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江岭ssp12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<sst xmlns="http://schemas.openxmlformats.org/spreadsheetml/2006/main" count="150436" uniqueCount="120339">
  <si>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</si>
  <si>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</si>
  <si>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</si>
  <si>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</si>
  <si>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</si>
  <si>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</si>
  <si>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</si>
  <si>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</si>
  <si>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</si>
  <si>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</si>
  <si>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</si>
  <si>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</si>
  <si>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</si>
  <si>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</si>
  <si>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</si>
  <si>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4.8635208129883</t>
  </si>
  <si>
    <t>78.5326669692993</t>
  </si>
  <si>
    <t>81.2534729003906</t>
  </si>
  <si>
    <t>4.05857437242151</t>
  </si>
  <si>
    <t>2.26647765181496</t>
  </si>
  <si>
    <t>51.1037115398459</t>
  </si>
  <si>
    <t>185.140966239803</t>
  </si>
  <si>
    <t>0.0016434303530395</t>
  </si>
  <si>
    <t>3.89131622314455</t>
  </si>
  <si>
    <t>73.4718969345093</t>
  </si>
  <si>
    <t>87.6184394836426</t>
  </si>
  <si>
    <t>3.10924637245467</t>
  </si>
  <si>
    <t>5.07917715769647</t>
  </si>
  <si>
    <t>119.89016989066</t>
  </si>
  <si>
    <t>256.726319902142</t>
  </si>
  <si>
    <t>7.69832763671877</t>
  </si>
  <si>
    <t>3.69203186035159</t>
  </si>
  <si>
    <t>86.4731767654419</t>
  </si>
  <si>
    <t>72.6977798461914</t>
  </si>
  <si>
    <t>4.02264339774609</t>
  </si>
  <si>
    <t>7.78320266674268</t>
  </si>
  <si>
    <t>110.173162693293</t>
  </si>
  <si>
    <t>199.575880719484</t>
  </si>
  <si>
    <t>0.0087307477999853</t>
  </si>
  <si>
    <t>1.49419860839846</t>
  </si>
  <si>
    <t>81.6945413589478</t>
  </si>
  <si>
    <t>79.7808170318604</t>
  </si>
  <si>
    <t>5.89505110930352</t>
  </si>
  <si>
    <t>6.16942491747014</t>
  </si>
  <si>
    <t>104.666981653339</t>
  </si>
  <si>
    <t>154.988932871711</t>
  </si>
  <si>
    <t>2.85262756347659</t>
  </si>
  <si>
    <t>66.4510627746582</t>
  </si>
  <si>
    <t>51.4200999736786</t>
  </si>
  <si>
    <t>3.23860083084291</t>
  </si>
  <si>
    <t>6.43511594490546</t>
  </si>
  <si>
    <t>218.28019317985</t>
  </si>
  <si>
    <t>291.606697720225</t>
  </si>
  <si>
    <t>0.0330864974788291</t>
  </si>
  <si>
    <t>6.68475112915041</t>
  </si>
  <si>
    <t>0.149613952636741</t>
  </si>
  <si>
    <t>60.6955016454061</t>
  </si>
  <si>
    <t>51.761129061381</t>
  </si>
  <si>
    <t>3.07913254131252</t>
  </si>
  <si>
    <t>6.36893258667182</t>
  </si>
  <si>
    <t>119.236306933199</t>
  </si>
  <si>
    <t>307.865340066168</t>
  </si>
  <si>
    <t>0.038860903815728</t>
  </si>
  <si>
    <t>6.78664245605471</t>
  </si>
  <si>
    <t>0.913081359863304</t>
  </si>
  <si>
    <t>41.6174192428589</t>
  </si>
  <si>
    <t>25.420246553421</t>
  </si>
  <si>
    <t>3.95221110919616</t>
  </si>
  <si>
    <t>7.36565604142493</t>
  </si>
  <si>
    <t>181.247457906883</t>
  </si>
  <si>
    <t>294.117757731932</t>
  </si>
  <si>
    <t>0.0556277663118455</t>
  </si>
  <si>
    <t>5.3759948730469</t>
  </si>
  <si>
    <t>35.2647857666016</t>
  </si>
  <si>
    <t>34.2803035736084</t>
  </si>
  <si>
    <t>4.8969793976641</t>
  </si>
  <si>
    <t>10.327379279318</t>
  </si>
  <si>
    <t>316.283024364988</t>
  </si>
  <si>
    <t>334.804580071164</t>
  </si>
  <si>
    <t>0.0622471727736532</t>
  </si>
  <si>
    <t>10.9941329956055</t>
  </si>
  <si>
    <t>4.75820159912112</t>
  </si>
  <si>
    <t>45.6613368034363</t>
  </si>
  <si>
    <t>34.1837884902954</t>
  </si>
  <si>
    <t>3.42428768636901</t>
  </si>
  <si>
    <t>5.63946125594042</t>
  </si>
  <si>
    <t>146.519183827814</t>
  </si>
  <si>
    <t>220.427696942903</t>
  </si>
  <si>
    <t>0.017094706698654</t>
  </si>
  <si>
    <t>11.6942123413086</t>
  </si>
  <si>
    <t>7.78202819824221</t>
  </si>
  <si>
    <t>79.5228088378906</t>
  </si>
  <si>
    <t>70.1524301528931</t>
  </si>
  <si>
    <t>4.22604380251954</t>
  </si>
  <si>
    <t>6.87385467044248</t>
  </si>
  <si>
    <t>139.789059511567</t>
  </si>
  <si>
    <t>160.848855205984</t>
  </si>
  <si>
    <t>6.8855667114258</t>
  </si>
  <si>
    <t>46.1295627593994</t>
  </si>
  <si>
    <t>46.2856157302856</t>
  </si>
  <si>
    <t>3.66638714900843</t>
  </si>
  <si>
    <t>7.41463645059342</t>
  </si>
  <si>
    <t>259.383887923596</t>
  </si>
  <si>
    <t>260.808103749147</t>
  </si>
  <si>
    <t>0.033862390797259</t>
  </si>
  <si>
    <t>8.11186625162763</t>
  </si>
  <si>
    <t>36.6272974014282</t>
  </si>
  <si>
    <t>41.9375737508138</t>
  </si>
  <si>
    <t>2.99673423564909</t>
  </si>
  <si>
    <t>5.31936038616539</t>
  </si>
  <si>
    <t>253.394278975324</t>
  </si>
  <si>
    <t>278.010288691728</t>
  </si>
  <si>
    <t>0.058998124498846</t>
  </si>
  <si>
    <t>15.2921127319336</t>
  </si>
  <si>
    <t>7.76210174560549</t>
  </si>
  <si>
    <t>46.2227355003357</t>
  </si>
  <si>
    <t>45.4236231803894</t>
  </si>
  <si>
    <t>3.80966129229019</t>
  </si>
  <si>
    <t>210.86029779298</t>
  </si>
  <si>
    <t>257.565493470622</t>
  </si>
  <si>
    <t>14.7997756958008</t>
  </si>
  <si>
    <t>8.33705291748049</t>
  </si>
  <si>
    <t>65.5787763595581</t>
  </si>
  <si>
    <t>61.9326440811157</t>
  </si>
  <si>
    <t>3.46883548123756</t>
  </si>
  <si>
    <t>6.69427251282033</t>
  </si>
  <si>
    <t>131.425623549902</t>
  </si>
  <si>
    <t>203.863059269526</t>
  </si>
  <si>
    <t>9.07794494628908</t>
  </si>
  <si>
    <t>1.15535278320315</t>
  </si>
  <si>
    <t>53.0981023788452</t>
  </si>
  <si>
    <t>49.7401275634766</t>
  </si>
  <si>
    <t>3.79593156692139</t>
  </si>
  <si>
    <t>9.39245485163354</t>
  </si>
  <si>
    <t>299.177112919631</t>
  </si>
  <si>
    <t>330.444814848528</t>
  </si>
  <si>
    <t>0.0791273402527825</t>
  </si>
  <si>
    <t>16.1180099487305</t>
  </si>
  <si>
    <t>10.165446472168</t>
  </si>
  <si>
    <t>61.8326656341553</t>
  </si>
  <si>
    <t>70.8792108535767</t>
  </si>
  <si>
    <t>4.38871786234335</t>
  </si>
  <si>
    <t>9.11748419843502</t>
  </si>
  <si>
    <t>115.418012836341</t>
  </si>
  <si>
    <t>235.627052323327</t>
  </si>
  <si>
    <t>12.9694107055664</t>
  </si>
  <si>
    <t>6.59792175292971</t>
  </si>
  <si>
    <t>73.5315727233887</t>
  </si>
  <si>
    <t>80.2972820281982</t>
  </si>
  <si>
    <t>2.92719865519326</t>
  </si>
  <si>
    <t>6.07033056003794</t>
  </si>
  <si>
    <t>199.181243668157</t>
  </si>
  <si>
    <t>285.391636399429</t>
  </si>
  <si>
    <t>12.2503245035808</t>
  </si>
  <si>
    <t>5.45912958780927</t>
  </si>
  <si>
    <t>75.9509836832682</t>
  </si>
  <si>
    <t>76.4709420204163</t>
  </si>
  <si>
    <t>4.87342728218399</t>
  </si>
  <si>
    <t>9.38439275922612</t>
  </si>
  <si>
    <t>76.2315294532768</t>
  </si>
  <si>
    <t>130.270485858878</t>
  </si>
  <si>
    <t>17.1702682495117</t>
  </si>
  <si>
    <t>10.3641860961914</t>
  </si>
  <si>
    <t>75.6284173965454</t>
  </si>
  <si>
    <t>71.1201890945435</t>
  </si>
  <si>
    <t>3.46113021177734</t>
  </si>
  <si>
    <t>8.21453915237203</t>
  </si>
  <si>
    <t>170.145220884972</t>
  </si>
  <si>
    <t>278.02602700278</t>
  </si>
  <si>
    <t>13.0365844726563</t>
  </si>
  <si>
    <t>3.81098327636721</t>
  </si>
  <si>
    <t>42.4485327720642</t>
  </si>
  <si>
    <t>35.2701856613159</t>
  </si>
  <si>
    <t>2.46888437444749</t>
  </si>
  <si>
    <t>4.63604329039053</t>
  </si>
  <si>
    <t>113.374169720213</t>
  </si>
  <si>
    <t>223.151804570268</t>
  </si>
  <si>
    <t>0.0569937660531319</t>
  </si>
  <si>
    <t>18.530648803711</t>
  </si>
  <si>
    <t>11.4332595825196</t>
  </si>
  <si>
    <t>75.8452013015747</t>
  </si>
  <si>
    <t>68.2941328048706</t>
  </si>
  <si>
    <t>4.09338540867297</t>
  </si>
  <si>
    <t>9.77893057037472</t>
  </si>
  <si>
    <t>124.173748169572</t>
  </si>
  <si>
    <t>156.648978000502</t>
  </si>
  <si>
    <t>19.6180694580078</t>
  </si>
  <si>
    <t>13.0886123657227</t>
  </si>
  <si>
    <t>84.3277549743652</t>
  </si>
  <si>
    <t>85.9818469047546</t>
  </si>
  <si>
    <t>4.21526265879678</t>
  </si>
  <si>
    <t>8.41241406353373</t>
  </si>
  <si>
    <t>169.661440807468</t>
  </si>
  <si>
    <t>221.569703787093</t>
  </si>
  <si>
    <t>18.775765991211</t>
  </si>
  <si>
    <t>9.35477600097659</t>
  </si>
  <si>
    <t>58.2212797164917</t>
  </si>
  <si>
    <t>56.8143486022949</t>
  </si>
  <si>
    <t>3.89590222661359</t>
  </si>
  <si>
    <t>6.62248549221545</t>
  </si>
  <si>
    <t>110.007486143151</t>
  </si>
  <si>
    <t>0.0307725638169157</t>
  </si>
  <si>
    <t>22.8053344726563</t>
  </si>
  <si>
    <t>14.4839416503906</t>
  </si>
  <si>
    <t>72.4914323806763</t>
  </si>
  <si>
    <t>82.9374822616577</t>
  </si>
  <si>
    <t>3.30756387778736</t>
  </si>
  <si>
    <t>6.50339137664818</t>
  </si>
  <si>
    <t>163.110671742309</t>
  </si>
  <si>
    <t>225.387660568235</t>
  </si>
  <si>
    <t>23.2730865478516</t>
  </si>
  <si>
    <t>15.6600769042969</t>
  </si>
  <si>
    <t>68.8571273803711</t>
  </si>
  <si>
    <t>65.5344248771667</t>
  </si>
  <si>
    <t>3.47552085292915</t>
  </si>
  <si>
    <t>5.9553676718192</t>
  </si>
  <si>
    <t>126.162713887544</t>
  </si>
  <si>
    <t>171.85113119442</t>
  </si>
  <si>
    <t>19.7446975708008</t>
  </si>
  <si>
    <t>10.6294128417969</t>
  </si>
  <si>
    <t>53.6291589736938</t>
  </si>
  <si>
    <t>55.992924118042</t>
  </si>
  <si>
    <t>3.28880793193898</t>
  </si>
  <si>
    <t>7.6137334900244</t>
  </si>
  <si>
    <t>243.169692001413</t>
  </si>
  <si>
    <t>268.882298236216</t>
  </si>
  <si>
    <t>0.0153815194982507</t>
  </si>
  <si>
    <t>23.2795715332031</t>
  </si>
  <si>
    <t>14.891098022461</t>
  </si>
  <si>
    <t>62.3104120254517</t>
  </si>
  <si>
    <t>61.2164232254028</t>
  </si>
  <si>
    <t>2.24508688733181</t>
  </si>
  <si>
    <t>3.97935899327424</t>
  </si>
  <si>
    <t>158.265600767274</t>
  </si>
  <si>
    <t>252.393954980977</t>
  </si>
  <si>
    <t>25.0232254028321</t>
  </si>
  <si>
    <t>16.2995697021485</t>
  </si>
  <si>
    <t>75.7330350875854</t>
  </si>
  <si>
    <t>88.4453622817993</t>
  </si>
  <si>
    <t>5.55659941184946</t>
  </si>
  <si>
    <t>10.6701453351447</t>
  </si>
  <si>
    <t>150.992157850819</t>
  </si>
  <si>
    <t>191.657506860396</t>
  </si>
  <si>
    <t>24.9003494262696</t>
  </si>
  <si>
    <t>16.7435913085938</t>
  </si>
  <si>
    <t>82.7733228683472</t>
  </si>
  <si>
    <t>90.1504028320312</t>
  </si>
  <si>
    <t>3.47083704889083</t>
  </si>
  <si>
    <t>7.05999057015273</t>
  </si>
  <si>
    <t>105.61505332533</t>
  </si>
  <si>
    <t>136.642327592687</t>
  </si>
  <si>
    <t>26.2351153055827</t>
  </si>
  <si>
    <t>18.1203806559245</t>
  </si>
  <si>
    <t>79.6050338745117</t>
  </si>
  <si>
    <t>78.2577416102092</t>
  </si>
  <si>
    <t>1.64024892756719</t>
  </si>
  <si>
    <t>3.10216113308059</t>
  </si>
  <si>
    <t>108.837314949718</t>
  </si>
  <si>
    <t>277.15952009598</t>
  </si>
  <si>
    <t>27.3434005737305</t>
  </si>
  <si>
    <t>19.2254867553711</t>
  </si>
  <si>
    <t>85.302946472168</t>
  </si>
  <si>
    <t>87.3636074066162</t>
  </si>
  <si>
    <t>2.39595629497573</t>
  </si>
  <si>
    <t>8.31767069257246</t>
  </si>
  <si>
    <t>186.768883521132</t>
  </si>
  <si>
    <t>243.773457578572</t>
  </si>
  <si>
    <t>23.1737747192383</t>
  </si>
  <si>
    <t>15.8544143676758</t>
  </si>
  <si>
    <t>87.2439289093018</t>
  </si>
  <si>
    <t>91.8550533294678</t>
  </si>
  <si>
    <t>3.27373905720656</t>
  </si>
  <si>
    <t>3.58051192998099</t>
  </si>
  <si>
    <t>54.0136217143698</t>
  </si>
  <si>
    <t>155.57243147756</t>
  </si>
  <si>
    <t>26.4483184814453</t>
  </si>
  <si>
    <t>18.6510940551758</t>
  </si>
  <si>
    <t>85.0568466186523</t>
  </si>
  <si>
    <t>74.6341247558594</t>
  </si>
  <si>
    <t>2.1224167456541</t>
  </si>
  <si>
    <t>1.98369147984322</t>
  </si>
  <si>
    <t>78.6805965549543</t>
  </si>
  <si>
    <t>131.54462511685</t>
  </si>
  <si>
    <t>25.9771072387696</t>
  </si>
  <si>
    <t>16.6561645507813</t>
  </si>
  <si>
    <t>71.8884754180908</t>
  </si>
  <si>
    <t>83.2072135925293</t>
  </si>
  <si>
    <t>3.17136757737893</t>
  </si>
  <si>
    <t>4.13752724617162</t>
  </si>
  <si>
    <t>58.4278759029354</t>
  </si>
  <si>
    <t>113.513801029124</t>
  </si>
  <si>
    <t>27.9412841796875</t>
  </si>
  <si>
    <t>19.8423873901367</t>
  </si>
  <si>
    <t>85.1487321853638</t>
  </si>
  <si>
    <t>86.3960906982422</t>
  </si>
  <si>
    <t>1.5071062997187</t>
  </si>
  <si>
    <t>5.08521960494563</t>
  </si>
  <si>
    <t>184.634259395102</t>
  </si>
  <si>
    <t>259.235895615008</t>
  </si>
  <si>
    <t>30.4164123535156</t>
  </si>
  <si>
    <t>21.6761627197266</t>
  </si>
  <si>
    <t>73.4128217697144</t>
  </si>
  <si>
    <t>76.2885606765747</t>
  </si>
  <si>
    <t>3.39050622356985</t>
  </si>
  <si>
    <t>9.0223392677618</t>
  </si>
  <si>
    <t>200.995288176485</t>
  </si>
  <si>
    <t>238.527328898299</t>
  </si>
  <si>
    <t>29.7411560058594</t>
  </si>
  <si>
    <t>21.2155288696289</t>
  </si>
  <si>
    <t>74.2519300460815</t>
  </si>
  <si>
    <t>73.0731060028076</t>
  </si>
  <si>
    <t>3.07901274476137</t>
  </si>
  <si>
    <t>7.73898760671964</t>
  </si>
  <si>
    <t>200.720401364871</t>
  </si>
  <si>
    <t>252.564148181763</t>
  </si>
  <si>
    <t>29.7988403320313</t>
  </si>
  <si>
    <t>20.6980133056641</t>
  </si>
  <si>
    <t>76.7708641052246</t>
  </si>
  <si>
    <t>79.9683338165283</t>
  </si>
  <si>
    <t>3.22072314716437</t>
  </si>
  <si>
    <t>5.34763648923944</t>
  </si>
  <si>
    <t>145.084937204936</t>
  </si>
  <si>
    <t>195.688066899277</t>
  </si>
  <si>
    <t>31.1901153564453</t>
  </si>
  <si>
    <t>20.9358520507813</t>
  </si>
  <si>
    <t>67.6406394958496</t>
  </si>
  <si>
    <t>82.5250606536865</t>
  </si>
  <si>
    <t>11.1755122540291</t>
  </si>
  <si>
    <t>158.100539243195</t>
  </si>
  <si>
    <t>182.14913145947</t>
  </si>
  <si>
    <t>31.1957748413086</t>
  </si>
  <si>
    <t>20.5132049560547</t>
  </si>
  <si>
    <t>70.4170932769775</t>
  </si>
  <si>
    <t>90.8660232543945</t>
  </si>
  <si>
    <t>4.6725708588655</t>
  </si>
  <si>
    <t>8.17820863872081</t>
  </si>
  <si>
    <t>131.440586372104</t>
  </si>
  <si>
    <t>156.682262816096</t>
  </si>
  <si>
    <t>33.1235214233399</t>
  </si>
  <si>
    <t>22.8597427368164</t>
  </si>
  <si>
    <t>56.1249729156494</t>
  </si>
  <si>
    <t>70.1888813018799</t>
  </si>
  <si>
    <t>2.87494486037474</t>
  </si>
  <si>
    <t>4.46545293638074</t>
  </si>
  <si>
    <t>173.595458711751</t>
  </si>
  <si>
    <t>213.532683546757</t>
  </si>
  <si>
    <t>31.2963208516439</t>
  </si>
  <si>
    <t>20.991222635905</t>
  </si>
  <si>
    <t>71.5501597722371</t>
  </si>
  <si>
    <t>87.8255790074666</t>
  </si>
  <si>
    <t>4.54004416365533</t>
  </si>
  <si>
    <t>6.92154920934095</t>
  </si>
  <si>
    <t>125.743431982054</t>
  </si>
  <si>
    <t>158.341742869215</t>
  </si>
  <si>
    <t>32.1698165893555</t>
  </si>
  <si>
    <t>21.7126815795899</t>
  </si>
  <si>
    <t>60.2022008895874</t>
  </si>
  <si>
    <t>71.9301721572876</t>
  </si>
  <si>
    <t>4.83237872992234</t>
  </si>
  <si>
    <t>7.6780535851548</t>
  </si>
  <si>
    <t>184.277139132272</t>
  </si>
  <si>
    <t>0.016787772268604</t>
  </si>
  <si>
    <t>31.0696334838867</t>
  </si>
  <si>
    <t>20.1190750122071</t>
  </si>
  <si>
    <t>64.6334445953369</t>
  </si>
  <si>
    <t>83.9935913085938</t>
  </si>
  <si>
    <t>5.17960523626492</t>
  </si>
  <si>
    <t>10.1208623588886</t>
  </si>
  <si>
    <t>152.430068605033</t>
  </si>
  <si>
    <t>173.157056960237</t>
  </si>
  <si>
    <t>0.0022340340752802</t>
  </si>
  <si>
    <t>30.3324417114258</t>
  </si>
  <si>
    <t>19.3857086181641</t>
  </si>
  <si>
    <t>67.0529420852661</t>
  </si>
  <si>
    <t>89.4115505218506</t>
  </si>
  <si>
    <t>5.90434475030871</t>
  </si>
  <si>
    <t>11.5020966177799</t>
  </si>
  <si>
    <t>130.548940245802</t>
  </si>
  <si>
    <t>152.04856245214</t>
  </si>
  <si>
    <t>0.0332773548965736</t>
  </si>
  <si>
    <t>32.4569869995117</t>
  </si>
  <si>
    <t>22.7362716674805</t>
  </si>
  <si>
    <t>65.3560041427612</t>
  </si>
  <si>
    <t>77.3856834411621</t>
  </si>
  <si>
    <t>3.10858572311585</t>
  </si>
  <si>
    <t>4.72151054442063</t>
  </si>
  <si>
    <t>145.687665437341</t>
  </si>
  <si>
    <t>217.19556618267</t>
  </si>
  <si>
    <t>28.5610275268555</t>
  </si>
  <si>
    <t>19.9162979125977</t>
  </si>
  <si>
    <t>84.7103183746338</t>
  </si>
  <si>
    <t>84.7464687347412</t>
  </si>
  <si>
    <t>2.15558839049807</t>
  </si>
  <si>
    <t>3.85555187895875</t>
  </si>
  <si>
    <t>140.051992362789</t>
  </si>
  <si>
    <t>169.648821215148</t>
  </si>
  <si>
    <t>29.0980926513672</t>
  </si>
  <si>
    <t>19.7093610127767</t>
  </si>
  <si>
    <t>81.7466077804565</t>
  </si>
  <si>
    <t>87.9737167358398</t>
  </si>
  <si>
    <t>2.9145115737581</t>
  </si>
  <si>
    <t>4.27625323426057</t>
  </si>
  <si>
    <t>116.148825345302</t>
  </si>
  <si>
    <t>154.747827258305</t>
  </si>
  <si>
    <t>29.6702011108399</t>
  </si>
  <si>
    <t>18.8988723754883</t>
  </si>
  <si>
    <t>73.3171112060547</t>
  </si>
  <si>
    <t>93.9326477050781</t>
  </si>
  <si>
    <t>5.04228842247504</t>
  </si>
  <si>
    <t>8.98381677488113</t>
  </si>
  <si>
    <t>55.7672405673558</t>
  </si>
  <si>
    <t>74.1939616072608</t>
  </si>
  <si>
    <t>0.0267947785444708</t>
  </si>
  <si>
    <t>28.688493347168</t>
  </si>
  <si>
    <t>20.1127548217774</t>
  </si>
  <si>
    <t>86.4207134246826</t>
  </si>
  <si>
    <t>94.2093372344971</t>
  </si>
  <si>
    <t>4.41557474044257</t>
  </si>
  <si>
    <t>8.9510288690895</t>
  </si>
  <si>
    <t>121.320432152239</t>
  </si>
  <si>
    <t>149.066055050422</t>
  </si>
  <si>
    <t>24.9458267211914</t>
  </si>
  <si>
    <t>15.7170913696289</t>
  </si>
  <si>
    <t>71.2556987762451</t>
  </si>
  <si>
    <t>78.5069116592407</t>
  </si>
  <si>
    <t>4.60462717114417</t>
  </si>
  <si>
    <t>8.56966331307546</t>
  </si>
  <si>
    <t>53.2718571080455</t>
  </si>
  <si>
    <t>99.4889557002458</t>
  </si>
  <si>
    <t>0.0128820637434861</t>
  </si>
  <si>
    <t>22.4438491821289</t>
  </si>
  <si>
    <t>14.0524429321289</t>
  </si>
  <si>
    <t>77.6080493927002</t>
  </si>
  <si>
    <t>81.5931926727295</t>
  </si>
  <si>
    <t>3.36857948553134</t>
  </si>
  <si>
    <t>3.57271964533802</t>
  </si>
  <si>
    <t>92.1576891396437</t>
  </si>
  <si>
    <t>145.894114899984</t>
  </si>
  <si>
    <t>23.4393783569336</t>
  </si>
  <si>
    <t>13.0682281494141</t>
  </si>
  <si>
    <t>61.1180349349976</t>
  </si>
  <si>
    <t>74.8923145294189</t>
  </si>
  <si>
    <t>3.65656001736981</t>
  </si>
  <si>
    <t>5.65804517113783</t>
  </si>
  <si>
    <t>46.5510979754577</t>
  </si>
  <si>
    <t>59.3720168681765</t>
  </si>
  <si>
    <t>0.0431996858179327</t>
  </si>
  <si>
    <t>25.4753082275391</t>
  </si>
  <si>
    <t>15.8390747070313</t>
  </si>
  <si>
    <t>77.0882696151733</t>
  </si>
  <si>
    <t>85.3488098144531</t>
  </si>
  <si>
    <t>2.94910059949863</t>
  </si>
  <si>
    <t>3.13226749395338</t>
  </si>
  <si>
    <t>65.1641310764775</t>
  </si>
  <si>
    <t>95.408910006952</t>
  </si>
  <si>
    <t>6.32240778302616e-05</t>
  </si>
  <si>
    <t>23.5623657226563</t>
  </si>
  <si>
    <t>13.7691040039063</t>
  </si>
  <si>
    <t>71.9788269042969</t>
  </si>
  <si>
    <t>81.2331996917725</t>
  </si>
  <si>
    <t>3.97869720627164</t>
  </si>
  <si>
    <t>4.81131228817968</t>
  </si>
  <si>
    <t>33.1101818350802</t>
  </si>
  <si>
    <t>48.2870620468015</t>
  </si>
  <si>
    <t>0.0113875035727461</t>
  </si>
  <si>
    <t>23.197380065918</t>
  </si>
  <si>
    <t>13.8927703857422</t>
  </si>
  <si>
    <t>65.467170715332</t>
  </si>
  <si>
    <t>79.2533014297485</t>
  </si>
  <si>
    <t>4.19991305156452</t>
  </si>
  <si>
    <t>4.42417206813896</t>
  </si>
  <si>
    <t>63.4671925016159</t>
  </si>
  <si>
    <t>122.288320617008</t>
  </si>
  <si>
    <t>0.0165293980536683</t>
  </si>
  <si>
    <t>18.9492553710938</t>
  </si>
  <si>
    <t>10.4328170776367</t>
  </si>
  <si>
    <t>69.6751253128052</t>
  </si>
  <si>
    <t>71.7569114685059</t>
  </si>
  <si>
    <t>4.30429684755632</t>
  </si>
  <si>
    <t>7.84843064685026</t>
  </si>
  <si>
    <t>104.653103864036</t>
  </si>
  <si>
    <t>73.0585257937413</t>
  </si>
  <si>
    <t>0.0207530851002736</t>
  </si>
  <si>
    <t>22.1977096557617</t>
  </si>
  <si>
    <t>14.2986892700196</t>
  </si>
  <si>
    <t>89.2716228485107</t>
  </si>
  <si>
    <t>98.718896484375</t>
  </si>
  <si>
    <t>4.34571033578128</t>
  </si>
  <si>
    <t>5.43298816791111</t>
  </si>
  <si>
    <t>36.1163906780738</t>
  </si>
  <si>
    <t>75.8775240650685</t>
  </si>
  <si>
    <t>0.0125097928778216</t>
  </si>
  <si>
    <t>17.8056625366211</t>
  </si>
  <si>
    <t>9.33943939208987</t>
  </si>
  <si>
    <t>66.8350629806519</t>
  </si>
  <si>
    <t>80.0117948532104</t>
  </si>
  <si>
    <t>6.86878236455346</t>
  </si>
  <si>
    <t>12.2283194814623</t>
  </si>
  <si>
    <t>41.0596295744106</t>
  </si>
  <si>
    <t>75.866223792541</t>
  </si>
  <si>
    <t>17.1879173278809</t>
  </si>
  <si>
    <t>10.3171325683594</t>
  </si>
  <si>
    <t>87.0028886795044</t>
  </si>
  <si>
    <t>90.4595837593079</t>
  </si>
  <si>
    <t>5.47852253187599</t>
  </si>
  <si>
    <t>8.08856078452762</t>
  </si>
  <si>
    <t>45.1743138222743</t>
  </si>
  <si>
    <t>100.020756812966</t>
  </si>
  <si>
    <t>13.3704711914063</t>
  </si>
  <si>
    <t>3.4152786254883</t>
  </si>
  <si>
    <t>68.9845653533935</t>
  </si>
  <si>
    <t>87.2366588592529</t>
  </si>
  <si>
    <t>5.73588545563745</t>
  </si>
  <si>
    <t>8.71220032215658</t>
  </si>
  <si>
    <t>46.9702362610939</t>
  </si>
  <si>
    <t>77.7717969533325</t>
  </si>
  <si>
    <t>0.0082528274688952</t>
  </si>
  <si>
    <t>13.6144241333008</t>
  </si>
  <si>
    <t>4.50402984619143</t>
  </si>
  <si>
    <t>66.8053009033203</t>
  </si>
  <si>
    <t>67.2813586235046</t>
  </si>
  <si>
    <t>5.10683309044591</t>
  </si>
  <si>
    <t>8.1327444079728</t>
  </si>
  <si>
    <t>50.975764867773</t>
  </si>
  <si>
    <t>73.7408841934342</t>
  </si>
  <si>
    <t>0.0487165374174281</t>
  </si>
  <si>
    <t>15.2315139770508</t>
  </si>
  <si>
    <t>11.5387329101563</t>
  </si>
  <si>
    <t>71.3434478759766</t>
  </si>
  <si>
    <t>20.8125025272369</t>
  </si>
  <si>
    <t>4.19284559225106</t>
  </si>
  <si>
    <t>8.69440994886868</t>
  </si>
  <si>
    <t>37.263054766216</t>
  </si>
  <si>
    <t>63.5962966933502</t>
  </si>
  <si>
    <t>0.0365872670914964</t>
  </si>
  <si>
    <t>10.1438247680664</t>
  </si>
  <si>
    <t>4.7009460449219</t>
  </si>
  <si>
    <t>67.8148290634155</t>
  </si>
  <si>
    <t>55.2451271057129</t>
  </si>
  <si>
    <t>4.45397317417171</t>
  </si>
  <si>
    <t>5.31214128484577</t>
  </si>
  <si>
    <t>148.148386590088</t>
  </si>
  <si>
    <t>155.721928069657</t>
  </si>
  <si>
    <t>0.0240989295285487</t>
  </si>
  <si>
    <t>10.4777526855469</t>
  </si>
  <si>
    <t>5.46893005371096</t>
  </si>
  <si>
    <t>55.9661380767822</t>
  </si>
  <si>
    <t>17.4505881309509</t>
  </si>
  <si>
    <t>3.03677460037699</t>
  </si>
  <si>
    <t>3.76253679136752</t>
  </si>
  <si>
    <t>36.3373503447803</t>
  </si>
  <si>
    <t>46.2667945775498</t>
  </si>
  <si>
    <t>0.0343272383373815</t>
  </si>
  <si>
    <t>11.6227142333985</t>
  </si>
  <si>
    <t>6.10965576171877</t>
  </si>
  <si>
    <t>72.5227132797241</t>
  </si>
  <si>
    <t>49.3892134666443</t>
  </si>
  <si>
    <t>3.5181965445455</t>
  </si>
  <si>
    <t>3.70745914325867</t>
  </si>
  <si>
    <t>134.499775616954</t>
  </si>
  <si>
    <t>162.005869070887</t>
  </si>
  <si>
    <t>0.0159968679937663</t>
  </si>
  <si>
    <t>8.29300842285159</t>
  </si>
  <si>
    <t>1.71646423339846</t>
  </si>
  <si>
    <t>60.9066667556763</t>
  </si>
  <si>
    <t>45.4362070083618</t>
  </si>
  <si>
    <t>3.6007557424963</t>
  </si>
  <si>
    <t>4.82880623492825</t>
  </si>
  <si>
    <t>106.459945806292</t>
  </si>
  <si>
    <t>169.882665865883</t>
  </si>
  <si>
    <t>0.0404313604570779</t>
  </si>
  <si>
    <t>10.9254852294922</t>
  </si>
  <si>
    <t>5.52778930664065</t>
  </si>
  <si>
    <t>64.7800500869751</t>
  </si>
  <si>
    <t>47.1007409095764</t>
  </si>
  <si>
    <t>3.04069520745802</t>
  </si>
  <si>
    <t>3.23261297237796</t>
  </si>
  <si>
    <t>166.106910105025</t>
  </si>
  <si>
    <t>188.126097617216</t>
  </si>
  <si>
    <t>0.0291603283259298</t>
  </si>
  <si>
    <t>6.81184082031252</t>
  </si>
  <si>
    <t>2.93805236816409</t>
  </si>
  <si>
    <t>56.4372940063477</t>
  </si>
  <si>
    <t>39.5045206069946</t>
  </si>
  <si>
    <t>3.02586617598402</t>
  </si>
  <si>
    <t>5.81577077424938</t>
  </si>
  <si>
    <t>133.086535789716</t>
  </si>
  <si>
    <t>320.486758695604</t>
  </si>
  <si>
    <t>0.0435393121135014</t>
  </si>
  <si>
    <t>6.5776550292969</t>
  </si>
  <si>
    <t>1.50728912353518</t>
  </si>
  <si>
    <t>62.1811656951904</t>
  </si>
  <si>
    <t>55.1519048690796</t>
  </si>
  <si>
    <t>2.56165837524967</t>
  </si>
  <si>
    <t>5.73139627332366</t>
  </si>
  <si>
    <t>171.145836096997</t>
  </si>
  <si>
    <t>290.055912427761</t>
  </si>
  <si>
    <t>0.0259903332334941</t>
  </si>
  <si>
    <t>8.6466247558594</t>
  </si>
  <si>
    <t>2.0850784301758</t>
  </si>
  <si>
    <t>68.1090021133423</t>
  </si>
  <si>
    <t>64.0380711555481</t>
  </si>
  <si>
    <t>2.12261133638754</t>
  </si>
  <si>
    <t>2.84949324956775</t>
  </si>
  <si>
    <t>74.6679118721753</t>
  </si>
  <si>
    <t>228.388795827276</t>
  </si>
  <si>
    <t>0.0364185584531798</t>
  </si>
  <si>
    <t>4.80628356933596</t>
  </si>
  <si>
    <t>0.0483032226562727</t>
  </si>
  <si>
    <t>66.4336907068888</t>
  </si>
  <si>
    <t>60.1328578790029</t>
  </si>
  <si>
    <t>2.85845082895763</t>
  </si>
  <si>
    <t>5.39251381703373</t>
  </si>
  <si>
    <t>239.835983260266</t>
  </si>
  <si>
    <t>295.011393758414</t>
  </si>
  <si>
    <t>0.018884951003163</t>
  </si>
  <si>
    <t>9.11517028808596</t>
  </si>
  <si>
    <t>3.44840545654299</t>
  </si>
  <si>
    <t>48.2774797439575</t>
  </si>
  <si>
    <t>33.7089899539948</t>
  </si>
  <si>
    <t>2.46150941909998</t>
  </si>
  <si>
    <t>5.34043318185548</t>
  </si>
  <si>
    <t>264.555355855264</t>
  </si>
  <si>
    <t>0.043569213333761</t>
  </si>
  <si>
    <t>5.54502105712893</t>
  </si>
  <si>
    <t>2.13375549316409</t>
  </si>
  <si>
    <t>70.7185680389404</t>
  </si>
  <si>
    <t>67.1456205368042</t>
  </si>
  <si>
    <t>4.94486072512903</t>
  </si>
  <si>
    <t>5.44485045839852</t>
  </si>
  <si>
    <t>43.798835669268</t>
  </si>
  <si>
    <t>243.461373494008</t>
  </si>
  <si>
    <t>0.334231567382835</t>
  </si>
  <si>
    <t>46.9225927352905</t>
  </si>
  <si>
    <t>28.2930738687515</t>
  </si>
  <si>
    <t>3.46924539757995</t>
  </si>
  <si>
    <t>5.08403980781613</t>
  </si>
  <si>
    <t>272.650522956166</t>
  </si>
  <si>
    <t>253.15754582203</t>
  </si>
  <si>
    <t>0.031621068961688</t>
  </si>
  <si>
    <t>3.59237213134768</t>
  </si>
  <si>
    <t>40.5957651138306</t>
  </si>
  <si>
    <t>35.7731489181519</t>
  </si>
  <si>
    <t>2.46768492452973</t>
  </si>
  <si>
    <t>6.08263655003512</t>
  </si>
  <si>
    <t>175.439909788327</t>
  </si>
  <si>
    <t>302.152278891483</t>
  </si>
  <si>
    <t>0.0557536435810922</t>
  </si>
  <si>
    <t>5.29682922363284</t>
  </si>
  <si>
    <t>1.25329437255862</t>
  </si>
  <si>
    <t>83.5622323036194</t>
  </si>
  <si>
    <t>73.8618547439575</t>
  </si>
  <si>
    <t>3.11201509371802</t>
  </si>
  <si>
    <t>4.07875144258074</t>
  </si>
  <si>
    <t>125.493824342046</t>
  </si>
  <si>
    <t>274.561799915392</t>
  </si>
  <si>
    <t>3.04800059000653</t>
  </si>
  <si>
    <t>71.9333504041036</t>
  </si>
  <si>
    <t>66.7216854890188</t>
  </si>
  <si>
    <t>4.99170976038385</t>
  </si>
  <si>
    <t>8.01657446203471</t>
  </si>
  <si>
    <t>34.2226729503674</t>
  </si>
  <si>
    <t>89.0131170404383</t>
  </si>
  <si>
    <t>3.01136322021487</t>
  </si>
  <si>
    <t>64.9342784881592</t>
  </si>
  <si>
    <t>52.8327346801758</t>
  </si>
  <si>
    <t>3.17136735189093</t>
  </si>
  <si>
    <t>2.01594734728503</t>
  </si>
  <si>
    <t>80.0024472389594</t>
  </si>
  <si>
    <t>225.789408172861</t>
  </si>
  <si>
    <t>0.0247742341649282</t>
  </si>
  <si>
    <t>10.8495086669922</t>
  </si>
  <si>
    <t>3.72728729248049</t>
  </si>
  <si>
    <t>63.6584785461426</t>
  </si>
  <si>
    <t>47.5463807106018</t>
  </si>
  <si>
    <t>2.80397746302161</t>
  </si>
  <si>
    <t>3.35782604690497</t>
  </si>
  <si>
    <t>115.205657290642</t>
  </si>
  <si>
    <t>204.268681861671</t>
  </si>
  <si>
    <t>0.0213863580908759</t>
  </si>
  <si>
    <t>9.59322052001955</t>
  </si>
  <si>
    <t>5.16401519775393</t>
  </si>
  <si>
    <t>87.667656326294</t>
  </si>
  <si>
    <t>76.4121121406555</t>
  </si>
  <si>
    <t>3.13971404769086</t>
  </si>
  <si>
    <t>6.3470204521737</t>
  </si>
  <si>
    <t>159.923434885696</t>
  </si>
  <si>
    <t>204.939994277644</t>
  </si>
  <si>
    <t>10.5277526855469</t>
  </si>
  <si>
    <t>4.92590026855471</t>
  </si>
  <si>
    <t>77.2631076812744</t>
  </si>
  <si>
    <t>62.0234676361084</t>
  </si>
  <si>
    <t>3.40968782642463</t>
  </si>
  <si>
    <t>4.9416768143669</t>
  </si>
  <si>
    <t>125.391353333266</t>
  </si>
  <si>
    <t>216.726436038078</t>
  </si>
  <si>
    <t>11.0940887451172</t>
  </si>
  <si>
    <t>2.96253967285159</t>
  </si>
  <si>
    <t>87.5931118011475</t>
  </si>
  <si>
    <t>93.8407817840576</t>
  </si>
  <si>
    <t>2.72250375941807</t>
  </si>
  <si>
    <t>5.71738256095317</t>
  </si>
  <si>
    <t>219.524753269668</t>
  </si>
  <si>
    <t>261.092435290597</t>
  </si>
  <si>
    <t>11.8782389322917</t>
  </si>
  <si>
    <t>2.45327402750653</t>
  </si>
  <si>
    <t>43.2191146214803</t>
  </si>
  <si>
    <t>46.4215440750122</t>
  </si>
  <si>
    <t>2.01237735390939</t>
  </si>
  <si>
    <t>6.08493030185557</t>
  </si>
  <si>
    <t>308.473209191325</t>
  </si>
  <si>
    <t>315.897131787196</t>
  </si>
  <si>
    <t>0.0294688620813248</t>
  </si>
  <si>
    <t>14.1944351196289</t>
  </si>
  <si>
    <t>6.36180114746096</t>
  </si>
  <si>
    <t>56.367264175415</t>
  </si>
  <si>
    <t>56.6835340499878</t>
  </si>
  <si>
    <t>2.38959009645009</t>
  </si>
  <si>
    <t>5.69937434228963</t>
  </si>
  <si>
    <t>162.423779457561</t>
  </si>
  <si>
    <t>258.480293694614</t>
  </si>
  <si>
    <t>15.2961196899414</t>
  </si>
  <si>
    <t>8.68153381347659</t>
  </si>
  <si>
    <t>81.584952545166</t>
  </si>
  <si>
    <t>69.8192494392395</t>
  </si>
  <si>
    <t>3.67592301014152</t>
  </si>
  <si>
    <t>6.28796011748823</t>
  </si>
  <si>
    <t>150.698866717723</t>
  </si>
  <si>
    <t>187.82054468178</t>
  </si>
  <si>
    <t>5.37632293701174</t>
  </si>
  <si>
    <t>2.14915771484377</t>
  </si>
  <si>
    <t>75.6637498855591</t>
  </si>
  <si>
    <t>84.6520077705383</t>
  </si>
  <si>
    <t>3.50907438100802</t>
  </si>
  <si>
    <t>5.79638139264205</t>
  </si>
  <si>
    <t>44.1092290964554</t>
  </si>
  <si>
    <t>203.603069814312</t>
  </si>
  <si>
    <t>14.2587036132813</t>
  </si>
  <si>
    <t>9.7998001098633</t>
  </si>
  <si>
    <t>85.5003383636475</t>
  </si>
  <si>
    <t>80.6456106185913</t>
  </si>
  <si>
    <t>3.36101478747556</t>
  </si>
  <si>
    <t>10.8449423884048</t>
  </si>
  <si>
    <t>150.104583152996</t>
  </si>
  <si>
    <t>217.770396606708</t>
  </si>
  <si>
    <t>11.4764907836914</t>
  </si>
  <si>
    <t>5.56262054443362</t>
  </si>
  <si>
    <t>72.0967576980591</t>
  </si>
  <si>
    <t>63.5581201553345</t>
  </si>
  <si>
    <t>3.19505638884633</t>
  </si>
  <si>
    <t>6.20597846063075</t>
  </si>
  <si>
    <t>128.677051436621</t>
  </si>
  <si>
    <t>178.314231564401</t>
  </si>
  <si>
    <t>0.0144669512878195</t>
  </si>
  <si>
    <t>11.9900540669759</t>
  </si>
  <si>
    <t>3.90180740356448</t>
  </si>
  <si>
    <t>66.5408107439677</t>
  </si>
  <si>
    <t>60.9610278606415</t>
  </si>
  <si>
    <t>4.84203730348566</t>
  </si>
  <si>
    <t>7.6086851411355</t>
  </si>
  <si>
    <t>81.0640831945343</t>
  </si>
  <si>
    <t>122.374600962411</t>
  </si>
  <si>
    <t>14.085693359375</t>
  </si>
  <si>
    <t>5.53030853271487</t>
  </si>
  <si>
    <t>58.9097673416138</t>
  </si>
  <si>
    <t>59.5005027770996</t>
  </si>
  <si>
    <t>3.72436642290214</t>
  </si>
  <si>
    <t>3.82931650869978</t>
  </si>
  <si>
    <t>100.082600299015</t>
  </si>
  <si>
    <t>199.902143645242</t>
  </si>
  <si>
    <t>0.0414429361061509</t>
  </si>
  <si>
    <t>19.769580078125</t>
  </si>
  <si>
    <t>12.2467330932617</t>
  </si>
  <si>
    <t>70.0566423416138</t>
  </si>
  <si>
    <t>64.9241986274719</t>
  </si>
  <si>
    <t>2.5768878906086</t>
  </si>
  <si>
    <t>5.32147237092162</t>
  </si>
  <si>
    <t>157.120294846348</t>
  </si>
  <si>
    <t>245.144529521992</t>
  </si>
  <si>
    <t>17.5964920043946</t>
  </si>
  <si>
    <t>11.3713012695313</t>
  </si>
  <si>
    <t>61.3442770004272</t>
  </si>
  <si>
    <t>47.5722687721252</t>
  </si>
  <si>
    <t>3.82533209915809</t>
  </si>
  <si>
    <t>5.96221426077776</t>
  </si>
  <si>
    <t>130.894746252842</t>
  </si>
  <si>
    <t>244.400359902553</t>
  </si>
  <si>
    <t>16.2439819335938</t>
  </si>
  <si>
    <t>7.78794555664065</t>
  </si>
  <si>
    <t>48.7041435241699</t>
  </si>
  <si>
    <t>42.8469470024109</t>
  </si>
  <si>
    <t>3.4293839356876</t>
  </si>
  <si>
    <t>4.46205360464511</t>
  </si>
  <si>
    <t>76.4517620165097</t>
  </si>
  <si>
    <t>153.713163151387</t>
  </si>
  <si>
    <t>0.0341253789550246</t>
  </si>
  <si>
    <t>18.7267669677735</t>
  </si>
  <si>
    <t>10.9280456542969</t>
  </si>
  <si>
    <t>63.5360464096069</t>
  </si>
  <si>
    <t>61.8475872039795</t>
  </si>
  <si>
    <t>3.40220753761064</t>
  </si>
  <si>
    <t>9.67068125967687</t>
  </si>
  <si>
    <t>227.406131729742</t>
  </si>
  <si>
    <t>277.09491686132</t>
  </si>
  <si>
    <t>21.8199447631836</t>
  </si>
  <si>
    <t>14.2557067871094</t>
  </si>
  <si>
    <t>70.1862098693848</t>
  </si>
  <si>
    <t>73.0123580932617</t>
  </si>
  <si>
    <t>5.19064543252229</t>
  </si>
  <si>
    <t>13.0328485915358</t>
  </si>
  <si>
    <t>205.185150585296</t>
  </si>
  <si>
    <t>244.079982097546</t>
  </si>
  <si>
    <t>18.371859741211</t>
  </si>
  <si>
    <t>11.137387084961</t>
  </si>
  <si>
    <t>72.2313207626343</t>
  </si>
  <si>
    <t>68.7040158271789</t>
  </si>
  <si>
    <t>3.14908266267212</t>
  </si>
  <si>
    <t>5.19892878129896</t>
  </si>
  <si>
    <t>87.776266854389</t>
  </si>
  <si>
    <t>148.224820150989</t>
  </si>
  <si>
    <t>0.00532354658665</t>
  </si>
  <si>
    <t>22.8460647583008</t>
  </si>
  <si>
    <t>14.9042892456055</t>
  </si>
  <si>
    <t>81.3501365661621</t>
  </si>
  <si>
    <t>87.2118873596191</t>
  </si>
  <si>
    <t>4.3292453340395</t>
  </si>
  <si>
    <t>7.45068615027365</t>
  </si>
  <si>
    <t>130.965036128422</t>
  </si>
  <si>
    <t>175.295856813181</t>
  </si>
  <si>
    <t>17.6332244873047</t>
  </si>
  <si>
    <t>10.8050445556641</t>
  </si>
  <si>
    <t>73.0003623962402</t>
  </si>
  <si>
    <t>74.6539204597473</t>
  </si>
  <si>
    <t>4.06655628934479</t>
  </si>
  <si>
    <t>5.10877406967865</t>
  </si>
  <si>
    <t>50.2668767155831</t>
  </si>
  <si>
    <t>155.672337307714</t>
  </si>
  <si>
    <t>23.2514312744141</t>
  </si>
  <si>
    <t>15.6533157348633</t>
  </si>
  <si>
    <t>78.8039890289307</t>
  </si>
  <si>
    <t>73.6440075874329</t>
  </si>
  <si>
    <t>2.33644881121234</t>
  </si>
  <si>
    <t>5.05370127916654</t>
  </si>
  <si>
    <t>171.679465464882</t>
  </si>
  <si>
    <t>137.166861694964</t>
  </si>
  <si>
    <t>25.4672836303711</t>
  </si>
  <si>
    <t>17.1991973876953</t>
  </si>
  <si>
    <t>77.1499938964844</t>
  </si>
  <si>
    <t>71.2449131011963</t>
  </si>
  <si>
    <t>3.02965668132466</t>
  </si>
  <si>
    <t>6.15132697060058</t>
  </si>
  <si>
    <t>159.239003805498</t>
  </si>
  <si>
    <t>217.700243707049</t>
  </si>
  <si>
    <t>23.7387748718262</t>
  </si>
  <si>
    <t>16.3582054138184</t>
  </si>
  <si>
    <t>74.1307965914408</t>
  </si>
  <si>
    <t>3.99680143673528</t>
  </si>
  <si>
    <t>8.08462997560988</t>
  </si>
  <si>
    <t>166.103067348153</t>
  </si>
  <si>
    <t>205.550311356694</t>
  </si>
  <si>
    <t>26.6745361328125</t>
  </si>
  <si>
    <t>19.2672790527344</t>
  </si>
  <si>
    <t>89.9227718353272</t>
  </si>
  <si>
    <t>89.6947036743164</t>
  </si>
  <si>
    <t>2.75982240808896</t>
  </si>
  <si>
    <t>9.20045781983534</t>
  </si>
  <si>
    <t>204.724516650448</t>
  </si>
  <si>
    <t>244.195417992412</t>
  </si>
  <si>
    <t>26.0097442626953</t>
  </si>
  <si>
    <t>18.7350036621094</t>
  </si>
  <si>
    <t>91.2827568054199</t>
  </si>
  <si>
    <t>93.8853073120117</t>
  </si>
  <si>
    <t>2.64177479046101</t>
  </si>
  <si>
    <t>4.56174744070915</t>
  </si>
  <si>
    <t>97.1462762160079</t>
  </si>
  <si>
    <t>179.313611294446</t>
  </si>
  <si>
    <t>26.6851303100586</t>
  </si>
  <si>
    <t>18.1882186889649</t>
  </si>
  <si>
    <t>66.693803024292</t>
  </si>
  <si>
    <t>64.6609506607056</t>
  </si>
  <si>
    <t>2.45590309883226</t>
  </si>
  <si>
    <t>3.89850816540953</t>
  </si>
  <si>
    <t>173.878313459384</t>
  </si>
  <si>
    <t>24.0786209106446</t>
  </si>
  <si>
    <t>16.0237991333008</t>
  </si>
  <si>
    <t>80.1089206695557</t>
  </si>
  <si>
    <t>70.1832973480225</t>
  </si>
  <si>
    <t>3.16775038069903</t>
  </si>
  <si>
    <t>4.39102726779856</t>
  </si>
  <si>
    <t>35.2302590606683</t>
  </si>
  <si>
    <t>60.5910189595005</t>
  </si>
  <si>
    <t>27.1588592529297</t>
  </si>
  <si>
    <t>18.2385498046875</t>
  </si>
  <si>
    <t>67.4452838897705</t>
  </si>
  <si>
    <t>72.5587572097778</t>
  </si>
  <si>
    <t>2.01427427569782</t>
  </si>
  <si>
    <t>6.53676732394048</t>
  </si>
  <si>
    <t>196.711150787417</t>
  </si>
  <si>
    <t>251.251703392716</t>
  </si>
  <si>
    <t>29.1012741088867</t>
  </si>
  <si>
    <t>20.9079315185547</t>
  </si>
  <si>
    <t>82.4571420669556</t>
  </si>
  <si>
    <t>80.8254796981812</t>
  </si>
  <si>
    <t>2.32237205234272</t>
  </si>
  <si>
    <t>6.47072181780525</t>
  </si>
  <si>
    <t>182.819009533028</t>
  </si>
  <si>
    <t>181.562086147133</t>
  </si>
  <si>
    <t>29.5148193359375</t>
  </si>
  <si>
    <t>20.7928268432617</t>
  </si>
  <si>
    <t>76.5912607192993</t>
  </si>
  <si>
    <t>73.9071048736572</t>
  </si>
  <si>
    <t>3.25851365872615</t>
  </si>
  <si>
    <t>5.19033812029294</t>
  </si>
  <si>
    <t>175.219524920324</t>
  </si>
  <si>
    <t>217.957857697658</t>
  </si>
  <si>
    <t>29.0489974975586</t>
  </si>
  <si>
    <t>20.6895965576172</t>
  </si>
  <si>
    <t>81.9502901077271</t>
  </si>
  <si>
    <t>78.6196403503418</t>
  </si>
  <si>
    <t>3.44151451795869</t>
  </si>
  <si>
    <t>9.47783852261585</t>
  </si>
  <si>
    <t>202.341733570824</t>
  </si>
  <si>
    <t>242.472358011914</t>
  </si>
  <si>
    <t>31.2269943237305</t>
  </si>
  <si>
    <t>22.5206451416016</t>
  </si>
  <si>
    <t>72.9387018203735</t>
  </si>
  <si>
    <t>78.8289712905884</t>
  </si>
  <si>
    <t>4.14003436959816</t>
  </si>
  <si>
    <t>11.8993021532937</t>
  </si>
  <si>
    <t>209.346436067201</t>
  </si>
  <si>
    <t>251.149901207851</t>
  </si>
  <si>
    <t>29.547802734375</t>
  </si>
  <si>
    <t>20.6278900146485</t>
  </si>
  <si>
    <t>78.5574829101563</t>
  </si>
  <si>
    <t>81.1322345733643</t>
  </si>
  <si>
    <t>3.47196054810267</t>
  </si>
  <si>
    <t>8.67759304948702</t>
  </si>
  <si>
    <t>166.57652281959</t>
  </si>
  <si>
    <t>235.579557059892</t>
  </si>
  <si>
    <t>30.9819549560547</t>
  </si>
  <si>
    <t>21.6857772827149</t>
  </si>
  <si>
    <t>70.2382110595703</t>
  </si>
  <si>
    <t>81.2165237426758</t>
  </si>
  <si>
    <t>4.41733224554052</t>
  </si>
  <si>
    <t>10.6932804582438</t>
  </si>
  <si>
    <t>191.605657291289</t>
  </si>
  <si>
    <t>226.085158165954</t>
  </si>
  <si>
    <t>32.7969464619955</t>
  </si>
  <si>
    <t>22.5016036987305</t>
  </si>
  <si>
    <t>60.9292000134786</t>
  </si>
  <si>
    <t>76.562479019165</t>
  </si>
  <si>
    <t>3.36914646652967</t>
  </si>
  <si>
    <t>5.8054637034463</t>
  </si>
  <si>
    <t>180.62286763814</t>
  </si>
  <si>
    <t>211.734634648026</t>
  </si>
  <si>
    <t>32.6568420410157</t>
  </si>
  <si>
    <t>22.3120574951172</t>
  </si>
  <si>
    <t>61.7938583374023</t>
  </si>
  <si>
    <t>73.4225177764893</t>
  </si>
  <si>
    <t>4.56552021495014</t>
  </si>
  <si>
    <t>7.56989811490837</t>
  </si>
  <si>
    <t>153.992758130589</t>
  </si>
  <si>
    <t>179.045650701519</t>
  </si>
  <si>
    <t>0.0166398168289724</t>
  </si>
  <si>
    <t>32.8921371459961</t>
  </si>
  <si>
    <t>22.0679107666016</t>
  </si>
  <si>
    <t>55.2671173095703</t>
  </si>
  <si>
    <t>69.8861846923828</t>
  </si>
  <si>
    <t>4.28481191153786</t>
  </si>
  <si>
    <t>7.55196876732933</t>
  </si>
  <si>
    <t>168.885799394073</t>
  </si>
  <si>
    <t>190.778505776178</t>
  </si>
  <si>
    <t>0.0036461502262441</t>
  </si>
  <si>
    <t>31.7529434204102</t>
  </si>
  <si>
    <t>22.3974243164063</t>
  </si>
  <si>
    <t>69.7956296920776</t>
  </si>
  <si>
    <t>77.783171081543</t>
  </si>
  <si>
    <t>3.57344103068502</t>
  </si>
  <si>
    <t>7.68567229685339</t>
  </si>
  <si>
    <t>181.545161877412</t>
  </si>
  <si>
    <t>223.93211875869</t>
  </si>
  <si>
    <t>32.4183883666992</t>
  </si>
  <si>
    <t>22.8966766357422</t>
  </si>
  <si>
    <t>66.0643808364868</t>
  </si>
  <si>
    <t>76.7698066711426</t>
  </si>
  <si>
    <t>3.06255030618626</t>
  </si>
  <si>
    <t>5.87901196222139</t>
  </si>
  <si>
    <t>162.40890496646</t>
  </si>
  <si>
    <t>219.859975355515</t>
  </si>
  <si>
    <t>30.9586044311524</t>
  </si>
  <si>
    <t>21.5072860717774</t>
  </si>
  <si>
    <t>73.6490020751953</t>
  </si>
  <si>
    <t>82.2246612548828</t>
  </si>
  <si>
    <t>2.8945913518167</t>
  </si>
  <si>
    <t>4.42438454163974</t>
  </si>
  <si>
    <t>115.082593929333</t>
  </si>
  <si>
    <t>165.106077059872</t>
  </si>
  <si>
    <t>31.6725110371908</t>
  </si>
  <si>
    <t>21.414931233724</t>
  </si>
  <si>
    <t>69.7935160001119</t>
  </si>
  <si>
    <t>85.1243092219035</t>
  </si>
  <si>
    <t>3.18645368985976</t>
  </si>
  <si>
    <t>4.48091095962833</t>
  </si>
  <si>
    <t>139.632407129525</t>
  </si>
  <si>
    <t>176.678310353082</t>
  </si>
  <si>
    <t>32.2339004516602</t>
  </si>
  <si>
    <t>21.8475036621094</t>
  </si>
  <si>
    <t>67.7454013824463</t>
  </si>
  <si>
    <t>84.9959686279297</t>
  </si>
  <si>
    <t>2.8613082229875</t>
  </si>
  <si>
    <t>4.59413063633298</t>
  </si>
  <si>
    <t>114.837654405542</t>
  </si>
  <si>
    <t>170.055564996331</t>
  </si>
  <si>
    <t>30.1301635742188</t>
  </si>
  <si>
    <t>20.4803833007813</t>
  </si>
  <si>
    <t>72.7895709991455</t>
  </si>
  <si>
    <t>87.9290287017822</t>
  </si>
  <si>
    <t>3.10114572794407</t>
  </si>
  <si>
    <t>7.31813900366703</t>
  </si>
  <si>
    <t>153.305590853526</t>
  </si>
  <si>
    <t>179.766800815832</t>
  </si>
  <si>
    <t>27.0567016601563</t>
  </si>
  <si>
    <t>17.447933959961</t>
  </si>
  <si>
    <t>63.8160400390625</t>
  </si>
  <si>
    <t>74.218371963501</t>
  </si>
  <si>
    <t>3.40985697041287</t>
  </si>
  <si>
    <t>4.57517342530551</t>
  </si>
  <si>
    <t>93.8072357966742</t>
  </si>
  <si>
    <t>143.970869637465</t>
  </si>
  <si>
    <t>29.2172454833985</t>
  </si>
  <si>
    <t>21.8929870605469</t>
  </si>
  <si>
    <t>78.2683406829834</t>
  </si>
  <si>
    <t>81.3662651062012</t>
  </si>
  <si>
    <t>2.6312515312014</t>
  </si>
  <si>
    <t>4.76486245167758</t>
  </si>
  <si>
    <t>153.039754779988</t>
  </si>
  <si>
    <t>201.559350110514</t>
  </si>
  <si>
    <t>21.9391342163086</t>
  </si>
  <si>
    <t>12.5575607299805</t>
  </si>
  <si>
    <t>67.8088903427124</t>
  </si>
  <si>
    <t>85.5889781951904</t>
  </si>
  <si>
    <t>4.60772620924616</t>
  </si>
  <si>
    <t>5.12743449105886</t>
  </si>
  <si>
    <t>49.4685334837448</t>
  </si>
  <si>
    <t>80.9496933756203</t>
  </si>
  <si>
    <t>22.1578979492188</t>
  </si>
  <si>
    <t>12.4862701416016</t>
  </si>
  <si>
    <t>63.3078495025635</t>
  </si>
  <si>
    <t>63.7177963256836</t>
  </si>
  <si>
    <t>4.07034642184898</t>
  </si>
  <si>
    <t>7.52616041373307</t>
  </si>
  <si>
    <t>25.5473638746227</t>
  </si>
  <si>
    <t>34.9494080337794</t>
  </si>
  <si>
    <t>0.0479031296176537</t>
  </si>
  <si>
    <t>20.9194290161133</t>
  </si>
  <si>
    <t>12.3347122192383</t>
  </si>
  <si>
    <t>55.2466180801392</t>
  </si>
  <si>
    <t>46.0567011833191</t>
  </si>
  <si>
    <t>3.47395745969095</t>
  </si>
  <si>
    <t>165.659596938847</t>
  </si>
  <si>
    <t>162.189016673413</t>
  </si>
  <si>
    <t>0.030493232570443</t>
  </si>
  <si>
    <t>17.4860076904297</t>
  </si>
  <si>
    <t>8.76366882324221</t>
  </si>
  <si>
    <t>41.2006200790405</t>
  </si>
  <si>
    <t>35.2385462760925</t>
  </si>
  <si>
    <t>3.68822775809053</t>
  </si>
  <si>
    <t>5.23943432604486</t>
  </si>
  <si>
    <t>216.649677770446</t>
  </si>
  <si>
    <t>149.955162100372</t>
  </si>
  <si>
    <t>0.0350633066460758</t>
  </si>
  <si>
    <t>18.9420913696289</t>
  </si>
  <si>
    <t>9.97534790039065</t>
  </si>
  <si>
    <t>55.1458017349243</t>
  </si>
  <si>
    <t>48.6542928695679</t>
  </si>
  <si>
    <t>2.36950304884187</t>
  </si>
  <si>
    <t>3.27892456123575</t>
  </si>
  <si>
    <t>53.2244147772946</t>
  </si>
  <si>
    <t>111.74653063302</t>
  </si>
  <si>
    <t>0.0364374464608174</t>
  </si>
  <si>
    <t>17.7656021118164</t>
  </si>
  <si>
    <t>9.57083129882815</t>
  </si>
  <si>
    <t>54.7628402709961</t>
  </si>
  <si>
    <t>41.5460517883301</t>
  </si>
  <si>
    <t>4.18398909611149</t>
  </si>
  <si>
    <t>7.05408859734526</t>
  </si>
  <si>
    <t>43.3566670065068</t>
  </si>
  <si>
    <t>58.1886276624713</t>
  </si>
  <si>
    <t>0.0404069648299684</t>
  </si>
  <si>
    <t>15.1763626098633</t>
  </si>
  <si>
    <t>6.34247741699221</t>
  </si>
  <si>
    <t>42.9337336540222</t>
  </si>
  <si>
    <t>40.9841530799866</t>
  </si>
  <si>
    <t>3.39153328812874</t>
  </si>
  <si>
    <t>7.20226885937505</t>
  </si>
  <si>
    <t>224.168694506397</t>
  </si>
  <si>
    <t>146.196433163548</t>
  </si>
  <si>
    <t>0.0578287873101316</t>
  </si>
  <si>
    <t>16.0507954915365</t>
  </si>
  <si>
    <t>7.89387283325198</t>
  </si>
  <si>
    <t>52.0665481885274</t>
  </si>
  <si>
    <t>39.6115129788717</t>
  </si>
  <si>
    <t>3.48927277446277</t>
  </si>
  <si>
    <t>6.08059217309029</t>
  </si>
  <si>
    <t>65.3122775721798</t>
  </si>
  <si>
    <t>74.7961940980991</t>
  </si>
  <si>
    <t>0.0329787003420496</t>
  </si>
  <si>
    <t>16.8386184692383</t>
  </si>
  <si>
    <t>7.81964111328127</t>
  </si>
  <si>
    <t>73.4996395111084</t>
  </si>
  <si>
    <t>78.8942697525024</t>
  </si>
  <si>
    <t>3.71041962886042</t>
  </si>
  <si>
    <t>5.46470647836053</t>
  </si>
  <si>
    <t>92.7966206447502</t>
  </si>
  <si>
    <t>137.219765245065</t>
  </si>
  <si>
    <t>0.0339058447574597</t>
  </si>
  <si>
    <t>8.45875701904299</t>
  </si>
  <si>
    <t>78.206955909729</t>
  </si>
  <si>
    <t>76.8673036575317</t>
  </si>
  <si>
    <t>5.22055936502071</t>
  </si>
  <si>
    <t>4.51354548935207</t>
  </si>
  <si>
    <t>47.4165113428002</t>
  </si>
  <si>
    <t>85.4854251940627</t>
  </si>
  <si>
    <t>17.9858108520508</t>
  </si>
  <si>
    <t>10.4770782470703</t>
  </si>
  <si>
    <t>86.8471164703369</t>
  </si>
  <si>
    <t>96.0435192108154</t>
  </si>
  <si>
    <t>4.04475645578077</t>
  </si>
  <si>
    <t>5.94725144558551</t>
  </si>
  <si>
    <t>165.009099269479</t>
  </si>
  <si>
    <t>175.797687738904</t>
  </si>
  <si>
    <t>11.4291519165039</t>
  </si>
  <si>
    <t>4.48841705322268</t>
  </si>
  <si>
    <t>65.5258424758911</t>
  </si>
  <si>
    <t>57.3263093948364</t>
  </si>
  <si>
    <t>5.15255757234453</t>
  </si>
  <si>
    <t>4.53084710384039</t>
  </si>
  <si>
    <t>51.9541062855813</t>
  </si>
  <si>
    <t>68.6914635152636</t>
  </si>
  <si>
    <t>0.0192805020655011</t>
  </si>
  <si>
    <t>11.6192703247071</t>
  </si>
  <si>
    <t>4.47146301269534</t>
  </si>
  <si>
    <t>64.8726490020752</t>
  </si>
  <si>
    <t>62.3493907928467</t>
  </si>
  <si>
    <t>4.29705837278163</t>
  </si>
  <si>
    <t>3.45090495772182</t>
  </si>
  <si>
    <t>64.4830598503499</t>
  </si>
  <si>
    <t>63.7934155533034</t>
  </si>
  <si>
    <t>0.0293802664490881</t>
  </si>
  <si>
    <t>12.7275207519531</t>
  </si>
  <si>
    <t>5.19768066406252</t>
  </si>
  <si>
    <t>63.0306184768677</t>
  </si>
  <si>
    <t>63.7202008247375</t>
  </si>
  <si>
    <t>3.03553680132004</t>
  </si>
  <si>
    <t>3.95438714460433</t>
  </si>
  <si>
    <t>174.377659646952</t>
  </si>
  <si>
    <t>202.013120624449</t>
  </si>
  <si>
    <t>0.0334012007815832</t>
  </si>
  <si>
    <t>14.7288391113281</t>
  </si>
  <si>
    <t>7.98420715332034</t>
  </si>
  <si>
    <t>74.0858577728272</t>
  </si>
  <si>
    <t>77.0815156936646</t>
  </si>
  <si>
    <t>3.08367881596568</t>
  </si>
  <si>
    <t>3.42480814866732</t>
  </si>
  <si>
    <t>86.7987257263646</t>
  </si>
  <si>
    <t>227.904297380074</t>
  </si>
  <si>
    <t>0.0208645889794493</t>
  </si>
  <si>
    <t>9.98010711669924</t>
  </si>
  <si>
    <t>3.9602981567383</t>
  </si>
  <si>
    <t>75.7306125640869</t>
  </si>
  <si>
    <t>75.5632044792175</t>
  </si>
  <si>
    <t>3.73689334116029</t>
  </si>
  <si>
    <t>5.47821663378468</t>
  </si>
  <si>
    <t>85.3223187901731</t>
  </si>
  <si>
    <t>161.110170654331</t>
  </si>
  <si>
    <t>0.0225961048467405</t>
  </si>
  <si>
    <t>7.24558868408205</t>
  </si>
  <si>
    <t>3.12818145751955</t>
  </si>
  <si>
    <t>72.6098888397217</t>
  </si>
  <si>
    <t>48.1245976924896</t>
  </si>
  <si>
    <t>4.79168775364321</t>
  </si>
  <si>
    <t>4.86908996674186</t>
  </si>
  <si>
    <t>44.1979990881173</t>
  </si>
  <si>
    <t>125.983370222617</t>
  </si>
  <si>
    <t>0.0370999887491199</t>
  </si>
  <si>
    <t>11.6649871826172</t>
  </si>
  <si>
    <t>7.42679595947268</t>
  </si>
  <si>
    <t>70.5664951324463</t>
  </si>
  <si>
    <t>54.4253344535828</t>
  </si>
  <si>
    <t>3.54131851487591</t>
  </si>
  <si>
    <t>4.95603571958639</t>
  </si>
  <si>
    <t>164.557507248307</t>
  </si>
  <si>
    <t>237.61128804872</t>
  </si>
  <si>
    <t>0.0062908000986881</t>
  </si>
  <si>
    <t>5.70639801025393</t>
  </si>
  <si>
    <t>4.1945755004883</t>
  </si>
  <si>
    <t>89.654553604126</t>
  </si>
  <si>
    <t>76.3475198745728</t>
  </si>
  <si>
    <t>4.74242506356345</t>
  </si>
  <si>
    <t>2.16933919081877</t>
  </si>
  <si>
    <t>216.040376670402</t>
  </si>
  <si>
    <t>252.581522224915</t>
  </si>
  <si>
    <t>6.34223327636721</t>
  </si>
  <si>
    <t>2.01265869140627</t>
  </si>
  <si>
    <t>63.8782445589701</t>
  </si>
  <si>
    <t>50.2283836801847</t>
  </si>
  <si>
    <t>2.75580189647389</t>
  </si>
  <si>
    <t>4.52732877070352</t>
  </si>
  <si>
    <t>63.7104870674056</t>
  </si>
  <si>
    <t>280.632098962846</t>
  </si>
  <si>
    <t>0.0292944316341222</t>
  </si>
  <si>
    <t>5.4348098754883</t>
  </si>
  <si>
    <t>0.418066406250023</t>
  </si>
  <si>
    <t>36.9580791473389</t>
  </si>
  <si>
    <t>20.8117043733597</t>
  </si>
  <si>
    <t>3.68724967198447</t>
  </si>
  <si>
    <t>9.43354294000387</t>
  </si>
  <si>
    <t>265.355081832486</t>
  </si>
  <si>
    <t>309.222974168067</t>
  </si>
  <si>
    <t>0.0931664551131479</t>
  </si>
  <si>
    <t>3.82501525878909</t>
  </si>
  <si>
    <t>43.7008558273315</t>
  </si>
  <si>
    <t>41.4003554344177</t>
  </si>
  <si>
    <t>3.46756174640533</t>
  </si>
  <si>
    <t>11.8035761929668</t>
  </si>
  <si>
    <t>255.759193156935</t>
  </si>
  <si>
    <t>294.252429455189</t>
  </si>
  <si>
    <t>0.0643263056112855</t>
  </si>
  <si>
    <t>5.42058258056643</t>
  </si>
  <si>
    <t>0.0828460693359602</t>
  </si>
  <si>
    <t>50.6566874504089</t>
  </si>
  <si>
    <t>56.3590195655823</t>
  </si>
  <si>
    <t>3.60983656010308</t>
  </si>
  <si>
    <t>8.6092868622475</t>
  </si>
  <si>
    <t>143.406963621163</t>
  </si>
  <si>
    <t>289.821191360376</t>
  </si>
  <si>
    <t>0.0548005174285532</t>
  </si>
  <si>
    <t>6.2682067871094</t>
  </si>
  <si>
    <t>4.37648925781252</t>
  </si>
  <si>
    <t>83.8344747543335</t>
  </si>
  <si>
    <t>79.2272252559662</t>
  </si>
  <si>
    <t>3.47263606588418</t>
  </si>
  <si>
    <t>5.62969553491568</t>
  </si>
  <si>
    <t>116.063169370866</t>
  </si>
  <si>
    <t>198.548950496974</t>
  </si>
  <si>
    <t>7.15668182373049</t>
  </si>
  <si>
    <t>1.96544647216799</t>
  </si>
  <si>
    <t>60.6723039627075</t>
  </si>
  <si>
    <t>47.6031032562256</t>
  </si>
  <si>
    <t>4.11535626649173</t>
  </si>
  <si>
    <t>7.06415395143923</t>
  </si>
  <si>
    <t>267.916654582179</t>
  </si>
  <si>
    <t>267.594260004663</t>
  </si>
  <si>
    <t>0.0156495520683883</t>
  </si>
  <si>
    <t>8.62158355712893</t>
  </si>
  <si>
    <t>0.538602447509788</t>
  </si>
  <si>
    <t>35.9904139041901</t>
  </si>
  <si>
    <t>32.5463218688965</t>
  </si>
  <si>
    <t>2.82832929143653</t>
  </si>
  <si>
    <t>6.86605556264466</t>
  </si>
  <si>
    <t>231.133485191478</t>
  </si>
  <si>
    <t>281.598915344636</t>
  </si>
  <si>
    <t>0.0625543869698949</t>
  </si>
  <si>
    <t>11.807096862793</t>
  </si>
  <si>
    <t>5.93563537597659</t>
  </si>
  <si>
    <t>57.4479978561401</t>
  </si>
  <si>
    <t>43.4149345159531</t>
  </si>
  <si>
    <t>3.80848876204794</t>
  </si>
  <si>
    <t>4.17635428333325</t>
  </si>
  <si>
    <t>161.988586638837</t>
  </si>
  <si>
    <t>184.753320310246</t>
  </si>
  <si>
    <t>0.0360552495457184</t>
  </si>
  <si>
    <t>8.51020965576174</t>
  </si>
  <si>
    <t>1.97673492431643</t>
  </si>
  <si>
    <t>51.6771829605103</t>
  </si>
  <si>
    <t>43.3139907836914</t>
  </si>
  <si>
    <t>3.45987961923336</t>
  </si>
  <si>
    <t>6.21343349254389</t>
  </si>
  <si>
    <t>258.269804090355</t>
  </si>
  <si>
    <t>290.412290390347</t>
  </si>
  <si>
    <t>0.0285417455934906</t>
  </si>
  <si>
    <t>14.9078216552735</t>
  </si>
  <si>
    <t>8.86515197753909</t>
  </si>
  <si>
    <t>73.0987985610962</t>
  </si>
  <si>
    <t>63.2875011444092</t>
  </si>
  <si>
    <t>4.42151312235817</t>
  </si>
  <si>
    <t>8.92502679318869</t>
  </si>
  <si>
    <t>172.871402311195</t>
  </si>
  <si>
    <t>210.425470010176</t>
  </si>
  <si>
    <t>6.13922576904299</t>
  </si>
  <si>
    <t>45.142230796814</t>
  </si>
  <si>
    <t>32.2666316986084</t>
  </si>
  <si>
    <t>3.78465042546203</t>
  </si>
  <si>
    <t>7.9489916499842</t>
  </si>
  <si>
    <t>201.583478215176</t>
  </si>
  <si>
    <t>295.762387867107</t>
  </si>
  <si>
    <t>0.0481789623454163</t>
  </si>
  <si>
    <t>11.4969421386719</t>
  </si>
  <si>
    <t>5.28489837646487</t>
  </si>
  <si>
    <t>68.1691915512085</t>
  </si>
  <si>
    <t>54.1973938941956</t>
  </si>
  <si>
    <t>2.78741563425514</t>
  </si>
  <si>
    <t>7.13445554008633</t>
  </si>
  <si>
    <t>205.137517962255</t>
  </si>
  <si>
    <t>245.02797642704</t>
  </si>
  <si>
    <t>11.2371994018555</t>
  </si>
  <si>
    <t>5.82658793131513</t>
  </si>
  <si>
    <t>68.9192508061727</t>
  </si>
  <si>
    <t>59.7794512112935</t>
  </si>
  <si>
    <t>2.91271716558749</t>
  </si>
  <si>
    <t>2.76036079696852</t>
  </si>
  <si>
    <t>65.8531031479038</t>
  </si>
  <si>
    <t>187.324941769599</t>
  </si>
  <si>
    <t>0.0331214209639645</t>
  </si>
  <si>
    <t>7.61710052490237</t>
  </si>
  <si>
    <t>0.782244873046898</t>
  </si>
  <si>
    <t>64.5206047058105</t>
  </si>
  <si>
    <t>62.0849563598633</t>
  </si>
  <si>
    <t>3.60524514052773</t>
  </si>
  <si>
    <t>3.61549826589246</t>
  </si>
  <si>
    <t>133.585792859505</t>
  </si>
  <si>
    <t>245.322683518916</t>
  </si>
  <si>
    <t>10.2541473388672</t>
  </si>
  <si>
    <t>5.69236907958987</t>
  </si>
  <si>
    <t>79.729762840271</t>
  </si>
  <si>
    <t>80.9531336784363</t>
  </si>
  <si>
    <t>4.23393925183795</t>
  </si>
  <si>
    <t>8.22101491689358</t>
  </si>
  <si>
    <t>143.889185358012</t>
  </si>
  <si>
    <t>164.834162569864</t>
  </si>
  <si>
    <t>7.96341857910159</t>
  </si>
  <si>
    <t>4.37471771240237</t>
  </si>
  <si>
    <t>78.553239440918</t>
  </si>
  <si>
    <t>84.3542390823364</t>
  </si>
  <si>
    <t>3.90835220399679</t>
  </si>
  <si>
    <t>4.5857580984511</t>
  </si>
  <si>
    <t>43.8975452651651</t>
  </si>
  <si>
    <t>254.889332124796</t>
  </si>
  <si>
    <t>16.0237731933594</t>
  </si>
  <si>
    <t>10.0440353393555</t>
  </si>
  <si>
    <t>84.0141563415527</t>
  </si>
  <si>
    <t>81.1424989700317</t>
  </si>
  <si>
    <t>2.61358380997626</t>
  </si>
  <si>
    <t>6.72511430805472</t>
  </si>
  <si>
    <t>135.646876011013</t>
  </si>
  <si>
    <t>213.183880107635</t>
  </si>
  <si>
    <t>14.1267166137696</t>
  </si>
  <si>
    <t>5.57196044921877</t>
  </si>
  <si>
    <t>36.0256642341614</t>
  </si>
  <si>
    <t>29.6588757514954</t>
  </si>
  <si>
    <t>3.20747701579023</t>
  </si>
  <si>
    <t>6.77816541185654</t>
  </si>
  <si>
    <t>188.510289726346</t>
  </si>
  <si>
    <t>223.637980940544</t>
  </si>
  <si>
    <t>0.0357736365858528</t>
  </si>
  <si>
    <t>18.4116137186686</t>
  </si>
  <si>
    <t>10.8498194376628</t>
  </si>
  <si>
    <t>64.7806876500448</t>
  </si>
  <si>
    <t>56.4062559604645</t>
  </si>
  <si>
    <t>3.21550600864499</t>
  </si>
  <si>
    <t>5.56643741474139</t>
  </si>
  <si>
    <t>149.264015189401</t>
  </si>
  <si>
    <t>241.780164075777</t>
  </si>
  <si>
    <t>0.0120185348634291</t>
  </si>
  <si>
    <t>13.7409072875977</t>
  </si>
  <si>
    <t>7.6284362792969</t>
  </si>
  <si>
    <t>79.340475654602</t>
  </si>
  <si>
    <t>76.9358418464661</t>
  </si>
  <si>
    <t>5.89654121757951</t>
  </si>
  <si>
    <t>11.6974445886173</t>
  </si>
  <si>
    <t>79.5877596790697</t>
  </si>
  <si>
    <t>183.652314856355</t>
  </si>
  <si>
    <t>14.1996215820313</t>
  </si>
  <si>
    <t>5.91588439941409</t>
  </si>
  <si>
    <t>43.194291305542</t>
  </si>
  <si>
    <t>42.6363706588745</t>
  </si>
  <si>
    <t>4.93154058457541</t>
  </si>
  <si>
    <t>10.0910933794545</t>
  </si>
  <si>
    <t>203.098035053892</t>
  </si>
  <si>
    <t>235.053315791008</t>
  </si>
  <si>
    <t>0.039805226789022</t>
  </si>
  <si>
    <t>24.5747100830078</t>
  </si>
  <si>
    <t>16.9826202392578</t>
  </si>
  <si>
    <t>77.3654802322388</t>
  </si>
  <si>
    <t>73.2673887252808</t>
  </si>
  <si>
    <t>4.27915126743859</t>
  </si>
  <si>
    <t>11.4099775860606</t>
  </si>
  <si>
    <t>189.702915697932</t>
  </si>
  <si>
    <t>240.175878931232</t>
  </si>
  <si>
    <t>13.0081863403321</t>
  </si>
  <si>
    <t>3.93165130615237</t>
  </si>
  <si>
    <t>61.5813638687134</t>
  </si>
  <si>
    <t>69.3261085510254</t>
  </si>
  <si>
    <t>3.86525201811683</t>
  </si>
  <si>
    <t>5.32258305003097</t>
  </si>
  <si>
    <t>129.712184021656</t>
  </si>
  <si>
    <t>126.263264014284</t>
  </si>
  <si>
    <t>0.0302628862019785</t>
  </si>
  <si>
    <t>19.3582122802735</t>
  </si>
  <si>
    <t>11.9995697021485</t>
  </si>
  <si>
    <t>71.1945966720581</t>
  </si>
  <si>
    <t>68.7802911758423</t>
  </si>
  <si>
    <t>3.68457461163545</t>
  </si>
  <si>
    <t>6.86188689751972</t>
  </si>
  <si>
    <t>115.510450409049</t>
  </si>
  <si>
    <t>154.883696160662</t>
  </si>
  <si>
    <t>23.0956787109375</t>
  </si>
  <si>
    <t>16.0951553344727</t>
  </si>
  <si>
    <t>82.914150428772</t>
  </si>
  <si>
    <t>84.715526008606</t>
  </si>
  <si>
    <t>3.40322523893773</t>
  </si>
  <si>
    <t>8.96034999870925</t>
  </si>
  <si>
    <t>152.506687868962</t>
  </si>
  <si>
    <t>236.28105869739</t>
  </si>
  <si>
    <t>23.3759902954102</t>
  </si>
  <si>
    <t>15.0673065185547</t>
  </si>
  <si>
    <t>70.5173835754395</t>
  </si>
  <si>
    <t>66.6955181121826</t>
  </si>
  <si>
    <t>5.72099782253601</t>
  </si>
  <si>
    <t>128.544111636981</t>
  </si>
  <si>
    <t>265.463023860427</t>
  </si>
  <si>
    <t>22.4526184082031</t>
  </si>
  <si>
    <t>15.9361389160156</t>
  </si>
  <si>
    <t>83.1345624923706</t>
  </si>
  <si>
    <t>67.2252917289734</t>
  </si>
  <si>
    <t>4.55822038923496</t>
  </si>
  <si>
    <t>9.02418476565294</t>
  </si>
  <si>
    <t>99.8732980262187</t>
  </si>
  <si>
    <t>134.722038333075</t>
  </si>
  <si>
    <t>21.6506500244141</t>
  </si>
  <si>
    <t>13.6829177856446</t>
  </si>
  <si>
    <t>75.3890502929687</t>
  </si>
  <si>
    <t>76.1457876205444</t>
  </si>
  <si>
    <t>3.47991619270953</t>
  </si>
  <si>
    <t>7.07458817278975</t>
  </si>
  <si>
    <t>175.758231259492</t>
  </si>
  <si>
    <t>258.436291013229</t>
  </si>
  <si>
    <t>24.1188278198242</t>
  </si>
  <si>
    <t>17.6126571655274</t>
  </si>
  <si>
    <t>85.9044134140015</t>
  </si>
  <si>
    <t>88.2733570098877</t>
  </si>
  <si>
    <t>3.33917592783521</t>
  </si>
  <si>
    <t>11.8497767190163</t>
  </si>
  <si>
    <t>179.953694176082</t>
  </si>
  <si>
    <t>234.624400551584</t>
  </si>
  <si>
    <t>24.8758224487305</t>
  </si>
  <si>
    <t>17.4484298706055</t>
  </si>
  <si>
    <t>76.1188562393188</t>
  </si>
  <si>
    <t>75.3922756195068</t>
  </si>
  <si>
    <t>3.53650294130685</t>
  </si>
  <si>
    <t>7.38346845581272</t>
  </si>
  <si>
    <t>135.371813128134</t>
  </si>
  <si>
    <t>174.852976613891</t>
  </si>
  <si>
    <t>27.9319053649903</t>
  </si>
  <si>
    <t>20.8824503580729</t>
  </si>
  <si>
    <t>81.8982192675273</t>
  </si>
  <si>
    <t>84.2527853647868</t>
  </si>
  <si>
    <t>3.07522458735929</t>
  </si>
  <si>
    <t>9.72794689454163</t>
  </si>
  <si>
    <t>181.787139597919</t>
  </si>
  <si>
    <t>241.729452608061</t>
  </si>
  <si>
    <t>26.6507034301758</t>
  </si>
  <si>
    <t>19.6965881347656</t>
  </si>
  <si>
    <t>85.5009483337402</t>
  </si>
  <si>
    <t>82.388793182373</t>
  </si>
  <si>
    <t>2.47258733856284</t>
  </si>
  <si>
    <t>7.59424994679614</t>
  </si>
  <si>
    <t>126.239502791581</t>
  </si>
  <si>
    <t>272.391725451972</t>
  </si>
  <si>
    <t>25.6510177612305</t>
  </si>
  <si>
    <t>17.8400787353516</t>
  </si>
  <si>
    <t>82.6193058013916</t>
  </si>
  <si>
    <t>81.8670128822327</t>
  </si>
  <si>
    <t>2.45913862438627</t>
  </si>
  <si>
    <t>2.64121400498899</t>
  </si>
  <si>
    <t>79.9454566967014</t>
  </si>
  <si>
    <t>188.252313345453</t>
  </si>
  <si>
    <t>26.7732482910156</t>
  </si>
  <si>
    <t>17.6963668823242</t>
  </si>
  <si>
    <t>72.497811126709</t>
  </si>
  <si>
    <t>71.898148393631</t>
  </si>
  <si>
    <t>4.34455932611289</t>
  </si>
  <si>
    <t>6.7478066515357</t>
  </si>
  <si>
    <t>97.9861220520291</t>
  </si>
  <si>
    <t>120.466990118602</t>
  </si>
  <si>
    <t>26.7779403686524</t>
  </si>
  <si>
    <t>17.1150863647461</t>
  </si>
  <si>
    <t>81.3046810150147</t>
  </si>
  <si>
    <t>92.3893901824951</t>
  </si>
  <si>
    <t>3.63457643024429</t>
  </si>
  <si>
    <t>4.67244172856524</t>
  </si>
  <si>
    <t>75.0202246134536</t>
  </si>
  <si>
    <t>98.1236113595575</t>
  </si>
  <si>
    <t>27.213298034668</t>
  </si>
  <si>
    <t>17.2760467529297</t>
  </si>
  <si>
    <t>78.6119007110596</t>
  </si>
  <si>
    <t>94.5518913269043</t>
  </si>
  <si>
    <t>4.74585197326914</t>
  </si>
  <si>
    <t>7.23919388583485</t>
  </si>
  <si>
    <t>92.0853575321171</t>
  </si>
  <si>
    <t>118.036700911708</t>
  </si>
  <si>
    <t>0.0020517622977317</t>
  </si>
  <si>
    <t>27.4233200073242</t>
  </si>
  <si>
    <t>18.2267974853516</t>
  </si>
  <si>
    <t>61.234352684021</t>
  </si>
  <si>
    <t>66.5876890182495</t>
  </si>
  <si>
    <t>3.64509202648659</t>
  </si>
  <si>
    <t>6.78653756478798</t>
  </si>
  <si>
    <t>208.547408739055</t>
  </si>
  <si>
    <t>242.803983739706</t>
  </si>
  <si>
    <t>26.9018341064453</t>
  </si>
  <si>
    <t>18.5797012329102</t>
  </si>
  <si>
    <t>83.3067821502686</t>
  </si>
  <si>
    <t>93.3025098800659</t>
  </si>
  <si>
    <t>4.23145704249608</t>
  </si>
  <si>
    <t>5.42327734966489</t>
  </si>
  <si>
    <t>69.2502171092151</t>
  </si>
  <si>
    <t>100.160307357591</t>
  </si>
  <si>
    <t>28.3684143066406</t>
  </si>
  <si>
    <t>20.2002059936524</t>
  </si>
  <si>
    <t>88.3150194168091</t>
  </si>
  <si>
    <t>90.7514678955078</t>
  </si>
  <si>
    <t>2.45971938682467</t>
  </si>
  <si>
    <t>2.76667174530982</t>
  </si>
  <si>
    <t>106.341366057874</t>
  </si>
  <si>
    <t>195.815078131783</t>
  </si>
  <si>
    <t>30.1854568481446</t>
  </si>
  <si>
    <t>21.6284103393555</t>
  </si>
  <si>
    <t>83.0855869293213</t>
  </si>
  <si>
    <t>88.8434261322022</t>
  </si>
  <si>
    <t>3.93283155573055</t>
  </si>
  <si>
    <t>8.92413803400729</t>
  </si>
  <si>
    <t>181.369491192312</t>
  </si>
  <si>
    <t>232.483858893828</t>
  </si>
  <si>
    <t>33.2581298828125</t>
  </si>
  <si>
    <t>23.9541030883789</t>
  </si>
  <si>
    <t>67.1969778060913</t>
  </si>
  <si>
    <t>75.4806570053101</t>
  </si>
  <si>
    <t>2.97495269930089</t>
  </si>
  <si>
    <t>5.60097945587816</t>
  </si>
  <si>
    <t>179.775678921994</t>
  </si>
  <si>
    <t>229.436372982917</t>
  </si>
  <si>
    <t>34.0540512084961</t>
  </si>
  <si>
    <t>24.1090393066406</t>
  </si>
  <si>
    <t>63.1647184371948</t>
  </si>
  <si>
    <t>77.0084129333496</t>
  </si>
  <si>
    <t>3.8265560587209</t>
  </si>
  <si>
    <t>5.66908456990072</t>
  </si>
  <si>
    <t>170.736166785069</t>
  </si>
  <si>
    <t>196.365736618543</t>
  </si>
  <si>
    <t>31.7937675476074</t>
  </si>
  <si>
    <t>22.656516011556</t>
  </si>
  <si>
    <t>69.793360710144</t>
  </si>
  <si>
    <t>78.5931612650553</t>
  </si>
  <si>
    <t>5.44707420805837</t>
  </si>
  <si>
    <t>13.2648121644065</t>
  </si>
  <si>
    <t>207.061857581985</t>
  </si>
  <si>
    <t>244.78374317949</t>
  </si>
  <si>
    <t>34.0575057983399</t>
  </si>
  <si>
    <t>23.3743148803711</t>
  </si>
  <si>
    <t>54.8016395568848</t>
  </si>
  <si>
    <t>73.8669939041138</t>
  </si>
  <si>
    <t>5.14340101256568</t>
  </si>
  <si>
    <t>10.5171392436068</t>
  </si>
  <si>
    <t>204.429074174773</t>
  </si>
  <si>
    <t>235.970530509832</t>
  </si>
  <si>
    <t>34.6725372314453</t>
  </si>
  <si>
    <t>23.9898880004883</t>
  </si>
  <si>
    <t>52.4961679458618</t>
  </si>
  <si>
    <t>69.7992435455322</t>
  </si>
  <si>
    <t>3.63928437010697</t>
  </si>
  <si>
    <t>6.0130181146079</t>
  </si>
  <si>
    <t>196.014799685362</t>
  </si>
  <si>
    <t>229.379794181047</t>
  </si>
  <si>
    <t>34.8946502685547</t>
  </si>
  <si>
    <t>24.2209625244141</t>
  </si>
  <si>
    <t>51.0950071334839</t>
  </si>
  <si>
    <t>67.2646350860596</t>
  </si>
  <si>
    <t>4.52385643134225</t>
  </si>
  <si>
    <t>8.50428290476492</t>
  </si>
  <si>
    <t>193.39497825772</t>
  </si>
  <si>
    <t>226.73121069189</t>
  </si>
  <si>
    <t>34.0874374389649</t>
  </si>
  <si>
    <t>23.3504943847656</t>
  </si>
  <si>
    <t>53.7990293502808</t>
  </si>
  <si>
    <t>70.9679203033447</t>
  </si>
  <si>
    <t>4.42116554346838</t>
  </si>
  <si>
    <t>7.2894148992522</t>
  </si>
  <si>
    <t>181.049579416873</t>
  </si>
  <si>
    <t>217.350012876775</t>
  </si>
  <si>
    <t>30.6379699707031</t>
  </si>
  <si>
    <t>21.165219116211</t>
  </si>
  <si>
    <t>72.3043689727783</t>
  </si>
  <si>
    <t>79.9247673034668</t>
  </si>
  <si>
    <t>3.52595683031963</t>
  </si>
  <si>
    <t>8.01880055272759</t>
  </si>
  <si>
    <t>173.781625294345</t>
  </si>
  <si>
    <t>212.961565328689</t>
  </si>
  <si>
    <t>30.592982228597</t>
  </si>
  <si>
    <t>20.5901212056478</t>
  </si>
  <si>
    <t>75.2782088915507</t>
  </si>
  <si>
    <t>89.721599260966</t>
  </si>
  <si>
    <t>3.25285385030647</t>
  </si>
  <si>
    <t>5.26984663472572</t>
  </si>
  <si>
    <t>159.572808131959</t>
  </si>
  <si>
    <t>179.478965781093</t>
  </si>
  <si>
    <t>29.3011978149414</t>
  </si>
  <si>
    <t>20.0228805541992</t>
  </si>
  <si>
    <t>80.6347291946411</t>
  </si>
  <si>
    <t>90.825280380249</t>
  </si>
  <si>
    <t>1.63170330829851</t>
  </si>
  <si>
    <t>4.48727976664372</t>
  </si>
  <si>
    <t>130.833060439206</t>
  </si>
  <si>
    <t>213.555776049155</t>
  </si>
  <si>
    <t>24.4079330444336</t>
  </si>
  <si>
    <t>16.2465377807617</t>
  </si>
  <si>
    <t>82.9789852142334</t>
  </si>
  <si>
    <t>90.1209617614746</t>
  </si>
  <si>
    <t>4.41063585508361</t>
  </si>
  <si>
    <t>5.91274582638644</t>
  </si>
  <si>
    <t>103.336054339539</t>
  </si>
  <si>
    <t>116.80897448041</t>
  </si>
  <si>
    <t>27.0377639770508</t>
  </si>
  <si>
    <t>18.9884963989258</t>
  </si>
  <si>
    <t>92.4296806335449</t>
  </si>
  <si>
    <t>88.7919059753418</t>
  </si>
  <si>
    <t>3.55321759307644</t>
  </si>
  <si>
    <t>9.01771746987512</t>
  </si>
  <si>
    <t>130.762703515472</t>
  </si>
  <si>
    <t>215.701851225377</t>
  </si>
  <si>
    <t>28.6479370117188</t>
  </si>
  <si>
    <t>20.0430465698242</t>
  </si>
  <si>
    <t>72.3060747146606</t>
  </si>
  <si>
    <t>82.6694431304932</t>
  </si>
  <si>
    <t>3.46863429393278</t>
  </si>
  <si>
    <t>5.29242837327227</t>
  </si>
  <si>
    <t>139.447634466328</t>
  </si>
  <si>
    <t>222.267267181759</t>
  </si>
  <si>
    <t>22.6581039428711</t>
  </si>
  <si>
    <t>14.2975616455078</t>
  </si>
  <si>
    <t>73.1134567260742</t>
  </si>
  <si>
    <t>95.2764663696289</t>
  </si>
  <si>
    <t>4.74257314307711</t>
  </si>
  <si>
    <t>4.87066656752305</t>
  </si>
  <si>
    <t>48.9057639021616</t>
  </si>
  <si>
    <t>97.3077805603643</t>
  </si>
  <si>
    <t>22.6804214477539</t>
  </si>
  <si>
    <t>13.2642395019531</t>
  </si>
  <si>
    <t>59.1068536758423</t>
  </si>
  <si>
    <t>59.2573673248291</t>
  </si>
  <si>
    <t>3.64241542404067</t>
  </si>
  <si>
    <t>6.65670437812169</t>
  </si>
  <si>
    <t>47.9634819983166</t>
  </si>
  <si>
    <t>51.6663395388887</t>
  </si>
  <si>
    <t>0.0700591931847756</t>
  </si>
  <si>
    <t>25.150651550293</t>
  </si>
  <si>
    <t>16.5341873168946</t>
  </si>
  <si>
    <t>79.7176635742187</t>
  </si>
  <si>
    <t>87.947257232666</t>
  </si>
  <si>
    <t>3.76131533451766</t>
  </si>
  <si>
    <t>5.83008120705504</t>
  </si>
  <si>
    <t>96.8891409965604</t>
  </si>
  <si>
    <t>141.471365500402</t>
  </si>
  <si>
    <t>21.7124816894531</t>
  </si>
  <si>
    <t>14.0134216308594</t>
  </si>
  <si>
    <t>79.2230890274048</t>
  </si>
  <si>
    <t>91.2889930725098</t>
  </si>
  <si>
    <t>4.1019066158349</t>
  </si>
  <si>
    <t>5.35266687405495</t>
  </si>
  <si>
    <t>118.082841983271</t>
  </si>
  <si>
    <t>148.123885274533</t>
  </si>
  <si>
    <t>16.6550796508789</t>
  </si>
  <si>
    <t>7.26309967041018</t>
  </si>
  <si>
    <t>66.2642753601074</t>
  </si>
  <si>
    <t>59.4525460243225</t>
  </si>
  <si>
    <t>5.1441738572848</t>
  </si>
  <si>
    <t>8.17248087019579</t>
  </si>
  <si>
    <t>24.9861898343717</t>
  </si>
  <si>
    <t>47.2649088209973</t>
  </si>
  <si>
    <t>0.0248350241456355</t>
  </si>
  <si>
    <t>18.3866561889649</t>
  </si>
  <si>
    <t>8.96907043457034</t>
  </si>
  <si>
    <t>65.2415235519409</t>
  </si>
  <si>
    <t>72.2309164047241</t>
  </si>
  <si>
    <t>5.3249453856357</t>
  </si>
  <si>
    <t>9.51886063307255</t>
  </si>
  <si>
    <t>35.4721431368538</t>
  </si>
  <si>
    <t>64.668598886509</t>
  </si>
  <si>
    <t>0.0300033911610529</t>
  </si>
  <si>
    <t>16.1549911499024</t>
  </si>
  <si>
    <t>7.56045837402346</t>
  </si>
  <si>
    <t>62.0340456008911</t>
  </si>
  <si>
    <t>52.2034980773926</t>
  </si>
  <si>
    <t>4.89150243183539</t>
  </si>
  <si>
    <t>8.92645961272379</t>
  </si>
  <si>
    <t>26.6076893741598</t>
  </si>
  <si>
    <t>37.557007002333</t>
  </si>
  <si>
    <t>0.0556868601633742</t>
  </si>
  <si>
    <t>15.8390213012696</t>
  </si>
  <si>
    <t>6.94656270345054</t>
  </si>
  <si>
    <t>60.2491130828857</t>
  </si>
  <si>
    <t>60.3053895632426</t>
  </si>
  <si>
    <t>3.23331255256673</t>
  </si>
  <si>
    <t>4.8111453762013</t>
  </si>
  <si>
    <t>79.9586438034146</t>
  </si>
  <si>
    <t>145.652169460789</t>
  </si>
  <si>
    <t>0.0220866032765079</t>
  </si>
  <si>
    <t>14.3474517822266</t>
  </si>
  <si>
    <t>6.82197723388674</t>
  </si>
  <si>
    <t>41.9403436660767</t>
  </si>
  <si>
    <t>30.9423000812531</t>
  </si>
  <si>
    <t>1.51774170708728</t>
  </si>
  <si>
    <t>4.19823801285219</t>
  </si>
  <si>
    <t>229.012890291404</t>
  </si>
  <si>
    <t>249.428582457567</t>
  </si>
  <si>
    <t>0.0480888475618815</t>
  </si>
  <si>
    <t>14.759489440918</t>
  </si>
  <si>
    <t>7.59503021240237</t>
  </si>
  <si>
    <t>41.6509658813477</t>
  </si>
  <si>
    <t>32.9393900871277</t>
  </si>
  <si>
    <t>213.312785570678</t>
  </si>
  <si>
    <t>317.632307079534</t>
  </si>
  <si>
    <t>0.0658801257199793</t>
  </si>
  <si>
    <t>11.6224792480469</t>
  </si>
  <si>
    <t>4.71636047363284</t>
  </si>
  <si>
    <t>42.6327129364014</t>
  </si>
  <si>
    <t>27.9776032447815</t>
  </si>
  <si>
    <t>1.34173035129413</t>
  </si>
  <si>
    <t>2.52876135720152</t>
  </si>
  <si>
    <t>141.604430919473</t>
  </si>
  <si>
    <t>207.292126255207</t>
  </si>
  <si>
    <t>0.0547910580453559</t>
  </si>
  <si>
    <t>10.7557769775391</t>
  </si>
  <si>
    <t>5.4376403808594</t>
  </si>
  <si>
    <t>43.9727276802063</t>
  </si>
  <si>
    <t>24.8467499494553</t>
  </si>
  <si>
    <t>3.72012637481063</t>
  </si>
  <si>
    <t>7.71736243221564</t>
  </si>
  <si>
    <t>209.259036676733</t>
  </si>
  <si>
    <t>294.24417326904</t>
  </si>
  <si>
    <t>0.0670382999221952</t>
  </si>
  <si>
    <t>10.7624954223633</t>
  </si>
  <si>
    <t>5.99414825439455</t>
  </si>
  <si>
    <t>52.5945867538452</t>
  </si>
  <si>
    <t>27.0073898792267</t>
  </si>
  <si>
    <t>2.48840481868355</t>
  </si>
  <si>
    <t>4.37917651671555</t>
  </si>
  <si>
    <t>184.62346588279</t>
  </si>
  <si>
    <t>233.704137434413</t>
  </si>
  <si>
    <t>0.0320555870099491</t>
  </si>
  <si>
    <t>9.1008483886719</t>
  </si>
  <si>
    <t>2.55042266845705</t>
  </si>
  <si>
    <t>39.8465621948242</t>
  </si>
  <si>
    <t>24.7352963447571</t>
  </si>
  <si>
    <t>2.38094812288605</t>
  </si>
  <si>
    <t>5.21010452390255</t>
  </si>
  <si>
    <t>192.436281815995</t>
  </si>
  <si>
    <t>335.563289593174</t>
  </si>
  <si>
    <t>0.0477995056610335</t>
  </si>
  <si>
    <t>7.06118164062502</t>
  </si>
  <si>
    <t>56.2676452636719</t>
  </si>
  <si>
    <t>57.9014631271362</t>
  </si>
  <si>
    <t>4.61759820071632</t>
  </si>
  <si>
    <t>5.59978033497252</t>
  </si>
  <si>
    <t>160.00304456084</t>
  </si>
  <si>
    <t>236.170140653162</t>
  </si>
  <si>
    <t>0.0167219206506783</t>
  </si>
  <si>
    <t>8.29976654052737</t>
  </si>
  <si>
    <t>2.32729644775393</t>
  </si>
  <si>
    <t>49.8088485717773</t>
  </si>
  <si>
    <t>35.6068504333496</t>
  </si>
  <si>
    <t>3.13601509166027</t>
  </si>
  <si>
    <t>6.4605552247576</t>
  </si>
  <si>
    <t>213.751358052225</t>
  </si>
  <si>
    <t>261.377735481446</t>
  </si>
  <si>
    <t>0.0466399277626283</t>
  </si>
  <si>
    <t>8.2782165527344</t>
  </si>
  <si>
    <t>4.14501800537112</t>
  </si>
  <si>
    <t>81.7006797790527</t>
  </si>
  <si>
    <t>89.3765251159668</t>
  </si>
  <si>
    <t>5.06251287007689</t>
  </si>
  <si>
    <t>5.13281135679936</t>
  </si>
  <si>
    <t>96.3836637203996</t>
  </si>
  <si>
    <t>132.368273728885</t>
  </si>
  <si>
    <t>47.4575433731079</t>
  </si>
  <si>
    <t>40.3192655086517</t>
  </si>
  <si>
    <t>5.52376662518761</t>
  </si>
  <si>
    <t>8.22378682908356</t>
  </si>
  <si>
    <t>271.393746246326</t>
  </si>
  <si>
    <t>277.62700602697</t>
  </si>
  <si>
    <t>0.0699745130414236</t>
  </si>
  <si>
    <t>4.3925735473633</t>
  </si>
  <si>
    <t>35.1224095344543</t>
  </si>
  <si>
    <t>24.7684681892395</t>
  </si>
  <si>
    <t>3.09783592933348</t>
  </si>
  <si>
    <t>9.28491745867032</t>
  </si>
  <si>
    <t>271.341995119493</t>
  </si>
  <si>
    <t>300.90203167644</t>
  </si>
  <si>
    <t>0.0871335227194805</t>
  </si>
  <si>
    <t>5.08188273111981</t>
  </si>
  <si>
    <t>1.80680999755862</t>
  </si>
  <si>
    <t>48.9385776519775</t>
  </si>
  <si>
    <t>18.1699750026067</t>
  </si>
  <si>
    <t>2.77013191184349</t>
  </si>
  <si>
    <t>5.6679073635549</t>
  </si>
  <si>
    <t>161.832501893434</t>
  </si>
  <si>
    <t>316.092182296393</t>
  </si>
  <si>
    <t>0.0406535662526953</t>
  </si>
  <si>
    <t>1.31908264160159</t>
  </si>
  <si>
    <t>42.1899029731751</t>
  </si>
  <si>
    <t>17.8425493717194</t>
  </si>
  <si>
    <t>4.64492735520586</t>
  </si>
  <si>
    <t>10.4488199512625</t>
  </si>
  <si>
    <t>321.54619507602</t>
  </si>
  <si>
    <t>324.234287929974</t>
  </si>
  <si>
    <t>0.0860608359515042</t>
  </si>
  <si>
    <t>2.05032653808596</t>
  </si>
  <si>
    <t>47.9185152053833</t>
  </si>
  <si>
    <t>24.9871351718903</t>
  </si>
  <si>
    <t>4.04027050282603</t>
  </si>
  <si>
    <t>4.6251612181075</t>
  </si>
  <si>
    <t>88.6251850801386</t>
  </si>
  <si>
    <t>192.519656568509</t>
  </si>
  <si>
    <t>0.0383106014068279</t>
  </si>
  <si>
    <t>6.05832519531252</t>
  </si>
  <si>
    <t>2.21913146972659</t>
  </si>
  <si>
    <t>59.678458404541</t>
  </si>
  <si>
    <t>50.9519012451172</t>
  </si>
  <si>
    <t>3.81936253481037</t>
  </si>
  <si>
    <t>7.32122691140455</t>
  </si>
  <si>
    <t>163.463824744393</t>
  </si>
  <si>
    <t>266.029607403726</t>
  </si>
  <si>
    <t>0.0243794859991866</t>
  </si>
  <si>
    <t>11.2646987915039</t>
  </si>
  <si>
    <t>8.90901641845705</t>
  </si>
  <si>
    <t>88.0699460983276</t>
  </si>
  <si>
    <t>91.1837009429932</t>
  </si>
  <si>
    <t>2.86814381158817</t>
  </si>
  <si>
    <t>12.7378514258242</t>
  </si>
  <si>
    <t>176.703911066411</t>
  </si>
  <si>
    <t>248.049625859494</t>
  </si>
  <si>
    <t>3.12274475097659</t>
  </si>
  <si>
    <t>1.36084442138674</t>
  </si>
  <si>
    <t>75.212001991272</t>
  </si>
  <si>
    <t>65.5252641677857</t>
  </si>
  <si>
    <t>4.14306830722303</t>
  </si>
  <si>
    <t>7.50046404183184</t>
  </si>
  <si>
    <t>162.892643463618</t>
  </si>
  <si>
    <t>225.260245555047</t>
  </si>
  <si>
    <t>0.328739420572939</t>
  </si>
  <si>
    <t>53.3723817666372</t>
  </si>
  <si>
    <t>57.3873053391775</t>
  </si>
  <si>
    <t>4.76619726350239</t>
  </si>
  <si>
    <t>4.13195379674249</t>
  </si>
  <si>
    <t>94.6441679496153</t>
  </si>
  <si>
    <t>172.054002448545</t>
  </si>
  <si>
    <t>0.0055731581297836</t>
  </si>
  <si>
    <t>4.13166351318362</t>
  </si>
  <si>
    <t>0.35664978027346</t>
  </si>
  <si>
    <t>54.1241790771484</t>
  </si>
  <si>
    <t>41.0394590377808</t>
  </si>
  <si>
    <t>3.16935229131403</t>
  </si>
  <si>
    <t>6.20484772722657</t>
  </si>
  <si>
    <t>152.862376609887</t>
  </si>
  <si>
    <t>276.902987738943</t>
  </si>
  <si>
    <t>0.0511628172670265</t>
  </si>
  <si>
    <t>11.0667755126953</t>
  </si>
  <si>
    <t>7.96610412597659</t>
  </si>
  <si>
    <t>97.6171859741211</t>
  </si>
  <si>
    <t>99.8801277160645</t>
  </si>
  <si>
    <t>3.69823692634157</t>
  </si>
  <si>
    <t>5.28588364977201</t>
  </si>
  <si>
    <t>41.7372749212652</t>
  </si>
  <si>
    <t>142.464210679632</t>
  </si>
  <si>
    <t>2.50701599121096</t>
  </si>
  <si>
    <t>49.9198671340942</t>
  </si>
  <si>
    <t>45.2413876533508</t>
  </si>
  <si>
    <t>3.89936717819516</t>
  </si>
  <si>
    <t>6.45610603647174</t>
  </si>
  <si>
    <t>316.646019524043</t>
  </si>
  <si>
    <t>254.678703749531</t>
  </si>
  <si>
    <t>0.0487406313078942</t>
  </si>
  <si>
    <t>7.03324890136721</t>
  </si>
  <si>
    <t>45.4804365158081</t>
  </si>
  <si>
    <t>39.1603678703308</t>
  </si>
  <si>
    <t>2.5538130196428</t>
  </si>
  <si>
    <t>6.35941425496943</t>
  </si>
  <si>
    <t>185.502725052033</t>
  </si>
  <si>
    <t>276.913502889514</t>
  </si>
  <si>
    <t>0.0579121796178873</t>
  </si>
  <si>
    <t>10.1010833740235</t>
  </si>
  <si>
    <t>2.56538085937502</t>
  </si>
  <si>
    <t>67.5348314285278</t>
  </si>
  <si>
    <t>59.1671503067017</t>
  </si>
  <si>
    <t>2.3630228315916</t>
  </si>
  <si>
    <t>4.18694567304034</t>
  </si>
  <si>
    <t>101.508880596852</t>
  </si>
  <si>
    <t>193.142447708812</t>
  </si>
  <si>
    <t>0.0160404641832239</t>
  </si>
  <si>
    <t>8.91165822347008</t>
  </si>
  <si>
    <t>0.275860087076846</t>
  </si>
  <si>
    <t>42.5213743845622</t>
  </si>
  <si>
    <t>39.1235516866048</t>
  </si>
  <si>
    <t>3.82419355729058</t>
  </si>
  <si>
    <t>9.1535190390661</t>
  </si>
  <si>
    <t>246.077203317949</t>
  </si>
  <si>
    <t>305.226146823119</t>
  </si>
  <si>
    <t>0.0685525672623032</t>
  </si>
  <si>
    <t>8.6512145996094</t>
  </si>
  <si>
    <t>2.7665954589844</t>
  </si>
  <si>
    <t>45.8704936027527</t>
  </si>
  <si>
    <t>30.5918853759766</t>
  </si>
  <si>
    <t>2.92249049425633</t>
  </si>
  <si>
    <t>3.6241447090237</t>
  </si>
  <si>
    <t>148.540830129826</t>
  </si>
  <si>
    <t>295.639189816455</t>
  </si>
  <si>
    <t>0.0325076821502579</t>
  </si>
  <si>
    <t>8.54870605468752</t>
  </si>
  <si>
    <t>1.15577697753909</t>
  </si>
  <si>
    <t>49.5193904876709</t>
  </si>
  <si>
    <t>49.6655127048492</t>
  </si>
  <si>
    <t>3.89921526304419</t>
  </si>
  <si>
    <t>5.97645224647749</t>
  </si>
  <si>
    <t>176.111961661277</t>
  </si>
  <si>
    <t>221.530063853047</t>
  </si>
  <si>
    <t>0.0138019147799379</t>
  </si>
  <si>
    <t>11.2885864257813</t>
  </si>
  <si>
    <t>2.75962677001955</t>
  </si>
  <si>
    <t>42.2488783836365</t>
  </si>
  <si>
    <t>37.4126730918884</t>
  </si>
  <si>
    <t>3.07902851406476</t>
  </si>
  <si>
    <t>6.98901304371926</t>
  </si>
  <si>
    <t>197.078589850591</t>
  </si>
  <si>
    <t>288.523671804902</t>
  </si>
  <si>
    <t>0.0530384854919001</t>
  </si>
  <si>
    <t>14.2618484497071</t>
  </si>
  <si>
    <t>6.34763793945315</t>
  </si>
  <si>
    <t>40.5364329338074</t>
  </si>
  <si>
    <t>34.8641980171204</t>
  </si>
  <si>
    <t>3.69363407536474</t>
  </si>
  <si>
    <t>9.74284674965611</t>
  </si>
  <si>
    <t>234.393449488892</t>
  </si>
  <si>
    <t>282.552895553986</t>
  </si>
  <si>
    <t>0.0505419757465918</t>
  </si>
  <si>
    <t>16.308659362793</t>
  </si>
  <si>
    <t>8.57710113525393</t>
  </si>
  <si>
    <t>62.7708060264587</t>
  </si>
  <si>
    <t>72.9376408576965</t>
  </si>
  <si>
    <t>3.99488701301766</t>
  </si>
  <si>
    <t>10.9966846252233</t>
  </si>
  <si>
    <t>208.113197886704</t>
  </si>
  <si>
    <t>256.555472743868</t>
  </si>
  <si>
    <t>13.0818191528321</t>
  </si>
  <si>
    <t>6.30273081461591</t>
  </si>
  <si>
    <t>61.3876061439514</t>
  </si>
  <si>
    <t>61.9082765976588</t>
  </si>
  <si>
    <t>3.38160682028362</t>
  </si>
  <si>
    <t>7.02545981303241</t>
  </si>
  <si>
    <t>127.613139352769</t>
  </si>
  <si>
    <t>166.716321152255</t>
  </si>
  <si>
    <t>13.7181549072266</t>
  </si>
  <si>
    <t>5.92004089355471</t>
  </si>
  <si>
    <t>59.467497253418</t>
  </si>
  <si>
    <t>45.7238503456116</t>
  </si>
  <si>
    <t>3.71045696220216</t>
  </si>
  <si>
    <t>4.35667395040898</t>
  </si>
  <si>
    <t>78.7010143980321</t>
  </si>
  <si>
    <t>97.1373204820816</t>
  </si>
  <si>
    <t>0.0245395239031438</t>
  </si>
  <si>
    <t>20.5684860229492</t>
  </si>
  <si>
    <t>14.1725250244141</t>
  </si>
  <si>
    <t>88.2689998626709</t>
  </si>
  <si>
    <t>82.0292570114136</t>
  </si>
  <si>
    <t>2.9438648293404</t>
  </si>
  <si>
    <t>10.3763206146015</t>
  </si>
  <si>
    <t>178.230262675113</t>
  </si>
  <si>
    <t>241.033896234546</t>
  </si>
  <si>
    <t>12.7285934448242</t>
  </si>
  <si>
    <t>10.5410552978516</t>
  </si>
  <si>
    <t>89.2541030883789</t>
  </si>
  <si>
    <t>96.9210182189941</t>
  </si>
  <si>
    <t>5.58937154476722</t>
  </si>
  <si>
    <t>5.86719152556237</t>
  </si>
  <si>
    <t>108.953731095508</t>
  </si>
  <si>
    <t>217.167125790886</t>
  </si>
  <si>
    <t>17.3138000488281</t>
  </si>
  <si>
    <t>11.5813552856446</t>
  </si>
  <si>
    <t>81.2357967376709</t>
  </si>
  <si>
    <t>69.3036952018738</t>
  </si>
  <si>
    <t>3.90239448720854</t>
  </si>
  <si>
    <t>8.02634158792446</t>
  </si>
  <si>
    <t>119.737350648202</t>
  </si>
  <si>
    <t>195.034662555492</t>
  </si>
  <si>
    <t>16.5341583251953</t>
  </si>
  <si>
    <t>7.98797302246096</t>
  </si>
  <si>
    <t>59.5172407150269</t>
  </si>
  <si>
    <t>41.4171746253967</t>
  </si>
  <si>
    <t>4.07478561420933</t>
  </si>
  <si>
    <t>5.81120972449527</t>
  </si>
  <si>
    <t>84.0034279196477</t>
  </si>
  <si>
    <t>94.757315815969</t>
  </si>
  <si>
    <t>0.048273962901393</t>
  </si>
  <si>
    <t>16.6469497680664</t>
  </si>
  <si>
    <t>6.84919738769534</t>
  </si>
  <si>
    <t>51.3350399017334</t>
  </si>
  <si>
    <t>62.7204528808594</t>
  </si>
  <si>
    <t>4.65490989161326</t>
  </si>
  <si>
    <t>8.74363239798163</t>
  </si>
  <si>
    <t>199.610451845272</t>
  </si>
  <si>
    <t>211.824312754954</t>
  </si>
  <si>
    <t>0.0462471624423223</t>
  </si>
  <si>
    <t>18.903581237793</t>
  </si>
  <si>
    <t>10.9512619018555</t>
  </si>
  <si>
    <t>57.2141201019287</t>
  </si>
  <si>
    <t>53.1954006195068</t>
  </si>
  <si>
    <t>4.10352890199018</t>
  </si>
  <si>
    <t>5.00069004494509</t>
  </si>
  <si>
    <t>153.920915837968</t>
  </si>
  <si>
    <t>204.062973398618</t>
  </si>
  <si>
    <t>0.0334742658487839</t>
  </si>
  <si>
    <t>22.8925674438477</t>
  </si>
  <si>
    <t>16.9504165649414</t>
  </si>
  <si>
    <t>64.9341976165772</t>
  </si>
  <si>
    <t>69.3271259307861</t>
  </si>
  <si>
    <t>3.58643880027721</t>
  </si>
  <si>
    <t>7.50480709452484</t>
  </si>
  <si>
    <t>191.066676150987</t>
  </si>
  <si>
    <t>209.66390348143</t>
  </si>
  <si>
    <t>18.3267318725586</t>
  </si>
  <si>
    <t>9.93858032226565</t>
  </si>
  <si>
    <t>66.7061796188354</t>
  </si>
  <si>
    <t>70.0306665420532</t>
  </si>
  <si>
    <t>3.09757625374918</t>
  </si>
  <si>
    <t>5.40512751467124</t>
  </si>
  <si>
    <t>66.1257717831524</t>
  </si>
  <si>
    <t>138.481291610461</t>
  </si>
  <si>
    <t>21.8948699951172</t>
  </si>
  <si>
    <t>13.8058471679688</t>
  </si>
  <si>
    <t>73.811455154419</t>
  </si>
  <si>
    <t>78.2222434997559</t>
  </si>
  <si>
    <t>2.85102275698565</t>
  </si>
  <si>
    <t>4.81293034885955</t>
  </si>
  <si>
    <t>116.879901963259</t>
  </si>
  <si>
    <t>195.357212607642</t>
  </si>
  <si>
    <t>24.3108673095703</t>
  </si>
  <si>
    <t>17.3077377319336</t>
  </si>
  <si>
    <t>83.6728900909424</t>
  </si>
  <si>
    <t>77.1180354118347</t>
  </si>
  <si>
    <t>2.88411777549767</t>
  </si>
  <si>
    <t>4.55815849298734</t>
  </si>
  <si>
    <t>130.572963706129</t>
  </si>
  <si>
    <t>161.114227504344</t>
  </si>
  <si>
    <t>23.2074905395508</t>
  </si>
  <si>
    <t>16.3392934163412</t>
  </si>
  <si>
    <t>80.9176635742188</t>
  </si>
  <si>
    <t>76.3205261230469</t>
  </si>
  <si>
    <t>2.64049704209865</t>
  </si>
  <si>
    <t>3.40435224354236</t>
  </si>
  <si>
    <t>131.246886337553</t>
  </si>
  <si>
    <t>244.550537679741</t>
  </si>
  <si>
    <t>25.2881912231446</t>
  </si>
  <si>
    <t>16.9126724243164</t>
  </si>
  <si>
    <t>63.1392574310303</t>
  </si>
  <si>
    <t>57.2568204879761</t>
  </si>
  <si>
    <t>3.03982725730562</t>
  </si>
  <si>
    <t>5.88425177137041</t>
  </si>
  <si>
    <t>211.412725413018</t>
  </si>
  <si>
    <t>247.129646171959</t>
  </si>
  <si>
    <t>0.0049605568547061</t>
  </si>
  <si>
    <t>25.4049224853516</t>
  </si>
  <si>
    <t>17.3821182250977</t>
  </si>
  <si>
    <t>62.2044960021973</t>
  </si>
  <si>
    <t>55.8091318130493</t>
  </si>
  <si>
    <t>3.26962114348704</t>
  </si>
  <si>
    <t>6.8036096396326</t>
  </si>
  <si>
    <t>148.618637703538</t>
  </si>
  <si>
    <t>245.649813755624</t>
  </si>
  <si>
    <t>25.2834335327149</t>
  </si>
  <si>
    <t>17.2476501464844</t>
  </si>
  <si>
    <t>83.2526262283325</t>
  </si>
  <si>
    <t>81.9080904006958</t>
  </si>
  <si>
    <t>3.21778092099937</t>
  </si>
  <si>
    <t>4.85330394464297</t>
  </si>
  <si>
    <t>104.206758240808</t>
  </si>
  <si>
    <t>190.88046692951</t>
  </si>
  <si>
    <t>26.6232788085938</t>
  </si>
  <si>
    <t>19.2197448730469</t>
  </si>
  <si>
    <t>92.2931499481201</t>
  </si>
  <si>
    <t>91.0211223602295</t>
  </si>
  <si>
    <t>3.43098766740165</t>
  </si>
  <si>
    <t>6.48942053481333</t>
  </si>
  <si>
    <t>116.883940769335</t>
  </si>
  <si>
    <t>168.805299262448</t>
  </si>
  <si>
    <t>27.7218399047852</t>
  </si>
  <si>
    <t>19.9663146972656</t>
  </si>
  <si>
    <t>89.8524282455444</t>
  </si>
  <si>
    <t>88.5596817016602</t>
  </si>
  <si>
    <t>2.08656497286835</t>
  </si>
  <si>
    <t>6.34915469529296</t>
  </si>
  <si>
    <t>184.47925332888</t>
  </si>
  <si>
    <t>245.184451460371</t>
  </si>
  <si>
    <t>27.2499969482422</t>
  </si>
  <si>
    <t>18.7739944458008</t>
  </si>
  <si>
    <t>86.5417572021484</t>
  </si>
  <si>
    <t>85.3056419372559</t>
  </si>
  <si>
    <t>2.94829719469925</t>
  </si>
  <si>
    <t>7.05111856926183</t>
  </si>
  <si>
    <t>161.600812850819</t>
  </si>
  <si>
    <t>235.138181595276</t>
  </si>
  <si>
    <t>30.5878311157227</t>
  </si>
  <si>
    <t>21.0040939331055</t>
  </si>
  <si>
    <t>71.4135929107666</t>
  </si>
  <si>
    <t>83.8949798583984</t>
  </si>
  <si>
    <t>4.62093193779458</t>
  </si>
  <si>
    <t>12.5924407355047</t>
  </si>
  <si>
    <t>195.513782472655</t>
  </si>
  <si>
    <t>224.621257379098</t>
  </si>
  <si>
    <t>31.5691314697266</t>
  </si>
  <si>
    <t>22.1600601196289</t>
  </si>
  <si>
    <t>70.1918092727661</t>
  </si>
  <si>
    <t>81.0684627532959</t>
  </si>
  <si>
    <t>3.53770767701478</t>
  </si>
  <si>
    <t>7.03821632614715</t>
  </si>
  <si>
    <t>159.735968797457</t>
  </si>
  <si>
    <t>201.195398819155</t>
  </si>
  <si>
    <t>33.3869171142578</t>
  </si>
  <si>
    <t>22.8874237060547</t>
  </si>
  <si>
    <t>61.5641571044922</t>
  </si>
  <si>
    <t>80.9068748474121</t>
  </si>
  <si>
    <t>3.90601481949806</t>
  </si>
  <si>
    <t>8.44031525451063</t>
  </si>
  <si>
    <t>204.948933168903</t>
  </si>
  <si>
    <t>238.210375732647</t>
  </si>
  <si>
    <t>32.6012115478516</t>
  </si>
  <si>
    <t>23.353646850586</t>
  </si>
  <si>
    <t>69.2388914108276</t>
  </si>
  <si>
    <t>78.3380630493164</t>
  </si>
  <si>
    <t>2.55038588601929</t>
  </si>
  <si>
    <t>5.39284451607809</t>
  </si>
  <si>
    <t>168.256764200207</t>
  </si>
  <si>
    <t>232.396473863743</t>
  </si>
  <si>
    <t>31.9890350341797</t>
  </si>
  <si>
    <t>22.7832061767578</t>
  </si>
  <si>
    <t>74.433366394043</t>
  </si>
  <si>
    <t>79.5817626953125</t>
  </si>
  <si>
    <t>4.63709993200756</t>
  </si>
  <si>
    <t>165.584355955291</t>
  </si>
  <si>
    <t>210.408989248266</t>
  </si>
  <si>
    <t>32.7469306945801</t>
  </si>
  <si>
    <t>22.5286448160808</t>
  </si>
  <si>
    <t>69.7629979451497</t>
  </si>
  <si>
    <t>84.0479548772176</t>
  </si>
  <si>
    <t>3.3025160934216</t>
  </si>
  <si>
    <t>4.84379646572199</t>
  </si>
  <si>
    <t>120.38629342636</t>
  </si>
  <si>
    <t>159.255709641159</t>
  </si>
  <si>
    <t>32.1763244628906</t>
  </si>
  <si>
    <t>22.6139129638672</t>
  </si>
  <si>
    <t>74.5941656112671</t>
  </si>
  <si>
    <t>90.0806541442871</t>
  </si>
  <si>
    <t>3.30910506391653</t>
  </si>
  <si>
    <t>9.0603522477104</t>
  </si>
  <si>
    <t>196.361838817425</t>
  </si>
  <si>
    <t>252.203980973417</t>
  </si>
  <si>
    <t>30.0573669433594</t>
  </si>
  <si>
    <t>21.5025466918946</t>
  </si>
  <si>
    <t>76.1989839553833</t>
  </si>
  <si>
    <t>77.3021492004395</t>
  </si>
  <si>
    <t>2.1127482237684</t>
  </si>
  <si>
    <t>5.91121528737079</t>
  </si>
  <si>
    <t>115.469351454029</t>
  </si>
  <si>
    <t>185.711998656822</t>
  </si>
  <si>
    <t>29.5614883422852</t>
  </si>
  <si>
    <t>19.2371978759766</t>
  </si>
  <si>
    <t>72.1628885269165</t>
  </si>
  <si>
    <t>84.6595880508423</t>
  </si>
  <si>
    <t>4.5180496386542</t>
  </si>
  <si>
    <t>8.51203722875021</t>
  </si>
  <si>
    <t>36.4608761522583</t>
  </si>
  <si>
    <t>53.3299844972932</t>
  </si>
  <si>
    <t>29.6892349243164</t>
  </si>
  <si>
    <t>19.0024444580078</t>
  </si>
  <si>
    <t>74.5214164733887</t>
  </si>
  <si>
    <t>93.0427997589111</t>
  </si>
  <si>
    <t>4.96326008041224</t>
  </si>
  <si>
    <t>9.65027250940259</t>
  </si>
  <si>
    <t>61.2008930229216</t>
  </si>
  <si>
    <t>74.7034634112448</t>
  </si>
  <si>
    <t>0.023276584166548</t>
  </si>
  <si>
    <t>30.9225982666016</t>
  </si>
  <si>
    <t>20.2615661621094</t>
  </si>
  <si>
    <t>73.9089361190796</t>
  </si>
  <si>
    <t>92.6569259643555</t>
  </si>
  <si>
    <t>4.31186753201026</t>
  </si>
  <si>
    <t>7.02545066793518</t>
  </si>
  <si>
    <t>73.9224797387151</t>
  </si>
  <si>
    <t>88.2701981981317</t>
  </si>
  <si>
    <t>0.0069207115685119</t>
  </si>
  <si>
    <t>30.7837221781413</t>
  </si>
  <si>
    <t>20.6237007141114</t>
  </si>
  <si>
    <t>74.3297518094381</t>
  </si>
  <si>
    <t>89.5662959416707</t>
  </si>
  <si>
    <t>4.56709990165922</t>
  </si>
  <si>
    <t>7.76383572888781</t>
  </si>
  <si>
    <t>116.461688310583</t>
  </si>
  <si>
    <t>144.993029117889</t>
  </si>
  <si>
    <t>34.033676147461</t>
  </si>
  <si>
    <t>23.4787506103516</t>
  </si>
  <si>
    <t>54.8680330276489</t>
  </si>
  <si>
    <t>70.107667350769</t>
  </si>
  <si>
    <t>3.15712625543542</t>
  </si>
  <si>
    <t>3.59427639909187</t>
  </si>
  <si>
    <t>162.047084039895</t>
  </si>
  <si>
    <t>174.096986270245</t>
  </si>
  <si>
    <t>0.0015474625085669</t>
  </si>
  <si>
    <t>30.7701797485352</t>
  </si>
  <si>
    <t>19.8937118530274</t>
  </si>
  <si>
    <t>64.8265037536621</t>
  </si>
  <si>
    <t>82.7331768035889</t>
  </si>
  <si>
    <t>4.12976315869789</t>
  </si>
  <si>
    <t>5.84218346808018</t>
  </si>
  <si>
    <t>129.907844850136</t>
  </si>
  <si>
    <t>143.57290717047</t>
  </si>
  <si>
    <t>0.0144988623567338</t>
  </si>
  <si>
    <t>31.3060913085938</t>
  </si>
  <si>
    <t>21.3428207397461</t>
  </si>
  <si>
    <t>60.9448221206665</t>
  </si>
  <si>
    <t>72.6293485641479</t>
  </si>
  <si>
    <t>3.54465192732377</t>
  </si>
  <si>
    <t>4.39437416607599</t>
  </si>
  <si>
    <t>170.905715671927</t>
  </si>
  <si>
    <t>210.386326349166</t>
  </si>
  <si>
    <t>0.0001240614599074</t>
  </si>
  <si>
    <t>26.8365875244141</t>
  </si>
  <si>
    <t>16.018734741211</t>
  </si>
  <si>
    <t>61.8487466812134</t>
  </si>
  <si>
    <t>77.1671669006348</t>
  </si>
  <si>
    <t>4.02022457131055</t>
  </si>
  <si>
    <t>5.56720966824376</t>
  </si>
  <si>
    <t>28.6525650709778</t>
  </si>
  <si>
    <t>40.3934666085663</t>
  </si>
  <si>
    <t>0.0078952026468948</t>
  </si>
  <si>
    <t>25.6386535644531</t>
  </si>
  <si>
    <t>14.8219833374024</t>
  </si>
  <si>
    <t>56.1666366577148</t>
  </si>
  <si>
    <t>75.0272922515869</t>
  </si>
  <si>
    <t>3.5926732260224</t>
  </si>
  <si>
    <t>6.3790602934115</t>
  </si>
  <si>
    <t>150.724381626514</t>
  </si>
  <si>
    <t>87.0542436202813</t>
  </si>
  <si>
    <t>0.0363600534180911</t>
  </si>
  <si>
    <t>23.9732284545899</t>
  </si>
  <si>
    <t>15.8738220214844</t>
  </si>
  <si>
    <t>80.1492998123169</t>
  </si>
  <si>
    <t>94.5318237304687</t>
  </si>
  <si>
    <t>4.57270600191009</t>
  </si>
  <si>
    <t>7.58948332749742</t>
  </si>
  <si>
    <t>47.2493794909301</t>
  </si>
  <si>
    <t>106.581924191287</t>
  </si>
  <si>
    <t>23.5404449462891</t>
  </si>
  <si>
    <t>16.1872848510742</t>
  </si>
  <si>
    <t>81.3672721862793</t>
  </si>
  <si>
    <t>3.09496739378724</t>
  </si>
  <si>
    <t>4.00910373176383</t>
  </si>
  <si>
    <t>66.7823773072891</t>
  </si>
  <si>
    <t>201.047580157058</t>
  </si>
  <si>
    <t>24.9451049804688</t>
  </si>
  <si>
    <t>17.3680801391602</t>
  </si>
  <si>
    <t>73.235888671875</t>
  </si>
  <si>
    <t>87.9934440612793</t>
  </si>
  <si>
    <t>3.45906850039731</t>
  </si>
  <si>
    <t>156.360227752053</t>
  </si>
  <si>
    <t>236.104710001182</t>
  </si>
  <si>
    <t>16.3922912597656</t>
  </si>
  <si>
    <t>9.4564880371094</t>
  </si>
  <si>
    <t>75.0850257873535</t>
  </si>
  <si>
    <t>80.8011151313782</t>
  </si>
  <si>
    <t>3.42280167562184</t>
  </si>
  <si>
    <t>5.0636580850891</t>
  </si>
  <si>
    <t>214.813382597822</t>
  </si>
  <si>
    <t>281.912408790894</t>
  </si>
  <si>
    <t>0.003897809292189</t>
  </si>
  <si>
    <t>7.56926879882815</t>
  </si>
  <si>
    <t>61.4331588745117</t>
  </si>
  <si>
    <t>63.1869979858398</t>
  </si>
  <si>
    <t>2.87822079093443</t>
  </si>
  <si>
    <t>3.29932911457872</t>
  </si>
  <si>
    <t>29.0559109657762</t>
  </si>
  <si>
    <t>82.5361191150713</t>
  </si>
  <si>
    <t>0.0144001411878179</t>
  </si>
  <si>
    <t>17.659342956543</t>
  </si>
  <si>
    <t>9.93847961425783</t>
  </si>
  <si>
    <t>69.6939422607422</t>
  </si>
  <si>
    <t>58.0267168998718</t>
  </si>
  <si>
    <t>3.51898763271979</t>
  </si>
  <si>
    <t>5.09682061378402</t>
  </si>
  <si>
    <t>58.0633624836668</t>
  </si>
  <si>
    <t>114.904599788907</t>
  </si>
  <si>
    <t>0.0138857534258693</t>
  </si>
  <si>
    <t>19.0655113220215</t>
  </si>
  <si>
    <t>11.1222549438477</t>
  </si>
  <si>
    <t>68.1106680234273</t>
  </si>
  <si>
    <t>62.8105792999268</t>
  </si>
  <si>
    <t>3.36391602779975</t>
  </si>
  <si>
    <t>3.37042651207122</t>
  </si>
  <si>
    <t>58.0862126212456</t>
  </si>
  <si>
    <t>87.4847451367972</t>
  </si>
  <si>
    <t>0.0155516172200553</t>
  </si>
  <si>
    <t>12.9046752929688</t>
  </si>
  <si>
    <t>4.94662017822268</t>
  </si>
  <si>
    <t>63.7015989303589</t>
  </si>
  <si>
    <t>59.9030793190002</t>
  </si>
  <si>
    <t>4.37300250333903</t>
  </si>
  <si>
    <t>4.1988541373968</t>
  </si>
  <si>
    <t>23.2481597362049</t>
  </si>
  <si>
    <t>54.6880362514261</t>
  </si>
  <si>
    <t>0.0191054882868039</t>
  </si>
  <si>
    <t>11.7340042114258</t>
  </si>
  <si>
    <t>3.94387817382815</t>
  </si>
  <si>
    <t>55.1559978485107</t>
  </si>
  <si>
    <t>40.9062217235565</t>
  </si>
  <si>
    <t>5.38824437640224</t>
  </si>
  <si>
    <t>7.99262759880627</t>
  </si>
  <si>
    <t>152.998854712984</t>
  </si>
  <si>
    <t>29.2790149097804</t>
  </si>
  <si>
    <t>0.0365011290312451</t>
  </si>
  <si>
    <t>12.8933944702149</t>
  </si>
  <si>
    <t>5.77899322509768</t>
  </si>
  <si>
    <t>42.848743057251</t>
  </si>
  <si>
    <t>26.3598737716675</t>
  </si>
  <si>
    <t>2.51320623814984</t>
  </si>
  <si>
    <t>5.03279866438956</t>
  </si>
  <si>
    <t>173.045534026824</t>
  </si>
  <si>
    <t>277.639238802091</t>
  </si>
  <si>
    <t>0.0539418874042479</t>
  </si>
  <si>
    <t>9.84358825683596</t>
  </si>
  <si>
    <t>2.52015380859377</t>
  </si>
  <si>
    <t>48.9396224975586</t>
  </si>
  <si>
    <t>31.4608816146851</t>
  </si>
  <si>
    <t>4.16840434058736</t>
  </si>
  <si>
    <t>8.12798845523574</t>
  </si>
  <si>
    <t>107.445787101367</t>
  </si>
  <si>
    <t>57.3096143205244</t>
  </si>
  <si>
    <t>0.060349569930699</t>
  </si>
  <si>
    <t>10.1454727172852</t>
  </si>
  <si>
    <t>4.6372024536133</t>
  </si>
  <si>
    <t>61.1294515609741</t>
  </si>
  <si>
    <t>30.7319330692291</t>
  </si>
  <si>
    <t>3.27249834771688</t>
  </si>
  <si>
    <t>4.88354441209241</t>
  </si>
  <si>
    <t>92.7891423060604</t>
  </si>
  <si>
    <t>110.162727877804</t>
  </si>
  <si>
    <t>0.0324137042687606</t>
  </si>
  <si>
    <t>9.55331726074221</t>
  </si>
  <si>
    <t>4.71672515869143</t>
  </si>
  <si>
    <t>40.9001884460449</t>
  </si>
  <si>
    <t>19.1176596164703</t>
  </si>
  <si>
    <t>3.11318273730173</t>
  </si>
  <si>
    <t>7.64818978135197</t>
  </si>
  <si>
    <t>278.757357231082</t>
  </si>
  <si>
    <t>301.593209911404</t>
  </si>
  <si>
    <t>0.07605264205704</t>
  </si>
  <si>
    <t>7.79293518066409</t>
  </si>
  <si>
    <t>2.41355133056643</t>
  </si>
  <si>
    <t>62.8190631866455</t>
  </si>
  <si>
    <t>36.2947792053223</t>
  </si>
  <si>
    <t>5.02411714458896</t>
  </si>
  <si>
    <t>6.19345752287951</t>
  </si>
  <si>
    <t>115.514897469459</t>
  </si>
  <si>
    <t>116.916728732626</t>
  </si>
  <si>
    <t>0.0348086957546816</t>
  </si>
  <si>
    <t>8.41656799316408</t>
  </si>
  <si>
    <t>3.17960052490237</t>
  </si>
  <si>
    <t>51.3454391479492</t>
  </si>
  <si>
    <t>28.3842473506927</t>
  </si>
  <si>
    <t>2.68936651921609</t>
  </si>
  <si>
    <t>5.74739716388461</t>
  </si>
  <si>
    <t>159.471192037121</t>
  </si>
  <si>
    <t>191.086709996574</t>
  </si>
  <si>
    <t>0.0657441134284109</t>
  </si>
  <si>
    <t>10.460873413086</t>
  </si>
  <si>
    <t>7.98261871337893</t>
  </si>
  <si>
    <t>59.8623205184937</t>
  </si>
  <si>
    <t>24.9787191390991</t>
  </si>
  <si>
    <t>5.34173052387165</t>
  </si>
  <si>
    <t>195.141400008016</t>
  </si>
  <si>
    <t>250.166051153045</t>
  </si>
  <si>
    <t>0.0363621364835712</t>
  </si>
  <si>
    <t>6.3482116699219</t>
  </si>
  <si>
    <t>2.79615631103518</t>
  </si>
  <si>
    <t>66.7441259384155</t>
  </si>
  <si>
    <t>44.3272901535034</t>
  </si>
  <si>
    <t>3.46968888374186</t>
  </si>
  <si>
    <t>3.06568264208336</t>
  </si>
  <si>
    <t>57.6909241431017</t>
  </si>
  <si>
    <t>145.296792614587</t>
  </si>
  <si>
    <t>0.019071929549437</t>
  </si>
  <si>
    <t>10.4489120483399</t>
  </si>
  <si>
    <t>5.79357910156252</t>
  </si>
  <si>
    <t>84.9949066162109</t>
  </si>
  <si>
    <t>90.9617443084717</t>
  </si>
  <si>
    <t>3.73686054328715</t>
  </si>
  <si>
    <t>6.31361820700374</t>
  </si>
  <si>
    <t>88.9125298480527</t>
  </si>
  <si>
    <t>220.702224823096</t>
  </si>
  <si>
    <t>6.21957804361981</t>
  </si>
  <si>
    <t>4.19068679809573</t>
  </si>
  <si>
    <t>92.7431116104126</t>
  </si>
  <si>
    <t>99.9691816965739</t>
  </si>
  <si>
    <t>4.89575977048797</t>
  </si>
  <si>
    <t>100.681802764767</t>
  </si>
  <si>
    <t>181.660011513858</t>
  </si>
  <si>
    <t>3.49505310058596</t>
  </si>
  <si>
    <t>81.1073661804199</t>
  </si>
  <si>
    <t>81.9928035736084</t>
  </si>
  <si>
    <t>3.91312894855134</t>
  </si>
  <si>
    <t>4.02385680948879</t>
  </si>
  <si>
    <t>100.135283696394</t>
  </si>
  <si>
    <t>161.545335376637</t>
  </si>
  <si>
    <t>3.72357635498049</t>
  </si>
  <si>
    <t>84.6556262969971</t>
  </si>
  <si>
    <t>74.9795251846313</t>
  </si>
  <si>
    <t>5.51118878382512</t>
  </si>
  <si>
    <t>7.51388804456338</t>
  </si>
  <si>
    <t>38.7004114967541</t>
  </si>
  <si>
    <t>101.244757093503</t>
  </si>
  <si>
    <t>3.13862915039065</t>
  </si>
  <si>
    <t>89.8703231811523</t>
  </si>
  <si>
    <t>89.243479347229</t>
  </si>
  <si>
    <t>4.64471716755799</t>
  </si>
  <si>
    <t>5.70152597312511</t>
  </si>
  <si>
    <t>56.5589919259648</t>
  </si>
  <si>
    <t>201.713966731427</t>
  </si>
  <si>
    <t>0.43426208496096</t>
  </si>
  <si>
    <t>68.2394582748413</t>
  </si>
  <si>
    <t>56.6977603435516</t>
  </si>
  <si>
    <t>5.01329135002086</t>
  </si>
  <si>
    <t>5.37537146023233</t>
  </si>
  <si>
    <t>112.544241067539</t>
  </si>
  <si>
    <t>204.974094658812</t>
  </si>
  <si>
    <t>0.0175038107471049</t>
  </si>
  <si>
    <t>6.15633850097659</t>
  </si>
  <si>
    <t>1.40450592041018</t>
  </si>
  <si>
    <t>64.6225498199463</t>
  </si>
  <si>
    <t>47.3558733463287</t>
  </si>
  <si>
    <t>3.29337337317828</t>
  </si>
  <si>
    <t>7.82690331298205</t>
  </si>
  <si>
    <t>205.416115013115</t>
  </si>
  <si>
    <t>264.33477424415</t>
  </si>
  <si>
    <t>0.016203433493122</t>
  </si>
  <si>
    <t>6.87810668945315</t>
  </si>
  <si>
    <t>1.61079813639325</t>
  </si>
  <si>
    <t>73.3835266431173</t>
  </si>
  <si>
    <t>59.1120285987854</t>
  </si>
  <si>
    <t>4.15274778525601</t>
  </si>
  <si>
    <t>5.08131478547336</t>
  </si>
  <si>
    <t>90.7884140714075</t>
  </si>
  <si>
    <t>183.548558734018</t>
  </si>
  <si>
    <t>4.8690368652344</t>
  </si>
  <si>
    <t>80.1332546234131</t>
  </si>
  <si>
    <t>65.4372736930847</t>
  </si>
  <si>
    <t>4.75868028825705</t>
  </si>
  <si>
    <t>4.34190495165714</t>
  </si>
  <si>
    <t>35.7802960222394</t>
  </si>
  <si>
    <t>74.3919162626174</t>
  </si>
  <si>
    <t>4.31860504150393</t>
  </si>
  <si>
    <t>52.4166303634644</t>
  </si>
  <si>
    <t>46.6200192451477</t>
  </si>
  <si>
    <t>3.4835777161512</t>
  </si>
  <si>
    <t>8.51715799326458</t>
  </si>
  <si>
    <t>302.588011437424</t>
  </si>
  <si>
    <t>313.905237502603</t>
  </si>
  <si>
    <t>0.0709280990712452</t>
  </si>
  <si>
    <t>9.41280822753908</t>
  </si>
  <si>
    <t>1.97920532226565</t>
  </si>
  <si>
    <t>39.8799300193787</t>
  </si>
  <si>
    <t>36.5613926887512</t>
  </si>
  <si>
    <t>4.1342081241592</t>
  </si>
  <si>
    <t>11.4983607394422</t>
  </si>
  <si>
    <t>265.720520973114</t>
  </si>
  <si>
    <t>286.00581054271</t>
  </si>
  <si>
    <t>0.0694779136450649</t>
  </si>
  <si>
    <t>4.89380645751955</t>
  </si>
  <si>
    <t>44.1205976486206</t>
  </si>
  <si>
    <t>38.9036672592163</t>
  </si>
  <si>
    <t>2.24410970261737</t>
  </si>
  <si>
    <t>8.61830805443029</t>
  </si>
  <si>
    <t>253.460060753436</t>
  </si>
  <si>
    <t>314.329335852256</t>
  </si>
  <si>
    <t>0.063132583923976</t>
  </si>
  <si>
    <t>11.9984161376953</t>
  </si>
  <si>
    <t>5.14036712646487</t>
  </si>
  <si>
    <t>43.5779079437256</t>
  </si>
  <si>
    <t>38.0976939201355</t>
  </si>
  <si>
    <t>3.28765694077698</t>
  </si>
  <si>
    <t>8.87698012058413</t>
  </si>
  <si>
    <t>218.632463393123</t>
  </si>
  <si>
    <t>273.83902269631</t>
  </si>
  <si>
    <t>0.046172647790552</t>
  </si>
  <si>
    <t>17.9153508504232</t>
  </si>
  <si>
    <t>11.8314020792643</t>
  </si>
  <si>
    <t>70.1927633285522</t>
  </si>
  <si>
    <t>72.7663923899333</t>
  </si>
  <si>
    <t>2.94680586701099</t>
  </si>
  <si>
    <t>9.08728756107015</t>
  </si>
  <si>
    <t>151.620215992232</t>
  </si>
  <si>
    <t>254.748570569104</t>
  </si>
  <si>
    <t>11.8654434204102</t>
  </si>
  <si>
    <t>5.45285491943362</t>
  </si>
  <si>
    <t>72.4294095993042</t>
  </si>
  <si>
    <t>67.7603680610657</t>
  </si>
  <si>
    <t>4.84928022561205</t>
  </si>
  <si>
    <t>6.95619036475265</t>
  </si>
  <si>
    <t>77.4315946714598</t>
  </si>
  <si>
    <t>115.002650298472</t>
  </si>
  <si>
    <t>13.7802215576172</t>
  </si>
  <si>
    <t>6.22286071777346</t>
  </si>
  <si>
    <t>64.8848035812378</t>
  </si>
  <si>
    <t>77.235696220398</t>
  </si>
  <si>
    <t>4.42781523527079</t>
  </si>
  <si>
    <t>7.5860680309382</t>
  </si>
  <si>
    <t>158.851286135192</t>
  </si>
  <si>
    <t>215.826127448384</t>
  </si>
  <si>
    <t>0.0147088128859114</t>
  </si>
  <si>
    <t>7.05768737792971</t>
  </si>
  <si>
    <t>44.162776184082</t>
  </si>
  <si>
    <t>37.731684923172</t>
  </si>
  <si>
    <t>4.44748139882376</t>
  </si>
  <si>
    <t>6.76090228101985</t>
  </si>
  <si>
    <t>113.519374330612</t>
  </si>
  <si>
    <t>187.373068598023</t>
  </si>
  <si>
    <t>0.0434638223354704</t>
  </si>
  <si>
    <t>12.8175170898438</t>
  </si>
  <si>
    <t>3.5230895996094</t>
  </si>
  <si>
    <t>35.0811177253723</t>
  </si>
  <si>
    <t>34.1702495574951</t>
  </si>
  <si>
    <t>3.70919612320648</t>
  </si>
  <si>
    <t>8.68116990185428</t>
  </si>
  <si>
    <t>237.893776537675</t>
  </si>
  <si>
    <t>317.972934795491</t>
  </si>
  <si>
    <t>0.0810464761085908</t>
  </si>
  <si>
    <t>16.9855102539063</t>
  </si>
  <si>
    <t>9.58356018066408</t>
  </si>
  <si>
    <t>45.8628542900085</t>
  </si>
  <si>
    <t>44.1916801452637</t>
  </si>
  <si>
    <t>3.27050963882937</t>
  </si>
  <si>
    <t>5.17454007689705</t>
  </si>
  <si>
    <t>139.291307118736</t>
  </si>
  <si>
    <t>265.071776547155</t>
  </si>
  <si>
    <t>0.0103478174085098</t>
  </si>
  <si>
    <t>13.1568148295085</t>
  </si>
  <si>
    <t>8.17295481363935</t>
  </si>
  <si>
    <t>78.0401083628337</t>
  </si>
  <si>
    <t>79.1663560072581</t>
  </si>
  <si>
    <t>3.71916675312377</t>
  </si>
  <si>
    <t>57.7665162973931</t>
  </si>
  <si>
    <t>173.241197331554</t>
  </si>
  <si>
    <t>15.2433212280274</t>
  </si>
  <si>
    <t>7.89245605468752</t>
  </si>
  <si>
    <t>69.2561729431152</t>
  </si>
  <si>
    <t>64.9789276123047</t>
  </si>
  <si>
    <t>3.55110166947496</t>
  </si>
  <si>
    <t>5.23006756411163</t>
  </si>
  <si>
    <t>108.082667703028</t>
  </si>
  <si>
    <t>195.201720454749</t>
  </si>
  <si>
    <t>16.3020278930664</t>
  </si>
  <si>
    <t>9.35699005126955</t>
  </si>
  <si>
    <t>52.5808500289917</t>
  </si>
  <si>
    <t>47.0286170005798</t>
  </si>
  <si>
    <t>4.14960686788701</t>
  </si>
  <si>
    <t>8.60856767087108</t>
  </si>
  <si>
    <t>260.006890104779</t>
  </si>
  <si>
    <t>293.71150210032</t>
  </si>
  <si>
    <t>0.0289239380594503</t>
  </si>
  <si>
    <t>20.6907165527344</t>
  </si>
  <si>
    <t>13.6366561889649</t>
  </si>
  <si>
    <t>78.9833374023438</t>
  </si>
  <si>
    <t>72.9850704193115</t>
  </si>
  <si>
    <t>4.52129471633669</t>
  </si>
  <si>
    <t>9.19531010506889</t>
  </si>
  <si>
    <t>172.322303678775</t>
  </si>
  <si>
    <t>214.138406879202</t>
  </si>
  <si>
    <t>18.1074661254883</t>
  </si>
  <si>
    <t>10.7214584350586</t>
  </si>
  <si>
    <t>83.8671657562256</t>
  </si>
  <si>
    <t>75.5512830734253</t>
  </si>
  <si>
    <t>4.99561570827877</t>
  </si>
  <si>
    <t>7.14662881990296</t>
  </si>
  <si>
    <t>61.4245051093779</t>
  </si>
  <si>
    <t>100.774596663178</t>
  </si>
  <si>
    <t>17.3938751220703</t>
  </si>
  <si>
    <t>7.43897705078127</t>
  </si>
  <si>
    <t>56.275857925415</t>
  </si>
  <si>
    <t>62.299690246582</t>
  </si>
  <si>
    <t>2.86235111173162</t>
  </si>
  <si>
    <t>4.66964628676523</t>
  </si>
  <si>
    <t>159.010513467379</t>
  </si>
  <si>
    <t>190.796034477306</t>
  </si>
  <si>
    <t>0.0120576878750093</t>
  </si>
  <si>
    <t>22.2622177124024</t>
  </si>
  <si>
    <t>13.7550247192383</t>
  </si>
  <si>
    <t>69.1420177459717</t>
  </si>
  <si>
    <t>77.7772081375122</t>
  </si>
  <si>
    <t>3.03537054615139</t>
  </si>
  <si>
    <t>8.24848480280998</t>
  </si>
  <si>
    <t>193.350195502464</t>
  </si>
  <si>
    <t>241.285984325189</t>
  </si>
  <si>
    <t>25.341049194336</t>
  </si>
  <si>
    <t>16.9946197509766</t>
  </si>
  <si>
    <t>77.1379951477051</t>
  </si>
  <si>
    <t>84.2972206115723</t>
  </si>
  <si>
    <t>3.81086446628234</t>
  </si>
  <si>
    <t>8.43543552494678</t>
  </si>
  <si>
    <t>176.539003594119</t>
  </si>
  <si>
    <t>221.624364455604</t>
  </si>
  <si>
    <t>21.9840698242188</t>
  </si>
  <si>
    <t>13.7792572021485</t>
  </si>
  <si>
    <t>79.5367107391357</t>
  </si>
  <si>
    <t>80.7598356246948</t>
  </si>
  <si>
    <t>3.0644084450905</t>
  </si>
  <si>
    <t>4.10278436405014</t>
  </si>
  <si>
    <t>74.0909730291123</t>
  </si>
  <si>
    <t>104.107360211793</t>
  </si>
  <si>
    <t>21.6529891967774</t>
  </si>
  <si>
    <t>13.0059295654297</t>
  </si>
  <si>
    <t>81.0773002624512</t>
  </si>
  <si>
    <t>88.7248725891113</t>
  </si>
  <si>
    <t>3.65610380523422</t>
  </si>
  <si>
    <t>3.73493189845678</t>
  </si>
  <si>
    <t>72.0170600097635</t>
  </si>
  <si>
    <t>127.516817123937</t>
  </si>
  <si>
    <t>19.4773864746094</t>
  </si>
  <si>
    <t>10.2858215332031</t>
  </si>
  <si>
    <t>67.1353694915772</t>
  </si>
  <si>
    <t>73.259645652771</t>
  </si>
  <si>
    <t>2.80219995765588</t>
  </si>
  <si>
    <t>4.15028752202897</t>
  </si>
  <si>
    <t>117.224698907886</t>
  </si>
  <si>
    <t>193.823258018832</t>
  </si>
  <si>
    <t>0.0252106781343659</t>
  </si>
  <si>
    <t>24.6828887939453</t>
  </si>
  <si>
    <t>16.1077758789063</t>
  </si>
  <si>
    <t>74.0407917022705</t>
  </si>
  <si>
    <t>86.0010150909424</t>
  </si>
  <si>
    <t>3.50105296809876</t>
  </si>
  <si>
    <t>6.77059669958321</t>
  </si>
  <si>
    <t>131.227841228795</t>
  </si>
  <si>
    <t>202.213489555199</t>
  </si>
  <si>
    <t>23.8210362752279</t>
  </si>
  <si>
    <t>15.3485453287761</t>
  </si>
  <si>
    <t>68.1439161300659</t>
  </si>
  <si>
    <t>70.5684720675151</t>
  </si>
  <si>
    <t>3.06183393171746</t>
  </si>
  <si>
    <t>5.85411734924071</t>
  </si>
  <si>
    <t>198.264063316039</t>
  </si>
  <si>
    <t>254.619647694695</t>
  </si>
  <si>
    <t>24.5779418945313</t>
  </si>
  <si>
    <t>17.2808135986328</t>
  </si>
  <si>
    <t>79.0927272796631</t>
  </si>
  <si>
    <t>76.7903057098389</t>
  </si>
  <si>
    <t>4.04842138901904</t>
  </si>
  <si>
    <t>5.05562749532876</t>
  </si>
  <si>
    <t>119.816029970425</t>
  </si>
  <si>
    <t>180.516921995896</t>
  </si>
  <si>
    <t>25.9825836181641</t>
  </si>
  <si>
    <t>18.9018630981446</t>
  </si>
  <si>
    <t>88.9215450286865</t>
  </si>
  <si>
    <t>97.5708156585693</t>
  </si>
  <si>
    <t>4.27417642980607</t>
  </si>
  <si>
    <t>8.29406536590727</t>
  </si>
  <si>
    <t>213.254237667405</t>
  </si>
  <si>
    <t>110.111860931542</t>
  </si>
  <si>
    <t>27.3785079956055</t>
  </si>
  <si>
    <t>18.7630996704102</t>
  </si>
  <si>
    <t>77.1082708358765</t>
  </si>
  <si>
    <t>87.1607204437256</t>
  </si>
  <si>
    <t>3.32419281449791</t>
  </si>
  <si>
    <t>6.93797026910426</t>
  </si>
  <si>
    <t>253.122251386518</t>
  </si>
  <si>
    <t>206.601948038672</t>
  </si>
  <si>
    <t>0.0033966925534811</t>
  </si>
  <si>
    <t>28.7944549560547</t>
  </si>
  <si>
    <t>20.1290145874024</t>
  </si>
  <si>
    <t>82.5528030395508</t>
  </si>
  <si>
    <t>89.3893218994141</t>
  </si>
  <si>
    <t>3.39809295788003</t>
  </si>
  <si>
    <t>8.50027371837785</t>
  </si>
  <si>
    <t>172.75085184544</t>
  </si>
  <si>
    <t>218.027807427484</t>
  </si>
  <si>
    <t>29.0586868286133</t>
  </si>
  <si>
    <t>19.9075561523438</t>
  </si>
  <si>
    <t>79.4285572052002</t>
  </si>
  <si>
    <t>87.8304527282715</t>
  </si>
  <si>
    <t>2.81735225409873</t>
  </si>
  <si>
    <t>6.66796626161947</t>
  </si>
  <si>
    <t>124.564530295158</t>
  </si>
  <si>
    <t>209.743153267103</t>
  </si>
  <si>
    <t>29.372607421875</t>
  </si>
  <si>
    <t>19.9426391601563</t>
  </si>
  <si>
    <t>81.1735124588013</t>
  </si>
  <si>
    <t>88.0767585754395</t>
  </si>
  <si>
    <t>3.94680962349995</t>
  </si>
  <si>
    <t>6.69719866164691</t>
  </si>
  <si>
    <t>104.314134340968</t>
  </si>
  <si>
    <t>138.330599011632</t>
  </si>
  <si>
    <t>30.9140838623047</t>
  </si>
  <si>
    <t>21.0287246704102</t>
  </si>
  <si>
    <t>63.4715091705322</t>
  </si>
  <si>
    <t>76.3105543136597</t>
  </si>
  <si>
    <t>3.81645143489651</t>
  </si>
  <si>
    <t>4.91188115446756</t>
  </si>
  <si>
    <t>100.925267281343</t>
  </si>
  <si>
    <t>198.238533074401</t>
  </si>
  <si>
    <t>0.0064151452431723</t>
  </si>
  <si>
    <t>29.068115234375</t>
  </si>
  <si>
    <t>19.9623001098633</t>
  </si>
  <si>
    <t>70.9137132644653</t>
  </si>
  <si>
    <t>76.4720190048218</t>
  </si>
  <si>
    <t>3.55595796664104</t>
  </si>
  <si>
    <t>145.499842966633</t>
  </si>
  <si>
    <t>185.353540225732</t>
  </si>
  <si>
    <t>29.7115005493164</t>
  </si>
  <si>
    <t>20.4983764648438</t>
  </si>
  <si>
    <t>76.779963684082</t>
  </si>
  <si>
    <t>87.3403339385986</t>
  </si>
  <si>
    <t>4.61410126349769</t>
  </si>
  <si>
    <t>13.398205202615</t>
  </si>
  <si>
    <t>202.993625469941</t>
  </si>
  <si>
    <t>234.739580232255</t>
  </si>
  <si>
    <t>33.0343872070313</t>
  </si>
  <si>
    <t>22.5598587036133</t>
  </si>
  <si>
    <t>55.2008682250977</t>
  </si>
  <si>
    <t>71.7723192214966</t>
  </si>
  <si>
    <t>5.76763287623193</t>
  </si>
  <si>
    <t>14.8855996194802</t>
  </si>
  <si>
    <t>208.877821522637</t>
  </si>
  <si>
    <t>235.593181846717</t>
  </si>
  <si>
    <t>0.0018167412253465</t>
  </si>
  <si>
    <t>34.4798156738281</t>
  </si>
  <si>
    <t>24.483740234375</t>
  </si>
  <si>
    <t>52.9050182342529</t>
  </si>
  <si>
    <t>65.7241840362549</t>
  </si>
  <si>
    <t>4.59488037902879</t>
  </si>
  <si>
    <t>10.5071316723497</t>
  </si>
  <si>
    <t>209.633440900474</t>
  </si>
  <si>
    <t>242.309931885412</t>
  </si>
  <si>
    <t>33.5384880065918</t>
  </si>
  <si>
    <t>23.7519037882487</t>
  </si>
  <si>
    <t>60.0615978240967</t>
  </si>
  <si>
    <t>68.965638478597</t>
  </si>
  <si>
    <t>2.0579580840011</t>
  </si>
  <si>
    <t>2.88560450795278</t>
  </si>
  <si>
    <t>141.862707205429</t>
  </si>
  <si>
    <t>216.419102989071</t>
  </si>
  <si>
    <t>31.5904373168946</t>
  </si>
  <si>
    <t>20.7387420654297</t>
  </si>
  <si>
    <t>64.6891965866089</t>
  </si>
  <si>
    <t>82.0063123703003</t>
  </si>
  <si>
    <t>2.79504507245321</t>
  </si>
  <si>
    <t>3.45933876057587</t>
  </si>
  <si>
    <t>59.1809634352329</t>
  </si>
  <si>
    <t>48.1864417923186</t>
  </si>
  <si>
    <t>29.8066802978516</t>
  </si>
  <si>
    <t>19.1227935791016</t>
  </si>
  <si>
    <t>60.5221454620361</t>
  </si>
  <si>
    <t>75.8945394515991</t>
  </si>
  <si>
    <t>4.34473910819855</t>
  </si>
  <si>
    <t>6.1379068035262</t>
  </si>
  <si>
    <t>74.5515000530172</t>
  </si>
  <si>
    <t>87.7317750625218</t>
  </si>
  <si>
    <t>0.001673650724237</t>
  </si>
  <si>
    <t>29.2414321899414</t>
  </si>
  <si>
    <t>19.4819229125977</t>
  </si>
  <si>
    <t>81.1268451690674</t>
  </si>
  <si>
    <t>96.0958717346191</t>
  </si>
  <si>
    <t>5.52633297413686</t>
  </si>
  <si>
    <t>11.8785746872858</t>
  </si>
  <si>
    <t>127.513815682494</t>
  </si>
  <si>
    <t>155.205052965033</t>
  </si>
  <si>
    <t>30.0757568359375</t>
  </si>
  <si>
    <t>20.3469558715821</t>
  </si>
  <si>
    <t>73.4222480773926</t>
  </si>
  <si>
    <t>83.5636436462402</t>
  </si>
  <si>
    <t>5.55855356943126</t>
  </si>
  <si>
    <t>12.4292791050011</t>
  </si>
  <si>
    <t>159.993642924216</t>
  </si>
  <si>
    <t>189.302685971516</t>
  </si>
  <si>
    <t>32.6874893188477</t>
  </si>
  <si>
    <t>21.9558120727539</t>
  </si>
  <si>
    <t>59.3587421417236</t>
  </si>
  <si>
    <t>78.8220245361328</t>
  </si>
  <si>
    <t>3.49893407207663</t>
  </si>
  <si>
    <t>4.93914226077011</t>
  </si>
  <si>
    <t>173.168597158929</t>
  </si>
  <si>
    <t>199.013628605684</t>
  </si>
  <si>
    <t>0.0011001491984036</t>
  </si>
  <si>
    <t>31.2480382283529</t>
  </si>
  <si>
    <t>21.1671195983887</t>
  </si>
  <si>
    <t>65.9200482368469</t>
  </si>
  <si>
    <t>77.3538802464803</t>
  </si>
  <si>
    <t>3.0201506052685</t>
  </si>
  <si>
    <t>3.48887255053058</t>
  </si>
  <si>
    <t>161.503492743795</t>
  </si>
  <si>
    <t>188.995428073808</t>
  </si>
  <si>
    <t>0.0040648623376139</t>
  </si>
  <si>
    <t>32.9179504394532</t>
  </si>
  <si>
    <t>23.3065322875977</t>
  </si>
  <si>
    <t>62.5248235702515</t>
  </si>
  <si>
    <t>72.9181135177612</t>
  </si>
  <si>
    <t>2.44068719317848</t>
  </si>
  <si>
    <t>1.60908676532967</t>
  </si>
  <si>
    <t>124.989467746552</t>
  </si>
  <si>
    <t>167.589167233988</t>
  </si>
  <si>
    <t>26.2837066650391</t>
  </si>
  <si>
    <t>16.1936111450196</t>
  </si>
  <si>
    <t>73.7939451217651</t>
  </si>
  <si>
    <t>90.4791023254395</t>
  </si>
  <si>
    <t>8.50009973606451</t>
  </si>
  <si>
    <t>53.0266376516552</t>
  </si>
  <si>
    <t>77.3084746520585</t>
  </si>
  <si>
    <t>0.0098724380943331</t>
  </si>
  <si>
    <t>26.5334564208985</t>
  </si>
  <si>
    <t>18.1264343261719</t>
  </si>
  <si>
    <t>88.9190010070801</t>
  </si>
  <si>
    <t>95.2295989990234</t>
  </si>
  <si>
    <t>3.65110036984578</t>
  </si>
  <si>
    <t>7.22616975255452</t>
  </si>
  <si>
    <t>63.0050350554975</t>
  </si>
  <si>
    <t>143.823418204998</t>
  </si>
  <si>
    <t>27.970346069336</t>
  </si>
  <si>
    <t>18.9886459350586</t>
  </si>
  <si>
    <t>85.400065612793</t>
  </si>
  <si>
    <t>93.2343601226807</t>
  </si>
  <si>
    <t>4.18542120544903</t>
  </si>
  <si>
    <t>6.58814912610453</t>
  </si>
  <si>
    <t>60.9003128315111</t>
  </si>
  <si>
    <t>98.9410699895585</t>
  </si>
  <si>
    <t>24.1122009277344</t>
  </si>
  <si>
    <t>14.8652206420899</t>
  </si>
  <si>
    <t>75.1937635421753</t>
  </si>
  <si>
    <t>89.4115886688232</t>
  </si>
  <si>
    <t>5.6277519336386</t>
  </si>
  <si>
    <t>8.13644412619809</t>
  </si>
  <si>
    <t>47.7022238357257</t>
  </si>
  <si>
    <t>79.2539544458897</t>
  </si>
  <si>
    <t>22.1366577148438</t>
  </si>
  <si>
    <t>11.6177597045899</t>
  </si>
  <si>
    <t>67.4712747573853</t>
  </si>
  <si>
    <t>81.9622707366943</t>
  </si>
  <si>
    <t>3.54391661305964</t>
  </si>
  <si>
    <t>6.32192244817244</t>
  </si>
  <si>
    <t>14.6996445393541</t>
  </si>
  <si>
    <t>27.5475310233509</t>
  </si>
  <si>
    <t>0.0367116266258746</t>
  </si>
  <si>
    <t>22.3429611206055</t>
  </si>
  <si>
    <t>13.5562713623047</t>
  </si>
  <si>
    <t>53.8414623260498</t>
  </si>
  <si>
    <t>48.9357865333557</t>
  </si>
  <si>
    <t>2.75756514786601</t>
  </si>
  <si>
    <t>5.4676726705115</t>
  </si>
  <si>
    <t>61.4252506813264</t>
  </si>
  <si>
    <t>28.7811138927051</t>
  </si>
  <si>
    <t>0.0591601891147711</t>
  </si>
  <si>
    <t>22.1445663452149</t>
  </si>
  <si>
    <t>12.7542831420899</t>
  </si>
  <si>
    <t>58.4372318267822</t>
  </si>
  <si>
    <t>54.3123345375061</t>
  </si>
  <si>
    <t>3.04399902133167</t>
  </si>
  <si>
    <t>6.78812276357028</t>
  </si>
  <si>
    <t>97.3782348610324</t>
  </si>
  <si>
    <t>92.0669947013983</t>
  </si>
  <si>
    <t>0.0622775642288837</t>
  </si>
  <si>
    <t>21.279931640625</t>
  </si>
  <si>
    <t>11.4089126586914</t>
  </si>
  <si>
    <t>65.1095380783081</t>
  </si>
  <si>
    <t>79.1394102096558</t>
  </si>
  <si>
    <t>2.97628242021773</t>
  </si>
  <si>
    <t>117.925737453504</t>
  </si>
  <si>
    <t>111.044670002261</t>
  </si>
  <si>
    <t>0.0105528929282763</t>
  </si>
  <si>
    <t>20.626107788086</t>
  </si>
  <si>
    <t>10.4862167358399</t>
  </si>
  <si>
    <t>65.4397008895874</t>
  </si>
  <si>
    <t>77.4602792739868</t>
  </si>
  <si>
    <t>3.97228011085763</t>
  </si>
  <si>
    <t>5.87241269865922</t>
  </si>
  <si>
    <t>103.619557445907</t>
  </si>
  <si>
    <t>116.284381857097</t>
  </si>
  <si>
    <t>0.0168992401932228</t>
  </si>
  <si>
    <t>17.9251327514649</t>
  </si>
  <si>
    <t>10.0048599243164</t>
  </si>
  <si>
    <t>54.6844379425049</t>
  </si>
  <si>
    <t>36.1655123710632</t>
  </si>
  <si>
    <t>2.52190319944335</t>
  </si>
  <si>
    <t>4.33530386090155</t>
  </si>
  <si>
    <t>85.2538568144336</t>
  </si>
  <si>
    <t>101.876115728741</t>
  </si>
  <si>
    <t>0.0527880972669136</t>
  </si>
  <si>
    <t>17.3235857645671</t>
  </si>
  <si>
    <t>9.2827456156413</t>
  </si>
  <si>
    <t>40.9771231810252</t>
  </si>
  <si>
    <t>32.995437224706</t>
  </si>
  <si>
    <t>2.74942265208608</t>
  </si>
  <si>
    <t>122.617699062831</t>
  </si>
  <si>
    <t>220.922113941327</t>
  </si>
  <si>
    <t>0.048855202008053</t>
  </si>
  <si>
    <t>16.7552536010742</t>
  </si>
  <si>
    <t>8.67646484375002</t>
  </si>
  <si>
    <t>59.0760816574097</t>
  </si>
  <si>
    <t>47.1371221542358</t>
  </si>
  <si>
    <t>1.89212246440417</t>
  </si>
  <si>
    <t>1.60168573862228</t>
  </si>
  <si>
    <t>97.914015135064</t>
  </si>
  <si>
    <t>69.2223654079779</t>
  </si>
  <si>
    <t>0.0451846164265192</t>
  </si>
  <si>
    <t>15.3673385620117</t>
  </si>
  <si>
    <t>6.69828186035159</t>
  </si>
  <si>
    <t>47.3379298210144</t>
  </si>
  <si>
    <t>45.5433851242065</t>
  </si>
  <si>
    <t>3.09925638073557</t>
  </si>
  <si>
    <t>4.67586958976198</t>
  </si>
  <si>
    <t>165.413723481642</t>
  </si>
  <si>
    <t>247.160562269806</t>
  </si>
  <si>
    <t>0.036624645389665</t>
  </si>
  <si>
    <t>18.6638946533203</t>
  </si>
  <si>
    <t>11.3463668823242</t>
  </si>
  <si>
    <t>56.2617931365967</t>
  </si>
  <si>
    <t>43.4125291824341</t>
  </si>
  <si>
    <t>2.78467498744224</t>
  </si>
  <si>
    <t>4.40442962584849</t>
  </si>
  <si>
    <t>141.652431590744</t>
  </si>
  <si>
    <t>222.217597346831</t>
  </si>
  <si>
    <t>0.0295674890648189</t>
  </si>
  <si>
    <t>11.4510848999024</t>
  </si>
  <si>
    <t>4.35457000732424</t>
  </si>
  <si>
    <t>51.186847114563</t>
  </si>
  <si>
    <t>46.895680809021</t>
  </si>
  <si>
    <t>4.17632406150815</t>
  </si>
  <si>
    <t>6.05559862095398</t>
  </si>
  <si>
    <t>173.920837595799</t>
  </si>
  <si>
    <t>187.250345601682</t>
  </si>
  <si>
    <t>0.0257705767736773</t>
  </si>
  <si>
    <t>14.0224853515625</t>
  </si>
  <si>
    <t>7.19311981201174</t>
  </si>
  <si>
    <t>40.2048675537109</t>
  </si>
  <si>
    <t>24.7629529953003</t>
  </si>
  <si>
    <t>1.57322571644008</t>
  </si>
  <si>
    <t>3.09488322653599</t>
  </si>
  <si>
    <t>158.178445280742</t>
  </si>
  <si>
    <t>289.97162176313</t>
  </si>
  <si>
    <t>0.0530580185413883</t>
  </si>
  <si>
    <t>13.0498916625977</t>
  </si>
  <si>
    <t>8.31803283691409</t>
  </si>
  <si>
    <t>69.0361625671387</t>
  </si>
  <si>
    <t>45.7540778160095</t>
  </si>
  <si>
    <t>3.78576351272229</t>
  </si>
  <si>
    <t>5.88212817101654</t>
  </si>
  <si>
    <t>201.493672900177</t>
  </si>
  <si>
    <t>171.801368172265</t>
  </si>
  <si>
    <t>0.0037281898929178</t>
  </si>
  <si>
    <t>9.81852264404299</t>
  </si>
  <si>
    <t>4.96046295166018</t>
  </si>
  <si>
    <t>46.9287868499756</t>
  </si>
  <si>
    <t>19.9397219419479</t>
  </si>
  <si>
    <t>1.98959084247515</t>
  </si>
  <si>
    <t>4.97525786534455</t>
  </si>
  <si>
    <t>135.156872264832</t>
  </si>
  <si>
    <t>305.749435463318</t>
  </si>
  <si>
    <t>0.0448615461702187</t>
  </si>
  <si>
    <t>6.46802520751955</t>
  </si>
  <si>
    <t>1.77339172363284</t>
  </si>
  <si>
    <t>41.9397856712341</t>
  </si>
  <si>
    <t>30.1795375823975</t>
  </si>
  <si>
    <t>3.96092911804297</t>
  </si>
  <si>
    <t>8.12953588798678</t>
  </si>
  <si>
    <t>182.079984248132</t>
  </si>
  <si>
    <t>333.851687923793</t>
  </si>
  <si>
    <t>0.0782647786221366</t>
  </si>
  <si>
    <t>6.98447113037112</t>
  </si>
  <si>
    <t>1.31390228271487</t>
  </si>
  <si>
    <t>60.1828077316284</t>
  </si>
  <si>
    <t>33.6596035957336</t>
  </si>
  <si>
    <t>3.85198699059137</t>
  </si>
  <si>
    <t>4.25294220157121</t>
  </si>
  <si>
    <t>91.0058435404613</t>
  </si>
  <si>
    <t>84.3975636017397</t>
  </si>
  <si>
    <t>0.0285350686187204</t>
  </si>
  <si>
    <t>0.69783630371096</t>
  </si>
  <si>
    <t>50.5118998527527</t>
  </si>
  <si>
    <t>22.296071600914</t>
  </si>
  <si>
    <t>4.48256762649287</t>
  </si>
  <si>
    <t>5.76223365296048</t>
  </si>
  <si>
    <t>17.2743337765759</t>
  </si>
  <si>
    <t>63.259286366579</t>
  </si>
  <si>
    <t>0.043108312697555</t>
  </si>
  <si>
    <t>6.30162506103518</t>
  </si>
  <si>
    <t>3.00235443115237</t>
  </si>
  <si>
    <t>60.1135540008545</t>
  </si>
  <si>
    <t>15.6688068151474</t>
  </si>
  <si>
    <t>2.79134638274399</t>
  </si>
  <si>
    <t>2.45956074807794</t>
  </si>
  <si>
    <t>40.9454948557317</t>
  </si>
  <si>
    <t>53.8362123798665</t>
  </si>
  <si>
    <t>0.0217572198503916</t>
  </si>
  <si>
    <t>8.86686986287437</t>
  </si>
  <si>
    <t>3.6803286234538</t>
  </si>
  <si>
    <t>55.9262666702271</t>
  </si>
  <si>
    <t>44.5300489266713</t>
  </si>
  <si>
    <t>2.62765845983487</t>
  </si>
  <si>
    <t>5.40771705184885</t>
  </si>
  <si>
    <t>258.44325573641</t>
  </si>
  <si>
    <t>0.0212860716053917</t>
  </si>
  <si>
    <t>11.332682800293</t>
  </si>
  <si>
    <t>4.34030609130862</t>
  </si>
  <si>
    <t>89.3765338897705</t>
  </si>
  <si>
    <t>89.2977352142334</t>
  </si>
  <si>
    <t>3.12417951218837</t>
  </si>
  <si>
    <t>3.2402923370621</t>
  </si>
  <si>
    <t>52.7509260539698</t>
  </si>
  <si>
    <t>188.133759923348</t>
  </si>
  <si>
    <t>3.77391052246096</t>
  </si>
  <si>
    <t>76.9676319122314</t>
  </si>
  <si>
    <t>91.2683578491211</t>
  </si>
  <si>
    <t>5.26753425843617</t>
  </si>
  <si>
    <t>4.45343983117645</t>
  </si>
  <si>
    <t>50.4751210027652</t>
  </si>
  <si>
    <t>153.637974655282</t>
  </si>
  <si>
    <t>60.0602857589722</t>
  </si>
  <si>
    <t>76.2194441795349</t>
  </si>
  <si>
    <t>4.79147866029157</t>
  </si>
  <si>
    <t>3.53850940040129</t>
  </si>
  <si>
    <t>29.2163373670909</t>
  </si>
  <si>
    <t>268.964172215947</t>
  </si>
  <si>
    <t>11.0132919311524</t>
  </si>
  <si>
    <t>5.28064117431643</t>
  </si>
  <si>
    <t>86.6838729858398</t>
  </si>
  <si>
    <t>97.4208961486816</t>
  </si>
  <si>
    <t>4.94168112319495</t>
  </si>
  <si>
    <t>7.70706055606113</t>
  </si>
  <si>
    <t>121.405742206942</t>
  </si>
  <si>
    <t>193.309388527542</t>
  </si>
  <si>
    <t>0.0106795106061653</t>
  </si>
  <si>
    <t>9.39230194091799</t>
  </si>
  <si>
    <t>5.59920501708987</t>
  </si>
  <si>
    <t>80.8866874694824</t>
  </si>
  <si>
    <t>78.3608173370361</t>
  </si>
  <si>
    <t>3.7128817269297</t>
  </si>
  <si>
    <t>8.53530843179175</t>
  </si>
  <si>
    <t>183.946562829125</t>
  </si>
  <si>
    <t>220.633700436941</t>
  </si>
  <si>
    <t>4.37966690063479</t>
  </si>
  <si>
    <t>71.4284859498342</t>
  </si>
  <si>
    <t>70.8876638015111</t>
  </si>
  <si>
    <t>5.10990963633754</t>
  </si>
  <si>
    <t>7.75805804576266</t>
  </si>
  <si>
    <t>185.977754315208</t>
  </si>
  <si>
    <t>218.562846738575</t>
  </si>
  <si>
    <t>0.0167301883189088</t>
  </si>
  <si>
    <t>7.47304382324221</t>
  </si>
  <si>
    <t>1.02640380859377</t>
  </si>
  <si>
    <t>46.595335483551</t>
  </si>
  <si>
    <t>29.3654664993286</t>
  </si>
  <si>
    <t>3.49172864997494</t>
  </si>
  <si>
    <t>188.376347686616</t>
  </si>
  <si>
    <t>254.821471364808</t>
  </si>
  <si>
    <t>0.0593271834552385</t>
  </si>
  <si>
    <t>11.2664871215821</t>
  </si>
  <si>
    <t>5.61419830322268</t>
  </si>
  <si>
    <t>42.9083309173584</t>
  </si>
  <si>
    <t>28.450484752655</t>
  </si>
  <si>
    <t>1.56102692834605</t>
  </si>
  <si>
    <t>5.22196338313307</t>
  </si>
  <si>
    <t>164.841783405617</t>
  </si>
  <si>
    <t>279.710453962342</t>
  </si>
  <si>
    <t>0.0612910269506119</t>
  </si>
  <si>
    <t>9.39592742919924</t>
  </si>
  <si>
    <t>4.39041900634768</t>
  </si>
  <si>
    <t>67.264432144165</t>
  </si>
  <si>
    <t>53.1973800182343</t>
  </si>
  <si>
    <t>4.08523648711241</t>
  </si>
  <si>
    <t>5.57349173981645</t>
  </si>
  <si>
    <t>146.373345927191</t>
  </si>
  <si>
    <t>207.747125747633</t>
  </si>
  <si>
    <t>0.0019560549681074</t>
  </si>
  <si>
    <t>8.35434875488284</t>
  </si>
  <si>
    <t>4.53879547119143</t>
  </si>
  <si>
    <t>89.3658771514893</t>
  </si>
  <si>
    <t>87.5569896697998</t>
  </si>
  <si>
    <t>3.61432138197657</t>
  </si>
  <si>
    <t>7.43597992047823</t>
  </si>
  <si>
    <t>127.152191275592</t>
  </si>
  <si>
    <t>237.141557147123</t>
  </si>
  <si>
    <t>11.310319519043</t>
  </si>
  <si>
    <t>6.20176391601565</t>
  </si>
  <si>
    <t>85.9792682647705</t>
  </si>
  <si>
    <t>74.6561567306519</t>
  </si>
  <si>
    <t>4.6365579001749</t>
  </si>
  <si>
    <t>9.69424849341491</t>
  </si>
  <si>
    <t>171.291272813104</t>
  </si>
  <si>
    <t>186.170398265491</t>
  </si>
  <si>
    <t>7.66362915039065</t>
  </si>
  <si>
    <t>3.01790008544924</t>
  </si>
  <si>
    <t>76.0142774581909</t>
  </si>
  <si>
    <t>61.2227001190186</t>
  </si>
  <si>
    <t>4.2003486667964</t>
  </si>
  <si>
    <t>7.53684336984976</t>
  </si>
  <si>
    <t>163.022880365284</t>
  </si>
  <si>
    <t>227.178594994448</t>
  </si>
  <si>
    <t>3.7789749145508</t>
  </si>
  <si>
    <t>72.2651323318482</t>
  </si>
  <si>
    <t>74.9180051803589</t>
  </si>
  <si>
    <t>6.18935091087614</t>
  </si>
  <si>
    <t>5.38079518544933</t>
  </si>
  <si>
    <t>87.2537651852929</t>
  </si>
  <si>
    <t>116.994544346722</t>
  </si>
  <si>
    <t>10.4873291015625</t>
  </si>
  <si>
    <t>2.18829650878909</t>
  </si>
  <si>
    <t>46.7429259300232</t>
  </si>
  <si>
    <t>51.1877238273621</t>
  </si>
  <si>
    <t>3.75693355364432</t>
  </si>
  <si>
    <t>9.68434808171173</t>
  </si>
  <si>
    <t>224.256421533147</t>
  </si>
  <si>
    <t>272.395278750068</t>
  </si>
  <si>
    <t>0.0261454596608395</t>
  </si>
  <si>
    <t>7.59128570556643</t>
  </si>
  <si>
    <t>44.4469527244568</t>
  </si>
  <si>
    <t>45.5822650909424</t>
  </si>
  <si>
    <t>4.13913866567802</t>
  </si>
  <si>
    <t>6.95983129005927</t>
  </si>
  <si>
    <t>200.11628992277</t>
  </si>
  <si>
    <t>264.898038099056</t>
  </si>
  <si>
    <t>0.0262254815277675</t>
  </si>
  <si>
    <t>16.3257080078125</t>
  </si>
  <si>
    <t>8.03770904541018</t>
  </si>
  <si>
    <t>53.8867441177368</t>
  </si>
  <si>
    <t>56.9131864547729</t>
  </si>
  <si>
    <t>3.87945635285465</t>
  </si>
  <si>
    <t>7.56460737718594</t>
  </si>
  <si>
    <t>271.510325611022</t>
  </si>
  <si>
    <t>0.0001638755938196</t>
  </si>
  <si>
    <t>10.9204559326172</t>
  </si>
  <si>
    <t>1.20692138671877</t>
  </si>
  <si>
    <t>36.2348307609558</t>
  </si>
  <si>
    <t>38.2176222801208</t>
  </si>
  <si>
    <t>3.83038659376936</t>
  </si>
  <si>
    <t>8.98002405364415</t>
  </si>
  <si>
    <t>199.42008473012</t>
  </si>
  <si>
    <t>293.438705591192</t>
  </si>
  <si>
    <t>0.0566136084543966</t>
  </si>
  <si>
    <t>16.2230684916179</t>
  </si>
  <si>
    <t>11.0990361531576</t>
  </si>
  <si>
    <t>70.756628036499</t>
  </si>
  <si>
    <t>71.194650332133</t>
  </si>
  <si>
    <t>4.20346361279366</t>
  </si>
  <si>
    <t>9.00013682679288</t>
  </si>
  <si>
    <t>113.800192267527</t>
  </si>
  <si>
    <t>251.871123792474</t>
  </si>
  <si>
    <t>13.8322586059571</t>
  </si>
  <si>
    <t>10.640788269043</t>
  </si>
  <si>
    <t>92.0848594665527</t>
  </si>
  <si>
    <t>98.3792369842529</t>
  </si>
  <si>
    <t>4.73748439397255</t>
  </si>
  <si>
    <t>8.68899300451797</t>
  </si>
  <si>
    <t>117.102382502054</t>
  </si>
  <si>
    <t>179.908065733083</t>
  </si>
  <si>
    <t>15.5912231445313</t>
  </si>
  <si>
    <t>6.93448486328127</t>
  </si>
  <si>
    <t>54.7570893287659</t>
  </si>
  <si>
    <t>53.3618428230286</t>
  </si>
  <si>
    <t>2.44739340218673</t>
  </si>
  <si>
    <t>6.87721421202652</t>
  </si>
  <si>
    <t>140.005909623175</t>
  </si>
  <si>
    <t>223.394120178339</t>
  </si>
  <si>
    <t>0.0298914293143032</t>
  </si>
  <si>
    <t>21.0564895629883</t>
  </si>
  <si>
    <t>15.0005508422852</t>
  </si>
  <si>
    <t>74.8634878158569</t>
  </si>
  <si>
    <t>56.8922727108002</t>
  </si>
  <si>
    <t>3.48897373194119</t>
  </si>
  <si>
    <t>7.11369873683145</t>
  </si>
  <si>
    <t>146.032994529739</t>
  </si>
  <si>
    <t>243.222531060703</t>
  </si>
  <si>
    <t>19.0391738891602</t>
  </si>
  <si>
    <t>14.1876937866211</t>
  </si>
  <si>
    <t>65.8289205551147</t>
  </si>
  <si>
    <t>75.917533493042</t>
  </si>
  <si>
    <t>3.21123142832435</t>
  </si>
  <si>
    <t>7.56965184282509</t>
  </si>
  <si>
    <t>145.799119367401</t>
  </si>
  <si>
    <t>238.95714531927</t>
  </si>
  <si>
    <t>17.8051895141602</t>
  </si>
  <si>
    <t>13.5448684692383</t>
  </si>
  <si>
    <t>89.8478527069092</t>
  </si>
  <si>
    <t>88.4361986160278</t>
  </si>
  <si>
    <t>4.2366609623846</t>
  </si>
  <si>
    <t>9.03618146869217</t>
  </si>
  <si>
    <t>171.647033111409</t>
  </si>
  <si>
    <t>240.645924132651</t>
  </si>
  <si>
    <t>15.3250854492188</t>
  </si>
  <si>
    <t>8.25831604003909</t>
  </si>
  <si>
    <t>76.9837478637695</t>
  </si>
  <si>
    <t>80.3445434570312</t>
  </si>
  <si>
    <t>4.27036987467992</t>
  </si>
  <si>
    <t>5.99966339532702</t>
  </si>
  <si>
    <t>44.0469857896816</t>
  </si>
  <si>
    <t>157.956514776655</t>
  </si>
  <si>
    <t>17.1561843872071</t>
  </si>
  <si>
    <t>9.26353149414065</t>
  </si>
  <si>
    <t>66.2068031311035</t>
  </si>
  <si>
    <t>70.7953485488892</t>
  </si>
  <si>
    <t>3.21605191920048</t>
  </si>
  <si>
    <t>3.88369439642107</t>
  </si>
  <si>
    <t>75.1564001810286</t>
  </si>
  <si>
    <t>107.419061790986</t>
  </si>
  <si>
    <t>0.0183842686709025</t>
  </si>
  <si>
    <t>23.4797378540039</t>
  </si>
  <si>
    <t>17.2746276855469</t>
  </si>
  <si>
    <t>93.1710887908935</t>
  </si>
  <si>
    <t>91.8280475616455</t>
  </si>
  <si>
    <t>4.24334328840114</t>
  </si>
  <si>
    <t>8.27041243693659</t>
  </si>
  <si>
    <t>122.223577993596</t>
  </si>
  <si>
    <t>178.286577346775</t>
  </si>
  <si>
    <t>26.5380203247071</t>
  </si>
  <si>
    <t>19.3051742553711</t>
  </si>
  <si>
    <t>85.9878726959228</t>
  </si>
  <si>
    <t>84.9078540802002</t>
  </si>
  <si>
    <t>3.81453569989327</t>
  </si>
  <si>
    <t>12.2910911122226</t>
  </si>
  <si>
    <t>193.380108931229</t>
  </si>
  <si>
    <t>22.6851638793946</t>
  </si>
  <si>
    <t>14.8768295288086</t>
  </si>
  <si>
    <t>76.4104917526245</t>
  </si>
  <si>
    <t>78.3093023300171</t>
  </si>
  <si>
    <t>2.72991941393692</t>
  </si>
  <si>
    <t>6.67458154068702</t>
  </si>
  <si>
    <t>72.0342404447102</t>
  </si>
  <si>
    <t>190.155136938565</t>
  </si>
  <si>
    <t>22.9508651733399</t>
  </si>
  <si>
    <t>15.2283615112305</t>
  </si>
  <si>
    <t>78.4129035949707</t>
  </si>
  <si>
    <t>82.6604585647583</t>
  </si>
  <si>
    <t>3.95685769925672</t>
  </si>
  <si>
    <t>5.80167117685589</t>
  </si>
  <si>
    <t>119.701372832152</t>
  </si>
  <si>
    <t>165.344538238125</t>
  </si>
  <si>
    <t>29.0978485107422</t>
  </si>
  <si>
    <t>20.9474667867025</t>
  </si>
  <si>
    <t>75.6592404047648</t>
  </si>
  <si>
    <t>78.1070439020793</t>
  </si>
  <si>
    <t>3.74727182793734</t>
  </si>
  <si>
    <t>7.45698720751175</t>
  </si>
  <si>
    <t>165.619279013389</t>
  </si>
  <si>
    <t>219.023815357357</t>
  </si>
  <si>
    <t>30.7548934936524</t>
  </si>
  <si>
    <t>21.1090225219727</t>
  </si>
  <si>
    <t>67.4198720932007</t>
  </si>
  <si>
    <t>80.1815483093262</t>
  </si>
  <si>
    <t>3.62958503243872</t>
  </si>
  <si>
    <t>5.74463280348269</t>
  </si>
  <si>
    <t>166.781360837075</t>
  </si>
  <si>
    <t>209.637515373305</t>
  </si>
  <si>
    <t>31.0386337280274</t>
  </si>
  <si>
    <t>21.6268768310547</t>
  </si>
  <si>
    <t>66.9473955154419</t>
  </si>
  <si>
    <t>79.0532981872559</t>
  </si>
  <si>
    <t>3.81334158523305</t>
  </si>
  <si>
    <t>9.2965201323898</t>
  </si>
  <si>
    <t>195.205297624103</t>
  </si>
  <si>
    <t>231.203079969606</t>
  </si>
  <si>
    <t>27.2222702026367</t>
  </si>
  <si>
    <t>19.2726348876953</t>
  </si>
  <si>
    <t>90.1521743774414</t>
  </si>
  <si>
    <t>86.516801071167</t>
  </si>
  <si>
    <t>6.37002512468927</t>
  </si>
  <si>
    <t>181.896846434467</t>
  </si>
  <si>
    <t>244.704802209873</t>
  </si>
  <si>
    <t>28.6136795043946</t>
  </si>
  <si>
    <t>19.383480834961</t>
  </si>
  <si>
    <t>80.4005706787109</t>
  </si>
  <si>
    <t>86.1003475189209</t>
  </si>
  <si>
    <t>3.26788822569212</t>
  </si>
  <si>
    <t>5.16509765776413</t>
  </si>
  <si>
    <t>103.406335941183</t>
  </si>
  <si>
    <t>125.563981738216</t>
  </si>
  <si>
    <t>30.5812377929688</t>
  </si>
  <si>
    <t>20.8959411621094</t>
  </si>
  <si>
    <t>81.9463340759277</t>
  </si>
  <si>
    <t>96.6358196258545</t>
  </si>
  <si>
    <t>3.51189393470677</t>
  </si>
  <si>
    <t>5.71417224719093</t>
  </si>
  <si>
    <t>105.127301434696</t>
  </si>
  <si>
    <t>137.15680368416</t>
  </si>
  <si>
    <t>28.9200698852539</t>
  </si>
  <si>
    <t>20.9688674926758</t>
  </si>
  <si>
    <t>82.6462650299072</t>
  </si>
  <si>
    <t>92.853385925293</t>
  </si>
  <si>
    <t>2.84063153671435</t>
  </si>
  <si>
    <t>7.81597970591832</t>
  </si>
  <si>
    <t>160.008132943071</t>
  </si>
  <si>
    <t>245.073069520384</t>
  </si>
  <si>
    <t>26.2651458740235</t>
  </si>
  <si>
    <t>19.5766876220703</t>
  </si>
  <si>
    <t>94.5855346679687</t>
  </si>
  <si>
    <t>98.5920471191406</t>
  </si>
  <si>
    <t>2.10045236439707</t>
  </si>
  <si>
    <t>7.68675372780261</t>
  </si>
  <si>
    <t>244.129813886242</t>
  </si>
  <si>
    <t>27.8428527832031</t>
  </si>
  <si>
    <t>19.1442840576172</t>
  </si>
  <si>
    <t>85.1567741394043</t>
  </si>
  <si>
    <t>88.0971752166748</t>
  </si>
  <si>
    <t>1.73066588114039</t>
  </si>
  <si>
    <t>3.79193108489969</t>
  </si>
  <si>
    <t>129.857559484954</t>
  </si>
  <si>
    <t>241.290301619849</t>
  </si>
  <si>
    <t>28.4593292236328</t>
  </si>
  <si>
    <t>20.1954605102539</t>
  </si>
  <si>
    <t>87.0978183746338</t>
  </si>
  <si>
    <t>90.2186943054199</t>
  </si>
  <si>
    <t>2.8091479858033</t>
  </si>
  <si>
    <t>8.28865196623208</t>
  </si>
  <si>
    <t>171.042979514492</t>
  </si>
  <si>
    <t>259.144581232305</t>
  </si>
  <si>
    <t>29.1816299438477</t>
  </si>
  <si>
    <t>21.8379806518555</t>
  </si>
  <si>
    <t>88.301708984375</t>
  </si>
  <si>
    <t>85.3642021179199</t>
  </si>
  <si>
    <t>4.78234480388687</t>
  </si>
  <si>
    <t>12.6388212100066</t>
  </si>
  <si>
    <t>201.853954223286</t>
  </si>
  <si>
    <t>251.938201086717</t>
  </si>
  <si>
    <t>30.1283615112305</t>
  </si>
  <si>
    <t>21.5620864868164</t>
  </si>
  <si>
    <t>79.3523323059082</t>
  </si>
  <si>
    <t>77.4204809188843</t>
  </si>
  <si>
    <t>3.85561306217295</t>
  </si>
  <si>
    <t>8.25599899066633</t>
  </si>
  <si>
    <t>198.918506720551</t>
  </si>
  <si>
    <t>238.510840012135</t>
  </si>
  <si>
    <t>31.7072476704916</t>
  </si>
  <si>
    <t>21.703214263916</t>
  </si>
  <si>
    <t>60.0960267384847</t>
  </si>
  <si>
    <t>77.0492674509684</t>
  </si>
  <si>
    <t>5.66826859830792</t>
  </si>
  <si>
    <t>15.0158208404026</t>
  </si>
  <si>
    <t>204.009869741792</t>
  </si>
  <si>
    <t>235.685337858146</t>
  </si>
  <si>
    <t>33.2731338500977</t>
  </si>
  <si>
    <t>22.6345443725586</t>
  </si>
  <si>
    <t>54.7749578475952</t>
  </si>
  <si>
    <t>73.7619068145752</t>
  </si>
  <si>
    <t>5.50363777292285</t>
  </si>
  <si>
    <t>11.9285968151851</t>
  </si>
  <si>
    <t>194.942901993263</t>
  </si>
  <si>
    <t>226.369969768143</t>
  </si>
  <si>
    <t>32.973373413086</t>
  </si>
  <si>
    <t>22.1926803588867</t>
  </si>
  <si>
    <t>53.6633604049683</t>
  </si>
  <si>
    <t>70.7061695098877</t>
  </si>
  <si>
    <t>4.11075906982579</t>
  </si>
  <si>
    <t>6.24072157599061</t>
  </si>
  <si>
    <t>168.401671932761</t>
  </si>
  <si>
    <t>194.016425678256</t>
  </si>
  <si>
    <t>35.0131225585938</t>
  </si>
  <si>
    <t>24.8580947875977</t>
  </si>
  <si>
    <t>46.0730476379395</t>
  </si>
  <si>
    <t>55.1343566894531</t>
  </si>
  <si>
    <t>2.54523127329972</t>
  </si>
  <si>
    <t>2.29045467398979</t>
  </si>
  <si>
    <t>200.707547646101</t>
  </si>
  <si>
    <t>32.9932281494141</t>
  </si>
  <si>
    <t>23.3641815185547</t>
  </si>
  <si>
    <t>59.2892572402954</t>
  </si>
  <si>
    <t>67.3900047302246</t>
  </si>
  <si>
    <t>3.0144179163678</t>
  </si>
  <si>
    <t>9.18759975620465</t>
  </si>
  <si>
    <t>210.489380110358</t>
  </si>
  <si>
    <t>246.394967933259</t>
  </si>
  <si>
    <t>32.062565612793</t>
  </si>
  <si>
    <t>22.9844680786133</t>
  </si>
  <si>
    <t>67.2888631820679</t>
  </si>
  <si>
    <t>74.626354598999</t>
  </si>
  <si>
    <t>2.76266316548108</t>
  </si>
  <si>
    <t>8.78216816844899</t>
  </si>
  <si>
    <t>191.85353126464</t>
  </si>
  <si>
    <t>242.21618965652</t>
  </si>
  <si>
    <t>31.4082682291667</t>
  </si>
  <si>
    <t>22.0130872090658</t>
  </si>
  <si>
    <t>70.9147102038066</t>
  </si>
  <si>
    <t>80.9167108535767</t>
  </si>
  <si>
    <t>2.03380782977086</t>
  </si>
  <si>
    <t>6.02116458752308</t>
  </si>
  <si>
    <t>165.276917427889</t>
  </si>
  <si>
    <t>270.405296686343</t>
  </si>
  <si>
    <t>28.1133392333985</t>
  </si>
  <si>
    <t>18.8761627197266</t>
  </si>
  <si>
    <t>63.7317420959473</t>
  </si>
  <si>
    <t>70.9542360305786</t>
  </si>
  <si>
    <t>3.06797190997516</t>
  </si>
  <si>
    <t>3.59850982882206</t>
  </si>
  <si>
    <t>137.972659489152</t>
  </si>
  <si>
    <t>226.473356632914</t>
  </si>
  <si>
    <t>29.5890457153321</t>
  </si>
  <si>
    <t>20.1296493530274</t>
  </si>
  <si>
    <t>81.3650398254395</t>
  </si>
  <si>
    <t>88.2197803497315</t>
  </si>
  <si>
    <t>4.16994414268229</t>
  </si>
  <si>
    <t>6.96475881918014</t>
  </si>
  <si>
    <t>60.9773210113409</t>
  </si>
  <si>
    <t>88.8092081374035</t>
  </si>
  <si>
    <t>0.0229944541079431</t>
  </si>
  <si>
    <t>28.3779937744141</t>
  </si>
  <si>
    <t>18.7070587158203</t>
  </si>
  <si>
    <t>55.7581743240356</t>
  </si>
  <si>
    <t>61.0343566894531</t>
  </si>
  <si>
    <t>3.71950484619034</t>
  </si>
  <si>
    <t>5.02790874930914</t>
  </si>
  <si>
    <t>132.456948413386</t>
  </si>
  <si>
    <t>116.612453520968</t>
  </si>
  <si>
    <t>0.03299303480228</t>
  </si>
  <si>
    <t>27.2586151123047</t>
  </si>
  <si>
    <t>19.517887878418</t>
  </si>
  <si>
    <t>84.518092918396</t>
  </si>
  <si>
    <t>88.9578044891357</t>
  </si>
  <si>
    <t>2.81909038423953</t>
  </si>
  <si>
    <t>184.767496578296</t>
  </si>
  <si>
    <t>206.928039146547</t>
  </si>
  <si>
    <t>19.3957092285156</t>
  </si>
  <si>
    <t>10.0034317016602</t>
  </si>
  <si>
    <t>82.1299709320068</t>
  </si>
  <si>
    <t>88.1551208496094</t>
  </si>
  <si>
    <t>3.39268083309226</t>
  </si>
  <si>
    <t>4.35528281276142</t>
  </si>
  <si>
    <t>89.2180145097466</t>
  </si>
  <si>
    <t>77.2184103042271</t>
  </si>
  <si>
    <t>22.8443908691406</t>
  </si>
  <si>
    <t>12.4488800048828</t>
  </si>
  <si>
    <t>62.1953559875488</t>
  </si>
  <si>
    <t>76.6373931884766</t>
  </si>
  <si>
    <t>2.95688409672803</t>
  </si>
  <si>
    <t>3.90120557105012</t>
  </si>
  <si>
    <t>34.6411045442138</t>
  </si>
  <si>
    <t>33.7579080387963</t>
  </si>
  <si>
    <t>0.0323033506523161</t>
  </si>
  <si>
    <t>23.0228607177735</t>
  </si>
  <si>
    <t>13.6869338989258</t>
  </si>
  <si>
    <t>68.153765296936</t>
  </si>
  <si>
    <t>77.8472570419312</t>
  </si>
  <si>
    <t>5.42775931776127</t>
  </si>
  <si>
    <t>10.4681577435381</t>
  </si>
  <si>
    <t>103.253774469996</t>
  </si>
  <si>
    <t>49.2661029548598</t>
  </si>
  <si>
    <t>0.0527086802118268</t>
  </si>
  <si>
    <t>18.8026168823242</t>
  </si>
  <si>
    <t>10.2787322998047</t>
  </si>
  <si>
    <t>47.346720123291</t>
  </si>
  <si>
    <t>37.1945294857025</t>
  </si>
  <si>
    <t>3.84203883571004</t>
  </si>
  <si>
    <t>7.64989888736056</t>
  </si>
  <si>
    <t>167.40876007309</t>
  </si>
  <si>
    <t>180.720876193427</t>
  </si>
  <si>
    <t>0.0821345240616119</t>
  </si>
  <si>
    <t>22.0091751098633</t>
  </si>
  <si>
    <t>16.6663772583008</t>
  </si>
  <si>
    <t>75.8195474624634</t>
  </si>
  <si>
    <t>44.210523891449</t>
  </si>
  <si>
    <t>3.42217973946749</t>
  </si>
  <si>
    <t>4.72300470685674</t>
  </si>
  <si>
    <t>95.3107688209423</t>
  </si>
  <si>
    <t>131.824271290081</t>
  </si>
  <si>
    <t>18.2017074584961</t>
  </si>
  <si>
    <t>11.7069869995117</t>
  </si>
  <si>
    <t>74.4648815155029</t>
  </si>
  <si>
    <t>72.1366667747498</t>
  </si>
  <si>
    <t>4.57221980057572</t>
  </si>
  <si>
    <t>6.89267698981063</t>
  </si>
  <si>
    <t>229.430714069445</t>
  </si>
  <si>
    <t>173.02357538139</t>
  </si>
  <si>
    <t>16.8073806762696</t>
  </si>
  <si>
    <t>6.85533142089846</t>
  </si>
  <si>
    <t>64.1044075012207</t>
  </si>
  <si>
    <t>79.1026449203491</t>
  </si>
  <si>
    <t>4.4000270710224</t>
  </si>
  <si>
    <t>5.8893823702639</t>
  </si>
  <si>
    <t>64.5752756465334</t>
  </si>
  <si>
    <t>98.2735238821455</t>
  </si>
  <si>
    <t>0.001356611670681</t>
  </si>
  <si>
    <t>15.0096819559733</t>
  </si>
  <si>
    <t>7.33685455322268</t>
  </si>
  <si>
    <t>67.5157136917114</t>
  </si>
  <si>
    <t>59.0985813140869</t>
  </si>
  <si>
    <t>4.6966553701257</t>
  </si>
  <si>
    <t>7.65682786221603</t>
  </si>
  <si>
    <t>192.31121223808</t>
  </si>
  <si>
    <t>203.661063154813</t>
  </si>
  <si>
    <t>0.052119444865265</t>
  </si>
  <si>
    <t>16.0162490844727</t>
  </si>
  <si>
    <t>7.50808715820315</t>
  </si>
  <si>
    <t>70.8767724990845</t>
  </si>
  <si>
    <t>68.0013870239258</t>
  </si>
  <si>
    <t>2.41439866038212</t>
  </si>
  <si>
    <t>1.93412905913958</t>
  </si>
  <si>
    <t>60.748737874899</t>
  </si>
  <si>
    <t>175.10735176541</t>
  </si>
  <si>
    <t>0.015698065259752</t>
  </si>
  <si>
    <t>18.5120315551758</t>
  </si>
  <si>
    <t>10.393864440918</t>
  </si>
  <si>
    <t>82.2071006774902</t>
  </si>
  <si>
    <t>88.5272207260132</t>
  </si>
  <si>
    <t>4.14559895896034</t>
  </si>
  <si>
    <t>5.84748289275327</t>
  </si>
  <si>
    <t>63.1682846772551</t>
  </si>
  <si>
    <t>90.4064024051998</t>
  </si>
  <si>
    <t>0.0001450137932189</t>
  </si>
  <si>
    <t>12.931039428711</t>
  </si>
  <si>
    <t>6.21322021484377</t>
  </si>
  <si>
    <t>51.5897176742554</t>
  </si>
  <si>
    <t>42.7092584609985</t>
  </si>
  <si>
    <t>3.51170376570787</t>
  </si>
  <si>
    <t>5.53663950935686</t>
  </si>
  <si>
    <t>213.521614533456</t>
  </si>
  <si>
    <t>220.784524082986</t>
  </si>
  <si>
    <t>0.0419624383662948</t>
  </si>
  <si>
    <t>13.9316436767578</t>
  </si>
  <si>
    <t>6.07055969238283</t>
  </si>
  <si>
    <t>42.9730068206787</t>
  </si>
  <si>
    <t>32.3997265815735</t>
  </si>
  <si>
    <t>2.55856448489415</t>
  </si>
  <si>
    <t>5.47651267666362</t>
  </si>
  <si>
    <t>217.292425776941</t>
  </si>
  <si>
    <t>297.929013534049</t>
  </si>
  <si>
    <t>0.0650726117417712</t>
  </si>
  <si>
    <t>16.1144317626953</t>
  </si>
  <si>
    <t>10.5383270263672</t>
  </si>
  <si>
    <t>65.6025182723999</t>
  </si>
  <si>
    <t>50.5230313301086</t>
  </si>
  <si>
    <t>2.6952097498547</t>
  </si>
  <si>
    <t>3.91598311302604</t>
  </si>
  <si>
    <t>178.636392364108</t>
  </si>
  <si>
    <t>231.201652109972</t>
  </si>
  <si>
    <t>0.0077731554244097</t>
  </si>
  <si>
    <t>11.0749160766602</t>
  </si>
  <si>
    <t>4.26117095947268</t>
  </si>
  <si>
    <t>56.0879735946655</t>
  </si>
  <si>
    <t>53.3259249687195</t>
  </si>
  <si>
    <t>3.38112860410644</t>
  </si>
  <si>
    <t>7.21327230185627</t>
  </si>
  <si>
    <t>234.139661481647</t>
  </si>
  <si>
    <t>286.741633677973</t>
  </si>
  <si>
    <t>0.0304716745479752</t>
  </si>
  <si>
    <t>5.58070983886721</t>
  </si>
  <si>
    <t>36.6267251014709</t>
  </si>
  <si>
    <t>27.4569874763489</t>
  </si>
  <si>
    <t>4.55965781043299</t>
  </si>
  <si>
    <t>7.94427259681752</t>
  </si>
  <si>
    <t>296.035348976376</t>
  </si>
  <si>
    <t>320.455151650758</t>
  </si>
  <si>
    <t>0.0647721175804141</t>
  </si>
  <si>
    <t>6.69019317626955</t>
  </si>
  <si>
    <t>2.54704589843752</t>
  </si>
  <si>
    <t>49.8253791809082</t>
  </si>
  <si>
    <t>16.5402242183685</t>
  </si>
  <si>
    <t>2.73083955192776</t>
  </si>
  <si>
    <t>6.07709284316095</t>
  </si>
  <si>
    <t>191.693321708318</t>
  </si>
  <si>
    <t>188.800685814422</t>
  </si>
  <si>
    <t>0.056936475182316</t>
  </si>
  <si>
    <t>7.74355468750002</t>
  </si>
  <si>
    <t>1.98375244140627</t>
  </si>
  <si>
    <t>57.3665023803711</t>
  </si>
  <si>
    <t>30.5343629837036</t>
  </si>
  <si>
    <t>2.3898442146748</t>
  </si>
  <si>
    <t>5.83282088652661</t>
  </si>
  <si>
    <t>122.75471481626</t>
  </si>
  <si>
    <t>184.616145919706</t>
  </si>
  <si>
    <t>0.0582274527239756</t>
  </si>
  <si>
    <t>7.88590240478518</t>
  </si>
  <si>
    <t>1.18005371093752</t>
  </si>
  <si>
    <t>43.0576194763184</t>
  </si>
  <si>
    <t>39.0647417068481</t>
  </si>
  <si>
    <t>2.66974197494339</t>
  </si>
  <si>
    <t>6.77191246584027</t>
  </si>
  <si>
    <t>255.872984647012</t>
  </si>
  <si>
    <t>274.195123024031</t>
  </si>
  <si>
    <t>0.0350218601531764</t>
  </si>
  <si>
    <t>4.94787750244143</t>
  </si>
  <si>
    <t>0.0806823730468977</t>
  </si>
  <si>
    <t>52.486439704895</t>
  </si>
  <si>
    <t>39.6196740150452</t>
  </si>
  <si>
    <t>3.39247997972114</t>
  </si>
  <si>
    <t>7.99975161014923</t>
  </si>
  <si>
    <t>255.405413281587</t>
  </si>
  <si>
    <t>285.472447924483</t>
  </si>
  <si>
    <t>0.0418408139760036</t>
  </si>
  <si>
    <t>8.62238337198895</t>
  </si>
  <si>
    <t>1.59885559082034</t>
  </si>
  <si>
    <t>52.2742702166239</t>
  </si>
  <si>
    <t>40.3633383115133</t>
  </si>
  <si>
    <t>2.98306209556543</t>
  </si>
  <si>
    <t>7.1667853765235</t>
  </si>
  <si>
    <t>203.79434207014</t>
  </si>
  <si>
    <t>278.940287242682</t>
  </si>
  <si>
    <t>0.042245988150567</t>
  </si>
  <si>
    <t>11.6954116821289</t>
  </si>
  <si>
    <t>4.30899200439455</t>
  </si>
  <si>
    <t>54.9567182540894</t>
  </si>
  <si>
    <t>47.6466095924377</t>
  </si>
  <si>
    <t>2.4235243957819</t>
  </si>
  <si>
    <t>6.18621573846152</t>
  </si>
  <si>
    <t>198.664474874652</t>
  </si>
  <si>
    <t>285.886712021616</t>
  </si>
  <si>
    <t>0.032163723902513</t>
  </si>
  <si>
    <t>3.8537536621094</t>
  </si>
  <si>
    <t>35.7752320289612</t>
  </si>
  <si>
    <t>23.6173585891724</t>
  </si>
  <si>
    <t>4.69881011804796</t>
  </si>
  <si>
    <t>8.67964406405726</t>
  </si>
  <si>
    <t>257.629162264693</t>
  </si>
  <si>
    <t>298.885180519025</t>
  </si>
  <si>
    <t>0.0748561548926826</t>
  </si>
  <si>
    <t>4.24644622802737</t>
  </si>
  <si>
    <t>47.8426315307617</t>
  </si>
  <si>
    <t>31.5338709831238</t>
  </si>
  <si>
    <t>2.60812611116882</t>
  </si>
  <si>
    <t>4.57123496666191</t>
  </si>
  <si>
    <t>261.272396425799</t>
  </si>
  <si>
    <t>325.084477498684</t>
  </si>
  <si>
    <t>0.0266311393006284</t>
  </si>
  <si>
    <t>5.89496765136721</t>
  </si>
  <si>
    <t>42.8159440994263</t>
  </si>
  <si>
    <t>26.6156270980835</t>
  </si>
  <si>
    <t>3.70208740153223</t>
  </si>
  <si>
    <t>8.02784057783407</t>
  </si>
  <si>
    <t>279.859107301296</t>
  </si>
  <si>
    <t>302.896828288309</t>
  </si>
  <si>
    <t>0.0558744702899394</t>
  </si>
  <si>
    <t>7.17795715332034</t>
  </si>
  <si>
    <t>3.6919616699219</t>
  </si>
  <si>
    <t>58.9127620697021</t>
  </si>
  <si>
    <t>61.3407175064087</t>
  </si>
  <si>
    <t>4.03487559813096</t>
  </si>
  <si>
    <t>4.14053047715308</t>
  </si>
  <si>
    <t>91.7447173173497</t>
  </si>
  <si>
    <t>241.175161516636</t>
  </si>
  <si>
    <t>8.35313822428388</t>
  </si>
  <si>
    <t>3.99929707845054</t>
  </si>
  <si>
    <t>74.0240495999654</t>
  </si>
  <si>
    <t>73.0288447539012</t>
  </si>
  <si>
    <t>4.91995307782808</t>
  </si>
  <si>
    <t>9.31178839013341</t>
  </si>
  <si>
    <t>115.144485474508</t>
  </si>
  <si>
    <t>201.936807762196</t>
  </si>
  <si>
    <t>6.28598327636721</t>
  </si>
  <si>
    <t>5.70781250000002</t>
  </si>
  <si>
    <t>89.163862991333</t>
  </si>
  <si>
    <t>93.6560983657837</t>
  </si>
  <si>
    <t>5.04169187952352</t>
  </si>
  <si>
    <t>5.82657903190878</t>
  </si>
  <si>
    <t>109.061887673666</t>
  </si>
  <si>
    <t>234.39246422972</t>
  </si>
  <si>
    <t>2.23187103271487</t>
  </si>
  <si>
    <t>54.3620271682739</t>
  </si>
  <si>
    <t>41.0904426574707</t>
  </si>
  <si>
    <t>3.30601033241779</t>
  </si>
  <si>
    <t>7.59479754026808</t>
  </si>
  <si>
    <t>334.963637801136</t>
  </si>
  <si>
    <t>316.381149705809</t>
  </si>
  <si>
    <t>0.0570843180428334</t>
  </si>
  <si>
    <t>9.42075347900393</t>
  </si>
  <si>
    <t>3.6204772949219</t>
  </si>
  <si>
    <t>63.4402788162231</t>
  </si>
  <si>
    <t>70.163133430481</t>
  </si>
  <si>
    <t>3.44279077449496</t>
  </si>
  <si>
    <t>7.59062656435394</t>
  </si>
  <si>
    <t>125.564276410334</t>
  </si>
  <si>
    <t>224.201015417271</t>
  </si>
  <si>
    <t>1.07102355957034</t>
  </si>
  <si>
    <t>66.8569915771484</t>
  </si>
  <si>
    <t>67.6348882675171</t>
  </si>
  <si>
    <t>4.40428671191416</t>
  </si>
  <si>
    <t>5.13805692142773</t>
  </si>
  <si>
    <t>107.659878213648</t>
  </si>
  <si>
    <t>142.239402802674</t>
  </si>
  <si>
    <t>9.17704772949221</t>
  </si>
  <si>
    <t>2.08910217285159</t>
  </si>
  <si>
    <t>46.1017144203186</t>
  </si>
  <si>
    <t>33.2509795188904</t>
  </si>
  <si>
    <t>3.38389371756801</t>
  </si>
  <si>
    <t>8.73654636727454</t>
  </si>
  <si>
    <t>291.203232934464</t>
  </si>
  <si>
    <t>311.532541676435</t>
  </si>
  <si>
    <t>0.0655569065578436</t>
  </si>
  <si>
    <t>3.73170623779299</t>
  </si>
  <si>
    <t>37.7241220474243</t>
  </si>
  <si>
    <t>29.0836726824443</t>
  </si>
  <si>
    <t>5.50897369216987</t>
  </si>
  <si>
    <t>7.11806960391511</t>
  </si>
  <si>
    <t>125.254094633402</t>
  </si>
  <si>
    <t>346.203124327658</t>
  </si>
  <si>
    <t>0.0383947857743093</t>
  </si>
  <si>
    <t>4.40887451171877</t>
  </si>
  <si>
    <t>36.2685667037964</t>
  </si>
  <si>
    <t>33.1805889129639</t>
  </si>
  <si>
    <t>3.34446918106992</t>
  </si>
  <si>
    <t>4.16818248681383</t>
  </si>
  <si>
    <t>138.405239690425</t>
  </si>
  <si>
    <t>178.67695470184</t>
  </si>
  <si>
    <t>0.0707812023842349</t>
  </si>
  <si>
    <t>12.6293518066406</t>
  </si>
  <si>
    <t>5.45820922851565</t>
  </si>
  <si>
    <t>77.8237585067749</t>
  </si>
  <si>
    <t>74.0626761436462</t>
  </si>
  <si>
    <t>3.53673576232195</t>
  </si>
  <si>
    <t>6.97235264083794</t>
  </si>
  <si>
    <t>131.10387499727</t>
  </si>
  <si>
    <t>211.68010378284</t>
  </si>
  <si>
    <t>15.6866989135742</t>
  </si>
  <si>
    <t>8.80184783935549</t>
  </si>
  <si>
    <t>84.1498630523682</t>
  </si>
  <si>
    <t>91.6667760848999</t>
  </si>
  <si>
    <t>4.09280900215277</t>
  </si>
  <si>
    <t>5.46302347500992</t>
  </si>
  <si>
    <t>145.962116925584</t>
  </si>
  <si>
    <t>198.097762640392</t>
  </si>
  <si>
    <t>11.0663330078125</t>
  </si>
  <si>
    <t>4.15791778564455</t>
  </si>
  <si>
    <t>60.7304233551025</t>
  </si>
  <si>
    <t>53.9909311294556</t>
  </si>
  <si>
    <t>3.4271089740005</t>
  </si>
  <si>
    <t>6.15907962913496</t>
  </si>
  <si>
    <t>107.936936786608</t>
  </si>
  <si>
    <t>294.108470220246</t>
  </si>
  <si>
    <t>0.0500043145557772</t>
  </si>
  <si>
    <t>15.6227691650391</t>
  </si>
  <si>
    <t>6.97662353515627</t>
  </si>
  <si>
    <t>50.8672092437744</t>
  </si>
  <si>
    <t>48.3985134124756</t>
  </si>
  <si>
    <t>1.8714730232605</t>
  </si>
  <si>
    <t>4.58366190121507</t>
  </si>
  <si>
    <t>168.516470566131</t>
  </si>
  <si>
    <t>291.578716221216</t>
  </si>
  <si>
    <t>0.0509449448477933</t>
  </si>
  <si>
    <t>18.7203536987305</t>
  </si>
  <si>
    <t>13.3693595886231</t>
  </si>
  <si>
    <t>69.9105342229207</t>
  </si>
  <si>
    <t>67.8865642547607</t>
  </si>
  <si>
    <t>4.26930483858051</t>
  </si>
  <si>
    <t>7.8452739724419</t>
  </si>
  <si>
    <t>130.734772782906</t>
  </si>
  <si>
    <t>263.41003515923</t>
  </si>
  <si>
    <t>11.7645248413086</t>
  </si>
  <si>
    <t>6.88725280761721</t>
  </si>
  <si>
    <t>79.2940540313721</t>
  </si>
  <si>
    <t>80.6082394599915</t>
  </si>
  <si>
    <t>4.23512208688243</t>
  </si>
  <si>
    <t>4.81352276850124</t>
  </si>
  <si>
    <t>46.3442873572663</t>
  </si>
  <si>
    <t>162.467672491862</t>
  </si>
  <si>
    <t>13.595834350586</t>
  </si>
  <si>
    <t>5.25809478759768</t>
  </si>
  <si>
    <t>74.9751192092895</t>
  </si>
  <si>
    <t>73.5790330886841</t>
  </si>
  <si>
    <t>4.34543856402544</t>
  </si>
  <si>
    <t>6.13920897078919</t>
  </si>
  <si>
    <t>48.667271883725</t>
  </si>
  <si>
    <t>68.9883601520315</t>
  </si>
  <si>
    <t>0.0314791682641171</t>
  </si>
  <si>
    <t>17.6450973510742</t>
  </si>
  <si>
    <t>12.0202117919922</t>
  </si>
  <si>
    <t>82.5436050415039</t>
  </si>
  <si>
    <t>84.2699282646179</t>
  </si>
  <si>
    <t>4.0966728452523</t>
  </si>
  <si>
    <t>8.50372875055463</t>
  </si>
  <si>
    <t>106.833227511278</t>
  </si>
  <si>
    <t>206.506560545271</t>
  </si>
  <si>
    <t>24.1151840209961</t>
  </si>
  <si>
    <t>17.9577728271485</t>
  </si>
  <si>
    <t>87.6288444519043</t>
  </si>
  <si>
    <t>90.0919158935547</t>
  </si>
  <si>
    <t>3.33328276396444</t>
  </si>
  <si>
    <t>10.8789660716615</t>
  </si>
  <si>
    <t>151.356595678864</t>
  </si>
  <si>
    <t>230.052957465015</t>
  </si>
  <si>
    <t>24.109130859375</t>
  </si>
  <si>
    <t>16.4695678710938</t>
  </si>
  <si>
    <t>74.7016178131103</t>
  </si>
  <si>
    <t>93.1414756774902</t>
  </si>
  <si>
    <t>3.66645323618314</t>
  </si>
  <si>
    <t>8.88227473009091</t>
  </si>
  <si>
    <t>180.877667397331</t>
  </si>
  <si>
    <t>240.334770420748</t>
  </si>
  <si>
    <t>20.0913467407227</t>
  </si>
  <si>
    <t>13.9680313110352</t>
  </si>
  <si>
    <t>79.1233749389648</t>
  </si>
  <si>
    <t>86.6918464660644</t>
  </si>
  <si>
    <t>4.81178561970522</t>
  </si>
  <si>
    <t>10.6127344823957</t>
  </si>
  <si>
    <t>205.707850284037</t>
  </si>
  <si>
    <t>247.236974424185</t>
  </si>
  <si>
    <t>21.0928100585938</t>
  </si>
  <si>
    <t>13.1868728637696</t>
  </si>
  <si>
    <t>64.144913482666</t>
  </si>
  <si>
    <t>63.7622935295105</t>
  </si>
  <si>
    <t>2.22334214957602</t>
  </si>
  <si>
    <t>4.38335586080915</t>
  </si>
  <si>
    <t>90.2203676344399</t>
  </si>
  <si>
    <t>186.930456549824</t>
  </si>
  <si>
    <t>0.0073970549773472</t>
  </si>
  <si>
    <t>23.5128860473633</t>
  </si>
  <si>
    <t>16.3993789672852</t>
  </si>
  <si>
    <t>89.2425170898437</t>
  </si>
  <si>
    <t>80.7493097305298</t>
  </si>
  <si>
    <t>3.95055912798057</t>
  </si>
  <si>
    <t>6.86801657511272</t>
  </si>
  <si>
    <t>110.415615672016</t>
  </si>
  <si>
    <t>170.161787236505</t>
  </si>
  <si>
    <t>19.8594467163086</t>
  </si>
  <si>
    <t>11.1842178344727</t>
  </si>
  <si>
    <t>63.9813201904297</t>
  </si>
  <si>
    <t>65.606787776947</t>
  </si>
  <si>
    <t>3.90182389882575</t>
  </si>
  <si>
    <t>7.65913935533635</t>
  </si>
  <si>
    <t>174.343835587026</t>
  </si>
  <si>
    <t>219.043637727975</t>
  </si>
  <si>
    <t>0.0064059073115219</t>
  </si>
  <si>
    <t>19.0719680786133</t>
  </si>
  <si>
    <t>10.1704254150391</t>
  </si>
  <si>
    <t>60.3424013137817</t>
  </si>
  <si>
    <t>58.8633861541748</t>
  </si>
  <si>
    <t>2.75316195655978</t>
  </si>
  <si>
    <t>4.14571348850111</t>
  </si>
  <si>
    <t>153.152171936293</t>
  </si>
  <si>
    <t>179.394070792522</t>
  </si>
  <si>
    <t>0.0292043779185411</t>
  </si>
  <si>
    <t>23.6379608154297</t>
  </si>
  <si>
    <t>15.5928680419922</t>
  </si>
  <si>
    <t>81.933155632019</t>
  </si>
  <si>
    <t>79.1915397644043</t>
  </si>
  <si>
    <t>3.25181303978701</t>
  </si>
  <si>
    <t>6.89887291419017</t>
  </si>
  <si>
    <t>179.318687992973</t>
  </si>
  <si>
    <t>224.626720568838</t>
  </si>
  <si>
    <t>26.9193969726563</t>
  </si>
  <si>
    <t>18.1894368489584</t>
  </si>
  <si>
    <t>70.1005795796712</t>
  </si>
  <si>
    <t>72.2187927563985</t>
  </si>
  <si>
    <t>2.73260195257264</t>
  </si>
  <si>
    <t>5.47295747813886</t>
  </si>
  <si>
    <t>171.445383029089</t>
  </si>
  <si>
    <t>237.476613033051</t>
  </si>
  <si>
    <t>21.3646514892578</t>
  </si>
  <si>
    <t>13.0548583984375</t>
  </si>
  <si>
    <t>71.4438245773315</t>
  </si>
  <si>
    <t>72.4940599441528</t>
  </si>
  <si>
    <t>2.63191049070114</t>
  </si>
  <si>
    <t>4.7828252703613</t>
  </si>
  <si>
    <t>186.188139202706</t>
  </si>
  <si>
    <t>197.894383851979</t>
  </si>
  <si>
    <t>0.0331904949838002</t>
  </si>
  <si>
    <t>25.8864791870117</t>
  </si>
  <si>
    <t>17.2694000244141</t>
  </si>
  <si>
    <t>76.3555238723755</t>
  </si>
  <si>
    <t>78.1724151611328</t>
  </si>
  <si>
    <t>1.80463962264013</t>
  </si>
  <si>
    <t>2.77489725769014</t>
  </si>
  <si>
    <t>83.787764375205</t>
  </si>
  <si>
    <t>212.695894414384</t>
  </si>
  <si>
    <t>0.0016822774087718</t>
  </si>
  <si>
    <t>25.946371459961</t>
  </si>
  <si>
    <t>16.4983337402344</t>
  </si>
  <si>
    <t>74.0045307159424</t>
  </si>
  <si>
    <t>78.5930757522583</t>
  </si>
  <si>
    <t>3.33644381189747</t>
  </si>
  <si>
    <t>4.53994635162363</t>
  </si>
  <si>
    <t>73.3292429386203</t>
  </si>
  <si>
    <t>90.055711805469</t>
  </si>
  <si>
    <t>0.0145590282882211</t>
  </si>
  <si>
    <t>28.2681228637696</t>
  </si>
  <si>
    <t>19.0356231689453</t>
  </si>
  <si>
    <t>71.2872287750244</t>
  </si>
  <si>
    <t>79.703173828125</t>
  </si>
  <si>
    <t>3.32769990415726</t>
  </si>
  <si>
    <t>6.80432009587519</t>
  </si>
  <si>
    <t>183.950909928713</t>
  </si>
  <si>
    <t>226.939278901815</t>
  </si>
  <si>
    <t>28.1951004028321</t>
  </si>
  <si>
    <t>19.5827239990235</t>
  </si>
  <si>
    <t>82.1677461624145</t>
  </si>
  <si>
    <t>82.3760631561279</t>
  </si>
  <si>
    <t>3.38835003988276</t>
  </si>
  <si>
    <t>10.1428290347613</t>
  </si>
  <si>
    <t>198.391641990241</t>
  </si>
  <si>
    <t>240.96465487014</t>
  </si>
  <si>
    <t>27.6432434082031</t>
  </si>
  <si>
    <t>19.9204742431641</t>
  </si>
  <si>
    <t>89.4730659484863</t>
  </si>
  <si>
    <t>88.1579032897949</t>
  </si>
  <si>
    <t>3.88195995143554</t>
  </si>
  <si>
    <t>12.1257117879909</t>
  </si>
  <si>
    <t>181.071484430582</t>
  </si>
  <si>
    <t>231.288508149828</t>
  </si>
  <si>
    <t>28.2904891967774</t>
  </si>
  <si>
    <t>20.4138397216797</t>
  </si>
  <si>
    <t>88.1878555297852</t>
  </si>
  <si>
    <t>92.9474540710449</t>
  </si>
  <si>
    <t>3.43710898653571</t>
  </si>
  <si>
    <t>10.353267349307</t>
  </si>
  <si>
    <t>174.363725672896</t>
  </si>
  <si>
    <t>247.529440447249</t>
  </si>
  <si>
    <t>28.4859634399414</t>
  </si>
  <si>
    <t>20.259164428711</t>
  </si>
  <si>
    <t>78.0798704147339</t>
  </si>
  <si>
    <t>75.6521078109741</t>
  </si>
  <si>
    <t>2.94382598495091</t>
  </si>
  <si>
    <t>8.7797903774998</t>
  </si>
  <si>
    <t>199.713078259517</t>
  </si>
  <si>
    <t>255.926020893362</t>
  </si>
  <si>
    <t>31.9985122680664</t>
  </si>
  <si>
    <t>22.9223297119141</t>
  </si>
  <si>
    <t>70.2228902816773</t>
  </si>
  <si>
    <t>77.5477298736572</t>
  </si>
  <si>
    <t>10.9848488169766</t>
  </si>
  <si>
    <t>191.301960300826</t>
  </si>
  <si>
    <t>234.057130624709</t>
  </si>
  <si>
    <t>33.2917144775391</t>
  </si>
  <si>
    <t>23.2881790161133</t>
  </si>
  <si>
    <t>63.6269819259644</t>
  </si>
  <si>
    <t>79.4776016235352</t>
  </si>
  <si>
    <t>5.27155422624174</t>
  </si>
  <si>
    <t>12.6986118058582</t>
  </si>
  <si>
    <t>196.635374863097</t>
  </si>
  <si>
    <t>229.542643798069</t>
  </si>
  <si>
    <t>32.2552337646485</t>
  </si>
  <si>
    <t>22.0764602661133</t>
  </si>
  <si>
    <t>63.9844985961914</t>
  </si>
  <si>
    <t>79.458606338501</t>
  </si>
  <si>
    <t>4.60639117621315</t>
  </si>
  <si>
    <t>11.7492010627602</t>
  </si>
  <si>
    <t>219.80979358122</t>
  </si>
  <si>
    <t>245.676617781541</t>
  </si>
  <si>
    <t>29.3711766560873</t>
  </si>
  <si>
    <t>20.9708229064942</t>
  </si>
  <si>
    <t>81.2586803436279</t>
  </si>
  <si>
    <t>80.402579943339</t>
  </si>
  <si>
    <t>3.34578428950306</t>
  </si>
  <si>
    <t>7.95248953091461</t>
  </si>
  <si>
    <t>168.268844873669</t>
  </si>
  <si>
    <t>224.903839463276</t>
  </si>
  <si>
    <t>32.0649719238281</t>
  </si>
  <si>
    <t>22.4414764404297</t>
  </si>
  <si>
    <t>64.7923246383667</t>
  </si>
  <si>
    <t>72.9873626708984</t>
  </si>
  <si>
    <t>4.0685699782085</t>
  </si>
  <si>
    <t>8.93109990956081</t>
  </si>
  <si>
    <t>188.931625307027</t>
  </si>
  <si>
    <t>224.283074845903</t>
  </si>
  <si>
    <t>33.3204345703125</t>
  </si>
  <si>
    <t>23.4776123046875</t>
  </si>
  <si>
    <t>59.6432323455811</t>
  </si>
  <si>
    <t>71.3743301391602</t>
  </si>
  <si>
    <t>3.74333671126927</t>
  </si>
  <si>
    <t>9.7545599057115</t>
  </si>
  <si>
    <t>201.474472592463</t>
  </si>
  <si>
    <t>235.985121720053</t>
  </si>
  <si>
    <t>33.2334396362305</t>
  </si>
  <si>
    <t>24.1269790649414</t>
  </si>
  <si>
    <t>63.3722919464111</t>
  </si>
  <si>
    <t>64.9580499649048</t>
  </si>
  <si>
    <t>2.41495049003409</t>
  </si>
  <si>
    <t>4.06738830201438</t>
  </si>
  <si>
    <t>142.696912730597</t>
  </si>
  <si>
    <t>221.305865599509</t>
  </si>
  <si>
    <t>32.3305297851563</t>
  </si>
  <si>
    <t>21.949658203125</t>
  </si>
  <si>
    <t>64.4929327011108</t>
  </si>
  <si>
    <t>80.3778900146484</t>
  </si>
  <si>
    <t>3.67276434939876</t>
  </si>
  <si>
    <t>4.87446042873919</t>
  </si>
  <si>
    <t>153.305030354033</t>
  </si>
  <si>
    <t>177.170598238297</t>
  </si>
  <si>
    <t>34.4856979370117</t>
  </si>
  <si>
    <t>23.9550888061524</t>
  </si>
  <si>
    <t>57.1813623428345</t>
  </si>
  <si>
    <t>74.9038164138794</t>
  </si>
  <si>
    <t>3.66632677492525</t>
  </si>
  <si>
    <t>7.05572197846106</t>
  </si>
  <si>
    <t>192.831512809631</t>
  </si>
  <si>
    <t>226.516415094912</t>
  </si>
  <si>
    <t>34.7007537841797</t>
  </si>
  <si>
    <t>24.2800765991211</t>
  </si>
  <si>
    <t>56.1943318049113</t>
  </si>
  <si>
    <t>3.68652544502398</t>
  </si>
  <si>
    <t>5.69796595621361</t>
  </si>
  <si>
    <t>160.643979497569</t>
  </si>
  <si>
    <t>192.955931646006</t>
  </si>
  <si>
    <t>34.462467956543</t>
  </si>
  <si>
    <t>23.2608123779297</t>
  </si>
  <si>
    <t>51.9580535888672</t>
  </si>
  <si>
    <t>72.2659309387207</t>
  </si>
  <si>
    <t>4.82618873477508</t>
  </si>
  <si>
    <t>9.83386360826124</t>
  </si>
  <si>
    <t>192.059351895557</t>
  </si>
  <si>
    <t>219.115370861828</t>
  </si>
  <si>
    <t>34.1214065551758</t>
  </si>
  <si>
    <t>23.5444641113281</t>
  </si>
  <si>
    <t>52.1217155456543</t>
  </si>
  <si>
    <t>69.6900247573853</t>
  </si>
  <si>
    <t>4.33024188837271</t>
  </si>
  <si>
    <t>8.34599871874967</t>
  </si>
  <si>
    <t>178.82509258192</t>
  </si>
  <si>
    <t>240.66723166657</t>
  </si>
  <si>
    <t>28.3209106445313</t>
  </si>
  <si>
    <t>19.0601501464844</t>
  </si>
  <si>
    <t>67.1440355300903</t>
  </si>
  <si>
    <t>72.7009446144104</t>
  </si>
  <si>
    <t>4.23612784147811</t>
  </si>
  <si>
    <t>6.42898102911482</t>
  </si>
  <si>
    <t>97.1108520283803</t>
  </si>
  <si>
    <t>189.695267216667</t>
  </si>
  <si>
    <t>27.696403503418</t>
  </si>
  <si>
    <t>18.6563735961914</t>
  </si>
  <si>
    <t>71.5497785568237</t>
  </si>
  <si>
    <t>75.4757577419281</t>
  </si>
  <si>
    <t>4.11187981969431</t>
  </si>
  <si>
    <t>6.77142846966626</t>
  </si>
  <si>
    <t>143.621708651145</t>
  </si>
  <si>
    <t>174.691433188453</t>
  </si>
  <si>
    <t>23.0498901367188</t>
  </si>
  <si>
    <t>13.2833755493164</t>
  </si>
  <si>
    <t>58.5441884994507</t>
  </si>
  <si>
    <t>4.29838041560879</t>
  </si>
  <si>
    <t>6.49594326477776</t>
  </si>
  <si>
    <t>116.112345880071</t>
  </si>
  <si>
    <t>58.2205761579891</t>
  </si>
  <si>
    <t>0.0268743600943904</t>
  </si>
  <si>
    <t>24.4545394897461</t>
  </si>
  <si>
    <t>14.8832916259766</t>
  </si>
  <si>
    <t>75.6889652252197</t>
  </si>
  <si>
    <t>88.047338104248</t>
  </si>
  <si>
    <t>2.90238278841923</t>
  </si>
  <si>
    <t>2.23302240806066</t>
  </si>
  <si>
    <t>55.0338593479592</t>
  </si>
  <si>
    <t>134.637661689469</t>
  </si>
  <si>
    <t>0.0126723896414031</t>
  </si>
  <si>
    <t>21.4259979248047</t>
  </si>
  <si>
    <t>13.6991500854492</t>
  </si>
  <si>
    <t>74.0629453659058</t>
  </si>
  <si>
    <t>91.0242565155029</t>
  </si>
  <si>
    <t>3.96978315413384</t>
  </si>
  <si>
    <t>4.12381896074743</t>
  </si>
  <si>
    <t>59.460157799878</t>
  </si>
  <si>
    <t>123.25125126875</t>
  </si>
  <si>
    <t>17.415104675293</t>
  </si>
  <si>
    <t>13.7415893554688</t>
  </si>
  <si>
    <t>74.2740119934082</t>
  </si>
  <si>
    <t>92.6763275146484</t>
  </si>
  <si>
    <t>3.22972569906794</t>
  </si>
  <si>
    <t>5.67536484975019</t>
  </si>
  <si>
    <t>21.4345081766463</t>
  </si>
  <si>
    <t>186.284542378723</t>
  </si>
  <si>
    <t>14.372868347168</t>
  </si>
  <si>
    <t>8.04447021484377</t>
  </si>
  <si>
    <t>70.4972719192505</t>
  </si>
  <si>
    <t>74.3020426750183</t>
  </si>
  <si>
    <t>5.29749246702514</t>
  </si>
  <si>
    <t>6.98065279342576</t>
  </si>
  <si>
    <t>16.1220330829421</t>
  </si>
  <si>
    <t>67.3945225588017</t>
  </si>
  <si>
    <t>0.0119617598327052</t>
  </si>
  <si>
    <t>17.2648559570313</t>
  </si>
  <si>
    <t>8.2673278808594</t>
  </si>
  <si>
    <t>67.873378944397</t>
  </si>
  <si>
    <t>75.7649393081665</t>
  </si>
  <si>
    <t>5.66678626152373</t>
  </si>
  <si>
    <t>10.0096032196857</t>
  </si>
  <si>
    <t>35.8729523281281</t>
  </si>
  <si>
    <t>63.6822456735399</t>
  </si>
  <si>
    <t>0.0261799065121436</t>
  </si>
  <si>
    <t>15.1463409423828</t>
  </si>
  <si>
    <t>6.71584625244143</t>
  </si>
  <si>
    <t>64.2657278060913</t>
  </si>
  <si>
    <t>50.3750457763672</t>
  </si>
  <si>
    <t>4.98850120225722</t>
  </si>
  <si>
    <t>8.13254664756032</t>
  </si>
  <si>
    <t>27.1698208130409</t>
  </si>
  <si>
    <t>44.9929414938912</t>
  </si>
  <si>
    <t>0.0310798529709819</t>
  </si>
  <si>
    <t>13.7336797078451</t>
  </si>
  <si>
    <t>9.33192214965823</t>
  </si>
  <si>
    <t>57.9548137982686</t>
  </si>
  <si>
    <t>17.8157604932785</t>
  </si>
  <si>
    <t>5.1323458714952</t>
  </si>
  <si>
    <t>11.322113235236</t>
  </si>
  <si>
    <t>66.4610300014747</t>
  </si>
  <si>
    <t>92.947709344377</t>
  </si>
  <si>
    <t>0.0466107927159945</t>
  </si>
  <si>
    <t>13.6709213256836</t>
  </si>
  <si>
    <t>6.44931640625002</t>
  </si>
  <si>
    <t>59.295489692688</t>
  </si>
  <si>
    <t>37.1526936531067</t>
  </si>
  <si>
    <t>3.13963426826716</t>
  </si>
  <si>
    <t>4.8224710997029</t>
  </si>
  <si>
    <t>38.1069552640329</t>
  </si>
  <si>
    <t>32.4589801518532</t>
  </si>
  <si>
    <t>0.0444406079791113</t>
  </si>
  <si>
    <t>16.0432891845703</t>
  </si>
  <si>
    <t>9.08247375488284</t>
  </si>
  <si>
    <t>57.6839532852173</t>
  </si>
  <si>
    <t>43.8419392108917</t>
  </si>
  <si>
    <t>2.5090327062761</t>
  </si>
  <si>
    <t>1.94584700956239</t>
  </si>
  <si>
    <t>122.344919305495</t>
  </si>
  <si>
    <t>204.558995178406</t>
  </si>
  <si>
    <t>0.0494523175519686</t>
  </si>
  <si>
    <t>12.4352096557617</t>
  </si>
  <si>
    <t>4.24911956787112</t>
  </si>
  <si>
    <t>69.0805921554565</t>
  </si>
  <si>
    <t>83.2362314224243</t>
  </si>
  <si>
    <t>3.82226426658132</t>
  </si>
  <si>
    <t>3.12094542777174</t>
  </si>
  <si>
    <t>44.9443622401276</t>
  </si>
  <si>
    <t>220.829096109439</t>
  </si>
  <si>
    <t>5.13883209228518</t>
  </si>
  <si>
    <t>40.2930250167847</t>
  </si>
  <si>
    <t>34.0604387283325</t>
  </si>
  <si>
    <t>3.32973571816028</t>
  </si>
  <si>
    <t>3.93185902043753</t>
  </si>
  <si>
    <t>217.73036090113</t>
  </si>
  <si>
    <t>251.319109915153</t>
  </si>
  <si>
    <t>0.0263792190883368</t>
  </si>
  <si>
    <t>8.09285888671877</t>
  </si>
  <si>
    <t>0.783976745605491</t>
  </si>
  <si>
    <t>39.9785041809082</t>
  </si>
  <si>
    <t>29.2397603988647</t>
  </si>
  <si>
    <t>3.84777275325969</t>
  </si>
  <si>
    <t>9.27889877547414</t>
  </si>
  <si>
    <t>190.57182148234</t>
  </si>
  <si>
    <t>267.460051728882</t>
  </si>
  <si>
    <t>0.0963133403155797</t>
  </si>
  <si>
    <t>10.8608200073242</t>
  </si>
  <si>
    <t>6.05459442138674</t>
  </si>
  <si>
    <t>47.6825532913208</t>
  </si>
  <si>
    <t>27.3633906364441</t>
  </si>
  <si>
    <t>2.22581253636432</t>
  </si>
  <si>
    <t>3.72125470529326</t>
  </si>
  <si>
    <t>198.801618135196</t>
  </si>
  <si>
    <t>251.760407415738</t>
  </si>
  <si>
    <t>0.0778199743200582</t>
  </si>
  <si>
    <t>7.47168426513674</t>
  </si>
  <si>
    <t>1.76697235107424</t>
  </si>
  <si>
    <t>39.8004610061646</t>
  </si>
  <si>
    <t>27.2214423179626</t>
  </si>
  <si>
    <t>7.6529406233289</t>
  </si>
  <si>
    <t>294.340881050217</t>
  </si>
  <si>
    <t>317.595750501143</t>
  </si>
  <si>
    <t>0.0465664130799898</t>
  </si>
  <si>
    <t>10.1176361083985</t>
  </si>
  <si>
    <t>7.15860290527346</t>
  </si>
  <si>
    <t>56.9832893371582</t>
  </si>
  <si>
    <t>32.1083641529083</t>
  </si>
  <si>
    <t>3.02606199947543</t>
  </si>
  <si>
    <t>5.80354800306147</t>
  </si>
  <si>
    <t>167.865805729723</t>
  </si>
  <si>
    <t>261.830223838654</t>
  </si>
  <si>
    <t>0.0468086258925007</t>
  </si>
  <si>
    <t>5.01264343261721</t>
  </si>
  <si>
    <t>37.1806138038635</t>
  </si>
  <si>
    <t>29.0779463768005</t>
  </si>
  <si>
    <t>4.28032171567326</t>
  </si>
  <si>
    <t>8.01985067827312</t>
  </si>
  <si>
    <t>195.51438946291</t>
  </si>
  <si>
    <t>315.948433326356</t>
  </si>
  <si>
    <t>0.0597977850299079</t>
  </si>
  <si>
    <t>7.1185485839844</t>
  </si>
  <si>
    <t>40.6617374420166</t>
  </si>
  <si>
    <t>32.1315435409546</t>
  </si>
  <si>
    <t>2.18816510222401</t>
  </si>
  <si>
    <t>6.75570655832333</t>
  </si>
  <si>
    <t>188.249106555744</t>
  </si>
  <si>
    <t>322.148565248093</t>
  </si>
  <si>
    <t>0.0754880436878297</t>
  </si>
  <si>
    <t>6.15842742919924</t>
  </si>
  <si>
    <t>0.348950195312523</t>
  </si>
  <si>
    <t>42.6548955917358</t>
  </si>
  <si>
    <t>27.1379097938538</t>
  </si>
  <si>
    <t>1.83118205062409</t>
  </si>
  <si>
    <t>6.20817249557953</t>
  </si>
  <si>
    <t>162.557121228938</t>
  </si>
  <si>
    <t>343.357637476871</t>
  </si>
  <si>
    <t>0.0670554010766357</t>
  </si>
  <si>
    <t>4.01407140096031</t>
  </si>
  <si>
    <t>57.7617351214091</t>
  </si>
  <si>
    <t>38.8621709346771</t>
  </si>
  <si>
    <t>3.65481898982565</t>
  </si>
  <si>
    <t>4.2482131270377</t>
  </si>
  <si>
    <t>101.76216872534</t>
  </si>
  <si>
    <t>205.377609022109</t>
  </si>
  <si>
    <t>0.0270349302686657</t>
  </si>
  <si>
    <t>7.71567382812502</t>
  </si>
  <si>
    <t>4.34766693115237</t>
  </si>
  <si>
    <t>78.1934968948364</t>
  </si>
  <si>
    <t>63.172922039032</t>
  </si>
  <si>
    <t>3.86118291432941</t>
  </si>
  <si>
    <t>5.84731393572101</t>
  </si>
  <si>
    <t>152.436527445202</t>
  </si>
  <si>
    <t>255.48205569789</t>
  </si>
  <si>
    <t>0.0205570751727803</t>
  </si>
  <si>
    <t>7.1794876098633</t>
  </si>
  <si>
    <t>1.04211883544924</t>
  </si>
  <si>
    <t>45.3805723190308</t>
  </si>
  <si>
    <t>33.2768381118774</t>
  </si>
  <si>
    <t>2.38429031750877</t>
  </si>
  <si>
    <t>8.14674348720071</t>
  </si>
  <si>
    <t>246.801651083236</t>
  </si>
  <si>
    <t>311.289956109899</t>
  </si>
  <si>
    <t>0.0633808802790179</t>
  </si>
  <si>
    <t>6.41471862792971</t>
  </si>
  <si>
    <t>2.2872024536133</t>
  </si>
  <si>
    <t>34.7997803688049</t>
  </si>
  <si>
    <t>21.6419779062271</t>
  </si>
  <si>
    <t>3.45996465772089</t>
  </si>
  <si>
    <t>9.82545938594301</t>
  </si>
  <si>
    <t>265.506552260991</t>
  </si>
  <si>
    <t>297.411988069573</t>
  </si>
  <si>
    <t>0.0655294277417656</t>
  </si>
  <si>
    <t>7.86359710693362</t>
  </si>
  <si>
    <t>4.37293395996096</t>
  </si>
  <si>
    <t>68.3098518371582</t>
  </si>
  <si>
    <t>59.7777667045593</t>
  </si>
  <si>
    <t>3.32524610619114</t>
  </si>
  <si>
    <t>8.44576769489635</t>
  </si>
  <si>
    <t>185.298413981662</t>
  </si>
  <si>
    <t>265.519322160699</t>
  </si>
  <si>
    <t>0.0287898721690728</t>
  </si>
  <si>
    <t>8.07908020019534</t>
  </si>
  <si>
    <t>2.25412902832034</t>
  </si>
  <si>
    <t>42.8306198120117</t>
  </si>
  <si>
    <t>28.5287656784058</t>
  </si>
  <si>
    <t>3.11137706257111</t>
  </si>
  <si>
    <t>9.78800393287427</t>
  </si>
  <si>
    <t>274.436368568042</t>
  </si>
  <si>
    <t>292.107771573694</t>
  </si>
  <si>
    <t>0.0409991537216476</t>
  </si>
  <si>
    <t>11.1160776774089</t>
  </si>
  <si>
    <t>4.08086420694989</t>
  </si>
  <si>
    <t>37.1888515949249</t>
  </si>
  <si>
    <t>32.0413942337036</t>
  </si>
  <si>
    <t>3.87343284286779</t>
  </si>
  <si>
    <t>8.7943279589004</t>
  </si>
  <si>
    <t>239.277005669231</t>
  </si>
  <si>
    <t>271.204012567355</t>
  </si>
  <si>
    <t>0.0492962081011507</t>
  </si>
  <si>
    <t>9.69086608886721</t>
  </si>
  <si>
    <t>5.14378204345705</t>
  </si>
  <si>
    <t>67.8809379577637</t>
  </si>
  <si>
    <t>65.6697920799255</t>
  </si>
  <si>
    <t>3.06687063610833</t>
  </si>
  <si>
    <t>5.68331165659309</t>
  </si>
  <si>
    <t>107.558089804073</t>
  </si>
  <si>
    <t>244.555221228665</t>
  </si>
  <si>
    <t>2.06722412109377</t>
  </si>
  <si>
    <t>84.6859203338623</t>
  </si>
  <si>
    <t>92.3179718017578</t>
  </si>
  <si>
    <t>6.79569614111297</t>
  </si>
  <si>
    <t>4.99652799694672</t>
  </si>
  <si>
    <t>84.0598488765196</t>
  </si>
  <si>
    <t>176.170561582884</t>
  </si>
  <si>
    <t>2.17438201904299</t>
  </si>
  <si>
    <t>45.4656829833984</t>
  </si>
  <si>
    <t>23.9242719173431</t>
  </si>
  <si>
    <t>3.34610421273701</t>
  </si>
  <si>
    <t>4.59000019148918</t>
  </si>
  <si>
    <t>160.207470514098</t>
  </si>
  <si>
    <t>238.678214734136</t>
  </si>
  <si>
    <t>0.0530217721992259</t>
  </si>
  <si>
    <t>6.84600982666018</t>
  </si>
  <si>
    <t>2.4492385864258</t>
  </si>
  <si>
    <t>53.7791469573975</t>
  </si>
  <si>
    <t>20.2836347579956</t>
  </si>
  <si>
    <t>3.05393198551712</t>
  </si>
  <si>
    <t>3.30382558290747</t>
  </si>
  <si>
    <t>80.9902440544961</t>
  </si>
  <si>
    <t>155.62533441864</t>
  </si>
  <si>
    <t>0.0413555877126935</t>
  </si>
  <si>
    <t>10.3293380737305</t>
  </si>
  <si>
    <t>4.68306121826174</t>
  </si>
  <si>
    <t>54.3857221603394</t>
  </si>
  <si>
    <t>48.3271092414856</t>
  </si>
  <si>
    <t>2.95406324427946</t>
  </si>
  <si>
    <t>5.55586801037512</t>
  </si>
  <si>
    <t>79.3770820255787</t>
  </si>
  <si>
    <t>291.02401195472</t>
  </si>
  <si>
    <t>0.0172775552666504</t>
  </si>
  <si>
    <t>9.97576802571617</t>
  </si>
  <si>
    <t>4.52790476481122</t>
  </si>
  <si>
    <t>53.726985613505</t>
  </si>
  <si>
    <t>48.1192562580109</t>
  </si>
  <si>
    <t>4.07645720489527</t>
  </si>
  <si>
    <t>7.25002019157143</t>
  </si>
  <si>
    <t>145.069185327701</t>
  </si>
  <si>
    <t>267.742858411806</t>
  </si>
  <si>
    <t>0.0271290031694076</t>
  </si>
  <si>
    <t>12.5477859497071</t>
  </si>
  <si>
    <t>8.73857879638674</t>
  </si>
  <si>
    <t>41.2858462095261</t>
  </si>
  <si>
    <t>3.60789507944811</t>
  </si>
  <si>
    <t>5.90602558810983</t>
  </si>
  <si>
    <t>136.668082593043</t>
  </si>
  <si>
    <t>220.132693014457</t>
  </si>
  <si>
    <t>11.6202163696289</t>
  </si>
  <si>
    <t>7.31408843994143</t>
  </si>
  <si>
    <t>77.6763975143433</t>
  </si>
  <si>
    <t>63.7448401451111</t>
  </si>
  <si>
    <t>4.34940510991183</t>
  </si>
  <si>
    <t>5.50636791682348</t>
  </si>
  <si>
    <t>113.418917287879</t>
  </si>
  <si>
    <t>261.382367499994</t>
  </si>
  <si>
    <t>11.2967834472656</t>
  </si>
  <si>
    <t>2.4350036621094</t>
  </si>
  <si>
    <t>51.1640207290649</t>
  </si>
  <si>
    <t>53.6447399139404</t>
  </si>
  <si>
    <t>1.9462654171445</t>
  </si>
  <si>
    <t>2.82406621248528</t>
  </si>
  <si>
    <t>162.444287612871</t>
  </si>
  <si>
    <t>289.582136223077</t>
  </si>
  <si>
    <t>0.0233511845884283</t>
  </si>
  <si>
    <t>11.5481552124024</t>
  </si>
  <si>
    <t>2.02090301513674</t>
  </si>
  <si>
    <t>39.1364249229431</t>
  </si>
  <si>
    <t>36.2347519874573</t>
  </si>
  <si>
    <t>3.60217309182911</t>
  </si>
  <si>
    <t>6.13358887392955</t>
  </si>
  <si>
    <t>198.118579886381</t>
  </si>
  <si>
    <t>195.928135388654</t>
  </si>
  <si>
    <t>0.0650581094359483</t>
  </si>
  <si>
    <t>15.9571701049805</t>
  </si>
  <si>
    <t>8.09503479003908</t>
  </si>
  <si>
    <t>73.1382493972778</t>
  </si>
  <si>
    <t>81.3277967453003</t>
  </si>
  <si>
    <t>3.18931684871633</t>
  </si>
  <si>
    <t>5.47609417593991</t>
  </si>
  <si>
    <t>202.687612964201</t>
  </si>
  <si>
    <t>214.532189524314</t>
  </si>
  <si>
    <t>13.416401163737</t>
  </si>
  <si>
    <t>5.47391662597659</t>
  </si>
  <si>
    <t>62.8530132770538</t>
  </si>
  <si>
    <t>70.1017713546753</t>
  </si>
  <si>
    <t>2.21095878552198</t>
  </si>
  <si>
    <t>4.21726293603294</t>
  </si>
  <si>
    <t>70.8859879880398</t>
  </si>
  <si>
    <t>294.359473363413</t>
  </si>
  <si>
    <t>0.0113877418648968</t>
  </si>
  <si>
    <t>15.7691635131836</t>
  </si>
  <si>
    <t>7.31484985351565</t>
  </si>
  <si>
    <t>48.4149015426636</t>
  </si>
  <si>
    <t>47.9598937988281</t>
  </si>
  <si>
    <t>3.74611451642034</t>
  </si>
  <si>
    <t>6.81726298472221</t>
  </si>
  <si>
    <t>189.377771101494</t>
  </si>
  <si>
    <t>211.477995124006</t>
  </si>
  <si>
    <t>0.0168453178313978</t>
  </si>
  <si>
    <t>16.8404663085938</t>
  </si>
  <si>
    <t>8.15552520751955</t>
  </si>
  <si>
    <t>58.8082230567932</t>
  </si>
  <si>
    <t>60.6613751411438</t>
  </si>
  <si>
    <t>3.95995224205245</t>
  </si>
  <si>
    <t>8.86459987829521</t>
  </si>
  <si>
    <t>164.778382208633</t>
  </si>
  <si>
    <t>256.572258384418</t>
  </si>
  <si>
    <t>0.009420517948321</t>
  </si>
  <si>
    <t>17.4655975341797</t>
  </si>
  <si>
    <t>9.35991821289065</t>
  </si>
  <si>
    <t>55.2402024269104</t>
  </si>
  <si>
    <t>53.5817709922791</t>
  </si>
  <si>
    <t>3.24200786937941</t>
  </si>
  <si>
    <t>6.3739959286621</t>
  </si>
  <si>
    <t>159.759464297879</t>
  </si>
  <si>
    <t>232.600445661137</t>
  </si>
  <si>
    <t>16.040788269043</t>
  </si>
  <si>
    <t>10.924919128418</t>
  </si>
  <si>
    <t>86.7326345443726</t>
  </si>
  <si>
    <t>89.9098802566528</t>
  </si>
  <si>
    <t>3.74183238710353</t>
  </si>
  <si>
    <t>4.61967747044305</t>
  </si>
  <si>
    <t>63.5614946788435</t>
  </si>
  <si>
    <t>187.151924514537</t>
  </si>
  <si>
    <t>18.0843307495117</t>
  </si>
  <si>
    <t>11.2598327636719</t>
  </si>
  <si>
    <t>72.5017761230469</t>
  </si>
  <si>
    <t>60.7412998199463</t>
  </si>
  <si>
    <t>3.58591435284979</t>
  </si>
  <si>
    <t>8.42802321213234</t>
  </si>
  <si>
    <t>148.778333281293</t>
  </si>
  <si>
    <t>162.127572762008</t>
  </si>
  <si>
    <t>20.3995422363281</t>
  </si>
  <si>
    <t>14.0085693359375</t>
  </si>
  <si>
    <t>78.6858167648315</t>
  </si>
  <si>
    <t>72.4659991264343</t>
  </si>
  <si>
    <t>2.2556158783076</t>
  </si>
  <si>
    <t>3.92437421394752</t>
  </si>
  <si>
    <t>111.543382127602</t>
  </si>
  <si>
    <t>215.363520761934</t>
  </si>
  <si>
    <t>20.3671279907227</t>
  </si>
  <si>
    <t>13.9288589477539</t>
  </si>
  <si>
    <t>68.8743236541748</t>
  </si>
  <si>
    <t>38.7936991453171</t>
  </si>
  <si>
    <t>3.5347439389758</t>
  </si>
  <si>
    <t>5.0337751727932</t>
  </si>
  <si>
    <t>64.2927003890182</t>
  </si>
  <si>
    <t>118.51047519362</t>
  </si>
  <si>
    <t>0.0332356536827014</t>
  </si>
  <si>
    <t>18.7856689453125</t>
  </si>
  <si>
    <t>13.1330963134766</t>
  </si>
  <si>
    <t>55.635357093811</t>
  </si>
  <si>
    <t>26.3515947580338</t>
  </si>
  <si>
    <t>3.90596853861023</t>
  </si>
  <si>
    <t>6.83504037156698</t>
  </si>
  <si>
    <t>80.4519948011436</t>
  </si>
  <si>
    <t>100.820899030609</t>
  </si>
  <si>
    <t>0.0416994972216286</t>
  </si>
  <si>
    <t>24.7431732177735</t>
  </si>
  <si>
    <t>17.8926589965821</t>
  </si>
  <si>
    <t>73.619942855835</t>
  </si>
  <si>
    <t>61.6069012641907</t>
  </si>
  <si>
    <t>3.00901968964438</t>
  </si>
  <si>
    <t>7.60469949989785</t>
  </si>
  <si>
    <t>199.128383802174</t>
  </si>
  <si>
    <t>248.807287762674</t>
  </si>
  <si>
    <t>24.9454574584961</t>
  </si>
  <si>
    <t>18.571435546875</t>
  </si>
  <si>
    <t>77.7734790802002</t>
  </si>
  <si>
    <t>67.6542419433594</t>
  </si>
  <si>
    <t>3.96421950123842</t>
  </si>
  <si>
    <t>10.6964251175166</t>
  </si>
  <si>
    <t>144.466519452158</t>
  </si>
  <si>
    <t>181.143145174004</t>
  </si>
  <si>
    <t>23.3399063110352</t>
  </si>
  <si>
    <t>16.4968536376953</t>
  </si>
  <si>
    <t>70.6827798843384</t>
  </si>
  <si>
    <t>56.3691527366638</t>
  </si>
  <si>
    <t>3.77313062867321</t>
  </si>
  <si>
    <t>5.90307889049243</t>
  </si>
  <si>
    <t>125.564947698184</t>
  </si>
  <si>
    <t>162.244230838509</t>
  </si>
  <si>
    <t>28.096821085612</t>
  </si>
  <si>
    <t>20.2714426676433</t>
  </si>
  <si>
    <t>84.4436496098836</t>
  </si>
  <si>
    <t>84.9310636520386</t>
  </si>
  <si>
    <t>2.63661664278433</t>
  </si>
  <si>
    <t>6.68500772932004</t>
  </si>
  <si>
    <t>159.21599191693</t>
  </si>
  <si>
    <t>239.04649358628</t>
  </si>
  <si>
    <t>19.3873367309571</t>
  </si>
  <si>
    <t>86.4746883392334</t>
  </si>
  <si>
    <t>86.1835706710815</t>
  </si>
  <si>
    <t>3.05194782370205</t>
  </si>
  <si>
    <t>4.60940162958228</t>
  </si>
  <si>
    <t>88.4290946102097</t>
  </si>
  <si>
    <t>190.479762742306</t>
  </si>
  <si>
    <t>24.2129150390625</t>
  </si>
  <si>
    <t>16.655143737793</t>
  </si>
  <si>
    <t>80.6243175506592</t>
  </si>
  <si>
    <t>72.2082942008972</t>
  </si>
  <si>
    <t>3.72290666554913</t>
  </si>
  <si>
    <t>5.74439696344981</t>
  </si>
  <si>
    <t>74.3714734697076</t>
  </si>
  <si>
    <t>114.775748043237</t>
  </si>
  <si>
    <t>0.0230844723885186</t>
  </si>
  <si>
    <t>26.9121810913086</t>
  </si>
  <si>
    <t>18.2093200683594</t>
  </si>
  <si>
    <t>83.854545211792</t>
  </si>
  <si>
    <t>89.4822771072388</t>
  </si>
  <si>
    <t>3.32303367312465</t>
  </si>
  <si>
    <t>4.00549925519251</t>
  </si>
  <si>
    <t>68.0842824801853</t>
  </si>
  <si>
    <t>78.877058769825</t>
  </si>
  <si>
    <t>27.3717849731446</t>
  </si>
  <si>
    <t>17.9966506958008</t>
  </si>
  <si>
    <t>74.5764430999756</t>
  </si>
  <si>
    <t>84.9664964675903</t>
  </si>
  <si>
    <t>3.00989130207762</t>
  </si>
  <si>
    <t>2.31916889378533</t>
  </si>
  <si>
    <t>75.5597238937794</t>
  </si>
  <si>
    <t>120.184763858464</t>
  </si>
  <si>
    <t>0.003286570113026</t>
  </si>
  <si>
    <t>27.802963256836</t>
  </si>
  <si>
    <t>20.1560897827149</t>
  </si>
  <si>
    <t>93.1492481231689</t>
  </si>
  <si>
    <t>92.3491577148438</t>
  </si>
  <si>
    <t>1.63116617741517</t>
  </si>
  <si>
    <t>4.47488620486294</t>
  </si>
  <si>
    <t>147.011703897597</t>
  </si>
  <si>
    <t>248.800071138092</t>
  </si>
  <si>
    <t>31.9139770507813</t>
  </si>
  <si>
    <t>22.4671630859375</t>
  </si>
  <si>
    <t>68.9875217437744</t>
  </si>
  <si>
    <t>79.1083690643311</t>
  </si>
  <si>
    <t>4.02728555838409</t>
  </si>
  <si>
    <t>8.36174388946024</t>
  </si>
  <si>
    <t>209.725528686897</t>
  </si>
  <si>
    <t>244.439771429252</t>
  </si>
  <si>
    <t>28.6307830810547</t>
  </si>
  <si>
    <t>20.2223342895508</t>
  </si>
  <si>
    <t>78.8657968521118</t>
  </si>
  <si>
    <t>78.687812423706</t>
  </si>
  <si>
    <t>3.99003863317757</t>
  </si>
  <si>
    <t>8.05349475269189</t>
  </si>
  <si>
    <t>170.858890090577</t>
  </si>
  <si>
    <t>197.306198892981</t>
  </si>
  <si>
    <t>32.0266586303711</t>
  </si>
  <si>
    <t>21.7998291015625</t>
  </si>
  <si>
    <t>61.7832437515259</t>
  </si>
  <si>
    <t>76.0921253204346</t>
  </si>
  <si>
    <t>4.30867099631506</t>
  </si>
  <si>
    <t>6.76232193212014</t>
  </si>
  <si>
    <t>155.514160603474</t>
  </si>
  <si>
    <t>183.044229092222</t>
  </si>
  <si>
    <t>33.2268005371094</t>
  </si>
  <si>
    <t>23.1039215087891</t>
  </si>
  <si>
    <t>62.3731267929077</t>
  </si>
  <si>
    <t>76.3447246551514</t>
  </si>
  <si>
    <t>3.6324811350878</t>
  </si>
  <si>
    <t>7.50690094040293</t>
  </si>
  <si>
    <t>176.153140806304</t>
  </si>
  <si>
    <t>247.167477263707</t>
  </si>
  <si>
    <t>31.4982803344727</t>
  </si>
  <si>
    <t>21.6216033935547</t>
  </si>
  <si>
    <t>74.6704511642456</t>
  </si>
  <si>
    <t>85.9038982391357</t>
  </si>
  <si>
    <t>3.06164780575985</t>
  </si>
  <si>
    <t>4.60965836282412</t>
  </si>
  <si>
    <t>109.828345680729</t>
  </si>
  <si>
    <t>137.710899396166</t>
  </si>
  <si>
    <t>30.1060256958008</t>
  </si>
  <si>
    <t>21.7173095703125</t>
  </si>
  <si>
    <t>83.3383909225464</t>
  </si>
  <si>
    <t>85.2717277526855</t>
  </si>
  <si>
    <t>2.54079717809155</t>
  </si>
  <si>
    <t>5.45913040326097</t>
  </si>
  <si>
    <t>141.524808716688</t>
  </si>
  <si>
    <t>198.699139824853</t>
  </si>
  <si>
    <t>31.1382092793783</t>
  </si>
  <si>
    <t>21.7907666524252</t>
  </si>
  <si>
    <t>74.7718717257182</t>
  </si>
  <si>
    <t>86.4941438039144</t>
  </si>
  <si>
    <t>4.85897629748699</t>
  </si>
  <si>
    <t>12.5643523697572</t>
  </si>
  <si>
    <t>187.863691261876</t>
  </si>
  <si>
    <t>223.596892042091</t>
  </si>
  <si>
    <t>34.3110061645508</t>
  </si>
  <si>
    <t>23.6369567871094</t>
  </si>
  <si>
    <t>49.3457693099976</t>
  </si>
  <si>
    <t>66.4993827819824</t>
  </si>
  <si>
    <t>4.64632515801612</t>
  </si>
  <si>
    <t>10.1993148475684</t>
  </si>
  <si>
    <t>207.756245277297</t>
  </si>
  <si>
    <t>233.987773403631</t>
  </si>
  <si>
    <t>32.4849960327149</t>
  </si>
  <si>
    <t>22.9613357543946</t>
  </si>
  <si>
    <t>62.8638500213623</t>
  </si>
  <si>
    <t>71.9148830413818</t>
  </si>
  <si>
    <t>3.6854091643838</t>
  </si>
  <si>
    <t>7.17243920977239</t>
  </si>
  <si>
    <t>175.616400983999</t>
  </si>
  <si>
    <t>209.722788798199</t>
  </si>
  <si>
    <t>32.8246475219727</t>
  </si>
  <si>
    <t>22.1861694335938</t>
  </si>
  <si>
    <t>57.8098138809204</t>
  </si>
  <si>
    <t>74.7691654205322</t>
  </si>
  <si>
    <t>3.45020673089817</t>
  </si>
  <si>
    <t>4.38935981944765</t>
  </si>
  <si>
    <t>163.772299781643</t>
  </si>
  <si>
    <t>191.491900626349</t>
  </si>
  <si>
    <t>0.0006039532570669</t>
  </si>
  <si>
    <t>31.9938308715821</t>
  </si>
  <si>
    <t>21.7528228759766</t>
  </si>
  <si>
    <t>64.2175319671631</t>
  </si>
  <si>
    <t>77.2144672393799</t>
  </si>
  <si>
    <t>3.53231034642663</t>
  </si>
  <si>
    <t>7.08989488843056</t>
  </si>
  <si>
    <t>165.488437684038</t>
  </si>
  <si>
    <t>193.305735413662</t>
  </si>
  <si>
    <t>21.9928604125977</t>
  </si>
  <si>
    <t>61.786323928833</t>
  </si>
  <si>
    <t>78.2715354919434</t>
  </si>
  <si>
    <t>3.35738263559478</t>
  </si>
  <si>
    <t>3.33810309888618</t>
  </si>
  <si>
    <t>164.363542970889</t>
  </si>
  <si>
    <t>187.109657907592</t>
  </si>
  <si>
    <t>0.0158103944836374</t>
  </si>
  <si>
    <t>32.9252944946289</t>
  </si>
  <si>
    <t>22.6652033487956</t>
  </si>
  <si>
    <t>60.3826196988424</t>
  </si>
  <si>
    <t>74.7559582392375</t>
  </si>
  <si>
    <t>2.70896351959989</t>
  </si>
  <si>
    <t>3.21771957529797</t>
  </si>
  <si>
    <t>153.604748291229</t>
  </si>
  <si>
    <t>167.376028862071</t>
  </si>
  <si>
    <t>26.2450439453125</t>
  </si>
  <si>
    <t>16.2580352783203</t>
  </si>
  <si>
    <t>69.9162631988525</t>
  </si>
  <si>
    <t>74.6780977249146</t>
  </si>
  <si>
    <t>4.64029293843469</t>
  </si>
  <si>
    <t>7.10917606953627</t>
  </si>
  <si>
    <t>41.9088824986478</t>
  </si>
  <si>
    <t>56.9861826694732</t>
  </si>
  <si>
    <t>0.0071128527494066</t>
  </si>
  <si>
    <t>26.6216384887696</t>
  </si>
  <si>
    <t>16.2431777954102</t>
  </si>
  <si>
    <t>71.8837327957153</t>
  </si>
  <si>
    <t>85.9832641601563</t>
  </si>
  <si>
    <t>3.30972470984032</t>
  </si>
  <si>
    <t>4.21515717997618</t>
  </si>
  <si>
    <t>39.7606317981468</t>
  </si>
  <si>
    <t>52.5372218927223</t>
  </si>
  <si>
    <t>0.0129339763632083</t>
  </si>
  <si>
    <t>27.1462417602539</t>
  </si>
  <si>
    <t>16.5588943481446</t>
  </si>
  <si>
    <t>70.5646556854248</t>
  </si>
  <si>
    <t>88.1619514465332</t>
  </si>
  <si>
    <t>3.72974345401765</t>
  </si>
  <si>
    <t>5.07383634498628</t>
  </si>
  <si>
    <t>43.2367220613155</t>
  </si>
  <si>
    <t>45.7763520796524</t>
  </si>
  <si>
    <t>0.0181274764848291</t>
  </si>
  <si>
    <t>24.6947845458985</t>
  </si>
  <si>
    <t>14.5312652587891</t>
  </si>
  <si>
    <t>46.0637746810913</t>
  </si>
  <si>
    <t>55.285237121582</t>
  </si>
  <si>
    <t>2.95144288923765</t>
  </si>
  <si>
    <t>4.89042491667793</t>
  </si>
  <si>
    <t>42.1016447711101</t>
  </si>
  <si>
    <t>33.4209957141208</t>
  </si>
  <si>
    <t>0.0399195226191968</t>
  </si>
  <si>
    <t>23.9231399536133</t>
  </si>
  <si>
    <t>12.7845291137696</t>
  </si>
  <si>
    <t>61.1572195053101</t>
  </si>
  <si>
    <t>84.2292831420898</t>
  </si>
  <si>
    <t>4.64266512388703</t>
  </si>
  <si>
    <t>8.3073347990448</t>
  </si>
  <si>
    <t>95.2777263790944</t>
  </si>
  <si>
    <t>38.0813242929384</t>
  </si>
  <si>
    <t>0.0338550847421733</t>
  </si>
  <si>
    <t>22.1441101074219</t>
  </si>
  <si>
    <t>11.8103744506836</t>
  </si>
  <si>
    <t>57.944833946228</t>
  </si>
  <si>
    <t>71.7980118751526</t>
  </si>
  <si>
    <t>3.72993399065228</t>
  </si>
  <si>
    <t>7.25469415956169</t>
  </si>
  <si>
    <t>213.524417390147</t>
  </si>
  <si>
    <t>219.773714647925</t>
  </si>
  <si>
    <t>0.0470950534143443</t>
  </si>
  <si>
    <t>23.2750778198242</t>
  </si>
  <si>
    <t>14.1396469116211</t>
  </si>
  <si>
    <t>51.470080947876</t>
  </si>
  <si>
    <t>52.0671257972717</t>
  </si>
  <si>
    <t>2.65626250286357</t>
  </si>
  <si>
    <t>4.11642563578792</t>
  </si>
  <si>
    <t>134.343717595493</t>
  </si>
  <si>
    <t>124.86566038152</t>
  </si>
  <si>
    <t>0.0164299523847671</t>
  </si>
  <si>
    <t>20.082861328125</t>
  </si>
  <si>
    <t>11.9785934448242</t>
  </si>
  <si>
    <t>42.9438387870789</t>
  </si>
  <si>
    <t>31.8702206611633</t>
  </si>
  <si>
    <t>3.2020837537482</t>
  </si>
  <si>
    <t>4.46186065145757</t>
  </si>
  <si>
    <t>120.109839815381</t>
  </si>
  <si>
    <t>115.495280826135</t>
  </si>
  <si>
    <t>0.0505694210521307</t>
  </si>
  <si>
    <t>19.5270477294922</t>
  </si>
  <si>
    <t>10.1819732666016</t>
  </si>
  <si>
    <t>63.892546081543</t>
  </si>
  <si>
    <t>74.2778999328613</t>
  </si>
  <si>
    <t>3.21521590133697</t>
  </si>
  <si>
    <t>3.36654008235451</t>
  </si>
  <si>
    <t>52.5679602019364</t>
  </si>
  <si>
    <t>179.308555404736</t>
  </si>
  <si>
    <t>0.0098967952462496</t>
  </si>
  <si>
    <t>20.2190002441406</t>
  </si>
  <si>
    <t>11.7090911865235</t>
  </si>
  <si>
    <t>59.7529270172119</t>
  </si>
  <si>
    <t>64.0745624542236</t>
  </si>
  <si>
    <t>2.60488902787906</t>
  </si>
  <si>
    <t>3.66908295537151</t>
  </si>
  <si>
    <t>102.697560847269</t>
  </si>
  <si>
    <t>136.12193371738</t>
  </si>
  <si>
    <t>0.0251534668768417</t>
  </si>
  <si>
    <t>16.4758590698242</t>
  </si>
  <si>
    <t>7.9368606567383</t>
  </si>
  <si>
    <t>43.305699634552</t>
  </si>
  <si>
    <t>39.2544764518738</t>
  </si>
  <si>
    <t>2.73672729333192</t>
  </si>
  <si>
    <t>5.13910354080534</t>
  </si>
  <si>
    <t>161.572459075311</t>
  </si>
  <si>
    <t>276.297441878222</t>
  </si>
  <si>
    <t>0.0498234947772119</t>
  </si>
  <si>
    <t>17.5308471679688</t>
  </si>
  <si>
    <t>11.4821576436361</t>
  </si>
  <si>
    <t>65.3094954490662</t>
  </si>
  <si>
    <t>50.834485411644</t>
  </si>
  <si>
    <t>4.44432525276331</t>
  </si>
  <si>
    <t>8.33322455285254</t>
  </si>
  <si>
    <t>34.7330846966172</t>
  </si>
  <si>
    <t>62.0517653035803</t>
  </si>
  <si>
    <t>0.0225866686789856</t>
  </si>
  <si>
    <t>14.6209259033203</t>
  </si>
  <si>
    <t>5.69126739501955</t>
  </si>
  <si>
    <t>43.5150135040283</t>
  </si>
  <si>
    <t>41.7641213417053</t>
  </si>
  <si>
    <t>4.0758369776294</t>
  </si>
  <si>
    <t>7.69058009761194</t>
  </si>
  <si>
    <t>326.45591010338</t>
  </si>
  <si>
    <t>324.84779328731</t>
  </si>
  <si>
    <t>0.0617402426022136</t>
  </si>
  <si>
    <t>13.7334091186524</t>
  </si>
  <si>
    <t>6.05195922851565</t>
  </si>
  <si>
    <t>34.8128102302551</t>
  </si>
  <si>
    <t>31.5910060882568</t>
  </si>
  <si>
    <t>2.44235919869107</t>
  </si>
  <si>
    <t>6.99944736943117</t>
  </si>
  <si>
    <t>261.195912561843</t>
  </si>
  <si>
    <t>0.0523410961328024</t>
  </si>
  <si>
    <t>15.0689392089844</t>
  </si>
  <si>
    <t>8.35718688964846</t>
  </si>
  <si>
    <t>39.2500935554504</t>
  </si>
  <si>
    <t>32.1503519535065</t>
  </si>
  <si>
    <t>2.66444776703948</t>
  </si>
  <si>
    <t>4.3846165414103</t>
  </si>
  <si>
    <t>172.35135504559</t>
  </si>
  <si>
    <t>291.526463614677</t>
  </si>
  <si>
    <t>0.0552633279298014</t>
  </si>
  <si>
    <t>17.5235260009766</t>
  </si>
  <si>
    <t>11.3781402587891</t>
  </si>
  <si>
    <t>49.2757097244263</t>
  </si>
  <si>
    <t>31.7261660575867</t>
  </si>
  <si>
    <t>1.83631292843001</t>
  </si>
  <si>
    <t>3.43528404945505</t>
  </si>
  <si>
    <t>218.088828627051</t>
  </si>
  <si>
    <t>295.194608518207</t>
  </si>
  <si>
    <t>0.0359569411032588</t>
  </si>
  <si>
    <t>15.9846450805664</t>
  </si>
  <si>
    <t>8.74590759277346</t>
  </si>
  <si>
    <t>70.7818943023682</t>
  </si>
  <si>
    <t>54.5224846839905</t>
  </si>
  <si>
    <t>3.69041815475137</t>
  </si>
  <si>
    <t>3.01436741636359</t>
  </si>
  <si>
    <t>53.8746476504485</t>
  </si>
  <si>
    <t>58.1087822651828</t>
  </si>
  <si>
    <t>0.0035389077265018</t>
  </si>
  <si>
    <t>9.80840911865237</t>
  </si>
  <si>
    <t>2.70851745605471</t>
  </si>
  <si>
    <t>63.0070878982544</t>
  </si>
  <si>
    <t>67.1893146514893</t>
  </si>
  <si>
    <t>4.31405215927765</t>
  </si>
  <si>
    <t>5.15481334241997</t>
  </si>
  <si>
    <t>143.462155315112</t>
  </si>
  <si>
    <t>151.799383693862</t>
  </si>
  <si>
    <t>0.0308202929561193</t>
  </si>
  <si>
    <t>12.828466796875</t>
  </si>
  <si>
    <t>7.66359558105471</t>
  </si>
  <si>
    <t>53.2136009216309</t>
  </si>
  <si>
    <t>36.9936602115631</t>
  </si>
  <si>
    <t>3.2962880242504</t>
  </si>
  <si>
    <t>4.35138972692448</t>
  </si>
  <si>
    <t>115.413623954607</t>
  </si>
  <si>
    <t>226.917521991406</t>
  </si>
  <si>
    <t>0.0202053530462519</t>
  </si>
  <si>
    <t>11.7832443237305</t>
  </si>
  <si>
    <t>5.61685638427737</t>
  </si>
  <si>
    <t>58.2237365722656</t>
  </si>
  <si>
    <t>52.9304180860519</t>
  </si>
  <si>
    <t>4.43502662407591</t>
  </si>
  <si>
    <t>9.40834906407871</t>
  </si>
  <si>
    <t>250.320657342011</t>
  </si>
  <si>
    <t>260.035658988706</t>
  </si>
  <si>
    <t>0.0335298635414267</t>
  </si>
  <si>
    <t>4.36009826660159</t>
  </si>
  <si>
    <t>38.0618132591248</t>
  </si>
  <si>
    <t>23.9543749809265</t>
  </si>
  <si>
    <t>2.78842079197697</t>
  </si>
  <si>
    <t>4.78600753707957</t>
  </si>
  <si>
    <t>146.984849548186</t>
  </si>
  <si>
    <t>272.394927502669</t>
  </si>
  <si>
    <t>0.0405227645195981</t>
  </si>
  <si>
    <t>6.19611968994143</t>
  </si>
  <si>
    <t>0.652224731445335</t>
  </si>
  <si>
    <t>37.4995094299316</t>
  </si>
  <si>
    <t>26.0344893932343</t>
  </si>
  <si>
    <t>4.34710308675263</t>
  </si>
  <si>
    <t>10.8169010904083</t>
  </si>
  <si>
    <t>283.156064409044</t>
  </si>
  <si>
    <t>315.057722679261</t>
  </si>
  <si>
    <t>0.0785320763052959</t>
  </si>
  <si>
    <t>1.74993743896487</t>
  </si>
  <si>
    <t>33.8057288169861</t>
  </si>
  <si>
    <t>25.2850815296173</t>
  </si>
  <si>
    <t>3.69825351674141</t>
  </si>
  <si>
    <t>9.54828983302198</t>
  </si>
  <si>
    <t>179.719650635091</t>
  </si>
  <si>
    <t>208.593743944319</t>
  </si>
  <si>
    <t>0.121343728526164</t>
  </si>
  <si>
    <t>4.18659871419273</t>
  </si>
  <si>
    <t>1.33101425170901</t>
  </si>
  <si>
    <t>41.2150749365489</t>
  </si>
  <si>
    <t>32.9892680644989</t>
  </si>
  <si>
    <t>3.51317243798402</t>
  </si>
  <si>
    <t>7.89363020788826</t>
  </si>
  <si>
    <t>93.2382747219205</t>
  </si>
  <si>
    <t>287.436268960009</t>
  </si>
  <si>
    <t>0.091693984302418</t>
  </si>
  <si>
    <t>5.01897125244143</t>
  </si>
  <si>
    <t>3.50317840576174</t>
  </si>
  <si>
    <t>60.3028085708618</t>
  </si>
  <si>
    <t>20.1079621076584</t>
  </si>
  <si>
    <t>3.23903875947133</t>
  </si>
  <si>
    <t>4.01799387914183</t>
  </si>
  <si>
    <t>169.403031765635</t>
  </si>
  <si>
    <t>178.699604511246</t>
  </si>
  <si>
    <t>0.0429288087784888</t>
  </si>
  <si>
    <t>7.77361602783205</t>
  </si>
  <si>
    <t>3.19566192626955</t>
  </si>
  <si>
    <t>73.4875026702881</t>
  </si>
  <si>
    <t>42.2602092266083</t>
  </si>
  <si>
    <t>2.27089757057425</t>
  </si>
  <si>
    <t>4.40629365605616</t>
  </si>
  <si>
    <t>198.227097941379</t>
  </si>
  <si>
    <t>226.921540740859</t>
  </si>
  <si>
    <t>0.0375539306303011</t>
  </si>
  <si>
    <t>2.33288726806643</t>
  </si>
  <si>
    <t>37.6993368148804</t>
  </si>
  <si>
    <t>32.0342449188232</t>
  </si>
  <si>
    <t>3.7130370761947</t>
  </si>
  <si>
    <t>8.24458014195001</t>
  </si>
  <si>
    <t>317.734731147364</t>
  </si>
  <si>
    <t>0.0813345785145029</t>
  </si>
  <si>
    <t>6.0912292480469</t>
  </si>
  <si>
    <t>2.12616271972659</t>
  </si>
  <si>
    <t>44.2099233627319</t>
  </si>
  <si>
    <t>33.9018783569336</t>
  </si>
  <si>
    <t>2.58153461560483</t>
  </si>
  <si>
    <t>7.00761381495643</t>
  </si>
  <si>
    <t>224.572258187955</t>
  </si>
  <si>
    <t>299.620000958611</t>
  </si>
  <si>
    <t>0.0529353662500183</t>
  </si>
  <si>
    <t>8.67163238525393</t>
  </si>
  <si>
    <t>1.91795043945315</t>
  </si>
  <si>
    <t>38.0818138122559</t>
  </si>
  <si>
    <t>31.4514294624329</t>
  </si>
  <si>
    <t>3.22362482547778</t>
  </si>
  <si>
    <t>7.72520976026363</t>
  </si>
  <si>
    <t>242.939563967062</t>
  </si>
  <si>
    <t>285.477039884245</t>
  </si>
  <si>
    <t>0.0399754857819869</t>
  </si>
  <si>
    <t>5.70227966308596</t>
  </si>
  <si>
    <t>35.071787516276</t>
  </si>
  <si>
    <t>38.0802612304688</t>
  </si>
  <si>
    <t>3.6707350912486</t>
  </si>
  <si>
    <t>8.00985910446436</t>
  </si>
  <si>
    <t>234.730396185613</t>
  </si>
  <si>
    <t>270.363338361099</t>
  </si>
  <si>
    <t>0.0335193045968375</t>
  </si>
  <si>
    <t>5.98119354248049</t>
  </si>
  <si>
    <t>1.2640335083008</t>
  </si>
  <si>
    <t>62.5845167160034</t>
  </si>
  <si>
    <t>48.4591898441315</t>
  </si>
  <si>
    <t>4.15779252474167</t>
  </si>
  <si>
    <t>2.62188973474044</t>
  </si>
  <si>
    <t>69.1025778121104</t>
  </si>
  <si>
    <t>162.526732407431</t>
  </si>
  <si>
    <t>0.0249399896143993</t>
  </si>
  <si>
    <t>14.7465652465821</t>
  </si>
  <si>
    <t>6.08748779296877</t>
  </si>
  <si>
    <t>52.3356321334839</t>
  </si>
  <si>
    <t>63.2951766967773</t>
  </si>
  <si>
    <t>3.06795827113338</t>
  </si>
  <si>
    <t>4.53527839145117</t>
  </si>
  <si>
    <t>155.665917255041</t>
  </si>
  <si>
    <t>252.41610811258</t>
  </si>
  <si>
    <t>0.0517016514664683</t>
  </si>
  <si>
    <t>15.616928100586</t>
  </si>
  <si>
    <t>8.77138519287112</t>
  </si>
  <si>
    <t>71.6615530014038</t>
  </si>
  <si>
    <t>84.715629196167</t>
  </si>
  <si>
    <t>2.33587772740498</t>
  </si>
  <si>
    <t>8.48097522450609</t>
  </si>
  <si>
    <t>84.7551381967748</t>
  </si>
  <si>
    <t>220.648731716295</t>
  </si>
  <si>
    <t>10.0156509399414</t>
  </si>
  <si>
    <t>6.74048767089846</t>
  </si>
  <si>
    <t>76.5503974914551</t>
  </si>
  <si>
    <t>81.984907579422</t>
  </si>
  <si>
    <t>3.71751954888801</t>
  </si>
  <si>
    <t>10.5960030283546</t>
  </si>
  <si>
    <t>174.112160336811</t>
  </si>
  <si>
    <t>197.438388334324</t>
  </si>
  <si>
    <t>3.80660400390627</t>
  </si>
  <si>
    <t>44.5282976150513</t>
  </si>
  <si>
    <t>47.5041660308838</t>
  </si>
  <si>
    <t>2.60397380708393</t>
  </si>
  <si>
    <t>4.17172855706883</t>
  </si>
  <si>
    <t>139.804781097354</t>
  </si>
  <si>
    <t>263.427947001587</t>
  </si>
  <si>
    <t>0.0262179576200309</t>
  </si>
  <si>
    <t>13.0615631103516</t>
  </si>
  <si>
    <t>5.89399617513023</t>
  </si>
  <si>
    <t>44.6214888890584</t>
  </si>
  <si>
    <t>42.0433144569397</t>
  </si>
  <si>
    <t>3.91611748403802</t>
  </si>
  <si>
    <t>5.80603077069105</t>
  </si>
  <si>
    <t>157.314856913074</t>
  </si>
  <si>
    <t>229.644754390809</t>
  </si>
  <si>
    <t>0.0340857778686872</t>
  </si>
  <si>
    <t>8.16835021972659</t>
  </si>
  <si>
    <t>2.4335403442383</t>
  </si>
  <si>
    <t>73.4123735427856</t>
  </si>
  <si>
    <t>77.3815431594849</t>
  </si>
  <si>
    <t>4.1680500039922</t>
  </si>
  <si>
    <t>7.05657571498435</t>
  </si>
  <si>
    <t>177.242889072016</t>
  </si>
  <si>
    <t>189.19034673774</t>
  </si>
  <si>
    <t>8.76468505859377</t>
  </si>
  <si>
    <t>0.625364685058617</t>
  </si>
  <si>
    <t>57.442024230957</t>
  </si>
  <si>
    <t>58.4077632904053</t>
  </si>
  <si>
    <t>2.88869860977752</t>
  </si>
  <si>
    <t>5.11445911109944</t>
  </si>
  <si>
    <t>154.562601347724</t>
  </si>
  <si>
    <t>293.120867128761</t>
  </si>
  <si>
    <t>0.0357159138259808</t>
  </si>
  <si>
    <t>8.24757537841799</t>
  </si>
  <si>
    <t>0.780195617675804</t>
  </si>
  <si>
    <t>60.6080463409424</t>
  </si>
  <si>
    <t>62.3050144195557</t>
  </si>
  <si>
    <t>4.38867667082372</t>
  </si>
  <si>
    <t>4.60865272390672</t>
  </si>
  <si>
    <t>134.11437592175</t>
  </si>
  <si>
    <t>161.096724487305</t>
  </si>
  <si>
    <t>9.59374847412112</t>
  </si>
  <si>
    <t>0.656619262695335</t>
  </si>
  <si>
    <t>44.1546007156372</t>
  </si>
  <si>
    <t>44.160717010498</t>
  </si>
  <si>
    <t>2.60923467156582</t>
  </si>
  <si>
    <t>5.33690241066763</t>
  </si>
  <si>
    <t>126.945591278522</t>
  </si>
  <si>
    <t>283.887744821082</t>
  </si>
  <si>
    <t>0.0417089928916775</t>
  </si>
  <si>
    <t>16.7558914184571</t>
  </si>
  <si>
    <t>10.1773193359375</t>
  </si>
  <si>
    <t>85.2050405502319</t>
  </si>
  <si>
    <t>83.0604265213013</t>
  </si>
  <si>
    <t>3.89626068600119</t>
  </si>
  <si>
    <t>8.91505210659055</t>
  </si>
  <si>
    <t>181.687608455992</t>
  </si>
  <si>
    <t>247.477694104122</t>
  </si>
  <si>
    <t>15.9371899922689</t>
  </si>
  <si>
    <t>10.6322647094727</t>
  </si>
  <si>
    <t>76.2452220916748</t>
  </si>
  <si>
    <t>72.4644296169281</t>
  </si>
  <si>
    <t>3.88705312155535</t>
  </si>
  <si>
    <t>8.80212408579414</t>
  </si>
  <si>
    <t>124.721987316332</t>
  </si>
  <si>
    <t>201.714614416982</t>
  </si>
  <si>
    <t>19.9980865478516</t>
  </si>
  <si>
    <t>11.9452117919922</t>
  </si>
  <si>
    <t>62.2392629623413</t>
  </si>
  <si>
    <t>58.5226320266724</t>
  </si>
  <si>
    <t>4.32590645328378</t>
  </si>
  <si>
    <t>10.5040534282021</t>
  </si>
  <si>
    <t>157.177764387061</t>
  </si>
  <si>
    <t>175.325139266544</t>
  </si>
  <si>
    <t>15.2775955200196</t>
  </si>
  <si>
    <t>7.5372756958008</t>
  </si>
  <si>
    <t>57.8830212593079</t>
  </si>
  <si>
    <t>43.9185576438904</t>
  </si>
  <si>
    <t>3.94114567001825</t>
  </si>
  <si>
    <t>8.52029632077946</t>
  </si>
  <si>
    <t>207.077801480364</t>
  </si>
  <si>
    <t>250.379072726499</t>
  </si>
  <si>
    <t>17.3195922851563</t>
  </si>
  <si>
    <t>8.3990188598633</t>
  </si>
  <si>
    <t>47.3197914123535</t>
  </si>
  <si>
    <t>54.125343132019</t>
  </si>
  <si>
    <t>3.91465367664463</t>
  </si>
  <si>
    <t>4.05664856276328</t>
  </si>
  <si>
    <t>152.455048846252</t>
  </si>
  <si>
    <t>210.431787296794</t>
  </si>
  <si>
    <t>0.0411889972500846</t>
  </si>
  <si>
    <t>21.1896682739258</t>
  </si>
  <si>
    <t>14.2900268554688</t>
  </si>
  <si>
    <t>68.2285264968872</t>
  </si>
  <si>
    <t>79.0956274032593</t>
  </si>
  <si>
    <t>4.10875116063176</t>
  </si>
  <si>
    <t>7.23980721612048</t>
  </si>
  <si>
    <t>121.791518125312</t>
  </si>
  <si>
    <t>214.604500321534</t>
  </si>
  <si>
    <t>21.1410766601563</t>
  </si>
  <si>
    <t>13.1624420166016</t>
  </si>
  <si>
    <t>69.6600259780884</t>
  </si>
  <si>
    <t>68.0450936317444</t>
  </si>
  <si>
    <t>2.99812421162258</t>
  </si>
  <si>
    <t>8.84737248039626</t>
  </si>
  <si>
    <t>215.712998620811</t>
  </si>
  <si>
    <t>274.466727985572</t>
  </si>
  <si>
    <t>24.1143310546875</t>
  </si>
  <si>
    <t>15.8595489501953</t>
  </si>
  <si>
    <t>55.0835359573364</t>
  </si>
  <si>
    <t>51.1588962554932</t>
  </si>
  <si>
    <t>3.38373751720152</t>
  </si>
  <si>
    <t>5.29635048701451</t>
  </si>
  <si>
    <t>151.838016648498</t>
  </si>
  <si>
    <t>213.831547142113</t>
  </si>
  <si>
    <t>22.4487274169922</t>
  </si>
  <si>
    <t>14.0138717651367</t>
  </si>
  <si>
    <t>74.3815811157227</t>
  </si>
  <si>
    <t>86.1773366928101</t>
  </si>
  <si>
    <t>4.74488725177029</t>
  </si>
  <si>
    <t>10.1519711622347</t>
  </si>
  <si>
    <t>198.78015518589</t>
  </si>
  <si>
    <t>215.022929363389</t>
  </si>
  <si>
    <t>23.8146499633789</t>
  </si>
  <si>
    <t>17.4229675292969</t>
  </si>
  <si>
    <t>83.073378944397</t>
  </si>
  <si>
    <t>85.4470930099487</t>
  </si>
  <si>
    <t>3.21453026552895</t>
  </si>
  <si>
    <t>11.4119322001196</t>
  </si>
  <si>
    <t>163.720057501734</t>
  </si>
  <si>
    <t>236.197564058262</t>
  </si>
  <si>
    <t>18.9418640136719</t>
  </si>
  <si>
    <t>13.1898223876953</t>
  </si>
  <si>
    <t>86.187015914917</t>
  </si>
  <si>
    <t>89.9094141960144</t>
  </si>
  <si>
    <t>3.09787570839583</t>
  </si>
  <si>
    <t>3.79954073820104</t>
  </si>
  <si>
    <t>126.677673311118</t>
  </si>
  <si>
    <t>225.483068692311</t>
  </si>
  <si>
    <t>26.7152740478516</t>
  </si>
  <si>
    <t>19.1592651367188</t>
  </si>
  <si>
    <t>79.2873304367065</t>
  </si>
  <si>
    <t>82.3536331176758</t>
  </si>
  <si>
    <t>3.76885730769529</t>
  </si>
  <si>
    <t>11.5856300882451</t>
  </si>
  <si>
    <t>178.594230867581</t>
  </si>
  <si>
    <t>229.745465416721</t>
  </si>
  <si>
    <t>29.4288269042969</t>
  </si>
  <si>
    <t>20.3028503417969</t>
  </si>
  <si>
    <t>67.756104850769</t>
  </si>
  <si>
    <t>80.7720474243164</t>
  </si>
  <si>
    <t>4.44804436038589</t>
  </si>
  <si>
    <t>12.924252073047</t>
  </si>
  <si>
    <t>192.006807188525</t>
  </si>
  <si>
    <t>229.655681674049</t>
  </si>
  <si>
    <t>26.9935635884603</t>
  </si>
  <si>
    <t>19.5309972127279</t>
  </si>
  <si>
    <t>77.1636579831441</t>
  </si>
  <si>
    <t>80.8423194885254</t>
  </si>
  <si>
    <t>3.67090462690762</t>
  </si>
  <si>
    <t>9.25338362615742</t>
  </si>
  <si>
    <t>149.576805440315</t>
  </si>
  <si>
    <t>25.3667129516602</t>
  </si>
  <si>
    <t>17.7085754394531</t>
  </si>
  <si>
    <t>89.2000095367432</t>
  </si>
  <si>
    <t>91.4775680541992</t>
  </si>
  <si>
    <t>1.98093127463326</t>
  </si>
  <si>
    <t>5.14202067887002</t>
  </si>
  <si>
    <t>94.6674835361927</t>
  </si>
  <si>
    <t>216.087259283343</t>
  </si>
  <si>
    <t>26.9491668701172</t>
  </si>
  <si>
    <t>18.1644622802735</t>
  </si>
  <si>
    <t>64.5915983200073</t>
  </si>
  <si>
    <t>67.3898511886597</t>
  </si>
  <si>
    <t>2.87925395823119</t>
  </si>
  <si>
    <t>5.01707320990612</t>
  </si>
  <si>
    <t>194.542329967404</t>
  </si>
  <si>
    <t>213.017509671813</t>
  </si>
  <si>
    <t>0.0091324499090034</t>
  </si>
  <si>
    <t>26.2813842773438</t>
  </si>
  <si>
    <t>17.9139419555664</t>
  </si>
  <si>
    <t>80.8322145462036</t>
  </si>
  <si>
    <t>81.8959312438965</t>
  </si>
  <si>
    <t>3.07074727073452</t>
  </si>
  <si>
    <t>3.80172341327127</t>
  </si>
  <si>
    <t>131.904671585905</t>
  </si>
  <si>
    <t>167.818498547133</t>
  </si>
  <si>
    <t>19.6554946899414</t>
  </si>
  <si>
    <t>77.7334600448608</t>
  </si>
  <si>
    <t>83.6311492919922</t>
  </si>
  <si>
    <t>2.67056794437562</t>
  </si>
  <si>
    <t>4.74626903185126</t>
  </si>
  <si>
    <t>205.075244049979</t>
  </si>
  <si>
    <t>161.442090681698</t>
  </si>
  <si>
    <t>29.9708786010742</t>
  </si>
  <si>
    <t>21.2020294189453</t>
  </si>
  <si>
    <t>75.1138296127319</t>
  </si>
  <si>
    <t>75.4558652877808</t>
  </si>
  <si>
    <t>4.04803848037101</t>
  </si>
  <si>
    <t>8.94178561191553</t>
  </si>
  <si>
    <t>231.867106987828</t>
  </si>
  <si>
    <t>31.8499053955078</t>
  </si>
  <si>
    <t>22.2369369506836</t>
  </si>
  <si>
    <t>65.5193344116211</t>
  </si>
  <si>
    <t>80.8167610168457</t>
  </si>
  <si>
    <t>4.8329902834302</t>
  </si>
  <si>
    <t>12.0767268549018</t>
  </si>
  <si>
    <t>218.778335059352</t>
  </si>
  <si>
    <t>250.807977280041</t>
  </si>
  <si>
    <t>30.0602569580078</t>
  </si>
  <si>
    <t>21.0194107055664</t>
  </si>
  <si>
    <t>79.0900833129883</t>
  </si>
  <si>
    <t>86.7028026580811</t>
  </si>
  <si>
    <t>2.84011883098446</t>
  </si>
  <si>
    <t>7.02145201460603</t>
  </si>
  <si>
    <t>148.572720600535</t>
  </si>
  <si>
    <t>236.006297234547</t>
  </si>
  <si>
    <t>32.9422561645508</t>
  </si>
  <si>
    <t>22.4619384765625</t>
  </si>
  <si>
    <t>55.2337339401245</t>
  </si>
  <si>
    <t>72.0552249908447</t>
  </si>
  <si>
    <t>4.50484700833724</t>
  </si>
  <si>
    <t>11.1643020796701</t>
  </si>
  <si>
    <t>196.464010350245</t>
  </si>
  <si>
    <t>224.85485698129</t>
  </si>
  <si>
    <t>31.3174758911133</t>
  </si>
  <si>
    <t>21.4213775634766</t>
  </si>
  <si>
    <t>69.6315551757812</t>
  </si>
  <si>
    <t>82.4992240905762</t>
  </si>
  <si>
    <t>5.2418689951405</t>
  </si>
  <si>
    <t>13.2435365119537</t>
  </si>
  <si>
    <t>201.819389015565</t>
  </si>
  <si>
    <t>234.227110079958</t>
  </si>
  <si>
    <t>31.0791549682617</t>
  </si>
  <si>
    <t>21.7030822753906</t>
  </si>
  <si>
    <t>72.314506149292</t>
  </si>
  <si>
    <t>81.3367443084717</t>
  </si>
  <si>
    <t>3.56245847709326</t>
  </si>
  <si>
    <t>6.82695602120931</t>
  </si>
  <si>
    <t>192.555379809434</t>
  </si>
  <si>
    <t>234.819967499077</t>
  </si>
  <si>
    <t>33.3414352416992</t>
  </si>
  <si>
    <t>23.4030319213867</t>
  </si>
  <si>
    <t>59.3869911193848</t>
  </si>
  <si>
    <t>71.5704395294189</t>
  </si>
  <si>
    <t>4.64645065115877</t>
  </si>
  <si>
    <t>8.24386090434413</t>
  </si>
  <si>
    <t>189.362726781302</t>
  </si>
  <si>
    <t>224.589070518433</t>
  </si>
  <si>
    <t>32.0994850158692</t>
  </si>
  <si>
    <t>21.3420552571615</t>
  </si>
  <si>
    <t>60.6431031227112</t>
  </si>
  <si>
    <t>76.1547403335571</t>
  </si>
  <si>
    <t>4.58916216205342</t>
  </si>
  <si>
    <t>7.86484886010151</t>
  </si>
  <si>
    <t>155.270895345507</t>
  </si>
  <si>
    <t>175.018564967117</t>
  </si>
  <si>
    <t>0.0126904292831209</t>
  </si>
  <si>
    <t>30.3927886962891</t>
  </si>
  <si>
    <t>19.9387817382813</t>
  </si>
  <si>
    <t>73.6664026260376</t>
  </si>
  <si>
    <t>94.0633575439453</t>
  </si>
  <si>
    <t>7.02502224376704</t>
  </si>
  <si>
    <t>14.5170619409439</t>
  </si>
  <si>
    <t>105.333783768007</t>
  </si>
  <si>
    <t>126.438942362425</t>
  </si>
  <si>
    <t>0.0252197027327257</t>
  </si>
  <si>
    <t>32.0638244628907</t>
  </si>
  <si>
    <t>21.7088272094727</t>
  </si>
  <si>
    <t>65.5354593276978</t>
  </si>
  <si>
    <t>83.1803813934326</t>
  </si>
  <si>
    <t>4.30299091687344</t>
  </si>
  <si>
    <t>12.1399630096772</t>
  </si>
  <si>
    <t>189.105730797047</t>
  </si>
  <si>
    <t>226.337249319895</t>
  </si>
  <si>
    <t>33.5608978271485</t>
  </si>
  <si>
    <t>23.6841140747071</t>
  </si>
  <si>
    <t>54.4765399932861</t>
  </si>
  <si>
    <t>64.9237163543701</t>
  </si>
  <si>
    <t>3.74151931335981</t>
  </si>
  <si>
    <t>9.35783107282554</t>
  </si>
  <si>
    <t>198.094175065123</t>
  </si>
  <si>
    <t>238.243237809286</t>
  </si>
  <si>
    <t>33.0309371948242</t>
  </si>
  <si>
    <t>22.5167205810547</t>
  </si>
  <si>
    <t>54.8241186141968</t>
  </si>
  <si>
    <t>71.5883110046387</t>
  </si>
  <si>
    <t>3.74847675002596</t>
  </si>
  <si>
    <t>7.43486767432337</t>
  </si>
  <si>
    <t>188.404408679768</t>
  </si>
  <si>
    <t>222.395612563056</t>
  </si>
  <si>
    <t>29.9802215576172</t>
  </si>
  <si>
    <t>20.7864547729492</t>
  </si>
  <si>
    <t>77.9552410125732</t>
  </si>
  <si>
    <t>84.0678699493408</t>
  </si>
  <si>
    <t>2.40357947513884</t>
  </si>
  <si>
    <t>6.53621538564325</t>
  </si>
  <si>
    <t>164.878953569753</t>
  </si>
  <si>
    <t>210.547725911668</t>
  </si>
  <si>
    <t>30.5582036336263</t>
  </si>
  <si>
    <t>21.0438985188802</t>
  </si>
  <si>
    <t>75.0795270601908</t>
  </si>
  <si>
    <t>86.3769639333089</t>
  </si>
  <si>
    <t>2.08955907681211</t>
  </si>
  <si>
    <t>2.12490021858867</t>
  </si>
  <si>
    <t>118.267134711284</t>
  </si>
  <si>
    <t>209.651895787677</t>
  </si>
  <si>
    <t>27.2926452636719</t>
  </si>
  <si>
    <t>18.2377136230469</t>
  </si>
  <si>
    <t>85.4782894134521</t>
  </si>
  <si>
    <t>92.6343334197998</t>
  </si>
  <si>
    <t>3.17823530365252</t>
  </si>
  <si>
    <t>3.23902409754085</t>
  </si>
  <si>
    <t>33.4375677983203</t>
  </si>
  <si>
    <t>56.6409939173763</t>
  </si>
  <si>
    <t>28.9344940185547</t>
  </si>
  <si>
    <t>20.2276443481446</t>
  </si>
  <si>
    <t>80.8390161514282</t>
  </si>
  <si>
    <t>85.0417530059814</t>
  </si>
  <si>
    <t>1.13416129822368</t>
  </si>
  <si>
    <t>5.28131205227922</t>
  </si>
  <si>
    <t>181.409027219917</t>
  </si>
  <si>
    <t>244.629453173252</t>
  </si>
  <si>
    <t>23.4412963867188</t>
  </si>
  <si>
    <t>14.5005767822266</t>
  </si>
  <si>
    <t>69.5604516983032</t>
  </si>
  <si>
    <t>78.2741943359375</t>
  </si>
  <si>
    <t>3.53442953640098</t>
  </si>
  <si>
    <t>2.21291609489263</t>
  </si>
  <si>
    <t>46.7569973408212</t>
  </si>
  <si>
    <t>134.035463877762</t>
  </si>
  <si>
    <t>0.0209463843975883</t>
  </si>
  <si>
    <t>28.5612548828125</t>
  </si>
  <si>
    <t>19.0366485595703</t>
  </si>
  <si>
    <t>64.2290012359619</t>
  </si>
  <si>
    <t>73.0821388244629</t>
  </si>
  <si>
    <t>4.17192754918885</t>
  </si>
  <si>
    <t>5.32721795487273</t>
  </si>
  <si>
    <t>99.0688264009395</t>
  </si>
  <si>
    <t>124.440068382903</t>
  </si>
  <si>
    <t>0.0138468681670109</t>
  </si>
  <si>
    <t>23.2060195922852</t>
  </si>
  <si>
    <t>14.1319381713867</t>
  </si>
  <si>
    <t>54.2374092102051</t>
  </si>
  <si>
    <t>58.5136359214783</t>
  </si>
  <si>
    <t>5.1670158586889</t>
  </si>
  <si>
    <t>10.3037235713956</t>
  </si>
  <si>
    <t>224.024096785642</t>
  </si>
  <si>
    <t>97.0089066116411</t>
  </si>
  <si>
    <t>0.0603604219254564</t>
  </si>
  <si>
    <t>28.5634994506836</t>
  </si>
  <si>
    <t>19.0023666381836</t>
  </si>
  <si>
    <t>61.445227432251</t>
  </si>
  <si>
    <t>72.6741586685181</t>
  </si>
  <si>
    <t>3.09254147985508</t>
  </si>
  <si>
    <t>5.40596218583523</t>
  </si>
  <si>
    <t>190.860194519458</t>
  </si>
  <si>
    <t>219.079770267126</t>
  </si>
  <si>
    <t>21.1618057250977</t>
  </si>
  <si>
    <t>12.6359970092774</t>
  </si>
  <si>
    <t>58.6104482650757</t>
  </si>
  <si>
    <t>51.6180886268616</t>
  </si>
  <si>
    <t>3.74915862589861</t>
  </si>
  <si>
    <t>5.0805618799328</t>
  </si>
  <si>
    <t>48.258439457788</t>
  </si>
  <si>
    <t>41.9845587919345</t>
  </si>
  <si>
    <t>0.0300250366196184</t>
  </si>
  <si>
    <t>20.1492828369141</t>
  </si>
  <si>
    <t>10.3821365356446</t>
  </si>
  <si>
    <t>55.158283996582</t>
  </si>
  <si>
    <t>60.3532152175903</t>
  </si>
  <si>
    <t>2.71050651956724</t>
  </si>
  <si>
    <t>4.02859771623266</t>
  </si>
  <si>
    <t>96.5117892167231</t>
  </si>
  <si>
    <t>108.529575390675</t>
  </si>
  <si>
    <t>0.0533365007855388</t>
  </si>
  <si>
    <t>20.4903533935547</t>
  </si>
  <si>
    <t>10.3542846679688</t>
  </si>
  <si>
    <t>66.1160448074341</t>
  </si>
  <si>
    <t>83.8960863113403</t>
  </si>
  <si>
    <t>4.32149514717488</t>
  </si>
  <si>
    <t>5.47011319986085</t>
  </si>
  <si>
    <t>24.8918185351842</t>
  </si>
  <si>
    <t>49.3887539646777</t>
  </si>
  <si>
    <t>0.0168199770109041</t>
  </si>
  <si>
    <t>17.2264831542969</t>
  </si>
  <si>
    <t>8.07017669677737</t>
  </si>
  <si>
    <t>64.8686017990112</t>
  </si>
  <si>
    <t>63.4184359550476</t>
  </si>
  <si>
    <t>3.70254546168101</t>
  </si>
  <si>
    <t>3.35526661829259</t>
  </si>
  <si>
    <t>18.682412711043</t>
  </si>
  <si>
    <t>37.1880708405532</t>
  </si>
  <si>
    <t>0.0141137076185625</t>
  </si>
  <si>
    <t>16.7509658813477</t>
  </si>
  <si>
    <t>6.7532897949219</t>
  </si>
  <si>
    <t>54.604372215271</t>
  </si>
  <si>
    <t>64.7391080856323</t>
  </si>
  <si>
    <t>2.93210445825385</t>
  </si>
  <si>
    <t>3.56909115217354</t>
  </si>
  <si>
    <t>46.6586442313018</t>
  </si>
  <si>
    <t>37.6892986145963</t>
  </si>
  <si>
    <t>0.0270877085045981</t>
  </si>
  <si>
    <t>17.2709632873535</t>
  </si>
  <si>
    <t>9.90383046468101</t>
  </si>
  <si>
    <t>46.8023829460144</t>
  </si>
  <si>
    <t>33.9054605563482</t>
  </si>
  <si>
    <t>3.56019521764007</t>
  </si>
  <si>
    <t>5.90861684603755</t>
  </si>
  <si>
    <t>203.970149844487</t>
  </si>
  <si>
    <t>228.172194581468</t>
  </si>
  <si>
    <t>0.0494558939036758</t>
  </si>
  <si>
    <t>16.3939163208008</t>
  </si>
  <si>
    <t>8.84807281494143</t>
  </si>
  <si>
    <t>64.2520224571228</t>
  </si>
  <si>
    <t>46.465571975708</t>
  </si>
  <si>
    <t>2.41594813324428</t>
  </si>
  <si>
    <t>3.01269732285585</t>
  </si>
  <si>
    <t>74.3283855350618</t>
  </si>
  <si>
    <t>189.322027526495</t>
  </si>
  <si>
    <t>0.0082159753735048</t>
  </si>
  <si>
    <t>13.8083374023438</t>
  </si>
  <si>
    <t>6.9684997558594</t>
  </si>
  <si>
    <t>62.2588667869568</t>
  </si>
  <si>
    <t>53.2218416929245</t>
  </si>
  <si>
    <t>2.97109211720661</t>
  </si>
  <si>
    <t>4.07767323827238</t>
  </si>
  <si>
    <t>108.558437379143</t>
  </si>
  <si>
    <t>218.956563921639</t>
  </si>
  <si>
    <t>0.0095928783597632</t>
  </si>
  <si>
    <t>15.7337326049805</t>
  </si>
  <si>
    <t>8.27509613037112</t>
  </si>
  <si>
    <t>66.9630765914917</t>
  </si>
  <si>
    <t>50.0037978172302</t>
  </si>
  <si>
    <t>3.50878197225058</t>
  </si>
  <si>
    <t>4.46446701765248</t>
  </si>
  <si>
    <t>58.9443045144116</t>
  </si>
  <si>
    <t>80.8178936580191</t>
  </si>
  <si>
    <t>0.0243805175449052</t>
  </si>
  <si>
    <t>14.2208938598633</t>
  </si>
  <si>
    <t>6.95410003662112</t>
  </si>
  <si>
    <t>66.9663536071777</t>
  </si>
  <si>
    <t>49.4297093391418</t>
  </si>
  <si>
    <t>4.95634486300732</t>
  </si>
  <si>
    <t>8.4694686911896</t>
  </si>
  <si>
    <t>106.473500187669</t>
  </si>
  <si>
    <t>53.2461264491087</t>
  </si>
  <si>
    <t>0.0465847817033765</t>
  </si>
  <si>
    <t>8.64963989257815</t>
  </si>
  <si>
    <t>1.40221862792971</t>
  </si>
  <si>
    <t>42.6904497146606</t>
  </si>
  <si>
    <t>33.345174074173</t>
  </si>
  <si>
    <t>4.17457794417123</t>
  </si>
  <si>
    <t>8.64182897503245</t>
  </si>
  <si>
    <t>271.175414913494</t>
  </si>
  <si>
    <t>282.117818496819</t>
  </si>
  <si>
    <t>0.0866004533224538</t>
  </si>
  <si>
    <t>9.2875671386719</t>
  </si>
  <si>
    <t>3.07309875488284</t>
  </si>
  <si>
    <t>39.996430683136</t>
  </si>
  <si>
    <t>31.6438109397888</t>
  </si>
  <si>
    <t>2.95530371947469</t>
  </si>
  <si>
    <t>7.9303747168304</t>
  </si>
  <si>
    <t>279.382707276994</t>
  </si>
  <si>
    <t>318.872227629114</t>
  </si>
  <si>
    <t>0.0913659602310779</t>
  </si>
  <si>
    <t>10.4970199584961</t>
  </si>
  <si>
    <t>3.67556762695315</t>
  </si>
  <si>
    <t>51.4536283493042</t>
  </si>
  <si>
    <t>33.3458623886108</t>
  </si>
  <si>
    <t>3.50329160323626</t>
  </si>
  <si>
    <t>5.94133300153122</t>
  </si>
  <si>
    <t>244.708146361806</t>
  </si>
  <si>
    <t>261.123891566266</t>
  </si>
  <si>
    <t>0.0572894948317537</t>
  </si>
  <si>
    <t>9.8736999511719</t>
  </si>
  <si>
    <t>3.81116790771487</t>
  </si>
  <si>
    <t>65.5515054702759</t>
  </si>
  <si>
    <t>48.9188907623291</t>
  </si>
  <si>
    <t>3.03984638315933</t>
  </si>
  <si>
    <t>3.60147600429152</t>
  </si>
  <si>
    <t>64.499620243812</t>
  </si>
  <si>
    <t>161.540411560844</t>
  </si>
  <si>
    <t>0.0419810797039675</t>
  </si>
  <si>
    <t>13.9245559692383</t>
  </si>
  <si>
    <t>6.2342727661133</t>
  </si>
  <si>
    <t>67.599289894104</t>
  </si>
  <si>
    <t>70.4647045135498</t>
  </si>
  <si>
    <t>1.62908140231647</t>
  </si>
  <si>
    <t>3.56119432301418</t>
  </si>
  <si>
    <t>159.496460102398</t>
  </si>
  <si>
    <t>257.700011482857</t>
  </si>
  <si>
    <t>0.0291145317054282</t>
  </si>
  <si>
    <t>16.0804016113281</t>
  </si>
  <si>
    <t>8.12974395751955</t>
  </si>
  <si>
    <t>85.3945930480957</t>
  </si>
  <si>
    <t>86.4102138519287</t>
  </si>
  <si>
    <t>2.37992355995836</t>
  </si>
  <si>
    <t>2.92603781823344</t>
  </si>
  <si>
    <t>212.426831942313</t>
  </si>
  <si>
    <t>0.0171937374157178</t>
  </si>
  <si>
    <t>11.3579147338867</t>
  </si>
  <si>
    <t>5.79003601074221</t>
  </si>
  <si>
    <t>81.5816436767578</t>
  </si>
  <si>
    <t>73.7422563552856</t>
  </si>
  <si>
    <t>3.85683930738928</t>
  </si>
  <si>
    <t>6.81490068120992</t>
  </si>
  <si>
    <t>244.462194320848</t>
  </si>
  <si>
    <t>280.309984143141</t>
  </si>
  <si>
    <t>2.9087959289551</t>
  </si>
  <si>
    <t>47.0981844266256</t>
  </si>
  <si>
    <t>33.6682349443436</t>
  </si>
  <si>
    <t>3.63709496908249</t>
  </si>
  <si>
    <t>7.01662518257665</t>
  </si>
  <si>
    <t>143.894535067745</t>
  </si>
  <si>
    <t>313.356931183715</t>
  </si>
  <si>
    <t>0.0725468572890644</t>
  </si>
  <si>
    <t>2.77208557128909</t>
  </si>
  <si>
    <t>42.1517207145691</t>
  </si>
  <si>
    <t>11.887500500679</t>
  </si>
  <si>
    <t>3.30239638081762</t>
  </si>
  <si>
    <t>4.40185511963509</t>
  </si>
  <si>
    <t>121.493832507134</t>
  </si>
  <si>
    <t>219.343854607676</t>
  </si>
  <si>
    <t>0.0552050395325457</t>
  </si>
  <si>
    <t>7.1220153808594</t>
  </si>
  <si>
    <t>4.86414184570315</t>
  </si>
  <si>
    <t>67.4082921981812</t>
  </si>
  <si>
    <t>56.9552630901337</t>
  </si>
  <si>
    <t>4.59450756721689</t>
  </si>
  <si>
    <t>4.37122090670331</t>
  </si>
  <si>
    <t>165.585040245264</t>
  </si>
  <si>
    <t>198.869583367183</t>
  </si>
  <si>
    <t>6.16564025878909</t>
  </si>
  <si>
    <t>1.01095886230471</t>
  </si>
  <si>
    <t>49.1389779090881</t>
  </si>
  <si>
    <t>31.472216796875</t>
  </si>
  <si>
    <t>3.78552221024636</t>
  </si>
  <si>
    <t>6.90898113270545</t>
  </si>
  <si>
    <t>210.531514473611</t>
  </si>
  <si>
    <t>294.906553493094</t>
  </si>
  <si>
    <t>0.0572280227613801</t>
  </si>
  <si>
    <t>7.1701370239258</t>
  </si>
  <si>
    <t>1.62995910644534</t>
  </si>
  <si>
    <t>64.4640646934509</t>
  </si>
  <si>
    <t>52.2464227676392</t>
  </si>
  <si>
    <t>4.29452322719894</t>
  </si>
  <si>
    <t>6.09287287404747</t>
  </si>
  <si>
    <t>77.5431790975929</t>
  </si>
  <si>
    <t>116.478057528709</t>
  </si>
  <si>
    <t>0.0422890588374655</t>
  </si>
  <si>
    <t>7.04387359619143</t>
  </si>
  <si>
    <t>52.7384925842285</t>
  </si>
  <si>
    <t>54.8413013458252</t>
  </si>
  <si>
    <t>4.36811112295924</t>
  </si>
  <si>
    <t>6.85060831639899</t>
  </si>
  <si>
    <t>266.004491561642</t>
  </si>
  <si>
    <t>280.205983483435</t>
  </si>
  <si>
    <t>0.0355561567388474</t>
  </si>
  <si>
    <t>9.13318277994794</t>
  </si>
  <si>
    <t>2.41717809041343</t>
  </si>
  <si>
    <t>38.8033548990885</t>
  </si>
  <si>
    <t>27.8656404813131</t>
  </si>
  <si>
    <t>3.23587094260931</t>
  </si>
  <si>
    <t>8.46071987932684</t>
  </si>
  <si>
    <t>197.803677164036</t>
  </si>
  <si>
    <t>285.807000336994</t>
  </si>
  <si>
    <t>0.044215514220034</t>
  </si>
  <si>
    <t>10.2624526977539</t>
  </si>
  <si>
    <t>5.88792877197268</t>
  </si>
  <si>
    <t>72.2203123092651</t>
  </si>
  <si>
    <t>64.4399267196655</t>
  </si>
  <si>
    <t>3.33003347484017</t>
  </si>
  <si>
    <t>9.06839299342911</t>
  </si>
  <si>
    <t>186.662028810841</t>
  </si>
  <si>
    <t>271.645851626006</t>
  </si>
  <si>
    <t>6.69741668701174</t>
  </si>
  <si>
    <t>2.30397796630862</t>
  </si>
  <si>
    <t>75.6760158538818</t>
  </si>
  <si>
    <t>68.3463541030884</t>
  </si>
  <si>
    <t>3.16776959825801</t>
  </si>
  <si>
    <t>6.70256623361435</t>
  </si>
  <si>
    <t>61.3032853194751</t>
  </si>
  <si>
    <t>268.806310301749</t>
  </si>
  <si>
    <t>13.4422485351563</t>
  </si>
  <si>
    <t>9.69189758300783</t>
  </si>
  <si>
    <t>90.5858943939209</t>
  </si>
  <si>
    <t>90.9494895935059</t>
  </si>
  <si>
    <t>2.90676195103506</t>
  </si>
  <si>
    <t>10.5458211553184</t>
  </si>
  <si>
    <t>191.090981273298</t>
  </si>
  <si>
    <t>234.552316819371</t>
  </si>
  <si>
    <t>13.2259048461914</t>
  </si>
  <si>
    <t>8.78330535888674</t>
  </si>
  <si>
    <t>89.295586013794</t>
  </si>
  <si>
    <t>90.1676362991333</t>
  </si>
  <si>
    <t>3.50665305174936</t>
  </si>
  <si>
    <t>7.44859280590923</t>
  </si>
  <si>
    <t>151.45245509837</t>
  </si>
  <si>
    <t>184.693714386224</t>
  </si>
  <si>
    <t>7.12400665283205</t>
  </si>
  <si>
    <t>0.546397399902366</t>
  </si>
  <si>
    <t>65.0781364440918</t>
  </si>
  <si>
    <t>55.9353937149048</t>
  </si>
  <si>
    <t>4.56699351654111</t>
  </si>
  <si>
    <t>7.81224802645109</t>
  </si>
  <si>
    <t>137.961757578079</t>
  </si>
  <si>
    <t>186.046513861331</t>
  </si>
  <si>
    <t>0.0251366182075364</t>
  </si>
  <si>
    <t>13.0354451497396</t>
  </si>
  <si>
    <t>10.4141098022461</t>
  </si>
  <si>
    <t>88.6843929290771</t>
  </si>
  <si>
    <t>94.9273853302002</t>
  </si>
  <si>
    <t>3.88773332924507</t>
  </si>
  <si>
    <t>11.1066117074699</t>
  </si>
  <si>
    <t>73.4962334897852</t>
  </si>
  <si>
    <t>229.791819449655</t>
  </si>
  <si>
    <t>14.1939804077149</t>
  </si>
  <si>
    <t>10.9020645141602</t>
  </si>
  <si>
    <t>91.0616901397705</t>
  </si>
  <si>
    <t>90.9894201278687</t>
  </si>
  <si>
    <t>3.73541082374995</t>
  </si>
  <si>
    <t>8.18704611820984</t>
  </si>
  <si>
    <t>115.70506223096</t>
  </si>
  <si>
    <t>253.61725429255</t>
  </si>
  <si>
    <t>11.7041381835938</t>
  </si>
  <si>
    <t>7.97293395996096</t>
  </si>
  <si>
    <t>79.3158855438232</t>
  </si>
  <si>
    <t>66.8710489273071</t>
  </si>
  <si>
    <t>4.31870700592064</t>
  </si>
  <si>
    <t>7.47206391056849</t>
  </si>
  <si>
    <t>114.622948513397</t>
  </si>
  <si>
    <t>142.100804775291</t>
  </si>
  <si>
    <t>12.8674636840821</t>
  </si>
  <si>
    <t>8.1602005004883</t>
  </si>
  <si>
    <t>80.2547842025757</t>
  </si>
  <si>
    <t>80.2015011787415</t>
  </si>
  <si>
    <t>3.95169971191674</t>
  </si>
  <si>
    <t>6.06614428566049</t>
  </si>
  <si>
    <t>89.4894713523864</t>
  </si>
  <si>
    <t>209.25920028024</t>
  </si>
  <si>
    <t>17.2677322387696</t>
  </si>
  <si>
    <t>13.3607147216797</t>
  </si>
  <si>
    <t>85.1565940856934</t>
  </si>
  <si>
    <t>91.3474147796631</t>
  </si>
  <si>
    <t>3.60792847573225</t>
  </si>
  <si>
    <t>12.3570331112571</t>
  </si>
  <si>
    <t>160.079184633168</t>
  </si>
  <si>
    <t>226.537997506452</t>
  </si>
  <si>
    <t>7.91280975341799</t>
  </si>
  <si>
    <t>0.972637939453148</t>
  </si>
  <si>
    <t>59.7797910690308</t>
  </si>
  <si>
    <t>50.5792471885681</t>
  </si>
  <si>
    <t>4.6940963394349</t>
  </si>
  <si>
    <t>4.42203055882739</t>
  </si>
  <si>
    <t>109.018556565828</t>
  </si>
  <si>
    <t>134.084055252012</t>
  </si>
  <si>
    <t>11.9784332275391</t>
  </si>
  <si>
    <t>4.24933013916018</t>
  </si>
  <si>
    <t>82.8740553855896</t>
  </si>
  <si>
    <t>95.7371988296509</t>
  </si>
  <si>
    <t>3.91464114834088</t>
  </si>
  <si>
    <t>2.8279595896679</t>
  </si>
  <si>
    <t>49.9660733038712</t>
  </si>
  <si>
    <t>120.886335348653</t>
  </si>
  <si>
    <t>18.5499389648438</t>
  </si>
  <si>
    <t>12.339047241211</t>
  </si>
  <si>
    <t>82.6216678619385</t>
  </si>
  <si>
    <t>89.498334312439</t>
  </si>
  <si>
    <t>3.1549147355331</t>
  </si>
  <si>
    <t>9.5146712931822</t>
  </si>
  <si>
    <t>147.333676417487</t>
  </si>
  <si>
    <t>211.051361075721</t>
  </si>
  <si>
    <t>20.9794296264649</t>
  </si>
  <si>
    <t>15.2365783691406</t>
  </si>
  <si>
    <t>92.7036182403564</t>
  </si>
  <si>
    <t>90.3799694061279</t>
  </si>
  <si>
    <t>3.05100247861717</t>
  </si>
  <si>
    <t>8.50482236556072</t>
  </si>
  <si>
    <t>119.999718298882</t>
  </si>
  <si>
    <t>240.751857198708</t>
  </si>
  <si>
    <t>17.6730056762696</t>
  </si>
  <si>
    <t>9.64765777587893</t>
  </si>
  <si>
    <t>66.8383680343628</t>
  </si>
  <si>
    <t>61.0134477615356</t>
  </si>
  <si>
    <t>4.23854686367216</t>
  </si>
  <si>
    <t>10.1580199350255</t>
  </si>
  <si>
    <t>167.687094296375</t>
  </si>
  <si>
    <t>180.777767509258</t>
  </si>
  <si>
    <t>18.6430847167969</t>
  </si>
  <si>
    <t>11.3274841308594</t>
  </si>
  <si>
    <t>67.0246015548706</t>
  </si>
  <si>
    <t>59.2470240592957</t>
  </si>
  <si>
    <t>2.09321130695225</t>
  </si>
  <si>
    <t>5.79972812084354</t>
  </si>
  <si>
    <t>148.846718433963</t>
  </si>
  <si>
    <t>240.375279431388</t>
  </si>
  <si>
    <t>0.0096469055766779</t>
  </si>
  <si>
    <t>23.7966079711914</t>
  </si>
  <si>
    <t>15.6281387329102</t>
  </si>
  <si>
    <t>74.1175060272217</t>
  </si>
  <si>
    <t>75.0748306274414</t>
  </si>
  <si>
    <t>3.45244045200402</t>
  </si>
  <si>
    <t>7.24202869025286</t>
  </si>
  <si>
    <t>210.566822403274</t>
  </si>
  <si>
    <t>244.447696839878</t>
  </si>
  <si>
    <t>24.7505752563477</t>
  </si>
  <si>
    <t>16.0889221191406</t>
  </si>
  <si>
    <t>52.6017509460449</t>
  </si>
  <si>
    <t>53.6828525543213</t>
  </si>
  <si>
    <t>3.33066338369296</t>
  </si>
  <si>
    <t>7.44965494203323</t>
  </si>
  <si>
    <t>240.779850494618</t>
  </si>
  <si>
    <t>265.696033718939</t>
  </si>
  <si>
    <t>0.0013253724291055</t>
  </si>
  <si>
    <t>25.5578933715821</t>
  </si>
  <si>
    <t>17.665348815918</t>
  </si>
  <si>
    <t>73.5215793609619</t>
  </si>
  <si>
    <t>74.9869066238403</t>
  </si>
  <si>
    <t>3.40469419362428</t>
  </si>
  <si>
    <t>8.26119840768584</t>
  </si>
  <si>
    <t>171.960410149932</t>
  </si>
  <si>
    <t>265.914723122859</t>
  </si>
  <si>
    <t>23.5993209838867</t>
  </si>
  <si>
    <t>15.6604797363281</t>
  </si>
  <si>
    <t>50.930891418457</t>
  </si>
  <si>
    <t>47.8361723899841</t>
  </si>
  <si>
    <t>2.91495816497304</t>
  </si>
  <si>
    <t>6.18329131696503</t>
  </si>
  <si>
    <t>140.47042381757</t>
  </si>
  <si>
    <t>271.478282552502</t>
  </si>
  <si>
    <t>0.0308588834109321</t>
  </si>
  <si>
    <t>23.2957550048828</t>
  </si>
  <si>
    <t>15.4461227416992</t>
  </si>
  <si>
    <t>70.4324687957764</t>
  </si>
  <si>
    <t>65.3987775802612</t>
  </si>
  <si>
    <t>2.94056186370446</t>
  </si>
  <si>
    <t>4.87360754005127</t>
  </si>
  <si>
    <t>165.548766192135</t>
  </si>
  <si>
    <t>207.129142332323</t>
  </si>
  <si>
    <t>0.0256749825350629</t>
  </si>
  <si>
    <t>22.606967163086</t>
  </si>
  <si>
    <t>14.8403182983399</t>
  </si>
  <si>
    <t>51.7962116241455</t>
  </si>
  <si>
    <t>42.4354693412781</t>
  </si>
  <si>
    <t>3.61039111293494</t>
  </si>
  <si>
    <t>5.97362107927695</t>
  </si>
  <si>
    <t>95.6183924269552</t>
  </si>
  <si>
    <t>150.922076132681</t>
  </si>
  <si>
    <t>0.0183228819232833</t>
  </si>
  <si>
    <t>27.9299896240235</t>
  </si>
  <si>
    <t>18.7075881958008</t>
  </si>
  <si>
    <t>68.4698043823242</t>
  </si>
  <si>
    <t>80.9219638824463</t>
  </si>
  <si>
    <t>3.49563289334761</t>
  </si>
  <si>
    <t>4.96197828892646</t>
  </si>
  <si>
    <t>134.263400965671</t>
  </si>
  <si>
    <t>184.37643802254</t>
  </si>
  <si>
    <t>24.6250511169434</t>
  </si>
  <si>
    <t>17.4352305094401</t>
  </si>
  <si>
    <t>77.9029219945272</t>
  </si>
  <si>
    <t>82.6020124753316</t>
  </si>
  <si>
    <t>3.26882068394181</t>
  </si>
  <si>
    <t>7.06192355121144</t>
  </si>
  <si>
    <t>193.636511417541</t>
  </si>
  <si>
    <t>212.257608214748</t>
  </si>
  <si>
    <t>25.7290191650391</t>
  </si>
  <si>
    <t>18.432699584961</t>
  </si>
  <si>
    <t>81.6164628982544</t>
  </si>
  <si>
    <t>80.8517997741699</t>
  </si>
  <si>
    <t>2.90555051711759</t>
  </si>
  <si>
    <t>5.93745709902392</t>
  </si>
  <si>
    <t>117.191756439254</t>
  </si>
  <si>
    <t>227.65116360754</t>
  </si>
  <si>
    <t>24.5082061767578</t>
  </si>
  <si>
    <t>16.5695510864258</t>
  </si>
  <si>
    <t>76.1546939849854</t>
  </si>
  <si>
    <t>82.2675741195679</t>
  </si>
  <si>
    <t>3.23165079708743</t>
  </si>
  <si>
    <t>4.09295356494482</t>
  </si>
  <si>
    <t>69.1128306759731</t>
  </si>
  <si>
    <t>190.566177463694</t>
  </si>
  <si>
    <t>26.3431259155274</t>
  </si>
  <si>
    <t>17.2730163574219</t>
  </si>
  <si>
    <t>77.7640321731567</t>
  </si>
  <si>
    <t>85.7244369506836</t>
  </si>
  <si>
    <t>2.25572468842783</t>
  </si>
  <si>
    <t>2.28029374363023</t>
  </si>
  <si>
    <t>140.171442544625</t>
  </si>
  <si>
    <t>218.462706723519</t>
  </si>
  <si>
    <t>31.0251983642578</t>
  </si>
  <si>
    <t>21.058627319336</t>
  </si>
  <si>
    <t>68.9300924301147</t>
  </si>
  <si>
    <t>82.7727787017822</t>
  </si>
  <si>
    <t>3.23095879083598</t>
  </si>
  <si>
    <t>3.97554400196304</t>
  </si>
  <si>
    <t>142.163394097423</t>
  </si>
  <si>
    <t>215.097469899288</t>
  </si>
  <si>
    <t>30.4409881591797</t>
  </si>
  <si>
    <t>21.6151550292969</t>
  </si>
  <si>
    <t>66.2413003921509</t>
  </si>
  <si>
    <t>60.9560460090637</t>
  </si>
  <si>
    <t>2.20618322499596</t>
  </si>
  <si>
    <t>4.04237542144427</t>
  </si>
  <si>
    <t>137.288892740958</t>
  </si>
  <si>
    <t>147.045196401444</t>
  </si>
  <si>
    <t>28.9707138061524</t>
  </si>
  <si>
    <t>20.0655639648438</t>
  </si>
  <si>
    <t>87.7270542144775</t>
  </si>
  <si>
    <t>4.49991673165376</t>
  </si>
  <si>
    <t>12.2634277567121</t>
  </si>
  <si>
    <t>161.316363270396</t>
  </si>
  <si>
    <t>244.515823873415</t>
  </si>
  <si>
    <t>28.7648574829102</t>
  </si>
  <si>
    <t>19.6953414916992</t>
  </si>
  <si>
    <t>82.468607711792</t>
  </si>
  <si>
    <t>91.9392642974854</t>
  </si>
  <si>
    <t>2.41829864904528</t>
  </si>
  <si>
    <t>3.73037600817184</t>
  </si>
  <si>
    <t>110.040829058975</t>
  </si>
  <si>
    <t>243.909392241748</t>
  </si>
  <si>
    <t>33.7395782470703</t>
  </si>
  <si>
    <t>23.2116073608399</t>
  </si>
  <si>
    <t>54.4529991149902</t>
  </si>
  <si>
    <t>72.0538274765015</t>
  </si>
  <si>
    <t>5.53605283602769</t>
  </si>
  <si>
    <t>12.6401026290422</t>
  </si>
  <si>
    <t>206.495827358497</t>
  </si>
  <si>
    <t>30.1383804321289</t>
  </si>
  <si>
    <t>22.0977478027344</t>
  </si>
  <si>
    <t>79.6408664703369</t>
  </si>
  <si>
    <t>76.5261631011963</t>
  </si>
  <si>
    <t>2.71106204169628</t>
  </si>
  <si>
    <t>9.84142394528017</t>
  </si>
  <si>
    <t>198.937054588047</t>
  </si>
  <si>
    <t>249.413346816561</t>
  </si>
  <si>
    <t>30.1650634765625</t>
  </si>
  <si>
    <t>21.9950698852539</t>
  </si>
  <si>
    <t>78.3700433731079</t>
  </si>
  <si>
    <t>78.6350292205811</t>
  </si>
  <si>
    <t>3.03400089668953</t>
  </si>
  <si>
    <t>10.0379893665032</t>
  </si>
  <si>
    <t>188.596922936767</t>
  </si>
  <si>
    <t>236.63798593226</t>
  </si>
  <si>
    <t>30.737939453125</t>
  </si>
  <si>
    <t>22.0748397827149</t>
  </si>
  <si>
    <t>76.7917236328125</t>
  </si>
  <si>
    <t>77.6989143371582</t>
  </si>
  <si>
    <t>3.51509926517458</t>
  </si>
  <si>
    <t>7.83893633168292</t>
  </si>
  <si>
    <t>166.934451959262</t>
  </si>
  <si>
    <t>166.567366059887</t>
  </si>
  <si>
    <t>29.7370086669922</t>
  </si>
  <si>
    <t>20.8994664510091</t>
  </si>
  <si>
    <t>81.2141884167989</t>
  </si>
  <si>
    <t>85.5743459065755</t>
  </si>
  <si>
    <t>3.20013144139561</t>
  </si>
  <si>
    <t>7.00600951025696</t>
  </si>
  <si>
    <t>155.74582300392</t>
  </si>
  <si>
    <t>221.696900559725</t>
  </si>
  <si>
    <t>34.5158843994141</t>
  </si>
  <si>
    <t>23.6523788452149</t>
  </si>
  <si>
    <t>55.4591011047363</t>
  </si>
  <si>
    <t>73.9239994049072</t>
  </si>
  <si>
    <t>4.24174403222809</t>
  </si>
  <si>
    <t>8.17205985949846</t>
  </si>
  <si>
    <t>181.459560502944</t>
  </si>
  <si>
    <t>213.081732875858</t>
  </si>
  <si>
    <t>34.1340103149414</t>
  </si>
  <si>
    <t>23.3055786132813</t>
  </si>
  <si>
    <t>57.5694890975952</t>
  </si>
  <si>
    <t>75.4421436309814</t>
  </si>
  <si>
    <t>4.86916787910588</t>
  </si>
  <si>
    <t>10.5887045412267</t>
  </si>
  <si>
    <t>207.763405610528</t>
  </si>
  <si>
    <t>232.278817803267</t>
  </si>
  <si>
    <t>29.6287857055664</t>
  </si>
  <si>
    <t>19.8868881225586</t>
  </si>
  <si>
    <t>69.3605686187744</t>
  </si>
  <si>
    <t>80.6822551727295</t>
  </si>
  <si>
    <t>3.05905669876858</t>
  </si>
  <si>
    <t>5.63838953864629</t>
  </si>
  <si>
    <t>155.036458726396</t>
  </si>
  <si>
    <t>253.510614045052</t>
  </si>
  <si>
    <t>32.8884231567383</t>
  </si>
  <si>
    <t>23.8985427856446</t>
  </si>
  <si>
    <t>63.5217329025269</t>
  </si>
  <si>
    <t>64.2775774002075</t>
  </si>
  <si>
    <t>3.6635454551025</t>
  </si>
  <si>
    <t>7.58171820526377</t>
  </si>
  <si>
    <t>217.258531973856</t>
  </si>
  <si>
    <t>255.093309530057</t>
  </si>
  <si>
    <t>27.9421920776367</t>
  </si>
  <si>
    <t>18.850341796875</t>
  </si>
  <si>
    <t>64.0482767105103</t>
  </si>
  <si>
    <t>61.3407243728638</t>
  </si>
  <si>
    <t>4.38353538127701</t>
  </si>
  <si>
    <t>4.6405515982103</t>
  </si>
  <si>
    <t>58.686306425813</t>
  </si>
  <si>
    <t>74.0091975719826</t>
  </si>
  <si>
    <t>26.9794352213542</t>
  </si>
  <si>
    <t>18.005995686849</t>
  </si>
  <si>
    <t>83.4684314727783</t>
  </si>
  <si>
    <t>88.4897108078003</t>
  </si>
  <si>
    <t>3.13749129845342</t>
  </si>
  <si>
    <t>2.56230462250309</t>
  </si>
  <si>
    <t>66.1256307183199</t>
  </si>
  <si>
    <t>105.907114582651</t>
  </si>
  <si>
    <t>26.6625396728516</t>
  </si>
  <si>
    <t>18.5767944335938</t>
  </si>
  <si>
    <t>86.7263145446777</t>
  </si>
  <si>
    <t>90.3864170074463</t>
  </si>
  <si>
    <t>3.95955844377629</t>
  </si>
  <si>
    <t>4.49226765885003</t>
  </si>
  <si>
    <t>58.1000505301999</t>
  </si>
  <si>
    <t>94.2068363153193</t>
  </si>
  <si>
    <t>28.9540649414063</t>
  </si>
  <si>
    <t>18.6171768188477</t>
  </si>
  <si>
    <t>68.2132110595703</t>
  </si>
  <si>
    <t>82.3400970458984</t>
  </si>
  <si>
    <t>2.53183178860405</t>
  </si>
  <si>
    <t>3.08794450595221</t>
  </si>
  <si>
    <t>64.3885089274369</t>
  </si>
  <si>
    <t>96.9654764600844</t>
  </si>
  <si>
    <t>0.0180405648928789</t>
  </si>
  <si>
    <t>28.6788284301758</t>
  </si>
  <si>
    <t>19.8481567382813</t>
  </si>
  <si>
    <t>82.7317901611328</t>
  </si>
  <si>
    <t>85.098210144043</t>
  </si>
  <si>
    <t>1.87557664693563</t>
  </si>
  <si>
    <t>4.19122909898228</t>
  </si>
  <si>
    <t>149.567013708876</t>
  </si>
  <si>
    <t>202.627859254851</t>
  </si>
  <si>
    <t>28.5479629516602</t>
  </si>
  <si>
    <t>20.3878051757813</t>
  </si>
  <si>
    <t>84.0268526077271</t>
  </si>
  <si>
    <t>83.9514110565186</t>
  </si>
  <si>
    <t>1.86981809085167</t>
  </si>
  <si>
    <t>5.9182539709637</t>
  </si>
  <si>
    <t>206.249691127939</t>
  </si>
  <si>
    <t>291.78754560911</t>
  </si>
  <si>
    <t>26.4027236938477</t>
  </si>
  <si>
    <t>17.9653594970703</t>
  </si>
  <si>
    <t>63.3788188934326</t>
  </si>
  <si>
    <t>56.6865432739258</t>
  </si>
  <si>
    <t>4.07057864927067</t>
  </si>
  <si>
    <t>7.57461236713696</t>
  </si>
  <si>
    <t>108.248640790887</t>
  </si>
  <si>
    <t>129.231428061352</t>
  </si>
  <si>
    <t>0.0366901177203876</t>
  </si>
  <si>
    <t>29.0766525268555</t>
  </si>
  <si>
    <t>20.0073486328125</t>
  </si>
  <si>
    <t>66.229238319397</t>
  </si>
  <si>
    <t>81.1994228363037</t>
  </si>
  <si>
    <t>4.18165671267479</t>
  </si>
  <si>
    <t>3.94093360559416</t>
  </si>
  <si>
    <t>106.804229719341</t>
  </si>
  <si>
    <t>113.846536543311</t>
  </si>
  <si>
    <t>20.2467834472656</t>
  </si>
  <si>
    <t>10.2763565063477</t>
  </si>
  <si>
    <t>64.1121044158936</t>
  </si>
  <si>
    <t>80.4250818252563</t>
  </si>
  <si>
    <t>4.5250198301179</t>
  </si>
  <si>
    <t>7.10657116315856</t>
  </si>
  <si>
    <t>35.7561399722335</t>
  </si>
  <si>
    <t>60.0788025170164</t>
  </si>
  <si>
    <t>0.0266829820417099</t>
  </si>
  <si>
    <t>25.0931549072266</t>
  </si>
  <si>
    <t>15.6292221069336</t>
  </si>
  <si>
    <t>68.9455068588257</t>
  </si>
  <si>
    <t>85.598392868042</t>
  </si>
  <si>
    <t>2.99249037393508</t>
  </si>
  <si>
    <t>5.22001758146016</t>
  </si>
  <si>
    <t>135.789980916858</t>
  </si>
  <si>
    <t>185.816514075654</t>
  </si>
  <si>
    <t>0.0196686972094255</t>
  </si>
  <si>
    <t>19.3368637084961</t>
  </si>
  <si>
    <t>12.9787643432617</t>
  </si>
  <si>
    <t>79.6050052642822</t>
  </si>
  <si>
    <t>91.6287878036499</t>
  </si>
  <si>
    <t>4.12471767387744</t>
  </si>
  <si>
    <t>3.47283439228883</t>
  </si>
  <si>
    <t>93.6384036983459</t>
  </si>
  <si>
    <t>165.519216988518</t>
  </si>
  <si>
    <t>18.9884216308594</t>
  </si>
  <si>
    <t>10.5438934326172</t>
  </si>
  <si>
    <t>66.6543766021728</t>
  </si>
  <si>
    <t>67.6829489707947</t>
  </si>
  <si>
    <t>4.87218967183188</t>
  </si>
  <si>
    <t>6.88607820844794</t>
  </si>
  <si>
    <t>84.1535968710352</t>
  </si>
  <si>
    <t>149.58828687203</t>
  </si>
  <si>
    <t>0.0116919654967034</t>
  </si>
  <si>
    <t>14.7502563476563</t>
  </si>
  <si>
    <t>5.69316101074221</t>
  </si>
  <si>
    <t>59.7388572692871</t>
  </si>
  <si>
    <t>57.8297733306885</t>
  </si>
  <si>
    <t>6.21882324889451</t>
  </si>
  <si>
    <t>9.98677301532755</t>
  </si>
  <si>
    <t>27.3104147105638</t>
  </si>
  <si>
    <t>40.0260688511667</t>
  </si>
  <si>
    <t>0.0293042257303327</t>
  </si>
  <si>
    <t>13.9677927652995</t>
  </si>
  <si>
    <t>4.4467966715495</t>
  </si>
  <si>
    <t>54.8602730433146</t>
  </si>
  <si>
    <t>58.6049154599508</t>
  </si>
  <si>
    <t>3.78848115796893</t>
  </si>
  <si>
    <t>6.31602107718944</t>
  </si>
  <si>
    <t>75.2150045895103</t>
  </si>
  <si>
    <t>94.2995093065026</t>
  </si>
  <si>
    <t>0.0460786446895705</t>
  </si>
  <si>
    <t>14.5460266113281</t>
  </si>
  <si>
    <t>6.97487487792971</t>
  </si>
  <si>
    <t>57.0966254234314</t>
  </si>
  <si>
    <t>40.6021203994751</t>
  </si>
  <si>
    <t>3.93776409950666</t>
  </si>
  <si>
    <t>4.90440700096543</t>
  </si>
  <si>
    <t>165.725472161535</t>
  </si>
  <si>
    <t>177.648840716059</t>
  </si>
  <si>
    <t>0.0091795972105168</t>
  </si>
  <si>
    <t>16.6329650878906</t>
  </si>
  <si>
    <t>12.4183395385742</t>
  </si>
  <si>
    <t>72.3568710327148</t>
  </si>
  <si>
    <t>49.2646569252014</t>
  </si>
  <si>
    <t>2.38151470946912</t>
  </si>
  <si>
    <t>3.43560680850537</t>
  </si>
  <si>
    <t>88.7220673995683</t>
  </si>
  <si>
    <t>177.381406545347</t>
  </si>
  <si>
    <t>0.0068270924068252</t>
  </si>
  <si>
    <t>11.4566390991211</t>
  </si>
  <si>
    <t>5.2076843261719</t>
  </si>
  <si>
    <t>56.972940826416</t>
  </si>
  <si>
    <t>44.8336637020111</t>
  </si>
  <si>
    <t>3.97232833577519</t>
  </si>
  <si>
    <t>3.47848006331705</t>
  </si>
  <si>
    <t>21.9145221103486</t>
  </si>
  <si>
    <t>141.389335771641</t>
  </si>
  <si>
    <t>0.0033055426840652</t>
  </si>
  <si>
    <t>4.42642211914065</t>
  </si>
  <si>
    <t>67.890503692627</t>
  </si>
  <si>
    <t>63.367218208313</t>
  </si>
  <si>
    <t>5.30697329707417</t>
  </si>
  <si>
    <t>4.94862007887568</t>
  </si>
  <si>
    <t>60.5059870263753</t>
  </si>
  <si>
    <t>104.999741142907</t>
  </si>
  <si>
    <t>9.10779571533205</t>
  </si>
  <si>
    <t>1.69239959716799</t>
  </si>
  <si>
    <t>61.5976877212524</t>
  </si>
  <si>
    <t>56.6398651123047</t>
  </si>
  <si>
    <t>3.51186293607176</t>
  </si>
  <si>
    <t>5.19984802112729</t>
  </si>
  <si>
    <t>264.954463464536</t>
  </si>
  <si>
    <t>300.255066067472</t>
  </si>
  <si>
    <t>0.0135982627874493</t>
  </si>
  <si>
    <t>8.02680358886721</t>
  </si>
  <si>
    <t>3.72434082031252</t>
  </si>
  <si>
    <t>36.5749979972839</t>
  </si>
  <si>
    <t>17.2891226291657</t>
  </si>
  <si>
    <t>3.5015431781168</t>
  </si>
  <si>
    <t>8.01960866453716</t>
  </si>
  <si>
    <t>225.358387922744</t>
  </si>
  <si>
    <t>0.10928946127863</t>
  </si>
  <si>
    <t>10.5551071166992</t>
  </si>
  <si>
    <t>6.57964019775393</t>
  </si>
  <si>
    <t>66.0435567855835</t>
  </si>
  <si>
    <t>23.8020171165466</t>
  </si>
  <si>
    <t>3.90907715348538</t>
  </si>
  <si>
    <t>4.00191543854811</t>
  </si>
  <si>
    <t>47.0690432223977</t>
  </si>
  <si>
    <t>120.589584015118</t>
  </si>
  <si>
    <t>0.0048684839853835</t>
  </si>
  <si>
    <t>11.4208770751953</t>
  </si>
  <si>
    <t>7.25468597412112</t>
  </si>
  <si>
    <t>54.5441749572754</t>
  </si>
  <si>
    <t>20.7241111755371</t>
  </si>
  <si>
    <t>2.16900849748448</t>
  </si>
  <si>
    <t>3.18834184560512</t>
  </si>
  <si>
    <t>120.683810872878</t>
  </si>
  <si>
    <t>328.62774374271</t>
  </si>
  <si>
    <t>0.030723080981173</t>
  </si>
  <si>
    <t>5.83377990722659</t>
  </si>
  <si>
    <t>45.0156114578247</t>
  </si>
  <si>
    <t>38.5247368812561</t>
  </si>
  <si>
    <t>4.16370743107466</t>
  </si>
  <si>
    <t>7.38975991055349</t>
  </si>
  <si>
    <t>246.101911454055</t>
  </si>
  <si>
    <t>263.798273029688</t>
  </si>
  <si>
    <t>0.0506106770087346</t>
  </si>
  <si>
    <t>4.27707519531252</t>
  </si>
  <si>
    <t>45.2387938499451</t>
  </si>
  <si>
    <t>26.4472172737122</t>
  </si>
  <si>
    <t>3.77219937908201</t>
  </si>
  <si>
    <t>5.01481871223897</t>
  </si>
  <si>
    <t>146.620151654255</t>
  </si>
  <si>
    <t>143.546905594685</t>
  </si>
  <si>
    <t>0.03787305843834</t>
  </si>
  <si>
    <t>6.36703033447268</t>
  </si>
  <si>
    <t>2.92522888183596</t>
  </si>
  <si>
    <t>62.0455068588257</t>
  </si>
  <si>
    <t>22.9756048202515</t>
  </si>
  <si>
    <t>2.7981764322551</t>
  </si>
  <si>
    <t>4.04897969503539</t>
  </si>
  <si>
    <t>92.7750054882367</t>
  </si>
  <si>
    <t>237.129392135865</t>
  </si>
  <si>
    <t>0.0377885176995722</t>
  </si>
  <si>
    <t>5.13178914388023</t>
  </si>
  <si>
    <t>0.924968973795596</t>
  </si>
  <si>
    <t>55.6499406496684</t>
  </si>
  <si>
    <t>32.9423167308172</t>
  </si>
  <si>
    <t>2.87883204940728</t>
  </si>
  <si>
    <t>2.98779977535683</t>
  </si>
  <si>
    <t>41.3723834998002</t>
  </si>
  <si>
    <t>223.624864382298</t>
  </si>
  <si>
    <t>0.0351496435158559</t>
  </si>
  <si>
    <t>3.57528076171877</t>
  </si>
  <si>
    <t>49.5114393234253</t>
  </si>
  <si>
    <t>22.7157052516937</t>
  </si>
  <si>
    <t>3.6472092702478</t>
  </si>
  <si>
    <t>4.32725585234868</t>
  </si>
  <si>
    <t>50.278106969854</t>
  </si>
  <si>
    <t>56.0078193185218</t>
  </si>
  <si>
    <t>0.0292293126381796</t>
  </si>
  <si>
    <t>6.38450469970705</t>
  </si>
  <si>
    <t>1.90750579833987</t>
  </si>
  <si>
    <t>51.9899560928345</t>
  </si>
  <si>
    <t>28.0149432182312</t>
  </si>
  <si>
    <t>2.84589321028324</t>
  </si>
  <si>
    <t>5.5623233174576</t>
  </si>
  <si>
    <t>169.396843016129</t>
  </si>
  <si>
    <t>247.736308140353</t>
  </si>
  <si>
    <t>0.044411103903741</t>
  </si>
  <si>
    <t>3.9255325317383</t>
  </si>
  <si>
    <t>45.5399410247803</t>
  </si>
  <si>
    <t>22.1854041099548</t>
  </si>
  <si>
    <t>3.04865502435982</t>
  </si>
  <si>
    <t>4.30752683655581</t>
  </si>
  <si>
    <t>122.61098171178</t>
  </si>
  <si>
    <t>254.587053233733</t>
  </si>
  <si>
    <t>0.0432530888063101</t>
  </si>
  <si>
    <t>6.64736328125002</t>
  </si>
  <si>
    <t>0.30508728027346</t>
  </si>
  <si>
    <t>49.9695853233337</t>
  </si>
  <si>
    <t>52.6514297485352</t>
  </si>
  <si>
    <t>3.8601484226288</t>
  </si>
  <si>
    <t>9.65877606026627</t>
  </si>
  <si>
    <t>245.74338365445</t>
  </si>
  <si>
    <t>280.232458245605</t>
  </si>
  <si>
    <t>0.0496130197578552</t>
  </si>
  <si>
    <t>8.72318572998049</t>
  </si>
  <si>
    <t>2.08173522949221</t>
  </si>
  <si>
    <t>42.1604067802429</t>
  </si>
  <si>
    <t>31.2456515312195</t>
  </si>
  <si>
    <t>2.4955797683982</t>
  </si>
  <si>
    <t>7.75752469188191</t>
  </si>
  <si>
    <t>195.810970430453</t>
  </si>
  <si>
    <t>301.664473489358</t>
  </si>
  <si>
    <t>0.0698749717146326</t>
  </si>
  <si>
    <t>10.2816139221192</t>
  </si>
  <si>
    <t>3.37487691243492</t>
  </si>
  <si>
    <t>46.228617032369</t>
  </si>
  <si>
    <t>41.3513793945312</t>
  </si>
  <si>
    <t>4.30802963466962</t>
  </si>
  <si>
    <t>9.9004633079994</t>
  </si>
  <si>
    <t>182.316030730111</t>
  </si>
  <si>
    <t>274.611273222739</t>
  </si>
  <si>
    <t>0.0532961403277752</t>
  </si>
  <si>
    <t>2.57118835449221</t>
  </si>
  <si>
    <t>30.2994648933411</t>
  </si>
  <si>
    <t>29.1177579879761</t>
  </si>
  <si>
    <t>3.12973518344377</t>
  </si>
  <si>
    <t>8.51174244489674</t>
  </si>
  <si>
    <t>317.119017792211</t>
  </si>
  <si>
    <t>0.0994706482575771</t>
  </si>
  <si>
    <t>9.60292205810549</t>
  </si>
  <si>
    <t>1.69928131103518</t>
  </si>
  <si>
    <t>39.6406643867493</t>
  </si>
  <si>
    <t>40.9908722877502</t>
  </si>
  <si>
    <t>2.21020560627723</t>
  </si>
  <si>
    <t>7.16009687301182</t>
  </si>
  <si>
    <t>272.851651340088</t>
  </si>
  <si>
    <t>293.166906790258</t>
  </si>
  <si>
    <t>0.0594877766194869</t>
  </si>
  <si>
    <t>7.19311218261721</t>
  </si>
  <si>
    <t>0.672305297851585</t>
  </si>
  <si>
    <t>41.1501812934875</t>
  </si>
  <si>
    <t>32.3770930051804</t>
  </si>
  <si>
    <t>4.35629203101017</t>
  </si>
  <si>
    <t>9.41815746419209</t>
  </si>
  <si>
    <t>226.739546337162</t>
  </si>
  <si>
    <t>297.711344797532</t>
  </si>
  <si>
    <t>0.0471458941402127</t>
  </si>
  <si>
    <t>2.50614318847659</t>
  </si>
  <si>
    <t>52.2732343673706</t>
  </si>
  <si>
    <t>67.8507694244385</t>
  </si>
  <si>
    <t>4.36570717318103</t>
  </si>
  <si>
    <t>3.04255449022898</t>
  </si>
  <si>
    <t>77.2582223275358</t>
  </si>
  <si>
    <t>173.275301026955</t>
  </si>
  <si>
    <t>1.85337371826174</t>
  </si>
  <si>
    <t>36.6921565055847</t>
  </si>
  <si>
    <t>29.3623202323914</t>
  </si>
  <si>
    <t>3.9719851287259</t>
  </si>
  <si>
    <t>8.11941943032664</t>
  </si>
  <si>
    <t>285.15989031212</t>
  </si>
  <si>
    <t>313.531802753347</t>
  </si>
  <si>
    <t>0.0725756342311823</t>
  </si>
  <si>
    <t>13.6279210408529</t>
  </si>
  <si>
    <t>5.37342987060549</t>
  </si>
  <si>
    <t>45.9112730026245</t>
  </si>
  <si>
    <t>50.6050559679667</t>
  </si>
  <si>
    <t>4.41139710827401</t>
  </si>
  <si>
    <t>6.63525705851611</t>
  </si>
  <si>
    <t>171.766771695466</t>
  </si>
  <si>
    <t>220.518963248923</t>
  </si>
  <si>
    <t>0.0372736806219104</t>
  </si>
  <si>
    <t>11.567057800293</t>
  </si>
  <si>
    <t>5.92629089355471</t>
  </si>
  <si>
    <t>79.2314701080322</t>
  </si>
  <si>
    <t>65.2374632835388</t>
  </si>
  <si>
    <t>4.48747777796077</t>
  </si>
  <si>
    <t>6.84063112007515</t>
  </si>
  <si>
    <t>182.618972927521</t>
  </si>
  <si>
    <t>199.351455058586</t>
  </si>
  <si>
    <t>0.0072599898593112</t>
  </si>
  <si>
    <t>11.2729049682617</t>
  </si>
  <si>
    <t>6.04197387695315</t>
  </si>
  <si>
    <t>67.4505748748779</t>
  </si>
  <si>
    <t>75.4360975265503</t>
  </si>
  <si>
    <t>3.23493548282427</t>
  </si>
  <si>
    <t>3.81917989672995</t>
  </si>
  <si>
    <t>73.4150455806177</t>
  </si>
  <si>
    <t>278.32628075211</t>
  </si>
  <si>
    <t>15.4857635498047</t>
  </si>
  <si>
    <t>10.6083679199219</t>
  </si>
  <si>
    <t>89.1068538665772</t>
  </si>
  <si>
    <t>93.5436218261719</t>
  </si>
  <si>
    <t>3.14426380280646</t>
  </si>
  <si>
    <t>6.02600743172789</t>
  </si>
  <si>
    <t>107.234602574339</t>
  </si>
  <si>
    <t>225.457782791263</t>
  </si>
  <si>
    <t>17.268930053711</t>
  </si>
  <si>
    <t>10.544613647461</t>
  </si>
  <si>
    <t>71.506534576416</t>
  </si>
  <si>
    <t>71.9129441738129</t>
  </si>
  <si>
    <t>3.37332702883599</t>
  </si>
  <si>
    <t>7.1170810494791</t>
  </si>
  <si>
    <t>170.299148709003</t>
  </si>
  <si>
    <t>220.919692222019</t>
  </si>
  <si>
    <t>14.0910583496094</t>
  </si>
  <si>
    <t>10.338053894043</t>
  </si>
  <si>
    <t>79.4870546340942</t>
  </si>
  <si>
    <t>88.228822517395</t>
  </si>
  <si>
    <t>3.99790306964054</t>
  </si>
  <si>
    <t>9.91581547475347</t>
  </si>
  <si>
    <t>275.615130561708</t>
  </si>
  <si>
    <t>268.219383104327</t>
  </si>
  <si>
    <t>13.8600390116374</t>
  </si>
  <si>
    <t>5.19048843383791</t>
  </si>
  <si>
    <t>49.7233153184255</t>
  </si>
  <si>
    <t>49.4498712221781</t>
  </si>
  <si>
    <t>2.98702710625971</t>
  </si>
  <si>
    <t>5.9995559519432</t>
  </si>
  <si>
    <t>206.345804855525</t>
  </si>
  <si>
    <t>228.657139455814</t>
  </si>
  <si>
    <t>0.0186091874504374</t>
  </si>
  <si>
    <t>18.3739273071289</t>
  </si>
  <si>
    <t>9.03562011718752</t>
  </si>
  <si>
    <t>64.3736654281616</t>
  </si>
  <si>
    <t>79.9534317016602</t>
  </si>
  <si>
    <t>4.75376229097316</t>
  </si>
  <si>
    <t>6.8850393463469</t>
  </si>
  <si>
    <t>136.512388814208</t>
  </si>
  <si>
    <t>185.16805754902</t>
  </si>
  <si>
    <t>20.7200271606446</t>
  </si>
  <si>
    <t>13.8946075439453</t>
  </si>
  <si>
    <t>83.1216081619263</t>
  </si>
  <si>
    <t>96.3825008392334</t>
  </si>
  <si>
    <t>3.70179753845559</t>
  </si>
  <si>
    <t>7.08119284004275</t>
  </si>
  <si>
    <t>116.080950483918</t>
  </si>
  <si>
    <t>235.061593989629</t>
  </si>
  <si>
    <t>13.1107223510742</t>
  </si>
  <si>
    <t>5.47028656005862</t>
  </si>
  <si>
    <t>66.9839719772339</t>
  </si>
  <si>
    <t>64.8481075286865</t>
  </si>
  <si>
    <t>4.26871012733375</t>
  </si>
  <si>
    <t>4.5825209946528</t>
  </si>
  <si>
    <t>43.8430622613673</t>
  </si>
  <si>
    <t>62.470175540643</t>
  </si>
  <si>
    <t>0.005253375352941</t>
  </si>
  <si>
    <t>18.7942504882813</t>
  </si>
  <si>
    <t>10.3200744628906</t>
  </si>
  <si>
    <t>70.2676456451416</t>
  </si>
  <si>
    <t>78.1808059692383</t>
  </si>
  <si>
    <t>2.56085930678181</t>
  </si>
  <si>
    <t>6.40510511435279</t>
  </si>
  <si>
    <t>177.329999804604</t>
  </si>
  <si>
    <t>248.342405044551</t>
  </si>
  <si>
    <t>19.6046813964844</t>
  </si>
  <si>
    <t>10.9507247924805</t>
  </si>
  <si>
    <t>62.942525100708</t>
  </si>
  <si>
    <t>62.0501263618469</t>
  </si>
  <si>
    <t>3.79606533376995</t>
  </si>
  <si>
    <t>6.6092285311677</t>
  </si>
  <si>
    <t>102.680144501621</t>
  </si>
  <si>
    <t>151.360188083027</t>
  </si>
  <si>
    <t>22.1225769042969</t>
  </si>
  <si>
    <t>14.8563095092774</t>
  </si>
  <si>
    <t>85.5122898101807</t>
  </si>
  <si>
    <t>97.1897533416748</t>
  </si>
  <si>
    <t>4.74071253286597</t>
  </si>
  <si>
    <t>7.81314729044093</t>
  </si>
  <si>
    <t>131.539750768086</t>
  </si>
  <si>
    <t>208.289791471724</t>
  </si>
  <si>
    <t>20.0008132934571</t>
  </si>
  <si>
    <t>10.8352523803711</t>
  </si>
  <si>
    <t>62.8373016357422</t>
  </si>
  <si>
    <t>64.3503299713135</t>
  </si>
  <si>
    <t>3.27049244313658</t>
  </si>
  <si>
    <t>7.13441742542472</t>
  </si>
  <si>
    <t>150.448654709913</t>
  </si>
  <si>
    <t>167.459797003024</t>
  </si>
  <si>
    <t>21.9873016357422</t>
  </si>
  <si>
    <t>15.296273803711</t>
  </si>
  <si>
    <t>88.299979019165</t>
  </si>
  <si>
    <t>94.3060363769531</t>
  </si>
  <si>
    <t>3.32987285376689</t>
  </si>
  <si>
    <t>9.38708121650277</t>
  </si>
  <si>
    <t>157.832653965655</t>
  </si>
  <si>
    <t>235.366482599936</t>
  </si>
  <si>
    <t>21.6476196289063</t>
  </si>
  <si>
    <t>13.8966125488281</t>
  </si>
  <si>
    <t>78.3094833374023</t>
  </si>
  <si>
    <t>85.6230712890625</t>
  </si>
  <si>
    <t>3.43369160846932</t>
  </si>
  <si>
    <t>6.11597916349533</t>
  </si>
  <si>
    <t>133.591024554971</t>
  </si>
  <si>
    <t>162.518784968131</t>
  </si>
  <si>
    <t>23.9526794433594</t>
  </si>
  <si>
    <t>16.7859909057617</t>
  </si>
  <si>
    <t>88.501265335083</t>
  </si>
  <si>
    <t>93.9337142944336</t>
  </si>
  <si>
    <t>2.36817597190913</t>
  </si>
  <si>
    <t>7.89543975274829</t>
  </si>
  <si>
    <t>189.329531891162</t>
  </si>
  <si>
    <t>255.595088855766</t>
  </si>
  <si>
    <t>22.0282058715821</t>
  </si>
  <si>
    <t>13.247689819336</t>
  </si>
  <si>
    <t>58.4048755645752</t>
  </si>
  <si>
    <t>56.3304069519043</t>
  </si>
  <si>
    <t>2.85307173062157</t>
  </si>
  <si>
    <t>4.93362042365577</t>
  </si>
  <si>
    <t>157.73285071596</t>
  </si>
  <si>
    <t>164.996723782093</t>
  </si>
  <si>
    <t>0.0453650418779071</t>
  </si>
  <si>
    <t>24.4119990030925</t>
  </si>
  <si>
    <t>15.9832397460938</t>
  </si>
  <si>
    <t>73.1150075594584</t>
  </si>
  <si>
    <t>75.3448273340861</t>
  </si>
  <si>
    <t>3.11347287396269</t>
  </si>
  <si>
    <t>5.41758009147419</t>
  </si>
  <si>
    <t>177.575753288927</t>
  </si>
  <si>
    <t>215.296118915143</t>
  </si>
  <si>
    <t>26.8707122802735</t>
  </si>
  <si>
    <t>18.6812515258789</t>
  </si>
  <si>
    <t>61.0024576187134</t>
  </si>
  <si>
    <t>57.038572883606</t>
  </si>
  <si>
    <t>2.23035583911232</t>
  </si>
  <si>
    <t>4.62328461227225</t>
  </si>
  <si>
    <t>168.679698831924</t>
  </si>
  <si>
    <t>250.208636082201</t>
  </si>
  <si>
    <t>26.7840454101563</t>
  </si>
  <si>
    <t>18.6505905151367</t>
  </si>
  <si>
    <t>65.7882465362549</t>
  </si>
  <si>
    <t>62.4940946578979</t>
  </si>
  <si>
    <t>3.06032525483401</t>
  </si>
  <si>
    <t>6.1316773975956</t>
  </si>
  <si>
    <t>210.539697697095</t>
  </si>
  <si>
    <t>243.914873972362</t>
  </si>
  <si>
    <t>28.3800277709961</t>
  </si>
  <si>
    <t>18.7667205810547</t>
  </si>
  <si>
    <t>72.5722219467163</t>
  </si>
  <si>
    <t>83.1785036087036</t>
  </si>
  <si>
    <t>4.55400506009159</t>
  </si>
  <si>
    <t>7.56110904621207</t>
  </si>
  <si>
    <t>119.973408088822</t>
  </si>
  <si>
    <t>152.040418861105</t>
  </si>
  <si>
    <t>27.6517486572266</t>
  </si>
  <si>
    <t>19.1140579223633</t>
  </si>
  <si>
    <t>86.5610607147217</t>
  </si>
  <si>
    <t>88.4538164138794</t>
  </si>
  <si>
    <t>3.06577325432984</t>
  </si>
  <si>
    <t>7.89604962541898</t>
  </si>
  <si>
    <t>167.592934078809</t>
  </si>
  <si>
    <t>243.930420931071</t>
  </si>
  <si>
    <t>28.5939056396485</t>
  </si>
  <si>
    <t>19.789697265625</t>
  </si>
  <si>
    <t>76.9429462432861</t>
  </si>
  <si>
    <t>78.1492538452148</t>
  </si>
  <si>
    <t>2.5241165212781</t>
  </si>
  <si>
    <t>4.96056669747105</t>
  </si>
  <si>
    <t>159.38962497426</t>
  </si>
  <si>
    <t>248.627065844574</t>
  </si>
  <si>
    <t>32.4614807128906</t>
  </si>
  <si>
    <t>22.6147552490235</t>
  </si>
  <si>
    <t>63.1412492752075</t>
  </si>
  <si>
    <t>75.5425853729248</t>
  </si>
  <si>
    <t>3.53527207654985</t>
  </si>
  <si>
    <t>8.37244899504062</t>
  </si>
  <si>
    <t>185.575879073829</t>
  </si>
  <si>
    <t>230.823102435804</t>
  </si>
  <si>
    <t>31.8358169555664</t>
  </si>
  <si>
    <t>22.5835479736328</t>
  </si>
  <si>
    <t>70.6029230117798</t>
  </si>
  <si>
    <t>77.2206287384033</t>
  </si>
  <si>
    <t>2.72614018524637</t>
  </si>
  <si>
    <t>5.95531898354093</t>
  </si>
  <si>
    <t>173.911893475314</t>
  </si>
  <si>
    <t>231.278120351724</t>
  </si>
  <si>
    <t>30.5844924926758</t>
  </si>
  <si>
    <t>21.1502014160156</t>
  </si>
  <si>
    <t>76.5849040985107</t>
  </si>
  <si>
    <t>85.7682998657227</t>
  </si>
  <si>
    <t>4.35541488725114</t>
  </si>
  <si>
    <t>9.90402395139575</t>
  </si>
  <si>
    <t>159.63349203356</t>
  </si>
  <si>
    <t>196.634927197398</t>
  </si>
  <si>
    <t>31.8119064331055</t>
  </si>
  <si>
    <t>22.4776184082031</t>
  </si>
  <si>
    <t>74.3763555526733</t>
  </si>
  <si>
    <t>85.7948196411133</t>
  </si>
  <si>
    <t>2.68082275612577</t>
  </si>
  <si>
    <t>5.55149959634856</t>
  </si>
  <si>
    <t>158.931232590591</t>
  </si>
  <si>
    <t>208.22533824477</t>
  </si>
  <si>
    <t>30.3050811767578</t>
  </si>
  <si>
    <t>21.2784576416016</t>
  </si>
  <si>
    <t>80.1984642028809</t>
  </si>
  <si>
    <t>88.449783706665</t>
  </si>
  <si>
    <t>2.54500670081549</t>
  </si>
  <si>
    <t>6.30805581746537</t>
  </si>
  <si>
    <t>212.306730815142</t>
  </si>
  <si>
    <t>238.645757112793</t>
  </si>
  <si>
    <t>33.6413070678711</t>
  </si>
  <si>
    <t>23.8149505615235</t>
  </si>
  <si>
    <t>62.9156904220581</t>
  </si>
  <si>
    <t>76.3537139892578</t>
  </si>
  <si>
    <t>3.60065208278052</t>
  </si>
  <si>
    <t>7.9570325329761</t>
  </si>
  <si>
    <t>189.380533299699</t>
  </si>
  <si>
    <t>224.846240718582</t>
  </si>
  <si>
    <t>34.8064577738444</t>
  </si>
  <si>
    <t>23.9744926452637</t>
  </si>
  <si>
    <t>56.153847694397</t>
  </si>
  <si>
    <t>73.1255138715108</t>
  </si>
  <si>
    <t>4.14491164445166</t>
  </si>
  <si>
    <t>6.37794923195804</t>
  </si>
  <si>
    <t>154.22540570307</t>
  </si>
  <si>
    <t>176.892903110775</t>
  </si>
  <si>
    <t>0.0002158028509633</t>
  </si>
  <si>
    <t>33.1264556884766</t>
  </si>
  <si>
    <t>21.9548767089844</t>
  </si>
  <si>
    <t>57.8474712371826</t>
  </si>
  <si>
    <t>77.4787315368652</t>
  </si>
  <si>
    <t>4.8638874988023</t>
  </si>
  <si>
    <t>9.77827177123826</t>
  </si>
  <si>
    <t>169.965845721831</t>
  </si>
  <si>
    <t>192.343331324302</t>
  </si>
  <si>
    <t>32.3237213134766</t>
  </si>
  <si>
    <t>22.1982223510742</t>
  </si>
  <si>
    <t>62.602615737915</t>
  </si>
  <si>
    <t>75.0805885314941</t>
  </si>
  <si>
    <t>4.23296302408896</t>
  </si>
  <si>
    <t>9.78017661271584</t>
  </si>
  <si>
    <t>197.493673986798</t>
  </si>
  <si>
    <t>227.428977133068</t>
  </si>
  <si>
    <t>35.8947402954102</t>
  </si>
  <si>
    <t>26.0371810913086</t>
  </si>
  <si>
    <t>46.3354148864746</t>
  </si>
  <si>
    <t>52.5515022277832</t>
  </si>
  <si>
    <t>2.86427618244199</t>
  </si>
  <si>
    <t>2.78759432502191</t>
  </si>
  <si>
    <t>165.969716002059</t>
  </si>
  <si>
    <t>193.193255891969</t>
  </si>
  <si>
    <t>31.700065612793</t>
  </si>
  <si>
    <t>22.4047454833985</t>
  </si>
  <si>
    <t>68.5796543121338</t>
  </si>
  <si>
    <t>72.2107322692871</t>
  </si>
  <si>
    <t>2.39498063653507</t>
  </si>
  <si>
    <t>2.71896723763651</t>
  </si>
  <si>
    <t>90.9690600721895</t>
  </si>
  <si>
    <t>121.47607973137</t>
  </si>
  <si>
    <t>30.1944229125977</t>
  </si>
  <si>
    <t>20.6417343139649</t>
  </si>
  <si>
    <t>82.5061042785645</t>
  </si>
  <si>
    <t>94.223323059082</t>
  </si>
  <si>
    <t>2.90938218883809</t>
  </si>
  <si>
    <t>5.59314985308679</t>
  </si>
  <si>
    <t>164.672297826909</t>
  </si>
  <si>
    <t>181.067781831308</t>
  </si>
  <si>
    <t>32.8491811116537</t>
  </si>
  <si>
    <t>22.7085205078125</t>
  </si>
  <si>
    <t>63.9525189399719</t>
  </si>
  <si>
    <t>78.7332455317179</t>
  </si>
  <si>
    <t>2.88745699491283</t>
  </si>
  <si>
    <t>6.46496369034357</t>
  </si>
  <si>
    <t>180.79439339339</t>
  </si>
  <si>
    <t>222.053288453637</t>
  </si>
  <si>
    <t>33.5260238647461</t>
  </si>
  <si>
    <t>23.9331863403321</t>
  </si>
  <si>
    <t>53.6943353652954</t>
  </si>
  <si>
    <t>57.4234621047974</t>
  </si>
  <si>
    <t>3.03199659765198</t>
  </si>
  <si>
    <t>3.2311444213003</t>
  </si>
  <si>
    <t>142.771218280184</t>
  </si>
  <si>
    <t>150.015580687672</t>
  </si>
  <si>
    <t>0.0007607590589329</t>
  </si>
  <si>
    <t>29.9933456420899</t>
  </si>
  <si>
    <t>20.5865371704102</t>
  </si>
  <si>
    <t>77.1156320571899</t>
  </si>
  <si>
    <t>88.6603971481323</t>
  </si>
  <si>
    <t>5.39575435981324</t>
  </si>
  <si>
    <t>10.471977482333</t>
  </si>
  <si>
    <t>94.8950944414113</t>
  </si>
  <si>
    <t>37.833491924658</t>
  </si>
  <si>
    <t>23.2600738525391</t>
  </si>
  <si>
    <t>14.1765747070313</t>
  </si>
  <si>
    <t>55.1486602783203</t>
  </si>
  <si>
    <t>52.6671129226685</t>
  </si>
  <si>
    <t>5.02138471415219</t>
  </si>
  <si>
    <t>10.0200992990129</t>
  </si>
  <si>
    <t>143.143064404479</t>
  </si>
  <si>
    <t>90.7270992670214</t>
  </si>
  <si>
    <t>0.051807440939205</t>
  </si>
  <si>
    <t>23.8618576049805</t>
  </si>
  <si>
    <t>14.7355560302735</t>
  </si>
  <si>
    <t>71.2316648483276</t>
  </si>
  <si>
    <t>81.3891595840454</t>
  </si>
  <si>
    <t>5.07809000129413</t>
  </si>
  <si>
    <t>8.43132941256699</t>
  </si>
  <si>
    <t>52.1079777792221</t>
  </si>
  <si>
    <t>81.9819867151838</t>
  </si>
  <si>
    <t>0.0211050677316814</t>
  </si>
  <si>
    <t>24.8243972778321</t>
  </si>
  <si>
    <t>14.5859573364258</t>
  </si>
  <si>
    <t>64.2237224578857</t>
  </si>
  <si>
    <t>76.8149488449097</t>
  </si>
  <si>
    <t>3.69309859165777</t>
  </si>
  <si>
    <t>5.5574667238402</t>
  </si>
  <si>
    <t>41.1677221650765</t>
  </si>
  <si>
    <t>44.032075408667</t>
  </si>
  <si>
    <t>0.0344950481464583</t>
  </si>
  <si>
    <t>20.7738311767578</t>
  </si>
  <si>
    <t>10.325358581543</t>
  </si>
  <si>
    <t>66.0200170516968</t>
  </si>
  <si>
    <t>3.89152060111758</t>
  </si>
  <si>
    <t>6.38698503847554</t>
  </si>
  <si>
    <t>49.2797643261063</t>
  </si>
  <si>
    <t>60.4110547206471</t>
  </si>
  <si>
    <t>0.0382102653977899</t>
  </si>
  <si>
    <t>19.1102035522461</t>
  </si>
  <si>
    <t>9.88044281005862</t>
  </si>
  <si>
    <t>60.0437580108643</t>
  </si>
  <si>
    <t>57.0988525390625</t>
  </si>
  <si>
    <t>5.35718614797006</t>
  </si>
  <si>
    <t>9.5830175539279</t>
  </si>
  <si>
    <t>22.921338634761</t>
  </si>
  <si>
    <t>37.1756576129055</t>
  </si>
  <si>
    <t>0.0346096093759676</t>
  </si>
  <si>
    <t>19.9264389038086</t>
  </si>
  <si>
    <t>14.3300933837891</t>
  </si>
  <si>
    <t>63.060325050354</t>
  </si>
  <si>
    <t>32.7967026233673</t>
  </si>
  <si>
    <t>6.33391088000039</t>
  </si>
  <si>
    <t>16.5556267202035</t>
  </si>
  <si>
    <t>22.189945044403</t>
  </si>
  <si>
    <t>48.3278024401897</t>
  </si>
  <si>
    <t>0.0523471542695061</t>
  </si>
  <si>
    <t>16.1992935180664</t>
  </si>
  <si>
    <t>6.85933227539065</t>
  </si>
  <si>
    <t>54.2303447723389</t>
  </si>
  <si>
    <t>56.4023149490356</t>
  </si>
  <si>
    <t>6.47020412238095</t>
  </si>
  <si>
    <t>14.2922233025082</t>
  </si>
  <si>
    <t>148.238893500784</t>
  </si>
  <si>
    <t>25.0136940101965</t>
  </si>
  <si>
    <t>0.0978121800660566</t>
  </si>
  <si>
    <t>14.9980850219727</t>
  </si>
  <si>
    <t>10.1793548583985</t>
  </si>
  <si>
    <t>55.9481283187866</t>
  </si>
  <si>
    <t>22.0163967847824</t>
  </si>
  <si>
    <t>13.4020535091738</t>
  </si>
  <si>
    <t>86.5190705002311</t>
  </si>
  <si>
    <t>33.3398965511847</t>
  </si>
  <si>
    <t>0.083383923808469</t>
  </si>
  <si>
    <t>17.1861618041992</t>
  </si>
  <si>
    <t>10.3879653930664</t>
  </si>
  <si>
    <t>54.9514348983765</t>
  </si>
  <si>
    <t>32.4045897245407</t>
  </si>
  <si>
    <t>3.57388843799539</t>
  </si>
  <si>
    <t>5.22014959757135</t>
  </si>
  <si>
    <t>138.950049940933</t>
  </si>
  <si>
    <t>60.852181603287</t>
  </si>
  <si>
    <t>0.0417179103439861</t>
  </si>
  <si>
    <t>18.2613591512044</t>
  </si>
  <si>
    <t>8.4280207316081</t>
  </si>
  <si>
    <t>64.9940350850423</t>
  </si>
  <si>
    <t>77.1998414993286</t>
  </si>
  <si>
    <t>3.20746214252392</t>
  </si>
  <si>
    <t>4.98029313098619</t>
  </si>
  <si>
    <t>82.5600671851958</t>
  </si>
  <si>
    <t>220.718616750495</t>
  </si>
  <si>
    <t>0.0343342511255592</t>
  </si>
  <si>
    <t>14.3585845947266</t>
  </si>
  <si>
    <t>7.32072448730471</t>
  </si>
  <si>
    <t>46.9163147926331</t>
  </si>
  <si>
    <t>33.686194229126</t>
  </si>
  <si>
    <t>3.09887784581002</t>
  </si>
  <si>
    <t>5.13096327617529</t>
  </si>
  <si>
    <t>210.966786281726</t>
  </si>
  <si>
    <t>232.216829309493</t>
  </si>
  <si>
    <t>0.0550391425285321</t>
  </si>
  <si>
    <t>20.7587600708008</t>
  </si>
  <si>
    <t>13.4661224365235</t>
  </si>
  <si>
    <t>59.1936882019043</t>
  </si>
  <si>
    <t>61.5195177078247</t>
  </si>
  <si>
    <t>3.69670218011283</t>
  </si>
  <si>
    <t>6.4970393795124</t>
  </si>
  <si>
    <t>174.464508455703</t>
  </si>
  <si>
    <t>225.818790634909</t>
  </si>
  <si>
    <t>0.0269078075377376</t>
  </si>
  <si>
    <t>9.40413665771487</t>
  </si>
  <si>
    <t>1.73209533691409</t>
  </si>
  <si>
    <t>66.8940455436707</t>
  </si>
  <si>
    <t>74.1534598350525</t>
  </si>
  <si>
    <t>5.48711103145135</t>
  </si>
  <si>
    <t>6.25649058813588</t>
  </si>
  <si>
    <t>77.1922131497797</t>
  </si>
  <si>
    <t>147.045968212393</t>
  </si>
  <si>
    <t>13.1744583129883</t>
  </si>
  <si>
    <t>5.89330291748049</t>
  </si>
  <si>
    <t>38.0780488014221</t>
  </si>
  <si>
    <t>28.2685011863708</t>
  </si>
  <si>
    <t>3.26454908434973</t>
  </si>
  <si>
    <t>7.3119881070962</t>
  </si>
  <si>
    <t>236.264353315799</t>
  </si>
  <si>
    <t>286.727408117003</t>
  </si>
  <si>
    <t>0.0427812190129374</t>
  </si>
  <si>
    <t>11.6609802246094</t>
  </si>
  <si>
    <t>4.80800476074221</t>
  </si>
  <si>
    <t>39.7943871498108</t>
  </si>
  <si>
    <t>32.6225696563721</t>
  </si>
  <si>
    <t>3.5906427739424</t>
  </si>
  <si>
    <t>8.96973818448752</t>
  </si>
  <si>
    <t>225.822893404282</t>
  </si>
  <si>
    <t>273.934766792762</t>
  </si>
  <si>
    <t>0.0789382107232269</t>
  </si>
  <si>
    <t>18.6733642578125</t>
  </si>
  <si>
    <t>9.87367401123049</t>
  </si>
  <si>
    <t>80.3402465820313</t>
  </si>
  <si>
    <t>87.6311725616455</t>
  </si>
  <si>
    <t>2.44597719752319</t>
  </si>
  <si>
    <t>5.18985094016928</t>
  </si>
  <si>
    <t>185.643306032795</t>
  </si>
  <si>
    <t>230.763085906336</t>
  </si>
  <si>
    <t>0.0125729301668186</t>
  </si>
  <si>
    <t>13.9535705566406</t>
  </si>
  <si>
    <t>8.52469635009768</t>
  </si>
  <si>
    <t>79.7700647354126</t>
  </si>
  <si>
    <t>84.2007047653198</t>
  </si>
  <si>
    <t>3.85056981269597</t>
  </si>
  <si>
    <t>6.7011840639259</t>
  </si>
  <si>
    <t>153.788672398719</t>
  </si>
  <si>
    <t>189.465848308446</t>
  </si>
  <si>
    <t>1.55672302246096</t>
  </si>
  <si>
    <t>55.8094835281372</t>
  </si>
  <si>
    <t>26.4101848602295</t>
  </si>
  <si>
    <t>4.59278787721195</t>
  </si>
  <si>
    <t>6.98769470355736</t>
  </si>
  <si>
    <t>194.345839608373</t>
  </si>
  <si>
    <t>198.195001934964</t>
  </si>
  <si>
    <t>0.0453417217083757</t>
  </si>
  <si>
    <t>7.31314086914065</t>
  </si>
  <si>
    <t>3.18059997558596</t>
  </si>
  <si>
    <t>44.1756469726563</t>
  </si>
  <si>
    <t>25.2864460945129</t>
  </si>
  <si>
    <t>3.90708844128689</t>
  </si>
  <si>
    <t>9.86453323595853</t>
  </si>
  <si>
    <t>234.133522098242</t>
  </si>
  <si>
    <t>307.855059084452</t>
  </si>
  <si>
    <t>0.0455285109199276</t>
  </si>
  <si>
    <t>9.65184173583987</t>
  </si>
  <si>
    <t>3.51837310791018</t>
  </si>
  <si>
    <t>55.997011756897</t>
  </si>
  <si>
    <t>51.5106491088867</t>
  </si>
  <si>
    <t>2.63135725049716</t>
  </si>
  <si>
    <t>9.27979912796525</t>
  </si>
  <si>
    <t>178.955440076827</t>
  </si>
  <si>
    <t>256.522356551923</t>
  </si>
  <si>
    <t>0.0040259309449998</t>
  </si>
  <si>
    <t>5.83302001953127</t>
  </si>
  <si>
    <t>0.520623779296898</t>
  </si>
  <si>
    <t>47.6109943389893</t>
  </si>
  <si>
    <t>43.0977228164673</t>
  </si>
  <si>
    <t>3.61004715062277</t>
  </si>
  <si>
    <t>9.38301529238668</t>
  </si>
  <si>
    <t>235.129065594242</t>
  </si>
  <si>
    <t>282.87091073365</t>
  </si>
  <si>
    <t>0.0617177927757953</t>
  </si>
  <si>
    <t>2.37953720092776</t>
  </si>
  <si>
    <t>0.80277531941734</t>
  </si>
  <si>
    <t>55.5676763852437</t>
  </si>
  <si>
    <t>73.3598032792409</t>
  </si>
  <si>
    <t>4.11474956993064</t>
  </si>
  <si>
    <t>4.47764068335385</t>
  </si>
  <si>
    <t>93.6028105648293</t>
  </si>
  <si>
    <t>278.051079605186</t>
  </si>
  <si>
    <t>4.91986389160158</t>
  </si>
  <si>
    <t>1.35881500244143</t>
  </si>
  <si>
    <t>69.0971345901489</t>
  </si>
  <si>
    <t>60.2354411125183</t>
  </si>
  <si>
    <t>3.42282067241483</t>
  </si>
  <si>
    <t>5.5644511751941</t>
  </si>
  <si>
    <t>149.043255586053</t>
  </si>
  <si>
    <t>275.088190469535</t>
  </si>
  <si>
    <t>12.289567565918</t>
  </si>
  <si>
    <t>5.27471771240237</t>
  </si>
  <si>
    <t>76.6762994766235</t>
  </si>
  <si>
    <t>71.9673965454102</t>
  </si>
  <si>
    <t>3.58379251836966</t>
  </si>
  <si>
    <t>6.42207617467878</t>
  </si>
  <si>
    <t>102.353709711396</t>
  </si>
  <si>
    <t>195.907402065315</t>
  </si>
  <si>
    <t>0.0067642737545574</t>
  </si>
  <si>
    <t>7.6989700317383</t>
  </si>
  <si>
    <t>3.95751037597659</t>
  </si>
  <si>
    <t>73.8673742294311</t>
  </si>
  <si>
    <t>70.9381834983826</t>
  </si>
  <si>
    <t>3.25147059941138</t>
  </si>
  <si>
    <t>6.25239113995453</t>
  </si>
  <si>
    <t>168.440390645457</t>
  </si>
  <si>
    <t>261.42961093309</t>
  </si>
  <si>
    <t>3.08741607666018</t>
  </si>
  <si>
    <t>59.8400424957275</t>
  </si>
  <si>
    <t>51.1959836959839</t>
  </si>
  <si>
    <t>3.59535613428892</t>
  </si>
  <si>
    <t>3.25875349669186</t>
  </si>
  <si>
    <t>27.8870744384146</t>
  </si>
  <si>
    <t>199.697660498353</t>
  </si>
  <si>
    <t>0.0098072521853075</t>
  </si>
  <si>
    <t>5.49513092041018</t>
  </si>
  <si>
    <t>39.3995180130005</t>
  </si>
  <si>
    <t>34.6791390419006</t>
  </si>
  <si>
    <t>2.77308931512652</t>
  </si>
  <si>
    <t>7.23879214635784</t>
  </si>
  <si>
    <t>323.36599284494</t>
  </si>
  <si>
    <t>311.062712399309</t>
  </si>
  <si>
    <t>0.0713415226107684</t>
  </si>
  <si>
    <t>8.27842737833661</t>
  </si>
  <si>
    <t>0.184655761718773</t>
  </si>
  <si>
    <t>33.0670007864634</t>
  </si>
  <si>
    <t>4.86455295710276</t>
  </si>
  <si>
    <t>11.9503837291989</t>
  </si>
  <si>
    <t>277.157676062363</t>
  </si>
  <si>
    <t>299.835943775083</t>
  </si>
  <si>
    <t>0.0877442435838475</t>
  </si>
  <si>
    <t>7.16217956542971</t>
  </si>
  <si>
    <t>44.3332025527954</t>
  </si>
  <si>
    <t>38.5014980316162</t>
  </si>
  <si>
    <t>2.64993147700923</t>
  </si>
  <si>
    <t>5.59364520474486</t>
  </si>
  <si>
    <t>147.516971558983</t>
  </si>
  <si>
    <t>306.13613445642</t>
  </si>
  <si>
    <t>0.040842041465537</t>
  </si>
  <si>
    <t>7.72867279052737</t>
  </si>
  <si>
    <t>2.59985198974612</t>
  </si>
  <si>
    <t>56.2442676544189</t>
  </si>
  <si>
    <t>49.5096921443939</t>
  </si>
  <si>
    <t>3.60258431455794</t>
  </si>
  <si>
    <t>6.90568913009871</t>
  </si>
  <si>
    <t>207.606030052696</t>
  </si>
  <si>
    <t>265.419986947762</t>
  </si>
  <si>
    <t>0.0051781452026786</t>
  </si>
  <si>
    <t>12.470346069336</t>
  </si>
  <si>
    <t>8.07800598144533</t>
  </si>
  <si>
    <t>89.136111831665</t>
  </si>
  <si>
    <t>83.6019329071045</t>
  </si>
  <si>
    <t>2.50519364930454</t>
  </si>
  <si>
    <t>8.87249715936872</t>
  </si>
  <si>
    <t>141.692483448669</t>
  </si>
  <si>
    <t>239.070874700419</t>
  </si>
  <si>
    <t>13.5676971435547</t>
  </si>
  <si>
    <t>10.2117279052735</t>
  </si>
  <si>
    <t>85.3309947967529</t>
  </si>
  <si>
    <t>79.540386390686</t>
  </si>
  <si>
    <t>3.90351143629203</t>
  </si>
  <si>
    <t>9.92348867293049</t>
  </si>
  <si>
    <t>178.624850062698</t>
  </si>
  <si>
    <t>223.309761704711</t>
  </si>
  <si>
    <t>5.58908538818362</t>
  </si>
  <si>
    <t>70.3999771118164</t>
  </si>
  <si>
    <t>59.5559913635254</t>
  </si>
  <si>
    <t>4.20503651415845</t>
  </si>
  <si>
    <t>5.82143730471808</t>
  </si>
  <si>
    <t>229.958927569756</t>
  </si>
  <si>
    <t>251.50639944846</t>
  </si>
  <si>
    <t>0.0051263981555037</t>
  </si>
  <si>
    <t>8.47047322591148</t>
  </si>
  <si>
    <t>41.0519282023112</t>
  </si>
  <si>
    <t>35.3722267150879</t>
  </si>
  <si>
    <t>2.50631926127427</t>
  </si>
  <si>
    <t>4.58348241387191</t>
  </si>
  <si>
    <t>105.186535518503</t>
  </si>
  <si>
    <t>314.973384043019</t>
  </si>
  <si>
    <t>0.0537357072695575</t>
  </si>
  <si>
    <t>10.3387588500977</t>
  </si>
  <si>
    <t>6.49088592529299</t>
  </si>
  <si>
    <t>87.9015270233154</t>
  </si>
  <si>
    <t>91.4475818634033</t>
  </si>
  <si>
    <t>4.60496988993188</t>
  </si>
  <si>
    <t>7.92683381523753</t>
  </si>
  <si>
    <t>157.438388439634</t>
  </si>
  <si>
    <t>209.906117447221</t>
  </si>
  <si>
    <t>15.289779663086</t>
  </si>
  <si>
    <t>8.5296585083008</t>
  </si>
  <si>
    <t>54.0074096679688</t>
  </si>
  <si>
    <t>38.2690324783325</t>
  </si>
  <si>
    <t>3.45082307173039</t>
  </si>
  <si>
    <t>8.27629565357012</t>
  </si>
  <si>
    <t>211.895665376298</t>
  </si>
  <si>
    <t>267.949770096059</t>
  </si>
  <si>
    <t>0.0534804253945491</t>
  </si>
  <si>
    <t>11.3914794921875</t>
  </si>
  <si>
    <t>4.96785736083987</t>
  </si>
  <si>
    <t>82.1257923126221</t>
  </si>
  <si>
    <t>79.5549705505371</t>
  </si>
  <si>
    <t>4.06210197431551</t>
  </si>
  <si>
    <t>7.67340307078403</t>
  </si>
  <si>
    <t>176.12457371778</t>
  </si>
  <si>
    <t>225.609496803089</t>
  </si>
  <si>
    <t>16.5985778808594</t>
  </si>
  <si>
    <t>9.38470001220705</t>
  </si>
  <si>
    <t>39.0749428749084</t>
  </si>
  <si>
    <t>33.0265558242798</t>
  </si>
  <si>
    <t>3.41207258476748</t>
  </si>
  <si>
    <t>6.97755952622654</t>
  </si>
  <si>
    <t>178.44448970207</t>
  </si>
  <si>
    <t>247.947283175823</t>
  </si>
  <si>
    <t>0.0173270044677026</t>
  </si>
  <si>
    <t>18.445980834961</t>
  </si>
  <si>
    <t>12.048617553711</t>
  </si>
  <si>
    <t>64.852007484436</t>
  </si>
  <si>
    <t>63.2185167312622</t>
  </si>
  <si>
    <t>3.68970050209669</t>
  </si>
  <si>
    <t>8.75692562928516</t>
  </si>
  <si>
    <t>143.032370833779</t>
  </si>
  <si>
    <t>235.907022625258</t>
  </si>
  <si>
    <t>17.4131472269694</t>
  </si>
  <si>
    <t>12.3110646565755</t>
  </si>
  <si>
    <t>80.1120697657267</t>
  </si>
  <si>
    <t>85.6370658079783</t>
  </si>
  <si>
    <t>4.30781260257152</t>
  </si>
  <si>
    <t>10.6079777131861</t>
  </si>
  <si>
    <t>129.880706706906</t>
  </si>
  <si>
    <t>214.753666155215</t>
  </si>
  <si>
    <t>15.2096298217774</t>
  </si>
  <si>
    <t>8.40100708007815</t>
  </si>
  <si>
    <t>72.5601375579834</t>
  </si>
  <si>
    <t>75.8018215179443</t>
  </si>
  <si>
    <t>5.27215182610336</t>
  </si>
  <si>
    <t>6.66274671274761</t>
  </si>
  <si>
    <t>71.7347683354874</t>
  </si>
  <si>
    <t>176.455018734201</t>
  </si>
  <si>
    <t>15.7705307006836</t>
  </si>
  <si>
    <t>8.03195495605471</t>
  </si>
  <si>
    <t>67.5312759399414</t>
  </si>
  <si>
    <t>59.8209630012512</t>
  </si>
  <si>
    <t>4.63148910303153</t>
  </si>
  <si>
    <t>7.70291519012691</t>
  </si>
  <si>
    <t>119.803887808825</t>
  </si>
  <si>
    <t>164.848713050955</t>
  </si>
  <si>
    <t>0.0031794605622214</t>
  </si>
  <si>
    <t>19.683920288086</t>
  </si>
  <si>
    <t>12.8525650024414</t>
  </si>
  <si>
    <t>79.3075626373291</t>
  </si>
  <si>
    <t>79.7212825775146</t>
  </si>
  <si>
    <t>3.76252845460386</t>
  </si>
  <si>
    <t>5.83383402319766</t>
  </si>
  <si>
    <t>108.036871574105</t>
  </si>
  <si>
    <t>215.503014965225</t>
  </si>
  <si>
    <t>21.1350616455078</t>
  </si>
  <si>
    <t>14.8989471435547</t>
  </si>
  <si>
    <t>87.4259731292725</t>
  </si>
  <si>
    <t>91.9311063766479</t>
  </si>
  <si>
    <t>4.21888533849017</t>
  </si>
  <si>
    <t>10.9087659153983</t>
  </si>
  <si>
    <t>205.428973270865</t>
  </si>
  <si>
    <t>244.144295147026</t>
  </si>
  <si>
    <t>18.9845764160156</t>
  </si>
  <si>
    <t>13.9619323730469</t>
  </si>
  <si>
    <t>71.5632698059082</t>
  </si>
  <si>
    <t>54.9041686534882</t>
  </si>
  <si>
    <t>3.62041272588725</t>
  </si>
  <si>
    <t>5.20452130814933</t>
  </si>
  <si>
    <t>162.082642236563</t>
  </si>
  <si>
    <t>23.7763015747071</t>
  </si>
  <si>
    <t>17.0620300292969</t>
  </si>
  <si>
    <t>88.9724426269531</t>
  </si>
  <si>
    <t>95.0402183532715</t>
  </si>
  <si>
    <t>3.11350651938898</t>
  </si>
  <si>
    <t>13.4328698745579</t>
  </si>
  <si>
    <t>198.90791105021</t>
  </si>
  <si>
    <t>238.50038522856</t>
  </si>
  <si>
    <t>21.6483139038086</t>
  </si>
  <si>
    <t>15.0965347290039</t>
  </si>
  <si>
    <t>79.584320640564</t>
  </si>
  <si>
    <t>91.2418170928955</t>
  </si>
  <si>
    <t>4.27251117828834</t>
  </si>
  <si>
    <t>9.16869344516866</t>
  </si>
  <si>
    <t>113.520569102767</t>
  </si>
  <si>
    <t>212.476968696661</t>
  </si>
  <si>
    <t>26.7235412597656</t>
  </si>
  <si>
    <t>19.5706573486328</t>
  </si>
  <si>
    <t>81.3922584533691</t>
  </si>
  <si>
    <t>85.1387413024902</t>
  </si>
  <si>
    <t>3.13903761090551</t>
  </si>
  <si>
    <t>9.62442551257503</t>
  </si>
  <si>
    <t>150.498150224258</t>
  </si>
  <si>
    <t>239.07066577914</t>
  </si>
  <si>
    <t>24.308642578125</t>
  </si>
  <si>
    <t>17.0105041503906</t>
  </si>
  <si>
    <t>84.6801298141479</t>
  </si>
  <si>
    <t>82.8569305419922</t>
  </si>
  <si>
    <t>2.67673038953185</t>
  </si>
  <si>
    <t>6.15946588189101</t>
  </si>
  <si>
    <t>129.977882004155</t>
  </si>
  <si>
    <t>272.868292315917</t>
  </si>
  <si>
    <t>26.1829986572266</t>
  </si>
  <si>
    <t>19.0500411987305</t>
  </si>
  <si>
    <t>84.4956758499145</t>
  </si>
  <si>
    <t>79.3216152191162</t>
  </si>
  <si>
    <t>2.50766618312465</t>
  </si>
  <si>
    <t>5.36012208238589</t>
  </si>
  <si>
    <t>145.442767752858</t>
  </si>
  <si>
    <t>240.487686943396</t>
  </si>
  <si>
    <t>28.5272476196289</t>
  </si>
  <si>
    <t>20.4757766723633</t>
  </si>
  <si>
    <t>77.745288848877</t>
  </si>
  <si>
    <t>78.7168048858643</t>
  </si>
  <si>
    <t>3.56494493569404</t>
  </si>
  <si>
    <t>7.87486756715836</t>
  </si>
  <si>
    <t>140.799027277427</t>
  </si>
  <si>
    <t>216.311248110532</t>
  </si>
  <si>
    <t>25.3563870747884</t>
  </si>
  <si>
    <t>18.5838256835938</t>
  </si>
  <si>
    <t>91.8732614517212</t>
  </si>
  <si>
    <t>93.2967205047607</t>
  </si>
  <si>
    <t>1.90420538291658</t>
  </si>
  <si>
    <t>9.95719815446294</t>
  </si>
  <si>
    <t>201.275978856354</t>
  </si>
  <si>
    <t>245.676902130683</t>
  </si>
  <si>
    <t>26.3890563964844</t>
  </si>
  <si>
    <t>18.7304580688477</t>
  </si>
  <si>
    <t>91.0417121887207</t>
  </si>
  <si>
    <t>86.2312557220459</t>
  </si>
  <si>
    <t>1.76303150331094</t>
  </si>
  <si>
    <t>4.88640805326318</t>
  </si>
  <si>
    <t>131.682209122389</t>
  </si>
  <si>
    <t>235.08585810526</t>
  </si>
  <si>
    <t>29.1807113647461</t>
  </si>
  <si>
    <t>20.2645614624024</t>
  </si>
  <si>
    <t>77.8984148025513</t>
  </si>
  <si>
    <t>89.3796695709229</t>
  </si>
  <si>
    <t>4.93755438583148</t>
  </si>
  <si>
    <t>14.118253926609</t>
  </si>
  <si>
    <t>197.630991878784</t>
  </si>
  <si>
    <t>235.025117195084</t>
  </si>
  <si>
    <t>31.5688491821289</t>
  </si>
  <si>
    <t>21.7802032470703</t>
  </si>
  <si>
    <t>65.6687305450439</t>
  </si>
  <si>
    <t>80.632716178894</t>
  </si>
  <si>
    <t>3.06410854792603</t>
  </si>
  <si>
    <t>9.38059787286428</t>
  </si>
  <si>
    <t>208.789263743299</t>
  </si>
  <si>
    <t>242.261654100899</t>
  </si>
  <si>
    <t>30.3811950683594</t>
  </si>
  <si>
    <t>20.9042984008789</t>
  </si>
  <si>
    <t>66.6054494857788</t>
  </si>
  <si>
    <t>71.206209564209</t>
  </si>
  <si>
    <t>4.38037091920048</t>
  </si>
  <si>
    <t>9.80619376366494</t>
  </si>
  <si>
    <t>185.339370597499</t>
  </si>
  <si>
    <t>213.201979896972</t>
  </si>
  <si>
    <t>27.0186004638672</t>
  </si>
  <si>
    <t>18.5725830078125</t>
  </si>
  <si>
    <t>80.6959955215454</t>
  </si>
  <si>
    <t>80.3958762168884</t>
  </si>
  <si>
    <t>3.98865460207732</t>
  </si>
  <si>
    <t>7.28575478472713</t>
  </si>
  <si>
    <t>133.641495498317</t>
  </si>
  <si>
    <t>178.97712125428</t>
  </si>
  <si>
    <t>29.3862442016602</t>
  </si>
  <si>
    <t>20.5989837646485</t>
  </si>
  <si>
    <t>71.6067594528198</t>
  </si>
  <si>
    <t>69.9943069458008</t>
  </si>
  <si>
    <t>2.7889503123873</t>
  </si>
  <si>
    <t>5.16086949781092</t>
  </si>
  <si>
    <t>166.233190052062</t>
  </si>
  <si>
    <t>268.719786261475</t>
  </si>
  <si>
    <t>29.2938980102539</t>
  </si>
  <si>
    <t>20.2145904541016</t>
  </si>
  <si>
    <t>80.5958251953125</t>
  </si>
  <si>
    <t>83.0668657302856</t>
  </si>
  <si>
    <t>2.47151390018282</t>
  </si>
  <si>
    <t>3.67586803175812</t>
  </si>
  <si>
    <t>143.800258850234</t>
  </si>
  <si>
    <t>220.953589939819</t>
  </si>
  <si>
    <t>31.0285247802735</t>
  </si>
  <si>
    <t>22.0479461669922</t>
  </si>
  <si>
    <t>76.0842664718628</t>
  </si>
  <si>
    <t>84.845002746582</t>
  </si>
  <si>
    <t>5.56336182312082</t>
  </si>
  <si>
    <t>13.3088873396325</t>
  </si>
  <si>
    <t>166.515834110881</t>
  </si>
  <si>
    <t>208.124568453604</t>
  </si>
  <si>
    <t>33.1925033569336</t>
  </si>
  <si>
    <t>22.6094345092774</t>
  </si>
  <si>
    <t>58.269896697998</t>
  </si>
  <si>
    <t>76.2599433898926</t>
  </si>
  <si>
    <t>4.67254164677046</t>
  </si>
  <si>
    <t>11.5385036176209</t>
  </si>
  <si>
    <t>198.104256588674</t>
  </si>
  <si>
    <t>224.867316313663</t>
  </si>
  <si>
    <t>34.3622756958008</t>
  </si>
  <si>
    <t>23.8391616821289</t>
  </si>
  <si>
    <t>50.7457473754883</t>
  </si>
  <si>
    <t>65.0028871536255</t>
  </si>
  <si>
    <t>4.93837508351037</t>
  </si>
  <si>
    <t>11.0279247837534</t>
  </si>
  <si>
    <t>190.362393766412</t>
  </si>
  <si>
    <t>215.506117401657</t>
  </si>
  <si>
    <t>30.2375747680664</t>
  </si>
  <si>
    <t>21.2268020629883</t>
  </si>
  <si>
    <t>76.7821292877197</t>
  </si>
  <si>
    <t>84.7611869812012</t>
  </si>
  <si>
    <t>4.52288792864506</t>
  </si>
  <si>
    <t>12.7180208412213</t>
  </si>
  <si>
    <t>194.363916423787</t>
  </si>
  <si>
    <t>233.689474057587</t>
  </si>
  <si>
    <t>28.3686551411947</t>
  </si>
  <si>
    <t>20.4192227681478</t>
  </si>
  <si>
    <t>88.9656356175741</t>
  </si>
  <si>
    <t>91.2264966964722</t>
  </si>
  <si>
    <t>2.94881724868334</t>
  </si>
  <si>
    <t>8.86903527658012</t>
  </si>
  <si>
    <t>186.274483476207</t>
  </si>
  <si>
    <t>242.901125237521</t>
  </si>
  <si>
    <t>31.9881271362305</t>
  </si>
  <si>
    <t>22.6189056396485</t>
  </si>
  <si>
    <t>70.6275451660156</t>
  </si>
  <si>
    <t>84.5934379577637</t>
  </si>
  <si>
    <t>5.14317070132696</t>
  </si>
  <si>
    <t>14.1467868158577</t>
  </si>
  <si>
    <t>204.150336169615</t>
  </si>
  <si>
    <t>241.949342982918</t>
  </si>
  <si>
    <t>32.1309555053711</t>
  </si>
  <si>
    <t>23.7204971313477</t>
  </si>
  <si>
    <t>74.4043561935425</t>
  </si>
  <si>
    <t>79.9764595031738</t>
  </si>
  <si>
    <t>3.64847907134426</t>
  </si>
  <si>
    <t>10.1314558435645</t>
  </si>
  <si>
    <t>215.663412024099</t>
  </si>
  <si>
    <t>258.697708457398</t>
  </si>
  <si>
    <t>31.1277709960938</t>
  </si>
  <si>
    <t>22.2306579589844</t>
  </si>
  <si>
    <t>78.1256116867065</t>
  </si>
  <si>
    <t>81.9860748291016</t>
  </si>
  <si>
    <t>3.10887037689915</t>
  </si>
  <si>
    <t>6.07808607933699</t>
  </si>
  <si>
    <t>177.564506700346</t>
  </si>
  <si>
    <t>241.996811619197</t>
  </si>
  <si>
    <t>33.7639846801758</t>
  </si>
  <si>
    <t>23.4975296020508</t>
  </si>
  <si>
    <t>56.4935279846191</t>
  </si>
  <si>
    <t>70.6974468231201</t>
  </si>
  <si>
    <t>3.84380143425499</t>
  </si>
  <si>
    <t>7.55620335544526</t>
  </si>
  <si>
    <t>183.343733090361</t>
  </si>
  <si>
    <t>222.603410348004</t>
  </si>
  <si>
    <t>29.3492126464844</t>
  </si>
  <si>
    <t>21.8886871337891</t>
  </si>
  <si>
    <t>85.3162324905395</t>
  </si>
  <si>
    <t>80.7652210235596</t>
  </si>
  <si>
    <t>3.18542369920566</t>
  </si>
  <si>
    <t>9.12010207297781</t>
  </si>
  <si>
    <t>192.295033191591</t>
  </si>
  <si>
    <t>245.801749342409</t>
  </si>
  <si>
    <t>30.3353045145671</t>
  </si>
  <si>
    <t>21.1883763631185</t>
  </si>
  <si>
    <t>73.5476462046305</t>
  </si>
  <si>
    <t>86.7396243413289</t>
  </si>
  <si>
    <t>3.02773786586563</t>
  </si>
  <si>
    <t>7.71177631148803</t>
  </si>
  <si>
    <t>182.369666900584</t>
  </si>
  <si>
    <t>233.256737593133</t>
  </si>
  <si>
    <t>30.1002212524414</t>
  </si>
  <si>
    <t>20.9646591186524</t>
  </si>
  <si>
    <t>69.8151987075806</t>
  </si>
  <si>
    <t>76.1045530319214</t>
  </si>
  <si>
    <t>2.65588901760135</t>
  </si>
  <si>
    <t>3.73467480633933</t>
  </si>
  <si>
    <t>129.667699508307</t>
  </si>
  <si>
    <t>207.877819723626</t>
  </si>
  <si>
    <t>33.6035675048828</t>
  </si>
  <si>
    <t>23.6209777832031</t>
  </si>
  <si>
    <t>57.6624765396118</t>
  </si>
  <si>
    <t>68.4016710281372</t>
  </si>
  <si>
    <t>3.23265316272139</t>
  </si>
  <si>
    <t>3.90381961728196</t>
  </si>
  <si>
    <t>142.42467115059</t>
  </si>
  <si>
    <t>188.684341120004</t>
  </si>
  <si>
    <t>26.0070632934571</t>
  </si>
  <si>
    <t>17.4397064208985</t>
  </si>
  <si>
    <t>74.8604974746704</t>
  </si>
  <si>
    <t>87.9977241516113</t>
  </si>
  <si>
    <t>4.8740109141575</t>
  </si>
  <si>
    <t>5.79951438023793</t>
  </si>
  <si>
    <t>124.325790026778</t>
  </si>
  <si>
    <t>148.313717191578</t>
  </si>
  <si>
    <t>24.6769348144531</t>
  </si>
  <si>
    <t>15.3044204711914</t>
  </si>
  <si>
    <t>78.8072856903076</t>
  </si>
  <si>
    <t>92.5746097564697</t>
  </si>
  <si>
    <t>3.71002821030172</t>
  </si>
  <si>
    <t>6.46509289085202</t>
  </si>
  <si>
    <t>175.770339938671</t>
  </si>
  <si>
    <t>131.579687812781</t>
  </si>
  <si>
    <t>26.5599395751953</t>
  </si>
  <si>
    <t>18.5157775878906</t>
  </si>
  <si>
    <t>88.3089797973633</t>
  </si>
  <si>
    <t>92.1476055145264</t>
  </si>
  <si>
    <t>2.60980801625843</t>
  </si>
  <si>
    <t>5.41339872068083</t>
  </si>
  <si>
    <t>150.775548810806</t>
  </si>
  <si>
    <t>213.687934824699</t>
  </si>
  <si>
    <t>18.4671218872071</t>
  </si>
  <si>
    <t>83.240100479126</t>
  </si>
  <si>
    <t>72.0439574241638</t>
  </si>
  <si>
    <t>3.49211522638415</t>
  </si>
  <si>
    <t>7.15550731653637</t>
  </si>
  <si>
    <t>77.092381849321</t>
  </si>
  <si>
    <t>177.350987684948</t>
  </si>
  <si>
    <t>22.2007369995117</t>
  </si>
  <si>
    <t>14.0775436401367</t>
  </si>
  <si>
    <t>63.1323045730591</t>
  </si>
  <si>
    <t>55.9005957126617</t>
  </si>
  <si>
    <t>5.09499003391319</t>
  </si>
  <si>
    <t>10.0536160185285</t>
  </si>
  <si>
    <t>160.131371883084</t>
  </si>
  <si>
    <t>102.087683095882</t>
  </si>
  <si>
    <t>0.0554175967267792</t>
  </si>
  <si>
    <t>20.9519790649414</t>
  </si>
  <si>
    <t>12.1337005615235</t>
  </si>
  <si>
    <t>72.1929664611816</t>
  </si>
  <si>
    <t>69.6591304779053</t>
  </si>
  <si>
    <t>3.78374298383164</t>
  </si>
  <si>
    <t>3.45182302056829</t>
  </si>
  <si>
    <t>34.743540169274</t>
  </si>
  <si>
    <t>141.383456347081</t>
  </si>
  <si>
    <t>18.3559295654297</t>
  </si>
  <si>
    <t>9.72154998779299</t>
  </si>
  <si>
    <t>64.4695652008057</t>
  </si>
  <si>
    <t>57.0744534492493</t>
  </si>
  <si>
    <t>2.96757762408429</t>
  </si>
  <si>
    <t>2.3563781991849</t>
  </si>
  <si>
    <t>113.194423299919</t>
  </si>
  <si>
    <t>119.623203901465</t>
  </si>
  <si>
    <t>0.0188088206495136</t>
  </si>
  <si>
    <t>17.8864990234375</t>
  </si>
  <si>
    <t>10.3762313842774</t>
  </si>
  <si>
    <t>77.0570058822632</t>
  </si>
  <si>
    <t>73.904716873169</t>
  </si>
  <si>
    <t>4.23323010411386</t>
  </si>
  <si>
    <t>5.65667949904186</t>
  </si>
  <si>
    <t>116.588629564096</t>
  </si>
  <si>
    <t>140.103060006953</t>
  </si>
  <si>
    <t>15.007275390625</t>
  </si>
  <si>
    <t>6.15660400390627</t>
  </si>
  <si>
    <t>66.4816261291504</t>
  </si>
  <si>
    <t>62.9815086364746</t>
  </si>
  <si>
    <t>4.20178894609866</t>
  </si>
  <si>
    <t>5.57000053626735</t>
  </si>
  <si>
    <t>98.075958552608</t>
  </si>
  <si>
    <t>126.977935585002</t>
  </si>
  <si>
    <t>0.0165969742089265</t>
  </si>
  <si>
    <t>14.4382339477539</t>
  </si>
  <si>
    <t>5.77755126953127</t>
  </si>
  <si>
    <t>44.9290962219238</t>
  </si>
  <si>
    <t>42.9330498377482</t>
  </si>
  <si>
    <t>3.05492654247489</t>
  </si>
  <si>
    <t>5.50074127645789</t>
  </si>
  <si>
    <t>237.54858886848</t>
  </si>
  <si>
    <t>258.077659019642</t>
  </si>
  <si>
    <t>0.0493792293256305</t>
  </si>
  <si>
    <t>11.1326843261719</t>
  </si>
  <si>
    <t>2.2687927246094</t>
  </si>
  <si>
    <t>54.0228854179382</t>
  </si>
  <si>
    <t>50.0288495063782</t>
  </si>
  <si>
    <t>4.93795598723254</t>
  </si>
  <si>
    <t>6.29760904364163</t>
  </si>
  <si>
    <t>166.724819510362</t>
  </si>
  <si>
    <t>165.638644216809</t>
  </si>
  <si>
    <t>0.0557011881198209</t>
  </si>
  <si>
    <t>11.277409362793</t>
  </si>
  <si>
    <t>3.08821258544924</t>
  </si>
  <si>
    <t>57.5217945098877</t>
  </si>
  <si>
    <t>47.5575231075287</t>
  </si>
  <si>
    <t>3.32947400072164</t>
  </si>
  <si>
    <t>5.97249956878602</t>
  </si>
  <si>
    <t>99.6666991969032</t>
  </si>
  <si>
    <t>122.753821266959</t>
  </si>
  <si>
    <t>0.060996308750838</t>
  </si>
  <si>
    <t>13.8660781860352</t>
  </si>
  <si>
    <t>7.86461334228518</t>
  </si>
  <si>
    <t>47.2634281158447</t>
  </si>
  <si>
    <t>34.0588205337524</t>
  </si>
  <si>
    <t>2.37078845454659</t>
  </si>
  <si>
    <t>5.91277353632584</t>
  </si>
  <si>
    <t>232.032100145453</t>
  </si>
  <si>
    <t>277.257441407248</t>
  </si>
  <si>
    <t>0.0749545240839043</t>
  </si>
  <si>
    <t>13.5448852539063</t>
  </si>
  <si>
    <t>8.21867370605471</t>
  </si>
  <si>
    <t>56.6957536697388</t>
  </si>
  <si>
    <t>24.2267115116119</t>
  </si>
  <si>
    <t>3.00224669467413</t>
  </si>
  <si>
    <t>4.38915265612962</t>
  </si>
  <si>
    <t>108.79682114201</t>
  </si>
  <si>
    <t>142.270062064845</t>
  </si>
  <si>
    <t>0.0548386450218336</t>
  </si>
  <si>
    <t>14.8529327392578</t>
  </si>
  <si>
    <t>10.4320053100586</t>
  </si>
  <si>
    <t>49.6514883041382</t>
  </si>
  <si>
    <t>19.6369361877441</t>
  </si>
  <si>
    <t>2.30779471367728</t>
  </si>
  <si>
    <t>5.89915522676006</t>
  </si>
  <si>
    <t>202.99486733764</t>
  </si>
  <si>
    <t>314.820727644672</t>
  </si>
  <si>
    <t>0.0784545521169297</t>
  </si>
  <si>
    <t>9.83120269775393</t>
  </si>
  <si>
    <t>4.98751678466799</t>
  </si>
  <si>
    <t>40.2171401977539</t>
  </si>
  <si>
    <t>36.759300327301</t>
  </si>
  <si>
    <t>2.8009052834348</t>
  </si>
  <si>
    <t>8.53458202440081</t>
  </si>
  <si>
    <t>169.512843360026</t>
  </si>
  <si>
    <t>317.056067052114</t>
  </si>
  <si>
    <t>0.0861462121650577</t>
  </si>
  <si>
    <t>11.3606079101563</t>
  </si>
  <si>
    <t>7.28897552490237</t>
  </si>
  <si>
    <t>66.3441242218018</t>
  </si>
  <si>
    <t>48.772677230835</t>
  </si>
  <si>
    <t>3.51683319787317</t>
  </si>
  <si>
    <t>4.22479766177208</t>
  </si>
  <si>
    <t>88.8061088407624</t>
  </si>
  <si>
    <t>219.025072160883</t>
  </si>
  <si>
    <t>0.0495119178965739</t>
  </si>
  <si>
    <t>12.6857086181641</t>
  </si>
  <si>
    <t>10.2365447998047</t>
  </si>
  <si>
    <t>85.2585590362549</t>
  </si>
  <si>
    <t>72.3005328178406</t>
  </si>
  <si>
    <t>3.50612994741438</t>
  </si>
  <si>
    <t>7.87060806417275</t>
  </si>
  <si>
    <t>145.766022131147</t>
  </si>
  <si>
    <t>241.899905764537</t>
  </si>
  <si>
    <t>3.76354675292971</t>
  </si>
  <si>
    <t>0.0895568847656477</t>
  </si>
  <si>
    <t>67.2237585067749</t>
  </si>
  <si>
    <t>49.2820298433304</t>
  </si>
  <si>
    <t>4.76195895785934</t>
  </si>
  <si>
    <t>5.43188250311937</t>
  </si>
  <si>
    <t>224.351937201397</t>
  </si>
  <si>
    <t>235.590559105172</t>
  </si>
  <si>
    <t>0.0125405904833439</t>
  </si>
  <si>
    <t>2.32836914062502</t>
  </si>
  <si>
    <t>38.6302308082581</t>
  </si>
  <si>
    <t>25.0631773471832</t>
  </si>
  <si>
    <t>4.66997829756352</t>
  </si>
  <si>
    <t>9.33354906680407</t>
  </si>
  <si>
    <t>321.884165249495</t>
  </si>
  <si>
    <t>331.894854456652</t>
  </si>
  <si>
    <t>0.0813955756598246</t>
  </si>
  <si>
    <t>5.25291290283205</t>
  </si>
  <si>
    <t>1.36210021972659</t>
  </si>
  <si>
    <t>39.5780374526978</t>
  </si>
  <si>
    <t>14.7175858259201</t>
  </si>
  <si>
    <t>2.16311980347848</t>
  </si>
  <si>
    <t>5.64184406832175</t>
  </si>
  <si>
    <t>260.336832446683</t>
  </si>
  <si>
    <t>299.900947395824</t>
  </si>
  <si>
    <t>0.0640687744226023</t>
  </si>
  <si>
    <t>7.84197260538739</t>
  </si>
  <si>
    <t>2.52720286051435</t>
  </si>
  <si>
    <t>50.8395441373189</t>
  </si>
  <si>
    <t>29.5798454284668</t>
  </si>
  <si>
    <t>2.6023669391548</t>
  </si>
  <si>
    <t>4.71201284838875</t>
  </si>
  <si>
    <t>178.632747952835</t>
  </si>
  <si>
    <t>307.806532263916</t>
  </si>
  <si>
    <t>0.0424353692037114</t>
  </si>
  <si>
    <t>13.6936264038086</t>
  </si>
  <si>
    <t>7.88745574951174</t>
  </si>
  <si>
    <t>72.3020128250122</t>
  </si>
  <si>
    <t>66.274174451828</t>
  </si>
  <si>
    <t>3.74345482757413</t>
  </si>
  <si>
    <t>7.29764204168645</t>
  </si>
  <si>
    <t>165.335481710944</t>
  </si>
  <si>
    <t>223.953041147005</t>
  </si>
  <si>
    <t>0.0237194953377514</t>
  </si>
  <si>
    <t>5.68527984619143</t>
  </si>
  <si>
    <t>1.30661926269534</t>
  </si>
  <si>
    <t>77.7836742401123</t>
  </si>
  <si>
    <t>61.8852103233337</t>
  </si>
  <si>
    <t>4.37327235880793</t>
  </si>
  <si>
    <t>4.84776801341263</t>
  </si>
  <si>
    <t>113.981936374161</t>
  </si>
  <si>
    <t>133.687845070934</t>
  </si>
  <si>
    <t>5.14275360107424</t>
  </si>
  <si>
    <t>0.0651580810547102</t>
  </si>
  <si>
    <t>82.2628442764282</t>
  </si>
  <si>
    <t>72.9571315765381</t>
  </si>
  <si>
    <t>2.86373810575285</t>
  </si>
  <si>
    <t>4.79828999142681</t>
  </si>
  <si>
    <t>219.531908749695</t>
  </si>
  <si>
    <t>208.850700577979</t>
  </si>
  <si>
    <t>7.72449645996096</t>
  </si>
  <si>
    <t>2.15691070556643</t>
  </si>
  <si>
    <t>69.8299116134644</t>
  </si>
  <si>
    <t>51.1400518894196</t>
  </si>
  <si>
    <t>3.78359863479843</t>
  </si>
  <si>
    <t>4.04731759641799</t>
  </si>
  <si>
    <t>143.163099072252</t>
  </si>
  <si>
    <t>245.084013709238</t>
  </si>
  <si>
    <t>9.7111267089844</t>
  </si>
  <si>
    <t>5.84082183837893</t>
  </si>
  <si>
    <t>79.9724563598633</t>
  </si>
  <si>
    <t>83.7452268600464</t>
  </si>
  <si>
    <t>4.7048432576146</t>
  </si>
  <si>
    <t>8.51222878033561</t>
  </si>
  <si>
    <t>175.268113678447</t>
  </si>
  <si>
    <t>211.609407460996</t>
  </si>
  <si>
    <t>72.5582129160563</t>
  </si>
  <si>
    <t>62.4260198275248</t>
  </si>
  <si>
    <t>4.61025987232422</t>
  </si>
  <si>
    <t>4.32474335590215</t>
  </si>
  <si>
    <t>141.853640982371</t>
  </si>
  <si>
    <t>201.552421677442</t>
  </si>
  <si>
    <t>0.0115946937000499</t>
  </si>
  <si>
    <t>6.49793395996096</t>
  </si>
  <si>
    <t>45.8267764091492</t>
  </si>
  <si>
    <t>31.3952883720398</t>
  </si>
  <si>
    <t>2.18991959934548</t>
  </si>
  <si>
    <t>6.40357126368676</t>
  </si>
  <si>
    <t>194.709977195599</t>
  </si>
  <si>
    <t>283.031960018966</t>
  </si>
  <si>
    <t>0.0306351743474388</t>
  </si>
  <si>
    <t>5.70128021240237</t>
  </si>
  <si>
    <t>42.4634658813477</t>
  </si>
  <si>
    <t>34.3052442550659</t>
  </si>
  <si>
    <t>3.84406186446597</t>
  </si>
  <si>
    <t>6.86705814769283</t>
  </si>
  <si>
    <t>257.783367442319</t>
  </si>
  <si>
    <t>313.143646039132</t>
  </si>
  <si>
    <t>0.055406456665715</t>
  </si>
  <si>
    <t>8.99590759277346</t>
  </si>
  <si>
    <t>1.2935989379883</t>
  </si>
  <si>
    <t>38.7229088783264</t>
  </si>
  <si>
    <t>28.5491150856018</t>
  </si>
  <si>
    <t>3.83361590393712</t>
  </si>
  <si>
    <t>5.26644718854043</t>
  </si>
  <si>
    <t>192.467681284899</t>
  </si>
  <si>
    <t>225.778308539876</t>
  </si>
  <si>
    <t>0.0513091591140551</t>
  </si>
  <si>
    <t>11.7518157958985</t>
  </si>
  <si>
    <t>5.54678802490237</t>
  </si>
  <si>
    <t>78.9296030044556</t>
  </si>
  <si>
    <t>80.8267391204834</t>
  </si>
  <si>
    <t>3.66799719406735</t>
  </si>
  <si>
    <t>5.81928940303746</t>
  </si>
  <si>
    <t>149.409810952052</t>
  </si>
  <si>
    <t>181.043269605339</t>
  </si>
  <si>
    <t>10.5543411254883</t>
  </si>
  <si>
    <t>2.38648071289065</t>
  </si>
  <si>
    <t>44.9342491149902</t>
  </si>
  <si>
    <t>46.7546813011169</t>
  </si>
  <si>
    <t>2.38933903076516</t>
  </si>
  <si>
    <t>5.23174893071567</t>
  </si>
  <si>
    <t>233.510783929227</t>
  </si>
  <si>
    <t>307.991929576231</t>
  </si>
  <si>
    <t>0.067580763856143</t>
  </si>
  <si>
    <t>17.3151285807292</t>
  </si>
  <si>
    <t>8.41470489501955</t>
  </si>
  <si>
    <t>56.7302157084147</t>
  </si>
  <si>
    <t>64.5846344629924</t>
  </si>
  <si>
    <t>3.72574082932597</t>
  </si>
  <si>
    <t>6.08032491073033</t>
  </si>
  <si>
    <t>161.94866828835</t>
  </si>
  <si>
    <t>210.42688587532</t>
  </si>
  <si>
    <t>0.0018241010063712</t>
  </si>
  <si>
    <t>4.33741302490237</t>
  </si>
  <si>
    <t>62.4547254562378</t>
  </si>
  <si>
    <t>65.785582447052</t>
  </si>
  <si>
    <t>4.44295148135339</t>
  </si>
  <si>
    <t>4.68151676301351</t>
  </si>
  <si>
    <t>36.679130321289</t>
  </si>
  <si>
    <t>135.790197297443</t>
  </si>
  <si>
    <t>9.9455261230469</t>
  </si>
  <si>
    <t>2.83748626708987</t>
  </si>
  <si>
    <t>47.7455297470093</t>
  </si>
  <si>
    <t>38.816072177887</t>
  </si>
  <si>
    <t>2.10595521084908</t>
  </si>
  <si>
    <t>4.1293902016212</t>
  </si>
  <si>
    <t>62.1773098641625</t>
  </si>
  <si>
    <t>254.753812745104</t>
  </si>
  <si>
    <t>0.0491628490356777</t>
  </si>
  <si>
    <t>6.86708984375002</t>
  </si>
  <si>
    <t>1.3928665161133</t>
  </si>
  <si>
    <t>57.3651218414307</t>
  </si>
  <si>
    <t>46.4442322731018</t>
  </si>
  <si>
    <t>4.83423620078352</t>
  </si>
  <si>
    <t>5.49777645095265</t>
  </si>
  <si>
    <t>82.5243950231288</t>
  </si>
  <si>
    <t>101.781703827968</t>
  </si>
  <si>
    <t>0.0163129413443661</t>
  </si>
  <si>
    <t>8.79951934814455</t>
  </si>
  <si>
    <t>2.17460021972659</t>
  </si>
  <si>
    <t>70.0334392547607</t>
  </si>
  <si>
    <t>61.6175882816315</t>
  </si>
  <si>
    <t>3.97513183255603</t>
  </si>
  <si>
    <t>8.13273213996348</t>
  </si>
  <si>
    <t>106.805073019438</t>
  </si>
  <si>
    <t>132.658466672887</t>
  </si>
  <si>
    <t>12.2563217163086</t>
  </si>
  <si>
    <t>4.14433288574221</t>
  </si>
  <si>
    <t>53.9666452407837</t>
  </si>
  <si>
    <t>63.2492133140564</t>
  </si>
  <si>
    <t>3.15762250069559</t>
  </si>
  <si>
    <t>4.90416889628423</t>
  </si>
  <si>
    <t>105.585430803278</t>
  </si>
  <si>
    <t>193.665872118153</t>
  </si>
  <si>
    <t>0.0037555752608031</t>
  </si>
  <si>
    <t>13.2703313191732</t>
  </si>
  <si>
    <t>7.88959528605146</t>
  </si>
  <si>
    <t>80.6749869982402</t>
  </si>
  <si>
    <t>77.8961051305135</t>
  </si>
  <si>
    <t>4.65048870097073</t>
  </si>
  <si>
    <t>11.0566621825317</t>
  </si>
  <si>
    <t>117.381072875387</t>
  </si>
  <si>
    <t>199.432268327612</t>
  </si>
  <si>
    <t>12.8618713378906</t>
  </si>
  <si>
    <t>4.06904144287112</t>
  </si>
  <si>
    <t>61.6698644638061</t>
  </si>
  <si>
    <t>65.6967443466187</t>
  </si>
  <si>
    <t>4.03335527688315</t>
  </si>
  <si>
    <t>7.91521350910472</t>
  </si>
  <si>
    <t>165.071623568351</t>
  </si>
  <si>
    <t>240.816963865763</t>
  </si>
  <si>
    <t>0.0436436112375532</t>
  </si>
  <si>
    <t>15.6545761108399</t>
  </si>
  <si>
    <t>7.34979705810549</t>
  </si>
  <si>
    <t>43.2451232910156</t>
  </si>
  <si>
    <t>43.8450659751892</t>
  </si>
  <si>
    <t>4.18520852779114</t>
  </si>
  <si>
    <t>10.6193668971858</t>
  </si>
  <si>
    <t>243.723796580277</t>
  </si>
  <si>
    <t>284.206283759116</t>
  </si>
  <si>
    <t>0.0654527390754897</t>
  </si>
  <si>
    <t>21.2679565429688</t>
  </si>
  <si>
    <t>14.1473770141602</t>
  </si>
  <si>
    <t>65.5477994918823</t>
  </si>
  <si>
    <t>69.6465295791626</t>
  </si>
  <si>
    <t>4.85569820155193</t>
  </si>
  <si>
    <t>10.272516790253</t>
  </si>
  <si>
    <t>132.435671230283</t>
  </si>
  <si>
    <t>218.204908890316</t>
  </si>
  <si>
    <t>9.42705841064455</t>
  </si>
  <si>
    <t>53.8673639297485</t>
  </si>
  <si>
    <t>78.2271114349365</t>
  </si>
  <si>
    <t>4.13649694932781</t>
  </si>
  <si>
    <t>6.37593690455035</t>
  </si>
  <si>
    <t>52.1288594023126</t>
  </si>
  <si>
    <t>138.232920429716</t>
  </si>
  <si>
    <t>0.0434488509979314</t>
  </si>
  <si>
    <t>19.8079605102539</t>
  </si>
  <si>
    <t>11.1419845581055</t>
  </si>
  <si>
    <t>55.0297458648682</t>
  </si>
  <si>
    <t>57.7315235137939</t>
  </si>
  <si>
    <t>4.04437081255945</t>
  </si>
  <si>
    <t>6.66195137494021</t>
  </si>
  <si>
    <t>162.509834460013</t>
  </si>
  <si>
    <t>223.37190795421</t>
  </si>
  <si>
    <t>0.0012396032406007</t>
  </si>
  <si>
    <t>18.2178115844727</t>
  </si>
  <si>
    <t>11.4327758789063</t>
  </si>
  <si>
    <t>83.6423511505127</t>
  </si>
  <si>
    <t>85.835097026825</t>
  </si>
  <si>
    <t>4.88063217800059</t>
  </si>
  <si>
    <t>6.5393729187023</t>
  </si>
  <si>
    <t>106.031697472041</t>
  </si>
  <si>
    <t>196.327185201864</t>
  </si>
  <si>
    <t>20.0058319091797</t>
  </si>
  <si>
    <t>12.9452697753906</t>
  </si>
  <si>
    <t>92.8581789016724</t>
  </si>
  <si>
    <t>3.55888150560628</t>
  </si>
  <si>
    <t>8.77208520050497</t>
  </si>
  <si>
    <t>141.319852292422</t>
  </si>
  <si>
    <t>210.310147667645</t>
  </si>
  <si>
    <t>23.7778869628906</t>
  </si>
  <si>
    <t>15.5641677856446</t>
  </si>
  <si>
    <t>58.8336347579956</t>
  </si>
  <si>
    <t>59.2771899223328</t>
  </si>
  <si>
    <t>2.68857344872571</t>
  </si>
  <si>
    <t>4.20816404683602</t>
  </si>
  <si>
    <t>144.117479370032</t>
  </si>
  <si>
    <t>182.468007903683</t>
  </si>
  <si>
    <t>0.0334474308861822</t>
  </si>
  <si>
    <t>25.918896484375</t>
  </si>
  <si>
    <t>18.0018814086914</t>
  </si>
  <si>
    <t>85.6145503997803</t>
  </si>
  <si>
    <t>87.7550140380859</t>
  </si>
  <si>
    <t>3.87848847074486</t>
  </si>
  <si>
    <t>112.137058490518</t>
  </si>
  <si>
    <t>149.257989321161</t>
  </si>
  <si>
    <t>22.6587051391602</t>
  </si>
  <si>
    <t>15.4497360229492</t>
  </si>
  <si>
    <t>71.7683595657349</t>
  </si>
  <si>
    <t>71.0232708930969</t>
  </si>
  <si>
    <t>3.54555606118144</t>
  </si>
  <si>
    <t>5.32447090360016</t>
  </si>
  <si>
    <t>42.0540079030007</t>
  </si>
  <si>
    <t>175.970667300417</t>
  </si>
  <si>
    <t>27.027783203125</t>
  </si>
  <si>
    <t>18.6416198730469</t>
  </si>
  <si>
    <t>71.9025987625122</t>
  </si>
  <si>
    <t>72.8585178375244</t>
  </si>
  <si>
    <t>3.10724367579574</t>
  </si>
  <si>
    <t>3.38180442928243</t>
  </si>
  <si>
    <t>84.5334412889467</t>
  </si>
  <si>
    <t>133.783999541031</t>
  </si>
  <si>
    <t>24.395171101888</t>
  </si>
  <si>
    <t>17.0104487101237</t>
  </si>
  <si>
    <t>55.3359853426615</t>
  </si>
  <si>
    <t>36.9328728914261</t>
  </si>
  <si>
    <t>2.71219730777023</t>
  </si>
  <si>
    <t>3.73013273054641</t>
  </si>
  <si>
    <t>89.1958256111978</t>
  </si>
  <si>
    <t>137.886069982374</t>
  </si>
  <si>
    <t>0.0326223914693086</t>
  </si>
  <si>
    <t>27.5532852172852</t>
  </si>
  <si>
    <t>18.3349349975586</t>
  </si>
  <si>
    <t>73.7487926483154</t>
  </si>
  <si>
    <t>81.4175048828125</t>
  </si>
  <si>
    <t>2.8031353009716</t>
  </si>
  <si>
    <t>2.75228492430377</t>
  </si>
  <si>
    <t>62.503367596426</t>
  </si>
  <si>
    <t>91.4443463682005</t>
  </si>
  <si>
    <t>19.4314422607422</t>
  </si>
  <si>
    <t>86.8384990692139</t>
  </si>
  <si>
    <t>87.5454662322998</t>
  </si>
  <si>
    <t>2.59972893392861</t>
  </si>
  <si>
    <t>6.68217703375852</t>
  </si>
  <si>
    <t>180.575895959972</t>
  </si>
  <si>
    <t>242.931566318364</t>
  </si>
  <si>
    <t>27.4865417480469</t>
  </si>
  <si>
    <t>19.8195236206055</t>
  </si>
  <si>
    <t>90.2908580780029</t>
  </si>
  <si>
    <t>88.6060890197754</t>
  </si>
  <si>
    <t>2.85734205158629</t>
  </si>
  <si>
    <t>8.48549851269214</t>
  </si>
  <si>
    <t>200.085383551197</t>
  </si>
  <si>
    <t>247.212531326482</t>
  </si>
  <si>
    <t>29.670947265625</t>
  </si>
  <si>
    <t>20.836962890625</t>
  </si>
  <si>
    <t>77.6558599472046</t>
  </si>
  <si>
    <t>85.9359920501709</t>
  </si>
  <si>
    <t>4.87105022502022</t>
  </si>
  <si>
    <t>13.8573726833585</t>
  </si>
  <si>
    <t>196.47671617355</t>
  </si>
  <si>
    <t>234.395325480676</t>
  </si>
  <si>
    <t>27.9911117553711</t>
  </si>
  <si>
    <t>19.5085174560547</t>
  </si>
  <si>
    <t>84.1480232238769</t>
  </si>
  <si>
    <t>90.3231674194336</t>
  </si>
  <si>
    <t>3.16566416398772</t>
  </si>
  <si>
    <t>8.83558309930101</t>
  </si>
  <si>
    <t>176.937617245977</t>
  </si>
  <si>
    <t>249.81432487409</t>
  </si>
  <si>
    <t>28.8787200927735</t>
  </si>
  <si>
    <t>19.5724929809571</t>
  </si>
  <si>
    <t>74.9008859634399</t>
  </si>
  <si>
    <t>79.8622966766357</t>
  </si>
  <si>
    <t>3.13858715442168</t>
  </si>
  <si>
    <t>6.79588022863315</t>
  </si>
  <si>
    <t>149.71185263659</t>
  </si>
  <si>
    <t>220.389188486931</t>
  </si>
  <si>
    <t>34.3650131225586</t>
  </si>
  <si>
    <t>23.9503982543946</t>
  </si>
  <si>
    <t>51.8322731018066</t>
  </si>
  <si>
    <t>67.2804456710815</t>
  </si>
  <si>
    <t>4.01190643799509</t>
  </si>
  <si>
    <t>8.21417455758828</t>
  </si>
  <si>
    <t>195.21958179459</t>
  </si>
  <si>
    <t>227.849574163801</t>
  </si>
  <si>
    <t>32.9178482055664</t>
  </si>
  <si>
    <t>22.045639038086</t>
  </si>
  <si>
    <t>57.7952751159668</t>
  </si>
  <si>
    <t>77.7635356903076</t>
  </si>
  <si>
    <t>4.68364573529291</t>
  </si>
  <si>
    <t>9.27038776187095</t>
  </si>
  <si>
    <t>190.920299853298</t>
  </si>
  <si>
    <t>217.882479937066</t>
  </si>
  <si>
    <t>31.2369201660156</t>
  </si>
  <si>
    <t>21.0656265258789</t>
  </si>
  <si>
    <t>66.4179883956909</t>
  </si>
  <si>
    <t>84.336296081543</t>
  </si>
  <si>
    <t>5.60569592514481</t>
  </si>
  <si>
    <t>203.533481943093</t>
  </si>
  <si>
    <t>231.778945251247</t>
  </si>
  <si>
    <t>34.1415237426758</t>
  </si>
  <si>
    <t>23.5511459350586</t>
  </si>
  <si>
    <t>52.5422693252563</t>
  </si>
  <si>
    <t>68.6352598190308</t>
  </si>
  <si>
    <t>5.04915711470266</t>
  </si>
  <si>
    <t>10.3060846120406</t>
  </si>
  <si>
    <t>187.883076725939</t>
  </si>
  <si>
    <t>218.056214155853</t>
  </si>
  <si>
    <t>0.0106104391518678</t>
  </si>
  <si>
    <t>33.9515655517578</t>
  </si>
  <si>
    <t>23.0571716308594</t>
  </si>
  <si>
    <t>54.1091020584106</t>
  </si>
  <si>
    <t>72.9999710083008</t>
  </si>
  <si>
    <t>5.24189791175613</t>
  </si>
  <si>
    <t>10.0903112047956</t>
  </si>
  <si>
    <t>191.232088574989</t>
  </si>
  <si>
    <t>221.729495982531</t>
  </si>
  <si>
    <t>0.0013657979325822</t>
  </si>
  <si>
    <t>34.6647532145182</t>
  </si>
  <si>
    <t>24.2427485148112</t>
  </si>
  <si>
    <t>53.8621640205383</t>
  </si>
  <si>
    <t>3.74530473316341</t>
  </si>
  <si>
    <t>7.39922978529833</t>
  </si>
  <si>
    <t>199.269642950212</t>
  </si>
  <si>
    <t>240.454056993722</t>
  </si>
  <si>
    <t>35.5683380126953</t>
  </si>
  <si>
    <t>25.0537887573242</t>
  </si>
  <si>
    <t>46.1184980392456</t>
  </si>
  <si>
    <t>60.340040397644</t>
  </si>
  <si>
    <t>4.46895087281125</t>
  </si>
  <si>
    <t>9.86269314711665</t>
  </si>
  <si>
    <t>216.544237712503</t>
  </si>
  <si>
    <t>245.42301391814</t>
  </si>
  <si>
    <t>36.0682830810547</t>
  </si>
  <si>
    <t>26.0711288452149</t>
  </si>
  <si>
    <t>43.0448763847351</t>
  </si>
  <si>
    <t>48.875768661499</t>
  </si>
  <si>
    <t>3.5503909338826</t>
  </si>
  <si>
    <t>5.55654682202639</t>
  </si>
  <si>
    <t>163.150822015943</t>
  </si>
  <si>
    <t>182.463020040945</t>
  </si>
  <si>
    <t>32.6763565063477</t>
  </si>
  <si>
    <t>22.0537506103516</t>
  </si>
  <si>
    <t>63.1006576538086</t>
  </si>
  <si>
    <t>81.9954959869385</t>
  </si>
  <si>
    <t>5.5521415053801</t>
  </si>
  <si>
    <t>10.2951942990235</t>
  </si>
  <si>
    <t>173.649238773312</t>
  </si>
  <si>
    <t>202.192243546786</t>
  </si>
  <si>
    <t>35.6910934448242</t>
  </si>
  <si>
    <t>25.0025405883789</t>
  </si>
  <si>
    <t>44.7666784286499</t>
  </si>
  <si>
    <t>59.8781467437744</t>
  </si>
  <si>
    <t>4.13262621580084</t>
  </si>
  <si>
    <t>6.56107436084011</t>
  </si>
  <si>
    <t>184.662193114669</t>
  </si>
  <si>
    <t>217.270876118169</t>
  </si>
  <si>
    <t>35.8803802490235</t>
  </si>
  <si>
    <t>26.5246154785156</t>
  </si>
  <si>
    <t>47.3719131469727</t>
  </si>
  <si>
    <t>52.2758907318115</t>
  </si>
  <si>
    <t>3.28915916628444</t>
  </si>
  <si>
    <t>3.03161216799709</t>
  </si>
  <si>
    <t>176.990606050749</t>
  </si>
  <si>
    <t>213.887675402952</t>
  </si>
  <si>
    <t>35.9975982666016</t>
  </si>
  <si>
    <t>25.4906962076823</t>
  </si>
  <si>
    <t>45.7882877985636</t>
  </si>
  <si>
    <t>59.2426568667094</t>
  </si>
  <si>
    <t>2.99100980523032</t>
  </si>
  <si>
    <t>3.95465693549347</t>
  </si>
  <si>
    <t>169.638417901147</t>
  </si>
  <si>
    <t>208.730891299717</t>
  </si>
  <si>
    <t>23.0660125732422</t>
  </si>
  <si>
    <t>67.3505043029785</t>
  </si>
  <si>
    <t>73.6642196655273</t>
  </si>
  <si>
    <t>1.40853662243648</t>
  </si>
  <si>
    <t>1.88362069325762</t>
  </si>
  <si>
    <t>131.97121968502</t>
  </si>
  <si>
    <t>270.183417218973</t>
  </si>
  <si>
    <t>29.1276916503906</t>
  </si>
  <si>
    <t>20.5386016845703</t>
  </si>
  <si>
    <t>74.1831983566284</t>
  </si>
  <si>
    <t>72.7850048065186</t>
  </si>
  <si>
    <t>1.90292457839613</t>
  </si>
  <si>
    <t>3.98277533146753</t>
  </si>
  <si>
    <t>139.517340916591</t>
  </si>
  <si>
    <t>241.156048053595</t>
  </si>
  <si>
    <t>31.2281646728516</t>
  </si>
  <si>
    <t>20.9650970458985</t>
  </si>
  <si>
    <t>55.9730972290039</t>
  </si>
  <si>
    <t>69.6373073577881</t>
  </si>
  <si>
    <t>3.99115620409412</t>
  </si>
  <si>
    <t>4.32548938731701</t>
  </si>
  <si>
    <t>133.579605460033</t>
  </si>
  <si>
    <t>169.859003980483</t>
  </si>
  <si>
    <t>29.9127670288086</t>
  </si>
  <si>
    <t>19.8951614379883</t>
  </si>
  <si>
    <t>58.6039905548096</t>
  </si>
  <si>
    <t>70.7800277709961</t>
  </si>
  <si>
    <t>2.76516366329494</t>
  </si>
  <si>
    <t>2.93862659810315</t>
  </si>
  <si>
    <t>110.838975458837</t>
  </si>
  <si>
    <t>140.563900278427</t>
  </si>
  <si>
    <t>23.7988006591797</t>
  </si>
  <si>
    <t>14.1530136108399</t>
  </si>
  <si>
    <t>61.1586324691772</t>
  </si>
  <si>
    <t>64.3588490486145</t>
  </si>
  <si>
    <t>3.11714971462327</t>
  </si>
  <si>
    <t>3.44445736307029</t>
  </si>
  <si>
    <t>114.001187456375</t>
  </si>
  <si>
    <t>136.433693224987</t>
  </si>
  <si>
    <t>0.0103925412082934</t>
  </si>
  <si>
    <t>26.7878982543946</t>
  </si>
  <si>
    <t>17.4003173828125</t>
  </si>
  <si>
    <t>77.9394390106201</t>
  </si>
  <si>
    <t>80.8922157287598</t>
  </si>
  <si>
    <t>2.71261018617847</t>
  </si>
  <si>
    <t>4.02028957112552</t>
  </si>
  <si>
    <t>72.2434742893908</t>
  </si>
  <si>
    <t>95.5178250291087</t>
  </si>
  <si>
    <t>0.00634625894257</t>
  </si>
  <si>
    <t>26.1797424316406</t>
  </si>
  <si>
    <t>16.1281188964844</t>
  </si>
  <si>
    <t>58.998032951355</t>
  </si>
  <si>
    <t>65.6353712081909</t>
  </si>
  <si>
    <t>3.11925173209927</t>
  </si>
  <si>
    <t>3.26284093361098</t>
  </si>
  <si>
    <t>78.6146954688103</t>
  </si>
  <si>
    <t>121.262064161541</t>
  </si>
  <si>
    <t>0.0322274151231354</t>
  </si>
  <si>
    <t>26.5081436157227</t>
  </si>
  <si>
    <t>18.0714859008789</t>
  </si>
  <si>
    <t>77.7614391326904</t>
  </si>
  <si>
    <t>82.7469526290893</t>
  </si>
  <si>
    <t>3.30782505946362</t>
  </si>
  <si>
    <t>6.10348558730124</t>
  </si>
  <si>
    <t>206.659420270558</t>
  </si>
  <si>
    <t>170.139784489796</t>
  </si>
  <si>
    <t>23.8645858764649</t>
  </si>
  <si>
    <t>15.1190185546875</t>
  </si>
  <si>
    <t>65.2426511764526</t>
  </si>
  <si>
    <t>73.8320287704468</t>
  </si>
  <si>
    <t>2.94778290426193</t>
  </si>
  <si>
    <t>3.84141818819083</t>
  </si>
  <si>
    <t>118.643084126859</t>
  </si>
  <si>
    <t>232.680940677599</t>
  </si>
  <si>
    <t>0.0057153284486105</t>
  </si>
  <si>
    <t>20.4315612792969</t>
  </si>
  <si>
    <t>14.0364395141602</t>
  </si>
  <si>
    <t>64.9445384979248</t>
  </si>
  <si>
    <t>88.8436651229858</t>
  </si>
  <si>
    <t>3.81449459863575</t>
  </si>
  <si>
    <t>2.06481323417908</t>
  </si>
  <si>
    <t>99.5555419828936</t>
  </si>
  <si>
    <t>239.973506083578</t>
  </si>
  <si>
    <t>16.6911422729492</t>
  </si>
  <si>
    <t>7.11745758056643</t>
  </si>
  <si>
    <t>70.1457834243774</t>
  </si>
  <si>
    <t>96.497091293335</t>
  </si>
  <si>
    <t>6.09239393043342</t>
  </si>
  <si>
    <t>7.95038163991331</t>
  </si>
  <si>
    <t>17.0285911308696</t>
  </si>
  <si>
    <t>45.9877913952245</t>
  </si>
  <si>
    <t>0.0181942168298138</t>
  </si>
  <si>
    <t>15.0172375996908</t>
  </si>
  <si>
    <t>4.49254506429039</t>
  </si>
  <si>
    <t>61.6803051630656</t>
  </si>
  <si>
    <t>80.5856461524963</t>
  </si>
  <si>
    <t>4.22813340861029</t>
  </si>
  <si>
    <t>5.66492799843208</t>
  </si>
  <si>
    <t>28.7924962856902</t>
  </si>
  <si>
    <t>40.5280604101051</t>
  </si>
  <si>
    <t>0.0373261556322755</t>
  </si>
  <si>
    <t>17.2908615112305</t>
  </si>
  <si>
    <t>9.36191253662112</t>
  </si>
  <si>
    <t>64.8187286376953</t>
  </si>
  <si>
    <t>64.4669063568115</t>
  </si>
  <si>
    <t>3.24700937127935</t>
  </si>
  <si>
    <t>3.88671648127605</t>
  </si>
  <si>
    <t>62.6938342706753</t>
  </si>
  <si>
    <t>106.91612696528</t>
  </si>
  <si>
    <t>0.0364899100034565</t>
  </si>
  <si>
    <t>18.9578430175781</t>
  </si>
  <si>
    <t>10.9701324462891</t>
  </si>
  <si>
    <t>79.7878095626831</t>
  </si>
  <si>
    <t>86.5784412384033</t>
  </si>
  <si>
    <t>3.67510217296614</t>
  </si>
  <si>
    <t>4.01907563339225</t>
  </si>
  <si>
    <t>225.750771800042</t>
  </si>
  <si>
    <t>304.642189438961</t>
  </si>
  <si>
    <t>0.0117160788343387</t>
  </si>
  <si>
    <t>13.2051498413086</t>
  </si>
  <si>
    <t>4.90579376220705</t>
  </si>
  <si>
    <t>60.0069408416748</t>
  </si>
  <si>
    <t>61.1083032608032</t>
  </si>
  <si>
    <t>5.73672577279899</t>
  </si>
  <si>
    <t>6.78282873320623</t>
  </si>
  <si>
    <t>43.9098956267757</t>
  </si>
  <si>
    <t>65.1227827707883</t>
  </si>
  <si>
    <t>10.930453491211</t>
  </si>
  <si>
    <t>3.0886657714844</t>
  </si>
  <si>
    <t>66.1711418151855</t>
  </si>
  <si>
    <t>61.7990407943726</t>
  </si>
  <si>
    <t>3.52393039676601</t>
  </si>
  <si>
    <t>3.62508629930039</t>
  </si>
  <si>
    <t>84.7041809366359</t>
  </si>
  <si>
    <t>55.7803324726534</t>
  </si>
  <si>
    <t>0.0212136680791143</t>
  </si>
  <si>
    <t>8.5151809692383</t>
  </si>
  <si>
    <t>0.368748474121116</t>
  </si>
  <si>
    <t>52.5541040420532</t>
  </si>
  <si>
    <t>41.5132040023804</t>
  </si>
  <si>
    <t>5.50529824866785</t>
  </si>
  <si>
    <t>8.58180507125952</t>
  </si>
  <si>
    <t>149.597013978014</t>
  </si>
  <si>
    <t>95.5996595467766</t>
  </si>
  <si>
    <t>0.0461752882776863</t>
  </si>
  <si>
    <t>8.95687561035158</t>
  </si>
  <si>
    <t>3.67010955810549</t>
  </si>
  <si>
    <t>63.5788492202759</t>
  </si>
  <si>
    <t>33.3156928062439</t>
  </si>
  <si>
    <t>4.56514954040498</t>
  </si>
  <si>
    <t>4.93139247764364</t>
  </si>
  <si>
    <t>41.6736699964496</t>
  </si>
  <si>
    <t>98.9276307166615</t>
  </si>
  <si>
    <t>0.012970861161108</t>
  </si>
  <si>
    <t>7.37959899902346</t>
  </si>
  <si>
    <t>56.9030473709106</t>
  </si>
  <si>
    <t>57.7797904968262</t>
  </si>
  <si>
    <t>3.95582269112971</t>
  </si>
  <si>
    <t>5.98347145910716</t>
  </si>
  <si>
    <t>211.016616829677</t>
  </si>
  <si>
    <t>266.367200183488</t>
  </si>
  <si>
    <t>0.0414613277886714</t>
  </si>
  <si>
    <t>6.7154006958008</t>
  </si>
  <si>
    <t>0.451770019531273</t>
  </si>
  <si>
    <t>50.9183210372925</t>
  </si>
  <si>
    <t>31.4059436798096</t>
  </si>
  <si>
    <t>3.80097934668972</t>
  </si>
  <si>
    <t>7.44435786856148</t>
  </si>
  <si>
    <t>320.996248707381</t>
  </si>
  <si>
    <t>270.267159794895</t>
  </si>
  <si>
    <t>0.0423126194448091</t>
  </si>
  <si>
    <t>5.18698883056643</t>
  </si>
  <si>
    <t>0.455780029296898</t>
  </si>
  <si>
    <t>48.4126461029053</t>
  </si>
  <si>
    <t>27.8557106494904</t>
  </si>
  <si>
    <t>2.33643081426038</t>
  </si>
  <si>
    <t>3.58352990571513</t>
  </si>
  <si>
    <t>134.779227767613</t>
  </si>
  <si>
    <t>237.672887632842</t>
  </si>
  <si>
    <t>0.0336885371778834</t>
  </si>
  <si>
    <t>7.34939727783205</t>
  </si>
  <si>
    <t>0.987762451171898</t>
  </si>
  <si>
    <t>70.4067941665649</t>
  </si>
  <si>
    <t>69.8144884109497</t>
  </si>
  <si>
    <t>3.39960012580671</t>
  </si>
  <si>
    <t>2.7508028179078</t>
  </si>
  <si>
    <t>53.9450207341976</t>
  </si>
  <si>
    <t>265.571568591467</t>
  </si>
  <si>
    <t>0.0046782610390605</t>
  </si>
  <si>
    <t>4.44301605224612</t>
  </si>
  <si>
    <t>0.185026550292991</t>
  </si>
  <si>
    <t>68.8194087982178</t>
  </si>
  <si>
    <t>59.3501433849335</t>
  </si>
  <si>
    <t>3.86093236559922</t>
  </si>
  <si>
    <t>4.63493445578061</t>
  </si>
  <si>
    <t>97.2296450517554</t>
  </si>
  <si>
    <t>242.705035924714</t>
  </si>
  <si>
    <t>33.2865219116211</t>
  </si>
  <si>
    <t>32.4233774344126</t>
  </si>
  <si>
    <t>6.5523876391511</t>
  </si>
  <si>
    <t>13.8845014160812</t>
  </si>
  <si>
    <t>314.062640007097</t>
  </si>
  <si>
    <t>323.78227474986</t>
  </si>
  <si>
    <t>0.117492207666468</t>
  </si>
  <si>
    <t>38.064150428772</t>
  </si>
  <si>
    <t>17.7934091091156</t>
  </si>
  <si>
    <t>4.68837688720982</t>
  </si>
  <si>
    <t>7.98129789011562</t>
  </si>
  <si>
    <t>262.94365582286</t>
  </si>
  <si>
    <t>321.633797180604</t>
  </si>
  <si>
    <t>0.0528688837533991</t>
  </si>
  <si>
    <t>1.26252593994143</t>
  </si>
  <si>
    <t>46.3211740493774</t>
  </si>
  <si>
    <t>28.0169545173645</t>
  </si>
  <si>
    <t>3.48845785774484</t>
  </si>
  <si>
    <t>3.95335639523937</t>
  </si>
  <si>
    <t>100.588200293341</t>
  </si>
  <si>
    <t>192.935822361913</t>
  </si>
  <si>
    <t>0.026012189357531</t>
  </si>
  <si>
    <t>0.523745727539085</t>
  </si>
  <si>
    <t>41.7394386291504</t>
  </si>
  <si>
    <t>29.6921977043152</t>
  </si>
  <si>
    <t>4.1246548647255</t>
  </si>
  <si>
    <t>8.4227494909578</t>
  </si>
  <si>
    <t>276.728975696823</t>
  </si>
  <si>
    <t>345.510946070451</t>
  </si>
  <si>
    <t>0.0627733042176453</t>
  </si>
  <si>
    <t>4.20362548828127</t>
  </si>
  <si>
    <t>41.121964931488</t>
  </si>
  <si>
    <t>28.8467912197113</t>
  </si>
  <si>
    <t>2.51316898732931</t>
  </si>
  <si>
    <t>5.46837977887665</t>
  </si>
  <si>
    <t>43.9584507533608</t>
  </si>
  <si>
    <t>79.746439190899</t>
  </si>
  <si>
    <t>0.0812181997227002</t>
  </si>
  <si>
    <t>7.20441589355471</t>
  </si>
  <si>
    <t>2.74217987060549</t>
  </si>
  <si>
    <t>66.9655675888062</t>
  </si>
  <si>
    <t>48.8432056427002</t>
  </si>
  <si>
    <t>3.4458016655866</t>
  </si>
  <si>
    <t>4.88824844217044</t>
  </si>
  <si>
    <t>67.1034156730433</t>
  </si>
  <si>
    <t>222.490603042927</t>
  </si>
  <si>
    <t>0.033240036047383</t>
  </si>
  <si>
    <t>3.01829427083336</t>
  </si>
  <si>
    <t>54.3631201585134</t>
  </si>
  <si>
    <t>32.4888966480891</t>
  </si>
  <si>
    <t>5.83210082318763</t>
  </si>
  <si>
    <t>111.691451910713</t>
  </si>
  <si>
    <t>222.92945685049</t>
  </si>
  <si>
    <t>0.0325023398056867</t>
  </si>
  <si>
    <t>12.5275741577149</t>
  </si>
  <si>
    <t>4.88379516601565</t>
  </si>
  <si>
    <t>74.457000541687</t>
  </si>
  <si>
    <t>76.112993144989</t>
  </si>
  <si>
    <t>2.40142346053747</t>
  </si>
  <si>
    <t>5.36655550469776</t>
  </si>
  <si>
    <t>160.66003010441</t>
  </si>
  <si>
    <t>215.859468275233</t>
  </si>
  <si>
    <t>0.0080116525884454</t>
  </si>
  <si>
    <t>2.97798614501955</t>
  </si>
  <si>
    <t>41.6082921028137</t>
  </si>
  <si>
    <t>34.9021985054016</t>
  </si>
  <si>
    <t>3.41635268522959</t>
  </si>
  <si>
    <t>6.09200241162025</t>
  </si>
  <si>
    <t>186.883781958073</t>
  </si>
  <si>
    <t>222.181200204565</t>
  </si>
  <si>
    <t>0.041860288891182</t>
  </si>
  <si>
    <t>4.43051452636721</t>
  </si>
  <si>
    <t>44.3152743339539</t>
  </si>
  <si>
    <t>24.2168352603912</t>
  </si>
  <si>
    <t>3.36407923604067</t>
  </si>
  <si>
    <t>4.57115001242825</t>
  </si>
  <si>
    <t>187.033076661468</t>
  </si>
  <si>
    <t>181.614620395482</t>
  </si>
  <si>
    <t>0.0598337138537759</t>
  </si>
  <si>
    <t>6.05175476074221</t>
  </si>
  <si>
    <t>47.3034614562988</t>
  </si>
  <si>
    <t>24.7604150295258</t>
  </si>
  <si>
    <t>3.38366090556564</t>
  </si>
  <si>
    <t>4.66474710291557</t>
  </si>
  <si>
    <t>48.2790684480651</t>
  </si>
  <si>
    <t>226.389905944444</t>
  </si>
  <si>
    <t>0.0448093192974555</t>
  </si>
  <si>
    <t>8.20303649902346</t>
  </si>
  <si>
    <t>0.611097717285179</t>
  </si>
  <si>
    <t>50.1088998794556</t>
  </si>
  <si>
    <t>47.5734722137451</t>
  </si>
  <si>
    <t>1.96186433202073</t>
  </si>
  <si>
    <t>2.60882947915866</t>
  </si>
  <si>
    <t>134.68115945666</t>
  </si>
  <si>
    <t>281.039202250095</t>
  </si>
  <si>
    <t>0.0496429090119177</t>
  </si>
  <si>
    <t>10.0067204793295</t>
  </si>
  <si>
    <t>2.71956787109377</t>
  </si>
  <si>
    <t>60.0759976704915</t>
  </si>
  <si>
    <t>51.4811533292135</t>
  </si>
  <si>
    <t>3.83717256241949</t>
  </si>
  <si>
    <t>2.77980781600033</t>
  </si>
  <si>
    <t>52.0002791141436</t>
  </si>
  <si>
    <t>53.321091675818</t>
  </si>
  <si>
    <t>0.0172204908034604</t>
  </si>
  <si>
    <t>11.9220657348633</t>
  </si>
  <si>
    <t>5.47988586425784</t>
  </si>
  <si>
    <t>55.7519937515259</t>
  </si>
  <si>
    <t>3.24584626220799</t>
  </si>
  <si>
    <t>5.04958673641918</t>
  </si>
  <si>
    <t>124.077264123955</t>
  </si>
  <si>
    <t>142.408912237079</t>
  </si>
  <si>
    <t>0.0324756766337928</t>
  </si>
  <si>
    <t>16.3685317993164</t>
  </si>
  <si>
    <t>9.1654739379883</t>
  </si>
  <si>
    <t>76.527209854126</t>
  </si>
  <si>
    <t>80.2063673019409</t>
  </si>
  <si>
    <t>5.08393063294471</t>
  </si>
  <si>
    <t>9.55536294654232</t>
  </si>
  <si>
    <t>199.600167552485</t>
  </si>
  <si>
    <t>219.316917105865</t>
  </si>
  <si>
    <t>4.75296020507815</t>
  </si>
  <si>
    <t>40.0828434944153</t>
  </si>
  <si>
    <t>34.3021275997162</t>
  </si>
  <si>
    <t>3.70490701296986</t>
  </si>
  <si>
    <t>7.76829569829832</t>
  </si>
  <si>
    <t>325.998830368128</t>
  </si>
  <si>
    <t>317.643279194003</t>
  </si>
  <si>
    <t>0.0569533527993663</t>
  </si>
  <si>
    <t>11.4582977294922</t>
  </si>
  <si>
    <t>1.62073059082034</t>
  </si>
  <si>
    <t>55.2096126556396</t>
  </si>
  <si>
    <t>66.5788015365601</t>
  </si>
  <si>
    <t>2.10514734965119</t>
  </si>
  <si>
    <t>2.40527968632204</t>
  </si>
  <si>
    <t>146.414586922034</t>
  </si>
  <si>
    <t>216.222539071269</t>
  </si>
  <si>
    <t>0.0299504227640674</t>
  </si>
  <si>
    <t>16.5654983520508</t>
  </si>
  <si>
    <t>9.62993164062502</t>
  </si>
  <si>
    <t>83.1071542739868</t>
  </si>
  <si>
    <t>84.8813777923584</t>
  </si>
  <si>
    <t>3.49514292667715</t>
  </si>
  <si>
    <t>5.57922951664778</t>
  </si>
  <si>
    <t>131.36976206841</t>
  </si>
  <si>
    <t>244.057994810899</t>
  </si>
  <si>
    <t>7.89245503743492</t>
  </si>
  <si>
    <t>83.7954521179199</t>
  </si>
  <si>
    <t>67.8980043729146</t>
  </si>
  <si>
    <t>6.16083540949997</t>
  </si>
  <si>
    <t>9.50217655046161</t>
  </si>
  <si>
    <t>56.0920723416733</t>
  </si>
  <si>
    <t>100.058825366004</t>
  </si>
  <si>
    <t>13.0081909179688</t>
  </si>
  <si>
    <t>7.46816864013674</t>
  </si>
  <si>
    <t>82.8367986679077</t>
  </si>
  <si>
    <t>91.1541961669922</t>
  </si>
  <si>
    <t>3.8877848741358</t>
  </si>
  <si>
    <t>8.74486354197402</t>
  </si>
  <si>
    <t>220.39979599263</t>
  </si>
  <si>
    <t>266.88786227459</t>
  </si>
  <si>
    <t>15.6374633789063</t>
  </si>
  <si>
    <t>10.0568267822266</t>
  </si>
  <si>
    <t>75.7739391326904</t>
  </si>
  <si>
    <t>78.9614364624023</t>
  </si>
  <si>
    <t>3.80130569832485</t>
  </si>
  <si>
    <t>9.2786610714455</t>
  </si>
  <si>
    <t>127.128895049703</t>
  </si>
  <si>
    <t>237.025284498645</t>
  </si>
  <si>
    <t>16.4439407348633</t>
  </si>
  <si>
    <t>8.14501190185549</t>
  </si>
  <si>
    <t>58.8505157470703</t>
  </si>
  <si>
    <t>63.5817930221558</t>
  </si>
  <si>
    <t>3.72212045791103</t>
  </si>
  <si>
    <t>4.68059225421384</t>
  </si>
  <si>
    <t>110.981360335143</t>
  </si>
  <si>
    <t>104.089378794283</t>
  </si>
  <si>
    <t>0.032612095069969</t>
  </si>
  <si>
    <t>14.8824249267578</t>
  </si>
  <si>
    <t>6.57617187500002</t>
  </si>
  <si>
    <t>64.7815114974976</t>
  </si>
  <si>
    <t>66.7692447662353</t>
  </si>
  <si>
    <t>2.31136703218051</t>
  </si>
  <si>
    <t>4.80343079457184</t>
  </si>
  <si>
    <t>165.568074409258</t>
  </si>
  <si>
    <t>299.241011302139</t>
  </si>
  <si>
    <t>0.0356650196663092</t>
  </si>
  <si>
    <t>17.8979705810547</t>
  </si>
  <si>
    <t>10.3335189819336</t>
  </si>
  <si>
    <t>74.6118106842041</t>
  </si>
  <si>
    <t>80.3992322921753</t>
  </si>
  <si>
    <t>3.2736546908416</t>
  </si>
  <si>
    <t>6.03474395946083</t>
  </si>
  <si>
    <t>110.917706752417</t>
  </si>
  <si>
    <t>167.035526889747</t>
  </si>
  <si>
    <t>20.7877471923828</t>
  </si>
  <si>
    <t>14.2218673706055</t>
  </si>
  <si>
    <t>77.6398120880127</t>
  </si>
  <si>
    <t>65.9058599948883</t>
  </si>
  <si>
    <t>2.90702767699606</t>
  </si>
  <si>
    <t>5.49618187078408</t>
  </si>
  <si>
    <t>193.44911185875</t>
  </si>
  <si>
    <t>230.264185187587</t>
  </si>
  <si>
    <t>23.4163055419922</t>
  </si>
  <si>
    <t>15.4823272705078</t>
  </si>
  <si>
    <t>68.7936010360718</t>
  </si>
  <si>
    <t>63.6793402671814</t>
  </si>
  <si>
    <t>3.38143767161676</t>
  </si>
  <si>
    <t>5.58518939828014</t>
  </si>
  <si>
    <t>141.702714972818</t>
  </si>
  <si>
    <t>160.426678511365</t>
  </si>
  <si>
    <t>19.771371459961</t>
  </si>
  <si>
    <t>11.2431457519531</t>
  </si>
  <si>
    <t>70.445796585083</t>
  </si>
  <si>
    <t>74.6594410896301</t>
  </si>
  <si>
    <t>3.26276851302985</t>
  </si>
  <si>
    <t>5.57694170077082</t>
  </si>
  <si>
    <t>131.051031995231</t>
  </si>
  <si>
    <t>180.642685806908</t>
  </si>
  <si>
    <t>22.3456588745117</t>
  </si>
  <si>
    <t>15.1966674804688</t>
  </si>
  <si>
    <t>86.054162979126</t>
  </si>
  <si>
    <t>86.006725692749</t>
  </si>
  <si>
    <t>4.10510307138728</t>
  </si>
  <si>
    <t>8.38189575782238</t>
  </si>
  <si>
    <t>139.823398462333</t>
  </si>
  <si>
    <t>176.68487579594</t>
  </si>
  <si>
    <t>24.6924575805664</t>
  </si>
  <si>
    <t>16.1746139526367</t>
  </si>
  <si>
    <t>67.468017578125</t>
  </si>
  <si>
    <t>69.3374656677246</t>
  </si>
  <si>
    <t>2.40150544813629</t>
  </si>
  <si>
    <t>5.52381062948546</t>
  </si>
  <si>
    <t>210.31574367176</t>
  </si>
  <si>
    <t>175.678152430311</t>
  </si>
  <si>
    <t>27.0097564697266</t>
  </si>
  <si>
    <t>18.2647048950196</t>
  </si>
  <si>
    <t>58.3752950668335</t>
  </si>
  <si>
    <t>64.1477647781372</t>
  </si>
  <si>
    <t>3.09829116305245</t>
  </si>
  <si>
    <t>3.65864333991657</t>
  </si>
  <si>
    <t>133.809256232061</t>
  </si>
  <si>
    <t>195.491439492362</t>
  </si>
  <si>
    <t>26.076500193278</t>
  </si>
  <si>
    <t>18.8066192626953</t>
  </si>
  <si>
    <t>94.9944270451864</t>
  </si>
  <si>
    <t>90.3150768280029</t>
  </si>
  <si>
    <t>1.8392406958943</t>
  </si>
  <si>
    <t>3.1899267639667</t>
  </si>
  <si>
    <t>112.502676518016</t>
  </si>
  <si>
    <t>163.951148806946</t>
  </si>
  <si>
    <t>25.9796676635742</t>
  </si>
  <si>
    <t>17.3965072631836</t>
  </si>
  <si>
    <t>85.8575143814087</t>
  </si>
  <si>
    <t>90.6807052612305</t>
  </si>
  <si>
    <t>2.27988770354949</t>
  </si>
  <si>
    <t>3.08699190488635</t>
  </si>
  <si>
    <t>77.2996761218472</t>
  </si>
  <si>
    <t>182.700226586544</t>
  </si>
  <si>
    <t>27.3684585571289</t>
  </si>
  <si>
    <t>18.8626098632813</t>
  </si>
  <si>
    <t>88.1903186798096</t>
  </si>
  <si>
    <t>91.631270980835</t>
  </si>
  <si>
    <t>3.28667941307337</t>
  </si>
  <si>
    <t>5.92824589851479</t>
  </si>
  <si>
    <t>116.401677981966</t>
  </si>
  <si>
    <t>153.738291275155</t>
  </si>
  <si>
    <t>28.407260131836</t>
  </si>
  <si>
    <t>19.5707885742188</t>
  </si>
  <si>
    <t>87.3597412109375</t>
  </si>
  <si>
    <t>90.255500793457</t>
  </si>
  <si>
    <t>2.97813535799072</t>
  </si>
  <si>
    <t>5.59727981173516</t>
  </si>
  <si>
    <t>110.503564077398</t>
  </si>
  <si>
    <t>149.663571354792</t>
  </si>
  <si>
    <t>29.3077362060547</t>
  </si>
  <si>
    <t>19.9677963256836</t>
  </si>
  <si>
    <t>83.3688041687012</t>
  </si>
  <si>
    <t>93.9054435729981</t>
  </si>
  <si>
    <t>1.79631046011512</t>
  </si>
  <si>
    <t>3.43564151606254</t>
  </si>
  <si>
    <t>138.325040864944</t>
  </si>
  <si>
    <t>201.960266920405</t>
  </si>
  <si>
    <t>28.544255065918</t>
  </si>
  <si>
    <t>19.1739318847656</t>
  </si>
  <si>
    <t>81.7441400527954</t>
  </si>
  <si>
    <t>92.7791862487793</t>
  </si>
  <si>
    <t>2.02692253211963</t>
  </si>
  <si>
    <t>3.35717645039243</t>
  </si>
  <si>
    <t>111.095422973781</t>
  </si>
  <si>
    <t>145.382346705979</t>
  </si>
  <si>
    <t>29.1456253051758</t>
  </si>
  <si>
    <t>19.7865615844727</t>
  </si>
  <si>
    <t>76.0975408554077</t>
  </si>
  <si>
    <t>84.1967891693115</t>
  </si>
  <si>
    <t>2.70545445259419</t>
  </si>
  <si>
    <t>6.24270821470468</t>
  </si>
  <si>
    <t>168.643941027569</t>
  </si>
  <si>
    <t>235.763703779401</t>
  </si>
  <si>
    <t>34.1425613403321</t>
  </si>
  <si>
    <t>23.5901443481446</t>
  </si>
  <si>
    <t>53.1398441314697</t>
  </si>
  <si>
    <t>70.2492324829102</t>
  </si>
  <si>
    <t>4.5427477125488</t>
  </si>
  <si>
    <t>8.65758343036342</t>
  </si>
  <si>
    <t>199.077942936853</t>
  </si>
  <si>
    <t>233.056494139172</t>
  </si>
  <si>
    <t>31.1023406982422</t>
  </si>
  <si>
    <t>22.8421844482422</t>
  </si>
  <si>
    <t>79.9399003982544</t>
  </si>
  <si>
    <t>77.4013534545898</t>
  </si>
  <si>
    <t>2.50930795960772</t>
  </si>
  <si>
    <t>5.73274308132628</t>
  </si>
  <si>
    <t>161.999401930467</t>
  </si>
  <si>
    <t>270.095022152688</t>
  </si>
  <si>
    <t>29.2347793579102</t>
  </si>
  <si>
    <t>19.5413803100586</t>
  </si>
  <si>
    <t>77.2154552459717</t>
  </si>
  <si>
    <t>85.0110706329346</t>
  </si>
  <si>
    <t>2.45453197308687</t>
  </si>
  <si>
    <t>1.67893285217795</t>
  </si>
  <si>
    <t>69.9756162213101</t>
  </si>
  <si>
    <t>75.442242213557</t>
  </si>
  <si>
    <t>29.1690078735352</t>
  </si>
  <si>
    <t>20.1547302246094</t>
  </si>
  <si>
    <t>84.7538814544678</t>
  </si>
  <si>
    <t>88.7558074951172</t>
  </si>
  <si>
    <t>2.72681980417378</t>
  </si>
  <si>
    <t>3.39946812869619</t>
  </si>
  <si>
    <t>55.7076516719915</t>
  </si>
  <si>
    <t>81.9846051077882</t>
  </si>
  <si>
    <t>31.3739501953125</t>
  </si>
  <si>
    <t>21.4737380981446</t>
  </si>
  <si>
    <t>76.8114051818848</t>
  </si>
  <si>
    <t>89.7622646331787</t>
  </si>
  <si>
    <t>2.81547157234982</t>
  </si>
  <si>
    <t>4.25540042946986</t>
  </si>
  <si>
    <t>81.1927973962197</t>
  </si>
  <si>
    <t>104.55649115114</t>
  </si>
  <si>
    <t>30.7243794759115</t>
  </si>
  <si>
    <t>20.4426500956218</t>
  </si>
  <si>
    <t>77.1376193364461</t>
  </si>
  <si>
    <t>95.5317249298096</t>
  </si>
  <si>
    <t>5.26610140254347</t>
  </si>
  <si>
    <t>9.85617865127614</t>
  </si>
  <si>
    <t>62.9218855238369</t>
  </si>
  <si>
    <t>76.1407193965073</t>
  </si>
  <si>
    <t>0.0068950863730745</t>
  </si>
  <si>
    <t>31.0540191650391</t>
  </si>
  <si>
    <t>21.2871978759766</t>
  </si>
  <si>
    <t>79.1415559768677</t>
  </si>
  <si>
    <t>95.0793636322021</t>
  </si>
  <si>
    <t>4.50877272147797</t>
  </si>
  <si>
    <t>6.35724703162651</t>
  </si>
  <si>
    <t>115.134774043757</t>
  </si>
  <si>
    <t>144.315025348943</t>
  </si>
  <si>
    <t>30.8720413208008</t>
  </si>
  <si>
    <t>20.6419906616211</t>
  </si>
  <si>
    <t>69.1345508575439</t>
  </si>
  <si>
    <t>85.1099426269531</t>
  </si>
  <si>
    <t>4.50455042458041</t>
  </si>
  <si>
    <t>7.21686893533553</t>
  </si>
  <si>
    <t>158.893602585128</t>
  </si>
  <si>
    <t>187.644537900397</t>
  </si>
  <si>
    <t>30.807992553711</t>
  </si>
  <si>
    <t>20.2101531982422</t>
  </si>
  <si>
    <t>65.3901428222656</t>
  </si>
  <si>
    <t>83.5412796020508</t>
  </si>
  <si>
    <t>3.5768589386806</t>
  </si>
  <si>
    <t>4.92921926006829</t>
  </si>
  <si>
    <t>154.550330156359</t>
  </si>
  <si>
    <t>182.598925111901</t>
  </si>
  <si>
    <t>31.2603988647461</t>
  </si>
  <si>
    <t>20.1692352294922</t>
  </si>
  <si>
    <t>63.1388959884644</t>
  </si>
  <si>
    <t>84.1145446777344</t>
  </si>
  <si>
    <t>3.67802589067369</t>
  </si>
  <si>
    <t>4.52824074564878</t>
  </si>
  <si>
    <t>124.726991603422</t>
  </si>
  <si>
    <t>134.89406209527</t>
  </si>
  <si>
    <t>31.0608383178711</t>
  </si>
  <si>
    <t>20.4784774780274</t>
  </si>
  <si>
    <t>67.7994451522827</t>
  </si>
  <si>
    <t>83.432793045044</t>
  </si>
  <si>
    <t>4.12842991246441</t>
  </si>
  <si>
    <t>6.52325967667253</t>
  </si>
  <si>
    <t>127.143537492785</t>
  </si>
  <si>
    <t>148.831684868541</t>
  </si>
  <si>
    <t>32.0393641153972</t>
  </si>
  <si>
    <t>21.7559969584147</t>
  </si>
  <si>
    <t>64.1834599177043</t>
  </si>
  <si>
    <t>79.4349145889282</t>
  </si>
  <si>
    <t>2.70102771891703</t>
  </si>
  <si>
    <t>2.22341805408953</t>
  </si>
  <si>
    <t>153.944969486514</t>
  </si>
  <si>
    <t>170.159360289086</t>
  </si>
  <si>
    <t>0.0066243220489458</t>
  </si>
  <si>
    <t>28.8036880493164</t>
  </si>
  <si>
    <t>19.1869216918946</t>
  </si>
  <si>
    <t>75.1355062484741</t>
  </si>
  <si>
    <t>83.262174987793</t>
  </si>
  <si>
    <t>2.46706564931463</t>
  </si>
  <si>
    <t>4.30259186013067</t>
  </si>
  <si>
    <t>66.7126437963142</t>
  </si>
  <si>
    <t>171.310627788006</t>
  </si>
  <si>
    <t>28.1968368530274</t>
  </si>
  <si>
    <t>17.1236282348633</t>
  </si>
  <si>
    <t>62.222080039978</t>
  </si>
  <si>
    <t>82.203191947937</t>
  </si>
  <si>
    <t>4.39401291945902</t>
  </si>
  <si>
    <t>6.77556929229625</t>
  </si>
  <si>
    <t>21.8995225119561</t>
  </si>
  <si>
    <t>32.0381441380999</t>
  </si>
  <si>
    <t>0.0126325211752435</t>
  </si>
  <si>
    <t>26.9366134643555</t>
  </si>
  <si>
    <t>18.7617126464844</t>
  </si>
  <si>
    <t>90.0640575408936</t>
  </si>
  <si>
    <t>99.8463497161865</t>
  </si>
  <si>
    <t>4.54106714196835</t>
  </si>
  <si>
    <t>8.41420489093541</t>
  </si>
  <si>
    <t>120.849919830454</t>
  </si>
  <si>
    <t>25.5775573730469</t>
  </si>
  <si>
    <t>15.6462234497071</t>
  </si>
  <si>
    <t>65.1089250564575</t>
  </si>
  <si>
    <t>78.0997436523437</t>
  </si>
  <si>
    <t>3.11097408454013</t>
  </si>
  <si>
    <t>3.43373462662784</t>
  </si>
  <si>
    <t>114.549902650368</t>
  </si>
  <si>
    <t>129.431371206385</t>
  </si>
  <si>
    <t>0.0039684849743547</t>
  </si>
  <si>
    <t>24.5121063232422</t>
  </si>
  <si>
    <t>14.1926498413086</t>
  </si>
  <si>
    <t>71.7417642593384</t>
  </si>
  <si>
    <t>86.2638874053955</t>
  </si>
  <si>
    <t>4.2676688113918</t>
  </si>
  <si>
    <t>6.26202734731101</t>
  </si>
  <si>
    <t>42.1993208163327</t>
  </si>
  <si>
    <t>57.4129372038439</t>
  </si>
  <si>
    <t>0.0250797816748376</t>
  </si>
  <si>
    <t>27.0878967285156</t>
  </si>
  <si>
    <t>17.1167541503906</t>
  </si>
  <si>
    <t>63.6407007217407</t>
  </si>
  <si>
    <t>68.8378957748413</t>
  </si>
  <si>
    <t>1.90906684117779</t>
  </si>
  <si>
    <t>3.51576957715191</t>
  </si>
  <si>
    <t>164.802370665376</t>
  </si>
  <si>
    <t>186.129896470163</t>
  </si>
  <si>
    <t>0.0237473520111524</t>
  </si>
  <si>
    <t>23.7306091308594</t>
  </si>
  <si>
    <t>15.1740127563477</t>
  </si>
  <si>
    <t>63.417342376709</t>
  </si>
  <si>
    <t>54.2620062828064</t>
  </si>
  <si>
    <t>4.27372542398479</t>
  </si>
  <si>
    <t>7.60334415849789</t>
  </si>
  <si>
    <t>30.5482673746198</t>
  </si>
  <si>
    <t>48.0720095241551</t>
  </si>
  <si>
    <t>0.0393707845385885</t>
  </si>
  <si>
    <t>23.8527694702149</t>
  </si>
  <si>
    <t>16.5882751464844</t>
  </si>
  <si>
    <t>65.2526399612427</t>
  </si>
  <si>
    <t>46.2878325223923</t>
  </si>
  <si>
    <t>2.68307241261635</t>
  </si>
  <si>
    <t>3.63004163943999</t>
  </si>
  <si>
    <t>90.4535278487311</t>
  </si>
  <si>
    <t>120.968116228858</t>
  </si>
  <si>
    <t>0.002727307973726</t>
  </si>
  <si>
    <t>24.4316757202149</t>
  </si>
  <si>
    <t>16.5025497436524</t>
  </si>
  <si>
    <t>82.5208137512207</t>
  </si>
  <si>
    <t>3.78623934802378</t>
  </si>
  <si>
    <t>5.19168509820697</t>
  </si>
  <si>
    <t>95.3918774727736</t>
  </si>
  <si>
    <t>198.709262540212</t>
  </si>
  <si>
    <t>15.2121215820313</t>
  </si>
  <si>
    <t>7.32810668945315</t>
  </si>
  <si>
    <t>55.6061391830444</t>
  </si>
  <si>
    <t>43.8602516174316</t>
  </si>
  <si>
    <t>3.98697978906682</t>
  </si>
  <si>
    <t>4.38145352856498</t>
  </si>
  <si>
    <t>17.0207686906672</t>
  </si>
  <si>
    <t>95.0794561929551</t>
  </si>
  <si>
    <t>0.0355327392744008</t>
  </si>
  <si>
    <t>16.3636016845703</t>
  </si>
  <si>
    <t>8.59551391601565</t>
  </si>
  <si>
    <t>77.0816160202026</t>
  </si>
  <si>
    <t>68.6154217243195</t>
  </si>
  <si>
    <t>3.85179396027214</t>
  </si>
  <si>
    <t>5.24657600405041</t>
  </si>
  <si>
    <t>50.0004002998778</t>
  </si>
  <si>
    <t>98.7187639751592</t>
  </si>
  <si>
    <t>14.8689437866211</t>
  </si>
  <si>
    <t>6.06689987182619</t>
  </si>
  <si>
    <t>62.5243132909139</t>
  </si>
  <si>
    <t>58.7980853716532</t>
  </si>
  <si>
    <t>5.32437074792836</t>
  </si>
  <si>
    <t>7.38088187652131</t>
  </si>
  <si>
    <t>36.7034376122683</t>
  </si>
  <si>
    <t>55.7851572187015</t>
  </si>
  <si>
    <t>0.0270158148465873</t>
  </si>
  <si>
    <t>15.5938278198242</t>
  </si>
  <si>
    <t>9.64912109375002</t>
  </si>
  <si>
    <t>68.095184135437</t>
  </si>
  <si>
    <t>40.6253848552704</t>
  </si>
  <si>
    <t>4.1199692533543</t>
  </si>
  <si>
    <t>6.4574195672116</t>
  </si>
  <si>
    <t>44.6219905568736</t>
  </si>
  <si>
    <t>75.1804134423204</t>
  </si>
  <si>
    <t>0.0199552519289917</t>
  </si>
  <si>
    <t>17.5593795776367</t>
  </si>
  <si>
    <t>11.3383560180664</t>
  </si>
  <si>
    <t>66.9018932342529</t>
  </si>
  <si>
    <t>33.0005351543426</t>
  </si>
  <si>
    <t>3.17469316876034</t>
  </si>
  <si>
    <t>4.33543879169343</t>
  </si>
  <si>
    <t>77.7673360164663</t>
  </si>
  <si>
    <t>136.529075888647</t>
  </si>
  <si>
    <t>0.0208610342889091</t>
  </si>
  <si>
    <t>15.6399398803711</t>
  </si>
  <si>
    <t>11.0478622436524</t>
  </si>
  <si>
    <t>61.9611133575439</t>
  </si>
  <si>
    <t>30.0511315822601</t>
  </si>
  <si>
    <t>3.40439480167432</t>
  </si>
  <si>
    <t>4.02402327350779</t>
  </si>
  <si>
    <t>104.138205661255</t>
  </si>
  <si>
    <t>103.348097177761</t>
  </si>
  <si>
    <t>0.0539896576707535</t>
  </si>
  <si>
    <t>11.7480789184571</t>
  </si>
  <si>
    <t>4.60083618164065</t>
  </si>
  <si>
    <t>66.3071769714356</t>
  </si>
  <si>
    <t>60.0950726509094</t>
  </si>
  <si>
    <t>6.42572726802222</t>
  </si>
  <si>
    <t>8.84587593479693</t>
  </si>
  <si>
    <t>58.8491966740988</t>
  </si>
  <si>
    <t>95.1421864761965</t>
  </si>
  <si>
    <t>0.0193633814083187</t>
  </si>
  <si>
    <t>9.0840515136719</t>
  </si>
  <si>
    <t>1.84495697021487</t>
  </si>
  <si>
    <t>55.7777072906494</t>
  </si>
  <si>
    <t>47.0939661979675</t>
  </si>
  <si>
    <t>3.3404340220379</t>
  </si>
  <si>
    <t>6.02977693096808</t>
  </si>
  <si>
    <t>131.056585298032</t>
  </si>
  <si>
    <t>144.841784711935</t>
  </si>
  <si>
    <t>0.0435289012748945</t>
  </si>
  <si>
    <t>10.7466705322266</t>
  </si>
  <si>
    <t>4.61534271240237</t>
  </si>
  <si>
    <t>44.7509601593018</t>
  </si>
  <si>
    <t>3.41188465664581</t>
  </si>
  <si>
    <t>5.47684504559625</t>
  </si>
  <si>
    <t>167.452942112748</t>
  </si>
  <si>
    <t>255.166560762819</t>
  </si>
  <si>
    <t>0.0509624646659593</t>
  </si>
  <si>
    <t>7.91491851806643</t>
  </si>
  <si>
    <t>0.934024047851585</t>
  </si>
  <si>
    <t>46.1324853897095</t>
  </si>
  <si>
    <t>40.3090222358704</t>
  </si>
  <si>
    <t>3.14459019197397</t>
  </si>
  <si>
    <t>7.78081627729242</t>
  </si>
  <si>
    <t>240.812852363289</t>
  </si>
  <si>
    <t>299.40841833513</t>
  </si>
  <si>
    <t>0.0623584251767809</t>
  </si>
  <si>
    <t>6.76437835693362</t>
  </si>
  <si>
    <t>1.7129577636719</t>
  </si>
  <si>
    <t>60.4055177688599</t>
  </si>
  <si>
    <t>35.0137627601624</t>
  </si>
  <si>
    <t>3.6063990499059</t>
  </si>
  <si>
    <t>6.12399346002159</t>
  </si>
  <si>
    <t>158.955221391566</t>
  </si>
  <si>
    <t>241.497648354792</t>
  </si>
  <si>
    <t>0.0332817744075286</t>
  </si>
  <si>
    <t>4.99036712646487</t>
  </si>
  <si>
    <t>38.8731744766235</t>
  </si>
  <si>
    <t>36.0127739906311</t>
  </si>
  <si>
    <t>3.31559129620066</t>
  </si>
  <si>
    <t>8.32925077177687</t>
  </si>
  <si>
    <t>293.789631865943</t>
  </si>
  <si>
    <t>307.92722880752</t>
  </si>
  <si>
    <t>0.0838065958346196</t>
  </si>
  <si>
    <t>7.40566101074221</t>
  </si>
  <si>
    <t>1.58329772949221</t>
  </si>
  <si>
    <t>41.3011228561401</t>
  </si>
  <si>
    <t>32.5429470062256</t>
  </si>
  <si>
    <t>3.25523620859448</t>
  </si>
  <si>
    <t>6.75719818810929</t>
  </si>
  <si>
    <t>289.697277252977</t>
  </si>
  <si>
    <t>298.838133327051</t>
  </si>
  <si>
    <t>0.0314231949634742</t>
  </si>
  <si>
    <t>6.6269729614258</t>
  </si>
  <si>
    <t>42.6011520385742</t>
  </si>
  <si>
    <t>29.3897365570068</t>
  </si>
  <si>
    <t>1.89606679016748</t>
  </si>
  <si>
    <t>4.96256399943987</t>
  </si>
  <si>
    <t>228.355526138397</t>
  </si>
  <si>
    <t>309.646525062167</t>
  </si>
  <si>
    <t>0.0441233862696348</t>
  </si>
  <si>
    <t>10.6516357421875</t>
  </si>
  <si>
    <t>5.16195449829104</t>
  </si>
  <si>
    <t>76.7350740432739</t>
  </si>
  <si>
    <t>65.0164329210917</t>
  </si>
  <si>
    <t>2.34115380352089</t>
  </si>
  <si>
    <t>4.25858650275479</t>
  </si>
  <si>
    <t>104.932775364843</t>
  </si>
  <si>
    <t>240.327464373336</t>
  </si>
  <si>
    <t>0.0084209698962666</t>
  </si>
  <si>
    <t>8.45523071289065</t>
  </si>
  <si>
    <t>4.30136413574221</t>
  </si>
  <si>
    <t>79.9249635696411</t>
  </si>
  <si>
    <t>67.749421787262</t>
  </si>
  <si>
    <t>4.6190821543024</t>
  </si>
  <si>
    <t>6.39444187105247</t>
  </si>
  <si>
    <t>149.167915455581</t>
  </si>
  <si>
    <t>217.986679422199</t>
  </si>
  <si>
    <t>1.63537292480471</t>
  </si>
  <si>
    <t>56.5374937057495</t>
  </si>
  <si>
    <t>35.554060792923</t>
  </si>
  <si>
    <t>4.20646240695549</t>
  </si>
  <si>
    <t>4.80293674085556</t>
  </si>
  <si>
    <t>162.181990114154</t>
  </si>
  <si>
    <t>184.328574764383</t>
  </si>
  <si>
    <t>0.0219936381354253</t>
  </si>
  <si>
    <t>5.38538208007815</t>
  </si>
  <si>
    <t>60.7948526382446</t>
  </si>
  <si>
    <t>45.9189121246338</t>
  </si>
  <si>
    <t>3.13259191523881</t>
  </si>
  <si>
    <t>3.02366108223797</t>
  </si>
  <si>
    <t>110.281312748815</t>
  </si>
  <si>
    <t>235.862791743983</t>
  </si>
  <si>
    <t>0.0348560940863</t>
  </si>
  <si>
    <t>5.8086120605469</t>
  </si>
  <si>
    <t>70.4789264678955</t>
  </si>
  <si>
    <t>73.1762245178223</t>
  </si>
  <si>
    <t>4.48123527119847</t>
  </si>
  <si>
    <t>9.63609951478919</t>
  </si>
  <si>
    <t>278.072270875818</t>
  </si>
  <si>
    <t>5.23328247070315</t>
  </si>
  <si>
    <t>34.8851909637451</t>
  </si>
  <si>
    <t>30.3210620880127</t>
  </si>
  <si>
    <t>3.30609140550254</t>
  </si>
  <si>
    <t>8.49495556347937</t>
  </si>
  <si>
    <t>219.975549535449</t>
  </si>
  <si>
    <t>302.747608622579</t>
  </si>
  <si>
    <t>0.0650169742759052</t>
  </si>
  <si>
    <t>6.03253580729169</t>
  </si>
  <si>
    <t>0.746055857340517</t>
  </si>
  <si>
    <t>74.4209794998169</t>
  </si>
  <si>
    <t>71.430424451828</t>
  </si>
  <si>
    <t>4.37266074071441</t>
  </si>
  <si>
    <t>7.02485704206579</t>
  </si>
  <si>
    <t>150.116581757104</t>
  </si>
  <si>
    <t>266.018613261838</t>
  </si>
  <si>
    <t>5.45532989501955</t>
  </si>
  <si>
    <t>37.9997981071472</t>
  </si>
  <si>
    <t>27.9593680858612</t>
  </si>
  <si>
    <t>3.16459654526757</t>
  </si>
  <si>
    <t>7.73302351860963</t>
  </si>
  <si>
    <t>240.043614013985</t>
  </si>
  <si>
    <t>323.036994084991</t>
  </si>
  <si>
    <t>0.0501664267776839</t>
  </si>
  <si>
    <t>10.6295730590821</t>
  </si>
  <si>
    <t>2.5862258911133</t>
  </si>
  <si>
    <t>39.5489926338196</t>
  </si>
  <si>
    <t>33.6051844596863</t>
  </si>
  <si>
    <t>2.8291397318941</t>
  </si>
  <si>
    <t>5.38492470642608</t>
  </si>
  <si>
    <t>193.446246914813</t>
  </si>
  <si>
    <t>283.251052305035</t>
  </si>
  <si>
    <t>0.0356476024544198</t>
  </si>
  <si>
    <t>6.70159759521487</t>
  </si>
  <si>
    <t>0.76108093261721</t>
  </si>
  <si>
    <t>41.839192199707</t>
  </si>
  <si>
    <t>22.9439648628235</t>
  </si>
  <si>
    <t>2.20212933166393</t>
  </si>
  <si>
    <t>4.76112294048566</t>
  </si>
  <si>
    <t>142.850738132458</t>
  </si>
  <si>
    <t>207.133601763498</t>
  </si>
  <si>
    <t>0.0498364113631172</t>
  </si>
  <si>
    <t>4.19933013916018</t>
  </si>
  <si>
    <t>29.4780073165894</t>
  </si>
  <si>
    <t>23.7654285311699</t>
  </si>
  <si>
    <t>4.32087498744391</t>
  </si>
  <si>
    <t>8.31046315262568</t>
  </si>
  <si>
    <t>286.245514747261</t>
  </si>
  <si>
    <t>314.674237335952</t>
  </si>
  <si>
    <t>0.0701517070829833</t>
  </si>
  <si>
    <t>12.9256576538086</t>
  </si>
  <si>
    <t>6.18359375000002</t>
  </si>
  <si>
    <t>48.0298879623413</t>
  </si>
  <si>
    <t>45.4714594841003</t>
  </si>
  <si>
    <t>3.62769655238822</t>
  </si>
  <si>
    <t>5.24648140212336</t>
  </si>
  <si>
    <t>137.505711198093</t>
  </si>
  <si>
    <t>220.185424278101</t>
  </si>
  <si>
    <t>0.0156832576635117</t>
  </si>
  <si>
    <t>12.4252970377604</t>
  </si>
  <si>
    <t>4.9062693277995</t>
  </si>
  <si>
    <t>75.5384292602539</t>
  </si>
  <si>
    <t>83.4019317626953</t>
  </si>
  <si>
    <t>4.04617350608985</t>
  </si>
  <si>
    <t>9.52228725173628</t>
  </si>
  <si>
    <t>291.115890793948</t>
  </si>
  <si>
    <t>273.802751251523</t>
  </si>
  <si>
    <t>10.136019897461</t>
  </si>
  <si>
    <t>0.925382995605492</t>
  </si>
  <si>
    <t>34.6277480125427</t>
  </si>
  <si>
    <t>34.3751779556274</t>
  </si>
  <si>
    <t>2.71206225267603</t>
  </si>
  <si>
    <t>6.54643092995969</t>
  </si>
  <si>
    <t>230.997279746115</t>
  </si>
  <si>
    <t>301.127652159015</t>
  </si>
  <si>
    <t>0.0560275435250423</t>
  </si>
  <si>
    <t>11.0064956665039</t>
  </si>
  <si>
    <t>5.79629211425784</t>
  </si>
  <si>
    <t>84.9811685562134</t>
  </si>
  <si>
    <t>89.8184076309204</t>
  </si>
  <si>
    <t>3.94635378002113</t>
  </si>
  <si>
    <t>3.96707708954749</t>
  </si>
  <si>
    <t>65.0857386661297</t>
  </si>
  <si>
    <t>208.173256015488</t>
  </si>
  <si>
    <t>13.7960113525391</t>
  </si>
  <si>
    <t>6.92018127441409</t>
  </si>
  <si>
    <t>69.4145298957825</t>
  </si>
  <si>
    <t>69.7173196792603</t>
  </si>
  <si>
    <t>3.24677241615075</t>
  </si>
  <si>
    <t>8.04056710551781</t>
  </si>
  <si>
    <t>151.180085037346</t>
  </si>
  <si>
    <t>289.623537725795</t>
  </si>
  <si>
    <t>12.9893081665039</t>
  </si>
  <si>
    <t>6.10430603027346</t>
  </si>
  <si>
    <t>73.955495262146</t>
  </si>
  <si>
    <t>72.9272834777832</t>
  </si>
  <si>
    <t>2.90105157124614</t>
  </si>
  <si>
    <t>7.60864899786925</t>
  </si>
  <si>
    <t>186.595921316138</t>
  </si>
  <si>
    <t>252.516288411326</t>
  </si>
  <si>
    <t>16.1465957641602</t>
  </si>
  <si>
    <t>7.89333496093752</t>
  </si>
  <si>
    <t>53.7117916107178</t>
  </si>
  <si>
    <t>52.8706082344055</t>
  </si>
  <si>
    <t>2.60314778538343</t>
  </si>
  <si>
    <t>7.29681923303391</t>
  </si>
  <si>
    <t>189.282990132104</t>
  </si>
  <si>
    <t>263.290425428896</t>
  </si>
  <si>
    <t>11.9965708414714</t>
  </si>
  <si>
    <t>4.6863355000814</t>
  </si>
  <si>
    <t>62.844339688619</t>
  </si>
  <si>
    <t>47.6816745599111</t>
  </si>
  <si>
    <t>4.32811159465732</t>
  </si>
  <si>
    <t>8.2065771893095</t>
  </si>
  <si>
    <t>134.368963197424</t>
  </si>
  <si>
    <t>199.368204107347</t>
  </si>
  <si>
    <t>0.007767460009737</t>
  </si>
  <si>
    <t>15.9782302856446</t>
  </si>
  <si>
    <t>9.55257568359377</t>
  </si>
  <si>
    <t>59.057834815979</t>
  </si>
  <si>
    <t>60.7431839942932</t>
  </si>
  <si>
    <t>4.09288414205376</t>
  </si>
  <si>
    <t>8.36477103723351</t>
  </si>
  <si>
    <t>133.519507064098</t>
  </si>
  <si>
    <t>233.450714141625</t>
  </si>
  <si>
    <t>16.4264480590821</t>
  </si>
  <si>
    <t>9.43794555664065</t>
  </si>
  <si>
    <t>66.6762466430664</t>
  </si>
  <si>
    <t>55.9932351112366</t>
  </si>
  <si>
    <t>3.06973660350886</t>
  </si>
  <si>
    <t>7.91966878850776</t>
  </si>
  <si>
    <t>149.513413144771</t>
  </si>
  <si>
    <t>156.658814732296</t>
  </si>
  <si>
    <t>20.9341995239258</t>
  </si>
  <si>
    <t>14.115966796875</t>
  </si>
  <si>
    <t>56.3317254066467</t>
  </si>
  <si>
    <t>43.1888913154602</t>
  </si>
  <si>
    <t>3.67258874320045</t>
  </si>
  <si>
    <t>8.75021961259899</t>
  </si>
  <si>
    <t>213.334440174885</t>
  </si>
  <si>
    <t>267.918668507082</t>
  </si>
  <si>
    <t>0.0042699639785173</t>
  </si>
  <si>
    <t>20.5903350830078</t>
  </si>
  <si>
    <t>13.3108291625977</t>
  </si>
  <si>
    <t>80.8917135238648</t>
  </si>
  <si>
    <t>84.3846893310547</t>
  </si>
  <si>
    <t>3.58658184138221</t>
  </si>
  <si>
    <t>7.31299240601143</t>
  </si>
  <si>
    <t>227.12090648304</t>
  </si>
  <si>
    <t>254.183162920787</t>
  </si>
  <si>
    <t>13.544987487793</t>
  </si>
  <si>
    <t>4.5477493286133</t>
  </si>
  <si>
    <t>60.9296178817749</t>
  </si>
  <si>
    <t>64.2722260475159</t>
  </si>
  <si>
    <t>3.92462209931109</t>
  </si>
  <si>
    <t>5.26898598269765</t>
  </si>
  <si>
    <t>94.611731229865</t>
  </si>
  <si>
    <t>119.288888912067</t>
  </si>
  <si>
    <t>0.0135014667904847</t>
  </si>
  <si>
    <t>22.7900421142578</t>
  </si>
  <si>
    <t>14.8681381225586</t>
  </si>
  <si>
    <t>83.0516958236694</t>
  </si>
  <si>
    <t>91.499426651001</t>
  </si>
  <si>
    <t>2.87153076020512</t>
  </si>
  <si>
    <t>8.82754165095756</t>
  </si>
  <si>
    <t>171.301553032933</t>
  </si>
  <si>
    <t>238.13337570331</t>
  </si>
  <si>
    <t>17.5399383544922</t>
  </si>
  <si>
    <t>12.6767700195313</t>
  </si>
  <si>
    <t>87.4351696014404</t>
  </si>
  <si>
    <t>96.5675243377686</t>
  </si>
  <si>
    <t>4.54811155444526</t>
  </si>
  <si>
    <t>4.38410941552783</t>
  </si>
  <si>
    <t>56.6069411683486</t>
  </si>
  <si>
    <t>192.377473963359</t>
  </si>
  <si>
    <t>16.6914352416992</t>
  </si>
  <si>
    <t>10.8139465332031</t>
  </si>
  <si>
    <t>80.4967565536499</t>
  </si>
  <si>
    <t>71.8747782707214</t>
  </si>
  <si>
    <t>3.25586723020538</t>
  </si>
  <si>
    <t>5.16424253756804</t>
  </si>
  <si>
    <t>172.133598750929</t>
  </si>
  <si>
    <t>204.268509413572</t>
  </si>
  <si>
    <t>20.5577133178711</t>
  </si>
  <si>
    <t>13.9425476074219</t>
  </si>
  <si>
    <t>73.6766744613647</t>
  </si>
  <si>
    <t>75.687638092041</t>
  </si>
  <si>
    <t>3.02060444766508</t>
  </si>
  <si>
    <t>8.98454469940156</t>
  </si>
  <si>
    <t>143.861725431783</t>
  </si>
  <si>
    <t>207.694011319166</t>
  </si>
  <si>
    <t>23.3346801757813</t>
  </si>
  <si>
    <t>14.8182769775391</t>
  </si>
  <si>
    <t>50.5933935165405</t>
  </si>
  <si>
    <t>49.4737194061279</t>
  </si>
  <si>
    <t>3.14687580875661</t>
  </si>
  <si>
    <t>2.98425920634852</t>
  </si>
  <si>
    <t>157.897399128292</t>
  </si>
  <si>
    <t>211.460175622539</t>
  </si>
  <si>
    <t>0.0125755123212038</t>
  </si>
  <si>
    <t>23.7013778686524</t>
  </si>
  <si>
    <t>13.8115554809571</t>
  </si>
  <si>
    <t>69.8851198196411</t>
  </si>
  <si>
    <t>82.2043525695801</t>
  </si>
  <si>
    <t>2.27369982523827</t>
  </si>
  <si>
    <t>4.48569794764461</t>
  </si>
  <si>
    <t>233.595646270143</t>
  </si>
  <si>
    <t>269.660235591725</t>
  </si>
  <si>
    <t>0.003439193522141</t>
  </si>
  <si>
    <t>24.7956113179525</t>
  </si>
  <si>
    <t>15.8924397786459</t>
  </si>
  <si>
    <t>77.3554670015971</t>
  </si>
  <si>
    <t>83.5410019556681</t>
  </si>
  <si>
    <t>3.21687541013849</t>
  </si>
  <si>
    <t>5.8617475485583</t>
  </si>
  <si>
    <t>117.404233286397</t>
  </si>
  <si>
    <t>221.158441719642</t>
  </si>
  <si>
    <t>26.8213851928711</t>
  </si>
  <si>
    <t>19.2262405395508</t>
  </si>
  <si>
    <t>86.6717184066772</t>
  </si>
  <si>
    <t>87.8044260025024</t>
  </si>
  <si>
    <t>3.25486238755714</t>
  </si>
  <si>
    <t>6.82755682034257</t>
  </si>
  <si>
    <t>207.63902815776</t>
  </si>
  <si>
    <t>235.720499266457</t>
  </si>
  <si>
    <t>27.8134475708008</t>
  </si>
  <si>
    <t>19.2490036010742</t>
  </si>
  <si>
    <t>80.4523372650146</t>
  </si>
  <si>
    <t>81.9852466583252</t>
  </si>
  <si>
    <t>2.43248008883347</t>
  </si>
  <si>
    <t>6.66102381470678</t>
  </si>
  <si>
    <t>231.68773914305</t>
  </si>
  <si>
    <t>260.062686155691</t>
  </si>
  <si>
    <t>28.0372192382813</t>
  </si>
  <si>
    <t>20.1986953735352</t>
  </si>
  <si>
    <t>88.6982475280762</t>
  </si>
  <si>
    <t>90.2547508239746</t>
  </si>
  <si>
    <t>3.15616980173893</t>
  </si>
  <si>
    <t>8.32159018723603</t>
  </si>
  <si>
    <t>166.924728766305</t>
  </si>
  <si>
    <t>247.657489398197</t>
  </si>
  <si>
    <t>27.3996826171875</t>
  </si>
  <si>
    <t>19.1917831420899</t>
  </si>
  <si>
    <t>73.8750480651856</t>
  </si>
  <si>
    <t>69.5642347335815</t>
  </si>
  <si>
    <t>3.25536324694278</t>
  </si>
  <si>
    <t>4.27642532361162</t>
  </si>
  <si>
    <t>83.0546731446127</t>
  </si>
  <si>
    <t>107.645898040084</t>
  </si>
  <si>
    <t>28.5632995605469</t>
  </si>
  <si>
    <t>19.9711074829102</t>
  </si>
  <si>
    <t>75.7379104614258</t>
  </si>
  <si>
    <t>77.9690921783447</t>
  </si>
  <si>
    <t>3.0266728628784</t>
  </si>
  <si>
    <t>8.07594605649262</t>
  </si>
  <si>
    <t>218.694077287465</t>
  </si>
  <si>
    <t>277.850943621697</t>
  </si>
  <si>
    <t>30.6276489257813</t>
  </si>
  <si>
    <t>22.4193969726563</t>
  </si>
  <si>
    <t>66.0479383468628</t>
  </si>
  <si>
    <t>56.624352645874</t>
  </si>
  <si>
    <t>1.83362832008277</t>
  </si>
  <si>
    <t>1.93573623053902</t>
  </si>
  <si>
    <t>165.099012343789</t>
  </si>
  <si>
    <t>118.45576109599</t>
  </si>
  <si>
    <t>0.0240611018746179</t>
  </si>
  <si>
    <t>30.3647521972656</t>
  </si>
  <si>
    <t>20.9463577270508</t>
  </si>
  <si>
    <t>68.6716312408447</t>
  </si>
  <si>
    <t>73.1178813934326</t>
  </si>
  <si>
    <t>4.55400216814326</t>
  </si>
  <si>
    <t>8.78100538528083</t>
  </si>
  <si>
    <t>139.128821276341</t>
  </si>
  <si>
    <t>165.853933194237</t>
  </si>
  <si>
    <t>32.7115661621094</t>
  </si>
  <si>
    <t>22.3047943115235</t>
  </si>
  <si>
    <t>61.5724323272705</t>
  </si>
  <si>
    <t>80.6600423812866</t>
  </si>
  <si>
    <t>4.9987332026478</t>
  </si>
  <si>
    <t>214.762344624992</t>
  </si>
  <si>
    <t>242.538847445921</t>
  </si>
  <si>
    <t>31.5403579711914</t>
  </si>
  <si>
    <t>22.0710998535156</t>
  </si>
  <si>
    <t>67.9244729995728</t>
  </si>
  <si>
    <t>78.6300506591797</t>
  </si>
  <si>
    <t>4.61580154250236</t>
  </si>
  <si>
    <t>10.6845023985178</t>
  </si>
  <si>
    <t>184.833916576946</t>
  </si>
  <si>
    <t>228.473485101989</t>
  </si>
  <si>
    <t>31.706852722168</t>
  </si>
  <si>
    <t>22.0904312133789</t>
  </si>
  <si>
    <t>69.1557250976562</t>
  </si>
  <si>
    <t>77.7389446258545</t>
  </si>
  <si>
    <t>3.2147765967716</t>
  </si>
  <si>
    <t>5.7984243283129</t>
  </si>
  <si>
    <t>145.377168575974</t>
  </si>
  <si>
    <t>186.686303761538</t>
  </si>
  <si>
    <t>32.1195266723633</t>
  </si>
  <si>
    <t>21.6778030395508</t>
  </si>
  <si>
    <t>65.9208198547363</t>
  </si>
  <si>
    <t>82.8583698272705</t>
  </si>
  <si>
    <t>4.99617153361185</t>
  </si>
  <si>
    <t>11.2968682450513</t>
  </si>
  <si>
    <t>178.419943357392</t>
  </si>
  <si>
    <t>207.726853767919</t>
  </si>
  <si>
    <t>33.3080879211426</t>
  </si>
  <si>
    <t>22.9928349812826</t>
  </si>
  <si>
    <t>61.2041557629903</t>
  </si>
  <si>
    <t>77.6025780042012</t>
  </si>
  <si>
    <t>4.6429518703799</t>
  </si>
  <si>
    <t>9.65184438188048</t>
  </si>
  <si>
    <t>193.122636352882</t>
  </si>
  <si>
    <t>224.935546759569</t>
  </si>
  <si>
    <t>33.3353378295899</t>
  </si>
  <si>
    <t>23.5032546997071</t>
  </si>
  <si>
    <t>65.6721319198608</t>
  </si>
  <si>
    <t>80.8167655944824</t>
  </si>
  <si>
    <t>4.38661696628317</t>
  </si>
  <si>
    <t>10.3864761360686</t>
  </si>
  <si>
    <t>212.193210617755</t>
  </si>
  <si>
    <t>245.575387159457</t>
  </si>
  <si>
    <t>34.9511840820313</t>
  </si>
  <si>
    <t>24.9050079345703</t>
  </si>
  <si>
    <t>58.5249458312988</t>
  </si>
  <si>
    <t>68.9182880401611</t>
  </si>
  <si>
    <t>3.26175315996423</t>
  </si>
  <si>
    <t>6.18569228052657</t>
  </si>
  <si>
    <t>217.920363276951</t>
  </si>
  <si>
    <t>262.297490522819</t>
  </si>
  <si>
    <t>32.1020568847656</t>
  </si>
  <si>
    <t>22.0472045898438</t>
  </si>
  <si>
    <t>69.7398511886597</t>
  </si>
  <si>
    <t>81.6176284790039</t>
  </si>
  <si>
    <t>2.15289954413626</t>
  </si>
  <si>
    <t>2.43043860087756</t>
  </si>
  <si>
    <t>123.082638659555</t>
  </si>
  <si>
    <t>135.417776479963</t>
  </si>
  <si>
    <t>30.6127151489258</t>
  </si>
  <si>
    <t>20.2743362426758</t>
  </si>
  <si>
    <t>73.5266206741333</t>
  </si>
  <si>
    <t>86.325040435791</t>
  </si>
  <si>
    <t>3.19625089653188</t>
  </si>
  <si>
    <t>4.7858115567122</t>
  </si>
  <si>
    <t>82.6857897446438</t>
  </si>
  <si>
    <t>106.176182547032</t>
  </si>
  <si>
    <t>28.710807800293</t>
  </si>
  <si>
    <t>19.2416534423828</t>
  </si>
  <si>
    <t>83.8076442718506</t>
  </si>
  <si>
    <t>88.1461681365967</t>
  </si>
  <si>
    <t>4.28041985726827</t>
  </si>
  <si>
    <t>7.83598450270545</t>
  </si>
  <si>
    <t>80.6839532141732</t>
  </si>
  <si>
    <t>112.502838817416</t>
  </si>
  <si>
    <t>29.9812319437663</t>
  </si>
  <si>
    <t>20.1237986246745</t>
  </si>
  <si>
    <t>80.8081213633219</t>
  </si>
  <si>
    <t>93.5217863718669</t>
  </si>
  <si>
    <t>5.23339638041016</t>
  </si>
  <si>
    <t>9.57519280565755</t>
  </si>
  <si>
    <t>92.1352288234188</t>
  </si>
  <si>
    <t>114.916949391476</t>
  </si>
  <si>
    <t>28.4943511962891</t>
  </si>
  <si>
    <t>18.1651245117188</t>
  </si>
  <si>
    <t>71.7306219100952</t>
  </si>
  <si>
    <t>95.1104118347168</t>
  </si>
  <si>
    <t>5.85953966638031</t>
  </si>
  <si>
    <t>9.63522331640521</t>
  </si>
  <si>
    <t>40.7665256059872</t>
  </si>
  <si>
    <t>59.5726763669103</t>
  </si>
  <si>
    <t>0.0356095375910434</t>
  </si>
  <si>
    <t>23.5700103759766</t>
  </si>
  <si>
    <t>12.850749206543</t>
  </si>
  <si>
    <t>43.8629318237305</t>
  </si>
  <si>
    <t>56.2037359237671</t>
  </si>
  <si>
    <t>4.50472123921065</t>
  </si>
  <si>
    <t>9.43028960079201</t>
  </si>
  <si>
    <t>200.673931009369</t>
  </si>
  <si>
    <t>215.923348431281</t>
  </si>
  <si>
    <t>0.0533807913690199</t>
  </si>
  <si>
    <t>24.0537429809571</t>
  </si>
  <si>
    <t>12.9625198364258</t>
  </si>
  <si>
    <t>50.1365098953247</t>
  </si>
  <si>
    <t>70.1129657745361</t>
  </si>
  <si>
    <t>3.52864609661115</t>
  </si>
  <si>
    <t>6.80965063992063</t>
  </si>
  <si>
    <t>339.116335592832</t>
  </si>
  <si>
    <t>356.253668121007</t>
  </si>
  <si>
    <t>0.0391708568571294</t>
  </si>
  <si>
    <t>23.3682479858399</t>
  </si>
  <si>
    <t>12.8807891845703</t>
  </si>
  <si>
    <t>52.1372972488403</t>
  </si>
  <si>
    <t>62.6109035491943</t>
  </si>
  <si>
    <t>3.36588431328983</t>
  </si>
  <si>
    <t>106.764255250906</t>
  </si>
  <si>
    <t>34.1508142258924</t>
  </si>
  <si>
    <t>0.0319887436822092</t>
  </si>
  <si>
    <t>23.9473831176758</t>
  </si>
  <si>
    <t>58.2062721252441</t>
  </si>
  <si>
    <t>59.3539096832275</t>
  </si>
  <si>
    <t>3.19570298876902</t>
  </si>
  <si>
    <t>7.04384200361062</t>
  </si>
  <si>
    <t>43.8285644997243</t>
  </si>
  <si>
    <t>41.5314864018169</t>
  </si>
  <si>
    <t>0.0601126503727932</t>
  </si>
  <si>
    <t>24.0345428466797</t>
  </si>
  <si>
    <t>14.3731750488281</t>
  </si>
  <si>
    <t>65.5543077468872</t>
  </si>
  <si>
    <t>71.1441518783569</t>
  </si>
  <si>
    <t>3.71945253522938</t>
  </si>
  <si>
    <t>4.73201919957146</t>
  </si>
  <si>
    <t>58.1880382809228</t>
  </si>
  <si>
    <t>75.0519536607991</t>
  </si>
  <si>
    <t>0.0125384622150271</t>
  </si>
  <si>
    <t>25.211865234375</t>
  </si>
  <si>
    <t>14.9941925048828</t>
  </si>
  <si>
    <t>69.5042947769165</t>
  </si>
  <si>
    <t>91.6666591644287</t>
  </si>
  <si>
    <t>3.07740415274579</t>
  </si>
  <si>
    <t>1.80665187696668</t>
  </si>
  <si>
    <t>80.4832469403816</t>
  </si>
  <si>
    <t>87.988857944779</t>
  </si>
  <si>
    <t>21.0598846435547</t>
  </si>
  <si>
    <t>12.030697631836</t>
  </si>
  <si>
    <t>71.9185882568359</t>
  </si>
  <si>
    <t>75.4274927139282</t>
  </si>
  <si>
    <t>4.58226084025268</t>
  </si>
  <si>
    <t>6.12546748703889</t>
  </si>
  <si>
    <t>42.5182556827512</t>
  </si>
  <si>
    <t>61.6985805781855</t>
  </si>
  <si>
    <t>22.1283142089844</t>
  </si>
  <si>
    <t>12.7198760986328</t>
  </si>
  <si>
    <t>66.1770084381103</t>
  </si>
  <si>
    <t>73.4160528182983</t>
  </si>
  <si>
    <t>2.90912851247294</t>
  </si>
  <si>
    <t>3.47070226361506</t>
  </si>
  <si>
    <t>88.6873233884574</t>
  </si>
  <si>
    <t>133.466625831782</t>
  </si>
  <si>
    <t>0.0010911686167259</t>
  </si>
  <si>
    <t>19.7019638061524</t>
  </si>
  <si>
    <t>10.7898361206055</t>
  </si>
  <si>
    <t>61.3812353134155</t>
  </si>
  <si>
    <t>64.2287917137146</t>
  </si>
  <si>
    <t>3.08634565837766</t>
  </si>
  <si>
    <t>6.33660117652447</t>
  </si>
  <si>
    <t>171.538482970791</t>
  </si>
  <si>
    <t>171.067000786787</t>
  </si>
  <si>
    <t>0.0171407750015963</t>
  </si>
  <si>
    <t>17.1967636108399</t>
  </si>
  <si>
    <t>9.53500671386721</t>
  </si>
  <si>
    <t>42.9183826446533</t>
  </si>
  <si>
    <t>30.1148370742798</t>
  </si>
  <si>
    <t>2.18208090073943</t>
  </si>
  <si>
    <t>6.25219585692862</t>
  </si>
  <si>
    <t>209.282904400456</t>
  </si>
  <si>
    <t>218.255530959061</t>
  </si>
  <si>
    <t>0.0843182555678142</t>
  </si>
  <si>
    <t>18.5819882710775</t>
  </si>
  <si>
    <t>11.0048614501953</t>
  </si>
  <si>
    <t>63.8950134913127</t>
  </si>
  <si>
    <t>58.7429443995158</t>
  </si>
  <si>
    <t>3.31761497386242</t>
  </si>
  <si>
    <t>4.62523824028461</t>
  </si>
  <si>
    <t>124.403616592289</t>
  </si>
  <si>
    <t>200.572194225891</t>
  </si>
  <si>
    <t>14.0669830322266</t>
  </si>
  <si>
    <t>7.6319030761719</t>
  </si>
  <si>
    <t>43.0070407867432</t>
  </si>
  <si>
    <t>19.0059243917465</t>
  </si>
  <si>
    <t>2.8290733539004</t>
  </si>
  <si>
    <t>4.29880698082172</t>
  </si>
  <si>
    <t>206.778107626063</t>
  </si>
  <si>
    <t>178.688865180161</t>
  </si>
  <si>
    <t>0.0468199571601482</t>
  </si>
  <si>
    <t>14.1890838623047</t>
  </si>
  <si>
    <t>7.3861511230469</t>
  </si>
  <si>
    <t>59.5722728729248</t>
  </si>
  <si>
    <t>38.0803371906281</t>
  </si>
  <si>
    <t>3.10330334969773</t>
  </si>
  <si>
    <t>3.36388965682919</t>
  </si>
  <si>
    <t>76.3809230084427</t>
  </si>
  <si>
    <t>112.141401957446</t>
  </si>
  <si>
    <t>0.0347231198321363</t>
  </si>
  <si>
    <t>15.3062973022461</t>
  </si>
  <si>
    <t>6.48249816894534</t>
  </si>
  <si>
    <t>51.0407467842102</t>
  </si>
  <si>
    <t>57.2211269378662</t>
  </si>
  <si>
    <t>2.93040392929041</t>
  </si>
  <si>
    <t>6.8188649265465</t>
  </si>
  <si>
    <t>260.816119849574</t>
  </si>
  <si>
    <t>276.444327105023</t>
  </si>
  <si>
    <t>0.0570681626426398</t>
  </si>
  <si>
    <t>17.3011596679688</t>
  </si>
  <si>
    <t>9.3668899536133</t>
  </si>
  <si>
    <t>60.0587520599365</t>
  </si>
  <si>
    <t>58.6017369270325</t>
  </si>
  <si>
    <t>2.64192056137522</t>
  </si>
  <si>
    <t>3.72102337682548</t>
  </si>
  <si>
    <t>150.921322358941</t>
  </si>
  <si>
    <t>0.024149454563625</t>
  </si>
  <si>
    <t>10.0255874633789</t>
  </si>
  <si>
    <t>3.78836975097659</t>
  </si>
  <si>
    <t>57.9422454833984</t>
  </si>
  <si>
    <t>51.9918192863464</t>
  </si>
  <si>
    <t>4.45422578478891</t>
  </si>
  <si>
    <t>6.79804376412289</t>
  </si>
  <si>
    <t>236.055237808487</t>
  </si>
  <si>
    <t>256.747267565469</t>
  </si>
  <si>
    <t>0.0615883300518802</t>
  </si>
  <si>
    <t>13.6842483520508</t>
  </si>
  <si>
    <t>8.60694885253909</t>
  </si>
  <si>
    <t>55.1037078857422</t>
  </si>
  <si>
    <t>44.3173962116241</t>
  </si>
  <si>
    <t>3.6141967716068</t>
  </si>
  <si>
    <t>4.13504589606349</t>
  </si>
  <si>
    <t>133.624576213396</t>
  </si>
  <si>
    <t>173.701887393146</t>
  </si>
  <si>
    <t>0.0002735719713582</t>
  </si>
  <si>
    <t>9.00386199951174</t>
  </si>
  <si>
    <t>3.14007110595705</t>
  </si>
  <si>
    <t>51.3893043518066</t>
  </si>
  <si>
    <t>2.8036572583061</t>
  </si>
  <si>
    <t>6.6470807564799</t>
  </si>
  <si>
    <t>235.389365050981</t>
  </si>
  <si>
    <t>293.247903904359</t>
  </si>
  <si>
    <t>0.0416983337186183</t>
  </si>
  <si>
    <t>15.0362457275391</t>
  </si>
  <si>
    <t>7.68529968261721</t>
  </si>
  <si>
    <t>61.2186407089233</t>
  </si>
  <si>
    <t>56.6015690803528</t>
  </si>
  <si>
    <t>1.79588525802429</t>
  </si>
  <si>
    <t>3.96708315217128</t>
  </si>
  <si>
    <t>132.160921298744</t>
  </si>
  <si>
    <t>232.904767212302</t>
  </si>
  <si>
    <t>0.0009231145111005</t>
  </si>
  <si>
    <t>4.32099456787112</t>
  </si>
  <si>
    <t>1.99601745605471</t>
  </si>
  <si>
    <t>57.5220883369446</t>
  </si>
  <si>
    <t>77.500988483429</t>
  </si>
  <si>
    <t>3.87726394652346</t>
  </si>
  <si>
    <t>3.79717641133988</t>
  </si>
  <si>
    <t>199.710130216734</t>
  </si>
  <si>
    <t>302.105719658697</t>
  </si>
  <si>
    <t>0.0189988197841194</t>
  </si>
  <si>
    <t>12.8645797729492</t>
  </si>
  <si>
    <t>7.52698516845705</t>
  </si>
  <si>
    <t>71.206799697876</t>
  </si>
  <si>
    <t>57.7216833114624</t>
  </si>
  <si>
    <t>2.53162773600925</t>
  </si>
  <si>
    <t>4.69406579482529</t>
  </si>
  <si>
    <t>135.727760851579</t>
  </si>
  <si>
    <t>192.215663717165</t>
  </si>
  <si>
    <t>0.0120759429761449</t>
  </si>
  <si>
    <t>2.27647857666018</t>
  </si>
  <si>
    <t>64.6549942016602</t>
  </si>
  <si>
    <t>49.1578901529312</t>
  </si>
  <si>
    <t>4.44942341672741</t>
  </si>
  <si>
    <t>3.58440482137771</t>
  </si>
  <si>
    <t>111.829077050163</t>
  </si>
  <si>
    <t>123.27064003876</t>
  </si>
  <si>
    <t>0.0360974077703484</t>
  </si>
  <si>
    <t>5.18453877766929</t>
  </si>
  <si>
    <t>58.0599857966105</t>
  </si>
  <si>
    <t>62.4746274153391</t>
  </si>
  <si>
    <t>4.57282113110519</t>
  </si>
  <si>
    <t>7.47476400257641</t>
  </si>
  <si>
    <t>168.87469604946</t>
  </si>
  <si>
    <t>191.833023255742</t>
  </si>
  <si>
    <t>0.0459144705412806</t>
  </si>
  <si>
    <t>9.46868591308596</t>
  </si>
  <si>
    <t>4.58077850341799</t>
  </si>
  <si>
    <t>46.8062397003174</t>
  </si>
  <si>
    <t>36.8669754505157</t>
  </si>
  <si>
    <t>3.31712754826786</t>
  </si>
  <si>
    <t>5.84378322133045</t>
  </si>
  <si>
    <t>174.119015190459</t>
  </si>
  <si>
    <t>263.468013289937</t>
  </si>
  <si>
    <t>0.0409566049010237</t>
  </si>
  <si>
    <t>9.95730438232424</t>
  </si>
  <si>
    <t>6.16842956542971</t>
  </si>
  <si>
    <t>89.6537364959717</t>
  </si>
  <si>
    <t>92.9074388504028</t>
  </si>
  <si>
    <t>3.46207612019832</t>
  </si>
  <si>
    <t>6.09178112473537</t>
  </si>
  <si>
    <t>140.947783729901</t>
  </si>
  <si>
    <t>227.218377243358</t>
  </si>
  <si>
    <t>0.95870056152346</t>
  </si>
  <si>
    <t>57.8873235702515</t>
  </si>
  <si>
    <t>42.7787320137024</t>
  </si>
  <si>
    <t>4.70290585597797</t>
  </si>
  <si>
    <t>6.50781284366777</t>
  </si>
  <si>
    <t>142.285609124985</t>
  </si>
  <si>
    <t>241.856195129078</t>
  </si>
  <si>
    <t>0.0305988724567133</t>
  </si>
  <si>
    <t>10.012174987793</t>
  </si>
  <si>
    <t>3.33613891601565</t>
  </si>
  <si>
    <t>44.9364830970764</t>
  </si>
  <si>
    <t>37.4746040344238</t>
  </si>
  <si>
    <t>3.29151470601968</t>
  </si>
  <si>
    <t>6.68382266979347</t>
  </si>
  <si>
    <t>207.241676787646</t>
  </si>
  <si>
    <t>261.737455128953</t>
  </si>
  <si>
    <t>0.0573049207529134</t>
  </si>
  <si>
    <t>14.9331817626953</t>
  </si>
  <si>
    <t>6.68595428466799</t>
  </si>
  <si>
    <t>80.3812934875488</t>
  </si>
  <si>
    <t>84.1890064239502</t>
  </si>
  <si>
    <t>3.4104858753834</t>
  </si>
  <si>
    <t>4.23314202466483</t>
  </si>
  <si>
    <t>107.147801240164</t>
  </si>
  <si>
    <t>144.193013773074</t>
  </si>
  <si>
    <t>0.0019490059817973</t>
  </si>
  <si>
    <t>9.98621012369794</t>
  </si>
  <si>
    <t>4.08165639241539</t>
  </si>
  <si>
    <t>92.8463516235352</t>
  </si>
  <si>
    <t>98.1693251927694</t>
  </si>
  <si>
    <t>3.93187032597737</t>
  </si>
  <si>
    <t>3.87133854744224</t>
  </si>
  <si>
    <t>142.26846590404</t>
  </si>
  <si>
    <t>218.839736291984</t>
  </si>
  <si>
    <t>3.23143005371096</t>
  </si>
  <si>
    <t>40.6330411911011</t>
  </si>
  <si>
    <t>46.5576202392578</t>
  </si>
  <si>
    <t>5.13851259198436</t>
  </si>
  <si>
    <t>9.81771645564131</t>
  </si>
  <si>
    <t>234.944537284777</t>
  </si>
  <si>
    <t>250.950757944269</t>
  </si>
  <si>
    <t>0.0732690934207332</t>
  </si>
  <si>
    <t>8.27251129150393</t>
  </si>
  <si>
    <t>1.42814025878909</t>
  </si>
  <si>
    <t>39.6980745315552</t>
  </si>
  <si>
    <t>30.8595528125763</t>
  </si>
  <si>
    <t>2.21001703978874</t>
  </si>
  <si>
    <t>3.82925739293051</t>
  </si>
  <si>
    <t>162.082320851358</t>
  </si>
  <si>
    <t>304.84780582342</t>
  </si>
  <si>
    <t>0.0416059799712122</t>
  </si>
  <si>
    <t>7.58898620605471</t>
  </si>
  <si>
    <t>3.77017211914065</t>
  </si>
  <si>
    <t>76.9122743606567</t>
  </si>
  <si>
    <t>80.0659872055054</t>
  </si>
  <si>
    <t>6.55855929848227</t>
  </si>
  <si>
    <t>194.212017466801</t>
  </si>
  <si>
    <t>240.811787570815</t>
  </si>
  <si>
    <t>7.11067810058596</t>
  </si>
  <si>
    <t>1.23316040039065</t>
  </si>
  <si>
    <t>68.6328495025635</t>
  </si>
  <si>
    <t>65.2919392585754</t>
  </si>
  <si>
    <t>4.31993401508113</t>
  </si>
  <si>
    <t>6.49423864606088</t>
  </si>
  <si>
    <t>66.7585964153398</t>
  </si>
  <si>
    <t>103.316140909938</t>
  </si>
  <si>
    <t>8.59226074218752</t>
  </si>
  <si>
    <t>4.99148864746096</t>
  </si>
  <si>
    <t>86.1511316299438</t>
  </si>
  <si>
    <t>89.1599039077759</t>
  </si>
  <si>
    <t>4.74332829612219</t>
  </si>
  <si>
    <t>92.3633161476249</t>
  </si>
  <si>
    <t>152.06977152072</t>
  </si>
  <si>
    <t>4.79865671793622</t>
  </si>
  <si>
    <t>51.8571376800537</t>
  </si>
  <si>
    <t>43.6226455370585</t>
  </si>
  <si>
    <t>3.06884573583581</t>
  </si>
  <si>
    <t>4.90207897448728</t>
  </si>
  <si>
    <t>78.2630670848034</t>
  </si>
  <si>
    <t>273.118978203514</t>
  </si>
  <si>
    <t>0.0550666783926562</t>
  </si>
  <si>
    <t>9.32070617675783</t>
  </si>
  <si>
    <t>5.06475982666018</t>
  </si>
  <si>
    <t>74.2127593994141</t>
  </si>
  <si>
    <t>72.773841381073</t>
  </si>
  <si>
    <t>4.04149885210003</t>
  </si>
  <si>
    <t>7.9635350701325</t>
  </si>
  <si>
    <t>229.825733021977</t>
  </si>
  <si>
    <t>255.017599155363</t>
  </si>
  <si>
    <t>10.0921478271485</t>
  </si>
  <si>
    <t>1.46542205810549</t>
  </si>
  <si>
    <t>42.2250108718872</t>
  </si>
  <si>
    <t>35.4436026573181</t>
  </si>
  <si>
    <t>2.88856163235122</t>
  </si>
  <si>
    <t>4.61891452323845</t>
  </si>
  <si>
    <t>236.702212011441</t>
  </si>
  <si>
    <t>297.989134105414</t>
  </si>
  <si>
    <t>0.0647817872798373</t>
  </si>
  <si>
    <t>11.6690399169922</t>
  </si>
  <si>
    <t>2.87458343505862</t>
  </si>
  <si>
    <t>37.9146892547607</t>
  </si>
  <si>
    <t>35.3208206653595</t>
  </si>
  <si>
    <t>3.96320259893196</t>
  </si>
  <si>
    <t>9.03116565948332</t>
  </si>
  <si>
    <t>255.779487463178</t>
  </si>
  <si>
    <t>279.767939296468</t>
  </si>
  <si>
    <t>0.0436748288796424</t>
  </si>
  <si>
    <t>16.5566818237305</t>
  </si>
  <si>
    <t>8.28171234130862</t>
  </si>
  <si>
    <t>52.2479033470154</t>
  </si>
  <si>
    <t>57.8987620353699</t>
  </si>
  <si>
    <t>3.91416248778905</t>
  </si>
  <si>
    <t>9.65782534974423</t>
  </si>
  <si>
    <t>141.690547645236</t>
  </si>
  <si>
    <t>253.174107051471</t>
  </si>
  <si>
    <t>16.7384750366211</t>
  </si>
  <si>
    <t>9.81719970703127</t>
  </si>
  <si>
    <t>64.6904722213745</t>
  </si>
  <si>
    <t>60.3176145553589</t>
  </si>
  <si>
    <t>3.9623951736384</t>
  </si>
  <si>
    <t>10.8699999437862</t>
  </si>
  <si>
    <t>198.592089791452</t>
  </si>
  <si>
    <t>255.525423310153</t>
  </si>
  <si>
    <t>14.7794573465983</t>
  </si>
  <si>
    <t>6.86697921752932</t>
  </si>
  <si>
    <t>49.8263698418935</t>
  </si>
  <si>
    <t>43.6582414706548</t>
  </si>
  <si>
    <t>3.03691520714163</t>
  </si>
  <si>
    <t>6.06262276853555</t>
  </si>
  <si>
    <t>138.487666678536</t>
  </si>
  <si>
    <t>246.380967567449</t>
  </si>
  <si>
    <t>0.0353050531996802</t>
  </si>
  <si>
    <t>15.8760665893555</t>
  </si>
  <si>
    <t>9.4610534667969</t>
  </si>
  <si>
    <t>76.1273698806763</t>
  </si>
  <si>
    <t>82.8578219413757</t>
  </si>
  <si>
    <t>3.4757014774253</t>
  </si>
  <si>
    <t>3.78071792458736</t>
  </si>
  <si>
    <t>61.1105649815743</t>
  </si>
  <si>
    <t>205.650118535438</t>
  </si>
  <si>
    <t>19.573471069336</t>
  </si>
  <si>
    <t>12.4560974121094</t>
  </si>
  <si>
    <t>71.4259010314941</t>
  </si>
  <si>
    <t>73.2621826171875</t>
  </si>
  <si>
    <t>3.8646918143513</t>
  </si>
  <si>
    <t>5.08892802571954</t>
  </si>
  <si>
    <t>164.934289673008</t>
  </si>
  <si>
    <t>190.366196064948</t>
  </si>
  <si>
    <t>19.4803039550781</t>
  </si>
  <si>
    <t>13.2755416870117</t>
  </si>
  <si>
    <t>80.8939556121826</t>
  </si>
  <si>
    <t>83.7172836303711</t>
  </si>
  <si>
    <t>3.36461812595216</t>
  </si>
  <si>
    <t>8.21123834525088</t>
  </si>
  <si>
    <t>147.757791553976</t>
  </si>
  <si>
    <t>235.813100492217</t>
  </si>
  <si>
    <t>18.1801742553711</t>
  </si>
  <si>
    <t>12.4031692504883</t>
  </si>
  <si>
    <t>80.0250345230102</t>
  </si>
  <si>
    <t>88.2182649612427</t>
  </si>
  <si>
    <t>3.68515714538028</t>
  </si>
  <si>
    <t>6.35897633819161</t>
  </si>
  <si>
    <t>71.7153318662284</t>
  </si>
  <si>
    <t>191.85515968998</t>
  </si>
  <si>
    <t>20.2317092895508</t>
  </si>
  <si>
    <t>12.5268707275391</t>
  </si>
  <si>
    <t>66.8647588729858</t>
  </si>
  <si>
    <t>72.3691808700562</t>
  </si>
  <si>
    <t>2.47838679574659</t>
  </si>
  <si>
    <t>5.0179250405965</t>
  </si>
  <si>
    <t>190.972167640689</t>
  </si>
  <si>
    <t>234.412387238215</t>
  </si>
  <si>
    <t>21.6673263549805</t>
  </si>
  <si>
    <t>14.3485229492188</t>
  </si>
  <si>
    <t>71.6824251174927</t>
  </si>
  <si>
    <t>71.6765899658203</t>
  </si>
  <si>
    <t>3.20438593705582</t>
  </si>
  <si>
    <t>7.7998847180275</t>
  </si>
  <si>
    <t>109.150914560468</t>
  </si>
  <si>
    <t>276.091431561294</t>
  </si>
  <si>
    <t>20.4686737060547</t>
  </si>
  <si>
    <t>12.4042053222656</t>
  </si>
  <si>
    <t>72.5517042160034</t>
  </si>
  <si>
    <t>75.7569536209107</t>
  </si>
  <si>
    <t>3.98925888018452</t>
  </si>
  <si>
    <t>5.70179465906412</t>
  </si>
  <si>
    <t>89.6014947404682</t>
  </si>
  <si>
    <t>141.167079271037</t>
  </si>
  <si>
    <t>20.0253234863281</t>
  </si>
  <si>
    <t>13.1218505859375</t>
  </si>
  <si>
    <t>69.2924781799316</t>
  </si>
  <si>
    <t>60.5542314529419</t>
  </si>
  <si>
    <t>4.34434109725823</t>
  </si>
  <si>
    <t>9.23961372617858</t>
  </si>
  <si>
    <t>182.576401523242</t>
  </si>
  <si>
    <t>136.032880655431</t>
  </si>
  <si>
    <t>22.5828857421875</t>
  </si>
  <si>
    <t>14.1153366088867</t>
  </si>
  <si>
    <t>71.1781288146973</t>
  </si>
  <si>
    <t>76.4506977081299</t>
  </si>
  <si>
    <t>3.53725683493177</t>
  </si>
  <si>
    <t>7.95985103869222</t>
  </si>
  <si>
    <t>206.834434260722</t>
  </si>
  <si>
    <t>244.499885312735</t>
  </si>
  <si>
    <t>24.0587722778321</t>
  </si>
  <si>
    <t>16.1926406860352</t>
  </si>
  <si>
    <t>61.4596689224243</t>
  </si>
  <si>
    <t>62.4607412338257</t>
  </si>
  <si>
    <t>3.8048263067295</t>
  </si>
  <si>
    <t>5.04213703940826</t>
  </si>
  <si>
    <t>113.578673128266</t>
  </si>
  <si>
    <t>152.446777553402</t>
  </si>
  <si>
    <t>25.3943420410156</t>
  </si>
  <si>
    <t>17.693229675293</t>
  </si>
  <si>
    <t>80.1333951950073</t>
  </si>
  <si>
    <t>75.973051071167</t>
  </si>
  <si>
    <t>2.46909437349708</t>
  </si>
  <si>
    <t>5.65483807392107</t>
  </si>
  <si>
    <t>188.391050214577</t>
  </si>
  <si>
    <t>239.001970618109</t>
  </si>
  <si>
    <t>21.9453725179037</t>
  </si>
  <si>
    <t>14.047868347168</t>
  </si>
  <si>
    <t>72.8954075177511</t>
  </si>
  <si>
    <t>4.2483818096348</t>
  </si>
  <si>
    <t>6.31152777225165</t>
  </si>
  <si>
    <t>132.824417550695</t>
  </si>
  <si>
    <t>149.952033458137</t>
  </si>
  <si>
    <t>0.0395614250872177</t>
  </si>
  <si>
    <t>29.808676147461</t>
  </si>
  <si>
    <t>20.2296279907227</t>
  </si>
  <si>
    <t>69.6873195648193</t>
  </si>
  <si>
    <t>87.390796661377</t>
  </si>
  <si>
    <t>3.63432234697225</t>
  </si>
  <si>
    <t>7.39637706444847</t>
  </si>
  <si>
    <t>164.911953806942</t>
  </si>
  <si>
    <t>218.454229457297</t>
  </si>
  <si>
    <t>28.238949584961</t>
  </si>
  <si>
    <t>19.7597976684571</t>
  </si>
  <si>
    <t>78.9639003753662</t>
  </si>
  <si>
    <t>87.0110248565674</t>
  </si>
  <si>
    <t>2.59052024313457</t>
  </si>
  <si>
    <t>6.82960103720159</t>
  </si>
  <si>
    <t>160.218159953311</t>
  </si>
  <si>
    <t>254.953883918358</t>
  </si>
  <si>
    <t>27.4051467895508</t>
  </si>
  <si>
    <t>18.9715362548828</t>
  </si>
  <si>
    <t>84.2698825836182</t>
  </si>
  <si>
    <t>89.399963760376</t>
  </si>
  <si>
    <t>2.75590774013679</t>
  </si>
  <si>
    <t>4.71451306711292</t>
  </si>
  <si>
    <t>140.443633855669</t>
  </si>
  <si>
    <t>230.714842200141</t>
  </si>
  <si>
    <t>30.0478485107422</t>
  </si>
  <si>
    <t>20.3621871948242</t>
  </si>
  <si>
    <t>68.5743154525757</t>
  </si>
  <si>
    <t>76.5384834289551</t>
  </si>
  <si>
    <t>2.17961297751243</t>
  </si>
  <si>
    <t>2.95415586983106</t>
  </si>
  <si>
    <t>143.023820551992</t>
  </si>
  <si>
    <t>181.493300470149</t>
  </si>
  <si>
    <t>0.0012361694225553</t>
  </si>
  <si>
    <t>28.9294021606446</t>
  </si>
  <si>
    <t>19.9616180419922</t>
  </si>
  <si>
    <t>81.2899650573731</t>
  </si>
  <si>
    <t>81.418616104126</t>
  </si>
  <si>
    <t>1.92334196510095</t>
  </si>
  <si>
    <t>2.44823189355877</t>
  </si>
  <si>
    <t>151.291683639715</t>
  </si>
  <si>
    <t>158.267608015985</t>
  </si>
  <si>
    <t>28.0288452148438</t>
  </si>
  <si>
    <t>18.1492660522461</t>
  </si>
  <si>
    <t>73.1691974639893</t>
  </si>
  <si>
    <t>81.0459873199463</t>
  </si>
  <si>
    <t>3.27267087968624</t>
  </si>
  <si>
    <t>99.439103041064</t>
  </si>
  <si>
    <t>98.9277957691084</t>
  </si>
  <si>
    <t>0.0181934911431579</t>
  </si>
  <si>
    <t>28.6833450317383</t>
  </si>
  <si>
    <t>19.5344299316406</t>
  </si>
  <si>
    <t>80.246922492981</t>
  </si>
  <si>
    <t>90.9356819152832</t>
  </si>
  <si>
    <t>3.48127441553899</t>
  </si>
  <si>
    <t>4.73092439710838</t>
  </si>
  <si>
    <t>136.507678446554</t>
  </si>
  <si>
    <t>166.171884327459</t>
  </si>
  <si>
    <t>31.1133590698242</t>
  </si>
  <si>
    <t>21.2083114624024</t>
  </si>
  <si>
    <t>62.3204244613647</t>
  </si>
  <si>
    <t>72.9118621826172</t>
  </si>
  <si>
    <t>4.50419061414907</t>
  </si>
  <si>
    <t>10.0231273671999</t>
  </si>
  <si>
    <t>212.212249592406</t>
  </si>
  <si>
    <t>239.288159010749</t>
  </si>
  <si>
    <t>0.0011801925615851</t>
  </si>
  <si>
    <t>31.5717086791992</t>
  </si>
  <si>
    <t>22.1768386840821</t>
  </si>
  <si>
    <t>70.0684761047363</t>
  </si>
  <si>
    <t>79.8064641952515</t>
  </si>
  <si>
    <t>4.30358056715563</t>
  </si>
  <si>
    <t>12.132785021387</t>
  </si>
  <si>
    <t>205.156381237024</t>
  </si>
  <si>
    <t>234.435717701726</t>
  </si>
  <si>
    <t>31.3735137939453</t>
  </si>
  <si>
    <t>22.5462326049805</t>
  </si>
  <si>
    <t>76.6355661392212</t>
  </si>
  <si>
    <t>81.7584728240967</t>
  </si>
  <si>
    <t>6.70792281039552</t>
  </si>
  <si>
    <t>175.398807380807</t>
  </si>
  <si>
    <t>225.091119077515</t>
  </si>
  <si>
    <t>30.3907135009766</t>
  </si>
  <si>
    <t>22.1141189575196</t>
  </si>
  <si>
    <t>82.4776639938354</t>
  </si>
  <si>
    <t>86.448376083374</t>
  </si>
  <si>
    <t>2.13985502885226</t>
  </si>
  <si>
    <t>7.0372798892263</t>
  </si>
  <si>
    <t>204.955988990118</t>
  </si>
  <si>
    <t>256.789624034155</t>
  </si>
  <si>
    <t>33.0926935831706</t>
  </si>
  <si>
    <t>22.996905263265</t>
  </si>
  <si>
    <t>62.2268233299255</t>
  </si>
  <si>
    <t>76.1139914194743</t>
  </si>
  <si>
    <t>4.10478336644579</t>
  </si>
  <si>
    <t>8.43926423794544</t>
  </si>
  <si>
    <t>187.382966200687</t>
  </si>
  <si>
    <t>221.330499860792</t>
  </si>
  <si>
    <t>34.3327178955078</t>
  </si>
  <si>
    <t>23.9546463012696</t>
  </si>
  <si>
    <t>58.5474174499512</t>
  </si>
  <si>
    <t>73.5885066986084</t>
  </si>
  <si>
    <t>3.74187549566853</t>
  </si>
  <si>
    <t>6.94633772605637</t>
  </si>
  <si>
    <t>175.682015973334</t>
  </si>
  <si>
    <t>214.091370429684</t>
  </si>
  <si>
    <t>32.4807800292969</t>
  </si>
  <si>
    <t>21.9880905151367</t>
  </si>
  <si>
    <t>64.3461862564087</t>
  </si>
  <si>
    <t>83.6099914550781</t>
  </si>
  <si>
    <t>4.90670953510982</t>
  </si>
  <si>
    <t>11.5433529956122</t>
  </si>
  <si>
    <t>207.211819777781</t>
  </si>
  <si>
    <t>237.831704194838</t>
  </si>
  <si>
    <t>35.0281036376953</t>
  </si>
  <si>
    <t>24.2577758789063</t>
  </si>
  <si>
    <t>54.9439985275269</t>
  </si>
  <si>
    <t>3.59926151910681</t>
  </si>
  <si>
    <t>6.22301303845082</t>
  </si>
  <si>
    <t>177.85366700887</t>
  </si>
  <si>
    <t>207.743804232976</t>
  </si>
  <si>
    <t>31.1430862426758</t>
  </si>
  <si>
    <t>21.3187637329102</t>
  </si>
  <si>
    <t>72.3921106338501</t>
  </si>
  <si>
    <t>81.1663845062256</t>
  </si>
  <si>
    <t>4.2465808212812</t>
  </si>
  <si>
    <t>6.7116672468303</t>
  </si>
  <si>
    <t>48.5133845229275</t>
  </si>
  <si>
    <t>115.198483272577</t>
  </si>
  <si>
    <t>31.142855834961</t>
  </si>
  <si>
    <t>20.5105667114258</t>
  </si>
  <si>
    <t>71.8496957778931</t>
  </si>
  <si>
    <t>90.8934322357178</t>
  </si>
  <si>
    <t>3.90952394145736</t>
  </si>
  <si>
    <t>84.5409247135313</t>
  </si>
  <si>
    <t>95.8389432996611</t>
  </si>
  <si>
    <t>31.9775876363119</t>
  </si>
  <si>
    <t>23.2153564453125</t>
  </si>
  <si>
    <t>71.8548749287923</t>
  </si>
  <si>
    <t>71.7422232627869</t>
  </si>
  <si>
    <t>2.20611990294373</t>
  </si>
  <si>
    <t>3.53453811779725</t>
  </si>
  <si>
    <t>205.197593098022</t>
  </si>
  <si>
    <t>261.520617981445</t>
  </si>
  <si>
    <t>30.996923828125</t>
  </si>
  <si>
    <t>21.261947631836</t>
  </si>
  <si>
    <t>71.3126937866211</t>
  </si>
  <si>
    <t>82.9719871520996</t>
  </si>
  <si>
    <t>3.63797851748112</t>
  </si>
  <si>
    <t>6.15974820669615</t>
  </si>
  <si>
    <t>195.397809724313</t>
  </si>
  <si>
    <t>229.963395819786</t>
  </si>
  <si>
    <t>27.1991439819336</t>
  </si>
  <si>
    <t>17.4494338989258</t>
  </si>
  <si>
    <t>69.8950109481812</t>
  </si>
  <si>
    <t>80.6727760314941</t>
  </si>
  <si>
    <t>3.61575558985797</t>
  </si>
  <si>
    <t>4.98810191955316</t>
  </si>
  <si>
    <t>54.3075268014654</t>
  </si>
  <si>
    <t>87.1674741976184</t>
  </si>
  <si>
    <t>28.7738601684571</t>
  </si>
  <si>
    <t>19.8772506713867</t>
  </si>
  <si>
    <t>85.1015171051025</t>
  </si>
  <si>
    <t>88.7054306030273</t>
  </si>
  <si>
    <t>2.41135080185485</t>
  </si>
  <si>
    <t>2.31318427246635</t>
  </si>
  <si>
    <t>80.2310652724564</t>
  </si>
  <si>
    <t>133.396682072826</t>
  </si>
  <si>
    <t>24.4716369628906</t>
  </si>
  <si>
    <t>15.5490676879883</t>
  </si>
  <si>
    <t>77.3640361785889</t>
  </si>
  <si>
    <t>92.9397808074951</t>
  </si>
  <si>
    <t>5.12186623477295</t>
  </si>
  <si>
    <t>6.12697261628378</t>
  </si>
  <si>
    <t>44.8837937221555</t>
  </si>
  <si>
    <t>91.9717396963376</t>
  </si>
  <si>
    <t>22.8507415771485</t>
  </si>
  <si>
    <t>12.6005996704102</t>
  </si>
  <si>
    <t>69.7905578613281</t>
  </si>
  <si>
    <t>93.1349491119385</t>
  </si>
  <si>
    <t>4.80520921738815</t>
  </si>
  <si>
    <t>7.4834087743108</t>
  </si>
  <si>
    <t>36.713773396648</t>
  </si>
  <si>
    <t>56.6184792492849</t>
  </si>
  <si>
    <t>0.0175026478122998</t>
  </si>
  <si>
    <t>23.4320236206055</t>
  </si>
  <si>
    <t>12.6510528564453</t>
  </si>
  <si>
    <t>65.5454278945923</t>
  </si>
  <si>
    <t>86.276859664917</t>
  </si>
  <si>
    <t>3.63223972238793</t>
  </si>
  <si>
    <t>4.26974046749745</t>
  </si>
  <si>
    <t>58.204194987706</t>
  </si>
  <si>
    <t>73.7231325075903</t>
  </si>
  <si>
    <t>0.0170075398007111</t>
  </si>
  <si>
    <t>21.5651809692383</t>
  </si>
  <si>
    <t>10.8353164672852</t>
  </si>
  <si>
    <t>59.0863676071167</t>
  </si>
  <si>
    <t>71.4482805252075</t>
  </si>
  <si>
    <t>4.55756598511419</t>
  </si>
  <si>
    <t>7.66194288667867</t>
  </si>
  <si>
    <t>31.5479025052923</t>
  </si>
  <si>
    <t>45.6677726973484</t>
  </si>
  <si>
    <t>0.0118734387474642</t>
  </si>
  <si>
    <t>19.8383224487305</t>
  </si>
  <si>
    <t>11.8283782958985</t>
  </si>
  <si>
    <t>53.7670852661133</t>
  </si>
  <si>
    <t>38.8426317214966</t>
  </si>
  <si>
    <t>3.17786748605976</t>
  </si>
  <si>
    <t>6.67913653737661</t>
  </si>
  <si>
    <t>48.3250491731069</t>
  </si>
  <si>
    <t>90.810744813394</t>
  </si>
  <si>
    <t>0.062409193359698</t>
  </si>
  <si>
    <t>18.2481643676758</t>
  </si>
  <si>
    <t>7.98618011474612</t>
  </si>
  <si>
    <t>56.516029548645</t>
  </si>
  <si>
    <t>67.6371912002564</t>
  </si>
  <si>
    <t>4.08037352628045</t>
  </si>
  <si>
    <t>6.2954717326691</t>
  </si>
  <si>
    <t>88.7672182580126</t>
  </si>
  <si>
    <t>95.3992125354241</t>
  </si>
  <si>
    <t>0.0334615800952571</t>
  </si>
  <si>
    <t>17.4486511230469</t>
  </si>
  <si>
    <t>7.50324707031252</t>
  </si>
  <si>
    <t>45.4027256011963</t>
  </si>
  <si>
    <t>53.3741073608398</t>
  </si>
  <si>
    <t>3.37303872673914</t>
  </si>
  <si>
    <t>7.17736077926537</t>
  </si>
  <si>
    <t>134.347518895272</t>
  </si>
  <si>
    <t>149.705015421914</t>
  </si>
  <si>
    <t>0.0520861950371585</t>
  </si>
  <si>
    <t>17.3700286865235</t>
  </si>
  <si>
    <t>9.89558868408205</t>
  </si>
  <si>
    <t>59.2707382202148</t>
  </si>
  <si>
    <t>35.1905934333801</t>
  </si>
  <si>
    <t>3.03964031933594</t>
  </si>
  <si>
    <t>6.33274682712221</t>
  </si>
  <si>
    <t>89.5614278166947</t>
  </si>
  <si>
    <t>30.0685010846506</t>
  </si>
  <si>
    <t>0.055967212832241</t>
  </si>
  <si>
    <t>16.3292709350586</t>
  </si>
  <si>
    <t>9.77409896850588</t>
  </si>
  <si>
    <t>63.4428482055664</t>
  </si>
  <si>
    <t>46.6834172209104</t>
  </si>
  <si>
    <t>3.41941357409702</t>
  </si>
  <si>
    <t>4.35377398476886</t>
  </si>
  <si>
    <t>152.907079945327</t>
  </si>
  <si>
    <t>173.100192856057</t>
  </si>
  <si>
    <t>0.024410833836712</t>
  </si>
  <si>
    <t>12.6382675170899</t>
  </si>
  <si>
    <t>5.24190979003909</t>
  </si>
  <si>
    <t>54.4161729812622</t>
  </si>
  <si>
    <t>52.3617293357849</t>
  </si>
  <si>
    <t>3.8790057915023</t>
  </si>
  <si>
    <t>4.24090148809475</t>
  </si>
  <si>
    <t>127.111029746735</t>
  </si>
  <si>
    <t>203.689261576877</t>
  </si>
  <si>
    <t>0.0277548615362863</t>
  </si>
  <si>
    <t>15.5509185791016</t>
  </si>
  <si>
    <t>8.88241424560549</t>
  </si>
  <si>
    <t>54.221891784668</t>
  </si>
  <si>
    <t>42.2350982666016</t>
  </si>
  <si>
    <t>4.12838876525792</t>
  </si>
  <si>
    <t>4.49895219353365</t>
  </si>
  <si>
    <t>62.1273842785207</t>
  </si>
  <si>
    <t>167.918514434726</t>
  </si>
  <si>
    <t>0.0189124787800183</t>
  </si>
  <si>
    <t>12.0220901489258</t>
  </si>
  <si>
    <t>7.64146728515627</t>
  </si>
  <si>
    <t>30.0053673744202</t>
  </si>
  <si>
    <t>3.73912707917711</t>
  </si>
  <si>
    <t>5.14254037526906</t>
  </si>
  <si>
    <t>106.939946797763</t>
  </si>
  <si>
    <t>175.457379650587</t>
  </si>
  <si>
    <t>0.0388015599169665</t>
  </si>
  <si>
    <t>13.9048233032227</t>
  </si>
  <si>
    <t>6.22314910888674</t>
  </si>
  <si>
    <t>41.9278396606445</t>
  </si>
  <si>
    <t>33.6051761627197</t>
  </si>
  <si>
    <t>3.00172254658603</t>
  </si>
  <si>
    <t>6.3488806706684</t>
  </si>
  <si>
    <t>242.735665997751</t>
  </si>
  <si>
    <t>0.0486272496890499</t>
  </si>
  <si>
    <t>12.9785949707031</t>
  </si>
  <si>
    <t>6.21084747314455</t>
  </si>
  <si>
    <t>45.4911100387573</t>
  </si>
  <si>
    <t>39.7980841159821</t>
  </si>
  <si>
    <t>3.04631042947261</t>
  </si>
  <si>
    <t>8.81352102010312</t>
  </si>
  <si>
    <t>203.841195216098</t>
  </si>
  <si>
    <t>308.718596043627</t>
  </si>
  <si>
    <t>0.067974892155009</t>
  </si>
  <si>
    <t>13.4569610595703</t>
  </si>
  <si>
    <t>9.16874084472659</t>
  </si>
  <si>
    <t>48.4698770523071</t>
  </si>
  <si>
    <t>29.664545583725</t>
  </si>
  <si>
    <t>2.39331524668968</t>
  </si>
  <si>
    <t>6.16389929056964</t>
  </si>
  <si>
    <t>146.914496898499</t>
  </si>
  <si>
    <t>242.810695310526</t>
  </si>
  <si>
    <t>0.048276151667044</t>
  </si>
  <si>
    <t>11.5055358886719</t>
  </si>
  <si>
    <t>6.08842010498049</t>
  </si>
  <si>
    <t>56.0635518074036</t>
  </si>
  <si>
    <t>29.4892347335815</t>
  </si>
  <si>
    <t>4.2258350903421</t>
  </si>
  <si>
    <t>5.90277393442714</t>
  </si>
  <si>
    <t>166.061640764149</t>
  </si>
  <si>
    <t>223.14930265516</t>
  </si>
  <si>
    <t>0.0436475102140694</t>
  </si>
  <si>
    <t>4.47839202880862</t>
  </si>
  <si>
    <t>2.38155822753909</t>
  </si>
  <si>
    <t>43.6241281509399</t>
  </si>
  <si>
    <t>3.34179735674184</t>
  </si>
  <si>
    <t>5.20670807587992</t>
  </si>
  <si>
    <t>166.752507500794</t>
  </si>
  <si>
    <t>308.371588268827</t>
  </si>
  <si>
    <t>0.0466419383289184</t>
  </si>
  <si>
    <t>8.42550964355471</t>
  </si>
  <si>
    <t>6.69239807128909</t>
  </si>
  <si>
    <t>53.2690561294556</t>
  </si>
  <si>
    <t>16.8614723682404</t>
  </si>
  <si>
    <t>3.53337527504532</t>
  </si>
  <si>
    <t>5.30417925352762</t>
  </si>
  <si>
    <t>86.3390611374378</t>
  </si>
  <si>
    <t>226.595392606743</t>
  </si>
  <si>
    <t>0.0386269653200484</t>
  </si>
  <si>
    <t>14.7700698852539</t>
  </si>
  <si>
    <t>7.99273529052737</t>
  </si>
  <si>
    <t>95.1177677154541</t>
  </si>
  <si>
    <t>92.8695268630981</t>
  </si>
  <si>
    <t>3.75405433393341</t>
  </si>
  <si>
    <t>5.14300420782004</t>
  </si>
  <si>
    <t>53.3734150764617</t>
  </si>
  <si>
    <t>118.596230531389</t>
  </si>
  <si>
    <t>8.61303863525393</t>
  </si>
  <si>
    <t>1.34124755859377</t>
  </si>
  <si>
    <t>63.6779237747192</t>
  </si>
  <si>
    <t>53.4302461624145</t>
  </si>
  <si>
    <t>3.42322351431788</t>
  </si>
  <si>
    <t>6.68771477831852</t>
  </si>
  <si>
    <t>261.263581181887</t>
  </si>
  <si>
    <t>257.012581316184</t>
  </si>
  <si>
    <t>0.038960972376901</t>
  </si>
  <si>
    <t>3.41357955932619</t>
  </si>
  <si>
    <t>44.4305291175842</t>
  </si>
  <si>
    <t>37.4719466368357</t>
  </si>
  <si>
    <t>3.85831279647055</t>
  </si>
  <si>
    <t>6.46152943657082</t>
  </si>
  <si>
    <t>156.420216140782</t>
  </si>
  <si>
    <t>327.360835347697</t>
  </si>
  <si>
    <t>0.0521766020352951</t>
  </si>
  <si>
    <t>3.62341766357424</t>
  </si>
  <si>
    <t>33.5895173072815</t>
  </si>
  <si>
    <t>26.1892986297607</t>
  </si>
  <si>
    <t>3.53559736635933</t>
  </si>
  <si>
    <t>7.18933749413886</t>
  </si>
  <si>
    <t>294.416502048793</t>
  </si>
  <si>
    <t>308.65878509235</t>
  </si>
  <si>
    <t>0.0625402738199087</t>
  </si>
  <si>
    <t>4.20321502685549</t>
  </si>
  <si>
    <t>43.3529630661011</t>
  </si>
  <si>
    <t>37.5018856048584</t>
  </si>
  <si>
    <t>3.00141027482746</t>
  </si>
  <si>
    <t>8.06243210453095</t>
  </si>
  <si>
    <t>228.583337096315</t>
  </si>
  <si>
    <t>325.578830853616</t>
  </si>
  <si>
    <t>0.0688600928134507</t>
  </si>
  <si>
    <t>10.3252822875977</t>
  </si>
  <si>
    <t>3.79084472656252</t>
  </si>
  <si>
    <t>42.8715772628784</t>
  </si>
  <si>
    <t>30.5589343070984</t>
  </si>
  <si>
    <t>2.20140756845163</t>
  </si>
  <si>
    <t>6.03867190060684</t>
  </si>
  <si>
    <t>285.858973419956</t>
  </si>
  <si>
    <t>327.081991895148</t>
  </si>
  <si>
    <t>0.0377523078913735</t>
  </si>
  <si>
    <t>4.8984069824219</t>
  </si>
  <si>
    <t>0.969090270996116</t>
  </si>
  <si>
    <t>50.6523780822754</t>
  </si>
  <si>
    <t>37.6087544441223</t>
  </si>
  <si>
    <t>3.17045204122398</t>
  </si>
  <si>
    <t>5.25853355274495</t>
  </si>
  <si>
    <t>145.695980825868</t>
  </si>
  <si>
    <t>297.788012223817</t>
  </si>
  <si>
    <t>0.0396036244052228</t>
  </si>
  <si>
    <t>6.55957336425783</t>
  </si>
  <si>
    <t>45.0429273605347</t>
  </si>
  <si>
    <t>39.9893981933594</t>
  </si>
  <si>
    <t>2.06980574766453</t>
  </si>
  <si>
    <t>6.88914387541408</t>
  </si>
  <si>
    <t>260.141282938664</t>
  </si>
  <si>
    <t>296.147438261905</t>
  </si>
  <si>
    <t>0.0368410116192406</t>
  </si>
  <si>
    <t>7.88380330403648</t>
  </si>
  <si>
    <t>0.845382944742861</t>
  </si>
  <si>
    <t>60.8928631146749</t>
  </si>
  <si>
    <t>47.9042568206787</t>
  </si>
  <si>
    <t>2.70561467779469</t>
  </si>
  <si>
    <t>5.00924333163682</t>
  </si>
  <si>
    <t>185.382946780411</t>
  </si>
  <si>
    <t>213.907996917621</t>
  </si>
  <si>
    <t>0.0440818314223386</t>
  </si>
  <si>
    <t>14.0817291259766</t>
  </si>
  <si>
    <t>7.07546234130862</t>
  </si>
  <si>
    <t>73.7273021697998</t>
  </si>
  <si>
    <t>75.6130327224732</t>
  </si>
  <si>
    <t>3.8761536633831</t>
  </si>
  <si>
    <t>4.99144145221728</t>
  </si>
  <si>
    <t>141.464636919397</t>
  </si>
  <si>
    <t>206.710223516109</t>
  </si>
  <si>
    <t>7.32710418701174</t>
  </si>
  <si>
    <t>1.40799407958987</t>
  </si>
  <si>
    <t>72.2753198623657</t>
  </si>
  <si>
    <t>70.1737058639526</t>
  </si>
  <si>
    <t>4.12549495075263</t>
  </si>
  <si>
    <t>5.83007365470085</t>
  </si>
  <si>
    <t>90.7789990168275</t>
  </si>
  <si>
    <t>70.9695287036634</t>
  </si>
  <si>
    <t>7.45618133544924</t>
  </si>
  <si>
    <t>52.5052019119263</t>
  </si>
  <si>
    <t>32.4808255672455</t>
  </si>
  <si>
    <t>3.55486420111495</t>
  </si>
  <si>
    <t>3.17044254819997</t>
  </si>
  <si>
    <t>83.4069691791263</t>
  </si>
  <si>
    <t>102.789658679478</t>
  </si>
  <si>
    <t>0.0346920174799937</t>
  </si>
  <si>
    <t>9.94671936035158</t>
  </si>
  <si>
    <t>3.58931579589846</t>
  </si>
  <si>
    <t>78.9993829727173</t>
  </si>
  <si>
    <t>75.1088777542114</t>
  </si>
  <si>
    <t>4.9001850740427</t>
  </si>
  <si>
    <t>4.00843398352556</t>
  </si>
  <si>
    <t>84.5163326924844</t>
  </si>
  <si>
    <t>164.424688879824</t>
  </si>
  <si>
    <t>14.2971817016602</t>
  </si>
  <si>
    <t>7.78081970214846</t>
  </si>
  <si>
    <t>90.2155582427979</t>
  </si>
  <si>
    <t>91.4483921051025</t>
  </si>
  <si>
    <t>3.4907098752705</t>
  </si>
  <si>
    <t>7.36649544572732</t>
  </si>
  <si>
    <t>103.829899618611</t>
  </si>
  <si>
    <t>246.332559608958</t>
  </si>
  <si>
    <t>11.4072509765625</t>
  </si>
  <si>
    <t>5.62850850423179</t>
  </si>
  <si>
    <t>75.1690162022908</t>
  </si>
  <si>
    <t>70.5577074686686</t>
  </si>
  <si>
    <t>4.06511040758125</t>
  </si>
  <si>
    <t>26.548151049587</t>
  </si>
  <si>
    <t>268.590690728047</t>
  </si>
  <si>
    <t>9.25710296630862</t>
  </si>
  <si>
    <t>0.650477600097679</t>
  </si>
  <si>
    <t>58.317234992981</t>
  </si>
  <si>
    <t>55.8843420028686</t>
  </si>
  <si>
    <t>4.44266600186939</t>
  </si>
  <si>
    <t>6.03450824982296</t>
  </si>
  <si>
    <t>49.2635350646674</t>
  </si>
  <si>
    <t>61.6333743859665</t>
  </si>
  <si>
    <t>0.0107441460756309</t>
  </si>
  <si>
    <t>12.6067504882813</t>
  </si>
  <si>
    <t>4.22746734619143</t>
  </si>
  <si>
    <t>35.8293174743652</t>
  </si>
  <si>
    <t>30.244291305542</t>
  </si>
  <si>
    <t>2.92267891128718</t>
  </si>
  <si>
    <t>6.12840037108029</t>
  </si>
  <si>
    <t>177.322275979428</t>
  </si>
  <si>
    <t>305.538197079317</t>
  </si>
  <si>
    <t>0.066888326825115</t>
  </si>
  <si>
    <t>21.5701980590821</t>
  </si>
  <si>
    <t>14.7800827026367</t>
  </si>
  <si>
    <t>50.7491556167603</t>
  </si>
  <si>
    <t>43.4201454639435</t>
  </si>
  <si>
    <t>4.34479259915543</t>
  </si>
  <si>
    <t>8.99822265662291</t>
  </si>
  <si>
    <t>192.11833692963</t>
  </si>
  <si>
    <t>241.738255902744</t>
  </si>
  <si>
    <t>15.4059753417969</t>
  </si>
  <si>
    <t>10.5258209228516</t>
  </si>
  <si>
    <t>79.5232898712158</t>
  </si>
  <si>
    <t>91.622310256958</t>
  </si>
  <si>
    <t>4.51465235338795</t>
  </si>
  <si>
    <t>4.57131005010736</t>
  </si>
  <si>
    <t>79.4403135939912</t>
  </si>
  <si>
    <t>207.891797215131</t>
  </si>
  <si>
    <t>16.2806137084961</t>
  </si>
  <si>
    <t>10.3729309082031</t>
  </si>
  <si>
    <t>80.4164812088013</t>
  </si>
  <si>
    <t>77.2307891845703</t>
  </si>
  <si>
    <t>2.72965317403842</t>
  </si>
  <si>
    <t>4.51199676325198</t>
  </si>
  <si>
    <t>74.4550098892179</t>
  </si>
  <si>
    <t>244.626682273037</t>
  </si>
  <si>
    <t>19.8728182474772</t>
  </si>
  <si>
    <t>11.7212501525879</t>
  </si>
  <si>
    <t>71.3549744288127</t>
  </si>
  <si>
    <t>83.6080114046733</t>
  </si>
  <si>
    <t>4.17467510390823</t>
  </si>
  <si>
    <t>7.25494009217964</t>
  </si>
  <si>
    <t>132.087173078992</t>
  </si>
  <si>
    <t>190.521477974125</t>
  </si>
  <si>
    <t>24.2035095214844</t>
  </si>
  <si>
    <t>14.8749221801758</t>
  </si>
  <si>
    <t>68.1764780044556</t>
  </si>
  <si>
    <t>88.4801139831543</t>
  </si>
  <si>
    <t>5.00827025030921</t>
  </si>
  <si>
    <t>12.6615729337742</t>
  </si>
  <si>
    <t>181.860295585781</t>
  </si>
  <si>
    <t>227.755123809172</t>
  </si>
  <si>
    <t>22.3372100830078</t>
  </si>
  <si>
    <t>15.7936599731446</t>
  </si>
  <si>
    <t>89.1364170074463</t>
  </si>
  <si>
    <t>94.7187133789062</t>
  </si>
  <si>
    <t>3.01413151805469</t>
  </si>
  <si>
    <t>16.0406547674842</t>
  </si>
  <si>
    <t>193.82263259047</t>
  </si>
  <si>
    <t>235.577174358864</t>
  </si>
  <si>
    <t>16.6829788208008</t>
  </si>
  <si>
    <t>9.22115783691408</t>
  </si>
  <si>
    <t>62.623740196228</t>
  </si>
  <si>
    <t>64.8410723686218</t>
  </si>
  <si>
    <t>4.5695376680635</t>
  </si>
  <si>
    <t>5.60816267825934</t>
  </si>
  <si>
    <t>128.262589285318</t>
  </si>
  <si>
    <t>153.550025617548</t>
  </si>
  <si>
    <t>14.2069107055664</t>
  </si>
  <si>
    <t>5.80137481689455</t>
  </si>
  <si>
    <t>68.2599918365479</t>
  </si>
  <si>
    <t>71.6720069885254</t>
  </si>
  <si>
    <t>4.69604894191091</t>
  </si>
  <si>
    <t>5.20233691307321</t>
  </si>
  <si>
    <t>52.9253678639134</t>
  </si>
  <si>
    <t>87.1757753962506</t>
  </si>
  <si>
    <t>21.205517578125</t>
  </si>
  <si>
    <t>12.0986999511719</t>
  </si>
  <si>
    <t>59.813267326355</t>
  </si>
  <si>
    <t>70.2073764801025</t>
  </si>
  <si>
    <t>2.64198977008882</t>
  </si>
  <si>
    <t>4.04633575305666</t>
  </si>
  <si>
    <t>157.264945522844</t>
  </si>
  <si>
    <t>242.422997288343</t>
  </si>
  <si>
    <t>20.9847045898438</t>
  </si>
  <si>
    <t>12.6576278686524</t>
  </si>
  <si>
    <t>54.9253129959106</t>
  </si>
  <si>
    <t>52.9237187385559</t>
  </si>
  <si>
    <t>3.01768498648779</t>
  </si>
  <si>
    <t>3.81197176670461</t>
  </si>
  <si>
    <t>108.801076284031</t>
  </si>
  <si>
    <t>198.555141806625</t>
  </si>
  <si>
    <t>0.0379319603071976</t>
  </si>
  <si>
    <t>23.3524871826172</t>
  </si>
  <si>
    <t>16.2370391845703</t>
  </si>
  <si>
    <t>79.7673513412476</t>
  </si>
  <si>
    <t>72.1161826133728</t>
  </si>
  <si>
    <t>3.60074991434974</t>
  </si>
  <si>
    <t>88.8456022591418</t>
  </si>
  <si>
    <t>131.490665493932</t>
  </si>
  <si>
    <t>21.5312225341797</t>
  </si>
  <si>
    <t>14.5356262207031</t>
  </si>
  <si>
    <t>73.5833724975586</t>
  </si>
  <si>
    <t>65.3033255577087</t>
  </si>
  <si>
    <t>4.01565561196939</t>
  </si>
  <si>
    <t>4.03080810979573</t>
  </si>
  <si>
    <t>88.8761078881406</t>
  </si>
  <si>
    <t>125.902262643907</t>
  </si>
  <si>
    <t>19.6927932739258</t>
  </si>
  <si>
    <t>14.284716796875</t>
  </si>
  <si>
    <t>84.9323753356934</t>
  </si>
  <si>
    <t>81.296968460083</t>
  </si>
  <si>
    <t>4.07391020874464</t>
  </si>
  <si>
    <t>5.5624383151077</t>
  </si>
  <si>
    <t>88.2607773586715</t>
  </si>
  <si>
    <t>171.511604971174</t>
  </si>
  <si>
    <t>24.4157974243164</t>
  </si>
  <si>
    <t>18.0837615966797</t>
  </si>
  <si>
    <t>87.417271232605</t>
  </si>
  <si>
    <t>75.891220664978</t>
  </si>
  <si>
    <t>3.2019262876835</t>
  </si>
  <si>
    <t>9.93153478547992</t>
  </si>
  <si>
    <t>205.060720030131</t>
  </si>
  <si>
    <t>251.337398259328</t>
  </si>
  <si>
    <t>16.9695129394531</t>
  </si>
  <si>
    <t>89.7980834960938</t>
  </si>
  <si>
    <t>90.4813718795776</t>
  </si>
  <si>
    <t>2.34791177137396</t>
  </si>
  <si>
    <t>4.51604849298769</t>
  </si>
  <si>
    <t>104.180868942614</t>
  </si>
  <si>
    <t>209.106448727808</t>
  </si>
  <si>
    <t>26.1988553365072</t>
  </si>
  <si>
    <t>18.1307655334473</t>
  </si>
  <si>
    <t>73.7100063959758</t>
  </si>
  <si>
    <t>75.7588195800781</t>
  </si>
  <si>
    <t>4.25601940216072</t>
  </si>
  <si>
    <t>8.65815576329738</t>
  </si>
  <si>
    <t>209.285034248323</t>
  </si>
  <si>
    <t>180.220190544713</t>
  </si>
  <si>
    <t>29.1245239257813</t>
  </si>
  <si>
    <t>21.1887588500977</t>
  </si>
  <si>
    <t>73.7403539657593</t>
  </si>
  <si>
    <t>71.7143850326538</t>
  </si>
  <si>
    <t>2.93479475165771</t>
  </si>
  <si>
    <t>6.02820217203224</t>
  </si>
  <si>
    <t>152.002421586121</t>
  </si>
  <si>
    <t>248.580141004531</t>
  </si>
  <si>
    <t>26.3438949584961</t>
  </si>
  <si>
    <t>18.6921951293946</t>
  </si>
  <si>
    <t>75.9793853759766</t>
  </si>
  <si>
    <t>3.53089838319174</t>
  </si>
  <si>
    <t>7.00273329540384</t>
  </si>
  <si>
    <t>120.828724566265</t>
  </si>
  <si>
    <t>227.447927911896</t>
  </si>
  <si>
    <t>29.4018585205078</t>
  </si>
  <si>
    <t>21.1934310913086</t>
  </si>
  <si>
    <t>75.1528705596924</t>
  </si>
  <si>
    <t>75.8402643203735</t>
  </si>
  <si>
    <t>1.77331187348524</t>
  </si>
  <si>
    <t>5.57755742622816</t>
  </si>
  <si>
    <t>203.05596467903</t>
  </si>
  <si>
    <t>273.083187193099</t>
  </si>
  <si>
    <t>28.4219055175781</t>
  </si>
  <si>
    <t>20.2157470703125</t>
  </si>
  <si>
    <t>83.1319671630859</t>
  </si>
  <si>
    <t>80.5606472015381</t>
  </si>
  <si>
    <t>2.56816982509446</t>
  </si>
  <si>
    <t>4.44365333117321</t>
  </si>
  <si>
    <t>142.791118856292</t>
  </si>
  <si>
    <t>199.54662000299</t>
  </si>
  <si>
    <t>27.8485107421875</t>
  </si>
  <si>
    <t>18.164762878418</t>
  </si>
  <si>
    <t>79.0269096374512</t>
  </si>
  <si>
    <t>93.0777908325195</t>
  </si>
  <si>
    <t>6.79601259085126</t>
  </si>
  <si>
    <t>51.5051673528317</t>
  </si>
  <si>
    <t>72.7085873961313</t>
  </si>
  <si>
    <t>0.0153815972429054</t>
  </si>
  <si>
    <t>31.0367141723633</t>
  </si>
  <si>
    <t>21.9500991821289</t>
  </si>
  <si>
    <t>72.4238677978516</t>
  </si>
  <si>
    <t>77.9735158920288</t>
  </si>
  <si>
    <t>2.52403220582404</t>
  </si>
  <si>
    <t>6.08303263223452</t>
  </si>
  <si>
    <t>151.466144666827</t>
  </si>
  <si>
    <t>282.22330283051</t>
  </si>
  <si>
    <t>29.8334136962891</t>
  </si>
  <si>
    <t>21.6662918090821</t>
  </si>
  <si>
    <t>81.2539487838745</t>
  </si>
  <si>
    <t>76.2354986190796</t>
  </si>
  <si>
    <t>4.03838987832177</t>
  </si>
  <si>
    <t>9.24063899349669</t>
  </si>
  <si>
    <t>201.952240818404</t>
  </si>
  <si>
    <t>242.493989531902</t>
  </si>
  <si>
    <t>29.3492156982422</t>
  </si>
  <si>
    <t>21.2536575317383</t>
  </si>
  <si>
    <t>83.9286392211914</t>
  </si>
  <si>
    <t>87.6573799133301</t>
  </si>
  <si>
    <t>4.55202329572742</t>
  </si>
  <si>
    <t>13.5057837262535</t>
  </si>
  <si>
    <t>193.038691486891</t>
  </si>
  <si>
    <t>234.295736060701</t>
  </si>
  <si>
    <t>29.1475250244141</t>
  </si>
  <si>
    <t>21.3304672241211</t>
  </si>
  <si>
    <t>85.0396259307861</t>
  </si>
  <si>
    <t>69.8504379272461</t>
  </si>
  <si>
    <t>2.65071225075589</t>
  </si>
  <si>
    <t>5.13278758502645</t>
  </si>
  <si>
    <t>167.415945897911</t>
  </si>
  <si>
    <t>214.669993472499</t>
  </si>
  <si>
    <t>30.9345413208008</t>
  </si>
  <si>
    <t>20.8155303955078</t>
  </si>
  <si>
    <t>69.6519857406616</t>
  </si>
  <si>
    <t>85.3032962799072</t>
  </si>
  <si>
    <t>3.45753224654942</t>
  </si>
  <si>
    <t>6.55365381794981</t>
  </si>
  <si>
    <t>170.057675098287</t>
  </si>
  <si>
    <t>208.709282888231</t>
  </si>
  <si>
    <t>31.1153518676758</t>
  </si>
  <si>
    <t>21.5681015014649</t>
  </si>
  <si>
    <t>76.0738563537598</t>
  </si>
  <si>
    <t>85.7969480514526</t>
  </si>
  <si>
    <t>3.88668332388727</t>
  </si>
  <si>
    <t>7.94322372328863</t>
  </si>
  <si>
    <t>119.224294574161</t>
  </si>
  <si>
    <t>154.390090228937</t>
  </si>
  <si>
    <t>29.9354581197103</t>
  </si>
  <si>
    <t>21.3090123494466</t>
  </si>
  <si>
    <t>86.5176340738932</t>
  </si>
  <si>
    <t>91.5922908782959</t>
  </si>
  <si>
    <t>3.21476562424962</t>
  </si>
  <si>
    <t>6.05797655308206</t>
  </si>
  <si>
    <t>135.751327221234</t>
  </si>
  <si>
    <t>193.79508240869</t>
  </si>
  <si>
    <t>29.0973236083985</t>
  </si>
  <si>
    <t>20.5077560424805</t>
  </si>
  <si>
    <t>88.9211908340454</t>
  </si>
  <si>
    <t>95.7497226715088</t>
  </si>
  <si>
    <t>3.33190993399533</t>
  </si>
  <si>
    <t>4.67522558300355</t>
  </si>
  <si>
    <t>138.379291318739</t>
  </si>
  <si>
    <t>175.231219274535</t>
  </si>
  <si>
    <t>32.2549499511719</t>
  </si>
  <si>
    <t>22.740251159668</t>
  </si>
  <si>
    <t>67.3835830688477</t>
  </si>
  <si>
    <t>74.766241645813</t>
  </si>
  <si>
    <t>2.59524570194946</t>
  </si>
  <si>
    <t>4.96896480355325</t>
  </si>
  <si>
    <t>168.490079400468</t>
  </si>
  <si>
    <t>216.547223924234</t>
  </si>
  <si>
    <t>30.4387298583985</t>
  </si>
  <si>
    <t>20.8613525390625</t>
  </si>
  <si>
    <t>78.9916942596436</t>
  </si>
  <si>
    <t>88.4881732940674</t>
  </si>
  <si>
    <t>2.95393093615036</t>
  </si>
  <si>
    <t>6.76379885041044</t>
  </si>
  <si>
    <t>111.575265546012</t>
  </si>
  <si>
    <t>170.761940365581</t>
  </si>
  <si>
    <t>32.2956634521485</t>
  </si>
  <si>
    <t>22.6373504638672</t>
  </si>
  <si>
    <t>72.0315567016602</t>
  </si>
  <si>
    <t>83.0839080810547</t>
  </si>
  <si>
    <t>1.73842904642272</t>
  </si>
  <si>
    <t>3.50565599593209</t>
  </si>
  <si>
    <t>148.630312889701</t>
  </si>
  <si>
    <t>206.478144836712</t>
  </si>
  <si>
    <t>30.5114013671875</t>
  </si>
  <si>
    <t>20.9563629150391</t>
  </si>
  <si>
    <t>63.3545642852783</t>
  </si>
  <si>
    <t>60.6727258682251</t>
  </si>
  <si>
    <t>2.63745826357333</t>
  </si>
  <si>
    <t>5.20055480285234</t>
  </si>
  <si>
    <t>63.1690665813077</t>
  </si>
  <si>
    <t>59.0248065914673</t>
  </si>
  <si>
    <t>0.0191268509508442</t>
  </si>
  <si>
    <t>28.9355229695638</t>
  </si>
  <si>
    <t>18.9971430460612</t>
  </si>
  <si>
    <t>69.3192895253499</t>
  </si>
  <si>
    <t>76.6183725992839</t>
  </si>
  <si>
    <t>4.2692912066948</t>
  </si>
  <si>
    <t>8.27480315628591</t>
  </si>
  <si>
    <t>35.700729202974</t>
  </si>
  <si>
    <t>54.0413883082559</t>
  </si>
  <si>
    <t>0.0248758909928351</t>
  </si>
  <si>
    <t>28.1830612182617</t>
  </si>
  <si>
    <t>19.0892486572266</t>
  </si>
  <si>
    <t>70.3959197998047</t>
  </si>
  <si>
    <t>76.4030281066894</t>
  </si>
  <si>
    <t>3.57111767180049</t>
  </si>
  <si>
    <t>4.34861173394158</t>
  </si>
  <si>
    <t>72.5692578032645</t>
  </si>
  <si>
    <t>92.327894016458</t>
  </si>
  <si>
    <t>26.511491394043</t>
  </si>
  <si>
    <t>16.2199630737305</t>
  </si>
  <si>
    <t>72.2426612854004</t>
  </si>
  <si>
    <t>91.1171718597412</t>
  </si>
  <si>
    <t>4.11190254789153</t>
  </si>
  <si>
    <t>5.82118828858264</t>
  </si>
  <si>
    <t>35.1844971559903</t>
  </si>
  <si>
    <t>46.3752550984526</t>
  </si>
  <si>
    <t>0.0203387843847168</t>
  </si>
  <si>
    <t>27.3032424926758</t>
  </si>
  <si>
    <t>17.1101257324219</t>
  </si>
  <si>
    <t>66.929083442688</t>
  </si>
  <si>
    <t>76.4697429656982</t>
  </si>
  <si>
    <t>3.96492977361714</t>
  </si>
  <si>
    <t>5.60366834873125</t>
  </si>
  <si>
    <t>61.1935894044102</t>
  </si>
  <si>
    <t>75.2146428724913</t>
  </si>
  <si>
    <t>0.0268796238188044</t>
  </si>
  <si>
    <t>25.7179565429688</t>
  </si>
  <si>
    <t>15.4745025634766</t>
  </si>
  <si>
    <t>63.5735279083252</t>
  </si>
  <si>
    <t>70.142357635498</t>
  </si>
  <si>
    <t>4.58350462911761</t>
  </si>
  <si>
    <t>8.56650322599519</t>
  </si>
  <si>
    <t>36.0188538151632</t>
  </si>
  <si>
    <t>46.5598886470722</t>
  </si>
  <si>
    <t>0.0317366333644637</t>
  </si>
  <si>
    <t>24.7926513671875</t>
  </si>
  <si>
    <t>14.5737579345703</t>
  </si>
  <si>
    <t>60.0503299713135</t>
  </si>
  <si>
    <t>67.5398029327393</t>
  </si>
  <si>
    <t>4.36288102299333</t>
  </si>
  <si>
    <t>9.54306144408994</t>
  </si>
  <si>
    <t>24.9959319456219</t>
  </si>
  <si>
    <t>37.8639421497185</t>
  </si>
  <si>
    <t>0.0384817045967925</t>
  </si>
  <si>
    <t>25.134342956543</t>
  </si>
  <si>
    <t>16.0002731323242</t>
  </si>
  <si>
    <t>44.0995447158814</t>
  </si>
  <si>
    <t>46.5229210853577</t>
  </si>
  <si>
    <t>2.38438721524469</t>
  </si>
  <si>
    <t>6.68467237504466</t>
  </si>
  <si>
    <t>147.422223391017</t>
  </si>
  <si>
    <t>197.254326577821</t>
  </si>
  <si>
    <t>0.0631138440946979</t>
  </si>
  <si>
    <t>23.8092514038086</t>
  </si>
  <si>
    <t>17.6147430419922</t>
  </si>
  <si>
    <t>58.4187808990479</t>
  </si>
  <si>
    <t>50.5723441123962</t>
  </si>
  <si>
    <t>3.49415117388252</t>
  </si>
  <si>
    <t>4.4543511751694</t>
  </si>
  <si>
    <t>121.279715841419</t>
  </si>
  <si>
    <t>167.494360079895</t>
  </si>
  <si>
    <t>26.1704895019531</t>
  </si>
  <si>
    <t>17.6013381958008</t>
  </si>
  <si>
    <t>74.8404674530029</t>
  </si>
  <si>
    <t>79.8826469421387</t>
  </si>
  <si>
    <t>2.91451903848047</t>
  </si>
  <si>
    <t>2.30405332837127</t>
  </si>
  <si>
    <t>119.611822877564</t>
  </si>
  <si>
    <t>150.713728592992</t>
  </si>
  <si>
    <t>0.0093954404680456</t>
  </si>
  <si>
    <t>21.5878982543946</t>
  </si>
  <si>
    <t>13.2736236572266</t>
  </si>
  <si>
    <t>65.6790803909302</t>
  </si>
  <si>
    <t>77.3216016769409</t>
  </si>
  <si>
    <t>5.20589377476732</t>
  </si>
  <si>
    <t>5.46546659900037</t>
  </si>
  <si>
    <t>69.5092176583429</t>
  </si>
  <si>
    <t>90.4352512417035</t>
  </si>
  <si>
    <t>0.0219545813864165</t>
  </si>
  <si>
    <t>18.1695587158203</t>
  </si>
  <si>
    <t>11.7438720703125</t>
  </si>
  <si>
    <t>71.2289722442627</t>
  </si>
  <si>
    <t>59.663284778595</t>
  </si>
  <si>
    <t>5.65107417734483</t>
  </si>
  <si>
    <t>11.1902593880002</t>
  </si>
  <si>
    <t>48.724347286005</t>
  </si>
  <si>
    <t>86.374228771274</t>
  </si>
  <si>
    <t>0.0051657823221533</t>
  </si>
  <si>
    <t>22.5005661010742</t>
  </si>
  <si>
    <t>15.3814498901367</t>
  </si>
  <si>
    <t>70.9598445892334</t>
  </si>
  <si>
    <t>60.4152584075928</t>
  </si>
  <si>
    <t>3.18388121268692</t>
  </si>
  <si>
    <t>3.62870674570285</t>
  </si>
  <si>
    <t>154.193625071638</t>
  </si>
  <si>
    <t>210.743729708643</t>
  </si>
  <si>
    <t>20.5225069681804</t>
  </si>
  <si>
    <t>12.7688957214356</t>
  </si>
  <si>
    <t>87.7227487564087</t>
  </si>
  <si>
    <t>93.7440923055013</t>
  </si>
  <si>
    <t>4.34042667879989</t>
  </si>
  <si>
    <t>4.86797467730729</t>
  </si>
  <si>
    <t>102.104487753585</t>
  </si>
  <si>
    <t>83.0600044656962</t>
  </si>
  <si>
    <t>17.8585632324219</t>
  </si>
  <si>
    <t>10.9545013427735</t>
  </si>
  <si>
    <t>94.4226615905762</t>
  </si>
  <si>
    <t>99.2456001281738</t>
  </si>
  <si>
    <t>3.40048265308566</t>
  </si>
  <si>
    <t>2.52947371908569</t>
  </si>
  <si>
    <t>33.5310863244635</t>
  </si>
  <si>
    <t>145.629994081751</t>
  </si>
  <si>
    <t>16.1608383178711</t>
  </si>
  <si>
    <t>7.55278472900393</t>
  </si>
  <si>
    <t>74.3726121902466</t>
  </si>
  <si>
    <t>78.7577306747437</t>
  </si>
  <si>
    <t>3.28289064543424</t>
  </si>
  <si>
    <t>3.47541598865608</t>
  </si>
  <si>
    <t>102.733445192874</t>
  </si>
  <si>
    <t>211.76642053761</t>
  </si>
  <si>
    <t>0.0117237566277181</t>
  </si>
  <si>
    <t>17.8928894042969</t>
  </si>
  <si>
    <t>10.1770309448242</t>
  </si>
  <si>
    <t>73.6828275680542</t>
  </si>
  <si>
    <t>74.1187324523926</t>
  </si>
  <si>
    <t>2.17174713320872</t>
  </si>
  <si>
    <t>2.78433592970944</t>
  </si>
  <si>
    <t>103.158509934636</t>
  </si>
  <si>
    <t>165.133053548234</t>
  </si>
  <si>
    <t>14.3968200683594</t>
  </si>
  <si>
    <t>9.62297973632815</t>
  </si>
  <si>
    <t>88.9756671905518</t>
  </si>
  <si>
    <t>91.036238861084</t>
  </si>
  <si>
    <t>4.19122838948793</t>
  </si>
  <si>
    <t>5.34744978619676</t>
  </si>
  <si>
    <t>122.540862522383</t>
  </si>
  <si>
    <t>211.073972696867</t>
  </si>
  <si>
    <t>16.0230773925781</t>
  </si>
  <si>
    <t>11.3966369628906</t>
  </si>
  <si>
    <t>93.2443260192871</t>
  </si>
  <si>
    <t>93.272847366333</t>
  </si>
  <si>
    <t>2.55378538968448</t>
  </si>
  <si>
    <t>7.13556490852123</t>
  </si>
  <si>
    <t>108.272784305393</t>
  </si>
  <si>
    <t>241.668819388073</t>
  </si>
  <si>
    <t>9.79015197753909</t>
  </si>
  <si>
    <t>5.68672790527346</t>
  </si>
  <si>
    <t>80.4140670776367</t>
  </si>
  <si>
    <t>83.2499732971191</t>
  </si>
  <si>
    <t>4.7573668907167</t>
  </si>
  <si>
    <t>4.82979825069108</t>
  </si>
  <si>
    <t>101.513283017233</t>
  </si>
  <si>
    <t>169.430117886395</t>
  </si>
  <si>
    <t>12.1284240722656</t>
  </si>
  <si>
    <t>6.45013275146487</t>
  </si>
  <si>
    <t>56.3257598876953</t>
  </si>
  <si>
    <t>41.0825510978699</t>
  </si>
  <si>
    <t>3.12540698546637</t>
  </si>
  <si>
    <t>6.60461333325643</t>
  </si>
  <si>
    <t>168.568168243322</t>
  </si>
  <si>
    <t>263.664379878493</t>
  </si>
  <si>
    <t>0.0350653797020031</t>
  </si>
  <si>
    <t>10.8564239501953</t>
  </si>
  <si>
    <t>6.9163513183594</t>
  </si>
  <si>
    <t>98.028120803833</t>
  </si>
  <si>
    <t>5.25799503255142</t>
  </si>
  <si>
    <t>6.51168781545988</t>
  </si>
  <si>
    <t>70.3699575952581</t>
  </si>
  <si>
    <t>199.153854800611</t>
  </si>
  <si>
    <t>4.26929016113283</t>
  </si>
  <si>
    <t>1.81734313964846</t>
  </si>
  <si>
    <t>79.0686990737915</t>
  </si>
  <si>
    <t>79.3182457923889</t>
  </si>
  <si>
    <t>4.51179825854692</t>
  </si>
  <si>
    <t>4.30058104339442</t>
  </si>
  <si>
    <t>145.85951131119</t>
  </si>
  <si>
    <t>300.458046568591</t>
  </si>
  <si>
    <t>8.21719818115237</t>
  </si>
  <si>
    <t>3.74095306396487</t>
  </si>
  <si>
    <t>86.2689279556274</t>
  </si>
  <si>
    <t>78.6372936725616</t>
  </si>
  <si>
    <t>3.99596052334361</t>
  </si>
  <si>
    <t>3.26326231489879</t>
  </si>
  <si>
    <t>32.7852251041264</t>
  </si>
  <si>
    <t>177.498659229128</t>
  </si>
  <si>
    <t>10.6989929199219</t>
  </si>
  <si>
    <t>5.98860626220705</t>
  </si>
  <si>
    <t>67.8520000457764</t>
  </si>
  <si>
    <t>45.242583656311</t>
  </si>
  <si>
    <t>2.56050506204053</t>
  </si>
  <si>
    <t>6.73801168199256</t>
  </si>
  <si>
    <t>244.09065546449</t>
  </si>
  <si>
    <t>287.957843867675</t>
  </si>
  <si>
    <t>0.0631776090608908</t>
  </si>
  <si>
    <t>10.5849802652995</t>
  </si>
  <si>
    <t>6.97017059326174</t>
  </si>
  <si>
    <t>78.4313424428304</t>
  </si>
  <si>
    <t>69.7666681607564</t>
  </si>
  <si>
    <t>3.81225738209274</t>
  </si>
  <si>
    <t>5.52510046517614</t>
  </si>
  <si>
    <t>62.6909183086525</t>
  </si>
  <si>
    <t>221.506836330529</t>
  </si>
  <si>
    <t>8.9333694458008</t>
  </si>
  <si>
    <t>6.17658538818362</t>
  </si>
  <si>
    <t>92.227014541626</t>
  </si>
  <si>
    <t>93.1464824676514</t>
  </si>
  <si>
    <t>2.89138947779973</t>
  </si>
  <si>
    <t>3.49129317192473</t>
  </si>
  <si>
    <t>151.187203871638</t>
  </si>
  <si>
    <t>198.569171853042</t>
  </si>
  <si>
    <t>9.88439178466799</t>
  </si>
  <si>
    <t>4.73936462402346</t>
  </si>
  <si>
    <t>62.7818386077881</t>
  </si>
  <si>
    <t>40.7101333618164</t>
  </si>
  <si>
    <t>2.95786659192578</t>
  </si>
  <si>
    <t>4.75972921518779</t>
  </si>
  <si>
    <t>185.872204945112</t>
  </si>
  <si>
    <t>288.941370447381</t>
  </si>
  <si>
    <t>0.0324778454135399</t>
  </si>
  <si>
    <t>13.0357025146485</t>
  </si>
  <si>
    <t>8.94960174560549</t>
  </si>
  <si>
    <t>90.1075199127197</t>
  </si>
  <si>
    <t>82.1641115188599</t>
  </si>
  <si>
    <t>2.45908581565976</t>
  </si>
  <si>
    <t>3.98044334623672</t>
  </si>
  <si>
    <t>126.04551230493</t>
  </si>
  <si>
    <t>198.352335095852</t>
  </si>
  <si>
    <t>0.0187343693675119</t>
  </si>
  <si>
    <t>9.28887176513674</t>
  </si>
  <si>
    <t>5.22100982666018</t>
  </si>
  <si>
    <t>74.8672452926636</t>
  </si>
  <si>
    <t>69.4228310585022</t>
  </si>
  <si>
    <t>3.72729132040781</t>
  </si>
  <si>
    <t>8.47450748860176</t>
  </si>
  <si>
    <t>280.533637760084</t>
  </si>
  <si>
    <t>269.95679846014</t>
  </si>
  <si>
    <t>6.79031982421877</t>
  </si>
  <si>
    <t>0.266436767578148</t>
  </si>
  <si>
    <t>65.7278720855713</t>
  </si>
  <si>
    <t>62.4645686149597</t>
  </si>
  <si>
    <t>3.79973730555271</t>
  </si>
  <si>
    <t>2.9040301777348</t>
  </si>
  <si>
    <t>47.4259099701706</t>
  </si>
  <si>
    <t>163.491135694053</t>
  </si>
  <si>
    <t>9.62529398600263</t>
  </si>
  <si>
    <t>3.21235555013023</t>
  </si>
  <si>
    <t>48.7438802719116</t>
  </si>
  <si>
    <t>40.2299276192983</t>
  </si>
  <si>
    <t>3.24259326576313</t>
  </si>
  <si>
    <t>7.91343309067677</t>
  </si>
  <si>
    <t>210.24808211275</t>
  </si>
  <si>
    <t>287.737868848963</t>
  </si>
  <si>
    <t>0.0479424057958918</t>
  </si>
  <si>
    <t>10.3641433715821</t>
  </si>
  <si>
    <t>5.42227325439455</t>
  </si>
  <si>
    <t>55.0467155456543</t>
  </si>
  <si>
    <t>43.4343080997467</t>
  </si>
  <si>
    <t>4.13274078150133</t>
  </si>
  <si>
    <t>8.30097707532242</t>
  </si>
  <si>
    <t>126.666015976307</t>
  </si>
  <si>
    <t>257.014964587579</t>
  </si>
  <si>
    <t>8.12827758789065</t>
  </si>
  <si>
    <t>3.64587707519534</t>
  </si>
  <si>
    <t>67.3068681716919</t>
  </si>
  <si>
    <t>57.8088910102844</t>
  </si>
  <si>
    <t>5.02901218217599</t>
  </si>
  <si>
    <t>7.22404418767262</t>
  </si>
  <si>
    <t>70.7624875869065</t>
  </si>
  <si>
    <t>207.592778657181</t>
  </si>
  <si>
    <t>4.00061187744143</t>
  </si>
  <si>
    <t>45.4084287643433</t>
  </si>
  <si>
    <t>35.549681186676</t>
  </si>
  <si>
    <t>3.72461812254951</t>
  </si>
  <si>
    <t>6.31449575154542</t>
  </si>
  <si>
    <t>125.342152025917</t>
  </si>
  <si>
    <t>263.133563245973</t>
  </si>
  <si>
    <t>0.0711767168586643</t>
  </si>
  <si>
    <t>8.91622467041018</t>
  </si>
  <si>
    <t>6.18162841796877</t>
  </si>
  <si>
    <t>89.4465785980225</t>
  </si>
  <si>
    <t>87.506725692749</t>
  </si>
  <si>
    <t>4.13594169134935</t>
  </si>
  <si>
    <t>5.68023463292013</t>
  </si>
  <si>
    <t>108.195539684481</t>
  </si>
  <si>
    <t>222.893322962097</t>
  </si>
  <si>
    <t>9.50723266601565</t>
  </si>
  <si>
    <t>2.00034790039065</t>
  </si>
  <si>
    <t>48.3710329055786</t>
  </si>
  <si>
    <t>30.2091199398041</t>
  </si>
  <si>
    <t>2.36154934729821</t>
  </si>
  <si>
    <t>3.97279279867236</t>
  </si>
  <si>
    <t>102.840221911091</t>
  </si>
  <si>
    <t>249.658945361882</t>
  </si>
  <si>
    <t>0.0187133613955113</t>
  </si>
  <si>
    <t>12.1262680053711</t>
  </si>
  <si>
    <t>3.11739501953127</t>
  </si>
  <si>
    <t>45.3349256515503</t>
  </si>
  <si>
    <t>41.9147160847982</t>
  </si>
  <si>
    <t>1.5753954929279</t>
  </si>
  <si>
    <t>2.8633986771185</t>
  </si>
  <si>
    <t>120.397598189734</t>
  </si>
  <si>
    <t>306.993464987254</t>
  </si>
  <si>
    <t>0.0567724067996838</t>
  </si>
  <si>
    <t>15.3135559082031</t>
  </si>
  <si>
    <t>7.04963073730471</t>
  </si>
  <si>
    <t>73.3288873672485</t>
  </si>
  <si>
    <t>76.726416015625</t>
  </si>
  <si>
    <t>3.02363209942568</t>
  </si>
  <si>
    <t>3.4882018285776</t>
  </si>
  <si>
    <t>128.924972940224</t>
  </si>
  <si>
    <t>176.247744234918</t>
  </si>
  <si>
    <t>0.0134363584187357</t>
  </si>
  <si>
    <t>13.6750442504883</t>
  </si>
  <si>
    <t>6.81979064941409</t>
  </si>
  <si>
    <t>57.4251620292664</t>
  </si>
  <si>
    <t>54.0231605529785</t>
  </si>
  <si>
    <t>4.21352717742682</t>
  </si>
  <si>
    <t>10.7878797025639</t>
  </si>
  <si>
    <t>239.256961362761</t>
  </si>
  <si>
    <t>268.148669986793</t>
  </si>
  <si>
    <t>14.1472778320313</t>
  </si>
  <si>
    <t>7.55544281005862</t>
  </si>
  <si>
    <t>79.9085832595825</t>
  </si>
  <si>
    <t>82.7756484985352</t>
  </si>
  <si>
    <t>4.81352188671331</t>
  </si>
  <si>
    <t>7.49223076570853</t>
  </si>
  <si>
    <t>92.4143119066323</t>
  </si>
  <si>
    <t>168.238288837677</t>
  </si>
  <si>
    <t>13.6400909423828</t>
  </si>
  <si>
    <t>4.68334808349612</t>
  </si>
  <si>
    <t>57.5170570373535</t>
  </si>
  <si>
    <t>53.5036912918091</t>
  </si>
  <si>
    <t>2.11129861891104</t>
  </si>
  <si>
    <t>4.21988469360242</t>
  </si>
  <si>
    <t>161.543240793678</t>
  </si>
  <si>
    <t>218.386007763447</t>
  </si>
  <si>
    <t>0.0358623195159719</t>
  </si>
  <si>
    <t>19.0930923461914</t>
  </si>
  <si>
    <t>11.0134948730469</t>
  </si>
  <si>
    <t>46.2546208381653</t>
  </si>
  <si>
    <t>42.4214714050293</t>
  </si>
  <si>
    <t>4.07880931472073</t>
  </si>
  <si>
    <t>10.2279541414943</t>
  </si>
  <si>
    <t>220.638657085105</t>
  </si>
  <si>
    <t>271.497257741088</t>
  </si>
  <si>
    <t>0.0356725859012937</t>
  </si>
  <si>
    <t>16.7491661071778</t>
  </si>
  <si>
    <t>8.3278149922689</t>
  </si>
  <si>
    <t>48.5983185768127</t>
  </si>
  <si>
    <t>47.0890874067942</t>
  </si>
  <si>
    <t>4.17570985918748</t>
  </si>
  <si>
    <t>10.0274300757047</t>
  </si>
  <si>
    <t>229.058098484648</t>
  </si>
  <si>
    <t>16.3630599975586</t>
  </si>
  <si>
    <t>8.15562744140627</t>
  </si>
  <si>
    <t>48.6628643035889</t>
  </si>
  <si>
    <t>32.2172306060791</t>
  </si>
  <si>
    <t>0.975415261628147</t>
  </si>
  <si>
    <t>3.08888417887601</t>
  </si>
  <si>
    <t>266.949089673988</t>
  </si>
  <si>
    <t>168.260887200674</t>
  </si>
  <si>
    <t>0.0659135227930911</t>
  </si>
  <si>
    <t>19.4144897460938</t>
  </si>
  <si>
    <t>13.1109207153321</t>
  </si>
  <si>
    <t>83.737486076355</t>
  </si>
  <si>
    <t>81.820693397522</t>
  </si>
  <si>
    <t>3.36084509319646</t>
  </si>
  <si>
    <t>6.46104867056884</t>
  </si>
  <si>
    <t>140.17634276684</t>
  </si>
  <si>
    <t>182.833815240959</t>
  </si>
  <si>
    <t>21.3604141235352</t>
  </si>
  <si>
    <t>13.4172134399414</t>
  </si>
  <si>
    <t>62.5239164352417</t>
  </si>
  <si>
    <t>60.2276198387146</t>
  </si>
  <si>
    <t>3.04358218232224</t>
  </si>
  <si>
    <t>6.63720099781793</t>
  </si>
  <si>
    <t>248.641390136715</t>
  </si>
  <si>
    <t>287.260074942204</t>
  </si>
  <si>
    <t>21.1261993408203</t>
  </si>
  <si>
    <t>13.426774597168</t>
  </si>
  <si>
    <t>60.2153285980225</t>
  </si>
  <si>
    <t>50.0603866577148</t>
  </si>
  <si>
    <t>3.77163429275766</t>
  </si>
  <si>
    <t>8.0739102390447</t>
  </si>
  <si>
    <t>152.223361552703</t>
  </si>
  <si>
    <t>266.395666962585</t>
  </si>
  <si>
    <t>0.0134181947702492</t>
  </si>
  <si>
    <t>22.3874328613281</t>
  </si>
  <si>
    <t>15.8237274169922</t>
  </si>
  <si>
    <t>69.1185470581055</t>
  </si>
  <si>
    <t>54.6518404960632</t>
  </si>
  <si>
    <t>3.20044901072616</t>
  </si>
  <si>
    <t>6.41196739478043</t>
  </si>
  <si>
    <t>167.419684910209</t>
  </si>
  <si>
    <t>206.455884752692</t>
  </si>
  <si>
    <t>20.4864791870117</t>
  </si>
  <si>
    <t>15.5911651611328</t>
  </si>
  <si>
    <t>85.6716833114624</t>
  </si>
  <si>
    <t>82.2879523277283</t>
  </si>
  <si>
    <t>3.95913458637555</t>
  </si>
  <si>
    <t>10.2711780206368</t>
  </si>
  <si>
    <t>165.621910046384</t>
  </si>
  <si>
    <t>212.438754650881</t>
  </si>
  <si>
    <t>18.7910720825196</t>
  </si>
  <si>
    <t>10.4184539794922</t>
  </si>
  <si>
    <t>72.660800743103</t>
  </si>
  <si>
    <t>63.4968975067139</t>
  </si>
  <si>
    <t>2.21822615008402</t>
  </si>
  <si>
    <t>4.88415399586829</t>
  </si>
  <si>
    <t>202.967546863303</t>
  </si>
  <si>
    <t>248.349064790744</t>
  </si>
  <si>
    <t>0.0382094537434095</t>
  </si>
  <si>
    <t>22.7929489135742</t>
  </si>
  <si>
    <t>15.656901550293</t>
  </si>
  <si>
    <t>52.0818124771118</t>
  </si>
  <si>
    <t>46.1567804336548</t>
  </si>
  <si>
    <t>4.69251879503785</t>
  </si>
  <si>
    <t>11.6292140678584</t>
  </si>
  <si>
    <t>218.41122854181</t>
  </si>
  <si>
    <t>262.724812109985</t>
  </si>
  <si>
    <t>0.0214194302279036</t>
  </si>
  <si>
    <t>22.5970733642578</t>
  </si>
  <si>
    <t>15.4518325805664</t>
  </si>
  <si>
    <t>75.3991697311401</t>
  </si>
  <si>
    <t>77.4397641658783</t>
  </si>
  <si>
    <t>4.67519295672692</t>
  </si>
  <si>
    <t>11.3506883748398</t>
  </si>
  <si>
    <t>133.982741384078</t>
  </si>
  <si>
    <t>24.2268569946289</t>
  </si>
  <si>
    <t>17.2272994995117</t>
  </si>
  <si>
    <t>83.6042879104614</t>
  </si>
  <si>
    <t>83.1380867004395</t>
  </si>
  <si>
    <t>4.28014511477495</t>
  </si>
  <si>
    <t>12.0085586893436</t>
  </si>
  <si>
    <t>150.04576859119</t>
  </si>
  <si>
    <t>194.953206117945</t>
  </si>
  <si>
    <t>22.6383575439453</t>
  </si>
  <si>
    <t>14.0507431030274</t>
  </si>
  <si>
    <t>73.8888103485107</t>
  </si>
  <si>
    <t>77.4904947280884</t>
  </si>
  <si>
    <t>4.91001365969871</t>
  </si>
  <si>
    <t>13.2418790975679</t>
  </si>
  <si>
    <t>195.644081005351</t>
  </si>
  <si>
    <t>149.781713544913</t>
  </si>
  <si>
    <t>24.1691452026367</t>
  </si>
  <si>
    <t>16.4710924784343</t>
  </si>
  <si>
    <t>54.2713694572449</t>
  </si>
  <si>
    <t>44.7419429620107</t>
  </si>
  <si>
    <t>2.30267986698321</t>
  </si>
  <si>
    <t>3.8198275684275</t>
  </si>
  <si>
    <t>127.90872511663</t>
  </si>
  <si>
    <t>280.670877890508</t>
  </si>
  <si>
    <t>0.0226731908698404</t>
  </si>
  <si>
    <t>27.8232025146485</t>
  </si>
  <si>
    <t>19.5109802246094</t>
  </si>
  <si>
    <t>65.5153383255005</t>
  </si>
  <si>
    <t>56.5678434371948</t>
  </si>
  <si>
    <t>2.60981604018124</t>
  </si>
  <si>
    <t>3.69394672602614</t>
  </si>
  <si>
    <t>137.379012361903</t>
  </si>
  <si>
    <t>139.615233855955</t>
  </si>
  <si>
    <t>0.0130270544629834</t>
  </si>
  <si>
    <t>27.7868103027344</t>
  </si>
  <si>
    <t>19.6560699462891</t>
  </si>
  <si>
    <t>64.5925985336304</t>
  </si>
  <si>
    <t>61.3820685386658</t>
  </si>
  <si>
    <t>3.07042331831971</t>
  </si>
  <si>
    <t>6.5567592909994</t>
  </si>
  <si>
    <t>225.009085620792</t>
  </si>
  <si>
    <t>258.142260692753</t>
  </si>
  <si>
    <t>28.3233917236328</t>
  </si>
  <si>
    <t>19.7910736083985</t>
  </si>
  <si>
    <t>54.5476406097412</t>
  </si>
  <si>
    <t>52.5029037475586</t>
  </si>
  <si>
    <t>2.65490023825846</t>
  </si>
  <si>
    <t>3.79172432119784</t>
  </si>
  <si>
    <t>111.632193946129</t>
  </si>
  <si>
    <t>150.970330177007</t>
  </si>
  <si>
    <t>0.0096029652353527</t>
  </si>
  <si>
    <t>29.0572555541992</t>
  </si>
  <si>
    <t>20.0892562866211</t>
  </si>
  <si>
    <t>60.1845487594604</t>
  </si>
  <si>
    <t>56.0358505249023</t>
  </si>
  <si>
    <t>2.34912454590033</t>
  </si>
  <si>
    <t>4.76155512788836</t>
  </si>
  <si>
    <t>175.382442577484</t>
  </si>
  <si>
    <t>189.020495269318</t>
  </si>
  <si>
    <t>0.008643738160282</t>
  </si>
  <si>
    <t>26.6095687866211</t>
  </si>
  <si>
    <t>17.6032318115235</t>
  </si>
  <si>
    <t>80.1475463867187</t>
  </si>
  <si>
    <t>87.917942237854</t>
  </si>
  <si>
    <t>5.47334129387158</t>
  </si>
  <si>
    <t>9.6671479947088</t>
  </si>
  <si>
    <t>57.6652856806432</t>
  </si>
  <si>
    <t>81.7474095489651</t>
  </si>
  <si>
    <t>27.4789489746094</t>
  </si>
  <si>
    <t>18.6953536987305</t>
  </si>
  <si>
    <t>78.8117189407349</t>
  </si>
  <si>
    <t>83.2675674438477</t>
  </si>
  <si>
    <t>3.00811240566891</t>
  </si>
  <si>
    <t>6.62999945842404</t>
  </si>
  <si>
    <t>130.166157417684</t>
  </si>
  <si>
    <t>156.786863148524</t>
  </si>
  <si>
    <t>28.1666137695313</t>
  </si>
  <si>
    <t>20.1426391601563</t>
  </si>
  <si>
    <t>89.6664817810059</t>
  </si>
  <si>
    <t>87.3068237304688</t>
  </si>
  <si>
    <t>2.5799805913369</t>
  </si>
  <si>
    <t>6.90708632031365</t>
  </si>
  <si>
    <t>192.663360942393</t>
  </si>
  <si>
    <t>245.324103320583</t>
  </si>
  <si>
    <t>30.0405822753906</t>
  </si>
  <si>
    <t>20.7459732055664</t>
  </si>
  <si>
    <t>78.7953775405884</t>
  </si>
  <si>
    <t>93.2424663543701</t>
  </si>
  <si>
    <t>4.48701710898975</t>
  </si>
  <si>
    <t>12.8005707087518</t>
  </si>
  <si>
    <t>180.330854991165</t>
  </si>
  <si>
    <t>233.78245334887</t>
  </si>
  <si>
    <t>27.0392761230469</t>
  </si>
  <si>
    <t>19.1092269897461</t>
  </si>
  <si>
    <t>86.1523258209229</t>
  </si>
  <si>
    <t>87.8652191162109</t>
  </si>
  <si>
    <t>2.82667874287002</t>
  </si>
  <si>
    <t>3.7475077846466</t>
  </si>
  <si>
    <t>76.0772034866909</t>
  </si>
  <si>
    <t>209.993127002621</t>
  </si>
  <si>
    <t>31.0194473266602</t>
  </si>
  <si>
    <t>21.9609115600586</t>
  </si>
  <si>
    <t>74.0638957977295</t>
  </si>
  <si>
    <t>82.5367992401123</t>
  </si>
  <si>
    <t>3.91697556040795</t>
  </si>
  <si>
    <t>9.33018697975199</t>
  </si>
  <si>
    <t>188.971020516638</t>
  </si>
  <si>
    <t>228.834599172435</t>
  </si>
  <si>
    <t>28.6675323486328</t>
  </si>
  <si>
    <t>19.1116653442383</t>
  </si>
  <si>
    <t>81.5644817352295</t>
  </si>
  <si>
    <t>89.8824371337891</t>
  </si>
  <si>
    <t>5.11955195307387</t>
  </si>
  <si>
    <t>10.8374257781794</t>
  </si>
  <si>
    <t>93.9407257703126</t>
  </si>
  <si>
    <t>120.579272456362</t>
  </si>
  <si>
    <t>27.7941401163737</t>
  </si>
  <si>
    <t>18.6918820699056</t>
  </si>
  <si>
    <t>85.8823289871216</t>
  </si>
  <si>
    <t>94.8882748285929</t>
  </si>
  <si>
    <t>6.00927971990007</t>
  </si>
  <si>
    <t>12.7459370386207</t>
  </si>
  <si>
    <t>71.9397519236341</t>
  </si>
  <si>
    <t>98.8478909244096</t>
  </si>
  <si>
    <t>32.1810531616211</t>
  </si>
  <si>
    <t>22.4541442871094</t>
  </si>
  <si>
    <t>70.8856473922729</t>
  </si>
  <si>
    <t>2.2314743607508</t>
  </si>
  <si>
    <t>3.5786696187982</t>
  </si>
  <si>
    <t>101.962637272908</t>
  </si>
  <si>
    <t>144.765049549141</t>
  </si>
  <si>
    <t>29.3420730590821</t>
  </si>
  <si>
    <t>19.121842956543</t>
  </si>
  <si>
    <t>70.9447011947632</t>
  </si>
  <si>
    <t>82.4037931442261</t>
  </si>
  <si>
    <t>3.57799500282577</t>
  </si>
  <si>
    <t>5.04427399751398</t>
  </si>
  <si>
    <t>43.275884647219</t>
  </si>
  <si>
    <t>43.9482667979807</t>
  </si>
  <si>
    <t>30.7823638916016</t>
  </si>
  <si>
    <t>21.1445632934571</t>
  </si>
  <si>
    <t>63.663165473938</t>
  </si>
  <si>
    <t>71.6965393066406</t>
  </si>
  <si>
    <t>1.56381989376381</t>
  </si>
  <si>
    <t>2.81948988119737</t>
  </si>
  <si>
    <t>151.175037598905</t>
  </si>
  <si>
    <t>290.086462039013</t>
  </si>
  <si>
    <t>29.8905258178711</t>
  </si>
  <si>
    <t>20.5640808105469</t>
  </si>
  <si>
    <t>79.8653118133545</t>
  </si>
  <si>
    <t>88.0663597106934</t>
  </si>
  <si>
    <t>1.36633244270528</t>
  </si>
  <si>
    <t>3.24351581594513</t>
  </si>
  <si>
    <t>246.52935430524</t>
  </si>
  <si>
    <t>306.331343737574</t>
  </si>
  <si>
    <t>29.8316650390625</t>
  </si>
  <si>
    <t>20.9215560913086</t>
  </si>
  <si>
    <t>78.0011434555054</t>
  </si>
  <si>
    <t>79.1084009170532</t>
  </si>
  <si>
    <t>2.77662945285451</t>
  </si>
  <si>
    <t>5.49386155911328</t>
  </si>
  <si>
    <t>192.772199699316</t>
  </si>
  <si>
    <t>235.291093754606</t>
  </si>
  <si>
    <t>32.5196548461914</t>
  </si>
  <si>
    <t>23.1614891052246</t>
  </si>
  <si>
    <t>65.5861517588298</t>
  </si>
  <si>
    <t>73.1035985946655</t>
  </si>
  <si>
    <t>2.92975995054614</t>
  </si>
  <si>
    <t>2.91418570764099</t>
  </si>
  <si>
    <t>142.016370563423</t>
  </si>
  <si>
    <t>179.764267745173</t>
  </si>
  <si>
    <t>30.5547103881836</t>
  </si>
  <si>
    <t>20.5598892211914</t>
  </si>
  <si>
    <t>56.8917030334473</t>
  </si>
  <si>
    <t>64.5170156478882</t>
  </si>
  <si>
    <t>3.03954624483661</t>
  </si>
  <si>
    <t>4.27752449332945</t>
  </si>
  <si>
    <t>68.9492503188154</t>
  </si>
  <si>
    <t>93.7839771166336</t>
  </si>
  <si>
    <t>0.0134830721562877</t>
  </si>
  <si>
    <t>28.8165878295899</t>
  </si>
  <si>
    <t>20.1606033325196</t>
  </si>
  <si>
    <t>84.4631397247314</t>
  </si>
  <si>
    <t>85.820426940918</t>
  </si>
  <si>
    <t>3.1458280169076</t>
  </si>
  <si>
    <t>6.55681520493223</t>
  </si>
  <si>
    <t>168.875956647869</t>
  </si>
  <si>
    <t>215.836320906243</t>
  </si>
  <si>
    <t>30.8532257080078</t>
  </si>
  <si>
    <t>21.4042373657227</t>
  </si>
  <si>
    <t>73.0489479064941</t>
  </si>
  <si>
    <t>81.3568817138672</t>
  </si>
  <si>
    <t>4.05542492220309</t>
  </si>
  <si>
    <t>8.72801773718828</t>
  </si>
  <si>
    <t>159.077248564088</t>
  </si>
  <si>
    <t>190.330882782472</t>
  </si>
  <si>
    <t>28.3242111206055</t>
  </si>
  <si>
    <t>18.9340774536133</t>
  </si>
  <si>
    <t>79.6344272613525</t>
  </si>
  <si>
    <t>84.7709047317505</t>
  </si>
  <si>
    <t>3.6561363008233</t>
  </si>
  <si>
    <t>6.10286011340007</t>
  </si>
  <si>
    <t>71.7746476470408</t>
  </si>
  <si>
    <t>97.8482759579346</t>
  </si>
  <si>
    <t>24.079931640625</t>
  </si>
  <si>
    <t>16.0925582885742</t>
  </si>
  <si>
    <t>76.8741182327271</t>
  </si>
  <si>
    <t>87.3412137985229</t>
  </si>
  <si>
    <t>4.50176035308995</t>
  </si>
  <si>
    <t>3.62638761494371</t>
  </si>
  <si>
    <t>28.2984477806375</t>
  </si>
  <si>
    <t>66.5759838754943</t>
  </si>
  <si>
    <t>25.9615188598633</t>
  </si>
  <si>
    <t>15.9275894165039</t>
  </si>
  <si>
    <t>69.0061023712158</t>
  </si>
  <si>
    <t>83.0363883972168</t>
  </si>
  <si>
    <t>3.12806714093229</t>
  </si>
  <si>
    <t>3.60073568174647</t>
  </si>
  <si>
    <t>93.7990072899202</t>
  </si>
  <si>
    <t>123.903859749175</t>
  </si>
  <si>
    <t>0.010391176106424</t>
  </si>
  <si>
    <t>24.4856918334961</t>
  </si>
  <si>
    <t>14.6245269775391</t>
  </si>
  <si>
    <t>70.8185514450073</t>
  </si>
  <si>
    <t>81.3764022827148</t>
  </si>
  <si>
    <t>3.69072360821657</t>
  </si>
  <si>
    <t>4.44791544299826</t>
  </si>
  <si>
    <t>119.670127430201</t>
  </si>
  <si>
    <t>68.7924673343058</t>
  </si>
  <si>
    <t>0.0079685997840957</t>
  </si>
  <si>
    <t>20.2017898559571</t>
  </si>
  <si>
    <t>9.6362487792969</t>
  </si>
  <si>
    <t>55.9945486068726</t>
  </si>
  <si>
    <t>70.6059892654419</t>
  </si>
  <si>
    <t>4.43552124026156</t>
  </si>
  <si>
    <t>8.54748645332858</t>
  </si>
  <si>
    <t>80.3361170181229</t>
  </si>
  <si>
    <t>23.3403386879065</t>
  </si>
  <si>
    <t>0.0432204968485137</t>
  </si>
  <si>
    <t>20.5265090942383</t>
  </si>
  <si>
    <t>11.1270614624024</t>
  </si>
  <si>
    <t>65.6336957931519</t>
  </si>
  <si>
    <t>66.731164264679</t>
  </si>
  <si>
    <t>3.66077706479053</t>
  </si>
  <si>
    <t>5.5738098769383</t>
  </si>
  <si>
    <t>30.9730154258575</t>
  </si>
  <si>
    <t>55.5042888725627</t>
  </si>
  <si>
    <t>0.0190936225978307</t>
  </si>
  <si>
    <t>20.1205917358399</t>
  </si>
  <si>
    <t>10.9338577270508</t>
  </si>
  <si>
    <t>52.2500789642334</t>
  </si>
  <si>
    <t>52.9175082206726</t>
  </si>
  <si>
    <t>2.95876607278315</t>
  </si>
  <si>
    <t>241.654923601792</t>
  </si>
  <si>
    <t>174.279431302576</t>
  </si>
  <si>
    <t>0.0587912096958777</t>
  </si>
  <si>
    <t>17.0039627075196</t>
  </si>
  <si>
    <t>8.18860321044924</t>
  </si>
  <si>
    <t>57.3608303070068</t>
  </si>
  <si>
    <t>55.0482395172119</t>
  </si>
  <si>
    <t>4.0569624288113</t>
  </si>
  <si>
    <t>6.11212791634946</t>
  </si>
  <si>
    <t>222.177787276135</t>
  </si>
  <si>
    <t>171.908725949051</t>
  </si>
  <si>
    <t>0.0353079398572199</t>
  </si>
  <si>
    <t>17.0465777079265</t>
  </si>
  <si>
    <t>9.33092397054039</t>
  </si>
  <si>
    <t>48.4589114189148</t>
  </si>
  <si>
    <t>35.6098528703054</t>
  </si>
  <si>
    <t>3.12025198881339</t>
  </si>
  <si>
    <t>5.14442204280925</t>
  </si>
  <si>
    <t>81.7784800483369</t>
  </si>
  <si>
    <t>209.403650757215</t>
  </si>
  <si>
    <t>0.0494494940284967</t>
  </si>
  <si>
    <t>13.4791778564453</t>
  </si>
  <si>
    <t>6.19005279541018</t>
  </si>
  <si>
    <t>41.1812586784363</t>
  </si>
  <si>
    <t>23.4474821567535</t>
  </si>
  <si>
    <t>2.26274412188534</t>
  </si>
  <si>
    <t>5.4514019231663</t>
  </si>
  <si>
    <t>247.402278363442</t>
  </si>
  <si>
    <t>242.176949691176</t>
  </si>
  <si>
    <t>0.0824660126364255</t>
  </si>
  <si>
    <t>16.3425003051758</t>
  </si>
  <si>
    <t>10.2026992797852</t>
  </si>
  <si>
    <t>68.802995300293</t>
  </si>
  <si>
    <t>30.6087724685669</t>
  </si>
  <si>
    <t>2.96175418073504</t>
  </si>
  <si>
    <t>4.38814828572109</t>
  </si>
  <si>
    <t>51.8840779986112</t>
  </si>
  <si>
    <t>64.4402700235609</t>
  </si>
  <si>
    <t>0.0365692469635826</t>
  </si>
  <si>
    <t>12.4565231323242</t>
  </si>
  <si>
    <t>4.80041656494143</t>
  </si>
  <si>
    <t>51.1982546806335</t>
  </si>
  <si>
    <t>37.9861845493317</t>
  </si>
  <si>
    <t>4.43102756025079</t>
  </si>
  <si>
    <t>5.66988066264663</t>
  </si>
  <si>
    <t>97.3336615710635</t>
  </si>
  <si>
    <t>45.5387881113303</t>
  </si>
  <si>
    <t>0.023825586970351</t>
  </si>
  <si>
    <t>11.1443466186524</t>
  </si>
  <si>
    <t>1.44343719482424</t>
  </si>
  <si>
    <t>55.1031093597412</t>
  </si>
  <si>
    <t>65.4479169845581</t>
  </si>
  <si>
    <t>5.10907216161867</t>
  </si>
  <si>
    <t>7.82460892777288</t>
  </si>
  <si>
    <t>164.410153387821</t>
  </si>
  <si>
    <t>106.032262533879</t>
  </si>
  <si>
    <t>0.03527419829894</t>
  </si>
  <si>
    <t>8.41180572509768</t>
  </si>
  <si>
    <t>2.27977294921877</t>
  </si>
  <si>
    <t>45.3837888717651</t>
  </si>
  <si>
    <t>29.5120817661285</t>
  </si>
  <si>
    <t>3.9854078830806</t>
  </si>
  <si>
    <t>8.01113926903327</t>
  </si>
  <si>
    <t>191.237555161251</t>
  </si>
  <si>
    <t>72.3632355949861</t>
  </si>
  <si>
    <t>0.0652756965908036</t>
  </si>
  <si>
    <t>7.36718902587893</t>
  </si>
  <si>
    <t>1.0177673339844</t>
  </si>
  <si>
    <t>49.7801639556885</t>
  </si>
  <si>
    <t>29.9233530044556</t>
  </si>
  <si>
    <t>2.71132453840291</t>
  </si>
  <si>
    <t>5.59965571148452</t>
  </si>
  <si>
    <t>155.747299585544</t>
  </si>
  <si>
    <t>148.382776522089</t>
  </si>
  <si>
    <t>0.0480058225956559</t>
  </si>
  <si>
    <t>10.5091064453125</t>
  </si>
  <si>
    <t>5.78910827636721</t>
  </si>
  <si>
    <t>60.2353778839111</t>
  </si>
  <si>
    <t>29.988193321228</t>
  </si>
  <si>
    <t>2.91911382764089</t>
  </si>
  <si>
    <t>3.69970024460171</t>
  </si>
  <si>
    <t>113.339816137517</t>
  </si>
  <si>
    <t>155.056156044302</t>
  </si>
  <si>
    <t>0.0507442224249192</t>
  </si>
  <si>
    <t>15.1418701171875</t>
  </si>
  <si>
    <t>9.50164337158205</t>
  </si>
  <si>
    <t>89.4001941680908</t>
  </si>
  <si>
    <t>89.5301834106445</t>
  </si>
  <si>
    <t>2.98992320026304</t>
  </si>
  <si>
    <t>6.01674309960933</t>
  </si>
  <si>
    <t>110.441914226636</t>
  </si>
  <si>
    <t>234.525794931689</t>
  </si>
  <si>
    <t>6.47380218505862</t>
  </si>
  <si>
    <t>2.58426513671877</t>
  </si>
  <si>
    <t>55.7479704856873</t>
  </si>
  <si>
    <t>41.1729542255402</t>
  </si>
  <si>
    <t>4.2659220786733</t>
  </si>
  <si>
    <t>7.07585796724837</t>
  </si>
  <si>
    <t>155.759154507754</t>
  </si>
  <si>
    <t>253.141239960719</t>
  </si>
  <si>
    <t>0.0297935473526772</t>
  </si>
  <si>
    <t>5.90445709228518</t>
  </si>
  <si>
    <t>2.16702880859377</t>
  </si>
  <si>
    <t>53.2347253799438</t>
  </si>
  <si>
    <t>30.2064204216003</t>
  </si>
  <si>
    <t>3.62922042730145</t>
  </si>
  <si>
    <t>4.37571636175743</t>
  </si>
  <si>
    <t>58.4775273338349</t>
  </si>
  <si>
    <t>144.305035955966</t>
  </si>
  <si>
    <t>0.0377579708222389</t>
  </si>
  <si>
    <t>10.4549911499024</t>
  </si>
  <si>
    <t>3.10705718994143</t>
  </si>
  <si>
    <t>74.3743839263916</t>
  </si>
  <si>
    <t>72.7175650596619</t>
  </si>
  <si>
    <t>2.45341619298282</t>
  </si>
  <si>
    <t>3.57864753837325</t>
  </si>
  <si>
    <t>88.5548579883205</t>
  </si>
  <si>
    <t>184.724354774139</t>
  </si>
  <si>
    <t>0.0266479342193893</t>
  </si>
  <si>
    <t>11.9328984578451</t>
  </si>
  <si>
    <t>5.80291010538739</t>
  </si>
  <si>
    <t>84.4109071095784</t>
  </si>
  <si>
    <t>86.6849953333537</t>
  </si>
  <si>
    <t>4.44403384779006</t>
  </si>
  <si>
    <t>5.62839592607589</t>
  </si>
  <si>
    <t>57.7700278574513</t>
  </si>
  <si>
    <t>101.721607480332</t>
  </si>
  <si>
    <t>5.09268188476565</t>
  </si>
  <si>
    <t>63.8138151168823</t>
  </si>
  <si>
    <t>56.4039351463318</t>
  </si>
  <si>
    <t>4.56218027931086</t>
  </si>
  <si>
    <t>3.68015101841437</t>
  </si>
  <si>
    <t>20.3936676010307</t>
  </si>
  <si>
    <t>85.9684548825935</t>
  </si>
  <si>
    <t>0.0142160675596038</t>
  </si>
  <si>
    <t>8.92922821044924</t>
  </si>
  <si>
    <t>2.71909942626955</t>
  </si>
  <si>
    <t>78.2471574783325</t>
  </si>
  <si>
    <t>85.3488592147827</t>
  </si>
  <si>
    <t>4.16903086346387</t>
  </si>
  <si>
    <t>8.04441852449235</t>
  </si>
  <si>
    <t>89.1260884894611</t>
  </si>
  <si>
    <t>190.560333151562</t>
  </si>
  <si>
    <t>8.46038360595705</t>
  </si>
  <si>
    <t>4.39994964599612</t>
  </si>
  <si>
    <t>69.9230449676514</t>
  </si>
  <si>
    <t>54.2863021373749</t>
  </si>
  <si>
    <t>4.24186174930324</t>
  </si>
  <si>
    <t>9.37190641160244</t>
  </si>
  <si>
    <t>220.881295763387</t>
  </si>
  <si>
    <t>253.711416741723</t>
  </si>
  <si>
    <t>0.0066197703573812</t>
  </si>
  <si>
    <t>5.23165588378909</t>
  </si>
  <si>
    <t>0.915681457519554</t>
  </si>
  <si>
    <t>88.6723598480225</t>
  </si>
  <si>
    <t>98.1785472869873</t>
  </si>
  <si>
    <t>6.41408662110372</t>
  </si>
  <si>
    <t>4.88908570312243</t>
  </si>
  <si>
    <t>48.4112373187688</t>
  </si>
  <si>
    <t>129.700937681092</t>
  </si>
  <si>
    <t>5.98473052978518</t>
  </si>
  <si>
    <t>0.0723175048828352</t>
  </si>
  <si>
    <t>42.019349861145</t>
  </si>
  <si>
    <t>35.3412004470825</t>
  </si>
  <si>
    <t>2.96357313279847</t>
  </si>
  <si>
    <t>5.91033538029704</t>
  </si>
  <si>
    <t>270.972991393309</t>
  </si>
  <si>
    <t>297.750777274138</t>
  </si>
  <si>
    <t>0.059843422674803</t>
  </si>
  <si>
    <t>15.2995429992676</t>
  </si>
  <si>
    <t>8.65690638224286</t>
  </si>
  <si>
    <t>66.4288218816121</t>
  </si>
  <si>
    <t>68.5995856920878</t>
  </si>
  <si>
    <t>3.14465877663771</t>
  </si>
  <si>
    <t>6.84725691719034</t>
  </si>
  <si>
    <t>197.155002487849</t>
  </si>
  <si>
    <t>227.608610873589</t>
  </si>
  <si>
    <t>5.97592468261721</t>
  </si>
  <si>
    <t>3.21094970703127</t>
  </si>
  <si>
    <t>83.8767721176147</t>
  </si>
  <si>
    <t>92.4908521652222</t>
  </si>
  <si>
    <t>4.55082558503871</t>
  </si>
  <si>
    <t>3.60008595403371</t>
  </si>
  <si>
    <t>45.2894046964416</t>
  </si>
  <si>
    <t>224.164208797799</t>
  </si>
  <si>
    <t>0.124110412597679</t>
  </si>
  <si>
    <t>63.9443605422974</t>
  </si>
  <si>
    <t>54.2578554153442</t>
  </si>
  <si>
    <t>4.24181063575379</t>
  </si>
  <si>
    <t>5.38075426704394</t>
  </si>
  <si>
    <t>164.938782429202</t>
  </si>
  <si>
    <t>212.861115906745</t>
  </si>
  <si>
    <t>0.0017988837100569</t>
  </si>
  <si>
    <t>7.69955291748049</t>
  </si>
  <si>
    <t>0.65622253417971</t>
  </si>
  <si>
    <t>59.874693107605</t>
  </si>
  <si>
    <t>51.7809222221374</t>
  </si>
  <si>
    <t>2.88363313092649</t>
  </si>
  <si>
    <t>5.36883251228597</t>
  </si>
  <si>
    <t>118.247164553974</t>
  </si>
  <si>
    <t>304.711942762829</t>
  </si>
  <si>
    <t>0.0382524214734043</t>
  </si>
  <si>
    <t>11.3244262695313</t>
  </si>
  <si>
    <t>6.50599365234377</t>
  </si>
  <si>
    <t>65.9482139587402</t>
  </si>
  <si>
    <t>50.5250423908234</t>
  </si>
  <si>
    <t>2.92539379728934</t>
  </si>
  <si>
    <t>3.00226116167348</t>
  </si>
  <si>
    <t>82.6794918184553</t>
  </si>
  <si>
    <t>227.079371961591</t>
  </si>
  <si>
    <t>0.0368142784912941</t>
  </si>
  <si>
    <t>14.4829025268555</t>
  </si>
  <si>
    <t>8.91969146728518</t>
  </si>
  <si>
    <t>55.3348117828369</t>
  </si>
  <si>
    <t>45.7195985794067</t>
  </si>
  <si>
    <t>4.32269521919713</t>
  </si>
  <si>
    <t>5.92357227064561</t>
  </si>
  <si>
    <t>184.648531345232</t>
  </si>
  <si>
    <t>226.208162249113</t>
  </si>
  <si>
    <t>0.0105427929480455</t>
  </si>
  <si>
    <t>9.25886688232424</t>
  </si>
  <si>
    <t>5.31682993570966</t>
  </si>
  <si>
    <t>83.6793476740519</t>
  </si>
  <si>
    <t>89.7979100545247</t>
  </si>
  <si>
    <t>5.52498824751974</t>
  </si>
  <si>
    <t>8.46622077187318</t>
  </si>
  <si>
    <t>81.9435993152101</t>
  </si>
  <si>
    <t>191.966526972586</t>
  </si>
  <si>
    <t>6.79947814941409</t>
  </si>
  <si>
    <t>3.62388458251955</t>
  </si>
  <si>
    <t>84.6702381134033</t>
  </si>
  <si>
    <t>77.9540367126465</t>
  </si>
  <si>
    <t>4.2589644894275</t>
  </si>
  <si>
    <t>6.56034175303103</t>
  </si>
  <si>
    <t>127.766196089045</t>
  </si>
  <si>
    <t>139.66341966342</t>
  </si>
  <si>
    <t>8.44061279296877</t>
  </si>
  <si>
    <t>4.89204254150393</t>
  </si>
  <si>
    <t>82.4929676055908</t>
  </si>
  <si>
    <t>85.5734217643738</t>
  </si>
  <si>
    <t>5.78203263189304</t>
  </si>
  <si>
    <t>6.53036759103901</t>
  </si>
  <si>
    <t>69.2080513501115</t>
  </si>
  <si>
    <t>154.219988764665</t>
  </si>
  <si>
    <t>6.82756805419924</t>
  </si>
  <si>
    <t>1.76409149169924</t>
  </si>
  <si>
    <t>82.1488676071167</t>
  </si>
  <si>
    <t>89.1852710723877</t>
  </si>
  <si>
    <t>4.80083784585378</t>
  </si>
  <si>
    <t>4.57203460165603</t>
  </si>
  <si>
    <t>107.891511338428</t>
  </si>
  <si>
    <t>133.344645648529</t>
  </si>
  <si>
    <t>14.471826171875</t>
  </si>
  <si>
    <t>9.39644165039065</t>
  </si>
  <si>
    <t>91.0324848175049</t>
  </si>
  <si>
    <t>91.0681377410889</t>
  </si>
  <si>
    <t>2.8405018104691</t>
  </si>
  <si>
    <t>5.75343143152211</t>
  </si>
  <si>
    <t>113.985242931684</t>
  </si>
  <si>
    <t>209.35895496751</t>
  </si>
  <si>
    <t>13.7391754150391</t>
  </si>
  <si>
    <t>8.88277435302737</t>
  </si>
  <si>
    <t>85.6474983215332</t>
  </si>
  <si>
    <t>86.4481049060822</t>
  </si>
  <si>
    <t>4.8052272915132</t>
  </si>
  <si>
    <t>7.82593725968312</t>
  </si>
  <si>
    <t>94.1611743792963</t>
  </si>
  <si>
    <t>140.797435470648</t>
  </si>
  <si>
    <t>14.140631612142</t>
  </si>
  <si>
    <t>5.08504130045575</t>
  </si>
  <si>
    <t>63.9778741200765</t>
  </si>
  <si>
    <t>70.372675259908</t>
  </si>
  <si>
    <t>2.9976302604468</t>
  </si>
  <si>
    <t>3.29132137202431</t>
  </si>
  <si>
    <t>63.417280366344</t>
  </si>
  <si>
    <t>158.044300825768</t>
  </si>
  <si>
    <t>18.8608871459961</t>
  </si>
  <si>
    <t>10.3604736328125</t>
  </si>
  <si>
    <t>46.7225732803345</t>
  </si>
  <si>
    <t>47.8014011383057</t>
  </si>
  <si>
    <t>3.07810174232655</t>
  </si>
  <si>
    <t>3.64019339374183</t>
  </si>
  <si>
    <t>192.742627826786</t>
  </si>
  <si>
    <t>266.276143481909</t>
  </si>
  <si>
    <t>0.0219309893276709</t>
  </si>
  <si>
    <t>15.4113845825196</t>
  </si>
  <si>
    <t>5.66284027099612</t>
  </si>
  <si>
    <t>44.9325605392456</t>
  </si>
  <si>
    <t>2.9557225056934</t>
  </si>
  <si>
    <t>4.75272911920373</t>
  </si>
  <si>
    <t>137.700981152646</t>
  </si>
  <si>
    <t>265.703421234934</t>
  </si>
  <si>
    <t>0.0433029876766548</t>
  </si>
  <si>
    <t>19.9042114257813</t>
  </si>
  <si>
    <t>10.0768325805664</t>
  </si>
  <si>
    <t>70.1413282394409</t>
  </si>
  <si>
    <t>90.2521644592285</t>
  </si>
  <si>
    <t>4.10006893320448</t>
  </si>
  <si>
    <t>4.86279495942385</t>
  </si>
  <si>
    <t>115.51308855532</t>
  </si>
  <si>
    <t>163.222949100714</t>
  </si>
  <si>
    <t>22.069808959961</t>
  </si>
  <si>
    <t>13.7543029785156</t>
  </si>
  <si>
    <t>83.1965282440186</t>
  </si>
  <si>
    <t>98.8593654632568</t>
  </si>
  <si>
    <t>3.81041293716889</t>
  </si>
  <si>
    <t>7.23875609221729</t>
  </si>
  <si>
    <t>165.168127523891</t>
  </si>
  <si>
    <t>225.22648757371</t>
  </si>
  <si>
    <t>26.2009185791016</t>
  </si>
  <si>
    <t>16.7204055786133</t>
  </si>
  <si>
    <t>71.8852293014526</t>
  </si>
  <si>
    <t>90.0132789611816</t>
  </si>
  <si>
    <t>4.6925183484425</t>
  </si>
  <si>
    <t>11.6853251733398</t>
  </si>
  <si>
    <t>214.963643918991</t>
  </si>
  <si>
    <t>230.345337089958</t>
  </si>
  <si>
    <t>17.7709197998047</t>
  </si>
  <si>
    <t>10.4517456054688</t>
  </si>
  <si>
    <t>80.2993507385254</t>
  </si>
  <si>
    <t>90.7892290115356</t>
  </si>
  <si>
    <t>3.48676339624441</t>
  </si>
  <si>
    <t>6.77462341547622</t>
  </si>
  <si>
    <t>88.6594667721134</t>
  </si>
  <si>
    <t>179.401696807589</t>
  </si>
  <si>
    <t>21.0250762939453</t>
  </si>
  <si>
    <t>14.6255462646485</t>
  </si>
  <si>
    <t>79.3633611679077</t>
  </si>
  <si>
    <t>70.6717526435852</t>
  </si>
  <si>
    <t>3.69844077207696</t>
  </si>
  <si>
    <t>4.70209199566588</t>
  </si>
  <si>
    <t>74.2403751130835</t>
  </si>
  <si>
    <t>166.293435893208</t>
  </si>
  <si>
    <t>28.622607421875</t>
  </si>
  <si>
    <t>20.6655746459961</t>
  </si>
  <si>
    <t>71.7367986679077</t>
  </si>
  <si>
    <t>78.6305057525635</t>
  </si>
  <si>
    <t>3.95321157378185</t>
  </si>
  <si>
    <t>8.31559089443919</t>
  </si>
  <si>
    <t>154.760014244192</t>
  </si>
  <si>
    <t>216.742148298719</t>
  </si>
  <si>
    <t>23.7406204223633</t>
  </si>
  <si>
    <t>16.5136367797852</t>
  </si>
  <si>
    <t>79.661217880249</t>
  </si>
  <si>
    <t>83.6291593551636</t>
  </si>
  <si>
    <t>2.78674830879062</t>
  </si>
  <si>
    <t>4.11269270198902</t>
  </si>
  <si>
    <t>115.692141453614</t>
  </si>
  <si>
    <t>260.930687521685</t>
  </si>
  <si>
    <t>25.840219116211</t>
  </si>
  <si>
    <t>18.3463806152344</t>
  </si>
  <si>
    <t>89.070679473877</t>
  </si>
  <si>
    <t>85.5460468292236</t>
  </si>
  <si>
    <t>3.66746922106222</t>
  </si>
  <si>
    <t>7.69703632772428</t>
  </si>
  <si>
    <t>154.581751314868</t>
  </si>
  <si>
    <t>208.110708510238</t>
  </si>
  <si>
    <t>21.6824371337891</t>
  </si>
  <si>
    <t>12.6285537719727</t>
  </si>
  <si>
    <t>68.4424243927002</t>
  </si>
  <si>
    <t>67.2803406715393</t>
  </si>
  <si>
    <t>4.11268219537093</t>
  </si>
  <si>
    <t>6.21951224260184</t>
  </si>
  <si>
    <t>44.9536721290144</t>
  </si>
  <si>
    <t>62.6757152880595</t>
  </si>
  <si>
    <t>0.0287498985728185</t>
  </si>
  <si>
    <t>25.4429819742839</t>
  </si>
  <si>
    <t>16.0144872029623</t>
  </si>
  <si>
    <t>53.1111090977987</t>
  </si>
  <si>
    <t>58.1332008838654</t>
  </si>
  <si>
    <t>2.47643491573949</t>
  </si>
  <si>
    <t>6.23399737886278</t>
  </si>
  <si>
    <t>150.21439563784</t>
  </si>
  <si>
    <t>201.319678514582</t>
  </si>
  <si>
    <t>0.0366241249381766</t>
  </si>
  <si>
    <t>28.5419662475586</t>
  </si>
  <si>
    <t>19.8635894775391</t>
  </si>
  <si>
    <t>61.9373975753784</t>
  </si>
  <si>
    <t>64.7978269577026</t>
  </si>
  <si>
    <t>3.22525267129169</t>
  </si>
  <si>
    <t>4.68256239632188</t>
  </si>
  <si>
    <t>118.606375711537</t>
  </si>
  <si>
    <t>223.767261839634</t>
  </si>
  <si>
    <t>27.5921401977539</t>
  </si>
  <si>
    <t>19.0990188598633</t>
  </si>
  <si>
    <t>56.1486316680908</t>
  </si>
  <si>
    <t>53.4187030792236</t>
  </si>
  <si>
    <t>2.61548073695315</t>
  </si>
  <si>
    <t>3.92519969160025</t>
  </si>
  <si>
    <t>165.643824143972</t>
  </si>
  <si>
    <t>278.404928602261</t>
  </si>
  <si>
    <t>0.0194176846065289</t>
  </si>
  <si>
    <t>31.374137878418</t>
  </si>
  <si>
    <t>22.038151550293</t>
  </si>
  <si>
    <t>62.7407676696777</t>
  </si>
  <si>
    <t>68.2709526062012</t>
  </si>
  <si>
    <t>3.90146638087568</t>
  </si>
  <si>
    <t>8.26509806469506</t>
  </si>
  <si>
    <t>171.65580913768</t>
  </si>
  <si>
    <t>210.204064373474</t>
  </si>
  <si>
    <t>30.1513000488281</t>
  </si>
  <si>
    <t>21.7139190673828</t>
  </si>
  <si>
    <t>79.6836290359497</t>
  </si>
  <si>
    <t>82.0676792144775</t>
  </si>
  <si>
    <t>3.61673019333927</t>
  </si>
  <si>
    <t>11.3137839756721</t>
  </si>
  <si>
    <t>212.260119428982</t>
  </si>
  <si>
    <t>243.505936937567</t>
  </si>
  <si>
    <t>28.5309204101563</t>
  </si>
  <si>
    <t>20.0536804199219</t>
  </si>
  <si>
    <t>83.518367767334</t>
  </si>
  <si>
    <t>77.1578477859497</t>
  </si>
  <si>
    <t>3.60806290385138</t>
  </si>
  <si>
    <t>9.22707710423696</t>
  </si>
  <si>
    <t>153.456421117081</t>
  </si>
  <si>
    <t>235.698528210378</t>
  </si>
  <si>
    <t>33.819662475586</t>
  </si>
  <si>
    <t>23.450326538086</t>
  </si>
  <si>
    <t>54.5972467422485</t>
  </si>
  <si>
    <t>70.8816562652588</t>
  </si>
  <si>
    <t>4.75218187370525</t>
  </si>
  <si>
    <t>11.1578126657488</t>
  </si>
  <si>
    <t>204.139279411368</t>
  </si>
  <si>
    <t>234.861914198209</t>
  </si>
  <si>
    <t>31.1606506347656</t>
  </si>
  <si>
    <t>22.5036331176758</t>
  </si>
  <si>
    <t>74.0715574264526</t>
  </si>
  <si>
    <t>77.2006355285644</t>
  </si>
  <si>
    <t>3.2725821661257</t>
  </si>
  <si>
    <t>9.00063533276137</t>
  </si>
  <si>
    <t>180.957018041832</t>
  </si>
  <si>
    <t>224.869900538855</t>
  </si>
  <si>
    <t>29.4992263793946</t>
  </si>
  <si>
    <t>20.0276229858399</t>
  </si>
  <si>
    <t>82.1992343902588</t>
  </si>
  <si>
    <t>89.5185565948486</t>
  </si>
  <si>
    <t>4.67102441630231</t>
  </si>
  <si>
    <t>9.57932547757334</t>
  </si>
  <si>
    <t>89.4095893522217</t>
  </si>
  <si>
    <t>119.633442077453</t>
  </si>
  <si>
    <t>0.0158472524504826</t>
  </si>
  <si>
    <t>29.5154678344727</t>
  </si>
  <si>
    <t>20.4885665893555</t>
  </si>
  <si>
    <t>85.9073734283447</t>
  </si>
  <si>
    <t>91.1297805786133</t>
  </si>
  <si>
    <t>2.71183051883173</t>
  </si>
  <si>
    <t>6.65812001281423</t>
  </si>
  <si>
    <t>125.413107359932</t>
  </si>
  <si>
    <t>160.247749538745</t>
  </si>
  <si>
    <t>31.6109146118164</t>
  </si>
  <si>
    <t>22.1899993896485</t>
  </si>
  <si>
    <t>69.7363563537598</t>
  </si>
  <si>
    <t>81.3658782958984</t>
  </si>
  <si>
    <t>4.40654323323585</t>
  </si>
  <si>
    <t>11.2254768868485</t>
  </si>
  <si>
    <t>199.821383990147</t>
  </si>
  <si>
    <t>242.239725895193</t>
  </si>
  <si>
    <t>34.2633758544922</t>
  </si>
  <si>
    <t>24.3191833496094</t>
  </si>
  <si>
    <t>53.4809585571289</t>
  </si>
  <si>
    <t>65.1396970748901</t>
  </si>
  <si>
    <t>3.8197811708908</t>
  </si>
  <si>
    <t>8.54908682237945</t>
  </si>
  <si>
    <t>190.42180993431</t>
  </si>
  <si>
    <t>225.237854239914</t>
  </si>
  <si>
    <t>33.3540855407715</t>
  </si>
  <si>
    <t>23.1877049763998</t>
  </si>
  <si>
    <t>56.3326217333476</t>
  </si>
  <si>
    <t>67.9148976008097</t>
  </si>
  <si>
    <t>3.67665584029419</t>
  </si>
  <si>
    <t>3.79580452895504</t>
  </si>
  <si>
    <t>161.575990782405</t>
  </si>
  <si>
    <t>184.621336101676</t>
  </si>
  <si>
    <t>0.0053178316152422</t>
  </si>
  <si>
    <t>28.2418594360352</t>
  </si>
  <si>
    <t>20.1391860961914</t>
  </si>
  <si>
    <t>87.0952045440674</t>
  </si>
  <si>
    <t>3.49335983135339</t>
  </si>
  <si>
    <t>6.14350911512282</t>
  </si>
  <si>
    <t>149.092956503146</t>
  </si>
  <si>
    <t>192.215246169461</t>
  </si>
  <si>
    <t>31.2767150878906</t>
  </si>
  <si>
    <t>20.8377273559571</t>
  </si>
  <si>
    <t>66.5178770065308</t>
  </si>
  <si>
    <t>81.4729602813721</t>
  </si>
  <si>
    <t>3.36108690486638</t>
  </si>
  <si>
    <t>4.92365805192567</t>
  </si>
  <si>
    <t>154.989168187035</t>
  </si>
  <si>
    <t>181.694725678178</t>
  </si>
  <si>
    <t>0.0055746739456849</t>
  </si>
  <si>
    <t>31.3163894653321</t>
  </si>
  <si>
    <t>23.2098953247071</t>
  </si>
  <si>
    <t>77.2400064468384</t>
  </si>
  <si>
    <t>73.0573894500732</t>
  </si>
  <si>
    <t>2.68993680476128</t>
  </si>
  <si>
    <t>4.17345217165126</t>
  </si>
  <si>
    <t>178.240310921958</t>
  </si>
  <si>
    <t>251.834209322506</t>
  </si>
  <si>
    <t>33.4171157836914</t>
  </si>
  <si>
    <t>22.6986358642578</t>
  </si>
  <si>
    <t>64.1058309555054</t>
  </si>
  <si>
    <t>79.986003112793</t>
  </si>
  <si>
    <t>3.61151042539384</t>
  </si>
  <si>
    <t>4.75780197451012</t>
  </si>
  <si>
    <t>104.756138510963</t>
  </si>
  <si>
    <t>113.815689654858</t>
  </si>
  <si>
    <t>0.0177558461822769</t>
  </si>
  <si>
    <t>30.0070465087891</t>
  </si>
  <si>
    <t>21.010238647461</t>
  </si>
  <si>
    <t>86.2004264831543</t>
  </si>
  <si>
    <t>99.0410259246826</t>
  </si>
  <si>
    <t>5.24002134631813</t>
  </si>
  <si>
    <t>9.8610348741657</t>
  </si>
  <si>
    <t>157.111599073867</t>
  </si>
  <si>
    <t>178.031885462496</t>
  </si>
  <si>
    <t>31.0728507995606</t>
  </si>
  <si>
    <t>20.9552958170573</t>
  </si>
  <si>
    <t>73.2957099278768</t>
  </si>
  <si>
    <t>3.21066732712018</t>
  </si>
  <si>
    <t>4.60307276871758</t>
  </si>
  <si>
    <t>138.556898751467</t>
  </si>
  <si>
    <t>82.1120993820807</t>
  </si>
  <si>
    <t>0.0054869403156122</t>
  </si>
  <si>
    <t>31.6075012207031</t>
  </si>
  <si>
    <t>20.9841522216797</t>
  </si>
  <si>
    <t>71.2226766586304</t>
  </si>
  <si>
    <t>90.1165157318115</t>
  </si>
  <si>
    <t>3.71551455874901</t>
  </si>
  <si>
    <t>5.59633222595337</t>
  </si>
  <si>
    <t>42.6518017777307</t>
  </si>
  <si>
    <t>43.6166931242248</t>
  </si>
  <si>
    <t>0.0076681423418639</t>
  </si>
  <si>
    <t>30.8717056274414</t>
  </si>
  <si>
    <t>20.4462783813477</t>
  </si>
  <si>
    <t>72.5297292709351</t>
  </si>
  <si>
    <t>93.8008781433105</t>
  </si>
  <si>
    <t>5.38957436841838</t>
  </si>
  <si>
    <t>10.6652442801868</t>
  </si>
  <si>
    <t>83.9525211004486</t>
  </si>
  <si>
    <t>24.2711045289049</t>
  </si>
  <si>
    <t>0.0313974153558331</t>
  </si>
  <si>
    <t>24.6832901000977</t>
  </si>
  <si>
    <t>15.3163604736328</t>
  </si>
  <si>
    <t>66.1776117324829</t>
  </si>
  <si>
    <t>84.8953113555908</t>
  </si>
  <si>
    <t>6.6422135813932</t>
  </si>
  <si>
    <t>11.9447616760338</t>
  </si>
  <si>
    <t>26.5974605567949</t>
  </si>
  <si>
    <t>51.4970995871463</t>
  </si>
  <si>
    <t>0.0184168394789537</t>
  </si>
  <si>
    <t>23.5754608154297</t>
  </si>
  <si>
    <t>12.3246002197266</t>
  </si>
  <si>
    <t>61.407833480835</t>
  </si>
  <si>
    <t>84.7472351074219</t>
  </si>
  <si>
    <t>4.46946667009865</t>
  </si>
  <si>
    <t>7.08747546218277</t>
  </si>
  <si>
    <t>43.6547522886062</t>
  </si>
  <si>
    <t>58.0190261678406</t>
  </si>
  <si>
    <t>0.0267559719483572</t>
  </si>
  <si>
    <t>25.969352722168</t>
  </si>
  <si>
    <t>15.6775970458985</t>
  </si>
  <si>
    <t>68.7210813522339</t>
  </si>
  <si>
    <t>87.5188034057617</t>
  </si>
  <si>
    <t>4.00938727682665</t>
  </si>
  <si>
    <t>4.96792675547034</t>
  </si>
  <si>
    <t>99.3773157785138</t>
  </si>
  <si>
    <t>127.99565203554</t>
  </si>
  <si>
    <t>29.7097930908203</t>
  </si>
  <si>
    <t>20.4154220581055</t>
  </si>
  <si>
    <t>78.8434997558594</t>
  </si>
  <si>
    <t>92.2840015411377</t>
  </si>
  <si>
    <t>3.19014169895002</t>
  </si>
  <si>
    <t>5.09607147467921</t>
  </si>
  <si>
    <t>126.579406399737</t>
  </si>
  <si>
    <t>178.192340324961</t>
  </si>
  <si>
    <t>27.9934555053711</t>
  </si>
  <si>
    <t>18.2291030883789</t>
  </si>
  <si>
    <t>77.4873336791992</t>
  </si>
  <si>
    <t>89.1560165405273</t>
  </si>
  <si>
    <t>2.90265019499561</t>
  </si>
  <si>
    <t>4.75839203300321</t>
  </si>
  <si>
    <t>64.3435474493824</t>
  </si>
  <si>
    <t>99.2680895547546</t>
  </si>
  <si>
    <t>23.3500411987305</t>
  </si>
  <si>
    <t>12.633578491211</t>
  </si>
  <si>
    <t>60.0459255218506</t>
  </si>
  <si>
    <t>73.7858180999756</t>
  </si>
  <si>
    <t>4.91352930936331</t>
  </si>
  <si>
    <t>10.1251322239617</t>
  </si>
  <si>
    <t>23.9815239033198</t>
  </si>
  <si>
    <t>36.5874112073422</t>
  </si>
  <si>
    <t>0.0504973555249903</t>
  </si>
  <si>
    <t>20.5290252685547</t>
  </si>
  <si>
    <t>9.10910949707034</t>
  </si>
  <si>
    <t>62.3303897857666</t>
  </si>
  <si>
    <t>91.7228149414063</t>
  </si>
  <si>
    <t>5.77142730173437</t>
  </si>
  <si>
    <t>10.3882673552943</t>
  </si>
  <si>
    <t>25.760749394341</t>
  </si>
  <si>
    <t>47.0492555055145</t>
  </si>
  <si>
    <t>0.0278930381765701</t>
  </si>
  <si>
    <t>18.7107299804688</t>
  </si>
  <si>
    <t>9.45713806152346</t>
  </si>
  <si>
    <t>62.8664205551147</t>
  </si>
  <si>
    <t>60.7109172821045</t>
  </si>
  <si>
    <t>3.50040237843204</t>
  </si>
  <si>
    <t>4.89224931964058</t>
  </si>
  <si>
    <t>39.3400745581038</t>
  </si>
  <si>
    <t>105.472248849493</t>
  </si>
  <si>
    <t>0.032997352171075</t>
  </si>
  <si>
    <t>15.5894149780274</t>
  </si>
  <si>
    <t>6.92872772216799</t>
  </si>
  <si>
    <t>46.7350961685181</t>
  </si>
  <si>
    <t>42.8846787452698</t>
  </si>
  <si>
    <t>3.66949976221027</t>
  </si>
  <si>
    <t>7.85420304319517</t>
  </si>
  <si>
    <t>316.859104490845</t>
  </si>
  <si>
    <t>338.029314748381</t>
  </si>
  <si>
    <t>0.0668516749278326</t>
  </si>
  <si>
    <t>18.3071889241537</t>
  </si>
  <si>
    <t>9.82789637247724</t>
  </si>
  <si>
    <t>48.2318952878316</t>
  </si>
  <si>
    <t>41.1064833005269</t>
  </si>
  <si>
    <t>1.78649122454975</t>
  </si>
  <si>
    <t>3.90252860588029</t>
  </si>
  <si>
    <t>115.708458091665</t>
  </si>
  <si>
    <t>105.909407471118</t>
  </si>
  <si>
    <t>0.0431788916598893</t>
  </si>
  <si>
    <t>15.8153594970703</t>
  </si>
  <si>
    <t>8.50391845703127</t>
  </si>
  <si>
    <t>48.9121509552002</t>
  </si>
  <si>
    <t>36.4151789665222</t>
  </si>
  <si>
    <t>3.14927384836587</t>
  </si>
  <si>
    <t>4.35729321347752</t>
  </si>
  <si>
    <t>231.158661217885</t>
  </si>
  <si>
    <t>328.386332260117</t>
  </si>
  <si>
    <t>0.0324943056908543</t>
  </si>
  <si>
    <t>15.2031295776367</t>
  </si>
  <si>
    <t>7.5826110839844</t>
  </si>
  <si>
    <t>64.258708190918</t>
  </si>
  <si>
    <t>50.9131088256836</t>
  </si>
  <si>
    <t>2.68225955073954</t>
  </si>
  <si>
    <t>2.7287330952022</t>
  </si>
  <si>
    <t>79.4478487061993</t>
  </si>
  <si>
    <t>131.997787377302</t>
  </si>
  <si>
    <t>0.0271735166199549</t>
  </si>
  <si>
    <t>12.9806533813477</t>
  </si>
  <si>
    <t>4.97860260009768</t>
  </si>
  <si>
    <t>56.078235244751</t>
  </si>
  <si>
    <t>69.688195514679</t>
  </si>
  <si>
    <t>4.81108041868703</t>
  </si>
  <si>
    <t>3.58888073071638</t>
  </si>
  <si>
    <t>154.66212324892</t>
  </si>
  <si>
    <t>100.294742174898</t>
  </si>
  <si>
    <t>10.1881637573242</t>
  </si>
  <si>
    <t>1.2991149902344</t>
  </si>
  <si>
    <t>52.1159351348877</t>
  </si>
  <si>
    <t>52.2179153442383</t>
  </si>
  <si>
    <t>3.45520505904093</t>
  </si>
  <si>
    <t>2.50357226204967</t>
  </si>
  <si>
    <t>16.1682723813031</t>
  </si>
  <si>
    <t>156.614730683402</t>
  </si>
  <si>
    <t>0.0070288384212909</t>
  </si>
  <si>
    <t>11.9606765747071</t>
  </si>
  <si>
    <t>4.30622558593752</t>
  </si>
  <si>
    <t>67.7675407409668</t>
  </si>
  <si>
    <t>69.8416706085205</t>
  </si>
  <si>
    <t>4.21209952983362</t>
  </si>
  <si>
    <t>4.35095716978733</t>
  </si>
  <si>
    <t>61.7914181258062</t>
  </si>
  <si>
    <t>115.774024386942</t>
  </si>
  <si>
    <t>13.0926055908203</t>
  </si>
  <si>
    <t>7.27713775634768</t>
  </si>
  <si>
    <t>75.0246580123901</t>
  </si>
  <si>
    <t>66.7704069137573</t>
  </si>
  <si>
    <t>3.01545333390578</t>
  </si>
  <si>
    <t>7.31600961647427</t>
  </si>
  <si>
    <t>256.127723350535</t>
  </si>
  <si>
    <t>288.663410638466</t>
  </si>
  <si>
    <t>6.06831207275393</t>
  </si>
  <si>
    <t>38.4859137535095</t>
  </si>
  <si>
    <t>29.7054466724396</t>
  </si>
  <si>
    <t>3.71250788146056</t>
  </si>
  <si>
    <t>7.61439652394304</t>
  </si>
  <si>
    <t>253.011411417648</t>
  </si>
  <si>
    <t>204.744898609169</t>
  </si>
  <si>
    <t>0.0625687413609504</t>
  </si>
  <si>
    <t>10.2120620727539</t>
  </si>
  <si>
    <t>2.19272766113284</t>
  </si>
  <si>
    <t>68.6579082489014</t>
  </si>
  <si>
    <t>69.4845368385315</t>
  </si>
  <si>
    <t>4.40619664138424</t>
  </si>
  <si>
    <t>3.62113129358615</t>
  </si>
  <si>
    <t>56.8202087469535</t>
  </si>
  <si>
    <t>90.1242316953959</t>
  </si>
  <si>
    <t>0.0126381448129751</t>
  </si>
  <si>
    <t>7.24607543945315</t>
  </si>
  <si>
    <t>1.13859710693362</t>
  </si>
  <si>
    <t>55.7149927139282</t>
  </si>
  <si>
    <t>42.4203633785248</t>
  </si>
  <si>
    <t>3.14755526960621</t>
  </si>
  <si>
    <t>2.94805096091163</t>
  </si>
  <si>
    <t>39.512859859713</t>
  </si>
  <si>
    <t>66.0347315418313</t>
  </si>
  <si>
    <t>0.0347927948651072</t>
  </si>
  <si>
    <t>7.62452087402346</t>
  </si>
  <si>
    <t>2.52406158447268</t>
  </si>
  <si>
    <t>56.4326433181763</t>
  </si>
  <si>
    <t>33.8401669979095</t>
  </si>
  <si>
    <t>3.88056828842819</t>
  </si>
  <si>
    <t>3.66500660243454</t>
  </si>
  <si>
    <t>34.4944496380239</t>
  </si>
  <si>
    <t>174.17786452924</t>
  </si>
  <si>
    <t>0.0232411921936147</t>
  </si>
  <si>
    <t>9.18247070312502</t>
  </si>
  <si>
    <t>4.78731384277346</t>
  </si>
  <si>
    <t>74.8573028564453</t>
  </si>
  <si>
    <t>53.811519241333</t>
  </si>
  <si>
    <t>2.94570596293125</t>
  </si>
  <si>
    <t>1.41405341383032</t>
  </si>
  <si>
    <t>72.723878733275</t>
  </si>
  <si>
    <t>168.733026609034</t>
  </si>
  <si>
    <t>0.0343585131169339</t>
  </si>
  <si>
    <t>8.39054768880211</t>
  </si>
  <si>
    <t>3.53541208902997</t>
  </si>
  <si>
    <t>58.9896221160889</t>
  </si>
  <si>
    <t>34.532067378362</t>
  </si>
  <si>
    <t>3.60476567932471</t>
  </si>
  <si>
    <t>5.85421930917438</t>
  </si>
  <si>
    <t>146.73200898746</t>
  </si>
  <si>
    <t>240.135449024629</t>
  </si>
  <si>
    <t>0.0467028780915825</t>
  </si>
  <si>
    <t>12.4067474365235</t>
  </si>
  <si>
    <t>5.83516693115237</t>
  </si>
  <si>
    <t>62.5011058807373</t>
  </si>
  <si>
    <t>51.3805314064026</t>
  </si>
  <si>
    <t>3.31946350862519</t>
  </si>
  <si>
    <t>4.32127775326185</t>
  </si>
  <si>
    <t>121.559981117599</t>
  </si>
  <si>
    <t>287.175192959625</t>
  </si>
  <si>
    <t>7.32598266601565</t>
  </si>
  <si>
    <t>1.03726501464846</t>
  </si>
  <si>
    <t>47.0396282196045</t>
  </si>
  <si>
    <t>36.6859511375427</t>
  </si>
  <si>
    <t>3.53089713927307</t>
  </si>
  <si>
    <t>9.18096387924462</t>
  </si>
  <si>
    <t>260.069015794253</t>
  </si>
  <si>
    <t>294.376363446505</t>
  </si>
  <si>
    <t>0.0606121970483473</t>
  </si>
  <si>
    <t>5.32588043212893</t>
  </si>
  <si>
    <t>44.9521934509277</t>
  </si>
  <si>
    <t>29.5674631118774</t>
  </si>
  <si>
    <t>3.27881008764412</t>
  </si>
  <si>
    <t>6.93928201590448</t>
  </si>
  <si>
    <t>170.61882073062</t>
  </si>
  <si>
    <t>235.629582659884</t>
  </si>
  <si>
    <t>0.0476831366102679</t>
  </si>
  <si>
    <t>7.44279022216799</t>
  </si>
  <si>
    <t>1.23477630615237</t>
  </si>
  <si>
    <t>63.3679518699646</t>
  </si>
  <si>
    <t>53.7137566566467</t>
  </si>
  <si>
    <t>4.16867673502709</t>
  </si>
  <si>
    <t>8.41745994901841</t>
  </si>
  <si>
    <t>257.091060231109</t>
  </si>
  <si>
    <t>267.142249111853</t>
  </si>
  <si>
    <t>0.0413335893009151</t>
  </si>
  <si>
    <t>4.57229309082034</t>
  </si>
  <si>
    <t>53.0870681762695</t>
  </si>
  <si>
    <t>27.9348763942718</t>
  </si>
  <si>
    <t>3.10005304536335</t>
  </si>
  <si>
    <t>5.20220061985663</t>
  </si>
  <si>
    <t>212.221015785598</t>
  </si>
  <si>
    <t>0.0576615297701375</t>
  </si>
  <si>
    <t>3.33274358113609</t>
  </si>
  <si>
    <t>51.442685286204</t>
  </si>
  <si>
    <t>31.3489377299945</t>
  </si>
  <si>
    <t>3.3481507198748</t>
  </si>
  <si>
    <t>5.21080344064415</t>
  </si>
  <si>
    <t>145.795140064068</t>
  </si>
  <si>
    <t>178.083859703138</t>
  </si>
  <si>
    <t>0.0265771020202413</t>
  </si>
  <si>
    <t>6.01695251464846</t>
  </si>
  <si>
    <t>61.5033208847046</t>
  </si>
  <si>
    <t>37.0177572727203</t>
  </si>
  <si>
    <t>3.04576764669291</t>
  </si>
  <si>
    <t>2.77491798028596</t>
  </si>
  <si>
    <t>67.9007169927726</t>
  </si>
  <si>
    <t>178.939825393949</t>
  </si>
  <si>
    <t>0.009305840679022</t>
  </si>
  <si>
    <t>4.50743560791018</t>
  </si>
  <si>
    <t>57.9146522521973</t>
  </si>
  <si>
    <t>70.929719543457</t>
  </si>
  <si>
    <t>3.90516066320705</t>
  </si>
  <si>
    <t>3.36634360909191</t>
  </si>
  <si>
    <t>119.179681157904</t>
  </si>
  <si>
    <t>170.950229445519</t>
  </si>
  <si>
    <t>0.0132587695702732</t>
  </si>
  <si>
    <t>5.33719482421877</t>
  </si>
  <si>
    <t>59.2762237548828</t>
  </si>
  <si>
    <t>63.2776847839355</t>
  </si>
  <si>
    <t>5.6345781325972</t>
  </si>
  <si>
    <t>3.3812299150121</t>
  </si>
  <si>
    <t>83.7580152502168</t>
  </si>
  <si>
    <t>193.411064586583</t>
  </si>
  <si>
    <t>10.0562957763672</t>
  </si>
  <si>
    <t>1.79916992187502</t>
  </si>
  <si>
    <t>66.8224042892456</t>
  </si>
  <si>
    <t>80.8367725372314</t>
  </si>
  <si>
    <t>2.73542712496559</t>
  </si>
  <si>
    <t>4.39969019907092</t>
  </si>
  <si>
    <t>168.65816968161</t>
  </si>
  <si>
    <t>266.592229906632</t>
  </si>
  <si>
    <t>0.0323379233094578</t>
  </si>
  <si>
    <t>13.5410354614258</t>
  </si>
  <si>
    <t>6.56301269531252</t>
  </si>
  <si>
    <t>77.0810678482056</t>
  </si>
  <si>
    <t>81.9119493484497</t>
  </si>
  <si>
    <t>3.25863344680368</t>
  </si>
  <si>
    <t>9.31911986391204</t>
  </si>
  <si>
    <t>151.706383608241</t>
  </si>
  <si>
    <t>268.903452502808</t>
  </si>
  <si>
    <t>4.68327484130862</t>
  </si>
  <si>
    <t>65.4378856023153</t>
  </si>
  <si>
    <t>68.6132186253866</t>
  </si>
  <si>
    <t>2.3263184592283</t>
  </si>
  <si>
    <t>3.80972475709993</t>
  </si>
  <si>
    <t>69.4372347500618</t>
  </si>
  <si>
    <t>176.057558696519</t>
  </si>
  <si>
    <t>0.0302401421681814</t>
  </si>
  <si>
    <t>9.64200286865237</t>
  </si>
  <si>
    <t>2.91826171875002</t>
  </si>
  <si>
    <t>62.3778823852539</t>
  </si>
  <si>
    <t>47.7089396953583</t>
  </si>
  <si>
    <t>3.27095936128989</t>
  </si>
  <si>
    <t>4.75706038848298</t>
  </si>
  <si>
    <t>108.830558451216</t>
  </si>
  <si>
    <t>236.09154042779</t>
  </si>
  <si>
    <t>0.02317954802749</t>
  </si>
  <si>
    <t>10.9604766845703</t>
  </si>
  <si>
    <t>3.70814666748049</t>
  </si>
  <si>
    <t>68.8694423675537</t>
  </si>
  <si>
    <t>55.2103950977325</t>
  </si>
  <si>
    <t>3.98990562163567</t>
  </si>
  <si>
    <t>3.82895330561122</t>
  </si>
  <si>
    <t>58.7964199224932</t>
  </si>
  <si>
    <t>74.2769062368961</t>
  </si>
  <si>
    <t>0.0205845717623178</t>
  </si>
  <si>
    <t>12.6019989013672</t>
  </si>
  <si>
    <t>5.5041458129883</t>
  </si>
  <si>
    <t>82.6243263244629</t>
  </si>
  <si>
    <t>86.1943689346313</t>
  </si>
  <si>
    <t>4.06024484482946</t>
  </si>
  <si>
    <t>7.18116128333517</t>
  </si>
  <si>
    <t>90.625411752336</t>
  </si>
  <si>
    <t>138.503327919135</t>
  </si>
  <si>
    <t>17.0907852172852</t>
  </si>
  <si>
    <t>11.4159317016602</t>
  </si>
  <si>
    <t>93.2944869995117</t>
  </si>
  <si>
    <t>95.3039524078369</t>
  </si>
  <si>
    <t>1.68822008574747</t>
  </si>
  <si>
    <t>10.4348563968848</t>
  </si>
  <si>
    <t>238.776222596789</t>
  </si>
  <si>
    <t>265.275458662635</t>
  </si>
  <si>
    <t>16.5748138427735</t>
  </si>
  <si>
    <t>11.0666885375977</t>
  </si>
  <si>
    <t>78.4762678146362</t>
  </si>
  <si>
    <t>82.8228984832764</t>
  </si>
  <si>
    <t>4.56303198977347</t>
  </si>
  <si>
    <t>12.1216554539196</t>
  </si>
  <si>
    <t>112.324148771473</t>
  </si>
  <si>
    <t>190.981524468966</t>
  </si>
  <si>
    <t>11.3893664042155</t>
  </si>
  <si>
    <t>2.81532313028974</t>
  </si>
  <si>
    <t>57.8995914459229</t>
  </si>
  <si>
    <t>65.0538507302602</t>
  </si>
  <si>
    <t>4.28045107948484</t>
  </si>
  <si>
    <t>5.14662996733895</t>
  </si>
  <si>
    <t>55.7391151171062</t>
  </si>
  <si>
    <t>62.8988446323255</t>
  </si>
  <si>
    <t>0.0204784153616868</t>
  </si>
  <si>
    <t>14.4261276245117</t>
  </si>
  <si>
    <t>4.80210113525393</t>
  </si>
  <si>
    <t>60.5176418304443</t>
  </si>
  <si>
    <t>67.3665606498718</t>
  </si>
  <si>
    <t>3.13405962766332</t>
  </si>
  <si>
    <t>4.46786821216183</t>
  </si>
  <si>
    <t>127.12334435529</t>
  </si>
  <si>
    <t>192.743730476014</t>
  </si>
  <si>
    <t>0.0320530705635104</t>
  </si>
  <si>
    <t>13.2548004150391</t>
  </si>
  <si>
    <t>5.96593017578127</t>
  </si>
  <si>
    <t>71.3320663452148</t>
  </si>
  <si>
    <t>73.7167321205139</t>
  </si>
  <si>
    <t>3.97396039835973</t>
  </si>
  <si>
    <t>5.5043762724105</t>
  </si>
  <si>
    <t>100.038672515959</t>
  </si>
  <si>
    <t>152.421426740813</t>
  </si>
  <si>
    <t>20.5333679199219</t>
  </si>
  <si>
    <t>12.5778335571289</t>
  </si>
  <si>
    <t>79.7743204116821</t>
  </si>
  <si>
    <t>96.1902694702148</t>
  </si>
  <si>
    <t>4.83869664391861</t>
  </si>
  <si>
    <t>12.6368583921441</t>
  </si>
  <si>
    <t>152.672182950534</t>
  </si>
  <si>
    <t>183.482969213531</t>
  </si>
  <si>
    <t>14.5781967163086</t>
  </si>
  <si>
    <t>7.98667602539065</t>
  </si>
  <si>
    <t>80.9812191009521</t>
  </si>
  <si>
    <t>88.3722949981689</t>
  </si>
  <si>
    <t>2.84056813062911</t>
  </si>
  <si>
    <t>6.25554249784857</t>
  </si>
  <si>
    <t>125.292913533865</t>
  </si>
  <si>
    <t>179.735057395418</t>
  </si>
  <si>
    <t>19.6727188110352</t>
  </si>
  <si>
    <t>14.4516036987305</t>
  </si>
  <si>
    <t>91.1873741149902</t>
  </si>
  <si>
    <t>92.2128992080688</t>
  </si>
  <si>
    <t>3.0890505441376</t>
  </si>
  <si>
    <t>5.63894797075439</t>
  </si>
  <si>
    <t>75.5985526871145</t>
  </si>
  <si>
    <t>189.658478693291</t>
  </si>
  <si>
    <t>19.4268035888672</t>
  </si>
  <si>
    <t>11.3051910400391</t>
  </si>
  <si>
    <t>72.7464950561523</t>
  </si>
  <si>
    <t>75.6643297195435</t>
  </si>
  <si>
    <t>3.90911754315541</t>
  </si>
  <si>
    <t>6.06440569464255</t>
  </si>
  <si>
    <t>55.569389285865</t>
  </si>
  <si>
    <t>98.895730141576</t>
  </si>
  <si>
    <t>21.2415847778321</t>
  </si>
  <si>
    <t>12.1125366210938</t>
  </si>
  <si>
    <t>71.2152318954468</t>
  </si>
  <si>
    <t>83.2245473861694</t>
  </si>
  <si>
    <t>5.29162222591621</t>
  </si>
  <si>
    <t>8.07634886191255</t>
  </si>
  <si>
    <t>131.858268726621</t>
  </si>
  <si>
    <t>170.648053435091</t>
  </si>
  <si>
    <t>21.6096328735352</t>
  </si>
  <si>
    <t>12.578109741211</t>
  </si>
  <si>
    <t>60.4796628952026</t>
  </si>
  <si>
    <t>61.5523460388184</t>
  </si>
  <si>
    <t>2.77758213655361</t>
  </si>
  <si>
    <t>6.25719819657535</t>
  </si>
  <si>
    <t>135.622442641569</t>
  </si>
  <si>
    <t>77.1138723630606</t>
  </si>
  <si>
    <t>0.0197425461423617</t>
  </si>
  <si>
    <t>21.3858917236328</t>
  </si>
  <si>
    <t>13.3417556762696</t>
  </si>
  <si>
    <t>61.7510578155518</t>
  </si>
  <si>
    <t>61.5382551193237</t>
  </si>
  <si>
    <t>1.8768194018483</t>
  </si>
  <si>
    <t>3.04540851760182</t>
  </si>
  <si>
    <t>175.024116412997</t>
  </si>
  <si>
    <t>223.62368542366</t>
  </si>
  <si>
    <t>21.0660903930664</t>
  </si>
  <si>
    <t>12.7904769897461</t>
  </si>
  <si>
    <t>79.0117198944092</t>
  </si>
  <si>
    <t>80.6654748916626</t>
  </si>
  <si>
    <t>4.49779572249982</t>
  </si>
  <si>
    <t>8.74799836023885</t>
  </si>
  <si>
    <t>53.327681544653</t>
  </si>
  <si>
    <t>81.2297748663714</t>
  </si>
  <si>
    <t>0.0271755877669409</t>
  </si>
  <si>
    <t>22.4640045166016</t>
  </si>
  <si>
    <t>14.4882522583008</t>
  </si>
  <si>
    <t>86.2366497039795</t>
  </si>
  <si>
    <t>92.2113784790039</t>
  </si>
  <si>
    <t>4.19559813732892</t>
  </si>
  <si>
    <t>6.44544138678719</t>
  </si>
  <si>
    <t>41.1605256252563</t>
  </si>
  <si>
    <t>65.5513364066178</t>
  </si>
  <si>
    <t>27.8550163269043</t>
  </si>
  <si>
    <t>18.8816619873047</t>
  </si>
  <si>
    <t>69.467621644338</t>
  </si>
  <si>
    <t>77.9499360720317</t>
  </si>
  <si>
    <t>3.48421087877182</t>
  </si>
  <si>
    <t>6.61360131005366</t>
  </si>
  <si>
    <t>155.151050691797</t>
  </si>
  <si>
    <t>214.50647981862</t>
  </si>
  <si>
    <t>26.4435241699219</t>
  </si>
  <si>
    <t>17.9641403198242</t>
  </si>
  <si>
    <t>78.3932247161865</t>
  </si>
  <si>
    <t>76.2241600036621</t>
  </si>
  <si>
    <t>3.36318475899568</t>
  </si>
  <si>
    <t>4.05309695461388</t>
  </si>
  <si>
    <t>123.522971363191</t>
  </si>
  <si>
    <t>135.164266482338</t>
  </si>
  <si>
    <t>0.0093116223093308</t>
  </si>
  <si>
    <t>29.1768341064453</t>
  </si>
  <si>
    <t>19.1475601196289</t>
  </si>
  <si>
    <t>72.9560550689697</t>
  </si>
  <si>
    <t>88.2420642852783</t>
  </si>
  <si>
    <t>3.98436952409377</t>
  </si>
  <si>
    <t>5.13633201641283</t>
  </si>
  <si>
    <t>91.9423719835421</t>
  </si>
  <si>
    <t>119.143297186954</t>
  </si>
  <si>
    <t>26.5700241088867</t>
  </si>
  <si>
    <t>17.8803054809571</t>
  </si>
  <si>
    <t>82.3355968475342</t>
  </si>
  <si>
    <t>92.2111639022827</t>
  </si>
  <si>
    <t>2.70326723517851</t>
  </si>
  <si>
    <t>4.8541025064477</t>
  </si>
  <si>
    <t>207.132633219849</t>
  </si>
  <si>
    <t>148.689079573833</t>
  </si>
  <si>
    <t>27.1311767578125</t>
  </si>
  <si>
    <t>18.4192657470703</t>
  </si>
  <si>
    <t>85.4736640930176</t>
  </si>
  <si>
    <t>92.3469226837158</t>
  </si>
  <si>
    <t>3.37750900439687</t>
  </si>
  <si>
    <t>2.77362556177238</t>
  </si>
  <si>
    <t>61.7590956348107</t>
  </si>
  <si>
    <t>103.691973231924</t>
  </si>
  <si>
    <t>27.822314453125</t>
  </si>
  <si>
    <t>18.3144165039063</t>
  </si>
  <si>
    <t>73.900883102417</t>
  </si>
  <si>
    <t>83.7894374847412</t>
  </si>
  <si>
    <t>3.35229978744362</t>
  </si>
  <si>
    <t>7.7661438305375</t>
  </si>
  <si>
    <t>230.70318583975</t>
  </si>
  <si>
    <t>259.482717290175</t>
  </si>
  <si>
    <t>29.5976303100586</t>
  </si>
  <si>
    <t>21.0654998779297</t>
  </si>
  <si>
    <t>77.7810859680176</t>
  </si>
  <si>
    <t>79.8781345367432</t>
  </si>
  <si>
    <t>4.39472328044203</t>
  </si>
  <si>
    <t>11.3370375247947</t>
  </si>
  <si>
    <t>197.78778878462</t>
  </si>
  <si>
    <t>237.668002615327</t>
  </si>
  <si>
    <t>30.1052871704102</t>
  </si>
  <si>
    <t>20.8706527709961</t>
  </si>
  <si>
    <t>74.8933355331421</t>
  </si>
  <si>
    <t>84.8571182250977</t>
  </si>
  <si>
    <t>3.55262588873094</t>
  </si>
  <si>
    <t>10.138473307298</t>
  </si>
  <si>
    <t>199.524739433979</t>
  </si>
  <si>
    <t>236.680474354521</t>
  </si>
  <si>
    <t>28.9403549194336</t>
  </si>
  <si>
    <t>21.0220077514649</t>
  </si>
  <si>
    <t>83.2344472885132</t>
  </si>
  <si>
    <t>84.2974987030029</t>
  </si>
  <si>
    <t>3.33164089074117</t>
  </si>
  <si>
    <t>11.6142463924416</t>
  </si>
  <si>
    <t>191.738448392043</t>
  </si>
  <si>
    <t>241.568787962169</t>
  </si>
  <si>
    <t>28.5866760253906</t>
  </si>
  <si>
    <t>20.0109634399414</t>
  </si>
  <si>
    <t>86.4898258209228</t>
  </si>
  <si>
    <t>92.7014499664307</t>
  </si>
  <si>
    <t>3.93992978591983</t>
  </si>
  <si>
    <t>10.3243670424083</t>
  </si>
  <si>
    <t>214.888984544707</t>
  </si>
  <si>
    <t>248.136116309434</t>
  </si>
  <si>
    <t>31.9971206665039</t>
  </si>
  <si>
    <t>22.482113647461</t>
  </si>
  <si>
    <t>67.1360488891602</t>
  </si>
  <si>
    <t>77.5996620178223</t>
  </si>
  <si>
    <t>3.32403545900575</t>
  </si>
  <si>
    <t>7.07093699457639</t>
  </si>
  <si>
    <t>182.793240765033</t>
  </si>
  <si>
    <t>222.200642311124</t>
  </si>
  <si>
    <t>33.2777786254883</t>
  </si>
  <si>
    <t>23.4131881713867</t>
  </si>
  <si>
    <t>60.1393115997314</t>
  </si>
  <si>
    <t>70.3597602844238</t>
  </si>
  <si>
    <t>3.57497380048308</t>
  </si>
  <si>
    <t>7.27719678412091</t>
  </si>
  <si>
    <t>189.309729178302</t>
  </si>
  <si>
    <t>228.43787244802</t>
  </si>
  <si>
    <t>34.8211570739746</t>
  </si>
  <si>
    <t>24.2149813334147</t>
  </si>
  <si>
    <t>52.783008257548</t>
  </si>
  <si>
    <t>68.8293086687724</t>
  </si>
  <si>
    <t>4.43471870332365</t>
  </si>
  <si>
    <t>9.6097706645909</t>
  </si>
  <si>
    <t>207.130223688475</t>
  </si>
  <si>
    <t>235.051718139243</t>
  </si>
  <si>
    <t>33.6684295654297</t>
  </si>
  <si>
    <t>23.8284851074219</t>
  </si>
  <si>
    <t>62.625394821167</t>
  </si>
  <si>
    <t>73.332403755188</t>
  </si>
  <si>
    <t>2.41309591115446</t>
  </si>
  <si>
    <t>7.45960021712176</t>
  </si>
  <si>
    <t>190.19786166212</t>
  </si>
  <si>
    <t>227.780966307036</t>
  </si>
  <si>
    <t>33.8554428100586</t>
  </si>
  <si>
    <t>23.2453536987305</t>
  </si>
  <si>
    <t>57.2468255996704</t>
  </si>
  <si>
    <t>69.3784311294556</t>
  </si>
  <si>
    <t>3.47181969215383</t>
  </si>
  <si>
    <t>5.04199391843151</t>
  </si>
  <si>
    <t>130.780848099453</t>
  </si>
  <si>
    <t>136.571970998314</t>
  </si>
  <si>
    <t>32.6300308227539</t>
  </si>
  <si>
    <t>21.309652709961</t>
  </si>
  <si>
    <t>62.5079683303833</t>
  </si>
  <si>
    <t>83.3202507019043</t>
  </si>
  <si>
    <t>3.45486764269326</t>
  </si>
  <si>
    <t>5.10586440777503</t>
  </si>
  <si>
    <t>75.1331636721789</t>
  </si>
  <si>
    <t>71.0746720518281</t>
  </si>
  <si>
    <t>0.02003955500703</t>
  </si>
  <si>
    <t>29.9706970214844</t>
  </si>
  <si>
    <t>19.1561676025391</t>
  </si>
  <si>
    <t>57.2937334060669</t>
  </si>
  <si>
    <t>68.2838996887207</t>
  </si>
  <si>
    <t>4.11352871984784</t>
  </si>
  <si>
    <t>6.20792501410388</t>
  </si>
  <si>
    <t>48.5655361240949</t>
  </si>
  <si>
    <t>55.1121055880092</t>
  </si>
  <si>
    <t>0.0125945003924814</t>
  </si>
  <si>
    <t>29.8511413574219</t>
  </si>
  <si>
    <t>19.3274703979492</t>
  </si>
  <si>
    <t>57.2347061157227</t>
  </si>
  <si>
    <t>70.5603944778442</t>
  </si>
  <si>
    <t>4.07565737912035</t>
  </si>
  <si>
    <t>4.56857648154939</t>
  </si>
  <si>
    <t>106.970393500401</t>
  </si>
  <si>
    <t>125.726357310051</t>
  </si>
  <si>
    <t>0.0094014822813954</t>
  </si>
  <si>
    <t>30.4588485717774</t>
  </si>
  <si>
    <t>19.2455713907878</t>
  </si>
  <si>
    <t>64.3487501144409</t>
  </si>
  <si>
    <t>87.0523204803467</t>
  </si>
  <si>
    <t>4.27039128048396</t>
  </si>
  <si>
    <t>6.62689971070999</t>
  </si>
  <si>
    <t>64.8915498604202</t>
  </si>
  <si>
    <t>74.8332126358348</t>
  </si>
  <si>
    <t>0.018688984702514</t>
  </si>
  <si>
    <t>29.7868072509766</t>
  </si>
  <si>
    <t>19.2386108398438</t>
  </si>
  <si>
    <t>72.5534505844116</t>
  </si>
  <si>
    <t>89.3609729766846</t>
  </si>
  <si>
    <t>4.82541651856358</t>
  </si>
  <si>
    <t>8.3021667624992</t>
  </si>
  <si>
    <t>56.106841714298</t>
  </si>
  <si>
    <t>69.6504158534428</t>
  </si>
  <si>
    <t>0.0219502671457067</t>
  </si>
  <si>
    <t>30.3439804077149</t>
  </si>
  <si>
    <t>20.0363357543946</t>
  </si>
  <si>
    <t>70.9768630981445</t>
  </si>
  <si>
    <t>86.4728584289551</t>
  </si>
  <si>
    <t>2.31187681923669</t>
  </si>
  <si>
    <t>4.20904534900189</t>
  </si>
  <si>
    <t>101.781994848299</t>
  </si>
  <si>
    <t>161.377587105461</t>
  </si>
  <si>
    <t>27.6358505249024</t>
  </si>
  <si>
    <t>18.8747116088867</t>
  </si>
  <si>
    <t>83.7713146209717</t>
  </si>
  <si>
    <t>90.8682655334473</t>
  </si>
  <si>
    <t>3.07773455512551</t>
  </si>
  <si>
    <t>3.97360888835364</t>
  </si>
  <si>
    <t>87.9262100720286</t>
  </si>
  <si>
    <t>145.383072472857</t>
  </si>
  <si>
    <t>24.5742156982422</t>
  </si>
  <si>
    <t>14.8995803833008</t>
  </si>
  <si>
    <t>59.6987897872925</t>
  </si>
  <si>
    <t>62.6187297821045</t>
  </si>
  <si>
    <t>3.83502154660506</t>
  </si>
  <si>
    <t>7.79298413842793</t>
  </si>
  <si>
    <t>197.220636153437</t>
  </si>
  <si>
    <t>205.583986851299</t>
  </si>
  <si>
    <t>0.0067415675309848</t>
  </si>
  <si>
    <t>22.0328979492188</t>
  </si>
  <si>
    <t>11.0482254028321</t>
  </si>
  <si>
    <t>55.9540266036987</t>
  </si>
  <si>
    <t>69.0650939941406</t>
  </si>
  <si>
    <t>5.74639329771954</t>
  </si>
  <si>
    <t>13.2470444171314</t>
  </si>
  <si>
    <t>24.4275689867728</t>
  </si>
  <si>
    <t>41.5431022075899</t>
  </si>
  <si>
    <t>0.0406449416443606</t>
  </si>
  <si>
    <t>21.5922256469727</t>
  </si>
  <si>
    <t>10.8159606933594</t>
  </si>
  <si>
    <t>57.3366613388062</t>
  </si>
  <si>
    <t>71.9738302230835</t>
  </si>
  <si>
    <t>3.85684942586272</t>
  </si>
  <si>
    <t>8.36812910881201</t>
  </si>
  <si>
    <t>37.4272979907432</t>
  </si>
  <si>
    <t>49.8567950197001</t>
  </si>
  <si>
    <t>0.0387739485504537</t>
  </si>
  <si>
    <t>22.6021697998047</t>
  </si>
  <si>
    <t>12.5807601928711</t>
  </si>
  <si>
    <t>52.0920955657959</t>
  </si>
  <si>
    <t>59.6735403060913</t>
  </si>
  <si>
    <t>2.35811504079616</t>
  </si>
  <si>
    <t>5.55036630270196</t>
  </si>
  <si>
    <t>29.0774497841966</t>
  </si>
  <si>
    <t>0.0478290018454351</t>
  </si>
  <si>
    <t>22.6978378295899</t>
  </si>
  <si>
    <t>13.2991302490235</t>
  </si>
  <si>
    <t>54.4232303619385</t>
  </si>
  <si>
    <t>53.9113861083984</t>
  </si>
  <si>
    <t>2.44599961267553</t>
  </si>
  <si>
    <t>5.15470360421507</t>
  </si>
  <si>
    <t>138.812816736053</t>
  </si>
  <si>
    <t>136.157720034764</t>
  </si>
  <si>
    <t>0.0385960113666045</t>
  </si>
  <si>
    <t>17.9678482055664</t>
  </si>
  <si>
    <t>9.44868011474612</t>
  </si>
  <si>
    <t>45.3587963104248</t>
  </si>
  <si>
    <t>37.7101172447205</t>
  </si>
  <si>
    <t>3.36522910839228</t>
  </si>
  <si>
    <t>3.53089883607102</t>
  </si>
  <si>
    <t>53.6948808927531</t>
  </si>
  <si>
    <t>99.2451918769263</t>
  </si>
  <si>
    <t>0.0280199211524887</t>
  </si>
  <si>
    <t>20.1594848632813</t>
  </si>
  <si>
    <t>55.9364944458008</t>
  </si>
  <si>
    <t>66.1746469497681</t>
  </si>
  <si>
    <t>2.32665935229272</t>
  </si>
  <si>
    <t>3.95831946836435</t>
  </si>
  <si>
    <t>143.022588942562</t>
  </si>
  <si>
    <t>148.446329247537</t>
  </si>
  <si>
    <t>0.032879248645793</t>
  </si>
  <si>
    <t>18.5954498291016</t>
  </si>
  <si>
    <t>10.7158447265625</t>
  </si>
  <si>
    <t>50.6720032691956</t>
  </si>
  <si>
    <t>41.4847331047058</t>
  </si>
  <si>
    <t>2.52365491457767</t>
  </si>
  <si>
    <t>5.8719229357766</t>
  </si>
  <si>
    <t>223.900843827246</t>
  </si>
  <si>
    <t>280.237260081484</t>
  </si>
  <si>
    <t>0.0457110271213567</t>
  </si>
  <si>
    <t>16.8394154866537</t>
  </si>
  <si>
    <t>7.79781875610354</t>
  </si>
  <si>
    <t>62.9170055389404</t>
  </si>
  <si>
    <t>71.0427102247874</t>
  </si>
  <si>
    <t>5.56278759778977</t>
  </si>
  <si>
    <t>7.60380664704193</t>
  </si>
  <si>
    <t>56.0316625546252</t>
  </si>
  <si>
    <t>67.0770269197942</t>
  </si>
  <si>
    <t>0.0163213324541468</t>
  </si>
  <si>
    <t>3.82079925537112</t>
  </si>
  <si>
    <t>45.3174764633179</t>
  </si>
  <si>
    <t>54.9076663970947</t>
  </si>
  <si>
    <t>2.81176488455112</t>
  </si>
  <si>
    <t>7.82380228446124</t>
  </si>
  <si>
    <t>275.800338586617</t>
  </si>
  <si>
    <t>317.217726376036</t>
  </si>
  <si>
    <t>0.0630846887395329</t>
  </si>
  <si>
    <t>20.0819595336914</t>
  </si>
  <si>
    <t>12.2467971801758</t>
  </si>
  <si>
    <t>56.1749727249146</t>
  </si>
  <si>
    <t>53.9249322891235</t>
  </si>
  <si>
    <t>3.01934405769811</t>
  </si>
  <si>
    <t>5.05868711271016</t>
  </si>
  <si>
    <t>180.773617947235</t>
  </si>
  <si>
    <t>234.929251114775</t>
  </si>
  <si>
    <t>0.0145630917483935</t>
  </si>
  <si>
    <t>15.1334091186524</t>
  </si>
  <si>
    <t>11.7031433105469</t>
  </si>
  <si>
    <t>76.6759811401367</t>
  </si>
  <si>
    <t>68.1521521091461</t>
  </si>
  <si>
    <t>4.37392556621337</t>
  </si>
  <si>
    <t>5.96563746109493</t>
  </si>
  <si>
    <t>147.94951044656</t>
  </si>
  <si>
    <t>163.501572852067</t>
  </si>
  <si>
    <t>11.5078323364258</t>
  </si>
  <si>
    <t>4.5355422973633</t>
  </si>
  <si>
    <t>57.8945732116699</t>
  </si>
  <si>
    <t>56.4565983295441</t>
  </si>
  <si>
    <t>5.22520538548557</t>
  </si>
  <si>
    <t>6.98248180824517</t>
  </si>
  <si>
    <t>211.771048100645</t>
  </si>
  <si>
    <t>214.406421076663</t>
  </si>
  <si>
    <t>0.0143127223358004</t>
  </si>
  <si>
    <t>10.4900039672852</t>
  </si>
  <si>
    <t>2.84093017578127</t>
  </si>
  <si>
    <t>39.4591763496399</t>
  </si>
  <si>
    <t>33.9310530662537</t>
  </si>
  <si>
    <t>2.42952437886777</t>
  </si>
  <si>
    <t>5.03295356950477</t>
  </si>
  <si>
    <t>201.760022042912</t>
  </si>
  <si>
    <t>255.501077128414</t>
  </si>
  <si>
    <t>0.0471280817387118</t>
  </si>
  <si>
    <t>12.2316833496094</t>
  </si>
  <si>
    <t>5.82234954833987</t>
  </si>
  <si>
    <t>46.5457942962646</t>
  </si>
  <si>
    <t>38.9536588668823</t>
  </si>
  <si>
    <t>2.20896661299867</t>
  </si>
  <si>
    <t>4.44146110778985</t>
  </si>
  <si>
    <t>195.664574772768</t>
  </si>
  <si>
    <t>231.199296279627</t>
  </si>
  <si>
    <t>0.0622354044313433</t>
  </si>
  <si>
    <t>12.5233825683594</t>
  </si>
  <si>
    <t>5.72118988037112</t>
  </si>
  <si>
    <t>71.2764013290405</t>
  </si>
  <si>
    <t>56.6246026992798</t>
  </si>
  <si>
    <t>3.01101858352158</t>
  </si>
  <si>
    <t>2.29587278560595</t>
  </si>
  <si>
    <t>70.1243236625247</t>
  </si>
  <si>
    <t>113.772766466293</t>
  </si>
  <si>
    <t>0.0043011788486151</t>
  </si>
  <si>
    <t>10.333187866211</t>
  </si>
  <si>
    <t>3.30475158691409</t>
  </si>
  <si>
    <t>85.8830898284912</t>
  </si>
  <si>
    <t>92.0302423477173</t>
  </si>
  <si>
    <t>4.41479602285708</t>
  </si>
  <si>
    <t>5.13156902643913</t>
  </si>
  <si>
    <t>63.318163158422</t>
  </si>
  <si>
    <t>102.834561838309</t>
  </si>
  <si>
    <t>4.37307586669924</t>
  </si>
  <si>
    <t>46.6564491271973</t>
  </si>
  <si>
    <t>22.626961183548</t>
  </si>
  <si>
    <t>2.56059410006603</t>
  </si>
  <si>
    <t>4.22876759384233</t>
  </si>
  <si>
    <t>174.618902928174</t>
  </si>
  <si>
    <t>258.42949252742</t>
  </si>
  <si>
    <t>0.0406714624208644</t>
  </si>
  <si>
    <t>8.86107330322268</t>
  </si>
  <si>
    <t>4.0497024536133</t>
  </si>
  <si>
    <t>62.6729402542114</t>
  </si>
  <si>
    <t>42.0455107688904</t>
  </si>
  <si>
    <t>3.26806086716846</t>
  </si>
  <si>
    <t>2.28612163817989</t>
  </si>
  <si>
    <t>81.5205179200035</t>
  </si>
  <si>
    <t>198.344755550629</t>
  </si>
  <si>
    <t>0.040268044387913</t>
  </si>
  <si>
    <t>10.0051788330078</t>
  </si>
  <si>
    <t>4.58031921386721</t>
  </si>
  <si>
    <t>73.2014045715332</t>
  </si>
  <si>
    <t>87.0895099639893</t>
  </si>
  <si>
    <t>2.61679678693153</t>
  </si>
  <si>
    <t>4.18332426777153</t>
  </si>
  <si>
    <t>63.7790112725474</t>
  </si>
  <si>
    <t>239.519749085734</t>
  </si>
  <si>
    <t>0.0113904946322552</t>
  </si>
  <si>
    <t>11.3750498453776</t>
  </si>
  <si>
    <t>4.65583063761396</t>
  </si>
  <si>
    <t>86.2585906982422</t>
  </si>
  <si>
    <t>89.4818938573201</t>
  </si>
  <si>
    <t>4.04921935376198</t>
  </si>
  <si>
    <t>4.85152833058291</t>
  </si>
  <si>
    <t>57.926843086775</t>
  </si>
  <si>
    <t>120.62746113307</t>
  </si>
  <si>
    <t>10.281462097168</t>
  </si>
  <si>
    <t>5.50662384033205</t>
  </si>
  <si>
    <t>85.3930698394775</t>
  </si>
  <si>
    <t>94.9521984100342</t>
  </si>
  <si>
    <t>2.50537496728527</t>
  </si>
  <si>
    <t>6.20839485822772</t>
  </si>
  <si>
    <t>182.458315198594</t>
  </si>
  <si>
    <t>249.813247327675</t>
  </si>
  <si>
    <t>6.18877563476565</t>
  </si>
  <si>
    <t>0.105923461914085</t>
  </si>
  <si>
    <t>49.2470226287842</t>
  </si>
  <si>
    <t>57.4143186569214</t>
  </si>
  <si>
    <t>3.01999371521602</t>
  </si>
  <si>
    <t>7.90745137523132</t>
  </si>
  <si>
    <t>249.422568900103</t>
  </si>
  <si>
    <t>296.681370390455</t>
  </si>
  <si>
    <t>0.0487894609193031</t>
  </si>
  <si>
    <t>9.4394973754883</t>
  </si>
  <si>
    <t>2.56543579101565</t>
  </si>
  <si>
    <t>38.1067881584167</t>
  </si>
  <si>
    <t>31.1570060253143</t>
  </si>
  <si>
    <t>3.81427185332908</t>
  </si>
  <si>
    <t>9.08773304874643</t>
  </si>
  <si>
    <t>255.213167271693</t>
  </si>
  <si>
    <t>296.690832684307</t>
  </si>
  <si>
    <t>0.0730136709850809</t>
  </si>
  <si>
    <t>8.60295867919924</t>
  </si>
  <si>
    <t>3.53367919921877</t>
  </si>
  <si>
    <t>52.3061410903931</t>
  </si>
  <si>
    <t>39.6550236701965</t>
  </si>
  <si>
    <t>3.39882632893443</t>
  </si>
  <si>
    <t>7.33945821159327</t>
  </si>
  <si>
    <t>232.680216452844</t>
  </si>
  <si>
    <t>296.149993753072</t>
  </si>
  <si>
    <t>0.0335418065798677</t>
  </si>
  <si>
    <t>10.2937408447266</t>
  </si>
  <si>
    <t>5.0307312011719</t>
  </si>
  <si>
    <t>51.5908776283264</t>
  </si>
  <si>
    <t>45.2655715942383</t>
  </si>
  <si>
    <t>3.54040282469366</t>
  </si>
  <si>
    <t>4.56008444674936</t>
  </si>
  <si>
    <t>249.417008580356</t>
  </si>
  <si>
    <t>0.0227459291086259</t>
  </si>
  <si>
    <t>0.0319063822428613</t>
  </si>
  <si>
    <t>62.5529645284017</t>
  </si>
  <si>
    <t>69.6488083203634</t>
  </si>
  <si>
    <t>4.9390710909044</t>
  </si>
  <si>
    <t>5.78575477544739</t>
  </si>
  <si>
    <t>19.8427391236378</t>
  </si>
  <si>
    <t>206.420703289173</t>
  </si>
  <si>
    <t>5.15360412597659</t>
  </si>
  <si>
    <t>48.4619829177856</t>
  </si>
  <si>
    <t>47.5779412269592</t>
  </si>
  <si>
    <t>4.08577461743841</t>
  </si>
  <si>
    <t>10.4247739009861</t>
  </si>
  <si>
    <t>154.302311349936</t>
  </si>
  <si>
    <t>227.036525329336</t>
  </si>
  <si>
    <t>0.0421034919557898</t>
  </si>
  <si>
    <t>2.85517272949221</t>
  </si>
  <si>
    <t>47.2376050949097</t>
  </si>
  <si>
    <t>44.6598936080933</t>
  </si>
  <si>
    <t>3.08848728631691</t>
  </si>
  <si>
    <t>4.40516734194297</t>
  </si>
  <si>
    <t>145.496904201526</t>
  </si>
  <si>
    <t>257.490805803778</t>
  </si>
  <si>
    <t>0.0387786219059331</t>
  </si>
  <si>
    <t>7.77551269531252</t>
  </si>
  <si>
    <t>0.206938171386741</t>
  </si>
  <si>
    <t>33.8569890022278</t>
  </si>
  <si>
    <t>29.9783364295959</t>
  </si>
  <si>
    <t>3.65020813641963</t>
  </si>
  <si>
    <t>7.88741427250979</t>
  </si>
  <si>
    <t>215.98921029481</t>
  </si>
  <si>
    <t>294.999696020299</t>
  </si>
  <si>
    <t>0.0735374494453482</t>
  </si>
  <si>
    <t>3.01626281738284</t>
  </si>
  <si>
    <t>46.9641222953796</t>
  </si>
  <si>
    <t>48.2787307739258</t>
  </si>
  <si>
    <t>5.00035379727415</t>
  </si>
  <si>
    <t>4.87696196075292</t>
  </si>
  <si>
    <t>156.10577528105</t>
  </si>
  <si>
    <t>294.839755761527</t>
  </si>
  <si>
    <t>0.0133174349248441</t>
  </si>
  <si>
    <t>8.33885498046877</t>
  </si>
  <si>
    <t>1.18872680664065</t>
  </si>
  <si>
    <t>56.1410468101501</t>
  </si>
  <si>
    <t>63.8268699645996</t>
  </si>
  <si>
    <t>3.4648521701471</t>
  </si>
  <si>
    <t>6.46043346000528</t>
  </si>
  <si>
    <t>167.709557824719</t>
  </si>
  <si>
    <t>258.558559643951</t>
  </si>
  <si>
    <t>5.18346811930341</t>
  </si>
  <si>
    <t>39.4001447359721</t>
  </si>
  <si>
    <t>36.1721951166789</t>
  </si>
  <si>
    <t>2.52338238041892</t>
  </si>
  <si>
    <t>6.10579360240196</t>
  </si>
  <si>
    <t>204.190856410846</t>
  </si>
  <si>
    <t>306.522249622006</t>
  </si>
  <si>
    <t>0.053633735402082</t>
  </si>
  <si>
    <t>11.3786453247071</t>
  </si>
  <si>
    <t>4.19205780029299</t>
  </si>
  <si>
    <t>59.8924844741821</t>
  </si>
  <si>
    <t>60.9917667388916</t>
  </si>
  <si>
    <t>2.89056287575862</t>
  </si>
  <si>
    <t>5.79286629530308</t>
  </si>
  <si>
    <t>104.615223913372</t>
  </si>
  <si>
    <t>207.755675663396</t>
  </si>
  <si>
    <t>6.45354919433596</t>
  </si>
  <si>
    <t>50.3660698890686</t>
  </si>
  <si>
    <t>43.9165825843811</t>
  </si>
  <si>
    <t>3.62603928095315</t>
  </si>
  <si>
    <t>6.95828264461529</t>
  </si>
  <si>
    <t>156.416543770468</t>
  </si>
  <si>
    <t>224.939410982042</t>
  </si>
  <si>
    <t>0.0248205339703733</t>
  </si>
  <si>
    <t>11.9939636230469</t>
  </si>
  <si>
    <t>2.89078216552737</t>
  </si>
  <si>
    <t>34.7662588119507</t>
  </si>
  <si>
    <t>36.0215789794922</t>
  </si>
  <si>
    <t>3.61797005702383</t>
  </si>
  <si>
    <t>10.3276722563563</t>
  </si>
  <si>
    <t>274.151940937203</t>
  </si>
  <si>
    <t>299.666105114942</t>
  </si>
  <si>
    <t>0.0574531878453349</t>
  </si>
  <si>
    <t>11.8877517700196</t>
  </si>
  <si>
    <t>4.29956054687502</t>
  </si>
  <si>
    <t>57.7202423095703</t>
  </si>
  <si>
    <t>58.9848469734192</t>
  </si>
  <si>
    <t>3.85055135649295</t>
  </si>
  <si>
    <t>7.86576575277621</t>
  </si>
  <si>
    <t>147.29918624561</t>
  </si>
  <si>
    <t>262.901101089421</t>
  </si>
  <si>
    <t>13.0852188110352</t>
  </si>
  <si>
    <t>6.74053497314455</t>
  </si>
  <si>
    <t>71.8943033218384</t>
  </si>
  <si>
    <t>70.0786466598511</t>
  </si>
  <si>
    <t>5.17230028469645</t>
  </si>
  <si>
    <t>7.03755036407917</t>
  </si>
  <si>
    <t>74.7627566842523</t>
  </si>
  <si>
    <t>125.429490044283</t>
  </si>
  <si>
    <t>14.2837908426921</t>
  </si>
  <si>
    <t>6.49303716023765</t>
  </si>
  <si>
    <t>68.7758766810099</t>
  </si>
  <si>
    <t>76.7569077809652</t>
  </si>
  <si>
    <t>5.29643001438292</t>
  </si>
  <si>
    <t>10.5571914480873</t>
  </si>
  <si>
    <t>135.33837700552</t>
  </si>
  <si>
    <t>162.357684169369</t>
  </si>
  <si>
    <t>16.3097351074219</t>
  </si>
  <si>
    <t>9.59728851318362</t>
  </si>
  <si>
    <t>70.8199350357056</t>
  </si>
  <si>
    <t>66.962530040741</t>
  </si>
  <si>
    <t>4.07347269862422</t>
  </si>
  <si>
    <t>10.1198429478116</t>
  </si>
  <si>
    <t>177.630904346481</t>
  </si>
  <si>
    <t>191.868589289457</t>
  </si>
  <si>
    <t>22.9154739379883</t>
  </si>
  <si>
    <t>14.4724884033203</t>
  </si>
  <si>
    <t>73.4457550048828</t>
  </si>
  <si>
    <t>84.4993173599243</t>
  </si>
  <si>
    <t>5.47699558427376</t>
  </si>
  <si>
    <t>13.3004747023293</t>
  </si>
  <si>
    <t>160.483565642036</t>
  </si>
  <si>
    <t>213.626279873196</t>
  </si>
  <si>
    <t>11.8198318481446</t>
  </si>
  <si>
    <t>5.04510498046877</t>
  </si>
  <si>
    <t>73.8638767242432</t>
  </si>
  <si>
    <t>78.7420279502869</t>
  </si>
  <si>
    <t>5.35220653369725</t>
  </si>
  <si>
    <t>6.10900969389034</t>
  </si>
  <si>
    <t>45.7932461805618</t>
  </si>
  <si>
    <t>121.475787105439</t>
  </si>
  <si>
    <t>16.6036117553711</t>
  </si>
  <si>
    <t>9.14485626220705</t>
  </si>
  <si>
    <t>76.6253467559814</t>
  </si>
  <si>
    <t>75.1266220092773</t>
  </si>
  <si>
    <t>4.79728464399181</t>
  </si>
  <si>
    <t>8.35022311867442</t>
  </si>
  <si>
    <t>146.895675952323</t>
  </si>
  <si>
    <t>179.077240926152</t>
  </si>
  <si>
    <t>16.0614044189453</t>
  </si>
  <si>
    <t>8.9395462036133</t>
  </si>
  <si>
    <t>62.443440246582</t>
  </si>
  <si>
    <t>41.2687889099121</t>
  </si>
  <si>
    <t>3.37427914625855</t>
  </si>
  <si>
    <t>5.07127323511142</t>
  </si>
  <si>
    <t>49.7953779167323</t>
  </si>
  <si>
    <t>48.8699582599036</t>
  </si>
  <si>
    <t>0.0323719998178875</t>
  </si>
  <si>
    <t>20.4837295532227</t>
  </si>
  <si>
    <t>11.1202346801758</t>
  </si>
  <si>
    <t>64.6731632232666</t>
  </si>
  <si>
    <t>71.8930624008179</t>
  </si>
  <si>
    <t>2.64749056576532</t>
  </si>
  <si>
    <t>2.49462994167312</t>
  </si>
  <si>
    <t>116.929183247287</t>
  </si>
  <si>
    <t>144.481219534169</t>
  </si>
  <si>
    <t>0.0030269327508509</t>
  </si>
  <si>
    <t>21.0776809692383</t>
  </si>
  <si>
    <t>14.7547332763672</t>
  </si>
  <si>
    <t>83.2877616882324</t>
  </si>
  <si>
    <t>80.3979625701904</t>
  </si>
  <si>
    <t>4.26733083304637</t>
  </si>
  <si>
    <t>10.6177398092782</t>
  </si>
  <si>
    <t>186.566401902113</t>
  </si>
  <si>
    <t>221.320267717938</t>
  </si>
  <si>
    <t>20.0323501586914</t>
  </si>
  <si>
    <t>10.8701538085938</t>
  </si>
  <si>
    <t>44.133177947998</t>
  </si>
  <si>
    <t>43.0011034011841</t>
  </si>
  <si>
    <t>2.71444019600328</t>
  </si>
  <si>
    <t>8.02133580330545</t>
  </si>
  <si>
    <t>296.101909170038</t>
  </si>
  <si>
    <t>307.40699361199</t>
  </si>
  <si>
    <t>0.0536669276225833</t>
  </si>
  <si>
    <t>23.2088745117188</t>
  </si>
  <si>
    <t>17.1073196411133</t>
  </si>
  <si>
    <t>91.9414150238037</t>
  </si>
  <si>
    <t>88.1213981628418</t>
  </si>
  <si>
    <t>3.7259434556259</t>
  </si>
  <si>
    <t>11.4288285479195</t>
  </si>
  <si>
    <t>177.051916854325</t>
  </si>
  <si>
    <t>237.704685402923</t>
  </si>
  <si>
    <t>22.7281280517578</t>
  </si>
  <si>
    <t>15.5961441040039</t>
  </si>
  <si>
    <t>86.5188209533691</t>
  </si>
  <si>
    <t>88.2386257171631</t>
  </si>
  <si>
    <t>3.62288970682996</t>
  </si>
  <si>
    <t>5.57870168286736</t>
  </si>
  <si>
    <t>164.650996097583</t>
  </si>
  <si>
    <t>252.594262221188</t>
  </si>
  <si>
    <t>15.1376998901367</t>
  </si>
  <si>
    <t>88.1677791595459</t>
  </si>
  <si>
    <t>96.1595874786377</t>
  </si>
  <si>
    <t>2.02861990989747</t>
  </si>
  <si>
    <t>4.72233666993297</t>
  </si>
  <si>
    <t>160.940893912574</t>
  </si>
  <si>
    <t>219.10546313593</t>
  </si>
  <si>
    <t>26.654796854655</t>
  </si>
  <si>
    <t>18.1943730672201</t>
  </si>
  <si>
    <t>70.097262541453</t>
  </si>
  <si>
    <t>65.8090643088023</t>
  </si>
  <si>
    <t>2.97516265147477</t>
  </si>
  <si>
    <t>4.36226959157036</t>
  </si>
  <si>
    <t>149.640621696793</t>
  </si>
  <si>
    <t>167.176544680846</t>
  </si>
  <si>
    <t>0.0216686048090947</t>
  </si>
  <si>
    <t>26.2869400024414</t>
  </si>
  <si>
    <t>17.612956237793</t>
  </si>
  <si>
    <t>63.7470418930054</t>
  </si>
  <si>
    <t>62.3299686431885</t>
  </si>
  <si>
    <t>2.96908560464642</t>
  </si>
  <si>
    <t>4.31950005800418</t>
  </si>
  <si>
    <t>70.6586085459631</t>
  </si>
  <si>
    <t>101.964769846776</t>
  </si>
  <si>
    <t>0.0247934245957028</t>
  </si>
  <si>
    <t>22.4473754882813</t>
  </si>
  <si>
    <t>13.4399917602539</t>
  </si>
  <si>
    <t>63.1161140441895</t>
  </si>
  <si>
    <t>61.8380895614624</t>
  </si>
  <si>
    <t>4.60146587147845</t>
  </si>
  <si>
    <t>8.43440182920492</t>
  </si>
  <si>
    <t>66.7123012889603</t>
  </si>
  <si>
    <t>95.6651580645698</t>
  </si>
  <si>
    <t>0.0045304841019118</t>
  </si>
  <si>
    <t>29.4215652465821</t>
  </si>
  <si>
    <t>20.2304183959961</t>
  </si>
  <si>
    <t>65.8178730010986</t>
  </si>
  <si>
    <t>73.6590696334839</t>
  </si>
  <si>
    <t>4.10711281089811</t>
  </si>
  <si>
    <t>9.57581587871381</t>
  </si>
  <si>
    <t>178.944017083797</t>
  </si>
  <si>
    <t>224.730406546056</t>
  </si>
  <si>
    <t>27.5051513671875</t>
  </si>
  <si>
    <t>19.4604949951172</t>
  </si>
  <si>
    <t>84.3991222381592</t>
  </si>
  <si>
    <t>72.5755453109741</t>
  </si>
  <si>
    <t>2.37360993470869</t>
  </si>
  <si>
    <t>4.57995997681347</t>
  </si>
  <si>
    <t>149.429192497381</t>
  </si>
  <si>
    <t>231.11868321705</t>
  </si>
  <si>
    <t>28.0011749267578</t>
  </si>
  <si>
    <t>20.1214263916016</t>
  </si>
  <si>
    <t>87.1993022918701</t>
  </si>
  <si>
    <t>89.8778266906738</t>
  </si>
  <si>
    <t>4.02743478871636</t>
  </si>
  <si>
    <t>13.3708579946427</t>
  </si>
  <si>
    <t>197.28277488624</t>
  </si>
  <si>
    <t>239.655869450844</t>
  </si>
  <si>
    <t>28.7193725585938</t>
  </si>
  <si>
    <t>19.8779541015625</t>
  </si>
  <si>
    <t>81.4619091033936</t>
  </si>
  <si>
    <t>89.2652805328369</t>
  </si>
  <si>
    <t>3.95524383224521</t>
  </si>
  <si>
    <t>11.5135321144269</t>
  </si>
  <si>
    <t>199.449093695975</t>
  </si>
  <si>
    <t>240.903116223322</t>
  </si>
  <si>
    <t>32.7751419067383</t>
  </si>
  <si>
    <t>23.3727127075196</t>
  </si>
  <si>
    <t>64.5268815994263</t>
  </si>
  <si>
    <t>73.1201614379883</t>
  </si>
  <si>
    <t>4.03303669852691</t>
  </si>
  <si>
    <t>8.53421434872889</t>
  </si>
  <si>
    <t>206.191759058618</t>
  </si>
  <si>
    <t>242.809057299834</t>
  </si>
  <si>
    <t>33.9911437988281</t>
  </si>
  <si>
    <t>24.0966262817383</t>
  </si>
  <si>
    <t>53.0187852859497</t>
  </si>
  <si>
    <t>61.8295671463013</t>
  </si>
  <si>
    <t>3.41831044715037</t>
  </si>
  <si>
    <t>4.74979694248492</t>
  </si>
  <si>
    <t>146.695062021206</t>
  </si>
  <si>
    <t>173.829092742479</t>
  </si>
  <si>
    <t>31.4231155395508</t>
  </si>
  <si>
    <t>21.725424194336</t>
  </si>
  <si>
    <t>74.035164642334</t>
  </si>
  <si>
    <t>85.2095207214356</t>
  </si>
  <si>
    <t>3.58799950884945</t>
  </si>
  <si>
    <t>7.44961495623421</t>
  </si>
  <si>
    <t>161.891998079023</t>
  </si>
  <si>
    <t>191.061677126742</t>
  </si>
  <si>
    <t>31.2074356079102</t>
  </si>
  <si>
    <t>21.7473495483399</t>
  </si>
  <si>
    <t>73.8614694595337</t>
  </si>
  <si>
    <t>84.879810333252</t>
  </si>
  <si>
    <t>4.52677759269083</t>
  </si>
  <si>
    <t>11.0273952814422</t>
  </si>
  <si>
    <t>193.117562396145</t>
  </si>
  <si>
    <t>226.524543891105</t>
  </si>
  <si>
    <t>34.2962341308594</t>
  </si>
  <si>
    <t>23.9877212524414</t>
  </si>
  <si>
    <t>56.3705850601196</t>
  </si>
  <si>
    <t>71.2795944213867</t>
  </si>
  <si>
    <t>4.40754357865015</t>
  </si>
  <si>
    <t>8.70905005513064</t>
  </si>
  <si>
    <t>201.981223669628</t>
  </si>
  <si>
    <t>234.629402667408</t>
  </si>
  <si>
    <t>35.1020942687989</t>
  </si>
  <si>
    <t>24.6779507954916</t>
  </si>
  <si>
    <t>53.3815821011861</t>
  </si>
  <si>
    <t>66.9333249727885</t>
  </si>
  <si>
    <t>4.27414476519126</t>
  </si>
  <si>
    <t>9.22019730891996</t>
  </si>
  <si>
    <t>208.866221453386</t>
  </si>
  <si>
    <t>240.545099304383</t>
  </si>
  <si>
    <t>34.0258865356446</t>
  </si>
  <si>
    <t>24.5380798339844</t>
  </si>
  <si>
    <t>63.7460920333862</t>
  </si>
  <si>
    <t>62.4420301437378</t>
  </si>
  <si>
    <t>3.52169785220222</t>
  </si>
  <si>
    <t>6.9613481124946</t>
  </si>
  <si>
    <t>189.580849723853</t>
  </si>
  <si>
    <t>210.463099986058</t>
  </si>
  <si>
    <t>29.5654769897461</t>
  </si>
  <si>
    <t>19.8390380859375</t>
  </si>
  <si>
    <t>78.1577997207642</t>
  </si>
  <si>
    <t>87.1720729827881</t>
  </si>
  <si>
    <t>2.56443256894553</t>
  </si>
  <si>
    <t>3.25123223040284</t>
  </si>
  <si>
    <t>45.8050809070231</t>
  </si>
  <si>
    <t>196.57871831022</t>
  </si>
  <si>
    <t>29.8235153198242</t>
  </si>
  <si>
    <t>20.9838577270508</t>
  </si>
  <si>
    <t>82.3576969146729</t>
  </si>
  <si>
    <t>86.8787651062012</t>
  </si>
  <si>
    <t>2.75708402428584</t>
  </si>
  <si>
    <t>5.23753969890904</t>
  </si>
  <si>
    <t>147.37358678602</t>
  </si>
  <si>
    <t>201.315406223716</t>
  </si>
  <si>
    <t>29.8826202392578</t>
  </si>
  <si>
    <t>21.2731964111328</t>
  </si>
  <si>
    <t>85.8298149108887</t>
  </si>
  <si>
    <t>92.7135509490967</t>
  </si>
  <si>
    <t>3.24010319857442</t>
  </si>
  <si>
    <t>6.62123346154474</t>
  </si>
  <si>
    <t>165.647861847534</t>
  </si>
  <si>
    <t>233.221636562369</t>
  </si>
  <si>
    <t>30.8730697631836</t>
  </si>
  <si>
    <t>21.4257461547852</t>
  </si>
  <si>
    <t>71.0615081787109</t>
  </si>
  <si>
    <t>81.6618881225586</t>
  </si>
  <si>
    <t>3.87385743819797</t>
  </si>
  <si>
    <t>7.92639778188715</t>
  </si>
  <si>
    <t>169.989883295459</t>
  </si>
  <si>
    <t>214.427909188703</t>
  </si>
  <si>
    <t>32.3886110941569</t>
  </si>
  <si>
    <t>22.7697374979655</t>
  </si>
  <si>
    <t>63.8188575108846</t>
  </si>
  <si>
    <t>73.9896922111511</t>
  </si>
  <si>
    <t>3.42943756177925</t>
  </si>
  <si>
    <t>5.90348116005929</t>
  </si>
  <si>
    <t>160.933129409566</t>
  </si>
  <si>
    <t>215.780344779172</t>
  </si>
  <si>
    <t>32.2682693481446</t>
  </si>
  <si>
    <t>22.7499038696289</t>
  </si>
  <si>
    <t>64.5791746139526</t>
  </si>
  <si>
    <t>72.4560972213745</t>
  </si>
  <si>
    <t>2.29902637097923</t>
  </si>
  <si>
    <t>1.85061740065231</t>
  </si>
  <si>
    <t>111.757964393929</t>
  </si>
  <si>
    <t>221.192207318032</t>
  </si>
  <si>
    <t>27.7102462768555</t>
  </si>
  <si>
    <t>17.8402938842774</t>
  </si>
  <si>
    <t>77.3558120727539</t>
  </si>
  <si>
    <t>84.9507154464722</t>
  </si>
  <si>
    <t>4.71848191919757</t>
  </si>
  <si>
    <t>8.42484126086822</t>
  </si>
  <si>
    <t>69.122359959747</t>
  </si>
  <si>
    <t>107.114619805719</t>
  </si>
  <si>
    <t>26.7901504516602</t>
  </si>
  <si>
    <t>16.4611724853516</t>
  </si>
  <si>
    <t>62.6262233734131</t>
  </si>
  <si>
    <t>81.2461462020874</t>
  </si>
  <si>
    <t>3.02723576907753</t>
  </si>
  <si>
    <t>3.55752156636181</t>
  </si>
  <si>
    <t>34.1562827261755</t>
  </si>
  <si>
    <t>143.902958630575</t>
  </si>
  <si>
    <t>0.0114907101816964</t>
  </si>
  <si>
    <t>23.1547988891602</t>
  </si>
  <si>
    <t>13.1025192260742</t>
  </si>
  <si>
    <t>63.0515228271484</t>
  </si>
  <si>
    <t>71.9559078216553</t>
  </si>
  <si>
    <t>3.55639633651121</t>
  </si>
  <si>
    <t>4.70515951618307</t>
  </si>
  <si>
    <t>68.574233655414</t>
  </si>
  <si>
    <t>89.5206525357724</t>
  </si>
  <si>
    <t>23.917643737793</t>
  </si>
  <si>
    <t>15.9228591918946</t>
  </si>
  <si>
    <t>88.6708118438721</t>
  </si>
  <si>
    <t>98.1869400024414</t>
  </si>
  <si>
    <t>4.18583068740151</t>
  </si>
  <si>
    <t>6.72092430250049</t>
  </si>
  <si>
    <t>175.06228142867</t>
  </si>
  <si>
    <t>213.724831223247</t>
  </si>
  <si>
    <t>22.7689376831055</t>
  </si>
  <si>
    <t>13.6531066894531</t>
  </si>
  <si>
    <t>65.3989419937134</t>
  </si>
  <si>
    <t>59.0544328689575</t>
  </si>
  <si>
    <t>4.06797360643564</t>
  </si>
  <si>
    <t>7.26860237140707</t>
  </si>
  <si>
    <t>48.3279753216788</t>
  </si>
  <si>
    <t>63.6216448399267</t>
  </si>
  <si>
    <t>0.0314220315314339</t>
  </si>
  <si>
    <t>20.0856018066406</t>
  </si>
  <si>
    <t>10.0417144775391</t>
  </si>
  <si>
    <t>55.4765331268311</t>
  </si>
  <si>
    <t>61.7695428848267</t>
  </si>
  <si>
    <t>3.74542294351081</t>
  </si>
  <si>
    <t>110.916581278652</t>
  </si>
  <si>
    <t>43.3674939116092</t>
  </si>
  <si>
    <t>0.0339378113801015</t>
  </si>
  <si>
    <t>19.5509216308594</t>
  </si>
  <si>
    <t>9.53987121582034</t>
  </si>
  <si>
    <t>64.3811235427856</t>
  </si>
  <si>
    <t>71.0316787719727</t>
  </si>
  <si>
    <t>3.86782827923378</t>
  </si>
  <si>
    <t>6.03974068222137</t>
  </si>
  <si>
    <t>59.1913981314713</t>
  </si>
  <si>
    <t>71.278522186212</t>
  </si>
  <si>
    <t>0.0265622897695998</t>
  </si>
  <si>
    <t>21.5717117309571</t>
  </si>
  <si>
    <t>11.430192565918</t>
  </si>
  <si>
    <t>65.5294235229492</t>
  </si>
  <si>
    <t>77.5009567260742</t>
  </si>
  <si>
    <t>3.54006490848825</t>
  </si>
  <si>
    <t>4.12008131510809</t>
  </si>
  <si>
    <t>62.3882636413085</t>
  </si>
  <si>
    <t>73.2585249206268</t>
  </si>
  <si>
    <t>0.0224447689817123</t>
  </si>
  <si>
    <t>15.8304351806641</t>
  </si>
  <si>
    <t>7.47766113281252</t>
  </si>
  <si>
    <t>76.0523078918457</t>
  </si>
  <si>
    <t>88.5927141189575</t>
  </si>
  <si>
    <t>5.58032536837686</t>
  </si>
  <si>
    <t>5.97373105527368</t>
  </si>
  <si>
    <t>50.321835525897</t>
  </si>
  <si>
    <t>102.48972172704</t>
  </si>
  <si>
    <t>16.4453842163086</t>
  </si>
  <si>
    <t>8.04744110107424</t>
  </si>
  <si>
    <t>54.9547454833984</t>
  </si>
  <si>
    <t>48.9529692649841</t>
  </si>
  <si>
    <t>3.83768262318721</t>
  </si>
  <si>
    <t>7.21443719021367</t>
  </si>
  <si>
    <t>155.044668268312</t>
  </si>
  <si>
    <t>167.719901711213</t>
  </si>
  <si>
    <t>0.0552041337810129</t>
  </si>
  <si>
    <t>16.943755086263</t>
  </si>
  <si>
    <t>11.9098627726237</t>
  </si>
  <si>
    <t>55.9872781435649</t>
  </si>
  <si>
    <t>30.5622971455256</t>
  </si>
  <si>
    <t>2.94797676485358</t>
  </si>
  <si>
    <t>2.71455764148295</t>
  </si>
  <si>
    <t>91.9069268827385</t>
  </si>
  <si>
    <t>0.0360519946869725</t>
  </si>
  <si>
    <t>14.4100021362305</t>
  </si>
  <si>
    <t>7.56247558593752</t>
  </si>
  <si>
    <t>56.8801998138428</t>
  </si>
  <si>
    <t>39.3872617483139</t>
  </si>
  <si>
    <t>3.36097678322609</t>
  </si>
  <si>
    <t>4.10685055621146</t>
  </si>
  <si>
    <t>16.318878405165</t>
  </si>
  <si>
    <t>5.4394143873173</t>
  </si>
  <si>
    <t>0.0259280129767041</t>
  </si>
  <si>
    <t>10.9040588378906</t>
  </si>
  <si>
    <t>2.46046447753909</t>
  </si>
  <si>
    <t>52.7965734481811</t>
  </si>
  <si>
    <t>45.4349452972412</t>
  </si>
  <si>
    <t>3.08317577088553</t>
  </si>
  <si>
    <t>6.26548787460505</t>
  </si>
  <si>
    <t>138.344845003436</t>
  </si>
  <si>
    <t>183.693238290828</t>
  </si>
  <si>
    <t>0.0495101714673924</t>
  </si>
  <si>
    <t>11.0916885375977</t>
  </si>
  <si>
    <t>3.87861785888674</t>
  </si>
  <si>
    <t>42.081489944458</t>
  </si>
  <si>
    <t>25.7870408058167</t>
  </si>
  <si>
    <t>2.5111110474206</t>
  </si>
  <si>
    <t>4.97907155675162</t>
  </si>
  <si>
    <t>193.344460121835</t>
  </si>
  <si>
    <t>205.589124729341</t>
  </si>
  <si>
    <t>0.0557173336715173</t>
  </si>
  <si>
    <t>9.74798431396487</t>
  </si>
  <si>
    <t>1.72547607421877</t>
  </si>
  <si>
    <t>37.2277864456177</t>
  </si>
  <si>
    <t>31.5164011001587</t>
  </si>
  <si>
    <t>4.89860866399294</t>
  </si>
  <si>
    <t>11.4854812542988</t>
  </si>
  <si>
    <t>301.257474150604</t>
  </si>
  <si>
    <t>327.143769336338</t>
  </si>
  <si>
    <t>0.106419985125823</t>
  </si>
  <si>
    <t>5.8119812011719</t>
  </si>
  <si>
    <t>0.618707275390648</t>
  </si>
  <si>
    <t>48.047718334198</t>
  </si>
  <si>
    <t>24.7086763381958</t>
  </si>
  <si>
    <t>2.5055001270923</t>
  </si>
  <si>
    <t>5.34842637990725</t>
  </si>
  <si>
    <t>174.529784202724</t>
  </si>
  <si>
    <t>206.278387402235</t>
  </si>
  <si>
    <t>0.0644843171825058</t>
  </si>
  <si>
    <t>13.6618545532227</t>
  </si>
  <si>
    <t>9.44043884277346</t>
  </si>
  <si>
    <t>62.0337368011475</t>
  </si>
  <si>
    <t>43.2565145969391</t>
  </si>
  <si>
    <t>3.48814620280672</t>
  </si>
  <si>
    <t>6.07180634087749</t>
  </si>
  <si>
    <t>186.869829063153</t>
  </si>
  <si>
    <t>237.892142660544</t>
  </si>
  <si>
    <t>0.0110040946206604</t>
  </si>
  <si>
    <t>12.087451171875</t>
  </si>
  <si>
    <t>5.5333938598633</t>
  </si>
  <si>
    <t>70.714538192749</t>
  </si>
  <si>
    <t>83.2789434432983</t>
  </si>
  <si>
    <t>3.99092036652173</t>
  </si>
  <si>
    <t>2.8869724984681</t>
  </si>
  <si>
    <t>66.1040708633422</t>
  </si>
  <si>
    <t>151.161030431052</t>
  </si>
  <si>
    <t>0.002665630955428</t>
  </si>
  <si>
    <t>8.94709777832034</t>
  </si>
  <si>
    <t>1.04456481933596</t>
  </si>
  <si>
    <t>58.3859573364258</t>
  </si>
  <si>
    <t>63.977693939209</t>
  </si>
  <si>
    <t>3.22488777536001</t>
  </si>
  <si>
    <t>3.8958996421756</t>
  </si>
  <si>
    <t>156.283077332417</t>
  </si>
  <si>
    <t>196.29784214765</t>
  </si>
  <si>
    <t>0.0260264297237286</t>
  </si>
  <si>
    <t>7.2636428833008</t>
  </si>
  <si>
    <t>0.83809509277346</t>
  </si>
  <si>
    <t>38.4219506263733</t>
  </si>
  <si>
    <t>28.2973329544067</t>
  </si>
  <si>
    <t>4.54827281221507</t>
  </si>
  <si>
    <t>11.6247876629489</t>
  </si>
  <si>
    <t>283.632802638285</t>
  </si>
  <si>
    <t>310.497590228966</t>
  </si>
  <si>
    <t>0.0928216875156874</t>
  </si>
  <si>
    <t>9.06539764404299</t>
  </si>
  <si>
    <t>3.5855651855469</t>
  </si>
  <si>
    <t>39.619031047821</t>
  </si>
  <si>
    <t>35.8616909503937</t>
  </si>
  <si>
    <t>1.64718396898987</t>
  </si>
  <si>
    <t>4.94302380552494</t>
  </si>
  <si>
    <t>225.158080518489</t>
  </si>
  <si>
    <t>296.386165992235</t>
  </si>
  <si>
    <t>0.0576600847244218</t>
  </si>
  <si>
    <t>8.66637268066409</t>
  </si>
  <si>
    <t>4.38566589355471</t>
  </si>
  <si>
    <t>56.8302793502808</t>
  </si>
  <si>
    <t>58.6628511428833</t>
  </si>
  <si>
    <t>2.82745644160754</t>
  </si>
  <si>
    <t>3.52798997413488</t>
  </si>
  <si>
    <t>73.6259936202376</t>
  </si>
  <si>
    <t>280.053139033022</t>
  </si>
  <si>
    <t>0.0124141143505965</t>
  </si>
  <si>
    <t>8.67646306355797</t>
  </si>
  <si>
    <t>3.07058995564781</t>
  </si>
  <si>
    <t>57.1529803276062</t>
  </si>
  <si>
    <t>2.65240274471317</t>
  </si>
  <si>
    <t>7.01955053092493</t>
  </si>
  <si>
    <t>179.105874604665</t>
  </si>
  <si>
    <t>287.90677677055</t>
  </si>
  <si>
    <t>0.019942098744276</t>
  </si>
  <si>
    <t>7.15941467285159</t>
  </si>
  <si>
    <t>1.71792449951174</t>
  </si>
  <si>
    <t>45.6311126708984</t>
  </si>
  <si>
    <t>36.1111186981201</t>
  </si>
  <si>
    <t>3.86522406466581</t>
  </si>
  <si>
    <t>7.89245516334419</t>
  </si>
  <si>
    <t>265.820095387216</t>
  </si>
  <si>
    <t>290.335108466849</t>
  </si>
  <si>
    <t>0.0473360628389826</t>
  </si>
  <si>
    <t>3.92958831787112</t>
  </si>
  <si>
    <t>0.203771972656273</t>
  </si>
  <si>
    <t>71.1952157974243</t>
  </si>
  <si>
    <t>78.2016189575195</t>
  </si>
  <si>
    <t>3.9435804716792</t>
  </si>
  <si>
    <t>5.01958213482882</t>
  </si>
  <si>
    <t>99.309492759317</t>
  </si>
  <si>
    <t>212.885326907058</t>
  </si>
  <si>
    <t>3.6090270996094</t>
  </si>
  <si>
    <t>41.0074819564819</t>
  </si>
  <si>
    <t>41.3013078689575</t>
  </si>
  <si>
    <t>2.99799291460089</t>
  </si>
  <si>
    <t>6.44632109465417</t>
  </si>
  <si>
    <t>160.845455371112</t>
  </si>
  <si>
    <t>309.56984466236</t>
  </si>
  <si>
    <t>0.0562626940811329</t>
  </si>
  <si>
    <t>4.85620727539065</t>
  </si>
  <si>
    <t>51.2316051483154</t>
  </si>
  <si>
    <t>45.424010848999</t>
  </si>
  <si>
    <t>3.26626444828795</t>
  </si>
  <si>
    <t>6.09708814191006</t>
  </si>
  <si>
    <t>196.345778381161</t>
  </si>
  <si>
    <t>295.759264676797</t>
  </si>
  <si>
    <t>0.0427083307088108</t>
  </si>
  <si>
    <t>3.94278106689455</t>
  </si>
  <si>
    <t>31.0558548927307</t>
  </si>
  <si>
    <t>30.5642373085022</t>
  </si>
  <si>
    <t>4.15331282190165</t>
  </si>
  <si>
    <t>12.6573536375571</t>
  </si>
  <si>
    <t>301.78478694059</t>
  </si>
  <si>
    <t>307.748090474461</t>
  </si>
  <si>
    <t>0.115757609644245</t>
  </si>
  <si>
    <t>6.83903656005862</t>
  </si>
  <si>
    <t>41.0412617524465</t>
  </si>
  <si>
    <t>41.7722236315409</t>
  </si>
  <si>
    <t>2.61230316140444</t>
  </si>
  <si>
    <t>8.22977073913255</t>
  </si>
  <si>
    <t>255.449055144265</t>
  </si>
  <si>
    <t>290.083250326829</t>
  </si>
  <si>
    <t>0.0507235469658913</t>
  </si>
  <si>
    <t>11.3422882080078</t>
  </si>
  <si>
    <t>3.52129516601565</t>
  </si>
  <si>
    <t>36.4207248687744</t>
  </si>
  <si>
    <t>32.3510466575623</t>
  </si>
  <si>
    <t>4.04918931165452</t>
  </si>
  <si>
    <t>10.7795317683421</t>
  </si>
  <si>
    <t>268.920711109641</t>
  </si>
  <si>
    <t>304.22884362888</t>
  </si>
  <si>
    <t>0.067447592455456</t>
  </si>
  <si>
    <t>11.6342208862305</t>
  </si>
  <si>
    <t>6.0212844848633</t>
  </si>
  <si>
    <t>65.4758548736572</t>
  </si>
  <si>
    <t>44.8916357040405</t>
  </si>
  <si>
    <t>3.55284267876891</t>
  </si>
  <si>
    <t>2.04386934652389</t>
  </si>
  <si>
    <t>92.4560485412813</t>
  </si>
  <si>
    <t>163.354405761327</t>
  </si>
  <si>
    <t>0.0123836155551144</t>
  </si>
  <si>
    <t>10.3205368041992</t>
  </si>
  <si>
    <t>3.72209472656252</t>
  </si>
  <si>
    <t>75.4191026687622</t>
  </si>
  <si>
    <t>79.9359304428101</t>
  </si>
  <si>
    <t>3.70704233569303</t>
  </si>
  <si>
    <t>6.39444845794337</t>
  </si>
  <si>
    <t>163.496057137352</t>
  </si>
  <si>
    <t>227.359134630664</t>
  </si>
  <si>
    <t>8.95405120849612</t>
  </si>
  <si>
    <t>2.32356262207034</t>
  </si>
  <si>
    <t>50.6759462356567</t>
  </si>
  <si>
    <t>43.0231656074524</t>
  </si>
  <si>
    <t>3.69152566142434</t>
  </si>
  <si>
    <t>7.40069355976477</t>
  </si>
  <si>
    <t>177.032156692461</t>
  </si>
  <si>
    <t>215.896410941946</t>
  </si>
  <si>
    <t>0.0225509119925076</t>
  </si>
  <si>
    <t>6.81522521972659</t>
  </si>
  <si>
    <t>35.0792825698853</t>
  </si>
  <si>
    <t>39.2485630989075</t>
  </si>
  <si>
    <t>3.37464746611321</t>
  </si>
  <si>
    <t>9.71166694727917</t>
  </si>
  <si>
    <t>246.459587494234</t>
  </si>
  <si>
    <t>312.892540556774</t>
  </si>
  <si>
    <t>0.0629702841523713</t>
  </si>
  <si>
    <t>10.459967549642</t>
  </si>
  <si>
    <t>1.65947875976565</t>
  </si>
  <si>
    <t>33.0948527654012</t>
  </si>
  <si>
    <t>38.2636893590291</t>
  </si>
  <si>
    <t>2.95462649988977</t>
  </si>
  <si>
    <t>6.69476058702537</t>
  </si>
  <si>
    <t>228.831077042611</t>
  </si>
  <si>
    <t>285.950940623161</t>
  </si>
  <si>
    <t>0.0776577999965345</t>
  </si>
  <si>
    <t>12.5506637573242</t>
  </si>
  <si>
    <t>5.08677215576174</t>
  </si>
  <si>
    <t>50.2312524795532</t>
  </si>
  <si>
    <t>44.3270434379578</t>
  </si>
  <si>
    <t>3.62466041055992</t>
  </si>
  <si>
    <t>4.97327683743133</t>
  </si>
  <si>
    <t>126.470415764541</t>
  </si>
  <si>
    <t>209.747832150086</t>
  </si>
  <si>
    <t>0.0279995775046638</t>
  </si>
  <si>
    <t>15.2203414916992</t>
  </si>
  <si>
    <t>9.50852966308596</t>
  </si>
  <si>
    <t>52.9829500198364</t>
  </si>
  <si>
    <t>45.3991336345673</t>
  </si>
  <si>
    <t>4.04056480625324</t>
  </si>
  <si>
    <t>4.45868533076145</t>
  </si>
  <si>
    <t>89.9969351734418</t>
  </si>
  <si>
    <t>171.299013651009</t>
  </si>
  <si>
    <t>0.0018632620082728</t>
  </si>
  <si>
    <t>11.3072418212891</t>
  </si>
  <si>
    <t>5.57041625976565</t>
  </si>
  <si>
    <t>76.3343910217285</t>
  </si>
  <si>
    <t>69.6773477554321</t>
  </si>
  <si>
    <t>3.1825990854097</t>
  </si>
  <si>
    <t>5.64598657535886</t>
  </si>
  <si>
    <t>131.57481348545</t>
  </si>
  <si>
    <t>244.445769772299</t>
  </si>
  <si>
    <t>13.5226058959961</t>
  </si>
  <si>
    <t>7.9096130371094</t>
  </si>
  <si>
    <t>63.7527862548828</t>
  </si>
  <si>
    <t>53.1707668304443</t>
  </si>
  <si>
    <t>4.3239930227359</t>
  </si>
  <si>
    <t>7.22646810559771</t>
  </si>
  <si>
    <t>177.688596029998</t>
  </si>
  <si>
    <t>205.341956253367</t>
  </si>
  <si>
    <t>0.0197413943709805</t>
  </si>
  <si>
    <t>15.3830673217774</t>
  </si>
  <si>
    <t>10.3769577026367</t>
  </si>
  <si>
    <t>81.9466705322266</t>
  </si>
  <si>
    <t>92.2196886062622</t>
  </si>
  <si>
    <t>3.74826609302503</t>
  </si>
  <si>
    <t>7.06827925415172</t>
  </si>
  <si>
    <t>143.765733701852</t>
  </si>
  <si>
    <t>232.818031504862</t>
  </si>
  <si>
    <t>13.000011698405</t>
  </si>
  <si>
    <t>4.38055063883466</t>
  </si>
  <si>
    <t>59.1639817555745</t>
  </si>
  <si>
    <t>62.9713271458944</t>
  </si>
  <si>
    <t>3.47630710317494</t>
  </si>
  <si>
    <t>7.39491218381453</t>
  </si>
  <si>
    <t>231.741282648065</t>
  </si>
  <si>
    <t>302.330469231971</t>
  </si>
  <si>
    <t>0.0385851456918398</t>
  </si>
  <si>
    <t>18.5879608154297</t>
  </si>
  <si>
    <t>9.59022369384768</t>
  </si>
  <si>
    <t>37.3966200828552</t>
  </si>
  <si>
    <t>38.8090448379517</t>
  </si>
  <si>
    <t>3.64419551816303</t>
  </si>
  <si>
    <t>8.82627836178599</t>
  </si>
  <si>
    <t>208.929560212732</t>
  </si>
  <si>
    <t>292.595603804189</t>
  </si>
  <si>
    <t>0.0366439597171078</t>
  </si>
  <si>
    <t>16.8114776611328</t>
  </si>
  <si>
    <t>56.414012336731</t>
  </si>
  <si>
    <t>56.8844045639038</t>
  </si>
  <si>
    <t>4.14348710271881</t>
  </si>
  <si>
    <t>8.59919325161663</t>
  </si>
  <si>
    <t>232.682694389476</t>
  </si>
  <si>
    <t>270.879026092339</t>
  </si>
  <si>
    <t>16.4342529296875</t>
  </si>
  <si>
    <t>13.8583190917969</t>
  </si>
  <si>
    <t>75.5426120758057</t>
  </si>
  <si>
    <t>83.8703901290894</t>
  </si>
  <si>
    <t>3.37284438464024</t>
  </si>
  <si>
    <t>8.61302325256897</t>
  </si>
  <si>
    <t>80.2853141591026</t>
  </si>
  <si>
    <t>216.914391582617</t>
  </si>
  <si>
    <t>15.4684783935547</t>
  </si>
  <si>
    <t>12.4112625122071</t>
  </si>
  <si>
    <t>89.7144844055176</t>
  </si>
  <si>
    <t>96.602229309082</t>
  </si>
  <si>
    <t>3.53807915762122</t>
  </si>
  <si>
    <t>7.75886681488178</t>
  </si>
  <si>
    <t>66.8700818263948</t>
  </si>
  <si>
    <t>238.000691307692</t>
  </si>
  <si>
    <t>17.8993026733399</t>
  </si>
  <si>
    <t>10.4393859863281</t>
  </si>
  <si>
    <t>67.0795339584351</t>
  </si>
  <si>
    <t>66.1357367992401</t>
  </si>
  <si>
    <t>4.02810235682563</t>
  </si>
  <si>
    <t>6.38669876603882</t>
  </si>
  <si>
    <t>92.8144100968546</t>
  </si>
  <si>
    <t>119.481776249319</t>
  </si>
  <si>
    <t>20.0214828491211</t>
  </si>
  <si>
    <t>13.4492340087891</t>
  </si>
  <si>
    <t>93.009944152832</t>
  </si>
  <si>
    <t>97.7916435241699</t>
  </si>
  <si>
    <t>4.01412836450329</t>
  </si>
  <si>
    <t>4.8087945002329</t>
  </si>
  <si>
    <t>85.9934731884954</t>
  </si>
  <si>
    <t>157.053013927833</t>
  </si>
  <si>
    <t>21.7087860107422</t>
  </si>
  <si>
    <t>16.2211120605469</t>
  </si>
  <si>
    <t>86.5074548721313</t>
  </si>
  <si>
    <t>87.3731435775757</t>
  </si>
  <si>
    <t>2.69489584218774</t>
  </si>
  <si>
    <t>8.64602656389982</t>
  </si>
  <si>
    <t>205.269648059712</t>
  </si>
  <si>
    <t>228.761395266638</t>
  </si>
  <si>
    <t>19.0671508789063</t>
  </si>
  <si>
    <t>13.1115539550781</t>
  </si>
  <si>
    <t>86.1940921783447</t>
  </si>
  <si>
    <t>92.3396751403809</t>
  </si>
  <si>
    <t>3.7944806636528</t>
  </si>
  <si>
    <t>4.78378685747566</t>
  </si>
  <si>
    <t>64.5801829742496</t>
  </si>
  <si>
    <t>23.0076766967774</t>
  </si>
  <si>
    <t>15.2957122802735</t>
  </si>
  <si>
    <t>62.6427602767944</t>
  </si>
  <si>
    <t>62.0915803909302</t>
  </si>
  <si>
    <t>1.9519326836379</t>
  </si>
  <si>
    <t>5.08109366638434</t>
  </si>
  <si>
    <t>164.690936219546</t>
  </si>
  <si>
    <t>266.064456441369</t>
  </si>
  <si>
    <t>0.0302211474777736</t>
  </si>
  <si>
    <t>27.9922103881836</t>
  </si>
  <si>
    <t>21.8609481811524</t>
  </si>
  <si>
    <t>82.2182731628418</t>
  </si>
  <si>
    <t>73.9162963867188</t>
  </si>
  <si>
    <t>4.37897625005739</t>
  </si>
  <si>
    <t>10.9540400521935</t>
  </si>
  <si>
    <t>166.738657493902</t>
  </si>
  <si>
    <t>225.125734213126</t>
  </si>
  <si>
    <t>29.8842086791992</t>
  </si>
  <si>
    <t>23.0303359985352</t>
  </si>
  <si>
    <t>77.9506498336792</t>
  </si>
  <si>
    <t>77.1851758956909</t>
  </si>
  <si>
    <t>2.30886445970472</t>
  </si>
  <si>
    <t>9.84803741540128</t>
  </si>
  <si>
    <t>116.183900887223</t>
  </si>
  <si>
    <t>228.112735574085</t>
  </si>
  <si>
    <t>23.633686319987</t>
  </si>
  <si>
    <t>16.6595474243164</t>
  </si>
  <si>
    <t>79.2734390894572</t>
  </si>
  <si>
    <t>75.9079243342082</t>
  </si>
  <si>
    <t>3.61105226121568</t>
  </si>
  <si>
    <t>5.20693262047003</t>
  </si>
  <si>
    <t>55.9622479322473</t>
  </si>
  <si>
    <t>135.514431288385</t>
  </si>
  <si>
    <t>26.0915603637696</t>
  </si>
  <si>
    <t>17.5992660522461</t>
  </si>
  <si>
    <t>74.4318183898926</t>
  </si>
  <si>
    <t>82.826611328125</t>
  </si>
  <si>
    <t>4.14794922327163</t>
  </si>
  <si>
    <t>7.37227251190996</t>
  </si>
  <si>
    <t>188.45175194147</t>
  </si>
  <si>
    <t>229.13427329223</t>
  </si>
  <si>
    <t>24.3535369873047</t>
  </si>
  <si>
    <t>16.0294082641602</t>
  </si>
  <si>
    <t>64.0896026611328</t>
  </si>
  <si>
    <t>62.6233001708984</t>
  </si>
  <si>
    <t>4.28439245853932</t>
  </si>
  <si>
    <t>6.30144935308629</t>
  </si>
  <si>
    <t>67.0297398577129</t>
  </si>
  <si>
    <t>90.5097741826798</t>
  </si>
  <si>
    <t>0.0118660812547574</t>
  </si>
  <si>
    <t>25.6233535766602</t>
  </si>
  <si>
    <t>74.5701471328735</t>
  </si>
  <si>
    <t>74.4925038337708</t>
  </si>
  <si>
    <t>2.94592958314527</t>
  </si>
  <si>
    <t>3.96272198401253</t>
  </si>
  <si>
    <t>79.0899696813932</t>
  </si>
  <si>
    <t>162.907202516943</t>
  </si>
  <si>
    <t>25.6103332519531</t>
  </si>
  <si>
    <t>17.242431640625</t>
  </si>
  <si>
    <t>73.5092960357666</t>
  </si>
  <si>
    <t>79.1350881576538</t>
  </si>
  <si>
    <t>3.10908407415119</t>
  </si>
  <si>
    <t>4.06555849675055</t>
  </si>
  <si>
    <t>48.051679444597</t>
  </si>
  <si>
    <t>123.017608822564</t>
  </si>
  <si>
    <t>0.0110990727053602</t>
  </si>
  <si>
    <t>27.9255691528321</t>
  </si>
  <si>
    <t>19.0876098632813</t>
  </si>
  <si>
    <t>68.2605291366577</t>
  </si>
  <si>
    <t>64.2326051712036</t>
  </si>
  <si>
    <t>2.39512741798964</t>
  </si>
  <si>
    <t>2.30293587696676</t>
  </si>
  <si>
    <t>116.576085502231</t>
  </si>
  <si>
    <t>157.997353170714</t>
  </si>
  <si>
    <t>0.0097781986428304</t>
  </si>
  <si>
    <t>28.1345718383789</t>
  </si>
  <si>
    <t>19.3022644042969</t>
  </si>
  <si>
    <t>84.8036365509033</t>
  </si>
  <si>
    <t>86.5463859558105</t>
  </si>
  <si>
    <t>2.64389549785633</t>
  </si>
  <si>
    <t>2.73582341506156</t>
  </si>
  <si>
    <t>88.4349591434767</t>
  </si>
  <si>
    <t>133.390357818863</t>
  </si>
  <si>
    <t>29.2587814331055</t>
  </si>
  <si>
    <t>21.5532333374024</t>
  </si>
  <si>
    <t>89.8837902069092</t>
  </si>
  <si>
    <t>86.4152599334717</t>
  </si>
  <si>
    <t>2.66586533095856</t>
  </si>
  <si>
    <t>6.7427755224302</t>
  </si>
  <si>
    <t>175.442602900527</t>
  </si>
  <si>
    <t>246.326415036318</t>
  </si>
  <si>
    <t>31.4898361206055</t>
  </si>
  <si>
    <t>22.2433685302735</t>
  </si>
  <si>
    <t>78.3511167526245</t>
  </si>
  <si>
    <t>83.5878879547119</t>
  </si>
  <si>
    <t>3.57905924410244</t>
  </si>
  <si>
    <t>7.22145072099696</t>
  </si>
  <si>
    <t>121.415183699725</t>
  </si>
  <si>
    <t>144.247450731701</t>
  </si>
  <si>
    <t>29.7836090087891</t>
  </si>
  <si>
    <t>21.5191543579102</t>
  </si>
  <si>
    <t>89.0795635223389</t>
  </si>
  <si>
    <t>98.9028160095215</t>
  </si>
  <si>
    <t>4.66347954029511</t>
  </si>
  <si>
    <t>9.63412679563482</t>
  </si>
  <si>
    <t>149.994791635852</t>
  </si>
  <si>
    <t>181.661300946888</t>
  </si>
  <si>
    <t>31.1131622314453</t>
  </si>
  <si>
    <t>22.0315979003906</t>
  </si>
  <si>
    <t>80.6350833892822</t>
  </si>
  <si>
    <t>88.0966323852539</t>
  </si>
  <si>
    <t>3.60837147777716</t>
  </si>
  <si>
    <t>5.84790756421213</t>
  </si>
  <si>
    <t>107.418934301712</t>
  </si>
  <si>
    <t>138.200977626563</t>
  </si>
  <si>
    <t>31.2907592773438</t>
  </si>
  <si>
    <t>21.3609466552735</t>
  </si>
  <si>
    <t>77.577393913269</t>
  </si>
  <si>
    <t>92.1778987884522</t>
  </si>
  <si>
    <t>3.30053021581149</t>
  </si>
  <si>
    <t>5.85542778400285</t>
  </si>
  <si>
    <t>92.3245559000824</t>
  </si>
  <si>
    <t>106.846849833526</t>
  </si>
  <si>
    <t>31.2248537699382</t>
  </si>
  <si>
    <t>22.0684969584147</t>
  </si>
  <si>
    <t>80.8896551132202</t>
  </si>
  <si>
    <t>88.7446111043294</t>
  </si>
  <si>
    <t>2.16145648360765</t>
  </si>
  <si>
    <t>3.4605015797307</t>
  </si>
  <si>
    <t>121.762697747895</t>
  </si>
  <si>
    <t>120.10304896615</t>
  </si>
  <si>
    <t>32.8112701416016</t>
  </si>
  <si>
    <t>21.6551483154297</t>
  </si>
  <si>
    <t>61.6220830917358</t>
  </si>
  <si>
    <t>81.4591068267822</t>
  </si>
  <si>
    <t>3.3829927809277</t>
  </si>
  <si>
    <t>5.26660333897011</t>
  </si>
  <si>
    <t>56.4634237399033</t>
  </si>
  <si>
    <t>63.7828673437628</t>
  </si>
  <si>
    <t>0.0008976032938991</t>
  </si>
  <si>
    <t>31.6108352661133</t>
  </si>
  <si>
    <t>20.9678085327149</t>
  </si>
  <si>
    <t>70.5625160217285</t>
  </si>
  <si>
    <t>87.1334815979004</t>
  </si>
  <si>
    <t>3.54221266539059</t>
  </si>
  <si>
    <t>4.69731325944331</t>
  </si>
  <si>
    <t>85.2463309417812</t>
  </si>
  <si>
    <t>93.7590365537473</t>
  </si>
  <si>
    <t>30.6151916503906</t>
  </si>
  <si>
    <t>20.4855575561524</t>
  </si>
  <si>
    <t>78.7021472930908</t>
  </si>
  <si>
    <t>93.1831390380859</t>
  </si>
  <si>
    <t>4.23672583652399</t>
  </si>
  <si>
    <t>7.5831852192487</t>
  </si>
  <si>
    <t>64.4424530471485</t>
  </si>
  <si>
    <t>79.042804395203</t>
  </si>
  <si>
    <t>30.9662246704102</t>
  </si>
  <si>
    <t>20.642514038086</t>
  </si>
  <si>
    <t>59.0600706100464</t>
  </si>
  <si>
    <t>72.0364618301392</t>
  </si>
  <si>
    <t>3.33706729063735</t>
  </si>
  <si>
    <t>2.81454400251123</t>
  </si>
  <si>
    <t>63.2924911552168</t>
  </si>
  <si>
    <t>100.49435884203</t>
  </si>
  <si>
    <t>28.9569885253906</t>
  </si>
  <si>
    <t>18.8391555786133</t>
  </si>
  <si>
    <t>44.1512879371643</t>
  </si>
  <si>
    <t>48.9186857223511</t>
  </si>
  <si>
    <t>3.04250787018652</t>
  </si>
  <si>
    <t>5.35603342899513</t>
  </si>
  <si>
    <t>56.9515275147544</t>
  </si>
  <si>
    <t>53.0812555782916</t>
  </si>
  <si>
    <t>0.0353074020662658</t>
  </si>
  <si>
    <t>28.8557957967123</t>
  </si>
  <si>
    <t>18.2390240987142</t>
  </si>
  <si>
    <t>56.3965497016907</t>
  </si>
  <si>
    <t>68.7051757176717</t>
  </si>
  <si>
    <t>4.00545936359721</t>
  </si>
  <si>
    <t>6.99151907471562</t>
  </si>
  <si>
    <t>39.9219016341636</t>
  </si>
  <si>
    <t>45.4015226887051</t>
  </si>
  <si>
    <t>0.0177465869699299</t>
  </si>
  <si>
    <t>28.5534820556641</t>
  </si>
  <si>
    <t>18.5039077758789</t>
  </si>
  <si>
    <t>72.8109664916992</t>
  </si>
  <si>
    <t>83.373225402832</t>
  </si>
  <si>
    <t>3.73431621949595</t>
  </si>
  <si>
    <t>4.95305948879005</t>
  </si>
  <si>
    <t>59.6565470587033</t>
  </si>
  <si>
    <t>74.7175372682099</t>
  </si>
  <si>
    <t>27.4706146240235</t>
  </si>
  <si>
    <t>18.1269073486328</t>
  </si>
  <si>
    <t>63.7617765426636</t>
  </si>
  <si>
    <t>59.1244625091553</t>
  </si>
  <si>
    <t>4.60152511879975</t>
  </si>
  <si>
    <t>8.75933341733237</t>
  </si>
  <si>
    <t>41.9218658852014</t>
  </si>
  <si>
    <t>57.613667896479</t>
  </si>
  <si>
    <t>0.0305289891212893</t>
  </si>
  <si>
    <t>26.9803619384766</t>
  </si>
  <si>
    <t>17.0769668579102</t>
  </si>
  <si>
    <t>55.7401805877686</t>
  </si>
  <si>
    <t>60.443320274353</t>
  </si>
  <si>
    <t>3.22484917729066</t>
  </si>
  <si>
    <t>6.87358976755339</t>
  </si>
  <si>
    <t>27.0808450120944</t>
  </si>
  <si>
    <t>25.8281272767694</t>
  </si>
  <si>
    <t>0.0414128888176239</t>
  </si>
  <si>
    <t>27.5615707397461</t>
  </si>
  <si>
    <t>17.5025299072266</t>
  </si>
  <si>
    <t>56.3269149780273</t>
  </si>
  <si>
    <t>63.5767948150635</t>
  </si>
  <si>
    <t>3.31690465154761</t>
  </si>
  <si>
    <t>5.18120375578671</t>
  </si>
  <si>
    <t>39.000193372287</t>
  </si>
  <si>
    <t>30.8988264421146</t>
  </si>
  <si>
    <t>0.0259712902734129</t>
  </si>
  <si>
    <t>25.5916763305664</t>
  </si>
  <si>
    <t>16.5321029663086</t>
  </si>
  <si>
    <t>61.2508451461792</t>
  </si>
  <si>
    <t>54.0884206771851</t>
  </si>
  <si>
    <t>3.8436270071945</t>
  </si>
  <si>
    <t>7.24906932741739</t>
  </si>
  <si>
    <t>59.3069229978343</t>
  </si>
  <si>
    <t>76.8485821246251</t>
  </si>
  <si>
    <t>0.0233253110053672</t>
  </si>
  <si>
    <t>24.1662841796875</t>
  </si>
  <si>
    <t>14.9052291870117</t>
  </si>
  <si>
    <t>62.172912979126</t>
  </si>
  <si>
    <t>59.5374370574951</t>
  </si>
  <si>
    <t>5.50044814613112</t>
  </si>
  <si>
    <t>10.959370610587</t>
  </si>
  <si>
    <t>159.881068023569</t>
  </si>
  <si>
    <t>105.564171137504</t>
  </si>
  <si>
    <t>0.0522808113817332</t>
  </si>
  <si>
    <t>22.6309631347656</t>
  </si>
  <si>
    <t>13.9352661132813</t>
  </si>
  <si>
    <t>48.3872845649719</t>
  </si>
  <si>
    <t>40.639089679718</t>
  </si>
  <si>
    <t>2.33153918368938</t>
  </si>
  <si>
    <t>4.95792772627479</t>
  </si>
  <si>
    <t>161.648514913425</t>
  </si>
  <si>
    <t>135.198192685772</t>
  </si>
  <si>
    <t>0.0400519205767219</t>
  </si>
  <si>
    <t>20.9074356079102</t>
  </si>
  <si>
    <t>13.9318939208985</t>
  </si>
  <si>
    <t>80.8148063659668</t>
  </si>
  <si>
    <t>93.5909076690674</t>
  </si>
  <si>
    <t>3.85415943003624</t>
  </si>
  <si>
    <t>2.57831633350307</t>
  </si>
  <si>
    <t>31.7529623944717</t>
  </si>
  <si>
    <t>141.25345677853</t>
  </si>
  <si>
    <t>20.2263214111328</t>
  </si>
  <si>
    <t>11.4422760009766</t>
  </si>
  <si>
    <t>56.2044158935547</t>
  </si>
  <si>
    <t>57.0959617614746</t>
  </si>
  <si>
    <t>3.32098988728713</t>
  </si>
  <si>
    <t>2.9954415080191</t>
  </si>
  <si>
    <t>132.984051690755</t>
  </si>
  <si>
    <t>130.974860121851</t>
  </si>
  <si>
    <t>0.0253997552335189</t>
  </si>
  <si>
    <t>24.0643920898438</t>
  </si>
  <si>
    <t>15.0371078491211</t>
  </si>
  <si>
    <t>76.3330104827881</t>
  </si>
  <si>
    <t>91.4290035247803</t>
  </si>
  <si>
    <t>4.05711328145217</t>
  </si>
  <si>
    <t>6.14160667366419</t>
  </si>
  <si>
    <t>192.265614981748</t>
  </si>
  <si>
    <t>219.767530412656</t>
  </si>
  <si>
    <t>0.0074874711583636</t>
  </si>
  <si>
    <t>13.9451873779297</t>
  </si>
  <si>
    <t>5.69548950195315</t>
  </si>
  <si>
    <t>55.9092472076416</t>
  </si>
  <si>
    <t>53.1748452186584</t>
  </si>
  <si>
    <t>3.86936694717202</t>
  </si>
  <si>
    <t>4.18221414053717</t>
  </si>
  <si>
    <t>223.126581039515</t>
  </si>
  <si>
    <t>167.839530375705</t>
  </si>
  <si>
    <t>0.0096867766737378</t>
  </si>
  <si>
    <t>17.8856725056966</t>
  </si>
  <si>
    <t>9.3684389750163</t>
  </si>
  <si>
    <t>77.4400531450907</t>
  </si>
  <si>
    <t>88.6864344278971</t>
  </si>
  <si>
    <t>2.77460109943301</t>
  </si>
  <si>
    <t>3.13673925789418</t>
  </si>
  <si>
    <t>59.878557328779</t>
  </si>
  <si>
    <t>172.064415705259</t>
  </si>
  <si>
    <t>0.0111393357060217</t>
  </si>
  <si>
    <t>20.7636581420899</t>
  </si>
  <si>
    <t>13.0222900390625</t>
  </si>
  <si>
    <t>97.0349956512451</t>
  </si>
  <si>
    <t>4.29201630720559</t>
  </si>
  <si>
    <t>6.47659519613162</t>
  </si>
  <si>
    <t>44.6444048178191</t>
  </si>
  <si>
    <t>141.685901639848</t>
  </si>
  <si>
    <t>17.4189682006836</t>
  </si>
  <si>
    <t>9.71423797607424</t>
  </si>
  <si>
    <t>74.5151653289795</t>
  </si>
  <si>
    <t>79.6409544944763</t>
  </si>
  <si>
    <t>3.95983056174654</t>
  </si>
  <si>
    <t>4.6861096750197</t>
  </si>
  <si>
    <t>54.6140332732481</t>
  </si>
  <si>
    <t>120.488885509808</t>
  </si>
  <si>
    <t>18.0649230957031</t>
  </si>
  <si>
    <t>9.5420852661133</t>
  </si>
  <si>
    <t>65.1248025894165</t>
  </si>
  <si>
    <t>74.1252461433411</t>
  </si>
  <si>
    <t>1.8039699736284</t>
  </si>
  <si>
    <t>3.65854089857465</t>
  </si>
  <si>
    <t>55.6639991570345</t>
  </si>
  <si>
    <t>178.835491661185</t>
  </si>
  <si>
    <t>0.0238826924150586</t>
  </si>
  <si>
    <t>18.8473831176758</t>
  </si>
  <si>
    <t>11.4934432983399</t>
  </si>
  <si>
    <t>80.7671226501465</t>
  </si>
  <si>
    <t>72.9425372123718</t>
  </si>
  <si>
    <t>3.4740001521823</t>
  </si>
  <si>
    <t>4.72654218847653</t>
  </si>
  <si>
    <t>124.858143899141</t>
  </si>
  <si>
    <t>152.73666394598</t>
  </si>
  <si>
    <t>0.0096298462678525</t>
  </si>
  <si>
    <t>16.1543182373047</t>
  </si>
  <si>
    <t>10.6154586791992</t>
  </si>
  <si>
    <t>82.6019123077393</t>
  </si>
  <si>
    <t>82.4164350509644</t>
  </si>
  <si>
    <t>3.87817978777868</t>
  </si>
  <si>
    <t>6.55548452077325</t>
  </si>
  <si>
    <t>213.549451548543</t>
  </si>
  <si>
    <t>274.292812647244</t>
  </si>
  <si>
    <t>8.27808685302737</t>
  </si>
  <si>
    <t>2.30966033935549</t>
  </si>
  <si>
    <t>63.2868478775024</t>
  </si>
  <si>
    <t>51.8991923332214</t>
  </si>
  <si>
    <t>4.59756407578515</t>
  </si>
  <si>
    <t>1.70600152898946</t>
  </si>
  <si>
    <t>86.8084444755858</t>
  </si>
  <si>
    <t>113.244770783237</t>
  </si>
  <si>
    <t>10.4958953857422</t>
  </si>
  <si>
    <t>4.76640319824221</t>
  </si>
  <si>
    <t>66.9149131774902</t>
  </si>
  <si>
    <t>51.3744876861572</t>
  </si>
  <si>
    <t>2.72325398681399</t>
  </si>
  <si>
    <t>3.69962163316737</t>
  </si>
  <si>
    <t>93.625608599132</t>
  </si>
  <si>
    <t>289.102468372642</t>
  </si>
  <si>
    <t>0.0121582716637151</t>
  </si>
  <si>
    <t>13.0130401611328</t>
  </si>
  <si>
    <t>7.06881256103518</t>
  </si>
  <si>
    <t>72.5034286499023</t>
  </si>
  <si>
    <t>65.5405344009399</t>
  </si>
  <si>
    <t>2.39940679600781</t>
  </si>
  <si>
    <t>3.71623962419844</t>
  </si>
  <si>
    <t>72.9388206110393</t>
  </si>
  <si>
    <t>181.318336346159</t>
  </si>
  <si>
    <t>0.0173651112974077</t>
  </si>
  <si>
    <t>13.0920043945313</t>
  </si>
  <si>
    <t>7.60774230957034</t>
  </si>
  <si>
    <t>81.644899559021</t>
  </si>
  <si>
    <t>86.3273937225342</t>
  </si>
  <si>
    <t>2.82960738418889</t>
  </si>
  <si>
    <t>2.76481723147564</t>
  </si>
  <si>
    <t>35.8274140385696</t>
  </si>
  <si>
    <t>168.747862729483</t>
  </si>
  <si>
    <t>12.7360900878906</t>
  </si>
  <si>
    <t>7.20588989257815</t>
  </si>
  <si>
    <t>72.9844167709351</t>
  </si>
  <si>
    <t>64.3444120407105</t>
  </si>
  <si>
    <t>2.83347956149223</t>
  </si>
  <si>
    <t>4.68300932776737</t>
  </si>
  <si>
    <t>87.0455417595694</t>
  </si>
  <si>
    <t>243.804023218463</t>
  </si>
  <si>
    <t>7.18553924560549</t>
  </si>
  <si>
    <t>78.7803743362427</t>
  </si>
  <si>
    <t>69.5953564167023</t>
  </si>
  <si>
    <t>2.99480907203979</t>
  </si>
  <si>
    <t>5.06302843349574</t>
  </si>
  <si>
    <t>83.8547608296494</t>
  </si>
  <si>
    <t>206.865135383786</t>
  </si>
  <si>
    <t>9.58092015584312</t>
  </si>
  <si>
    <t>5.15001068115237</t>
  </si>
  <si>
    <t>70.3659640947978</t>
  </si>
  <si>
    <t>65.7695514361064</t>
  </si>
  <si>
    <t>3.74712247704797</t>
  </si>
  <si>
    <t>8.01113507563092</t>
  </si>
  <si>
    <t>310.045052462176</t>
  </si>
  <si>
    <t>289.293627250834</t>
  </si>
  <si>
    <t>0.0042474582045163</t>
  </si>
  <si>
    <t>5.90643768310549</t>
  </si>
  <si>
    <t>48.699529838562</t>
  </si>
  <si>
    <t>27.3466708660126</t>
  </si>
  <si>
    <t>2.77758889479678</t>
  </si>
  <si>
    <t>5.14374570207959</t>
  </si>
  <si>
    <t>214.811896071971</t>
  </si>
  <si>
    <t>295.979071726795</t>
  </si>
  <si>
    <t>0.0348548013132416</t>
  </si>
  <si>
    <t>6.19768981933596</t>
  </si>
  <si>
    <t>0.731529235839867</t>
  </si>
  <si>
    <t>53.7000152587891</t>
  </si>
  <si>
    <t>32.4964709281921</t>
  </si>
  <si>
    <t>2.97486724017074</t>
  </si>
  <si>
    <t>8.21863981136436</t>
  </si>
  <si>
    <t>273.309266198877</t>
  </si>
  <si>
    <t>0.0906522294433562</t>
  </si>
  <si>
    <t>11.3439147949219</t>
  </si>
  <si>
    <t>5.68520660400393</t>
  </si>
  <si>
    <t>47.1443550109863</t>
  </si>
  <si>
    <t>39.1179164886475</t>
  </si>
  <si>
    <t>3.28944305291657</t>
  </si>
  <si>
    <t>8.5749510333079</t>
  </si>
  <si>
    <t>194.339460411807</t>
  </si>
  <si>
    <t>267.062994838594</t>
  </si>
  <si>
    <t>0.0433085921575693</t>
  </si>
  <si>
    <t>9.21197509765627</t>
  </si>
  <si>
    <t>4.99649963378909</t>
  </si>
  <si>
    <t>71.4947216033936</t>
  </si>
  <si>
    <t>65.4798102378845</t>
  </si>
  <si>
    <t>3.13443592361354</t>
  </si>
  <si>
    <t>6.65160805922361</t>
  </si>
  <si>
    <t>151.249901917891</t>
  </si>
  <si>
    <t>269.37285337964</t>
  </si>
  <si>
    <t>3.31557312011721</t>
  </si>
  <si>
    <t>57.020009803772</t>
  </si>
  <si>
    <t>4.54610514836858</t>
  </si>
  <si>
    <t>9.2582374832259</t>
  </si>
  <si>
    <t>257.875415197925</t>
  </si>
  <si>
    <t>241.107291074381</t>
  </si>
  <si>
    <t>0.0273234242453532</t>
  </si>
  <si>
    <t>6.85178273518882</t>
  </si>
  <si>
    <t>3.07227223714195</t>
  </si>
  <si>
    <t>75.859664996465</t>
  </si>
  <si>
    <t>80.8368981679281</t>
  </si>
  <si>
    <t>2.0391214592199</t>
  </si>
  <si>
    <t>4.97320738073506</t>
  </si>
  <si>
    <t>148.274768341684</t>
  </si>
  <si>
    <t>256.044574364084</t>
  </si>
  <si>
    <t>0.0033706969367394</t>
  </si>
  <si>
    <t>2.03400878906252</t>
  </si>
  <si>
    <t>42.8131782531738</t>
  </si>
  <si>
    <t>31.2878963470459</t>
  </si>
  <si>
    <t>3.93289460960584</t>
  </si>
  <si>
    <t>7.13201656496793</t>
  </si>
  <si>
    <t>151.835756386344</t>
  </si>
  <si>
    <t>251.896465731596</t>
  </si>
  <si>
    <t>0.0430840122193624</t>
  </si>
  <si>
    <t>2.90240783691409</t>
  </si>
  <si>
    <t>75.0018321990967</t>
  </si>
  <si>
    <t>63.459349155426</t>
  </si>
  <si>
    <t>3.97251246837629</t>
  </si>
  <si>
    <t>3.99021846074859</t>
  </si>
  <si>
    <t>101.328550120948</t>
  </si>
  <si>
    <t>210.244002202524</t>
  </si>
  <si>
    <t>8.26761627197268</t>
  </si>
  <si>
    <t>4.26368103027346</t>
  </si>
  <si>
    <t>67.3940704345703</t>
  </si>
  <si>
    <t>2.92334250608116</t>
  </si>
  <si>
    <t>6.09006710017931</t>
  </si>
  <si>
    <t>74.7066752716703</t>
  </si>
  <si>
    <t>267.058143027863</t>
  </si>
  <si>
    <t>16.5735610961914</t>
  </si>
  <si>
    <t>10.8717605590821</t>
  </si>
  <si>
    <t>91.1100177764893</t>
  </si>
  <si>
    <t>85.651930809021</t>
  </si>
  <si>
    <t>3.11282535552775</t>
  </si>
  <si>
    <t>8.61896202860928</t>
  </si>
  <si>
    <t>181.853950597703</t>
  </si>
  <si>
    <t>239.041169967022</t>
  </si>
  <si>
    <t>12.5519302368164</t>
  </si>
  <si>
    <t>9.65115356445315</t>
  </si>
  <si>
    <t>85.4450307846069</t>
  </si>
  <si>
    <t>86.1194888114929</t>
  </si>
  <si>
    <t>4.47561144857871</t>
  </si>
  <si>
    <t>8.28121779270242</t>
  </si>
  <si>
    <t>170.141272284367</t>
  </si>
  <si>
    <t>227.842269193084</t>
  </si>
  <si>
    <t>7.96153157552086</t>
  </si>
  <si>
    <t>1.04326273600263</t>
  </si>
  <si>
    <t>66.728894551595</t>
  </si>
  <si>
    <t>58.3169112205505</t>
  </si>
  <si>
    <t>4.48234173871963</t>
  </si>
  <si>
    <t>6.43538296347392</t>
  </si>
  <si>
    <t>145.194194557485</t>
  </si>
  <si>
    <t>167.497557912022</t>
  </si>
  <si>
    <t>0.0204080014625255</t>
  </si>
  <si>
    <t>15.5984634399414</t>
  </si>
  <si>
    <t>10.4227294921875</t>
  </si>
  <si>
    <t>82.4816526412964</t>
  </si>
  <si>
    <t>87.2853147506714</t>
  </si>
  <si>
    <t>2.69760675228012</t>
  </si>
  <si>
    <t>10.0794008049156</t>
  </si>
  <si>
    <t>190.115399918383</t>
  </si>
  <si>
    <t>244.246118543001</t>
  </si>
  <si>
    <t>16.2326049804688</t>
  </si>
  <si>
    <t>11.8947906494141</t>
  </si>
  <si>
    <t>89.2567440032959</t>
  </si>
  <si>
    <t>95.9425483703613</t>
  </si>
  <si>
    <t>3.32909723704472</t>
  </si>
  <si>
    <t>9.11253191317355</t>
  </si>
  <si>
    <t>97.9324908981025</t>
  </si>
  <si>
    <t>219.046938128383</t>
  </si>
  <si>
    <t>15.5347610473633</t>
  </si>
  <si>
    <t>9.06028137207034</t>
  </si>
  <si>
    <t>73.3449384689331</t>
  </si>
  <si>
    <t>75.850682258606</t>
  </si>
  <si>
    <t>3.79720875819811</t>
  </si>
  <si>
    <t>7.04078034658925</t>
  </si>
  <si>
    <t>161.69167638952</t>
  </si>
  <si>
    <t>236.17976738289</t>
  </si>
  <si>
    <t>12.492350769043</t>
  </si>
  <si>
    <t>4.05832519531252</t>
  </si>
  <si>
    <t>61.8219432830811</t>
  </si>
  <si>
    <t>66.5866683959961</t>
  </si>
  <si>
    <t>2.80699538185012</t>
  </si>
  <si>
    <t>279.563961635537</t>
  </si>
  <si>
    <t>206.752078742415</t>
  </si>
  <si>
    <t>0.0398398492954862</t>
  </si>
  <si>
    <t>18.0056564331055</t>
  </si>
  <si>
    <t>8.99463653564455</t>
  </si>
  <si>
    <t>32.5865134239197</t>
  </si>
  <si>
    <t>30.1512420654297</t>
  </si>
  <si>
    <t>3.40318123187359</t>
  </si>
  <si>
    <t>6.79630886195303</t>
  </si>
  <si>
    <t>224.910522599561</t>
  </si>
  <si>
    <t>275.634777986504</t>
  </si>
  <si>
    <t>0.0512814569537676</t>
  </si>
  <si>
    <t>18.0833285013835</t>
  </si>
  <si>
    <t>11.6898628234864</t>
  </si>
  <si>
    <t>77.3409185409546</t>
  </si>
  <si>
    <t>64.8550091584523</t>
  </si>
  <si>
    <t>3.51160504989252</t>
  </si>
  <si>
    <t>5.80004706977519</t>
  </si>
  <si>
    <t>109.47656357179</t>
  </si>
  <si>
    <t>221.137805585657</t>
  </si>
  <si>
    <t>19.9588836669922</t>
  </si>
  <si>
    <t>11.8404647827149</t>
  </si>
  <si>
    <t>57.0459177970886</t>
  </si>
  <si>
    <t>53.7389332771301</t>
  </si>
  <si>
    <t>3.70151488283027</t>
  </si>
  <si>
    <t>8.11905228577769</t>
  </si>
  <si>
    <t>218.325320701543</t>
  </si>
  <si>
    <t>277.435540667929</t>
  </si>
  <si>
    <t>0.0454373509459882</t>
  </si>
  <si>
    <t>20.448454284668</t>
  </si>
  <si>
    <t>14.2113403320313</t>
  </si>
  <si>
    <t>86.7014152526855</t>
  </si>
  <si>
    <t>85.0316951751709</t>
  </si>
  <si>
    <t>4.81390537875346</t>
  </si>
  <si>
    <t>6.61295482843453</t>
  </si>
  <si>
    <t>110.72240894587</t>
  </si>
  <si>
    <t>183.744184541644</t>
  </si>
  <si>
    <t>13.5251739501953</t>
  </si>
  <si>
    <t>9.0314392089844</t>
  </si>
  <si>
    <t>84.7137004852295</t>
  </si>
  <si>
    <t>85.4480408668518</t>
  </si>
  <si>
    <t>3.11532187252006</t>
  </si>
  <si>
    <t>5.62626262271992</t>
  </si>
  <si>
    <t>58.4670269991947</t>
  </si>
  <si>
    <t>196.394020096459</t>
  </si>
  <si>
    <t>24.1467102050781</t>
  </si>
  <si>
    <t>16.7685852050781</t>
  </si>
  <si>
    <t>80.0537191390991</t>
  </si>
  <si>
    <t>82.2976249694824</t>
  </si>
  <si>
    <t>5.58736368575772</t>
  </si>
  <si>
    <t>14.1544002895952</t>
  </si>
  <si>
    <t>164.382888814635</t>
  </si>
  <si>
    <t>215.622429896137</t>
  </si>
  <si>
    <t>20.1684051513672</t>
  </si>
  <si>
    <t>12.3068099975586</t>
  </si>
  <si>
    <t>63.3135185241699</t>
  </si>
  <si>
    <t>65.1652453422546</t>
  </si>
  <si>
    <t>4.06079444329928</t>
  </si>
  <si>
    <t>7.87434363738827</t>
  </si>
  <si>
    <t>133.901006440013</t>
  </si>
  <si>
    <t>206.596232566686</t>
  </si>
  <si>
    <t>25.3493240356446</t>
  </si>
  <si>
    <t>16.8275421142578</t>
  </si>
  <si>
    <t>65.9401327133179</t>
  </si>
  <si>
    <t>71.5891862869263</t>
  </si>
  <si>
    <t>4.2919745124295</t>
  </si>
  <si>
    <t>10.3859142007776</t>
  </si>
  <si>
    <t>178.129751667914</t>
  </si>
  <si>
    <t>226.851316157928</t>
  </si>
  <si>
    <t>23.0957702636719</t>
  </si>
  <si>
    <t>17.1529525756836</t>
  </si>
  <si>
    <t>75.9985160827637</t>
  </si>
  <si>
    <t>62.4335251808167</t>
  </si>
  <si>
    <t>2.96248439185627</t>
  </si>
  <si>
    <t>6.96891385626678</t>
  </si>
  <si>
    <t>202.532080741251</t>
  </si>
  <si>
    <t>235.621373495735</t>
  </si>
  <si>
    <t>24.8543975830078</t>
  </si>
  <si>
    <t>18.4862518310547</t>
  </si>
  <si>
    <t>89.8715099334717</t>
  </si>
  <si>
    <t>77.6215841293335</t>
  </si>
  <si>
    <t>3.24770105046096</t>
  </si>
  <si>
    <t>5.12245587285577</t>
  </si>
  <si>
    <t>109.266172215944</t>
  </si>
  <si>
    <t>193.407687908055</t>
  </si>
  <si>
    <t>19.3972396850586</t>
  </si>
  <si>
    <t>11.2379013061524</t>
  </si>
  <si>
    <t>76.1649887084961</t>
  </si>
  <si>
    <t>69.6692723274231</t>
  </si>
  <si>
    <t>5.03519182272735</t>
  </si>
  <si>
    <t>8.85932403347035</t>
  </si>
  <si>
    <t>71.338715319602</t>
  </si>
  <si>
    <t>104.640451161919</t>
  </si>
  <si>
    <t>23.0483718872071</t>
  </si>
  <si>
    <t>13.9918853759766</t>
  </si>
  <si>
    <t>73.8735996246338</t>
  </si>
  <si>
    <t>82.3354988098145</t>
  </si>
  <si>
    <t>3.19183712849501</t>
  </si>
  <si>
    <t>4.32880780651166</t>
  </si>
  <si>
    <t>94.8192331325732</t>
  </si>
  <si>
    <t>134.31879377216</t>
  </si>
  <si>
    <t>21.8736343383789</t>
  </si>
  <si>
    <t>13.990788269043</t>
  </si>
  <si>
    <t>63.2183919906616</t>
  </si>
  <si>
    <t>62.512428188324</t>
  </si>
  <si>
    <t>4.63106379479717</t>
  </si>
  <si>
    <t>10.4164905511314</t>
  </si>
  <si>
    <t>175.637066563563</t>
  </si>
  <si>
    <t>280.946218416122</t>
  </si>
  <si>
    <t>21.9295478820801</t>
  </si>
  <si>
    <t>15.0183247884115</t>
  </si>
  <si>
    <t>83.6296949386597</t>
  </si>
  <si>
    <t>83.9723203976949</t>
  </si>
  <si>
    <t>2.72800456880818</t>
  </si>
  <si>
    <t>7.59247716039175</t>
  </si>
  <si>
    <t>190.973490232857</t>
  </si>
  <si>
    <t>160.612785717411</t>
  </si>
  <si>
    <t>24.9044235229492</t>
  </si>
  <si>
    <t>17.0299697875977</t>
  </si>
  <si>
    <t>66.235085105896</t>
  </si>
  <si>
    <t>54.4808497428894</t>
  </si>
  <si>
    <t>2.85083179655377</t>
  </si>
  <si>
    <t>4.09619814695162</t>
  </si>
  <si>
    <t>82.5251678526534</t>
  </si>
  <si>
    <t>75.7235042798985</t>
  </si>
  <si>
    <t>0.0342080334607222</t>
  </si>
  <si>
    <t>26.6915008544922</t>
  </si>
  <si>
    <t>18.2792068481446</t>
  </si>
  <si>
    <t>54.7992300033569</t>
  </si>
  <si>
    <t>49.4913402557373</t>
  </si>
  <si>
    <t>3.08818890410652</t>
  </si>
  <si>
    <t>3.27478976714019</t>
  </si>
  <si>
    <t>87.5618043310852</t>
  </si>
  <si>
    <t>109.752238085338</t>
  </si>
  <si>
    <t>0.0174666993302703</t>
  </si>
  <si>
    <t>26.6311004638672</t>
  </si>
  <si>
    <t>18.4808380126953</t>
  </si>
  <si>
    <t>71.0741586685181</t>
  </si>
  <si>
    <t>82.9101097106934</t>
  </si>
  <si>
    <t>4.69528241158935</t>
  </si>
  <si>
    <t>9.53349846321433</t>
  </si>
  <si>
    <t>134.247749542719</t>
  </si>
  <si>
    <t>179.129430011509</t>
  </si>
  <si>
    <t>27.778793334961</t>
  </si>
  <si>
    <t>19.6743041992188</t>
  </si>
  <si>
    <t>84.9319862365723</t>
  </si>
  <si>
    <t>83.7068183898926</t>
  </si>
  <si>
    <t>3.41163288909646</t>
  </si>
  <si>
    <t>7.40107463889065</t>
  </si>
  <si>
    <t>157.885499667864</t>
  </si>
  <si>
    <t>194.679842659716</t>
  </si>
  <si>
    <t>27.6542297363281</t>
  </si>
  <si>
    <t>19.9051727294922</t>
  </si>
  <si>
    <t>90.2676254272461</t>
  </si>
  <si>
    <t>95.8974380493164</t>
  </si>
  <si>
    <t>4.06654671900051</t>
  </si>
  <si>
    <t>11.4890570114086</t>
  </si>
  <si>
    <t>157.571139911126</t>
  </si>
  <si>
    <t>183.936854524764</t>
  </si>
  <si>
    <t>27.5650253295899</t>
  </si>
  <si>
    <t>19.2609985351563</t>
  </si>
  <si>
    <t>89.2796184539795</t>
  </si>
  <si>
    <t>99.4852333068848</t>
  </si>
  <si>
    <t>2.98442130358147</t>
  </si>
  <si>
    <t>2.42869327898435</t>
  </si>
  <si>
    <t>84.7194728514655</t>
  </si>
  <si>
    <t>134.878184105162</t>
  </si>
  <si>
    <t>28.9404998779297</t>
  </si>
  <si>
    <t>20.5860229492188</t>
  </si>
  <si>
    <t>81.5672292709351</t>
  </si>
  <si>
    <t>83.7994581222534</t>
  </si>
  <si>
    <t>1.88811066153952</t>
  </si>
  <si>
    <t>5.39454888414313</t>
  </si>
  <si>
    <t>169.772562729857</t>
  </si>
  <si>
    <t>205.746821848908</t>
  </si>
  <si>
    <t>29.039811706543</t>
  </si>
  <si>
    <t>20.4709365844727</t>
  </si>
  <si>
    <t>83.0253017425537</t>
  </si>
  <si>
    <t>88.1214324951172</t>
  </si>
  <si>
    <t>4.96453362596828</t>
  </si>
  <si>
    <t>13.3209612109659</t>
  </si>
  <si>
    <t>173.673812625656</t>
  </si>
  <si>
    <t>223.715306033785</t>
  </si>
  <si>
    <t>22.0017852783203</t>
  </si>
  <si>
    <t>71.5325983047485</t>
  </si>
  <si>
    <t>86.3922691345215</t>
  </si>
  <si>
    <t>6.19177253203278</t>
  </si>
  <si>
    <t>15.9999038676006</t>
  </si>
  <si>
    <t>201.497576887499</t>
  </si>
  <si>
    <t>235.291308018472</t>
  </si>
  <si>
    <t>30.1078643798828</t>
  </si>
  <si>
    <t>21.4969116210938</t>
  </si>
  <si>
    <t>83.3601078033447</t>
  </si>
  <si>
    <t>87.1202732086182</t>
  </si>
  <si>
    <t>3.54504386105053</t>
  </si>
  <si>
    <t>7.5151478178687</t>
  </si>
  <si>
    <t>199.125745028272</t>
  </si>
  <si>
    <t>250.369691613295</t>
  </si>
  <si>
    <t>31.539730834961</t>
  </si>
  <si>
    <t>23.1101623535156</t>
  </si>
  <si>
    <t>78.799027633667</t>
  </si>
  <si>
    <t>82.6940425872803</t>
  </si>
  <si>
    <t>3.01812772140549</t>
  </si>
  <si>
    <t>6.27194872927679</t>
  </si>
  <si>
    <t>173.620314782365</t>
  </si>
  <si>
    <t>237.288873569087</t>
  </si>
  <si>
    <t>33.3692464192709</t>
  </si>
  <si>
    <t>23.1139948527018</t>
  </si>
  <si>
    <t>56.7637782096863</t>
  </si>
  <si>
    <t>69.3600366910299</t>
  </si>
  <si>
    <t>4.7948336013794</t>
  </si>
  <si>
    <t>8.71888479781262</t>
  </si>
  <si>
    <t>189.805483310652</t>
  </si>
  <si>
    <t>220.870861701919</t>
  </si>
  <si>
    <t>0.010779976406814</t>
  </si>
  <si>
    <t>31.1714462280274</t>
  </si>
  <si>
    <t>22.4150375366211</t>
  </si>
  <si>
    <t>75.8808290481567</t>
  </si>
  <si>
    <t>80.4503383636475</t>
  </si>
  <si>
    <t>3.24026978989097</t>
  </si>
  <si>
    <t>6.43148219322694</t>
  </si>
  <si>
    <t>166.933579110864</t>
  </si>
  <si>
    <t>240.15290405238</t>
  </si>
  <si>
    <t>31.2291931152344</t>
  </si>
  <si>
    <t>22.2576934814453</t>
  </si>
  <si>
    <t>74.5684949874878</t>
  </si>
  <si>
    <t>83.3446731567383</t>
  </si>
  <si>
    <t>4.65838062817395</t>
  </si>
  <si>
    <t>12.2156804943299</t>
  </si>
  <si>
    <t>202.507370961395</t>
  </si>
  <si>
    <t>241.658014448697</t>
  </si>
  <si>
    <t>30.7518341064453</t>
  </si>
  <si>
    <t>21.7815261840821</t>
  </si>
  <si>
    <t>80.001220703125</t>
  </si>
  <si>
    <t>89.0854095458984</t>
  </si>
  <si>
    <t>4.07344399304216</t>
  </si>
  <si>
    <t>10.5082662488481</t>
  </si>
  <si>
    <t>218.561847863585</t>
  </si>
  <si>
    <t>255.792692190271</t>
  </si>
  <si>
    <t>31.2447250366211</t>
  </si>
  <si>
    <t>21.6240478515625</t>
  </si>
  <si>
    <t>60.110361289978</t>
  </si>
  <si>
    <t>61.4609699249268</t>
  </si>
  <si>
    <t>2.04500948253917</t>
  </si>
  <si>
    <t>4.57733767233206</t>
  </si>
  <si>
    <t>77.9293773507422</t>
  </si>
  <si>
    <t>96.1789440795533</t>
  </si>
  <si>
    <t>0.0174301968119356</t>
  </si>
  <si>
    <t>32.1487686157227</t>
  </si>
  <si>
    <t>22.0796127319336</t>
  </si>
  <si>
    <t>55.1545011520386</t>
  </si>
  <si>
    <t>65.1473470687866</t>
  </si>
  <si>
    <t>2.35370351825664</t>
  </si>
  <si>
    <t>3.38692304642643</t>
  </si>
  <si>
    <t>74.3921170843111</t>
  </si>
  <si>
    <t>36.0422515425911</t>
  </si>
  <si>
    <t>0.0131499483915779</t>
  </si>
  <si>
    <t>30.5936879475912</t>
  </si>
  <si>
    <t>20.691739654541</t>
  </si>
  <si>
    <t>77.7381432851156</t>
  </si>
  <si>
    <t>90.8598613739014</t>
  </si>
  <si>
    <t>2.91625700259432</t>
  </si>
  <si>
    <t>5.21728606364985</t>
  </si>
  <si>
    <t>42.4048164157859</t>
  </si>
  <si>
    <t>45.3422434058505</t>
  </si>
  <si>
    <t>29.2382064819336</t>
  </si>
  <si>
    <t>20.3833145141602</t>
  </si>
  <si>
    <t>83.6632024765015</t>
  </si>
  <si>
    <t>94.0498931884766</t>
  </si>
  <si>
    <t>4.57531385681851</t>
  </si>
  <si>
    <t>9.94021439786832</t>
  </si>
  <si>
    <t>131.749360166336</t>
  </si>
  <si>
    <t>167.474941004599</t>
  </si>
  <si>
    <t>33.004428100586</t>
  </si>
  <si>
    <t>22.7890670776367</t>
  </si>
  <si>
    <t>59.9688529968262</t>
  </si>
  <si>
    <t>74.5633224487305</t>
  </si>
  <si>
    <t>2.65951514452953</t>
  </si>
  <si>
    <t>2.65262472690706</t>
  </si>
  <si>
    <t>156.646494803073</t>
  </si>
  <si>
    <t>200.977810041805</t>
  </si>
  <si>
    <t>33.3984451293946</t>
  </si>
  <si>
    <t>23.4315200805664</t>
  </si>
  <si>
    <t>59.723042678833</t>
  </si>
  <si>
    <t>69.5083824157715</t>
  </si>
  <si>
    <t>3.4053058815648</t>
  </si>
  <si>
    <t>5.07787157542445</t>
  </si>
  <si>
    <t>147.175605813665</t>
  </si>
  <si>
    <t>193.604779374586</t>
  </si>
  <si>
    <t>29.5184951782227</t>
  </si>
  <si>
    <t>21.5239654541016</t>
  </si>
  <si>
    <t>87.095991897583</t>
  </si>
  <si>
    <t>90.437438583374</t>
  </si>
  <si>
    <t>2.09830588063713</t>
  </si>
  <si>
    <t>6.42627471251989</t>
  </si>
  <si>
    <t>155.077633509312</t>
  </si>
  <si>
    <t>237.478514290759</t>
  </si>
  <si>
    <t>27.2809539794922</t>
  </si>
  <si>
    <t>18.7382202148438</t>
  </si>
  <si>
    <t>84.4798347473145</t>
  </si>
  <si>
    <t>97.3928524017334</t>
  </si>
  <si>
    <t>3.31194858575524</t>
  </si>
  <si>
    <t>3.53095458269739</t>
  </si>
  <si>
    <t>164.082986462403</t>
  </si>
  <si>
    <t>283.290923520276</t>
  </si>
  <si>
    <t>19.6497039794922</t>
  </si>
  <si>
    <t>9.04316406250002</t>
  </si>
  <si>
    <t>56.0216596603394</t>
  </si>
  <si>
    <t>73.3193376541138</t>
  </si>
  <si>
    <t>6.23331846290033</t>
  </si>
  <si>
    <t>9.54482956402078</t>
  </si>
  <si>
    <t>26.7929147366284</t>
  </si>
  <si>
    <t>44.4675706643932</t>
  </si>
  <si>
    <t>0.0375894154327517</t>
  </si>
  <si>
    <t>18.8952957153321</t>
  </si>
  <si>
    <t>8.38474578857424</t>
  </si>
  <si>
    <t>65.6141086578369</t>
  </si>
  <si>
    <t>81.1746898651123</t>
  </si>
  <si>
    <t>4.13391972076448</t>
  </si>
  <si>
    <t>4.70375639774612</t>
  </si>
  <si>
    <t>52.9023398116722</t>
  </si>
  <si>
    <t>79.252414793083</t>
  </si>
  <si>
    <t>0.0256638156740266</t>
  </si>
  <si>
    <t>22.5219207763672</t>
  </si>
  <si>
    <t>14.0469177246094</t>
  </si>
  <si>
    <t>86.4665023803711</t>
  </si>
  <si>
    <t>94.5426593780518</t>
  </si>
  <si>
    <t>3.53578520409824</t>
  </si>
  <si>
    <t>4.07609067385243</t>
  </si>
  <si>
    <t>70.891689285231</t>
  </si>
  <si>
    <t>125.460928423548</t>
  </si>
  <si>
    <t>20.8650650024414</t>
  </si>
  <si>
    <t>12.0785308837891</t>
  </si>
  <si>
    <t>68.3528930664063</t>
  </si>
  <si>
    <t>72.8459461212158</t>
  </si>
  <si>
    <t>3.33392650343118</t>
  </si>
  <si>
    <t>5.35951705516225</t>
  </si>
  <si>
    <t>159.122629851624</t>
  </si>
  <si>
    <t>170.077966142804</t>
  </si>
  <si>
    <t>19.5711547851563</t>
  </si>
  <si>
    <t>10.5316909790039</t>
  </si>
  <si>
    <t>66.5298038482666</t>
  </si>
  <si>
    <t>62.0067244529724</t>
  </si>
  <si>
    <t>2.91929190376792</t>
  </si>
  <si>
    <t>3.89017235346553</t>
  </si>
  <si>
    <t>64.8876696194105</t>
  </si>
  <si>
    <t>0.0278443403238456</t>
  </si>
  <si>
    <t>18.9046203613281</t>
  </si>
  <si>
    <t>10.7821655273438</t>
  </si>
  <si>
    <t>68.6024303436279</t>
  </si>
  <si>
    <t>67.9804432868957</t>
  </si>
  <si>
    <t>2.73397448492136</t>
  </si>
  <si>
    <t>2.23705501513353</t>
  </si>
  <si>
    <t>42.074068761316</t>
  </si>
  <si>
    <t>206.038149666639</t>
  </si>
  <si>
    <t>0.0077809716112365</t>
  </si>
  <si>
    <t>17.3440986633301</t>
  </si>
  <si>
    <t>9.97688954671226</t>
  </si>
  <si>
    <t>67.6112732887268</t>
  </si>
  <si>
    <t>53.3890765508016</t>
  </si>
  <si>
    <t>5.28253319711303</t>
  </si>
  <si>
    <t>8.57853949477022</t>
  </si>
  <si>
    <t>42.2631286527258</t>
  </si>
  <si>
    <t>58.5563749447258</t>
  </si>
  <si>
    <t>0.0273947438784183</t>
  </si>
  <si>
    <t>16.2364776611328</t>
  </si>
  <si>
    <t>6.26344146728518</t>
  </si>
  <si>
    <t>63.7650476455688</t>
  </si>
  <si>
    <t>4.27197423215477</t>
  </si>
  <si>
    <t>7.25588454443386</t>
  </si>
  <si>
    <t>168.171667210635</t>
  </si>
  <si>
    <t>189.645771540309</t>
  </si>
  <si>
    <t>0.0350892216044334</t>
  </si>
  <si>
    <t>15.622787475586</t>
  </si>
  <si>
    <t>9.81320037841799</t>
  </si>
  <si>
    <t>42.916738319397</t>
  </si>
  <si>
    <t>24.3122292518616</t>
  </si>
  <si>
    <t>2.83913554612685</t>
  </si>
  <si>
    <t>4.12724696532252</t>
  </si>
  <si>
    <t>184.500802409807</t>
  </si>
  <si>
    <t>230.978724174188</t>
  </si>
  <si>
    <t>0.0521209217467478</t>
  </si>
  <si>
    <t>13.5030380249024</t>
  </si>
  <si>
    <t>7.4080520629883</t>
  </si>
  <si>
    <t>71.8207273483276</t>
  </si>
  <si>
    <t>60.1405569076538</t>
  </si>
  <si>
    <t>3.06536587997999</t>
  </si>
  <si>
    <t>3.70695987042753</t>
  </si>
  <si>
    <t>93.4995021754799</t>
  </si>
  <si>
    <t>145.131085459292</t>
  </si>
  <si>
    <t>0.0234835566337709</t>
  </si>
  <si>
    <t>14.8145782470703</t>
  </si>
  <si>
    <t>7.56970367431643</t>
  </si>
  <si>
    <t>57.5397577285767</t>
  </si>
  <si>
    <t>48.3032286643982</t>
  </si>
  <si>
    <t>2.04562709555239</t>
  </si>
  <si>
    <t>3.67351203519776</t>
  </si>
  <si>
    <t>225.473484237318</t>
  </si>
  <si>
    <t>244.24745256199</t>
  </si>
  <si>
    <t>0.0221332245310637</t>
  </si>
  <si>
    <t>8.05449066162112</t>
  </si>
  <si>
    <t>0.709663391113304</t>
  </si>
  <si>
    <t>39.6816316604614</t>
  </si>
  <si>
    <t>32.3453788757324</t>
  </si>
  <si>
    <t>4.40769028019148</t>
  </si>
  <si>
    <t>8.0697806709106</t>
  </si>
  <si>
    <t>226.843207175394</t>
  </si>
  <si>
    <t>283.678603903908</t>
  </si>
  <si>
    <t>0.0774448059685427</t>
  </si>
  <si>
    <t>8.50832672119143</t>
  </si>
  <si>
    <t>4.11768951416018</t>
  </si>
  <si>
    <t>47.8924507141113</t>
  </si>
  <si>
    <t>27.8860373020172</t>
  </si>
  <si>
    <t>2.60472813031978</t>
  </si>
  <si>
    <t>3.95977812282414</t>
  </si>
  <si>
    <t>172.754085240727</t>
  </si>
  <si>
    <t>261.503237838816</t>
  </si>
  <si>
    <t>0.0707135477811636</t>
  </si>
  <si>
    <t>10.8094253540039</t>
  </si>
  <si>
    <t>6.02349853515627</t>
  </si>
  <si>
    <t>71.4936859130859</t>
  </si>
  <si>
    <t>56.8060836791992</t>
  </si>
  <si>
    <t>4.93225165868803</t>
  </si>
  <si>
    <t>4.11945044521759</t>
  </si>
  <si>
    <t>61.7453351417395</t>
  </si>
  <si>
    <t>88.7664286349105</t>
  </si>
  <si>
    <t>0.0198389891316836</t>
  </si>
  <si>
    <t>8.95379028320315</t>
  </si>
  <si>
    <t>5.61446838378909</t>
  </si>
  <si>
    <t>61.5581453323364</t>
  </si>
  <si>
    <t>38.2149503469467</t>
  </si>
  <si>
    <t>3.62767582031277</t>
  </si>
  <si>
    <t>3.6335361592595</t>
  </si>
  <si>
    <t>131.676986213168</t>
  </si>
  <si>
    <t>227.339075879289</t>
  </si>
  <si>
    <t>0.0078116079489097</t>
  </si>
  <si>
    <t>4.24350738525393</t>
  </si>
  <si>
    <t>2.33919372558596</t>
  </si>
  <si>
    <t>56.0275342941284</t>
  </si>
  <si>
    <t>51.4634032964706</t>
  </si>
  <si>
    <t>3.73719087693384</t>
  </si>
  <si>
    <t>7.43280625398294</t>
  </si>
  <si>
    <t>200.21339835146</t>
  </si>
  <si>
    <t>296.703655385314</t>
  </si>
  <si>
    <t>0.0488294076421087</t>
  </si>
  <si>
    <t>6.83284149169924</t>
  </si>
  <si>
    <t>1.59818267822268</t>
  </si>
  <si>
    <t>59.6987230300903</t>
  </si>
  <si>
    <t>36.1901832580566</t>
  </si>
  <si>
    <t>3.54968682920546</t>
  </si>
  <si>
    <t>4.3184621929003</t>
  </si>
  <si>
    <t>60.6738768484943</t>
  </si>
  <si>
    <t>189.352147820802</t>
  </si>
  <si>
    <t>0.0276634384205421</t>
  </si>
  <si>
    <t>4.98133087158205</t>
  </si>
  <si>
    <t>64.5035305023193</t>
  </si>
  <si>
    <t>75.1079912185669</t>
  </si>
  <si>
    <t>4.6665417893724</t>
  </si>
  <si>
    <t>4.18879266292254</t>
  </si>
  <si>
    <t>46.3981788960874</t>
  </si>
  <si>
    <t>183.271448700187</t>
  </si>
  <si>
    <t>0.0165819204853158</t>
  </si>
  <si>
    <t>4.55122909545901</t>
  </si>
  <si>
    <t>63.8432846069336</t>
  </si>
  <si>
    <t>35.9326458374659</t>
  </si>
  <si>
    <t>4.54376716931639</t>
  </si>
  <si>
    <t>4.2182038746309</t>
  </si>
  <si>
    <t>35.9163398209422</t>
  </si>
  <si>
    <t>49.4656860946847</t>
  </si>
  <si>
    <t>0.0220060817649013</t>
  </si>
  <si>
    <t>3.89384918212893</t>
  </si>
  <si>
    <t>60.0164474487305</t>
  </si>
  <si>
    <t>38.7077741146088</t>
  </si>
  <si>
    <t>2.92912755663465</t>
  </si>
  <si>
    <t>3.81461658205402</t>
  </si>
  <si>
    <t>155.152765027847</t>
  </si>
  <si>
    <t>159.921009864635</t>
  </si>
  <si>
    <t>0.0312567289645068</t>
  </si>
  <si>
    <t>5.39470367431643</t>
  </si>
  <si>
    <t>0.455999755859398</t>
  </si>
  <si>
    <t>53.6202926635742</t>
  </si>
  <si>
    <t>34.4122608661652</t>
  </si>
  <si>
    <t>2.92247482963857</t>
  </si>
  <si>
    <t>3.9669539890143</t>
  </si>
  <si>
    <t>128.953631439893</t>
  </si>
  <si>
    <t>294.025781896361</t>
  </si>
  <si>
    <t>0.0288325615224934</t>
  </si>
  <si>
    <t>3.65231170654299</t>
  </si>
  <si>
    <t>48.1517875671387</t>
  </si>
  <si>
    <t>34.8644047260284</t>
  </si>
  <si>
    <t>3.50061632930349</t>
  </si>
  <si>
    <t>6.42116657702593</t>
  </si>
  <si>
    <t>161.617792699715</t>
  </si>
  <si>
    <t>204.228965758386</t>
  </si>
  <si>
    <t>0.0573928425508194</t>
  </si>
  <si>
    <t>11.8468368530274</t>
  </si>
  <si>
    <t>6.77758789062502</t>
  </si>
  <si>
    <t>94.4526500701904</t>
  </si>
  <si>
    <t>90.5504314422607</t>
  </si>
  <si>
    <t>2.7372310612492</t>
  </si>
  <si>
    <t>3.84813144030888</t>
  </si>
  <si>
    <t>64.0238150689936</t>
  </si>
  <si>
    <t>194.496701259885</t>
  </si>
  <si>
    <t>6.22083740234377</t>
  </si>
  <si>
    <t>0.254194641113304</t>
  </si>
  <si>
    <t>65.885062789917</t>
  </si>
  <si>
    <t>55.3794526100159</t>
  </si>
  <si>
    <t>3.89068818258965</t>
  </si>
  <si>
    <t>7.22298198870132</t>
  </si>
  <si>
    <t>335.067760608604</t>
  </si>
  <si>
    <t>334.342441305615</t>
  </si>
  <si>
    <t>0.0508949822603608</t>
  </si>
  <si>
    <t>8.19950637817385</t>
  </si>
  <si>
    <t>0.07834650675458</t>
  </si>
  <si>
    <t>42.5491318702698</t>
  </si>
  <si>
    <t>42.029350121816</t>
  </si>
  <si>
    <t>2.35145331139262</t>
  </si>
  <si>
    <t>6.29457517226894</t>
  </si>
  <si>
    <t>233.661761136331</t>
  </si>
  <si>
    <t>290.041004080033</t>
  </si>
  <si>
    <t>0.047525787002849</t>
  </si>
  <si>
    <t>12.177897644043</t>
  </si>
  <si>
    <t>6.83155059814455</t>
  </si>
  <si>
    <t>62.6067224502563</t>
  </si>
  <si>
    <t>63.6373507499695</t>
  </si>
  <si>
    <t>2.70394711673863</t>
  </si>
  <si>
    <t>4.1071354063363</t>
  </si>
  <si>
    <t>118.738580730293</t>
  </si>
  <si>
    <t>245.279240855592</t>
  </si>
  <si>
    <t>5.58686828613284</t>
  </si>
  <si>
    <t>1.91426391601565</t>
  </si>
  <si>
    <t>79.3749221801758</t>
  </si>
  <si>
    <t>61.1104957580566</t>
  </si>
  <si>
    <t>3.82152218516448</t>
  </si>
  <si>
    <t>3.85881404498156</t>
  </si>
  <si>
    <t>94.9046130042012</t>
  </si>
  <si>
    <t>166.025784690009</t>
  </si>
  <si>
    <t>7.17279968261721</t>
  </si>
  <si>
    <t>1.59165954589846</t>
  </si>
  <si>
    <t>56.9528751373291</t>
  </si>
  <si>
    <t>39.8083926677704</t>
  </si>
  <si>
    <t>3.06811660842604</t>
  </si>
  <si>
    <t>4.25853368438576</t>
  </si>
  <si>
    <t>46.3324024904877</t>
  </si>
  <si>
    <t>160.306393655267</t>
  </si>
  <si>
    <t>0.0553963044332315</t>
  </si>
  <si>
    <t>11.2930221557617</t>
  </si>
  <si>
    <t>5.46732177734377</t>
  </si>
  <si>
    <t>65.0000770568848</t>
  </si>
  <si>
    <t>47.0565054893494</t>
  </si>
  <si>
    <t>4.33714178404305</t>
  </si>
  <si>
    <t>5.98992743838455</t>
  </si>
  <si>
    <t>112.111043700621</t>
  </si>
  <si>
    <t>237.103154567862</t>
  </si>
  <si>
    <t>0.0274020370896729</t>
  </si>
  <si>
    <t>11.452978515625</t>
  </si>
  <si>
    <t>5.99040679931643</t>
  </si>
  <si>
    <t>77.2000049591065</t>
  </si>
  <si>
    <t>79.7194586753845</t>
  </si>
  <si>
    <t>4.43216399744169</t>
  </si>
  <si>
    <t>6.70752218993095</t>
  </si>
  <si>
    <t>183.614557919541</t>
  </si>
  <si>
    <t>268.713994161475</t>
  </si>
  <si>
    <t>7.25935007731122</t>
  </si>
  <si>
    <t>2.81298980712893</t>
  </si>
  <si>
    <t>56.3008569081624</t>
  </si>
  <si>
    <t>33.833211461703</t>
  </si>
  <si>
    <t>3.98763312319921</t>
  </si>
  <si>
    <t>7.09213450704055</t>
  </si>
  <si>
    <t>85.6873850439423</t>
  </si>
  <si>
    <t>138.067144125129</t>
  </si>
  <si>
    <t>9.97944335937502</t>
  </si>
  <si>
    <t>6.58193206787112</t>
  </si>
  <si>
    <t>87.7066068649292</t>
  </si>
  <si>
    <t>88.7078983306885</t>
  </si>
  <si>
    <t>3.95169135380646</t>
  </si>
  <si>
    <t>8.59103646733342</t>
  </si>
  <si>
    <t>75.9764363496234</t>
  </si>
  <si>
    <t>164.375625200418</t>
  </si>
  <si>
    <t>15.8169204711914</t>
  </si>
  <si>
    <t>8.90924224853518</t>
  </si>
  <si>
    <t>80.190305519104</t>
  </si>
  <si>
    <t>87.3429351806641</t>
  </si>
  <si>
    <t>3.06182724874752</t>
  </si>
  <si>
    <t>5.12252632050839</t>
  </si>
  <si>
    <t>112.799803888303</t>
  </si>
  <si>
    <t>236.666743925186</t>
  </si>
  <si>
    <t>6.61933441162112</t>
  </si>
  <si>
    <t>0.584556579589867</t>
  </si>
  <si>
    <t>69.2553241729736</t>
  </si>
  <si>
    <t>51.9090921878815</t>
  </si>
  <si>
    <t>4.61093152511425</t>
  </si>
  <si>
    <t>5.86294920041008</t>
  </si>
  <si>
    <t>44.0107381389072</t>
  </si>
  <si>
    <t>134.993458037496</t>
  </si>
  <si>
    <t>10.6697906494141</t>
  </si>
  <si>
    <t>4.4243850708008</t>
  </si>
  <si>
    <t>66.2985441207886</t>
  </si>
  <si>
    <t>57.4859060287476</t>
  </si>
  <si>
    <t>4.34604830966118</t>
  </si>
  <si>
    <t>6.74888154731201</t>
  </si>
  <si>
    <t>68.7628008634272</t>
  </si>
  <si>
    <t>93.3100226131515</t>
  </si>
  <si>
    <t>0.0189406775628733</t>
  </si>
  <si>
    <t>16.4871353149414</t>
  </si>
  <si>
    <t>8.97737274169924</t>
  </si>
  <si>
    <t>84.5026393890381</t>
  </si>
  <si>
    <t>96.1892177581787</t>
  </si>
  <si>
    <t>5.31291008273593</t>
  </si>
  <si>
    <t>8.46999299971477</t>
  </si>
  <si>
    <t>102.139684013527</t>
  </si>
  <si>
    <t>154.136195879974</t>
  </si>
  <si>
    <t>15.8042439778646</t>
  </si>
  <si>
    <t>12.1257619222005</t>
  </si>
  <si>
    <t>90.0272137324015</t>
  </si>
  <si>
    <t>97.5662984848022</t>
  </si>
  <si>
    <t>4.40179490280093</t>
  </si>
  <si>
    <t>5.87825726643023</t>
  </si>
  <si>
    <t>88.4427666188256</t>
  </si>
  <si>
    <t>206.490329043614</t>
  </si>
  <si>
    <t>15.7809997558594</t>
  </si>
  <si>
    <t>8.66053009033205</t>
  </si>
  <si>
    <t>60.0761283874512</t>
  </si>
  <si>
    <t>59.0477825164795</t>
  </si>
  <si>
    <t>3.11634509947815</t>
  </si>
  <si>
    <t>4.49428950729837</t>
  </si>
  <si>
    <t>123.383786976039</t>
  </si>
  <si>
    <t>181.545622491469</t>
  </si>
  <si>
    <t>0.0297852182877327</t>
  </si>
  <si>
    <t>21.8981353759766</t>
  </si>
  <si>
    <t>15.8872207641602</t>
  </si>
  <si>
    <t>77.8562616348267</t>
  </si>
  <si>
    <t>83.0699409484863</t>
  </si>
  <si>
    <t>4.29225586377714</t>
  </si>
  <si>
    <t>8.13196284319109</t>
  </si>
  <si>
    <t>145.096552692853</t>
  </si>
  <si>
    <t>198.275346451538</t>
  </si>
  <si>
    <t>19.9377517700196</t>
  </si>
  <si>
    <t>15.5756698608399</t>
  </si>
  <si>
    <t>88.7488388061523</t>
  </si>
  <si>
    <t>96.9825408935547</t>
  </si>
  <si>
    <t>2.67265809613771</t>
  </si>
  <si>
    <t>9.71467742495845</t>
  </si>
  <si>
    <t>213.52940665208</t>
  </si>
  <si>
    <t>14.6433181762696</t>
  </si>
  <si>
    <t>11.5532379150391</t>
  </si>
  <si>
    <t>89.0130599975586</t>
  </si>
  <si>
    <t>94.3261631011963</t>
  </si>
  <si>
    <t>4.68691973945364</t>
  </si>
  <si>
    <t>4.90699944969173</t>
  </si>
  <si>
    <t>42.8371985497049</t>
  </si>
  <si>
    <t>202.108677009477</t>
  </si>
  <si>
    <t>17.9030838012696</t>
  </si>
  <si>
    <t>13.351530456543</t>
  </si>
  <si>
    <t>81.2092903137207</t>
  </si>
  <si>
    <t>79.5281917572022</t>
  </si>
  <si>
    <t>3.50403062806936</t>
  </si>
  <si>
    <t>8.92428960980855</t>
  </si>
  <si>
    <t>163.726253289602</t>
  </si>
  <si>
    <t>231.519952555198</t>
  </si>
  <si>
    <t>17.1110885620117</t>
  </si>
  <si>
    <t>11.1202606201172</t>
  </si>
  <si>
    <t>79.8831253051758</t>
  </si>
  <si>
    <t>72.4869839668274</t>
  </si>
  <si>
    <t>4.14234172374151</t>
  </si>
  <si>
    <t>8.24945529448786</t>
  </si>
  <si>
    <t>50.9211808134776</t>
  </si>
  <si>
    <t>172.467097468589</t>
  </si>
  <si>
    <t>15.9972793579102</t>
  </si>
  <si>
    <t>9.01051483154299</t>
  </si>
  <si>
    <t>67.951293182373</t>
  </si>
  <si>
    <t>59.5592855453491</t>
  </si>
  <si>
    <t>3.18062327175616</t>
  </si>
  <si>
    <t>4.1100487839529</t>
  </si>
  <si>
    <t>126.67662767468</t>
  </si>
  <si>
    <t>153.921621382282</t>
  </si>
  <si>
    <t>0.0367804776642145</t>
  </si>
  <si>
    <t>17.8538299560547</t>
  </si>
  <si>
    <t>9.9657913208008</t>
  </si>
  <si>
    <t>50.8292806625366</t>
  </si>
  <si>
    <t>44.4052282333374</t>
  </si>
  <si>
    <t>3.21013967618454</t>
  </si>
  <si>
    <t>6.86978217204051</t>
  </si>
  <si>
    <t>155.045312478309</t>
  </si>
  <si>
    <t>164.028765236406</t>
  </si>
  <si>
    <t>0.0221277746581114</t>
  </si>
  <si>
    <t>21.9594146728516</t>
  </si>
  <si>
    <t>13.7524948120117</t>
  </si>
  <si>
    <t>54.6431583404541</t>
  </si>
  <si>
    <t>45.8041579246521</t>
  </si>
  <si>
    <t>3.02928828517262</t>
  </si>
  <si>
    <t>3.88990285540547</t>
  </si>
  <si>
    <t>111.287228441811</t>
  </si>
  <si>
    <t>127.878174609656</t>
  </si>
  <si>
    <t>0.036175391806475</t>
  </si>
  <si>
    <t>26.0518753051758</t>
  </si>
  <si>
    <t>17.4120178222656</t>
  </si>
  <si>
    <t>74.1354442596435</t>
  </si>
  <si>
    <t>79.0434120178223</t>
  </si>
  <si>
    <t>1.74401944496042</t>
  </si>
  <si>
    <t>2.68791097473083</t>
  </si>
  <si>
    <t>165.871014835544</t>
  </si>
  <si>
    <t>208.937519803631</t>
  </si>
  <si>
    <t>24.0393676757813</t>
  </si>
  <si>
    <t>15.6320281982422</t>
  </si>
  <si>
    <t>86.452645111084</t>
  </si>
  <si>
    <t>90.593479347229</t>
  </si>
  <si>
    <t>3.99976258891525</t>
  </si>
  <si>
    <t>5.17818352608972</t>
  </si>
  <si>
    <t>43.8488255861828</t>
  </si>
  <si>
    <t>64.1606619260933</t>
  </si>
  <si>
    <t>23.7099281311035</t>
  </si>
  <si>
    <t>14.1727742513021</t>
  </si>
  <si>
    <t>60.6234347025553</t>
  </si>
  <si>
    <t>64.3534019788106</t>
  </si>
  <si>
    <t>3.62520357378485</t>
  </si>
  <si>
    <t>5.77923892243454</t>
  </si>
  <si>
    <t>44.0627618263691</t>
  </si>
  <si>
    <t>61.8346295542798</t>
  </si>
  <si>
    <t>0.0258252661066195</t>
  </si>
  <si>
    <t>26.9439758300781</t>
  </si>
  <si>
    <t>17.4029556274414</t>
  </si>
  <si>
    <t>53.4340070724487</t>
  </si>
  <si>
    <t>60.6687009811401</t>
  </si>
  <si>
    <t>1.41978994901415</t>
  </si>
  <si>
    <t>3.94498500963952</t>
  </si>
  <si>
    <t>157.927822041027</t>
  </si>
  <si>
    <t>269.207814584315</t>
  </si>
  <si>
    <t>0.0116417927903438</t>
  </si>
  <si>
    <t>26.9301376342774</t>
  </si>
  <si>
    <t>18.3213241577149</t>
  </si>
  <si>
    <t>86.7236669540405</t>
  </si>
  <si>
    <t>93.9224170684815</t>
  </si>
  <si>
    <t>2.23488467622084</t>
  </si>
  <si>
    <t>3.7319850672161</t>
  </si>
  <si>
    <t>73.6292353181699</t>
  </si>
  <si>
    <t>158.758917675705</t>
  </si>
  <si>
    <t>27.1837615966797</t>
  </si>
  <si>
    <t>18.9346862792969</t>
  </si>
  <si>
    <t>81.2984977722168</t>
  </si>
  <si>
    <t>70.5910997390747</t>
  </si>
  <si>
    <t>1.91817393204995</t>
  </si>
  <si>
    <t>2.61282412070885</t>
  </si>
  <si>
    <t>117.249819529664</t>
  </si>
  <si>
    <t>175.815937680952</t>
  </si>
  <si>
    <t>29.6802215576172</t>
  </si>
  <si>
    <t>20.2540969848633</t>
  </si>
  <si>
    <t>70.6019929885864</t>
  </si>
  <si>
    <t>77.1760654449463</t>
  </si>
  <si>
    <t>2.67832056921734</t>
  </si>
  <si>
    <t>5.68971001155913</t>
  </si>
  <si>
    <t>169.066566654836</t>
  </si>
  <si>
    <t>220.046744834271</t>
  </si>
  <si>
    <t>29.5984130859375</t>
  </si>
  <si>
    <t>21.6161804199219</t>
  </si>
  <si>
    <t>82.3456806182861</t>
  </si>
  <si>
    <t>82.9596639633179</t>
  </si>
  <si>
    <t>2.41301351600365</t>
  </si>
  <si>
    <t>6.67906204016725</t>
  </si>
  <si>
    <t>155.183466718419</t>
  </si>
  <si>
    <t>230.352018241125</t>
  </si>
  <si>
    <t>29.5985458374024</t>
  </si>
  <si>
    <t>20.8971572875977</t>
  </si>
  <si>
    <t>83.1823989868164</t>
  </si>
  <si>
    <t>91.0235454559326</t>
  </si>
  <si>
    <t>3.10083431582232</t>
  </si>
  <si>
    <t>8.74528331821823</t>
  </si>
  <si>
    <t>207.163733944842</t>
  </si>
  <si>
    <t>246.069422495731</t>
  </si>
  <si>
    <t>29.5691879272461</t>
  </si>
  <si>
    <t>20.7155883789063</t>
  </si>
  <si>
    <t>75.4517202377319</t>
  </si>
  <si>
    <t>78.041325378418</t>
  </si>
  <si>
    <t>2.8887916908163</t>
  </si>
  <si>
    <t>6.11355488432697</t>
  </si>
  <si>
    <t>162.301248287927</t>
  </si>
  <si>
    <t>182.416190124559</t>
  </si>
  <si>
    <t>29.4530258178711</t>
  </si>
  <si>
    <t>20.7960403442383</t>
  </si>
  <si>
    <t>83.7558292388916</t>
  </si>
  <si>
    <t>87.2646816253662</t>
  </si>
  <si>
    <t>2.25859543389944</t>
  </si>
  <si>
    <t>5.34391406615307</t>
  </si>
  <si>
    <t>124.911243730322</t>
  </si>
  <si>
    <t>200.015251981428</t>
  </si>
  <si>
    <t>32.5989379882813</t>
  </si>
  <si>
    <t>21.9328247070313</t>
  </si>
  <si>
    <t>61.798582649231</t>
  </si>
  <si>
    <t>79.6394866943359</t>
  </si>
  <si>
    <t>4.39841642965039</t>
  </si>
  <si>
    <t>7.53598136636061</t>
  </si>
  <si>
    <t>160.733851763934</t>
  </si>
  <si>
    <t>185.940646368923</t>
  </si>
  <si>
    <t>0.0065496320713881</t>
  </si>
  <si>
    <t>33.4264190673828</t>
  </si>
  <si>
    <t>22.7623565673828</t>
  </si>
  <si>
    <t>58.9265104293823</t>
  </si>
  <si>
    <t>74.4807540893555</t>
  </si>
  <si>
    <t>4.52229106418022</t>
  </si>
  <si>
    <t>8.29375343132365</t>
  </si>
  <si>
    <t>176.239907830249</t>
  </si>
  <si>
    <t>202.928630327315</t>
  </si>
  <si>
    <t>0.0037266157809358</t>
  </si>
  <si>
    <t>33.1310272216797</t>
  </si>
  <si>
    <t>23.2231048583985</t>
  </si>
  <si>
    <t>60.2868980407715</t>
  </si>
  <si>
    <t>72.5318283081055</t>
  </si>
  <si>
    <t>4.58905135353637</t>
  </si>
  <si>
    <t>9.31072058287602</t>
  </si>
  <si>
    <t>195.658008421788</t>
  </si>
  <si>
    <t>230.058522795375</t>
  </si>
  <si>
    <t>0.0053039621855202</t>
  </si>
  <si>
    <t>34.0422747294108</t>
  </si>
  <si>
    <t>23.7973406473796</t>
  </si>
  <si>
    <t>60.685968875885</t>
  </si>
  <si>
    <t>74.6092074712117</t>
  </si>
  <si>
    <t>2.58384366099313</t>
  </si>
  <si>
    <t>4.65138347469155</t>
  </si>
  <si>
    <t>156.259374514865</t>
  </si>
  <si>
    <t>249.763940294142</t>
  </si>
  <si>
    <t>32.8195419311524</t>
  </si>
  <si>
    <t>23.8463912963867</t>
  </si>
  <si>
    <t>70.5376375198364</t>
  </si>
  <si>
    <t>70.9787536621094</t>
  </si>
  <si>
    <t>3.31225355387384</t>
  </si>
  <si>
    <t>6.05782182132232</t>
  </si>
  <si>
    <t>193.413924110203</t>
  </si>
  <si>
    <t>249.513764903099</t>
  </si>
  <si>
    <t>31.7204956054688</t>
  </si>
  <si>
    <t>22.8396133422852</t>
  </si>
  <si>
    <t>73.0864665985107</t>
  </si>
  <si>
    <t>73.8957057952881</t>
  </si>
  <si>
    <t>2.8380935260415</t>
  </si>
  <si>
    <t>5.07384854611348</t>
  </si>
  <si>
    <t>161.328207505392</t>
  </si>
  <si>
    <t>203.715359658348</t>
  </si>
  <si>
    <t>32.1042434692383</t>
  </si>
  <si>
    <t>21.8955490112305</t>
  </si>
  <si>
    <t>64.6051723480225</t>
  </si>
  <si>
    <t>78.4004964828491</t>
  </si>
  <si>
    <t>2.8738581387733</t>
  </si>
  <si>
    <t>4.08478920609724</t>
  </si>
  <si>
    <t>149.628278582106</t>
  </si>
  <si>
    <t>189.803507703221</t>
  </si>
  <si>
    <t>32.6138748168946</t>
  </si>
  <si>
    <t>22.6361312866211</t>
  </si>
  <si>
    <t>63.2438394546509</t>
  </si>
  <si>
    <t>73.950802230835</t>
  </si>
  <si>
    <t>3.68709311083363</t>
  </si>
  <si>
    <t>4.54844673550953</t>
  </si>
  <si>
    <t>171.318971441697</t>
  </si>
  <si>
    <t>208.455756689559</t>
  </si>
  <si>
    <t>31.6692504882813</t>
  </si>
  <si>
    <t>21.4193511962891</t>
  </si>
  <si>
    <t>71.4829418182373</t>
  </si>
  <si>
    <t>85.4426467895508</t>
  </si>
  <si>
    <t>3.69873315834753</t>
  </si>
  <si>
    <t>5.78080808297389</t>
  </si>
  <si>
    <t>139.634019571214</t>
  </si>
  <si>
    <t>170.357671795601</t>
  </si>
  <si>
    <t>32.3457784016927</t>
  </si>
  <si>
    <t>22.1031649271647</t>
  </si>
  <si>
    <t>63.596661567688</t>
  </si>
  <si>
    <t>78.0404488245646</t>
  </si>
  <si>
    <t>4.61031892333852</t>
  </si>
  <si>
    <t>10.5204243102802</t>
  </si>
  <si>
    <t>179.175680331719</t>
  </si>
  <si>
    <t>218.668450627129</t>
  </si>
  <si>
    <t>29.3457183837891</t>
  </si>
  <si>
    <t>20.3880752563477</t>
  </si>
  <si>
    <t>78.9732490539551</t>
  </si>
  <si>
    <t>83.8044738769531</t>
  </si>
  <si>
    <t>3.03149467356077</t>
  </si>
  <si>
    <t>3.61922636515987</t>
  </si>
  <si>
    <t>101.864257136892</t>
  </si>
  <si>
    <t>168.370920717256</t>
  </si>
  <si>
    <t>33.1498413085938</t>
  </si>
  <si>
    <t>22.6527694702149</t>
  </si>
  <si>
    <t>56.6585569381714</t>
  </si>
  <si>
    <t>72.9285346984863</t>
  </si>
  <si>
    <t>2.96819627868447</t>
  </si>
  <si>
    <t>2.79502688336066</t>
  </si>
  <si>
    <t>147.091468447793</t>
  </si>
  <si>
    <t>162.772772888395</t>
  </si>
  <si>
    <t>0.0032118739497214</t>
  </si>
  <si>
    <t>30.4726913452149</t>
  </si>
  <si>
    <t>20.5012725830078</t>
  </si>
  <si>
    <t>64.3313564300537</t>
  </si>
  <si>
    <t>74.797802734375</t>
  </si>
  <si>
    <t>3.08233589719129</t>
  </si>
  <si>
    <t>4.1804806990647</t>
  </si>
  <si>
    <t>123.309903942919</t>
  </si>
  <si>
    <t>196.635614860187</t>
  </si>
  <si>
    <t>0.0004292934172667</t>
  </si>
  <si>
    <t>25.0587158203125</t>
  </si>
  <si>
    <t>13.8607345581055</t>
  </si>
  <si>
    <t>61.7439264297485</t>
  </si>
  <si>
    <t>84.8686046600342</t>
  </si>
  <si>
    <t>4.25998790064298</t>
  </si>
  <si>
    <t>3.95039933360899</t>
  </si>
  <si>
    <t>42.3528111276575</t>
  </si>
  <si>
    <t>61.1237835416026</t>
  </si>
  <si>
    <t>0.0181205257782666</t>
  </si>
  <si>
    <t>24.8717025756836</t>
  </si>
  <si>
    <t>13.9426986694336</t>
  </si>
  <si>
    <t>65.4754697799683</t>
  </si>
  <si>
    <t>88.247327041626</t>
  </si>
  <si>
    <t>3.40996992426574</t>
  </si>
  <si>
    <t>4.28676935380906</t>
  </si>
  <si>
    <t>58.1510532908354</t>
  </si>
  <si>
    <t>90.761922293939</t>
  </si>
  <si>
    <t>0.0365632902391073</t>
  </si>
  <si>
    <t>22.5082809448242</t>
  </si>
  <si>
    <t>15.2447509765625</t>
  </si>
  <si>
    <t>68.9505718231201</t>
  </si>
  <si>
    <t>89.7906715393066</t>
  </si>
  <si>
    <t>3.43091956292785</t>
  </si>
  <si>
    <t>3.79037325278046</t>
  </si>
  <si>
    <t>171.240126597184</t>
  </si>
  <si>
    <t>208.817553552412</t>
  </si>
  <si>
    <t>19.6772964477539</t>
  </si>
  <si>
    <t>8.94651641845705</t>
  </si>
  <si>
    <t>58.9114744186401</t>
  </si>
  <si>
    <t>79.1763360977173</t>
  </si>
  <si>
    <t>4.40159037304318</t>
  </si>
  <si>
    <t>18.3546508875692</t>
  </si>
  <si>
    <t>41.9037351393928</t>
  </si>
  <si>
    <t>0.0430182332865896</t>
  </si>
  <si>
    <t>21.8156311035156</t>
  </si>
  <si>
    <t>14.3392623901367</t>
  </si>
  <si>
    <t>87.5023073196411</t>
  </si>
  <si>
    <t>99.6850189208984</t>
  </si>
  <si>
    <t>5.54699353177987</t>
  </si>
  <si>
    <t>7.56721911865992</t>
  </si>
  <si>
    <t>44.3471427177575</t>
  </si>
  <si>
    <t>94.1861204317765</t>
  </si>
  <si>
    <t>18.7534378051758</t>
  </si>
  <si>
    <t>9.65469055175783</t>
  </si>
  <si>
    <t>62.7902194976807</t>
  </si>
  <si>
    <t>75.3122564315796</t>
  </si>
  <si>
    <t>3.50300536725632</t>
  </si>
  <si>
    <t>3.27557851059224</t>
  </si>
  <si>
    <t>31.9437966058107</t>
  </si>
  <si>
    <t>155.983312592282</t>
  </si>
  <si>
    <t>0.0207568730228016</t>
  </si>
  <si>
    <t>18.5542541503906</t>
  </si>
  <si>
    <t>11.2941696166992</t>
  </si>
  <si>
    <t>87.3003887176514</t>
  </si>
  <si>
    <t>93.785905456543</t>
  </si>
  <si>
    <t>3.57948760089802</t>
  </si>
  <si>
    <t>2.78876878222835</t>
  </si>
  <si>
    <t>46.1660066078986</t>
  </si>
  <si>
    <t>17.7354095458985</t>
  </si>
  <si>
    <t>9.00847473144534</t>
  </si>
  <si>
    <t>75.4527225494385</t>
  </si>
  <si>
    <t>76.3990793228149</t>
  </si>
  <si>
    <t>3.99575563726539</t>
  </si>
  <si>
    <t>6.25712824008587</t>
  </si>
  <si>
    <t>159.455024100655</t>
  </si>
  <si>
    <t>149.346075847986</t>
  </si>
  <si>
    <t>17.3544059753418</t>
  </si>
  <si>
    <t>8.51560618082685</t>
  </si>
  <si>
    <t>60.8430293401082</t>
  </si>
  <si>
    <t>58.6148992379506</t>
  </si>
  <si>
    <t>3.67838240885892</t>
  </si>
  <si>
    <t>8.4388958565008</t>
  </si>
  <si>
    <t>183.826223546254</t>
  </si>
  <si>
    <t>85.831268888016</t>
  </si>
  <si>
    <t>0.0539540007274248</t>
  </si>
  <si>
    <t>9.63276062011721</t>
  </si>
  <si>
    <t>4.1392044067383</t>
  </si>
  <si>
    <t>52.1970958709717</t>
  </si>
  <si>
    <t>34.9505682945251</t>
  </si>
  <si>
    <t>6.22559074734295</t>
  </si>
  <si>
    <t>8.54183026459716</t>
  </si>
  <si>
    <t>17.4688754651326</t>
  </si>
  <si>
    <t>33.9475817003125</t>
  </si>
  <si>
    <t>0.0460764794296992</t>
  </si>
  <si>
    <t>13.9331481933594</t>
  </si>
  <si>
    <t>7.99184570312502</t>
  </si>
  <si>
    <t>74.134436416626</t>
  </si>
  <si>
    <t>68.1657054901123</t>
  </si>
  <si>
    <t>7.65036553384874</t>
  </si>
  <si>
    <t>15.8486558006629</t>
  </si>
  <si>
    <t>19.3028429375017</t>
  </si>
  <si>
    <t>48.6377116293352</t>
  </si>
  <si>
    <t>0.0144187021392109</t>
  </si>
  <si>
    <t>12.5490997314453</t>
  </si>
  <si>
    <t>6.85179290771487</t>
  </si>
  <si>
    <t>48.8842361450195</t>
  </si>
  <si>
    <t>28.2666802167892</t>
  </si>
  <si>
    <t>2.61369130354206</t>
  </si>
  <si>
    <t>4.66772783773731</t>
  </si>
  <si>
    <t>173.192386427223</t>
  </si>
  <si>
    <t>221.888761725109</t>
  </si>
  <si>
    <t>0.0469402987289503</t>
  </si>
  <si>
    <t>13.7406997680664</t>
  </si>
  <si>
    <t>7.67939605712893</t>
  </si>
  <si>
    <t>54.8200565338135</t>
  </si>
  <si>
    <t>32.0839097976685</t>
  </si>
  <si>
    <t>2.4050623985896</t>
  </si>
  <si>
    <t>2.90655838667843</t>
  </si>
  <si>
    <t>136.292163589249</t>
  </si>
  <si>
    <t>202.400910425414</t>
  </si>
  <si>
    <t>0.0173725318670857</t>
  </si>
  <si>
    <t>13.3820266723633</t>
  </si>
  <si>
    <t>8.08932189941408</t>
  </si>
  <si>
    <t>48.1569406509399</t>
  </si>
  <si>
    <t>29.3852138280869</t>
  </si>
  <si>
    <t>2.25067758450247</t>
  </si>
  <si>
    <t>4.7965742577101</t>
  </si>
  <si>
    <t>203.240153764814</t>
  </si>
  <si>
    <t>0.0581340863462975</t>
  </si>
  <si>
    <t>14.1406326293946</t>
  </si>
  <si>
    <t>9.13919067382815</t>
  </si>
  <si>
    <t>78.6412704467773</t>
  </si>
  <si>
    <t>64.4583011627197</t>
  </si>
  <si>
    <t>3.75329888700349</t>
  </si>
  <si>
    <t>5.60776873530819</t>
  </si>
  <si>
    <t>98.5863111763199</t>
  </si>
  <si>
    <t>140.180631891786</t>
  </si>
  <si>
    <t>0.0042586656619493</t>
  </si>
  <si>
    <t>17.9388046264649</t>
  </si>
  <si>
    <t>11.9019134521485</t>
  </si>
  <si>
    <t>72.3574527740479</t>
  </si>
  <si>
    <t>56.2744348526001</t>
  </si>
  <si>
    <t>3.87528634333062</t>
  </si>
  <si>
    <t>7.63139366228976</t>
  </si>
  <si>
    <t>175.810217068398</t>
  </si>
  <si>
    <t>223.908965466089</t>
  </si>
  <si>
    <t>0.0046813090564088</t>
  </si>
  <si>
    <t>8.09150695800784</t>
  </si>
  <si>
    <t>3.07686462402346</t>
  </si>
  <si>
    <t>58.1062355041504</t>
  </si>
  <si>
    <t>39.0260881900787</t>
  </si>
  <si>
    <t>4.13510445696172</t>
  </si>
  <si>
    <t>9.44644062731273</t>
  </si>
  <si>
    <t>256.960876634276</t>
  </si>
  <si>
    <t>182.619519116717</t>
  </si>
  <si>
    <t>0.0458583428249741</t>
  </si>
  <si>
    <t>11.5246337890625</t>
  </si>
  <si>
    <t>5.42700042724612</t>
  </si>
  <si>
    <t>41.6362161636353</t>
  </si>
  <si>
    <t>30.6343773841858</t>
  </si>
  <si>
    <t>3.37759919984717</t>
  </si>
  <si>
    <t>8.83175350005749</t>
  </si>
  <si>
    <t>250.446559123799</t>
  </si>
  <si>
    <t>299.400542001411</t>
  </si>
  <si>
    <t>0.0958172130742669</t>
  </si>
  <si>
    <t>5.83598327636721</t>
  </si>
  <si>
    <t>0.424185180664085</t>
  </si>
  <si>
    <t>53.9964963912964</t>
  </si>
  <si>
    <t>35.5861436843872</t>
  </si>
  <si>
    <t>4.08069530420254</t>
  </si>
  <si>
    <t>6.07306459279759</t>
  </si>
  <si>
    <t>173.074816213847</t>
  </si>
  <si>
    <t>186.418645598969</t>
  </si>
  <si>
    <t>0.0350767103058853</t>
  </si>
  <si>
    <t>4.50354003906252</t>
  </si>
  <si>
    <t>51.8070442199707</t>
  </si>
  <si>
    <t>35.6319999694824</t>
  </si>
  <si>
    <t>2.66963892861748</t>
  </si>
  <si>
    <t>5.79898948715524</t>
  </si>
  <si>
    <t>67.4104346194468</t>
  </si>
  <si>
    <t>130.168142822694</t>
  </si>
  <si>
    <t>0.0550613615647681</t>
  </si>
  <si>
    <t>3.95504659016929</t>
  </si>
  <si>
    <t>41.185684521993</t>
  </si>
  <si>
    <t>32.2553298870722</t>
  </si>
  <si>
    <t>3.59803404171251</t>
  </si>
  <si>
    <t>7.5347214760137</t>
  </si>
  <si>
    <t>315.627953503406</t>
  </si>
  <si>
    <t>328.265911984861</t>
  </si>
  <si>
    <t>0.0663161233668663</t>
  </si>
  <si>
    <t>7.39172821044924</t>
  </si>
  <si>
    <t>5.03157043457034</t>
  </si>
  <si>
    <t>49.1500347137451</t>
  </si>
  <si>
    <t>15.3836936712265</t>
  </si>
  <si>
    <t>2.82299789060972</t>
  </si>
  <si>
    <t>5.12176975773092</t>
  </si>
  <si>
    <t>224.657508595013</t>
  </si>
  <si>
    <t>288.025386165906</t>
  </si>
  <si>
    <t>0.0392799604410485</t>
  </si>
  <si>
    <t>2.9628845214844</t>
  </si>
  <si>
    <t>42.7337324142456</t>
  </si>
  <si>
    <t>24.4269615888596</t>
  </si>
  <si>
    <t>3.74070652251859</t>
  </si>
  <si>
    <t>9.13956131699221</t>
  </si>
  <si>
    <t>321.106663332623</t>
  </si>
  <si>
    <t>321.65302675681</t>
  </si>
  <si>
    <t>0.0709274664234896</t>
  </si>
  <si>
    <t>5.91751861572268</t>
  </si>
  <si>
    <t>0.27797546386721</t>
  </si>
  <si>
    <t>37.6544241905212</t>
  </si>
  <si>
    <t>30.4206723213196</t>
  </si>
  <si>
    <t>3.36063442753448</t>
  </si>
  <si>
    <t>9.45311900895569</t>
  </si>
  <si>
    <t>171.858455860867</t>
  </si>
  <si>
    <t>313.071791055645</t>
  </si>
  <si>
    <t>0.0841643550086791</t>
  </si>
  <si>
    <t>6.26507873535158</t>
  </si>
  <si>
    <t>0.679093933105491</t>
  </si>
  <si>
    <t>50.8639186859131</t>
  </si>
  <si>
    <t>53.8994307518005</t>
  </si>
  <si>
    <t>2.56905916085695</t>
  </si>
  <si>
    <t>6.3672973033236</t>
  </si>
  <si>
    <t>186.08225029659</t>
  </si>
  <si>
    <t>293.75301664216</t>
  </si>
  <si>
    <t>0.0457643169143329</t>
  </si>
  <si>
    <t>11.6607360839844</t>
  </si>
  <si>
    <t>5.0829772949219</t>
  </si>
  <si>
    <t>63.9858432769775</t>
  </si>
  <si>
    <t>64.2115330696106</t>
  </si>
  <si>
    <t>4.16442660735052</t>
  </si>
  <si>
    <t>7.05631105804819</t>
  </si>
  <si>
    <t>142.517537430475</t>
  </si>
  <si>
    <t>233.456835941109</t>
  </si>
  <si>
    <t>0.0005461806381052</t>
  </si>
  <si>
    <t>3.49818954467776</t>
  </si>
  <si>
    <t>0.989306386311872</t>
  </si>
  <si>
    <t>84.3844102223714</t>
  </si>
  <si>
    <t>95.5113053321838</t>
  </si>
  <si>
    <t>6.37571589584933</t>
  </si>
  <si>
    <t>6.20210706376881</t>
  </si>
  <si>
    <t>91.758800559346</t>
  </si>
  <si>
    <t>136.298097392093</t>
  </si>
  <si>
    <t>76.2682626724243</t>
  </si>
  <si>
    <t>87.4553031921387</t>
  </si>
  <si>
    <t>6.20913880294543</t>
  </si>
  <si>
    <t>4.79016262197637</t>
  </si>
  <si>
    <t>20.6330022773574</t>
  </si>
  <si>
    <t>56.3756994946289</t>
  </si>
  <si>
    <t>3.58805999755862</t>
  </si>
  <si>
    <t>1.15489807128909</t>
  </si>
  <si>
    <t>79.3412860870361</t>
  </si>
  <si>
    <t>78.5616397857666</t>
  </si>
  <si>
    <t>4.13877201158481</t>
  </si>
  <si>
    <t>5.51681674905418</t>
  </si>
  <si>
    <t>123.379007909022</t>
  </si>
  <si>
    <t>172.727567893737</t>
  </si>
  <si>
    <t>2.26572570800784</t>
  </si>
  <si>
    <t>57.9044576644897</t>
  </si>
  <si>
    <t>44.7598663806915</t>
  </si>
  <si>
    <t>4.80794427175672</t>
  </si>
  <si>
    <t>6.48990715522302</t>
  </si>
  <si>
    <t>212.213862300088</t>
  </si>
  <si>
    <t>278.102696163027</t>
  </si>
  <si>
    <t>0.0247077373434534</t>
  </si>
  <si>
    <t>1.74120788574221</t>
  </si>
  <si>
    <t>30.1387559890747</t>
  </si>
  <si>
    <t>30.5563583374023</t>
  </si>
  <si>
    <t>3.6459012625877</t>
  </si>
  <si>
    <t>9.85895849017398</t>
  </si>
  <si>
    <t>288.029464859904</t>
  </si>
  <si>
    <t>321.701210597084</t>
  </si>
  <si>
    <t>0.105042488998713</t>
  </si>
  <si>
    <t>9.24705047607424</t>
  </si>
  <si>
    <t>2.93547973632815</t>
  </si>
  <si>
    <t>42.1367692947388</t>
  </si>
  <si>
    <t>31.6838594436646</t>
  </si>
  <si>
    <t>2.89530367041608</t>
  </si>
  <si>
    <t>4.24479330547749</t>
  </si>
  <si>
    <t>180.920100720823</t>
  </si>
  <si>
    <t>303.51758779754</t>
  </si>
  <si>
    <t>0.0623834286121138</t>
  </si>
  <si>
    <t>14.5729665120443</t>
  </si>
  <si>
    <t>6.88006235758466</t>
  </si>
  <si>
    <t>63.9101775487264</t>
  </si>
  <si>
    <t>67.0023520787557</t>
  </si>
  <si>
    <t>4.50303851309824</t>
  </si>
  <si>
    <t>5.78605661700208</t>
  </si>
  <si>
    <t>111.639607872731</t>
  </si>
  <si>
    <t>152.392566538491</t>
  </si>
  <si>
    <t>6.83606567382815</t>
  </si>
  <si>
    <t>1.20332336425784</t>
  </si>
  <si>
    <t>61.4938433647156</t>
  </si>
  <si>
    <t>52.0487790107727</t>
  </si>
  <si>
    <t>4.76325896559038</t>
  </si>
  <si>
    <t>7.92382900274538</t>
  </si>
  <si>
    <t>164.28222198497</t>
  </si>
  <si>
    <t>189.724604397485</t>
  </si>
  <si>
    <t>0.0153198309827544</t>
  </si>
  <si>
    <t>8.22873535156252</t>
  </si>
  <si>
    <t>0.66656188964846</t>
  </si>
  <si>
    <t>55.8452058792114</t>
  </si>
  <si>
    <t>50.3210149765015</t>
  </si>
  <si>
    <t>3.73163222309129</t>
  </si>
  <si>
    <t>2.8635554445741</t>
  </si>
  <si>
    <t>93.272419857773</t>
  </si>
  <si>
    <t>164.217332750625</t>
  </si>
  <si>
    <t>0.0070710642355511</t>
  </si>
  <si>
    <t>12.6455062866211</t>
  </si>
  <si>
    <t>7.34751434326174</t>
  </si>
  <si>
    <t>89.0646718978882</t>
  </si>
  <si>
    <t>92.4209817886353</t>
  </si>
  <si>
    <t>3.53079990095098</t>
  </si>
  <si>
    <t>6.19613204794903</t>
  </si>
  <si>
    <t>123.142906710571</t>
  </si>
  <si>
    <t>249.399741172093</t>
  </si>
  <si>
    <t>8.7885925292969</t>
  </si>
  <si>
    <t>3.44432373046877</t>
  </si>
  <si>
    <t>69.6045078277588</t>
  </si>
  <si>
    <t>50.7353096961975</t>
  </si>
  <si>
    <t>4.59564241546117</t>
  </si>
  <si>
    <t>5.63479435532645</t>
  </si>
  <si>
    <t>47.4321275186817</t>
  </si>
  <si>
    <t>75.3191773917509</t>
  </si>
  <si>
    <t>11.2209747314453</t>
  </si>
  <si>
    <t>6.23474578857424</t>
  </si>
  <si>
    <t>85.0056888580322</t>
  </si>
  <si>
    <t>84.6276461601257</t>
  </si>
  <si>
    <t>4.04816159673168</t>
  </si>
  <si>
    <t>8.09049020072855</t>
  </si>
  <si>
    <t>161.288761351765</t>
  </si>
  <si>
    <t>174.562309874831</t>
  </si>
  <si>
    <t>12.0954630533854</t>
  </si>
  <si>
    <t>6.32636795043948</t>
  </si>
  <si>
    <t>66.370062271754</t>
  </si>
  <si>
    <t>64.6193321545919</t>
  </si>
  <si>
    <t>4.36219383978353</t>
  </si>
  <si>
    <t>10.2330340079761</t>
  </si>
  <si>
    <t>207.355402865283</t>
  </si>
  <si>
    <t>234.481771680422</t>
  </si>
  <si>
    <t>13.2958145141602</t>
  </si>
  <si>
    <t>7.26342773437502</t>
  </si>
  <si>
    <t>81.614835357666</t>
  </si>
  <si>
    <t>83.6547412872314</t>
  </si>
  <si>
    <t>3.87660180219476</t>
  </si>
  <si>
    <t>6.49830415195824</t>
  </si>
  <si>
    <t>114.939075628376</t>
  </si>
  <si>
    <t>188.075585474203</t>
  </si>
  <si>
    <t>15.7948608398438</t>
  </si>
  <si>
    <t>7.77019500732424</t>
  </si>
  <si>
    <t>69.3035966873169</t>
  </si>
  <si>
    <t>63.1613732337952</t>
  </si>
  <si>
    <t>4.39146026716167</t>
  </si>
  <si>
    <t>9.00767178369127</t>
  </si>
  <si>
    <t>115.959077090758</t>
  </si>
  <si>
    <t>125.646435387335</t>
  </si>
  <si>
    <t>14.5318542480469</t>
  </si>
  <si>
    <t>5.11267089843752</t>
  </si>
  <si>
    <t>58.3246772766113</t>
  </si>
  <si>
    <t>62.1111233711243</t>
  </si>
  <si>
    <t>3.10254668527891</t>
  </si>
  <si>
    <t>3.70744361801259</t>
  </si>
  <si>
    <t>83.886949901424</t>
  </si>
  <si>
    <t>73.5987802960083</t>
  </si>
  <si>
    <t>0.0365788423662871</t>
  </si>
  <si>
    <t>15.9508865356446</t>
  </si>
  <si>
    <t>7.45283203125002</t>
  </si>
  <si>
    <t>58.9751550674439</t>
  </si>
  <si>
    <t>50.7989184379578</t>
  </si>
  <si>
    <t>3.0375200881845</t>
  </si>
  <si>
    <t>2.86127426421837</t>
  </si>
  <si>
    <t>103.80907077705</t>
  </si>
  <si>
    <t>136.445643120296</t>
  </si>
  <si>
    <t>0.0201536819541833</t>
  </si>
  <si>
    <t>18.0461044311524</t>
  </si>
  <si>
    <t>10.1555007934571</t>
  </si>
  <si>
    <t>79.4261281967163</t>
  </si>
  <si>
    <t>3.12628013371249</t>
  </si>
  <si>
    <t>6.9301831358586</t>
  </si>
  <si>
    <t>96.506969427843</t>
  </si>
  <si>
    <t>273.264984124763</t>
  </si>
  <si>
    <t>21.1171005249024</t>
  </si>
  <si>
    <t>14.5716033935547</t>
  </si>
  <si>
    <t>82.5084268569946</t>
  </si>
  <si>
    <t>82.7911762237549</t>
  </si>
  <si>
    <t>3.1118114899462</t>
  </si>
  <si>
    <t>6.65840507236858</t>
  </si>
  <si>
    <t>110.491164723579</t>
  </si>
  <si>
    <t>252.964995470453</t>
  </si>
  <si>
    <t>18.9295455932617</t>
  </si>
  <si>
    <t>11.8442398071289</t>
  </si>
  <si>
    <t>70.4779418945313</t>
  </si>
  <si>
    <t>66.7454490661621</t>
  </si>
  <si>
    <t>4.72183523031957</t>
  </si>
  <si>
    <t>7.69132029388435</t>
  </si>
  <si>
    <t>73.3119243781816</t>
  </si>
  <si>
    <t>111.247678489978</t>
  </si>
  <si>
    <t>23.3066482543946</t>
  </si>
  <si>
    <t>15.0324844360352</t>
  </si>
  <si>
    <t>51.8467464447021</t>
  </si>
  <si>
    <t>52.4868848800659</t>
  </si>
  <si>
    <t>2.44256096576497</t>
  </si>
  <si>
    <t>5.49936669165946</t>
  </si>
  <si>
    <t>204.164202409132</t>
  </si>
  <si>
    <t>258.976996493867</t>
  </si>
  <si>
    <t>0.0306146832220333</t>
  </si>
  <si>
    <t>21.2128692626953</t>
  </si>
  <si>
    <t>72.3606157302856</t>
  </si>
  <si>
    <t>72.7883577346802</t>
  </si>
  <si>
    <t>3.8049977976987</t>
  </si>
  <si>
    <t>7.47845446925711</t>
  </si>
  <si>
    <t>121.589755352894</t>
  </si>
  <si>
    <t>172.111916400215</t>
  </si>
  <si>
    <t>24.9316818237305</t>
  </si>
  <si>
    <t>17.9069641113281</t>
  </si>
  <si>
    <t>93.2269329071045</t>
  </si>
  <si>
    <t>96.5390716552734</t>
  </si>
  <si>
    <t>1.97246836409231</t>
  </si>
  <si>
    <t>5.93948546481904</t>
  </si>
  <si>
    <t>74.2805617665786</t>
  </si>
  <si>
    <t>185.89485488441</t>
  </si>
  <si>
    <t>22.6781265258789</t>
  </si>
  <si>
    <t>13.3146743774414</t>
  </si>
  <si>
    <t>47.7651372909546</t>
  </si>
  <si>
    <t>49.1369668960571</t>
  </si>
  <si>
    <t>2.91909230883409</t>
  </si>
  <si>
    <t>4.05712880414249</t>
  </si>
  <si>
    <t>80.8958227497527</t>
  </si>
  <si>
    <t>85.1400710517924</t>
  </si>
  <si>
    <t>0.037584804750832</t>
  </si>
  <si>
    <t>25.357381439209</t>
  </si>
  <si>
    <t>16.7578140258789</t>
  </si>
  <si>
    <t>80.7617066701253</t>
  </si>
  <si>
    <t>85.6719257036845</t>
  </si>
  <si>
    <t>2.76473941237129</t>
  </si>
  <si>
    <t>4.59296574257403</t>
  </si>
  <si>
    <t>160.409475841913</t>
  </si>
  <si>
    <t>188.515306839042</t>
  </si>
  <si>
    <t>23.9526641845703</t>
  </si>
  <si>
    <t>15.1592605590821</t>
  </si>
  <si>
    <t>83.0063095092773</t>
  </si>
  <si>
    <t>89.2437309265137</t>
  </si>
  <si>
    <t>3.07814203753804</t>
  </si>
  <si>
    <t>3.26917785488425</t>
  </si>
  <si>
    <t>57.7624620010266</t>
  </si>
  <si>
    <t>193.907593895529</t>
  </si>
  <si>
    <t>25.2620208740235</t>
  </si>
  <si>
    <t>17.8154098510742</t>
  </si>
  <si>
    <t>88.8495296478272</t>
  </si>
  <si>
    <t>90.3672800064087</t>
  </si>
  <si>
    <t>3.51477167351977</t>
  </si>
  <si>
    <t>8.50126098776671</t>
  </si>
  <si>
    <t>137.310747110523</t>
  </si>
  <si>
    <t>177.755029541872</t>
  </si>
  <si>
    <t>26.0472244262696</t>
  </si>
  <si>
    <t>17.7955856323242</t>
  </si>
  <si>
    <t>70.746662902832</t>
  </si>
  <si>
    <t>69.9859657287598</t>
  </si>
  <si>
    <t>3.35610827200292</t>
  </si>
  <si>
    <t>5.7800396894686</t>
  </si>
  <si>
    <t>127.058857209137</t>
  </si>
  <si>
    <t>150.704300611976</t>
  </si>
  <si>
    <t>28.8038650512696</t>
  </si>
  <si>
    <t>19.6508407592774</t>
  </si>
  <si>
    <t>74.0501569747925</t>
  </si>
  <si>
    <t>80.2444862365723</t>
  </si>
  <si>
    <t>3.97501865400342</t>
  </si>
  <si>
    <t>11.6410368451314</t>
  </si>
  <si>
    <t>197.475619445457</t>
  </si>
  <si>
    <t>237.951163316213</t>
  </si>
  <si>
    <t>27.8867141723633</t>
  </si>
  <si>
    <t>20.2645339965821</t>
  </si>
  <si>
    <t>86.6686920166016</t>
  </si>
  <si>
    <t>79.437113571167</t>
  </si>
  <si>
    <t>4.26395052398099</t>
  </si>
  <si>
    <t>10.9852353029317</t>
  </si>
  <si>
    <t>191.424080151198</t>
  </si>
  <si>
    <t>235.082431601867</t>
  </si>
  <si>
    <t>31.4728424072266</t>
  </si>
  <si>
    <t>21.3656967163086</t>
  </si>
  <si>
    <t>62.8299478530884</t>
  </si>
  <si>
    <t>80.0304557800293</t>
  </si>
  <si>
    <t>5.40933363899634</t>
  </si>
  <si>
    <t>14.4907723636975</t>
  </si>
  <si>
    <t>201.539568610294</t>
  </si>
  <si>
    <t>232.690449086466</t>
  </si>
  <si>
    <t>30.0561401367188</t>
  </si>
  <si>
    <t>21.326254272461</t>
  </si>
  <si>
    <t>78.737788772583</t>
  </si>
  <si>
    <t>82.4063766479492</t>
  </si>
  <si>
    <t>4.26997950767538</t>
  </si>
  <si>
    <t>9.21554366727599</t>
  </si>
  <si>
    <t>206.189721959967</t>
  </si>
  <si>
    <t>248.77851700805</t>
  </si>
  <si>
    <t>32.3872039794922</t>
  </si>
  <si>
    <t>22.7292373657227</t>
  </si>
  <si>
    <t>63.4447774887085</t>
  </si>
  <si>
    <t>76.2640277862549</t>
  </si>
  <si>
    <t>4.88059440549221</t>
  </si>
  <si>
    <t>12.8521911428136</t>
  </si>
  <si>
    <t>207.009560337664</t>
  </si>
  <si>
    <t>241.481125634684</t>
  </si>
  <si>
    <t>29.0401336669922</t>
  </si>
  <si>
    <t>20.5630783081055</t>
  </si>
  <si>
    <t>85.8138336181641</t>
  </si>
  <si>
    <t>89.3692615509033</t>
  </si>
  <si>
    <t>2.93679359224182</t>
  </si>
  <si>
    <t>7.27326970544655</t>
  </si>
  <si>
    <t>114.911868208262</t>
  </si>
  <si>
    <t>168.776046111015</t>
  </si>
  <si>
    <t>29.2887954711914</t>
  </si>
  <si>
    <t>19.5053939819336</t>
  </si>
  <si>
    <t>81.7804039001465</t>
  </si>
  <si>
    <t>95.9959758758545</t>
  </si>
  <si>
    <t>4.20991623821116</t>
  </si>
  <si>
    <t>7.5865404031376</t>
  </si>
  <si>
    <t>43.1393748517227</t>
  </si>
  <si>
    <t>126.236085209273</t>
  </si>
  <si>
    <t>28.6588195800781</t>
  </si>
  <si>
    <t>20.1210800170899</t>
  </si>
  <si>
    <t>90.4545944213867</t>
  </si>
  <si>
    <t>99.6845859527588</t>
  </si>
  <si>
    <t>4.92446408626433</t>
  </si>
  <si>
    <t>9.49926671893843</t>
  </si>
  <si>
    <t>93.4167281473677</t>
  </si>
  <si>
    <t>118.431444404029</t>
  </si>
  <si>
    <t>30.8029177347819</t>
  </si>
  <si>
    <t>21.1042254130046</t>
  </si>
  <si>
    <t>73.3176976839701</t>
  </si>
  <si>
    <t>85.2510674794515</t>
  </si>
  <si>
    <t>4.06481137632872</t>
  </si>
  <si>
    <t>6.47254400435266</t>
  </si>
  <si>
    <t>177.70661947491</t>
  </si>
  <si>
    <t>32.5712142944336</t>
  </si>
  <si>
    <t>22.6337997436524</t>
  </si>
  <si>
    <t>60.6974817276001</t>
  </si>
  <si>
    <t>70.391001701355</t>
  </si>
  <si>
    <t>3.14749870344624</t>
  </si>
  <si>
    <t>2.61314296731271</t>
  </si>
  <si>
    <t>153.77400865607</t>
  </si>
  <si>
    <t>188.993824971235</t>
  </si>
  <si>
    <t>0.0010676769651102</t>
  </si>
  <si>
    <t>32.7178649902344</t>
  </si>
  <si>
    <t>22.6100357055664</t>
  </si>
  <si>
    <t>58.2927995681763</t>
  </si>
  <si>
    <t>68.6665519714356</t>
  </si>
  <si>
    <t>3.69992976022939</t>
  </si>
  <si>
    <t>3.25384826616417</t>
  </si>
  <si>
    <t>127.253548007261</t>
  </si>
  <si>
    <t>136.139414619779</t>
  </si>
  <si>
    <t>0.0158396459667953</t>
  </si>
  <si>
    <t>31.6944198608399</t>
  </si>
  <si>
    <t>21.1955795288086</t>
  </si>
  <si>
    <t>70.4244136810303</t>
  </si>
  <si>
    <t>88.2703918457031</t>
  </si>
  <si>
    <t>4.43142934102037</t>
  </si>
  <si>
    <t>7.39931058746068</t>
  </si>
  <si>
    <t>118.366568942257</t>
  </si>
  <si>
    <t>138.386552874701</t>
  </si>
  <si>
    <t>30.5748413085938</t>
  </si>
  <si>
    <t>20.206381225586</t>
  </si>
  <si>
    <t>74.5464223861694</t>
  </si>
  <si>
    <t>91.4529048919678</t>
  </si>
  <si>
    <t>3.2953487650929</t>
  </si>
  <si>
    <t>4.30836351934308</t>
  </si>
  <si>
    <t>89.8805653565662</t>
  </si>
  <si>
    <t>99.6602274085801</t>
  </si>
  <si>
    <t>28.8671401977539</t>
  </si>
  <si>
    <t>19.8409362792969</t>
  </si>
  <si>
    <t>82.1363103866577</t>
  </si>
  <si>
    <t>90.1422992706299</t>
  </si>
  <si>
    <t>2.60566350759088</t>
  </si>
  <si>
    <t>6.17373361639855</t>
  </si>
  <si>
    <t>132.306950352053</t>
  </si>
  <si>
    <t>172.279820923547</t>
  </si>
  <si>
    <t>29.3660306294759</t>
  </si>
  <si>
    <t>20.7279157002767</t>
  </si>
  <si>
    <t>79.2907938957214</t>
  </si>
  <si>
    <t>84.2314278284709</t>
  </si>
  <si>
    <t>2.26331577366432</t>
  </si>
  <si>
    <t>6.4996753067725</t>
  </si>
  <si>
    <t>164.746961016491</t>
  </si>
  <si>
    <t>243.370679917125</t>
  </si>
  <si>
    <t>27.9099990844727</t>
  </si>
  <si>
    <t>19.135971069336</t>
  </si>
  <si>
    <t>85.0284414291382</t>
  </si>
  <si>
    <t>94.3171482086182</t>
  </si>
  <si>
    <t>3.19751212887712</t>
  </si>
  <si>
    <t>7.66114243957763</t>
  </si>
  <si>
    <t>193.922570693625</t>
  </si>
  <si>
    <t>274.921176628466</t>
  </si>
  <si>
    <t>27.0826461791992</t>
  </si>
  <si>
    <t>17.8698379516602</t>
  </si>
  <si>
    <t>65.688353729248</t>
  </si>
  <si>
    <t>71.5061214447021</t>
  </si>
  <si>
    <t>3.14262650825334</t>
  </si>
  <si>
    <t>5.68243579509452</t>
  </si>
  <si>
    <t>72.5134027561487</t>
  </si>
  <si>
    <t>102.364301754404</t>
  </si>
  <si>
    <t>24.8729690551758</t>
  </si>
  <si>
    <t>62.9880279541016</t>
  </si>
  <si>
    <t>77.5725994110107</t>
  </si>
  <si>
    <t>2.80857656531544</t>
  </si>
  <si>
    <t>2.63866686034484</t>
  </si>
  <si>
    <t>75.5239126654055</t>
  </si>
  <si>
    <t>0.03579600345604</t>
  </si>
  <si>
    <t>24.6596694946289</t>
  </si>
  <si>
    <t>16.1146804809571</t>
  </si>
  <si>
    <t>80.9017250061035</t>
  </si>
  <si>
    <t>92.2497131347656</t>
  </si>
  <si>
    <t>4.57271414780094</t>
  </si>
  <si>
    <t>5.73646985410305</t>
  </si>
  <si>
    <t>74.1518138304463</t>
  </si>
  <si>
    <t>126.215939355085</t>
  </si>
  <si>
    <t>24.8131439208985</t>
  </si>
  <si>
    <t>15.7915267944336</t>
  </si>
  <si>
    <t>80.9702711105347</t>
  </si>
  <si>
    <t>89.199119758606</t>
  </si>
  <si>
    <t>3.52129138249168</t>
  </si>
  <si>
    <t>4.75863007836839</t>
  </si>
  <si>
    <t>48.8669162539052</t>
  </si>
  <si>
    <t>153.622925818044</t>
  </si>
  <si>
    <t>23.0280960083008</t>
  </si>
  <si>
    <t>15.2525711059571</t>
  </si>
  <si>
    <t>67.4422613143921</t>
  </si>
  <si>
    <t>56.2446715354919</t>
  </si>
  <si>
    <t>4.64382113579812</t>
  </si>
  <si>
    <t>7.86281879227626</t>
  </si>
  <si>
    <t>70.1862561460695</t>
  </si>
  <si>
    <t>98.1498677972717</t>
  </si>
  <si>
    <t>0.0186770999791952</t>
  </si>
  <si>
    <t>26.5586364746094</t>
  </si>
  <si>
    <t>17.6548248291016</t>
  </si>
  <si>
    <t>83.3895820617676</t>
  </si>
  <si>
    <t>93.7198055267334</t>
  </si>
  <si>
    <t>4.39017138389562</t>
  </si>
  <si>
    <t>7.7560904706126</t>
  </si>
  <si>
    <t>81.2686735651914</t>
  </si>
  <si>
    <t>119.33026025245</t>
  </si>
  <si>
    <t>24.8098052978516</t>
  </si>
  <si>
    <t>16.2726623535156</t>
  </si>
  <si>
    <t>69.0916048049927</t>
  </si>
  <si>
    <t>72.0453413009644</t>
  </si>
  <si>
    <t>5.53715106277811</t>
  </si>
  <si>
    <t>12.3872097621711</t>
  </si>
  <si>
    <t>215.946412500087</t>
  </si>
  <si>
    <t>163.289586213067</t>
  </si>
  <si>
    <t>0.0552410801625402</t>
  </si>
  <si>
    <t>17.7177215576172</t>
  </si>
  <si>
    <t>8.0009231567383</t>
  </si>
  <si>
    <t>53.7874284744263</t>
  </si>
  <si>
    <t>56.640814781189</t>
  </si>
  <si>
    <t>4.13273060566651</t>
  </si>
  <si>
    <t>5.63657450359576</t>
  </si>
  <si>
    <t>81.0261173357068</t>
  </si>
  <si>
    <t>154.054103918719</t>
  </si>
  <si>
    <t>0.0269115892763695</t>
  </si>
  <si>
    <t>17.0822418212891</t>
  </si>
  <si>
    <t>6.85938262939455</t>
  </si>
  <si>
    <t>70.8751150131226</t>
  </si>
  <si>
    <t>89.6711380004883</t>
  </si>
  <si>
    <t>5.16393258932163</t>
  </si>
  <si>
    <t>7.51233450121321</t>
  </si>
  <si>
    <t>26.4313647920414</t>
  </si>
  <si>
    <t>57.9315974795221</t>
  </si>
  <si>
    <t>15.6808410644531</t>
  </si>
  <si>
    <t>5.23233337402346</t>
  </si>
  <si>
    <t>62.0765361785889</t>
  </si>
  <si>
    <t>78.0047424316406</t>
  </si>
  <si>
    <t>4.83505459044885</t>
  </si>
  <si>
    <t>9.37695481278184</t>
  </si>
  <si>
    <t>16.343709335889</t>
  </si>
  <si>
    <t>36.8132159387868</t>
  </si>
  <si>
    <t>0.057456803274311</t>
  </si>
  <si>
    <t>17.7406885782878</t>
  </si>
  <si>
    <t>12.5608993530274</t>
  </si>
  <si>
    <t>68.7351735432943</t>
  </si>
  <si>
    <t>33.851469596227</t>
  </si>
  <si>
    <t>4.11685417779348</t>
  </si>
  <si>
    <t>7.57329734715438</t>
  </si>
  <si>
    <t>46.6362730288571</t>
  </si>
  <si>
    <t>74.6098395622541</t>
  </si>
  <si>
    <t>0.0236156735027163</t>
  </si>
  <si>
    <t>14.3266128540039</t>
  </si>
  <si>
    <t>6.87082519531252</t>
  </si>
  <si>
    <t>69.3985305786133</t>
  </si>
  <si>
    <t>63.3224035263062</t>
  </si>
  <si>
    <t>6.25087803020475</t>
  </si>
  <si>
    <t>9.62267338806765</t>
  </si>
  <si>
    <t>38.0315066961275</t>
  </si>
  <si>
    <t>71.3785230794527</t>
  </si>
  <si>
    <t>0.0343198959394946</t>
  </si>
  <si>
    <t>16.5319595336914</t>
  </si>
  <si>
    <t>9.49225769042971</t>
  </si>
  <si>
    <t>71.7202396392822</t>
  </si>
  <si>
    <t>58.7885725975037</t>
  </si>
  <si>
    <t>4.03439404986654</t>
  </si>
  <si>
    <t>4.37740580757385</t>
  </si>
  <si>
    <t>102.832920435885</t>
  </si>
  <si>
    <t>124.228835724022</t>
  </si>
  <si>
    <t>0.0040265171955217</t>
  </si>
  <si>
    <t>15.3749389648438</t>
  </si>
  <si>
    <t>7.97494812011721</t>
  </si>
  <si>
    <t>50.3539836883545</t>
  </si>
  <si>
    <t>34.0774735927582</t>
  </si>
  <si>
    <t>3.05831211438114</t>
  </si>
  <si>
    <t>3.51696590957013</t>
  </si>
  <si>
    <t>184.442747270165</t>
  </si>
  <si>
    <t>222.25491318378</t>
  </si>
  <si>
    <t>0.0684742199496413</t>
  </si>
  <si>
    <t>15.1802383422852</t>
  </si>
  <si>
    <t>9.01084899902346</t>
  </si>
  <si>
    <t>64.9692546844482</t>
  </si>
  <si>
    <t>42.8021347045898</t>
  </si>
  <si>
    <t>4.42825484439896</t>
  </si>
  <si>
    <t>5.03676764669515</t>
  </si>
  <si>
    <t>73.4730366379854</t>
  </si>
  <si>
    <t>89.8993040124966</t>
  </si>
  <si>
    <t>0.0167292284211699</t>
  </si>
  <si>
    <t>11.8425750732422</t>
  </si>
  <si>
    <t>6.19714202880862</t>
  </si>
  <si>
    <t>48.3351356506348</t>
  </si>
  <si>
    <t>25.2569083213806</t>
  </si>
  <si>
    <t>2.39479897507646</t>
  </si>
  <si>
    <t>5.50345310382504</t>
  </si>
  <si>
    <t>175.241209145182</t>
  </si>
  <si>
    <t>216.786928614546</t>
  </si>
  <si>
    <t>0.0880332591015698</t>
  </si>
  <si>
    <t>8.75121154785159</t>
  </si>
  <si>
    <t>5.55140228271487</t>
  </si>
  <si>
    <t>69.0958961486816</t>
  </si>
  <si>
    <t>36.8824685573578</t>
  </si>
  <si>
    <t>3.84982915500211</t>
  </si>
  <si>
    <t>4.68370271790411</t>
  </si>
  <si>
    <t>57.1063937695796</t>
  </si>
  <si>
    <t>115.593704965292</t>
  </si>
  <si>
    <t>0.0077208307968457</t>
  </si>
  <si>
    <t>12.9295715332031</t>
  </si>
  <si>
    <t>6.94783172607424</t>
  </si>
  <si>
    <t>89.7652980804443</t>
  </si>
  <si>
    <t>88.4557832717896</t>
  </si>
  <si>
    <t>4.9818269521559</t>
  </si>
  <si>
    <t>9.72161359599829</t>
  </si>
  <si>
    <t>42.911180245175</t>
  </si>
  <si>
    <t>105.400904647545</t>
  </si>
  <si>
    <t>10.3530563354492</t>
  </si>
  <si>
    <t>1.56361389160159</t>
  </si>
  <si>
    <t>77.8088043212891</t>
  </si>
  <si>
    <t>94.7163360595703</t>
  </si>
  <si>
    <t>5.20348323610385</t>
  </si>
  <si>
    <t>4.84034980776212</t>
  </si>
  <si>
    <t>38.4282286988028</t>
  </si>
  <si>
    <t>106.471175549678</t>
  </si>
  <si>
    <t>3.18290710449221</t>
  </si>
  <si>
    <t>57.0447383880615</t>
  </si>
  <si>
    <t>64.3199207305908</t>
  </si>
  <si>
    <t>4.56479764738869</t>
  </si>
  <si>
    <t>4.52829811185211</t>
  </si>
  <si>
    <t>76.8087591301891</t>
  </si>
  <si>
    <t>216.56994960916</t>
  </si>
  <si>
    <t>0.0279539309682214</t>
  </si>
  <si>
    <t>4.33970642089846</t>
  </si>
  <si>
    <t>39.8946985244751</t>
  </si>
  <si>
    <t>22.8673011422157</t>
  </si>
  <si>
    <t>3.69948212990056</t>
  </si>
  <si>
    <t>8.0575497182899</t>
  </si>
  <si>
    <t>252.967300277479</t>
  </si>
  <si>
    <t>255.133264575576</t>
  </si>
  <si>
    <t>0.0704845293044721</t>
  </si>
  <si>
    <t>4.47732238769534</t>
  </si>
  <si>
    <t>0.0034255981445539</t>
  </si>
  <si>
    <t>39.149715423584</t>
  </si>
  <si>
    <t>18.5363722801209</t>
  </si>
  <si>
    <t>4.21980779002512</t>
  </si>
  <si>
    <t>8.19571000578614</t>
  </si>
  <si>
    <t>218.352823409187</t>
  </si>
  <si>
    <t>310.734758882629</t>
  </si>
  <si>
    <t>0.0868120650800134</t>
  </si>
  <si>
    <t>6.59204381306968</t>
  </si>
  <si>
    <t>1.71874898274742</t>
  </si>
  <si>
    <t>61.9419484138489</t>
  </si>
  <si>
    <t>38.3787483771642</t>
  </si>
  <si>
    <t>3.56538257909176</t>
  </si>
  <si>
    <t>3.99189777782021</t>
  </si>
  <si>
    <t>160.131280541027</t>
  </si>
  <si>
    <t>242.951712436008</t>
  </si>
  <si>
    <t>0.014331900556791</t>
  </si>
  <si>
    <t>0.681925964355491</t>
  </si>
  <si>
    <t>34.3741082191467</t>
  </si>
  <si>
    <t>36.8051463127136</t>
  </si>
  <si>
    <t>4.22639706461609</t>
  </si>
  <si>
    <t>9.07752394107934</t>
  </si>
  <si>
    <t>313.551583217953</t>
  </si>
  <si>
    <t>330.499024813997</t>
  </si>
  <si>
    <t>0.0764313686452639</t>
  </si>
  <si>
    <t>1.41011657714846</t>
  </si>
  <si>
    <t>44.616651725769</t>
  </si>
  <si>
    <t>34.0649770736694</t>
  </si>
  <si>
    <t>5.96162819569516</t>
  </si>
  <si>
    <t>341.841024813375</t>
  </si>
  <si>
    <t>343.001903373282</t>
  </si>
  <si>
    <t>0.0439609405238732</t>
  </si>
  <si>
    <t>4.95305786132815</t>
  </si>
  <si>
    <t>40.1455671310425</t>
  </si>
  <si>
    <t>31.166352558136</t>
  </si>
  <si>
    <t>7.87449214619083</t>
  </si>
  <si>
    <t>308.292616872529</t>
  </si>
  <si>
    <t>312.14952968408</t>
  </si>
  <si>
    <t>0.0677831194385701</t>
  </si>
  <si>
    <t>4.60495452880862</t>
  </si>
  <si>
    <t>47.2679475784302</t>
  </si>
  <si>
    <t>36.0717169761658</t>
  </si>
  <si>
    <t>3.54212149722471</t>
  </si>
  <si>
    <t>6.86947070365047</t>
  </si>
  <si>
    <t>230.174170754667</t>
  </si>
  <si>
    <t>297.399335384087</t>
  </si>
  <si>
    <t>0.0575863900950266</t>
  </si>
  <si>
    <t>6.09149017333987</t>
  </si>
  <si>
    <t>47.772714805603</t>
  </si>
  <si>
    <t>42.6235144615173</t>
  </si>
  <si>
    <t>2.87491393349915</t>
  </si>
  <si>
    <t>4.67143683539424</t>
  </si>
  <si>
    <t>142.792974632986</t>
  </si>
  <si>
    <t>250.039445598272</t>
  </si>
  <si>
    <t>0.0541813000962593</t>
  </si>
  <si>
    <t>6.74640680948896</t>
  </si>
  <si>
    <t>1.65525970458987</t>
  </si>
  <si>
    <t>69.3555119832357</t>
  </si>
  <si>
    <t>63.4990989367167</t>
  </si>
  <si>
    <t>4.05236684239208</t>
  </si>
  <si>
    <t>3.45598905617137</t>
  </si>
  <si>
    <t>68.8458923557462</t>
  </si>
  <si>
    <t>198.232322004258</t>
  </si>
  <si>
    <t>0.0249688752606691</t>
  </si>
  <si>
    <t>4.3625930786133</t>
  </si>
  <si>
    <t>51.4290945053101</t>
  </si>
  <si>
    <t>33.6140710353851</t>
  </si>
  <si>
    <t>2.81618374054154</t>
  </si>
  <si>
    <t>4.05044971653402</t>
  </si>
  <si>
    <t>105.330128130973</t>
  </si>
  <si>
    <t>246.019042532654</t>
  </si>
  <si>
    <t>0.0421084152818157</t>
  </si>
  <si>
    <t>10.1360336303711</t>
  </si>
  <si>
    <t>4.16849060058596</t>
  </si>
  <si>
    <t>81.2728805541992</t>
  </si>
  <si>
    <t>79.2333333969116</t>
  </si>
  <si>
    <t>4.48149212796604</t>
  </si>
  <si>
    <t>8.01814511907359</t>
  </si>
  <si>
    <t>182.940510650215</t>
  </si>
  <si>
    <t>234.319380114864</t>
  </si>
  <si>
    <t>13.1597747802735</t>
  </si>
  <si>
    <t>6.26959228515627</t>
  </si>
  <si>
    <t>62.3311702728272</t>
  </si>
  <si>
    <t>55.9007579803467</t>
  </si>
  <si>
    <t>3.30576645640099</t>
  </si>
  <si>
    <t>161.285564525196</t>
  </si>
  <si>
    <t>251.008562209649</t>
  </si>
  <si>
    <t>10.6899948120117</t>
  </si>
  <si>
    <t>2.20774383544924</t>
  </si>
  <si>
    <t>58.8396067619324</t>
  </si>
  <si>
    <t>67.2829941749573</t>
  </si>
  <si>
    <t>5.15274556797739</t>
  </si>
  <si>
    <t>13.1318492555841</t>
  </si>
  <si>
    <t>251.441809565462</t>
  </si>
  <si>
    <t>267.428092955054</t>
  </si>
  <si>
    <t>0.0260715973682723</t>
  </si>
  <si>
    <t>7.6289001464844</t>
  </si>
  <si>
    <t>50.3319827079773</t>
  </si>
  <si>
    <t>53.1762748718262</t>
  </si>
  <si>
    <t>3.09358833955453</t>
  </si>
  <si>
    <t>4.98410112681331</t>
  </si>
  <si>
    <t>193.02227651461</t>
  </si>
  <si>
    <t>224.486211110537</t>
  </si>
  <si>
    <t>0.0548642552839533</t>
  </si>
  <si>
    <t>6.82956848144534</t>
  </si>
  <si>
    <t>63.7366402943929</t>
  </si>
  <si>
    <t>65.4575951894124</t>
  </si>
  <si>
    <t>5.25944116197366</t>
  </si>
  <si>
    <t>8.86087963952988</t>
  </si>
  <si>
    <t>18.8572618501192</t>
  </si>
  <si>
    <t>139.196362031857</t>
  </si>
  <si>
    <t>0.0480967236369609</t>
  </si>
  <si>
    <t>10.1649963378906</t>
  </si>
  <si>
    <t>2.23215332031252</t>
  </si>
  <si>
    <t>42.7337173461914</t>
  </si>
  <si>
    <t>37.2179654121399</t>
  </si>
  <si>
    <t>2.8525274044936</t>
  </si>
  <si>
    <t>6.10108622794092</t>
  </si>
  <si>
    <t>195.019591000812</t>
  </si>
  <si>
    <t>285.280999278939</t>
  </si>
  <si>
    <t>0.0540456417821967</t>
  </si>
  <si>
    <t>12.4718215942383</t>
  </si>
  <si>
    <t>4.98456268310549</t>
  </si>
  <si>
    <t>60.3013634681702</t>
  </si>
  <si>
    <t>56.3046137809753</t>
  </si>
  <si>
    <t>3.38251149975788</t>
  </si>
  <si>
    <t>5.42795478307027</t>
  </si>
  <si>
    <t>129.171270781144</t>
  </si>
  <si>
    <t>187.756370982927</t>
  </si>
  <si>
    <t>7.61690979003909</t>
  </si>
  <si>
    <t>1.20632476806643</t>
  </si>
  <si>
    <t>66.0571893692017</t>
  </si>
  <si>
    <t>47.4750004768372</t>
  </si>
  <si>
    <t>3.79539832916131</t>
  </si>
  <si>
    <t>2.75635593629344</t>
  </si>
  <si>
    <t>75.7443348946933</t>
  </si>
  <si>
    <t>148.707023121377</t>
  </si>
  <si>
    <t>0.0100013803042169</t>
  </si>
  <si>
    <t>10.1933059692383</t>
  </si>
  <si>
    <t>2.19372863769534</t>
  </si>
  <si>
    <t>59.8574174880981</t>
  </si>
  <si>
    <t>50.1658476829529</t>
  </si>
  <si>
    <t>3.56955344502035</t>
  </si>
  <si>
    <t>6.21984121068513</t>
  </si>
  <si>
    <t>196.00877724241</t>
  </si>
  <si>
    <t>208.738489086989</t>
  </si>
  <si>
    <t>0.0417184134818187</t>
  </si>
  <si>
    <t>18.1485153198242</t>
  </si>
  <si>
    <t>10.1931076049805</t>
  </si>
  <si>
    <t>41.9500352859497</t>
  </si>
  <si>
    <t>46.1715160369873</t>
  </si>
  <si>
    <t>3.48035397056331</t>
  </si>
  <si>
    <t>7.12640337502813</t>
  </si>
  <si>
    <t>156.612982199232</t>
  </si>
  <si>
    <t>279.940308057275</t>
  </si>
  <si>
    <t>0.0141084259912834</t>
  </si>
  <si>
    <t>13.2206321716309</t>
  </si>
  <si>
    <t>6.57016652425132</t>
  </si>
  <si>
    <t>53.0839729309082</t>
  </si>
  <si>
    <t>49.7600421110789</t>
  </si>
  <si>
    <t>3.70253961630219</t>
  </si>
  <si>
    <t>5.85177327129996</t>
  </si>
  <si>
    <t>124.878931726349</t>
  </si>
  <si>
    <t>172.174736740441</t>
  </si>
  <si>
    <t>16.3421203613281</t>
  </si>
  <si>
    <t>8.45215606689455</t>
  </si>
  <si>
    <t>70.3319156646728</t>
  </si>
  <si>
    <t>78.0465393066406</t>
  </si>
  <si>
    <t>4.99365217771292</t>
  </si>
  <si>
    <t>9.39064811041201</t>
  </si>
  <si>
    <t>135.380658975035</t>
  </si>
  <si>
    <t>196.166030419659</t>
  </si>
  <si>
    <t>17.1424179077149</t>
  </si>
  <si>
    <t>12.2178527832031</t>
  </si>
  <si>
    <t>90.3890888214111</t>
  </si>
  <si>
    <t>97.8639736175537</t>
  </si>
  <si>
    <t>3.48578395882379</t>
  </si>
  <si>
    <t>5.45783280861941</t>
  </si>
  <si>
    <t>76.9107244312409</t>
  </si>
  <si>
    <t>260.637373799165</t>
  </si>
  <si>
    <t>14.6119918823242</t>
  </si>
  <si>
    <t>6.27518615722659</t>
  </si>
  <si>
    <t>63.0679265975952</t>
  </si>
  <si>
    <t>69.1376690864563</t>
  </si>
  <si>
    <t>2.73220794587721</t>
  </si>
  <si>
    <t>3.55517779332891</t>
  </si>
  <si>
    <t>160.346877018532</t>
  </si>
  <si>
    <t>333.892399640343</t>
  </si>
  <si>
    <t>0.0301497379442522</t>
  </si>
  <si>
    <t>14.3134078979492</t>
  </si>
  <si>
    <t>8.38960266113284</t>
  </si>
  <si>
    <t>80.3763378143311</t>
  </si>
  <si>
    <t>75.2852880477905</t>
  </si>
  <si>
    <t>4.04235315634006</t>
  </si>
  <si>
    <t>5.40823229507237</t>
  </si>
  <si>
    <t>102.906914763083</t>
  </si>
  <si>
    <t>141.769055400458</t>
  </si>
  <si>
    <t>14.7353652954102</t>
  </si>
  <si>
    <t>8.95135192871096</t>
  </si>
  <si>
    <t>76.523357963562</t>
  </si>
  <si>
    <t>78.3536417007446</t>
  </si>
  <si>
    <t>3.5578107659367</t>
  </si>
  <si>
    <t>6.20097917529081</t>
  </si>
  <si>
    <t>83.1106281660597</t>
  </si>
  <si>
    <t>166.928993758906</t>
  </si>
  <si>
    <t>16.3531616210938</t>
  </si>
  <si>
    <t>11.3793045043946</t>
  </si>
  <si>
    <t>79.809545135498</t>
  </si>
  <si>
    <t>61.716619682312</t>
  </si>
  <si>
    <t>3.27522127916766</t>
  </si>
  <si>
    <t>7.50323813127197</t>
  </si>
  <si>
    <t>85.4316982510613</t>
  </si>
  <si>
    <t>170.400233160296</t>
  </si>
  <si>
    <t>17.9555953979492</t>
  </si>
  <si>
    <t>12.5622375488281</t>
  </si>
  <si>
    <t>85.6794261932373</t>
  </si>
  <si>
    <t>81.743402671814</t>
  </si>
  <si>
    <t>2.93361922844485</t>
  </si>
  <si>
    <t>7.00498080261329</t>
  </si>
  <si>
    <t>105.150789242781</t>
  </si>
  <si>
    <t>233.255206997387</t>
  </si>
  <si>
    <t>18.7807540893555</t>
  </si>
  <si>
    <t>11.5677536010742</t>
  </si>
  <si>
    <t>64.7286809921265</t>
  </si>
  <si>
    <t>53.5265897750854</t>
  </si>
  <si>
    <t>3.53310780733375</t>
  </si>
  <si>
    <t>5.36596543529428</t>
  </si>
  <si>
    <t>76.3673248326312</t>
  </si>
  <si>
    <t>100.814236682392</t>
  </si>
  <si>
    <t>0.0299262962397505</t>
  </si>
  <si>
    <t>21.7234283447266</t>
  </si>
  <si>
    <t>13.0065124511719</t>
  </si>
  <si>
    <t>45.3377414703369</t>
  </si>
  <si>
    <t>46.4176856994629</t>
  </si>
  <si>
    <t>5.28448934917564</t>
  </si>
  <si>
    <t>203.073032753884</t>
  </si>
  <si>
    <t>149.427319090384</t>
  </si>
  <si>
    <t>0.0552923815260429</t>
  </si>
  <si>
    <t>23.5603958129883</t>
  </si>
  <si>
    <t>15.3753845214844</t>
  </si>
  <si>
    <t>54.5103704452515</t>
  </si>
  <si>
    <t>45.8217142105103</t>
  </si>
  <si>
    <t>2.56973881749507</t>
  </si>
  <si>
    <t>3.22865614396303</t>
  </si>
  <si>
    <t>100.735817281431</t>
  </si>
  <si>
    <t>132.635793372488</t>
  </si>
  <si>
    <t>0.0220245962239716</t>
  </si>
  <si>
    <t>30.6292343139649</t>
  </si>
  <si>
    <t>21.390251159668</t>
  </si>
  <si>
    <t>57.1148994445801</t>
  </si>
  <si>
    <t>66.5504451751709</t>
  </si>
  <si>
    <t>3.59308483130058</t>
  </si>
  <si>
    <t>6.36581740107993</t>
  </si>
  <si>
    <t>165.509596318652</t>
  </si>
  <si>
    <t>199.701014423602</t>
  </si>
  <si>
    <t>27.605490620931</t>
  </si>
  <si>
    <t>18.2939353942871</t>
  </si>
  <si>
    <t>71.6173561414083</t>
  </si>
  <si>
    <t>81.1866528193156</t>
  </si>
  <si>
    <t>2.69618026639599</t>
  </si>
  <si>
    <t>3.1059362201956</t>
  </si>
  <si>
    <t>80.0366989237731</t>
  </si>
  <si>
    <t>200.593391755848</t>
  </si>
  <si>
    <t>26.3159362792969</t>
  </si>
  <si>
    <t>17.4442977905274</t>
  </si>
  <si>
    <t>77.7140830993652</t>
  </si>
  <si>
    <t>73.1852624893188</t>
  </si>
  <si>
    <t>2.15358161261673</t>
  </si>
  <si>
    <t>4.46193742505911</t>
  </si>
  <si>
    <t>186.075871016116</t>
  </si>
  <si>
    <t>242.685253258706</t>
  </si>
  <si>
    <t>27.5498809814453</t>
  </si>
  <si>
    <t>19.0824127197266</t>
  </si>
  <si>
    <t>85.3577175140381</t>
  </si>
  <si>
    <t>88.2843254089355</t>
  </si>
  <si>
    <t>1.50418642911419</t>
  </si>
  <si>
    <t>3.95367096896295</t>
  </si>
  <si>
    <t>102.86422589651</t>
  </si>
  <si>
    <t>198.937889552493</t>
  </si>
  <si>
    <t>27.0014663696289</t>
  </si>
  <si>
    <t>18.4279876708985</t>
  </si>
  <si>
    <t>73.4300874710083</t>
  </si>
  <si>
    <t>71.9224367141724</t>
  </si>
  <si>
    <t>2.7003226759313</t>
  </si>
  <si>
    <t>3.41670076586583</t>
  </si>
  <si>
    <t>58.1109093531814</t>
  </si>
  <si>
    <t>67.7790328638272</t>
  </si>
  <si>
    <t>27.1675811767578</t>
  </si>
  <si>
    <t>18.7187210083008</t>
  </si>
  <si>
    <t>82.6758308410645</t>
  </si>
  <si>
    <t>80.7258071899414</t>
  </si>
  <si>
    <t>1.78020043310905</t>
  </si>
  <si>
    <t>5.69752317057327</t>
  </si>
  <si>
    <t>148.004433137051</t>
  </si>
  <si>
    <t>262.83251365281</t>
  </si>
  <si>
    <t>28.1278945922852</t>
  </si>
  <si>
    <t>19.5839431762696</t>
  </si>
  <si>
    <t>82.2981134414673</t>
  </si>
  <si>
    <t>83.5586194992065</t>
  </si>
  <si>
    <t>2.88530722087719</t>
  </si>
  <si>
    <t>6.60062647984975</t>
  </si>
  <si>
    <t>158.312552302387</t>
  </si>
  <si>
    <t>189.026685926629</t>
  </si>
  <si>
    <t>30.7548171997071</t>
  </si>
  <si>
    <t>20.8965591430664</t>
  </si>
  <si>
    <t>69.274690246582</t>
  </si>
  <si>
    <t>83.5460807800293</t>
  </si>
  <si>
    <t>4.39692825302359</t>
  </si>
  <si>
    <t>9.44196954817007</t>
  </si>
  <si>
    <t>187.312252569048</t>
  </si>
  <si>
    <t>222.725735429765</t>
  </si>
  <si>
    <t>28.6766891479492</t>
  </si>
  <si>
    <t>20.6440582275391</t>
  </si>
  <si>
    <t>84.3621404647827</t>
  </si>
  <si>
    <t>86.9226764678955</t>
  </si>
  <si>
    <t>3.81200323381572</t>
  </si>
  <si>
    <t>11.5580058478299</t>
  </si>
  <si>
    <t>188.959399680562</t>
  </si>
  <si>
    <t>245.43609365746</t>
  </si>
  <si>
    <t>28.9964416503906</t>
  </si>
  <si>
    <t>21.3919265747071</t>
  </si>
  <si>
    <t>86.0219570159912</t>
  </si>
  <si>
    <t>84.4936046600342</t>
  </si>
  <si>
    <t>2.87483842571743</t>
  </si>
  <si>
    <t>9.48199613900043</t>
  </si>
  <si>
    <t>163.84294478206</t>
  </si>
  <si>
    <t>236.88829173287</t>
  </si>
  <si>
    <t>32.3175415039063</t>
  </si>
  <si>
    <t>22.6516082763672</t>
  </si>
  <si>
    <t>66.8114923477173</t>
  </si>
  <si>
    <t>76.3307746887207</t>
  </si>
  <si>
    <t>3.24196482866358</t>
  </si>
  <si>
    <t>5.8358334248835</t>
  </si>
  <si>
    <t>190.831471879766</t>
  </si>
  <si>
    <t>235.41479992959</t>
  </si>
  <si>
    <t>31.7768646240235</t>
  </si>
  <si>
    <t>21.3643692016602</t>
  </si>
  <si>
    <t>64.6401424407959</t>
  </si>
  <si>
    <t>82.7107719421387</t>
  </si>
  <si>
    <t>4.14238708785886</t>
  </si>
  <si>
    <t>6.77874182605578</t>
  </si>
  <si>
    <t>187.067110826454</t>
  </si>
  <si>
    <t>220.567875373025</t>
  </si>
  <si>
    <t>33.3866134643555</t>
  </si>
  <si>
    <t>22.9849258422852</t>
  </si>
  <si>
    <t>62.433310508728</t>
  </si>
  <si>
    <t>80.1658187866211</t>
  </si>
  <si>
    <t>4.65607338763265</t>
  </si>
  <si>
    <t>8.31577423355887</t>
  </si>
  <si>
    <t>193.795376456249</t>
  </si>
  <si>
    <t>228.786909370877</t>
  </si>
  <si>
    <t>30.9434054056804</t>
  </si>
  <si>
    <t>21.2684405008952</t>
  </si>
  <si>
    <t>77.1569334665934</t>
  </si>
  <si>
    <t>88.0912389755249</t>
  </si>
  <si>
    <t>4.32871654554888</t>
  </si>
  <si>
    <t>8.74192630294806</t>
  </si>
  <si>
    <t>145.605993575246</t>
  </si>
  <si>
    <t>176.89777164451</t>
  </si>
  <si>
    <t>34.3977828979492</t>
  </si>
  <si>
    <t>23.5338851928711</t>
  </si>
  <si>
    <t>53.6180368423462</t>
  </si>
  <si>
    <t>70.7136117935181</t>
  </si>
  <si>
    <t>3.11154014424168</t>
  </si>
  <si>
    <t>5.27092161126828</t>
  </si>
  <si>
    <t>218.440514343301</t>
  </si>
  <si>
    <t>244.456213471366</t>
  </si>
  <si>
    <t>33.7844802856446</t>
  </si>
  <si>
    <t>23.7088760375977</t>
  </si>
  <si>
    <t>59.3541780471802</t>
  </si>
  <si>
    <t>73.4412616729736</t>
  </si>
  <si>
    <t>5.13067205043013</t>
  </si>
  <si>
    <t>11.1677207054253</t>
  </si>
  <si>
    <t>203.130177422406</t>
  </si>
  <si>
    <t>239.908907161162</t>
  </si>
  <si>
    <t>25.0277084350586</t>
  </si>
  <si>
    <t>53.6497478485107</t>
  </si>
  <si>
    <t>55.745135307312</t>
  </si>
  <si>
    <t>2.78291716519395</t>
  </si>
  <si>
    <t>5.5028230142426</t>
  </si>
  <si>
    <t>157.46751459079</t>
  </si>
  <si>
    <t>248.65544400293</t>
  </si>
  <si>
    <t>30.7276336669922</t>
  </si>
  <si>
    <t>21.4303436279297</t>
  </si>
  <si>
    <t>74.1957126617432</t>
  </si>
  <si>
    <t>79.1590354919434</t>
  </si>
  <si>
    <t>3.59155469901529</t>
  </si>
  <si>
    <t>5.23846516077747</t>
  </si>
  <si>
    <t>145.166098833584</t>
  </si>
  <si>
    <t>184.797325445822</t>
  </si>
  <si>
    <t>29.1425582885742</t>
  </si>
  <si>
    <t>20.5807525634766</t>
  </si>
  <si>
    <t>82.8185106277466</t>
  </si>
  <si>
    <t>78.2145038604736</t>
  </si>
  <si>
    <t>2.52198033711312</t>
  </si>
  <si>
    <t>3.79790213834544</t>
  </si>
  <si>
    <t>169.042270632657</t>
  </si>
  <si>
    <t>228.252465224204</t>
  </si>
  <si>
    <t>32.4240254720052</t>
  </si>
  <si>
    <t>21.7870524088542</t>
  </si>
  <si>
    <t>60.3396123250326</t>
  </si>
  <si>
    <t>76.7886869112651</t>
  </si>
  <si>
    <t>3.46040756059609</t>
  </si>
  <si>
    <t>4.54260557815217</t>
  </si>
  <si>
    <t>150.345969140823</t>
  </si>
  <si>
    <t>178.143582700094</t>
  </si>
  <si>
    <t>0.0116608263938095</t>
  </si>
  <si>
    <t>32.9416275024414</t>
  </si>
  <si>
    <t>22.1341110229492</t>
  </si>
  <si>
    <t>58.9197952270508</t>
  </si>
  <si>
    <t>73.7575006484985</t>
  </si>
  <si>
    <t>4.71815534000996</t>
  </si>
  <si>
    <t>8.6638866798995</t>
  </si>
  <si>
    <t>133.839066108228</t>
  </si>
  <si>
    <t>162.182229754628</t>
  </si>
  <si>
    <t>0.0159121124186548</t>
  </si>
  <si>
    <t>30.0577529907227</t>
  </si>
  <si>
    <t>20.3273574829102</t>
  </si>
  <si>
    <t>73.7926694869995</t>
  </si>
  <si>
    <t>85.0830816268921</t>
  </si>
  <si>
    <t>2.43991170065269</t>
  </si>
  <si>
    <t>6.0359215998591</t>
  </si>
  <si>
    <t>207.272369892006</t>
  </si>
  <si>
    <t>241.646294628606</t>
  </si>
  <si>
    <t>25.7739990234375</t>
  </si>
  <si>
    <t>15.2525192260742</t>
  </si>
  <si>
    <t>47.0911045074463</t>
  </si>
  <si>
    <t>58.6024543762207</t>
  </si>
  <si>
    <t>3.11888182798928</t>
  </si>
  <si>
    <t>3.1826929597591</t>
  </si>
  <si>
    <t>102.258937253897</t>
  </si>
  <si>
    <t>54.6927735930627</t>
  </si>
  <si>
    <t>0.0071583752123447</t>
  </si>
  <si>
    <t>26.3982299804688</t>
  </si>
  <si>
    <t>16.2252273559571</t>
  </si>
  <si>
    <t>62.8901426315308</t>
  </si>
  <si>
    <t>86.687813949585</t>
  </si>
  <si>
    <t>4.4605573436273</t>
  </si>
  <si>
    <t>4.8817776746076</t>
  </si>
  <si>
    <t>69.1214654223092</t>
  </si>
  <si>
    <t>91.0496621984378</t>
  </si>
  <si>
    <t>0.0030771450023853</t>
  </si>
  <si>
    <t>25.0875427246094</t>
  </si>
  <si>
    <t>16.0161819458008</t>
  </si>
  <si>
    <t>79.8935789108276</t>
  </si>
  <si>
    <t>94.9657424926758</t>
  </si>
  <si>
    <t>3.78006116540906</t>
  </si>
  <si>
    <t>4.4024525345839</t>
  </si>
  <si>
    <t>52.5536141019873</t>
  </si>
  <si>
    <t>95.9201864221314</t>
  </si>
  <si>
    <t>25.0092147827149</t>
  </si>
  <si>
    <t>15.0222534179688</t>
  </si>
  <si>
    <t>59.250977897644</t>
  </si>
  <si>
    <t>67.4189653396606</t>
  </si>
  <si>
    <t>3.34564589978228</t>
  </si>
  <si>
    <t>4.4983623720274</t>
  </si>
  <si>
    <t>59.6988107613709</t>
  </si>
  <si>
    <t>62.0509022437357</t>
  </si>
  <si>
    <t>0.0230693625324965</t>
  </si>
  <si>
    <t>23.5558654785156</t>
  </si>
  <si>
    <t>14.6587860107422</t>
  </si>
  <si>
    <t>69.7937459945679</t>
  </si>
  <si>
    <t>80.739720916748</t>
  </si>
  <si>
    <t>3.80972873867637</t>
  </si>
  <si>
    <t>3.85406665854761</t>
  </si>
  <si>
    <t>32.9477205505103</t>
  </si>
  <si>
    <t>118.234791332391</t>
  </si>
  <si>
    <t>19.5704956054688</t>
  </si>
  <si>
    <t>11.6224472045899</t>
  </si>
  <si>
    <t>50.4057945251465</t>
  </si>
  <si>
    <t>49.7036436080933</t>
  </si>
  <si>
    <t>2.47841183478396</t>
  </si>
  <si>
    <t>5.59288613950265</t>
  </si>
  <si>
    <t>232.723615200361</t>
  </si>
  <si>
    <t>247.681733186875</t>
  </si>
  <si>
    <t>0.0407954136610455</t>
  </si>
  <si>
    <t>18.851416015625</t>
  </si>
  <si>
    <t>9.74015960693362</t>
  </si>
  <si>
    <t>60.6077526092529</t>
  </si>
  <si>
    <t>62.7041983604431</t>
  </si>
  <si>
    <t>4.11301672575316</t>
  </si>
  <si>
    <t>4.10414746806091</t>
  </si>
  <si>
    <t>45.4074581176855</t>
  </si>
  <si>
    <t>62.1684098416812</t>
  </si>
  <si>
    <t>19.6274963378906</t>
  </si>
  <si>
    <t>10.1957839965821</t>
  </si>
  <si>
    <t>71.7071105957031</t>
  </si>
  <si>
    <t>90.435417175293</t>
  </si>
  <si>
    <t>4.76897672579274</t>
  </si>
  <si>
    <t>6.8558073489083</t>
  </si>
  <si>
    <t>39.0790034785436</t>
  </si>
  <si>
    <t>75.6327062406477</t>
  </si>
  <si>
    <t>0.0029841595845198</t>
  </si>
  <si>
    <t>18.1322326660156</t>
  </si>
  <si>
    <t>8.75830535888674</t>
  </si>
  <si>
    <t>56.6103969573975</t>
  </si>
  <si>
    <t>61.7642232894897</t>
  </si>
  <si>
    <t>4.76245865582228</t>
  </si>
  <si>
    <t>7.48953729761776</t>
  </si>
  <si>
    <t>93.8377357051355</t>
  </si>
  <si>
    <t>52.1037015588096</t>
  </si>
  <si>
    <t>0.0257783028930726</t>
  </si>
  <si>
    <t>14.297369893392</t>
  </si>
  <si>
    <t>8.61829655965172</t>
  </si>
  <si>
    <t>58.001348177592</t>
  </si>
  <si>
    <t>30.9501581192017</t>
  </si>
  <si>
    <t>5.00255089432859</t>
  </si>
  <si>
    <t>7.30671302350877</t>
  </si>
  <si>
    <t>40.8113969566712</t>
  </si>
  <si>
    <t>65.8171629977957</t>
  </si>
  <si>
    <t>0.0243061190811511</t>
  </si>
  <si>
    <t>12.2792388916016</t>
  </si>
  <si>
    <t>3.58708953857424</t>
  </si>
  <si>
    <t>50.4056143760681</t>
  </si>
  <si>
    <t>46.3950879096985</t>
  </si>
  <si>
    <t>4.73110563152773</t>
  </si>
  <si>
    <t>6.86959260200325</t>
  </si>
  <si>
    <t>16.5620796453507</t>
  </si>
  <si>
    <t>17.5017546225389</t>
  </si>
  <si>
    <t>0.04382105270259</t>
  </si>
  <si>
    <t>11.4903961181641</t>
  </si>
  <si>
    <t>2.65700683593752</t>
  </si>
  <si>
    <t>66.2482992172241</t>
  </si>
  <si>
    <t>71.5207674026489</t>
  </si>
  <si>
    <t>5.83320793454278</t>
  </si>
  <si>
    <t>9.02850135025612</t>
  </si>
  <si>
    <t>27.9362724739252</t>
  </si>
  <si>
    <t>57.6189110910124</t>
  </si>
  <si>
    <t>0.0293706487179388</t>
  </si>
  <si>
    <t>11.8216583251953</t>
  </si>
  <si>
    <t>3.3519729614258</t>
  </si>
  <si>
    <t>42.7499071121216</t>
  </si>
  <si>
    <t>34.1342157363892</t>
  </si>
  <si>
    <t>3.62245342283534</t>
  </si>
  <si>
    <t>9.82356853443867</t>
  </si>
  <si>
    <t>154.406705212077</t>
  </si>
  <si>
    <t>13.7226122416881</t>
  </si>
  <si>
    <t>0.0807386461660282</t>
  </si>
  <si>
    <t>11.6330032348633</t>
  </si>
  <si>
    <t>8.18757019042971</t>
  </si>
  <si>
    <t>56.4235063552856</t>
  </si>
  <si>
    <t>24.9126997470856</t>
  </si>
  <si>
    <t>5.24028135055503</t>
  </si>
  <si>
    <t>82.6876398113473</t>
  </si>
  <si>
    <t>112.58998712149</t>
  </si>
  <si>
    <t>0.0635988311096702</t>
  </si>
  <si>
    <t>11.5801834106446</t>
  </si>
  <si>
    <t>4.01830139160159</t>
  </si>
  <si>
    <t>38.5077028274536</t>
  </si>
  <si>
    <t>34.5723787307739</t>
  </si>
  <si>
    <t>2.90839890700493</t>
  </si>
  <si>
    <t>7.17145211404331</t>
  </si>
  <si>
    <t>243.898084686928</t>
  </si>
  <si>
    <t>247.563446490704</t>
  </si>
  <si>
    <t>0.0690448563472621</t>
  </si>
  <si>
    <t>13.1214645385742</t>
  </si>
  <si>
    <t>6.35145721435549</t>
  </si>
  <si>
    <t>58.4830142974854</t>
  </si>
  <si>
    <t>37.8190165519714</t>
  </si>
  <si>
    <t>2.2568058538834</t>
  </si>
  <si>
    <t>2.55417333631813</t>
  </si>
  <si>
    <t>101.240513273936</t>
  </si>
  <si>
    <t>164.817278047112</t>
  </si>
  <si>
    <t>0.0381380771586187</t>
  </si>
  <si>
    <t>12.3779541015625</t>
  </si>
  <si>
    <t>6.69092102050783</t>
  </si>
  <si>
    <t>62.2385831832886</t>
  </si>
  <si>
    <t>35.4526839733124</t>
  </si>
  <si>
    <t>3.52374009162755</t>
  </si>
  <si>
    <t>5.99408392992033</t>
  </si>
  <si>
    <t>114.013315911488</t>
  </si>
  <si>
    <t>154.243722801538</t>
  </si>
  <si>
    <t>0.0209359740352856</t>
  </si>
  <si>
    <t>16.2281295776367</t>
  </si>
  <si>
    <t>8.91978607177737</t>
  </si>
  <si>
    <t>88.4740451812744</t>
  </si>
  <si>
    <t>89.8240745544434</t>
  </si>
  <si>
    <t>3.70875021349387</t>
  </si>
  <si>
    <t>6.09428409419103</t>
  </si>
  <si>
    <t>123.962424184239</t>
  </si>
  <si>
    <t>229.609578312359</t>
  </si>
  <si>
    <t>0.019667406879721</t>
  </si>
  <si>
    <t>8.03925781250002</t>
  </si>
  <si>
    <t>1.8627639770508</t>
  </si>
  <si>
    <t>43.311887550354</t>
  </si>
  <si>
    <t>34.4988344192505</t>
  </si>
  <si>
    <t>2.73101638329555</t>
  </si>
  <si>
    <t>4.95225460046922</t>
  </si>
  <si>
    <t>183.346207482093</t>
  </si>
  <si>
    <t>317.217139681588</t>
  </si>
  <si>
    <t>0.031483409351965</t>
  </si>
  <si>
    <t>8.86042327880862</t>
  </si>
  <si>
    <t>2.41377868652346</t>
  </si>
  <si>
    <t>63.2610023498535</t>
  </si>
  <si>
    <t>40.5189256191254</t>
  </si>
  <si>
    <t>2.88932255331763</t>
  </si>
  <si>
    <t>5.34272041220931</t>
  </si>
  <si>
    <t>89.0849838802302</t>
  </si>
  <si>
    <t>174.887920333618</t>
  </si>
  <si>
    <t>0.0521483542304471</t>
  </si>
  <si>
    <t>8.55764160156252</t>
  </si>
  <si>
    <t>2.7498489379883</t>
  </si>
  <si>
    <t>55.5798812866211</t>
  </si>
  <si>
    <t>43.0080929756165</t>
  </si>
  <si>
    <t>3.34306983231629</t>
  </si>
  <si>
    <t>5.65659221310207</t>
  </si>
  <si>
    <t>207.469592834581</t>
  </si>
  <si>
    <t>278.032765342731</t>
  </si>
  <si>
    <t>0.0076554440794747</t>
  </si>
  <si>
    <t>8.5416198730469</t>
  </si>
  <si>
    <t>1.57259012858075</t>
  </si>
  <si>
    <t>45.9635044733683</t>
  </si>
  <si>
    <t>42.4683746496836</t>
  </si>
  <si>
    <t>3.27211524172619</t>
  </si>
  <si>
    <t>9.12193782309672</t>
  </si>
  <si>
    <t>214.548877474082</t>
  </si>
  <si>
    <t>277.670301017947</t>
  </si>
  <si>
    <t>0.0477313364449185</t>
  </si>
  <si>
    <t>12.0355621337891</t>
  </si>
  <si>
    <t>7.7300964355469</t>
  </si>
  <si>
    <t>88.3384963989258</t>
  </si>
  <si>
    <t>96.3012729644775</t>
  </si>
  <si>
    <t>3.63462673008538</t>
  </si>
  <si>
    <t>8.5582954540004</t>
  </si>
  <si>
    <t>82.7224715827001</t>
  </si>
  <si>
    <t>255.477034612415</t>
  </si>
  <si>
    <t>8.5033142089844</t>
  </si>
  <si>
    <t>3.35423583984377</t>
  </si>
  <si>
    <t>83.8819223403931</t>
  </si>
  <si>
    <t>86.0507656097412</t>
  </si>
  <si>
    <t>4.36887781905611</t>
  </si>
  <si>
    <t>5.8698699540043</t>
  </si>
  <si>
    <t>171.58504801534</t>
  </si>
  <si>
    <t>196.849994462221</t>
  </si>
  <si>
    <t>3.85950775146487</t>
  </si>
  <si>
    <t>81.8429967880249</t>
  </si>
  <si>
    <t>89.4454145431519</t>
  </si>
  <si>
    <t>6.01005155184235</t>
  </si>
  <si>
    <t>4.70238869391034</t>
  </si>
  <si>
    <t>35.1361662699986</t>
  </si>
  <si>
    <t>107.733784888365</t>
  </si>
  <si>
    <t>59.4534376144409</t>
  </si>
  <si>
    <t>57.343924331665</t>
  </si>
  <si>
    <t>4.41028863038787</t>
  </si>
  <si>
    <t>6.76671808962944</t>
  </si>
  <si>
    <t>274.871474670112</t>
  </si>
  <si>
    <t>0.0199184910971105</t>
  </si>
  <si>
    <t>3.36009826660159</t>
  </si>
  <si>
    <t>35.4766679763794</t>
  </si>
  <si>
    <t>23.8530222415924</t>
  </si>
  <si>
    <t>3.61063225032112</t>
  </si>
  <si>
    <t>7.09553991397454</t>
  </si>
  <si>
    <t>260.16085254969</t>
  </si>
  <si>
    <t>327.420592808702</t>
  </si>
  <si>
    <t>0.0657695785801202</t>
  </si>
  <si>
    <t>12.0987869262696</t>
  </si>
  <si>
    <t>6.23552474975588</t>
  </si>
  <si>
    <t>66.0194544792175</t>
  </si>
  <si>
    <t>60.3324036300182</t>
  </si>
  <si>
    <t>3.31106676212487</t>
  </si>
  <si>
    <t>6.84785789924386</t>
  </si>
  <si>
    <t>170.621722755587</t>
  </si>
  <si>
    <t>243.693356143096</t>
  </si>
  <si>
    <t>5.75906982421877</t>
  </si>
  <si>
    <t>45.2139867782593</t>
  </si>
  <si>
    <t>42.200354385376</t>
  </si>
  <si>
    <t>2.97431960180954</t>
  </si>
  <si>
    <t>7.04127639097073</t>
  </si>
  <si>
    <t>144.472523812521</t>
  </si>
  <si>
    <t>286.08702557685</t>
  </si>
  <si>
    <t>0.0609417901926852</t>
  </si>
  <si>
    <t>5.84503326416018</t>
  </si>
  <si>
    <t>38.0797919273376</t>
  </si>
  <si>
    <t>33.9225221633911</t>
  </si>
  <si>
    <t>2.55446038208755</t>
  </si>
  <si>
    <t>7.95665530179848</t>
  </si>
  <si>
    <t>239.604575940146</t>
  </si>
  <si>
    <t>304.070823113639</t>
  </si>
  <si>
    <t>0.0488735137629211</t>
  </si>
  <si>
    <t>5.19873199462893</t>
  </si>
  <si>
    <t>32.0072978973389</t>
  </si>
  <si>
    <t>34.4758950233459</t>
  </si>
  <si>
    <t>4.58583993736076</t>
  </si>
  <si>
    <t>12.5719849033802</t>
  </si>
  <si>
    <t>301.964590844742</t>
  </si>
  <si>
    <t>311.496543461782</t>
  </si>
  <si>
    <t>0.102931758728479</t>
  </si>
  <si>
    <t>2.93732910156252</t>
  </si>
  <si>
    <t>48.9956769943237</t>
  </si>
  <si>
    <t>35.0401216983795</t>
  </si>
  <si>
    <t>4.71920561869118</t>
  </si>
  <si>
    <t>5.31160143044765</t>
  </si>
  <si>
    <t>168.692878981214</t>
  </si>
  <si>
    <t>230.211478615004</t>
  </si>
  <si>
    <t>0.0301021654323304</t>
  </si>
  <si>
    <t>3.84693298339846</t>
  </si>
  <si>
    <t>29.3699268341064</t>
  </si>
  <si>
    <t>36.6605157852173</t>
  </si>
  <si>
    <t>4.83811833020872</t>
  </si>
  <si>
    <t>11.3724880320773</t>
  </si>
  <si>
    <t>310.921558397144</t>
  </si>
  <si>
    <t>324.691684859704</t>
  </si>
  <si>
    <t>0.0887614688391983</t>
  </si>
  <si>
    <t>10.9799311319987</t>
  </si>
  <si>
    <t>2.32279866536461</t>
  </si>
  <si>
    <t>32.3307348887126</t>
  </si>
  <si>
    <t>31.4966413180033</t>
  </si>
  <si>
    <t>3.04229199521042</t>
  </si>
  <si>
    <t>9.1734082322606</t>
  </si>
  <si>
    <t>276.421401963895</t>
  </si>
  <si>
    <t>301.197140176602</t>
  </si>
  <si>
    <t>0.0501773297888014</t>
  </si>
  <si>
    <t>14.1836212158203</t>
  </si>
  <si>
    <t>6.68569641113284</t>
  </si>
  <si>
    <t>32.9038558006287</t>
  </si>
  <si>
    <t>31.4130174636841</t>
  </si>
  <si>
    <t>3.14849965682349</t>
  </si>
  <si>
    <t>10.3349682730049</t>
  </si>
  <si>
    <t>249.828581381539</t>
  </si>
  <si>
    <t>0.0364525978743751</t>
  </si>
  <si>
    <t>17.0255615234375</t>
  </si>
  <si>
    <t>9.5238967895508</t>
  </si>
  <si>
    <t>36.5273383140564</t>
  </si>
  <si>
    <t>36.4052852630615</t>
  </si>
  <si>
    <t>3.1206149992393</t>
  </si>
  <si>
    <t>12.2833014412636</t>
  </si>
  <si>
    <t>235.995705290931</t>
  </si>
  <si>
    <t>284.113174200575</t>
  </si>
  <si>
    <t>10.8893798828125</t>
  </si>
  <si>
    <t>4.47074279785159</t>
  </si>
  <si>
    <t>55.7453587532043</t>
  </si>
  <si>
    <t>51.3331726074219</t>
  </si>
  <si>
    <t>4.05810707688137</t>
  </si>
  <si>
    <t>10.2675135043784</t>
  </si>
  <si>
    <t>226.625002960017</t>
  </si>
  <si>
    <t>279.715987873589</t>
  </si>
  <si>
    <t>10.1960571289063</t>
  </si>
  <si>
    <t>0.96363220214846</t>
  </si>
  <si>
    <t>39.7528986930847</t>
  </si>
  <si>
    <t>44.2113976478577</t>
  </si>
  <si>
    <t>2.63170953356676</t>
  </si>
  <si>
    <t>3.59085391359497</t>
  </si>
  <si>
    <t>120.486337353345</t>
  </si>
  <si>
    <t>124.414401775277</t>
  </si>
  <si>
    <t>0.0247764425327255</t>
  </si>
  <si>
    <t>16.6414749145508</t>
  </si>
  <si>
    <t>7.85653228759768</t>
  </si>
  <si>
    <t>44.4707180023193</t>
  </si>
  <si>
    <t>51.4775832176208</t>
  </si>
  <si>
    <t>2.65406223521972</t>
  </si>
  <si>
    <t>6.78216679648636</t>
  </si>
  <si>
    <t>217.477040454738</t>
  </si>
  <si>
    <t>271.588392204161</t>
  </si>
  <si>
    <t>0.034415690625177</t>
  </si>
  <si>
    <t>20.755148824056</t>
  </si>
  <si>
    <t>12.9556035359701</t>
  </si>
  <si>
    <t>63.9565572738647</t>
  </si>
  <si>
    <t>62.3130263487498</t>
  </si>
  <si>
    <t>3.42353707036599</t>
  </si>
  <si>
    <t>6.98808993976278</t>
  </si>
  <si>
    <t>191.338246561299</t>
  </si>
  <si>
    <t>240.430208918717</t>
  </si>
  <si>
    <t>22.9087951660156</t>
  </si>
  <si>
    <t>15.8916976928711</t>
  </si>
  <si>
    <t>75.9676969528198</t>
  </si>
  <si>
    <t>85.4815837860107</t>
  </si>
  <si>
    <t>3.67170847663312</t>
  </si>
  <si>
    <t>7.69472251926019</t>
  </si>
  <si>
    <t>161.436273322144</t>
  </si>
  <si>
    <t>223.381693711724</t>
  </si>
  <si>
    <t>16.6319732666016</t>
  </si>
  <si>
    <t>9.06156005859377</t>
  </si>
  <si>
    <t>77.4428747177124</t>
  </si>
  <si>
    <t>89.8338710784912</t>
  </si>
  <si>
    <t>3.35708268272237</t>
  </si>
  <si>
    <t>6.11288552232991</t>
  </si>
  <si>
    <t>94.2593012453076</t>
  </si>
  <si>
    <t>235.771154999061</t>
  </si>
  <si>
    <t>0.008794254770314</t>
  </si>
  <si>
    <t>21.5420181274414</t>
  </si>
  <si>
    <t>12.8751007080078</t>
  </si>
  <si>
    <t>56.7288347244263</t>
  </si>
  <si>
    <t>67.6919881820679</t>
  </si>
  <si>
    <t>3.48139652466437</t>
  </si>
  <si>
    <t>7.35897695199604</t>
  </si>
  <si>
    <t>150.705085819494</t>
  </si>
  <si>
    <t>261.319262569862</t>
  </si>
  <si>
    <t>19.6172058105469</t>
  </si>
  <si>
    <t>14.0169448852539</t>
  </si>
  <si>
    <t>78.0594352722168</t>
  </si>
  <si>
    <t>90.9544485092163</t>
  </si>
  <si>
    <t>4.24078978550958</t>
  </si>
  <si>
    <t>9.70634102319684</t>
  </si>
  <si>
    <t>137.937136749501</t>
  </si>
  <si>
    <t>199.801726234942</t>
  </si>
  <si>
    <t>19.7423492431641</t>
  </si>
  <si>
    <t>15.4516784667969</t>
  </si>
  <si>
    <t>93.9369663238525</t>
  </si>
  <si>
    <t>98.7348621368408</t>
  </si>
  <si>
    <t>2.70402910399298</t>
  </si>
  <si>
    <t>5.88087500211374</t>
  </si>
  <si>
    <t>59.591243487615</t>
  </si>
  <si>
    <t>242.834713844694</t>
  </si>
  <si>
    <t>20.2380203247071</t>
  </si>
  <si>
    <t>14.9356338500977</t>
  </si>
  <si>
    <t>88.2117416381836</t>
  </si>
  <si>
    <t>88.0046466827393</t>
  </si>
  <si>
    <t>3.23486657391707</t>
  </si>
  <si>
    <t>4.79892623866742</t>
  </si>
  <si>
    <t>133.215276614598</t>
  </si>
  <si>
    <t>201.635232001004</t>
  </si>
  <si>
    <t>13.6230392456055</t>
  </si>
  <si>
    <t>66.1566396713257</t>
  </si>
  <si>
    <t>63.8790524482727</t>
  </si>
  <si>
    <t>3.10045326721734</t>
  </si>
  <si>
    <t>5.10560194185864</t>
  </si>
  <si>
    <t>141.205120612565</t>
  </si>
  <si>
    <t>0.0136455199943239</t>
  </si>
  <si>
    <t>21.0163101196289</t>
  </si>
  <si>
    <t>12.9135513305664</t>
  </si>
  <si>
    <t>49.4398792266846</t>
  </si>
  <si>
    <t>41.7615976333618</t>
  </si>
  <si>
    <t>2.40888760908386</t>
  </si>
  <si>
    <t>3.95200530842481</t>
  </si>
  <si>
    <t>81.2438726432897</t>
  </si>
  <si>
    <t>300.591693327146</t>
  </si>
  <si>
    <t>0.0193206388614484</t>
  </si>
  <si>
    <t>25.8144393920899</t>
  </si>
  <si>
    <t>18.5737747192383</t>
  </si>
  <si>
    <t>67.7095087051392</t>
  </si>
  <si>
    <t>55.5974804878235</t>
  </si>
  <si>
    <t>3.54207468632143</t>
  </si>
  <si>
    <t>4.93783302023502</t>
  </si>
  <si>
    <t>176.771061787388</t>
  </si>
  <si>
    <t>251.954809436265</t>
  </si>
  <si>
    <t>0.0095462635549884</t>
  </si>
  <si>
    <t>24.0703933715821</t>
  </si>
  <si>
    <t>15.6996200561524</t>
  </si>
  <si>
    <t>46.6712207794189</t>
  </si>
  <si>
    <t>42.8766929626465</t>
  </si>
  <si>
    <t>3.45167434717774</t>
  </si>
  <si>
    <t>6.18144024778426</t>
  </si>
  <si>
    <t>191.435882224794</t>
  </si>
  <si>
    <t>238.998910119759</t>
  </si>
  <si>
    <t>0.039750316896614</t>
  </si>
  <si>
    <t>24.4986679077149</t>
  </si>
  <si>
    <t>17.3811325073242</t>
  </si>
  <si>
    <t>76.3697240829468</t>
  </si>
  <si>
    <t>74.2248367786407</t>
  </si>
  <si>
    <t>4.09258546392181</t>
  </si>
  <si>
    <t>7.31084819433781</t>
  </si>
  <si>
    <t>148.899041026494</t>
  </si>
  <si>
    <t>197.132060141766</t>
  </si>
  <si>
    <t>22.0691441853841</t>
  </si>
  <si>
    <t>15.3391662597656</t>
  </si>
  <si>
    <t>82.6933201154073</t>
  </si>
  <si>
    <t>77.261289358139</t>
  </si>
  <si>
    <t>4.1683198200188</t>
  </si>
  <si>
    <t>8.03897106965214</t>
  </si>
  <si>
    <t>67.5722142013993</t>
  </si>
  <si>
    <t>112.605048962777</t>
  </si>
  <si>
    <t>24.3563980102539</t>
  </si>
  <si>
    <t>15.7639251708985</t>
  </si>
  <si>
    <t>63.9148893356323</t>
  </si>
  <si>
    <t>64.1740782737732</t>
  </si>
  <si>
    <t>3.47773005360386</t>
  </si>
  <si>
    <t>6.29764090646444</t>
  </si>
  <si>
    <t>183.765670779172</t>
  </si>
  <si>
    <t>148.360672380965</t>
  </si>
  <si>
    <t>25.2393218994141</t>
  </si>
  <si>
    <t>16.6617599487305</t>
  </si>
  <si>
    <t>72.2520248413086</t>
  </si>
  <si>
    <t>75.2628911972046</t>
  </si>
  <si>
    <t>2.83583860279604</t>
  </si>
  <si>
    <t>4.89493446496697</t>
  </si>
  <si>
    <t>103.103899288195</t>
  </si>
  <si>
    <t>199.122038477818</t>
  </si>
  <si>
    <t>23.7650695800781</t>
  </si>
  <si>
    <t>16.7370422363281</t>
  </si>
  <si>
    <t>71.0022411346436</t>
  </si>
  <si>
    <t>47.9811543464661</t>
  </si>
  <si>
    <t>3.35858849514533</t>
  </si>
  <si>
    <t>6.30916932456098</t>
  </si>
  <si>
    <t>80.7714979014615</t>
  </si>
  <si>
    <t>96.0029633260003</t>
  </si>
  <si>
    <t>0.0415344717301797</t>
  </si>
  <si>
    <t>25.7545318603516</t>
  </si>
  <si>
    <t>16.5816314697266</t>
  </si>
  <si>
    <t>57.8284049987793</t>
  </si>
  <si>
    <t>54.7582409858704</t>
  </si>
  <si>
    <t>3.03671376064697</t>
  </si>
  <si>
    <t>5.03849830984171</t>
  </si>
  <si>
    <t>78.6658002199979</t>
  </si>
  <si>
    <t>81.0998781314739</t>
  </si>
  <si>
    <t>0.0325343058322694</t>
  </si>
  <si>
    <t>27.5699127197266</t>
  </si>
  <si>
    <t>19.7404571533203</t>
  </si>
  <si>
    <t>79.4331615447998</t>
  </si>
  <si>
    <t>80.8948984146118</t>
  </si>
  <si>
    <t>3.88916234411086</t>
  </si>
  <si>
    <t>8.36024832838369</t>
  </si>
  <si>
    <t>157.549540845947</t>
  </si>
  <si>
    <t>206.523026668966</t>
  </si>
  <si>
    <t>30.6884017944336</t>
  </si>
  <si>
    <t>21.7893325805664</t>
  </si>
  <si>
    <t>71.9891090393066</t>
  </si>
  <si>
    <t>77.5934001922607</t>
  </si>
  <si>
    <t>4.95082570345555</t>
  </si>
  <si>
    <t>13.4339545808511</t>
  </si>
  <si>
    <t>209.222951043727</t>
  </si>
  <si>
    <t>241.188536857637</t>
  </si>
  <si>
    <t>29.2942474365235</t>
  </si>
  <si>
    <t>21.4190231323242</t>
  </si>
  <si>
    <t>84.9942420959473</t>
  </si>
  <si>
    <t>83.6707984924316</t>
  </si>
  <si>
    <t>4.56922872912803</t>
  </si>
  <si>
    <t>12.4528142815348</t>
  </si>
  <si>
    <t>208.888383745352</t>
  </si>
  <si>
    <t>248.004757563254</t>
  </si>
  <si>
    <t>32.9616607666016</t>
  </si>
  <si>
    <t>22.9571655273438</t>
  </si>
  <si>
    <t>61.8231718063355</t>
  </si>
  <si>
    <t>76.1714412689209</t>
  </si>
  <si>
    <t>5.29077034056504</t>
  </si>
  <si>
    <t>14.2227082785352</t>
  </si>
  <si>
    <t>209.486310750642</t>
  </si>
  <si>
    <t>241.202106082008</t>
  </si>
  <si>
    <t>31.8720169067383</t>
  </si>
  <si>
    <t>22.6825134277344</t>
  </si>
  <si>
    <t>69.8015268325806</t>
  </si>
  <si>
    <t>76.7875652313232</t>
  </si>
  <si>
    <t>3.80880471186704</t>
  </si>
  <si>
    <t>9.98496338207471</t>
  </si>
  <si>
    <t>188.54252539198</t>
  </si>
  <si>
    <t>234.621219108635</t>
  </si>
  <si>
    <t>30.0459091186524</t>
  </si>
  <si>
    <t>21.5373855590821</t>
  </si>
  <si>
    <t>80.7715852737427</t>
  </si>
  <si>
    <t>80.5359176635742</t>
  </si>
  <si>
    <t>3.18127584541818</t>
  </si>
  <si>
    <t>8.75689664098389</t>
  </si>
  <si>
    <t>185.956495778754</t>
  </si>
  <si>
    <t>229.600200213473</t>
  </si>
  <si>
    <t>33.1534088134766</t>
  </si>
  <si>
    <t>23.0120208740235</t>
  </si>
  <si>
    <t>58.3142484664917</t>
  </si>
  <si>
    <t>71.5378562927246</t>
  </si>
  <si>
    <t>4.20523205183845</t>
  </si>
  <si>
    <t>9.41556481539943</t>
  </si>
  <si>
    <t>186.258741737488</t>
  </si>
  <si>
    <t>222.571657327217</t>
  </si>
  <si>
    <t>33.1269610087077</t>
  </si>
  <si>
    <t>22.5310887654623</t>
  </si>
  <si>
    <t>58.9457178115845</t>
  </si>
  <si>
    <t>74.8132499059041</t>
  </si>
  <si>
    <t>3.88876989072726</t>
  </si>
  <si>
    <t>6.8145771644004</t>
  </si>
  <si>
    <t>173.792792642944</t>
  </si>
  <si>
    <t>196.050637090074</t>
  </si>
  <si>
    <t>35.1111206054688</t>
  </si>
  <si>
    <t>24.1830062866211</t>
  </si>
  <si>
    <t>51.9118997573853</t>
  </si>
  <si>
    <t>68.305517578125</t>
  </si>
  <si>
    <t>4.04742289579452</t>
  </si>
  <si>
    <t>180.41531836131</t>
  </si>
  <si>
    <t>202.850206429261</t>
  </si>
  <si>
    <t>0.0104778427355549</t>
  </si>
  <si>
    <t>33.9099700927735</t>
  </si>
  <si>
    <t>23.1281951904297</t>
  </si>
  <si>
    <t>59.8314832687378</t>
  </si>
  <si>
    <t>75.4084671020508</t>
  </si>
  <si>
    <t>3.60582710776192</t>
  </si>
  <si>
    <t>5.31426106383264</t>
  </si>
  <si>
    <t>153.516963917838</t>
  </si>
  <si>
    <t>166.719891631177</t>
  </si>
  <si>
    <t>32.224105834961</t>
  </si>
  <si>
    <t>68.6003883361816</t>
  </si>
  <si>
    <t>87.2619110107422</t>
  </si>
  <si>
    <t>6.14167730002732</t>
  </si>
  <si>
    <t>11.1513645679316</t>
  </si>
  <si>
    <t>83.1526410365072</t>
  </si>
  <si>
    <t>94.1645380602926</t>
  </si>
  <si>
    <t>0.0363128272262426</t>
  </si>
  <si>
    <t>31.0824096679688</t>
  </si>
  <si>
    <t>21.6416137695313</t>
  </si>
  <si>
    <t>79.3892751693726</t>
  </si>
  <si>
    <t>92.7986061096191</t>
  </si>
  <si>
    <t>5.05456412362687</t>
  </si>
  <si>
    <t>10.3604292582649</t>
  </si>
  <si>
    <t>131.924437249474</t>
  </si>
  <si>
    <t>174.277421181094</t>
  </si>
  <si>
    <t>29.2254165649414</t>
  </si>
  <si>
    <t>21.4804565429688</t>
  </si>
  <si>
    <t>87.7028495788574</t>
  </si>
  <si>
    <t>95.2053066253662</t>
  </si>
  <si>
    <t>2.64840845011378</t>
  </si>
  <si>
    <t>5.13769838926395</t>
  </si>
  <si>
    <t>151.13007773202</t>
  </si>
  <si>
    <t>227.525860152323</t>
  </si>
  <si>
    <t>29.9189760843913</t>
  </si>
  <si>
    <t>19.9939450581869</t>
  </si>
  <si>
    <t>63.4287010828654</t>
  </si>
  <si>
    <t>71.9763956069946</t>
  </si>
  <si>
    <t>2.94114064324654</t>
  </si>
  <si>
    <t>5.29106274780341</t>
  </si>
  <si>
    <t>191.643884462501</t>
  </si>
  <si>
    <t>215.305553872513</t>
  </si>
  <si>
    <t>29.3508926391602</t>
  </si>
  <si>
    <t>19.4205047607422</t>
  </si>
  <si>
    <t>71.9306118011475</t>
  </si>
  <si>
    <t>81.9746656417847</t>
  </si>
  <si>
    <t>3.26886680701706</t>
  </si>
  <si>
    <t>4.33094828188248</t>
  </si>
  <si>
    <t>93.807692533053</t>
  </si>
  <si>
    <t>157.466963096628</t>
  </si>
  <si>
    <t>28.3537872314453</t>
  </si>
  <si>
    <t>17.6542404174805</t>
  </si>
  <si>
    <t>70.7170413970947</t>
  </si>
  <si>
    <t>92.7320043563843</t>
  </si>
  <si>
    <t>4.67618294411704</t>
  </si>
  <si>
    <t>8.48487706998891</t>
  </si>
  <si>
    <t>157.203441213184</t>
  </si>
  <si>
    <t>35.4458752230572</t>
  </si>
  <si>
    <t>0.0128100596958015</t>
  </si>
  <si>
    <t>25.6091140747071</t>
  </si>
  <si>
    <t>15.5023162841797</t>
  </si>
  <si>
    <t>63.8958404541016</t>
  </si>
  <si>
    <t>73.9771646499634</t>
  </si>
  <si>
    <t>4.20800640614169</t>
  </si>
  <si>
    <t>7.60188866939201</t>
  </si>
  <si>
    <t>43.7830241895365</t>
  </si>
  <si>
    <t>72.8193785163087</t>
  </si>
  <si>
    <t>0.0096077421514311</t>
  </si>
  <si>
    <t>28.9192581176758</t>
  </si>
  <si>
    <t>19.1965942382813</t>
  </si>
  <si>
    <t>78.5765880584717</t>
  </si>
  <si>
    <t>88.1969291687012</t>
  </si>
  <si>
    <t>4.0520481148265</t>
  </si>
  <si>
    <t>7.84619619480518</t>
  </si>
  <si>
    <t>86.9604250792355</t>
  </si>
  <si>
    <t>112.206911069041</t>
  </si>
  <si>
    <t>26.1404205322266</t>
  </si>
  <si>
    <t>17.4810470581055</t>
  </si>
  <si>
    <t>90.0261379241943</t>
  </si>
  <si>
    <t>97.9842060089111</t>
  </si>
  <si>
    <t>5.91492461218536</t>
  </si>
  <si>
    <t>11.3582769781235</t>
  </si>
  <si>
    <t>33.3151454546151</t>
  </si>
  <si>
    <t>66.9408482199607</t>
  </si>
  <si>
    <t>24.5462478637696</t>
  </si>
  <si>
    <t>15.4499374389649</t>
  </si>
  <si>
    <t>81.2238777160645</t>
  </si>
  <si>
    <t>95.1751119613647</t>
  </si>
  <si>
    <t>5.7977266727494</t>
  </si>
  <si>
    <t>10.9060264819428</t>
  </si>
  <si>
    <t>30.7606828839926</t>
  </si>
  <si>
    <t>56.773345871991</t>
  </si>
  <si>
    <t>0.0281708304375934</t>
  </si>
  <si>
    <t>24.9645324707031</t>
  </si>
  <si>
    <t>14.5563751220703</t>
  </si>
  <si>
    <t>73.1661869049072</t>
  </si>
  <si>
    <t>90.4130805969238</t>
  </si>
  <si>
    <t>4.04069499875975</t>
  </si>
  <si>
    <t>7.19977253972795</t>
  </si>
  <si>
    <t>71.2712741590267</t>
  </si>
  <si>
    <t>98.6494538887021</t>
  </si>
  <si>
    <t>0.0042241970992527</t>
  </si>
  <si>
    <t>22.3347045898438</t>
  </si>
  <si>
    <t>14.3176681518555</t>
  </si>
  <si>
    <t>50.2451665878296</t>
  </si>
  <si>
    <t>5.48434708885217</t>
  </si>
  <si>
    <t>10.2305067707855</t>
  </si>
  <si>
    <t>51.5832329381526</t>
  </si>
  <si>
    <t>75.4866357757264</t>
  </si>
  <si>
    <t>0.0266188369005653</t>
  </si>
  <si>
    <t>22.6192260742188</t>
  </si>
  <si>
    <t>12.8079986572266</t>
  </si>
  <si>
    <t>78.0468605041504</t>
  </si>
  <si>
    <t>97.8396800994873</t>
  </si>
  <si>
    <t>5.00662290807251</t>
  </si>
  <si>
    <t>7.2833574740877</t>
  </si>
  <si>
    <t>58.2700024499366</t>
  </si>
  <si>
    <t>91.3355586026979</t>
  </si>
  <si>
    <t>0.004763090106176</t>
  </si>
  <si>
    <t>14.551107788086</t>
  </si>
  <si>
    <t>7.0201843261719</t>
  </si>
  <si>
    <t>69.6586402893066</t>
  </si>
  <si>
    <t>64.385760307312</t>
  </si>
  <si>
    <t>4.79302339564875</t>
  </si>
  <si>
    <t>6.18407396895102</t>
  </si>
  <si>
    <t>166.226014304579</t>
  </si>
  <si>
    <t>166.601892808471</t>
  </si>
  <si>
    <t>0.0122335347239691</t>
  </si>
  <si>
    <t>15.7820205688477</t>
  </si>
  <si>
    <t>6.44639434814455</t>
  </si>
  <si>
    <t>65.0270240783691</t>
  </si>
  <si>
    <t>67.4346641540527</t>
  </si>
  <si>
    <t>3.76513911822273</t>
  </si>
  <si>
    <t>3.76042867753645</t>
  </si>
  <si>
    <t>21.2618532044239</t>
  </si>
  <si>
    <t>39.1145243834977</t>
  </si>
  <si>
    <t>0.0151859153217412</t>
  </si>
  <si>
    <t>16.5022839864095</t>
  </si>
  <si>
    <t>7.99912541707359</t>
  </si>
  <si>
    <t>56.5736735661825</t>
  </si>
  <si>
    <t>47.6688354810079</t>
  </si>
  <si>
    <t>2.65844619726942</t>
  </si>
  <si>
    <t>3.56200839737323</t>
  </si>
  <si>
    <t>136.300975283044</t>
  </si>
  <si>
    <t>0.0279590483135813</t>
  </si>
  <si>
    <t>15.2172348022461</t>
  </si>
  <si>
    <t>7.0829040527344</t>
  </si>
  <si>
    <t>37.7580009460449</t>
  </si>
  <si>
    <t>35.593114566803</t>
  </si>
  <si>
    <t>2.81850926555886</t>
  </si>
  <si>
    <t>5.77933789903091</t>
  </si>
  <si>
    <t>254.299053227867</t>
  </si>
  <si>
    <t>249.846781726253</t>
  </si>
  <si>
    <t>0.0416120987968919</t>
  </si>
  <si>
    <t>12.8198059082031</t>
  </si>
  <si>
    <t>5.81382598876955</t>
  </si>
  <si>
    <t>50.7197082519531</t>
  </si>
  <si>
    <t>37.6588024616241</t>
  </si>
  <si>
    <t>3.54722862971932</t>
  </si>
  <si>
    <t>4.82430144881831</t>
  </si>
  <si>
    <t>119.021866591272</t>
  </si>
  <si>
    <t>155.488149312682</t>
  </si>
  <si>
    <t>0.0372722887911027</t>
  </si>
  <si>
    <t>13.2318634033203</t>
  </si>
  <si>
    <t>5.67602233886721</t>
  </si>
  <si>
    <t>41.1500651359558</t>
  </si>
  <si>
    <t>29.8086620807648</t>
  </si>
  <si>
    <t>1.52812788981536</t>
  </si>
  <si>
    <t>2.23586875801818</t>
  </si>
  <si>
    <t>93.5915606102838</t>
  </si>
  <si>
    <t>203.352435273109</t>
  </si>
  <si>
    <t>0.0298304398516502</t>
  </si>
  <si>
    <t>13.3010223388672</t>
  </si>
  <si>
    <t>6.09035491943362</t>
  </si>
  <si>
    <t>49.7366907119751</t>
  </si>
  <si>
    <t>36.0198816299438</t>
  </si>
  <si>
    <t>3.27368876695585</t>
  </si>
  <si>
    <t>3.94899442195197</t>
  </si>
  <si>
    <t>85.8903325928661</t>
  </si>
  <si>
    <t>106.963585724278</t>
  </si>
  <si>
    <t>0.0260244867645408</t>
  </si>
  <si>
    <t>12.5521789550781</t>
  </si>
  <si>
    <t>3.98220367431643</t>
  </si>
  <si>
    <t>59.7815029144287</t>
  </si>
  <si>
    <t>64.360293674469</t>
  </si>
  <si>
    <t>4.37338938957388</t>
  </si>
  <si>
    <t>8.70916185653174</t>
  </si>
  <si>
    <t>222.385611449777</t>
  </si>
  <si>
    <t>249.646292514303</t>
  </si>
  <si>
    <t>0.0236234291301418</t>
  </si>
  <si>
    <t>10.2661987304688</t>
  </si>
  <si>
    <t>2.99803619384768</t>
  </si>
  <si>
    <t>55.6243009567261</t>
  </si>
  <si>
    <t>45.6731013298035</t>
  </si>
  <si>
    <t>1.93714225952985</t>
  </si>
  <si>
    <t>2.90502661886087</t>
  </si>
  <si>
    <t>57.2501772832777</t>
  </si>
  <si>
    <t>193.894454451484</t>
  </si>
  <si>
    <t>0.0323683117780072</t>
  </si>
  <si>
    <t>13.059912109375</t>
  </si>
  <si>
    <t>6.41192932128908</t>
  </si>
  <si>
    <t>50.8429102897644</t>
  </si>
  <si>
    <t>2.47657972086674</t>
  </si>
  <si>
    <t>1.68529421449091</t>
  </si>
  <si>
    <t>53.8054913003807</t>
  </si>
  <si>
    <t>170.941044520675</t>
  </si>
  <si>
    <t>0.009941853888081</t>
  </si>
  <si>
    <t>8.10766448974612</t>
  </si>
  <si>
    <t>2.65970458984377</t>
  </si>
  <si>
    <t>51.8784799575806</t>
  </si>
  <si>
    <t>33.920904302597</t>
  </si>
  <si>
    <t>3.17979222354922</t>
  </si>
  <si>
    <t>5.93274940655234</t>
  </si>
  <si>
    <t>206.597425952185</t>
  </si>
  <si>
    <t>240.843242776933</t>
  </si>
  <si>
    <t>0.0499710004088785</t>
  </si>
  <si>
    <t>4.52380981445315</t>
  </si>
  <si>
    <t>41.0616062164307</t>
  </si>
  <si>
    <t>40.4721799373627</t>
  </si>
  <si>
    <t>3.44377648663913</t>
  </si>
  <si>
    <t>5.12955141876661</t>
  </si>
  <si>
    <t>64.5689895166085</t>
  </si>
  <si>
    <t>242.225039044142</t>
  </si>
  <si>
    <t>0.0283700971838408</t>
  </si>
  <si>
    <t>6.02731170654299</t>
  </si>
  <si>
    <t>0.607461547851585</t>
  </si>
  <si>
    <t>47.0441199302673</t>
  </si>
  <si>
    <t>52.6677422046661</t>
  </si>
  <si>
    <t>2.83670497302809</t>
  </si>
  <si>
    <t>4.5537157131535</t>
  </si>
  <si>
    <t>118.273259242739</t>
  </si>
  <si>
    <t>284.460211795668</t>
  </si>
  <si>
    <t>0.0412947778348629</t>
  </si>
  <si>
    <t>12.2924392700196</t>
  </si>
  <si>
    <t>4.89986572265627</t>
  </si>
  <si>
    <t>67.6079566955566</t>
  </si>
  <si>
    <t>77.7721563339233</t>
  </si>
  <si>
    <t>2.86333550172367</t>
  </si>
  <si>
    <t>6.42477577455282</t>
  </si>
  <si>
    <t>134.308127528262</t>
  </si>
  <si>
    <t>201.708529721856</t>
  </si>
  <si>
    <t>0.0003056546905218</t>
  </si>
  <si>
    <t>4.86853561401369</t>
  </si>
  <si>
    <t>1.81937179565432</t>
  </si>
  <si>
    <t>59.3779089450836</t>
  </si>
  <si>
    <t>46.2868519624074</t>
  </si>
  <si>
    <t>2.75728409544438</t>
  </si>
  <si>
    <t>7.29945748217234</t>
  </si>
  <si>
    <t>86.9803506545514</t>
  </si>
  <si>
    <t>277.146463371869</t>
  </si>
  <si>
    <t>7.5181091308594</t>
  </si>
  <si>
    <t>5.69629211425783</t>
  </si>
  <si>
    <t>73.9790212631226</t>
  </si>
  <si>
    <t>78.3095808982849</t>
  </si>
  <si>
    <t>3.54127978130402</t>
  </si>
  <si>
    <t>6.08310373201469</t>
  </si>
  <si>
    <t>72.801354916367</t>
  </si>
  <si>
    <t>191.308522415214</t>
  </si>
  <si>
    <t>6.21150665283205</t>
  </si>
  <si>
    <t>2.69904785156252</t>
  </si>
  <si>
    <t>94.7789833068848</t>
  </si>
  <si>
    <t>99.4102672576904</t>
  </si>
  <si>
    <t>4.33424849613564</t>
  </si>
  <si>
    <t>3.20381551759247</t>
  </si>
  <si>
    <t>16.7341235384689</t>
  </si>
  <si>
    <t>187.128501432605</t>
  </si>
  <si>
    <t>2.80172576904299</t>
  </si>
  <si>
    <t>85.855562210083</t>
  </si>
  <si>
    <t>100.777587127686</t>
  </si>
  <si>
    <t>5.58837868806431</t>
  </si>
  <si>
    <t>4.06841182333605</t>
  </si>
  <si>
    <t>27.0813085998041</t>
  </si>
  <si>
    <t>160.269177428127</t>
  </si>
  <si>
    <t>0.282696533203148</t>
  </si>
  <si>
    <t>78.4590202331543</t>
  </si>
  <si>
    <t>97.8098609924316</t>
  </si>
  <si>
    <t>6.1819401895408</t>
  </si>
  <si>
    <t>4.8302151606049</t>
  </si>
  <si>
    <t>31.1846595055992</t>
  </si>
  <si>
    <t>100.757102665079</t>
  </si>
  <si>
    <t>59.1447874069214</t>
  </si>
  <si>
    <t>63.4990684509277</t>
  </si>
  <si>
    <t>4.93656925762242</t>
  </si>
  <si>
    <t>4.21951770192318</t>
  </si>
  <si>
    <t>150.736430013186</t>
  </si>
  <si>
    <t>211.699752141859</t>
  </si>
  <si>
    <t>1.26383361816409</t>
  </si>
  <si>
    <t>36.3388460477193</t>
  </si>
  <si>
    <t>27.6891260941823</t>
  </si>
  <si>
    <t>5.3293454132089</t>
  </si>
  <si>
    <t>10.2942639082709</t>
  </si>
  <si>
    <t>298.854455654064</t>
  </si>
  <si>
    <t>313.095260199167</t>
  </si>
  <si>
    <t>0.0853690992622397</t>
  </si>
  <si>
    <t>7.29606170654299</t>
  </si>
  <si>
    <t>2.62072448730471</t>
  </si>
  <si>
    <t>44.5358353614807</t>
  </si>
  <si>
    <t>24.5687073707581</t>
  </si>
  <si>
    <t>3.06619421880155</t>
  </si>
  <si>
    <t>5.49385475039499</t>
  </si>
  <si>
    <t>138.995112072085</t>
  </si>
  <si>
    <t>276.930264504807</t>
  </si>
  <si>
    <t>0.0520585591327204</t>
  </si>
  <si>
    <t>8.38621215820315</t>
  </si>
  <si>
    <t>0.561207580566429</t>
  </si>
  <si>
    <t>55.7173586845398</t>
  </si>
  <si>
    <t>57.6805161476135</t>
  </si>
  <si>
    <t>4.02395604874811</t>
  </si>
  <si>
    <t>11.6451478833514</t>
  </si>
  <si>
    <t>270.743169178402</t>
  </si>
  <si>
    <t>283.392563037799</t>
  </si>
  <si>
    <t>0.0480606017936905</t>
  </si>
  <si>
    <t>8.66114349365237</t>
  </si>
  <si>
    <t>1.09965515136721</t>
  </si>
  <si>
    <t>46.6332023620605</t>
  </si>
  <si>
    <t>45.9923330307007</t>
  </si>
  <si>
    <t>2.95269713743173</t>
  </si>
  <si>
    <t>5.25489818579036</t>
  </si>
  <si>
    <t>132.423828176971</t>
  </si>
  <si>
    <t>308.946171815807</t>
  </si>
  <si>
    <t>0.0371676811613552</t>
  </si>
  <si>
    <t>10.0996658325196</t>
  </si>
  <si>
    <t>3.2055603027344</t>
  </si>
  <si>
    <t>58.6841106414795</t>
  </si>
  <si>
    <t>46.6037998199463</t>
  </si>
  <si>
    <t>2.87918670028594</t>
  </si>
  <si>
    <t>2.93901169706929</t>
  </si>
  <si>
    <t>51.8542624110818</t>
  </si>
  <si>
    <t>219.248233405017</t>
  </si>
  <si>
    <t>0.0158211326516005</t>
  </si>
  <si>
    <t>8.70108032226565</t>
  </si>
  <si>
    <t>3.95696105957034</t>
  </si>
  <si>
    <t>66.8037805557251</t>
  </si>
  <si>
    <t>43.800833940506</t>
  </si>
  <si>
    <t>4.57838958874654</t>
  </si>
  <si>
    <t>6.74126293475623</t>
  </si>
  <si>
    <t>60.7915015144499</t>
  </si>
  <si>
    <t>104.375983082999</t>
  </si>
  <si>
    <t>11.4417841593425</t>
  </si>
  <si>
    <t>3.6489934285482</t>
  </si>
  <si>
    <t>68.7319040298462</t>
  </si>
  <si>
    <t>67.6521949768066</t>
  </si>
  <si>
    <t>3.01294947926029</t>
  </si>
  <si>
    <t>6.91836062659843</t>
  </si>
  <si>
    <t>241.597314033808</t>
  </si>
  <si>
    <t>325.097379857478</t>
  </si>
  <si>
    <t>0.0444493207879515</t>
  </si>
  <si>
    <t>9.36946105957034</t>
  </si>
  <si>
    <t>1.83562469482424</t>
  </si>
  <si>
    <t>61.3190952301025</t>
  </si>
  <si>
    <t>60.7756589889526</t>
  </si>
  <si>
    <t>3.6735168857025</t>
  </si>
  <si>
    <t>5.73297516404468</t>
  </si>
  <si>
    <t>113.548639771524</t>
  </si>
  <si>
    <t>61.7599028839265</t>
  </si>
  <si>
    <t>0.0312644685848537</t>
  </si>
  <si>
    <t>13.5890411376953</t>
  </si>
  <si>
    <t>5.68918914794924</t>
  </si>
  <si>
    <t>51.9317464828491</t>
  </si>
  <si>
    <t>58.0522666931152</t>
  </si>
  <si>
    <t>4.15200479905613</t>
  </si>
  <si>
    <t>4.79095046347307</t>
  </si>
  <si>
    <t>186.458072179112</t>
  </si>
  <si>
    <t>239.123359965241</t>
  </si>
  <si>
    <t>0.029089363497971</t>
  </si>
  <si>
    <t>9.94991912841799</t>
  </si>
  <si>
    <t>1.0493835449219</t>
  </si>
  <si>
    <t>35.6871095657349</t>
  </si>
  <si>
    <t>32.146120929718</t>
  </si>
  <si>
    <t>3.34060641373716</t>
  </si>
  <si>
    <t>6.85362123657963</t>
  </si>
  <si>
    <t>243.026463109348</t>
  </si>
  <si>
    <t>291.988223784399</t>
  </si>
  <si>
    <t>0.0677562941530038</t>
  </si>
  <si>
    <t>14.021322631836</t>
  </si>
  <si>
    <t>4.59029388427737</t>
  </si>
  <si>
    <t>42.4853162765503</t>
  </si>
  <si>
    <t>46.7164434432983</t>
  </si>
  <si>
    <t>4.29098519857061</t>
  </si>
  <si>
    <t>8.94679661820597</t>
  </si>
  <si>
    <t>224.601475159439</t>
  </si>
  <si>
    <t>262.329644246721</t>
  </si>
  <si>
    <t>0.0210663775388002</t>
  </si>
  <si>
    <t>14.898876953125</t>
  </si>
  <si>
    <t>6.67937164306643</t>
  </si>
  <si>
    <t>67.1278400421143</t>
  </si>
  <si>
    <t>71.990763092041</t>
  </si>
  <si>
    <t>4.01160122426781</t>
  </si>
  <si>
    <t>8.48186235124884</t>
  </si>
  <si>
    <t>215.719755173647</t>
  </si>
  <si>
    <t>272.798234037297</t>
  </si>
  <si>
    <t>18.498494720459</t>
  </si>
  <si>
    <t>9.25786361694338</t>
  </si>
  <si>
    <t>43.1369955539703</t>
  </si>
  <si>
    <t>51.5385476748149</t>
  </si>
  <si>
    <t>5.02064331001432</t>
  </si>
  <si>
    <t>11.9001999910019</t>
  </si>
  <si>
    <t>215.295216836736</t>
  </si>
  <si>
    <t>251.644776883758</t>
  </si>
  <si>
    <t>0.0167795985318147</t>
  </si>
  <si>
    <t>13.7929718017578</t>
  </si>
  <si>
    <t>4.23890075683596</t>
  </si>
  <si>
    <t>54.5218574523926</t>
  </si>
  <si>
    <t>58.8209926605225</t>
  </si>
  <si>
    <t>4.46571618207996</t>
  </si>
  <si>
    <t>6.98615328395363</t>
  </si>
  <si>
    <t>84.6681138420483</t>
  </si>
  <si>
    <t>167.443870376425</t>
  </si>
  <si>
    <t>15.3812942504883</t>
  </si>
  <si>
    <t>8.94719238281252</t>
  </si>
  <si>
    <t>91.4048679351807</t>
  </si>
  <si>
    <t>95.6424308776855</t>
  </si>
  <si>
    <t>4.06268687941163</t>
  </si>
  <si>
    <t>6.4568313598092</t>
  </si>
  <si>
    <t>118.047033803971</t>
  </si>
  <si>
    <t>182.859678487453</t>
  </si>
  <si>
    <t>21.477995300293</t>
  </si>
  <si>
    <t>13.7009796142578</t>
  </si>
  <si>
    <t>82.509939956665</t>
  </si>
  <si>
    <t>98.3138866424561</t>
  </si>
  <si>
    <t>4.87585995077057</t>
  </si>
  <si>
    <t>14.3429552297824</t>
  </si>
  <si>
    <t>172.97684263063</t>
  </si>
  <si>
    <t>228.314090746599</t>
  </si>
  <si>
    <t>17.2860366821289</t>
  </si>
  <si>
    <t>10.6697540283203</t>
  </si>
  <si>
    <t>78.2490013122559</t>
  </si>
  <si>
    <t>82.8862306594849</t>
  </si>
  <si>
    <t>4.08600702046479</t>
  </si>
  <si>
    <t>5.31883768879533</t>
  </si>
  <si>
    <t>67.6858045867685</t>
  </si>
  <si>
    <t>192.499173746655</t>
  </si>
  <si>
    <t>24.3543014526367</t>
  </si>
  <si>
    <t>17.5209609985352</t>
  </si>
  <si>
    <t>84.792321395874</t>
  </si>
  <si>
    <t>88.6674339294434</t>
  </si>
  <si>
    <t>3.48697908476644</t>
  </si>
  <si>
    <t>13.1966825529992</t>
  </si>
  <si>
    <t>185.574023333439</t>
  </si>
  <si>
    <t>237.923514089979</t>
  </si>
  <si>
    <t>23.3197494506836</t>
  </si>
  <si>
    <t>16.4814422607422</t>
  </si>
  <si>
    <t>83.8889709472656</t>
  </si>
  <si>
    <t>81.7430311203003</t>
  </si>
  <si>
    <t>3.26416564940749</t>
  </si>
  <si>
    <t>7.69159505851068</t>
  </si>
  <si>
    <t>174.502694494843</t>
  </si>
  <si>
    <t>244.681574024287</t>
  </si>
  <si>
    <t>22.4007583618164</t>
  </si>
  <si>
    <t>15.6259994506836</t>
  </si>
  <si>
    <t>89.8251888275147</t>
  </si>
  <si>
    <t>85.4792969703674</t>
  </si>
  <si>
    <t>2.74969033335544</t>
  </si>
  <si>
    <t>3.73176559293033</t>
  </si>
  <si>
    <t>68.331645534005</t>
  </si>
  <si>
    <t>220.114283580028</t>
  </si>
  <si>
    <t>23.2634246826172</t>
  </si>
  <si>
    <t>15.3513931274414</t>
  </si>
  <si>
    <t>79.842432975769</t>
  </si>
  <si>
    <t>75.3926891326904</t>
  </si>
  <si>
    <t>3.01900813585313</t>
  </si>
  <si>
    <t>4.32779545114927</t>
  </si>
  <si>
    <t>101.953605014591</t>
  </si>
  <si>
    <t>167.083790319405</t>
  </si>
  <si>
    <t>24.4983947753906</t>
  </si>
  <si>
    <t>17.8807403564453</t>
  </si>
  <si>
    <t>79.4888288497925</t>
  </si>
  <si>
    <t>72.9860088348389</t>
  </si>
  <si>
    <t>3.58781379983746</t>
  </si>
  <si>
    <t>8.93089855824891</t>
  </si>
  <si>
    <t>176.220851129744</t>
  </si>
  <si>
    <t>261.480204072032</t>
  </si>
  <si>
    <t>23.0429901123047</t>
  </si>
  <si>
    <t>14.8001373291016</t>
  </si>
  <si>
    <t>73.3841382980347</t>
  </si>
  <si>
    <t>85.1517097473145</t>
  </si>
  <si>
    <t>2.4985028849086</t>
  </si>
  <si>
    <t>3.86264407467112</t>
  </si>
  <si>
    <t>245.227512833331</t>
  </si>
  <si>
    <t>229.567798590048</t>
  </si>
  <si>
    <t>26.7937561035156</t>
  </si>
  <si>
    <t>18.996517944336</t>
  </si>
  <si>
    <t>83.0271589279175</t>
  </si>
  <si>
    <t>80.3800006866455</t>
  </si>
  <si>
    <t>3.25455244813939</t>
  </si>
  <si>
    <t>8.3150607598663</t>
  </si>
  <si>
    <t>174.147507113678</t>
  </si>
  <si>
    <t>236.179860301001</t>
  </si>
  <si>
    <t>26.0141604105632</t>
  </si>
  <si>
    <t>18.1224418640137</t>
  </si>
  <si>
    <t>89.6894598007202</t>
  </si>
  <si>
    <t>89.0044887860616</t>
  </si>
  <si>
    <t>1.50583629863063</t>
  </si>
  <si>
    <t>5.0669397998574</t>
  </si>
  <si>
    <t>187.515315814517</t>
  </si>
  <si>
    <t>266.619574789552</t>
  </si>
  <si>
    <t>24.4466064453125</t>
  </si>
  <si>
    <t>17.4073654174805</t>
  </si>
  <si>
    <t>74.4462465286255</t>
  </si>
  <si>
    <t>65.4441796302795</t>
  </si>
  <si>
    <t>4.06231519944046</t>
  </si>
  <si>
    <t>7.54604572307035</t>
  </si>
  <si>
    <t>67.4758593717905</t>
  </si>
  <si>
    <t>110.183135238347</t>
  </si>
  <si>
    <t>0.0300484912069585</t>
  </si>
  <si>
    <t>28.8128936767578</t>
  </si>
  <si>
    <t>20.3216903686524</t>
  </si>
  <si>
    <t>86.7106323242188</t>
  </si>
  <si>
    <t>95.3431125640869</t>
  </si>
  <si>
    <t>2.49595856075641</t>
  </si>
  <si>
    <t>5.89747250419132</t>
  </si>
  <si>
    <t>169.791765382247</t>
  </si>
  <si>
    <t>281.103496141157</t>
  </si>
  <si>
    <t>28.3901489257813</t>
  </si>
  <si>
    <t>20.1918487548828</t>
  </si>
  <si>
    <t>88.0879528045654</t>
  </si>
  <si>
    <t>91.7653610229492</t>
  </si>
  <si>
    <t>1.68364362204296</t>
  </si>
  <si>
    <t>3.32582359118175</t>
  </si>
  <si>
    <t>97.7109945138417</t>
  </si>
  <si>
    <t>211.791359475465</t>
  </si>
  <si>
    <t>25.6389144897461</t>
  </si>
  <si>
    <t>17.7051086425781</t>
  </si>
  <si>
    <t>77.6175479888916</t>
  </si>
  <si>
    <t>80.5512899398804</t>
  </si>
  <si>
    <t>3.6160283515407</t>
  </si>
  <si>
    <t>7.60467624630323</t>
  </si>
  <si>
    <t>109.179001666925</t>
  </si>
  <si>
    <t>181.947343847451</t>
  </si>
  <si>
    <t>29.1335174560547</t>
  </si>
  <si>
    <t>20.4614028930664</t>
  </si>
  <si>
    <t>79.3181083679199</t>
  </si>
  <si>
    <t>84.623161315918</t>
  </si>
  <si>
    <t>1.95268964621274</t>
  </si>
  <si>
    <t>6.07864476460189</t>
  </si>
  <si>
    <t>165.019895725295</t>
  </si>
  <si>
    <t>260.88256381772</t>
  </si>
  <si>
    <t>27.7986923217774</t>
  </si>
  <si>
    <t>19.6058166503906</t>
  </si>
  <si>
    <t>86.772318649292</t>
  </si>
  <si>
    <t>85.0907608032227</t>
  </si>
  <si>
    <t>1.24165639071787</t>
  </si>
  <si>
    <t>3.44440677205124</t>
  </si>
  <si>
    <t>201.935738069119</t>
  </si>
  <si>
    <t>28.0439178466797</t>
  </si>
  <si>
    <t>19.7674667358399</t>
  </si>
  <si>
    <t>89.2194911956787</t>
  </si>
  <si>
    <t>83.5283264160156</t>
  </si>
  <si>
    <t>1.81596354156032</t>
  </si>
  <si>
    <t>4.01540348119936</t>
  </si>
  <si>
    <t>140.535437224952</t>
  </si>
  <si>
    <t>264.088025573304</t>
  </si>
  <si>
    <t>30.4006225585938</t>
  </si>
  <si>
    <t>21.9632705688477</t>
  </si>
  <si>
    <t>78.1848999023437</t>
  </si>
  <si>
    <t>83.3735904693604</t>
  </si>
  <si>
    <t>2.51300999849692</t>
  </si>
  <si>
    <t>6.83640286326939</t>
  </si>
  <si>
    <t>180.835144880298</t>
  </si>
  <si>
    <t>248.857393624502</t>
  </si>
  <si>
    <t>30.8573989868164</t>
  </si>
  <si>
    <t>23.1699584960938</t>
  </si>
  <si>
    <t>80.7746936798096</t>
  </si>
  <si>
    <t>79.3876033782959</t>
  </si>
  <si>
    <t>2.87361760596848</t>
  </si>
  <si>
    <t>8.35825917325963</t>
  </si>
  <si>
    <t>178.73877397096</t>
  </si>
  <si>
    <t>254.541306267546</t>
  </si>
  <si>
    <t>30.5758270263672</t>
  </si>
  <si>
    <t>21.4467041015625</t>
  </si>
  <si>
    <t>71.9312845230102</t>
  </si>
  <si>
    <t>75.4698810577393</t>
  </si>
  <si>
    <t>4.09714791311896</t>
  </si>
  <si>
    <t>8.6528633882352</t>
  </si>
  <si>
    <t>165.412573018384</t>
  </si>
  <si>
    <t>209.975366699612</t>
  </si>
  <si>
    <t>31.9265533447266</t>
  </si>
  <si>
    <t>22.4944732666016</t>
  </si>
  <si>
    <t>66.2489818572998</t>
  </si>
  <si>
    <t>74.7156497955322</t>
  </si>
  <si>
    <t>4.0911494434444</t>
  </si>
  <si>
    <t>10.0830008449085</t>
  </si>
  <si>
    <t>183.59166788332</t>
  </si>
  <si>
    <t>224.140316310961</t>
  </si>
  <si>
    <t>34.4952420552572</t>
  </si>
  <si>
    <t>24.1101877848308</t>
  </si>
  <si>
    <t>53.6221903165182</t>
  </si>
  <si>
    <t>66.9700999259949</t>
  </si>
  <si>
    <t>4.16158753717332</t>
  </si>
  <si>
    <t>7.73746352867559</t>
  </si>
  <si>
    <t>175.938647563817</t>
  </si>
  <si>
    <t>203.605735280601</t>
  </si>
  <si>
    <t>34.4353042602539</t>
  </si>
  <si>
    <t>23.1029479980469</t>
  </si>
  <si>
    <t>52.8753692626953</t>
  </si>
  <si>
    <t>73.5134412765503</t>
  </si>
  <si>
    <t>4.83900358126992</t>
  </si>
  <si>
    <t>9.45816194450333</t>
  </si>
  <si>
    <t>188.675437396455</t>
  </si>
  <si>
    <t>211.984235116387</t>
  </si>
  <si>
    <t>32.5093078613281</t>
  </si>
  <si>
    <t>22.6763626098633</t>
  </si>
  <si>
    <t>65.2159618377686</t>
  </si>
  <si>
    <t>78.8924613952637</t>
  </si>
  <si>
    <t>3.81633697902434</t>
  </si>
  <si>
    <t>10.3738535963576</t>
  </si>
  <si>
    <t>210.494828291663</t>
  </si>
  <si>
    <t>247.930062076335</t>
  </si>
  <si>
    <t>32.9849899291992</t>
  </si>
  <si>
    <t>23.5652175903321</t>
  </si>
  <si>
    <t>63.5383131027222</t>
  </si>
  <si>
    <t>66.1861474990845</t>
  </si>
  <si>
    <t>2.54096840432064</t>
  </si>
  <si>
    <t>5.98129825218165</t>
  </si>
  <si>
    <t>166.835477981169</t>
  </si>
  <si>
    <t>185.011447593966</t>
  </si>
  <si>
    <t>29.2860076904297</t>
  </si>
  <si>
    <t>18.9850677490235</t>
  </si>
  <si>
    <t>64.4850774765015</t>
  </si>
  <si>
    <t>74.1393236160278</t>
  </si>
  <si>
    <t>2.49097016612508</t>
  </si>
  <si>
    <t>4.33904970901883</t>
  </si>
  <si>
    <t>146.036060053043</t>
  </si>
  <si>
    <t>223.283258481546</t>
  </si>
  <si>
    <t>29.8862976074219</t>
  </si>
  <si>
    <t>20.5789855957031</t>
  </si>
  <si>
    <t>76.5485939025879</t>
  </si>
  <si>
    <t>84.8053985595703</t>
  </si>
  <si>
    <t>4.40363882264036</t>
  </si>
  <si>
    <t>9.66833792578105</t>
  </si>
  <si>
    <t>164.61073786647</t>
  </si>
  <si>
    <t>200.284038497537</t>
  </si>
  <si>
    <t>28.9139928181966</t>
  </si>
  <si>
    <t>19.5993680318197</t>
  </si>
  <si>
    <t>79.3470280965169</t>
  </si>
  <si>
    <t>84.0294364293416</t>
  </si>
  <si>
    <t>2.92770552528958</t>
  </si>
  <si>
    <t>4.24553391115859</t>
  </si>
  <si>
    <t>97.7783526290197</t>
  </si>
  <si>
    <t>134.413088896225</t>
  </si>
  <si>
    <t>28.2487731933594</t>
  </si>
  <si>
    <t>18.4976577758789</t>
  </si>
  <si>
    <t>71.8254772186279</t>
  </si>
  <si>
    <t>75.1179147720337</t>
  </si>
  <si>
    <t>4.14958672564821</t>
  </si>
  <si>
    <t>7.59419677494919</t>
  </si>
  <si>
    <t>33.4389593017408</t>
  </si>
  <si>
    <t>53.4842686001162</t>
  </si>
  <si>
    <t>0.0220356448193723</t>
  </si>
  <si>
    <t>28.4030685424805</t>
  </si>
  <si>
    <t>20.3462722778321</t>
  </si>
  <si>
    <t>88.8353450775146</t>
  </si>
  <si>
    <t>92.316210269928</t>
  </si>
  <si>
    <t>3.8600955155479</t>
  </si>
  <si>
    <t>7.03620505323334</t>
  </si>
  <si>
    <t>43.402699500844</t>
  </si>
  <si>
    <t>81.4089575248782</t>
  </si>
  <si>
    <t>26.3226104736328</t>
  </si>
  <si>
    <t>17.5659973144531</t>
  </si>
  <si>
    <t>64.3823314666748</t>
  </si>
  <si>
    <t>60.9325004577637</t>
  </si>
  <si>
    <t>2.90808462640193</t>
  </si>
  <si>
    <t>5.67567769411817</t>
  </si>
  <si>
    <t>111.280386485444</t>
  </si>
  <si>
    <t>174.645201655188</t>
  </si>
  <si>
    <t>0.0006036841686154</t>
  </si>
  <si>
    <t>24.6610595703125</t>
  </si>
  <si>
    <t>16.1107147216797</t>
  </si>
  <si>
    <t>87.8820064544678</t>
  </si>
  <si>
    <t>92.5257881164551</t>
  </si>
  <si>
    <t>4.35435582800114</t>
  </si>
  <si>
    <t>5.31907410601148</t>
  </si>
  <si>
    <t>52.5532898659429</t>
  </si>
  <si>
    <t>85.9094746390832</t>
  </si>
  <si>
    <t>23.6760665893555</t>
  </si>
  <si>
    <t>15.0378509521485</t>
  </si>
  <si>
    <t>84.5732032775879</t>
  </si>
  <si>
    <t>88.0862241744995</t>
  </si>
  <si>
    <t>3.61034463729786</t>
  </si>
  <si>
    <t>4.17226453203247</t>
  </si>
  <si>
    <t>50.0677100954732</t>
  </si>
  <si>
    <t>91.5458501129746</t>
  </si>
  <si>
    <t>21.2809326171875</t>
  </si>
  <si>
    <t>12.129541015625</t>
  </si>
  <si>
    <t>64.5605613708496</t>
  </si>
  <si>
    <t>56.5746171951294</t>
  </si>
  <si>
    <t>4.53197793786653</t>
  </si>
  <si>
    <t>8.76842435357733</t>
  </si>
  <si>
    <t>31.3783930492608</t>
  </si>
  <si>
    <t>44.5494768943078</t>
  </si>
  <si>
    <t>0.0298863065555594</t>
  </si>
  <si>
    <t>21.9897888183594</t>
  </si>
  <si>
    <t>14.7635192871094</t>
  </si>
  <si>
    <t>68.7760166168213</t>
  </si>
  <si>
    <t>60.943813419342</t>
  </si>
  <si>
    <t>6.32775638941677</t>
  </si>
  <si>
    <t>15.0998089235779</t>
  </si>
  <si>
    <t>20.9649679504235</t>
  </si>
  <si>
    <t>51.7179195777802</t>
  </si>
  <si>
    <t>0.0272179595136096</t>
  </si>
  <si>
    <t>23.2294387817383</t>
  </si>
  <si>
    <t>14.7065521240235</t>
  </si>
  <si>
    <t>85.4060409545898</t>
  </si>
  <si>
    <t>97.2735462188721</t>
  </si>
  <si>
    <t>4.63655730191822</t>
  </si>
  <si>
    <t>7.3051400487581</t>
  </si>
  <si>
    <t>35.1454279180389</t>
  </si>
  <si>
    <t>64.1089890479543</t>
  </si>
  <si>
    <t>0.0134565648015267</t>
  </si>
  <si>
    <t>18.9383499145508</t>
  </si>
  <si>
    <t>10.7013626098633</t>
  </si>
  <si>
    <t>50.9732395172119</t>
  </si>
  <si>
    <t>49.0380218505859</t>
  </si>
  <si>
    <t>3.10902206445544</t>
  </si>
  <si>
    <t>5.2140398216372</t>
  </si>
  <si>
    <t>35.9116245685467</t>
  </si>
  <si>
    <t>0.0479830727124558</t>
  </si>
  <si>
    <t>19.8247589111328</t>
  </si>
  <si>
    <t>11.7813201904297</t>
  </si>
  <si>
    <t>46.3399839401245</t>
  </si>
  <si>
    <t>40.8859163284302</t>
  </si>
  <si>
    <t>2.16826960329111</t>
  </si>
  <si>
    <t>4.43283165205767</t>
  </si>
  <si>
    <t>88.7886601683354</t>
  </si>
  <si>
    <t>251.694435499954</t>
  </si>
  <si>
    <t>0.0490723745967896</t>
  </si>
  <si>
    <t>19.0041763305664</t>
  </si>
  <si>
    <t>10.7912399291992</t>
  </si>
  <si>
    <t>62.8883686065674</t>
  </si>
  <si>
    <t>57.2894728660583</t>
  </si>
  <si>
    <t>3.05908688069016</t>
  </si>
  <si>
    <t>4.53530339594877</t>
  </si>
  <si>
    <t>87.121652904009</t>
  </si>
  <si>
    <t>105.587411407765</t>
  </si>
  <si>
    <t>0.0401365178864848</t>
  </si>
  <si>
    <t>24.2658515930176</t>
  </si>
  <si>
    <t>16.5320742289225</t>
  </si>
  <si>
    <t>91.0358225504557</t>
  </si>
  <si>
    <t>92.6435047785441</t>
  </si>
  <si>
    <t>2.31690090316389</t>
  </si>
  <si>
    <t>3.72234629134723</t>
  </si>
  <si>
    <t>198.437052868464</t>
  </si>
  <si>
    <t>19.4062042236328</t>
  </si>
  <si>
    <t>12.2854080200196</t>
  </si>
  <si>
    <t>77.5074508666992</t>
  </si>
  <si>
    <t>79.8871026992798</t>
  </si>
  <si>
    <t>3.54148578427976</t>
  </si>
  <si>
    <t>5.41358130042647</t>
  </si>
  <si>
    <t>171.011144746026</t>
  </si>
  <si>
    <t>207.003342709877</t>
  </si>
  <si>
    <t>12.5376663208008</t>
  </si>
  <si>
    <t>4.14893035888674</t>
  </si>
  <si>
    <t>62.901770401001</t>
  </si>
  <si>
    <t>54.3764425754547</t>
  </si>
  <si>
    <t>4.39690387960497</t>
  </si>
  <si>
    <t>6.55046658209312</t>
  </si>
  <si>
    <t>112.781148477809</t>
  </si>
  <si>
    <t>86.8929010833209</t>
  </si>
  <si>
    <t>0.0264616967954435</t>
  </si>
  <si>
    <t>16.549967956543</t>
  </si>
  <si>
    <t>8.66621398925784</t>
  </si>
  <si>
    <t>91.2607307434082</t>
  </si>
  <si>
    <t>97.4117706298828</t>
  </si>
  <si>
    <t>4.69065756834437</t>
  </si>
  <si>
    <t>5.60664406210349</t>
  </si>
  <si>
    <t>47.2098549766054</t>
  </si>
  <si>
    <t>102.733423059768</t>
  </si>
  <si>
    <t>12.8626998901367</t>
  </si>
  <si>
    <t>3.16166839599612</t>
  </si>
  <si>
    <t>68.7419752120972</t>
  </si>
  <si>
    <t>77.8321086883545</t>
  </si>
  <si>
    <t>4.07213743115292</t>
  </si>
  <si>
    <t>8.58553069787057</t>
  </si>
  <si>
    <t>311.135364966461</t>
  </si>
  <si>
    <t>322.795616110888</t>
  </si>
  <si>
    <t>0.066534900682475</t>
  </si>
  <si>
    <t>11.7486633300781</t>
  </si>
  <si>
    <t>5.09883422851565</t>
  </si>
  <si>
    <t>45.4547170639038</t>
  </si>
  <si>
    <t>35.8390129566193</t>
  </si>
  <si>
    <t>2.17742012041504</t>
  </si>
  <si>
    <t>5.54160197584109</t>
  </si>
  <si>
    <t>201.499188589687</t>
  </si>
  <si>
    <t>299.708307013331</t>
  </si>
  <si>
    <t>0.0432882490562056</t>
  </si>
  <si>
    <t>10.6000366210938</t>
  </si>
  <si>
    <t>3.23436126708987</t>
  </si>
  <si>
    <t>38.7309849739075</t>
  </si>
  <si>
    <t>31.3809876441956</t>
  </si>
  <si>
    <t>3.90624191515672</t>
  </si>
  <si>
    <t>10.2037593613746</t>
  </si>
  <si>
    <t>264.638039000032</t>
  </si>
  <si>
    <t>304.053309237699</t>
  </si>
  <si>
    <t>0.0837829971249271</t>
  </si>
  <si>
    <t>8.96258544921877</t>
  </si>
  <si>
    <t>4.35665740966799</t>
  </si>
  <si>
    <t>51.335842704773</t>
  </si>
  <si>
    <t>30.8426663398743</t>
  </si>
  <si>
    <t>3.11346815935249</t>
  </si>
  <si>
    <t>6.93456604640919</t>
  </si>
  <si>
    <t>196.400419007332</t>
  </si>
  <si>
    <t>317.639028563706</t>
  </si>
  <si>
    <t>0.044499085923663</t>
  </si>
  <si>
    <t>10.9906616210938</t>
  </si>
  <si>
    <t>6.15394592285159</t>
  </si>
  <si>
    <t>62.9850996017456</t>
  </si>
  <si>
    <t>36.7297553062439</t>
  </si>
  <si>
    <t>2.88631082132531</t>
  </si>
  <si>
    <t>1.68947603310854</t>
  </si>
  <si>
    <t>92.833672994398</t>
  </si>
  <si>
    <t>152.368038596248</t>
  </si>
  <si>
    <t>0.0168664507244263</t>
  </si>
  <si>
    <t>5.58417663574221</t>
  </si>
  <si>
    <t>48.6658924102783</t>
  </si>
  <si>
    <t>40.6536758422852</t>
  </si>
  <si>
    <t>3.02116334592172</t>
  </si>
  <si>
    <t>6.24723263563953</t>
  </si>
  <si>
    <t>272.601949492617</t>
  </si>
  <si>
    <t>299.952563483124</t>
  </si>
  <si>
    <t>0.0443319545030468</t>
  </si>
  <si>
    <t>8.41610565185549</t>
  </si>
  <si>
    <t>1.6706237792969</t>
  </si>
  <si>
    <t>56.7169221878052</t>
  </si>
  <si>
    <t>35.2648365020752</t>
  </si>
  <si>
    <t>2.96519106953017</t>
  </si>
  <si>
    <t>5.07143324888071</t>
  </si>
  <si>
    <t>226.634749656604</t>
  </si>
  <si>
    <t>246.789005863935</t>
  </si>
  <si>
    <t>0.0441347815526699</t>
  </si>
  <si>
    <t>10.2075592041016</t>
  </si>
  <si>
    <t>7.51460876464846</t>
  </si>
  <si>
    <t>66.7077470779419</t>
  </si>
  <si>
    <t>43.5384943127632</t>
  </si>
  <si>
    <t>2.00144817162099</t>
  </si>
  <si>
    <t>5.79072857877219</t>
  </si>
  <si>
    <t>128.858939144362</t>
  </si>
  <si>
    <t>248.549819765907</t>
  </si>
  <si>
    <t>7.1472730000814</t>
  </si>
  <si>
    <t>4.3376035054525</t>
  </si>
  <si>
    <t>92.2969872156779</t>
  </si>
  <si>
    <t>97.579496383667</t>
  </si>
  <si>
    <t>5.05535817309225</t>
  </si>
  <si>
    <t>4.09964575039284</t>
  </si>
  <si>
    <t>29.5650502320777</t>
  </si>
  <si>
    <t>193.899675373302</t>
  </si>
  <si>
    <t>3.32866058349612</t>
  </si>
  <si>
    <t>74.667972946167</t>
  </si>
  <si>
    <t>3.9669535770165</t>
  </si>
  <si>
    <t>4.1678039628392</t>
  </si>
  <si>
    <t>152.440420742995</t>
  </si>
  <si>
    <t>225.02702661947</t>
  </si>
  <si>
    <t>0.454321289062523</t>
  </si>
  <si>
    <t>44.642431640625</t>
  </si>
  <si>
    <t>32.1907344341278</t>
  </si>
  <si>
    <t>3.55342207432858</t>
  </si>
  <si>
    <t>5.15293374224177</t>
  </si>
  <si>
    <t>214.588519657914</t>
  </si>
  <si>
    <t>316.810064509336</t>
  </si>
  <si>
    <t>0.0457433399193678</t>
  </si>
  <si>
    <t>0.471284484863304</t>
  </si>
  <si>
    <t>49.5085363388062</t>
  </si>
  <si>
    <t>37.415869808197</t>
  </si>
  <si>
    <t>3.33565096643344</t>
  </si>
  <si>
    <t>6.0299796279783</t>
  </si>
  <si>
    <t>211.670435316857</t>
  </si>
  <si>
    <t>265.978147367561</t>
  </si>
  <si>
    <t>0.0500037026131041</t>
  </si>
  <si>
    <t>3.67786712646487</t>
  </si>
  <si>
    <t>41.7123680114746</t>
  </si>
  <si>
    <t>34.0273174285889</t>
  </si>
  <si>
    <t>3.10495432526075</t>
  </si>
  <si>
    <t>8.19503198218704</t>
  </si>
  <si>
    <t>278.577767529156</t>
  </si>
  <si>
    <t>294.332407166231</t>
  </si>
  <si>
    <t>0.0734575320386074</t>
  </si>
  <si>
    <t>4.04846191406252</t>
  </si>
  <si>
    <t>1.83254089355471</t>
  </si>
  <si>
    <t>78.9310388565063</t>
  </si>
  <si>
    <t>74.8945903778076</t>
  </si>
  <si>
    <t>5.1280901728974</t>
  </si>
  <si>
    <t>7.44943229014644</t>
  </si>
  <si>
    <t>106.36128561479</t>
  </si>
  <si>
    <t>3.40666859944664</t>
  </si>
  <si>
    <t>58.9642972946167</t>
  </si>
  <si>
    <t>51.4667128721873</t>
  </si>
  <si>
    <t>3.68980535106103</t>
  </si>
  <si>
    <t>6.29336292635694</t>
  </si>
  <si>
    <t>88.2851404479729</t>
  </si>
  <si>
    <t>261.269801455068</t>
  </si>
  <si>
    <t>0.0389059209753101</t>
  </si>
  <si>
    <t>11.3175064086914</t>
  </si>
  <si>
    <t>6.18300628662112</t>
  </si>
  <si>
    <t>73.6196954727173</t>
  </si>
  <si>
    <t>65.6136687278748</t>
  </si>
  <si>
    <t>3.89210253057703</t>
  </si>
  <si>
    <t>8.74286022516374</t>
  </si>
  <si>
    <t>247.009113751894</t>
  </si>
  <si>
    <t>268.300728327411</t>
  </si>
  <si>
    <t>0.0109438238601179</t>
  </si>
  <si>
    <t>11.6225448608399</t>
  </si>
  <si>
    <t>4.17586517333987</t>
  </si>
  <si>
    <t>60.371460723877</t>
  </si>
  <si>
    <t>55.5892422676086</t>
  </si>
  <si>
    <t>2.44205498177084</t>
  </si>
  <si>
    <t>6.22573746388155</t>
  </si>
  <si>
    <t>231.145950770572</t>
  </si>
  <si>
    <t>276.506634582345</t>
  </si>
  <si>
    <t>0.0084241391563062</t>
  </si>
  <si>
    <t>8.81868133544924</t>
  </si>
  <si>
    <t>5.30933837890627</t>
  </si>
  <si>
    <t>71.0580402374268</t>
  </si>
  <si>
    <t>52.8690263748169</t>
  </si>
  <si>
    <t>3.84077035802817</t>
  </si>
  <si>
    <t>7.56894913930794</t>
  </si>
  <si>
    <t>277.727532924769</t>
  </si>
  <si>
    <t>0.0060808359729861</t>
  </si>
  <si>
    <t>11.4800125122071</t>
  </si>
  <si>
    <t>6.19632720947268</t>
  </si>
  <si>
    <t>70.8626375198364</t>
  </si>
  <si>
    <t>68.2393768310547</t>
  </si>
  <si>
    <t>4.01777395219683</t>
  </si>
  <si>
    <t>190.018731648617</t>
  </si>
  <si>
    <t>213.108837509218</t>
  </si>
  <si>
    <t>10.3258926391602</t>
  </si>
  <si>
    <t>3.24077301025393</t>
  </si>
  <si>
    <t>79.4883417129517</t>
  </si>
  <si>
    <t>79.8388010025024</t>
  </si>
  <si>
    <t>3.29570678408974</t>
  </si>
  <si>
    <t>2.60487720040578</t>
  </si>
  <si>
    <t>47.534616494553</t>
  </si>
  <si>
    <t>67.6049250189759</t>
  </si>
  <si>
    <t>0.0095469552568985</t>
  </si>
  <si>
    <t>10.8257537841797</t>
  </si>
  <si>
    <t>4.10545756022138</t>
  </si>
  <si>
    <t>82.3511187235514</t>
  </si>
  <si>
    <t>84.0898240407308</t>
  </si>
  <si>
    <t>4.43076132588999</t>
  </si>
  <si>
    <t>3.82687585949146</t>
  </si>
  <si>
    <t>52.3790646646391</t>
  </si>
  <si>
    <t>133.328800664083</t>
  </si>
  <si>
    <t>8.53409271240237</t>
  </si>
  <si>
    <t>46.7784832000732</t>
  </si>
  <si>
    <t>42.8106328964233</t>
  </si>
  <si>
    <t>2.8389125655191</t>
  </si>
  <si>
    <t>6.04553866589685</t>
  </si>
  <si>
    <t>113.78525865304</t>
  </si>
  <si>
    <t>78.0613554672645</t>
  </si>
  <si>
    <t>0.0750621841867614</t>
  </si>
  <si>
    <t>10.2676071166992</t>
  </si>
  <si>
    <t>3.12359924316409</t>
  </si>
  <si>
    <t>66.9639888763428</t>
  </si>
  <si>
    <t>63.5873941421509</t>
  </si>
  <si>
    <t>4.86323842577597</t>
  </si>
  <si>
    <t>8.62085205153015</t>
  </si>
  <si>
    <t>184.326494828991</t>
  </si>
  <si>
    <t>273.174234598335</t>
  </si>
  <si>
    <t>0.014626038260869</t>
  </si>
  <si>
    <t>11.547119140625</t>
  </si>
  <si>
    <t>4.29240417480471</t>
  </si>
  <si>
    <t>66.4260152816773</t>
  </si>
  <si>
    <t>61.916614151001</t>
  </si>
  <si>
    <t>2.51948359787359</t>
  </si>
  <si>
    <t>4.5808621607054</t>
  </si>
  <si>
    <t>92.5329092756702</t>
  </si>
  <si>
    <t>184.726681979736</t>
  </si>
  <si>
    <t>0.0289572342680921</t>
  </si>
  <si>
    <t>20.5266067504883</t>
  </si>
  <si>
    <t>91.4221588134766</t>
  </si>
  <si>
    <t>87.9647926330566</t>
  </si>
  <si>
    <t>4.9158134197521</t>
  </si>
  <si>
    <t>12.8040067227513</t>
  </si>
  <si>
    <t>146.431803392777</t>
  </si>
  <si>
    <t>209.753310837541</t>
  </si>
  <si>
    <t>10.5409301757813</t>
  </si>
  <si>
    <t>4.04085540771487</t>
  </si>
  <si>
    <t>58.5913768768311</t>
  </si>
  <si>
    <t>60.7586246490479</t>
  </si>
  <si>
    <t>3.68276892801619</t>
  </si>
  <si>
    <t>7.43968061365448</t>
  </si>
  <si>
    <t>169.935487048478</t>
  </si>
  <si>
    <t>216.454855653079</t>
  </si>
  <si>
    <t>16.420182800293</t>
  </si>
  <si>
    <t>9.90118306477867</t>
  </si>
  <si>
    <t>84.5467516581217</t>
  </si>
  <si>
    <t>88.1202006340027</t>
  </si>
  <si>
    <t>3.47099618130702</t>
  </si>
  <si>
    <t>7.27508846860373</t>
  </si>
  <si>
    <t>160.034656941493</t>
  </si>
  <si>
    <t>219.661167466167</t>
  </si>
  <si>
    <t>15.925798034668</t>
  </si>
  <si>
    <t>8.23135528564455</t>
  </si>
  <si>
    <t>77.7837955474854</t>
  </si>
  <si>
    <t>82.4997274398804</t>
  </si>
  <si>
    <t>4.64806898347638</t>
  </si>
  <si>
    <t>8.20651150563832</t>
  </si>
  <si>
    <t>141.66742310428</t>
  </si>
  <si>
    <t>148.263317190244</t>
  </si>
  <si>
    <t>12.5877090454102</t>
  </si>
  <si>
    <t>3.1051696777344</t>
  </si>
  <si>
    <t>57.4772081375122</t>
  </si>
  <si>
    <t>62.1624593734741</t>
  </si>
  <si>
    <t>3.69419762109028</t>
  </si>
  <si>
    <t>5.52518266866902</t>
  </si>
  <si>
    <t>70.1175377822124</t>
  </si>
  <si>
    <t>99.9584193273496</t>
  </si>
  <si>
    <t>0.0242077755810759</t>
  </si>
  <si>
    <t>22.5064163208008</t>
  </si>
  <si>
    <t>13.8074645996094</t>
  </si>
  <si>
    <t>61.9435480117798</t>
  </si>
  <si>
    <t>71.7587188720703</t>
  </si>
  <si>
    <t>3.93499231707427</t>
  </si>
  <si>
    <t>6.33754336026061</t>
  </si>
  <si>
    <t>150.404334985825</t>
  </si>
  <si>
    <t>211.571489581623</t>
  </si>
  <si>
    <t>25.2176651000977</t>
  </si>
  <si>
    <t>16.8048965454102</t>
  </si>
  <si>
    <t>80.4803817749023</t>
  </si>
  <si>
    <t>93.6719097137451</t>
  </si>
  <si>
    <t>4.71110200806813</t>
  </si>
  <si>
    <t>14.2004509970383</t>
  </si>
  <si>
    <t>198.119509248229</t>
  </si>
  <si>
    <t>238.274034084425</t>
  </si>
  <si>
    <t>21.8567520141602</t>
  </si>
  <si>
    <t>13.2984558105469</t>
  </si>
  <si>
    <t>59.5928813934326</t>
  </si>
  <si>
    <t>54.1342365264893</t>
  </si>
  <si>
    <t>3.55937776253675</t>
  </si>
  <si>
    <t>9.03742380191666</t>
  </si>
  <si>
    <t>180.511144028011</t>
  </si>
  <si>
    <t>271.33010877004</t>
  </si>
  <si>
    <t>21.6400848388672</t>
  </si>
  <si>
    <t>13.6346267700196</t>
  </si>
  <si>
    <t>75.655179977417</t>
  </si>
  <si>
    <t>74.8315044403076</t>
  </si>
  <si>
    <t>4.34037781856198</t>
  </si>
  <si>
    <t>8.49546365034371</t>
  </si>
  <si>
    <t>146.304737663489</t>
  </si>
  <si>
    <t>196.117764362427</t>
  </si>
  <si>
    <t>19.7987274169922</t>
  </si>
  <si>
    <t>11.4136779785156</t>
  </si>
  <si>
    <t>55.1479009628296</t>
  </si>
  <si>
    <t>53.2675193786621</t>
  </si>
  <si>
    <t>3.48819352972197</t>
  </si>
  <si>
    <t>6.84683216606454</t>
  </si>
  <si>
    <t>234.288962318427</t>
  </si>
  <si>
    <t>279.672473044996</t>
  </si>
  <si>
    <t>0.0316459738055885</t>
  </si>
  <si>
    <t>21.7467407226563</t>
  </si>
  <si>
    <t>14.2005935668946</t>
  </si>
  <si>
    <t>80.9837247848511</t>
  </si>
  <si>
    <t>91.9950695037842</t>
  </si>
  <si>
    <t>4.71199858827292</t>
  </si>
  <si>
    <t>10.7359972763222</t>
  </si>
  <si>
    <t>224.433556910832</t>
  </si>
  <si>
    <t>254.744141120953</t>
  </si>
  <si>
    <t>23.7866836547852</t>
  </si>
  <si>
    <t>16.5619903564453</t>
  </si>
  <si>
    <t>82.7546720504761</t>
  </si>
  <si>
    <t>87.9445323944092</t>
  </si>
  <si>
    <t>3.31738553228428</t>
  </si>
  <si>
    <t>7.90281262856075</t>
  </si>
  <si>
    <t>137.863078667227</t>
  </si>
  <si>
    <t>224.234619389673</t>
  </si>
  <si>
    <t>24.9670837402344</t>
  </si>
  <si>
    <t>17.7936019897461</t>
  </si>
  <si>
    <t>70.5717510223389</t>
  </si>
  <si>
    <t>67.8463498115539</t>
  </si>
  <si>
    <t>3.34693865807817</t>
  </si>
  <si>
    <t>5.11756521828332</t>
  </si>
  <si>
    <t>104.518947133075</t>
  </si>
  <si>
    <t>180.255983269683</t>
  </si>
  <si>
    <t>24.313510131836</t>
  </si>
  <si>
    <t>17.1612319946289</t>
  </si>
  <si>
    <t>80.2224071502686</t>
  </si>
  <si>
    <t>74.7424622535706</t>
  </si>
  <si>
    <t>3.93431934994717</t>
  </si>
  <si>
    <t>9.56369792695109</t>
  </si>
  <si>
    <t>146.567931177491</t>
  </si>
  <si>
    <t>170.697557311801</t>
  </si>
  <si>
    <t>23.1395545959473</t>
  </si>
  <si>
    <t>14.5307085673015</t>
  </si>
  <si>
    <t>58.517054716746</t>
  </si>
  <si>
    <t>55.7408508459727</t>
  </si>
  <si>
    <t>2.54554427455842</t>
  </si>
  <si>
    <t>3.09657826181691</t>
  </si>
  <si>
    <t>194.989708640879</t>
  </si>
  <si>
    <t>246.782033871067</t>
  </si>
  <si>
    <t>0.0198674870437912</t>
  </si>
  <si>
    <t>27.2501358032227</t>
  </si>
  <si>
    <t>19.2233032226563</t>
  </si>
  <si>
    <t>91.0130054473877</t>
  </si>
  <si>
    <t>3.45367062372853</t>
  </si>
  <si>
    <t>8.01464602398049</t>
  </si>
  <si>
    <t>175.703381649346</t>
  </si>
  <si>
    <t>216.886941802017</t>
  </si>
  <si>
    <t>25.5735427856446</t>
  </si>
  <si>
    <t>17.2010711669922</t>
  </si>
  <si>
    <t>69.4303449630737</t>
  </si>
  <si>
    <t>66.2532913208008</t>
  </si>
  <si>
    <t>3.07587275249206</t>
  </si>
  <si>
    <t>66.8052337992888</t>
  </si>
  <si>
    <t>81.3867860753016</t>
  </si>
  <si>
    <t>0.0042406023745692</t>
  </si>
  <si>
    <t>23.340348815918</t>
  </si>
  <si>
    <t>15.7209976196289</t>
  </si>
  <si>
    <t>65.4313879013062</t>
  </si>
  <si>
    <t>54.6028385162354</t>
  </si>
  <si>
    <t>3.62966454043726</t>
  </si>
  <si>
    <t>5.82849916018826</t>
  </si>
  <si>
    <t>67.6949427417943</t>
  </si>
  <si>
    <t>80.5359136367521</t>
  </si>
  <si>
    <t>0.0385399146133939</t>
  </si>
  <si>
    <t>28.4693588256836</t>
  </si>
  <si>
    <t>19.501742553711</t>
  </si>
  <si>
    <t>68.8406352996826</t>
  </si>
  <si>
    <t>74.877455329895</t>
  </si>
  <si>
    <t>3.68254587682145</t>
  </si>
  <si>
    <t>4.9542160148043</t>
  </si>
  <si>
    <t>139.983150935503</t>
  </si>
  <si>
    <t>180.795503587882</t>
  </si>
  <si>
    <t>30.4543167114258</t>
  </si>
  <si>
    <t>22.9313980102539</t>
  </si>
  <si>
    <t>85.095947265625</t>
  </si>
  <si>
    <t>74.6556133270264</t>
  </si>
  <si>
    <t>3.38484503537833</t>
  </si>
  <si>
    <t>7.70373124697114</t>
  </si>
  <si>
    <t>204.569292822502</t>
  </si>
  <si>
    <t>261.678802804149</t>
  </si>
  <si>
    <t>28.6548110961914</t>
  </si>
  <si>
    <t>84.1631244659424</t>
  </si>
  <si>
    <t>87.8681762695312</t>
  </si>
  <si>
    <t>2.92020567653627</t>
  </si>
  <si>
    <t>4.13463626306938</t>
  </si>
  <si>
    <t>113.156616829068</t>
  </si>
  <si>
    <t>181.149786078913</t>
  </si>
  <si>
    <t>29.8601989746094</t>
  </si>
  <si>
    <t>21.4693710327149</t>
  </si>
  <si>
    <t>80.7816734313965</t>
  </si>
  <si>
    <t>86.6309707641602</t>
  </si>
  <si>
    <t>1.87650647835718</t>
  </si>
  <si>
    <t>5.65025586254671</t>
  </si>
  <si>
    <t>206.619006037052</t>
  </si>
  <si>
    <t>217.093891115801</t>
  </si>
  <si>
    <t>32.9832595825196</t>
  </si>
  <si>
    <t>23.1807159423828</t>
  </si>
  <si>
    <t>69.544780921936</t>
  </si>
  <si>
    <t>83.1773822784424</t>
  </si>
  <si>
    <t>4.27757058800184</t>
  </si>
  <si>
    <t>8.95172998856171</t>
  </si>
  <si>
    <t>196.672557043989</t>
  </si>
  <si>
    <t>234.088908209204</t>
  </si>
  <si>
    <t>31.699479675293</t>
  </si>
  <si>
    <t>22.4664291381836</t>
  </si>
  <si>
    <t>71.3683753967285</t>
  </si>
  <si>
    <t>78.6618873596191</t>
  </si>
  <si>
    <t>4.38981455436945</t>
  </si>
  <si>
    <t>9.51183108179309</t>
  </si>
  <si>
    <t>173.075858320655</t>
  </si>
  <si>
    <t>212.62809133548</t>
  </si>
  <si>
    <t>34.5477813720703</t>
  </si>
  <si>
    <t>24.0829299926758</t>
  </si>
  <si>
    <t>55.2512331008911</t>
  </si>
  <si>
    <t>70.9553575515747</t>
  </si>
  <si>
    <t>3.85687751496896</t>
  </si>
  <si>
    <t>7.30157690768657</t>
  </si>
  <si>
    <t>196.705741977604</t>
  </si>
  <si>
    <t>228.265490017323</t>
  </si>
  <si>
    <t>33.8966049194336</t>
  </si>
  <si>
    <t>23.7128463745117</t>
  </si>
  <si>
    <t>57.2688905715942</t>
  </si>
  <si>
    <t>71.2953775405884</t>
  </si>
  <si>
    <t>4.35539084809006</t>
  </si>
  <si>
    <t>8.69090470036303</t>
  </si>
  <si>
    <t>195.197358353078</t>
  </si>
  <si>
    <t>229.058377969535</t>
  </si>
  <si>
    <t>35.8948824564616</t>
  </si>
  <si>
    <t>25.5135093688965</t>
  </si>
  <si>
    <t>49.1110887527466</t>
  </si>
  <si>
    <t>61.4515089988708</t>
  </si>
  <si>
    <t>3.12609819718679</t>
  </si>
  <si>
    <t>5.81484010572016</t>
  </si>
  <si>
    <t>197.936984655371</t>
  </si>
  <si>
    <t>239.940810251558</t>
  </si>
  <si>
    <t>36.1295104980469</t>
  </si>
  <si>
    <t>25.9156768798828</t>
  </si>
  <si>
    <t>42.3821363449097</t>
  </si>
  <si>
    <t>51.616360282898</t>
  </si>
  <si>
    <t>4.01858286842027</t>
  </si>
  <si>
    <t>6.76880195936839</t>
  </si>
  <si>
    <t>198.244326001167</t>
  </si>
  <si>
    <t>228.183550500161</t>
  </si>
  <si>
    <t>0.0091289773467669</t>
  </si>
  <si>
    <t>36.5573883056641</t>
  </si>
  <si>
    <t>26.3494186401367</t>
  </si>
  <si>
    <t>42.8648803710937</t>
  </si>
  <si>
    <t>52.7267421722412</t>
  </si>
  <si>
    <t>2.46251448770214</t>
  </si>
  <si>
    <t>3.66362286383904</t>
  </si>
  <si>
    <t>200.243936104356</t>
  </si>
  <si>
    <t>236.454069176501</t>
  </si>
  <si>
    <t>36.5423049926758</t>
  </si>
  <si>
    <t>26.1349594116211</t>
  </si>
  <si>
    <t>42.3379266738892</t>
  </si>
  <si>
    <t>52.7607559204102</t>
  </si>
  <si>
    <t>3.60979257843831</t>
  </si>
  <si>
    <t>5.18815032115147</t>
  </si>
  <si>
    <t>194.685796617251</t>
  </si>
  <si>
    <t>224.354831167741</t>
  </si>
  <si>
    <t>0.0037985697088369</t>
  </si>
  <si>
    <t>36.7233444213867</t>
  </si>
  <si>
    <t>26.1544448852539</t>
  </si>
  <si>
    <t>43.3193477630615</t>
  </si>
  <si>
    <t>56.0249059677124</t>
  </si>
  <si>
    <t>3.42929582664989</t>
  </si>
  <si>
    <t>4.81040436730462</t>
  </si>
  <si>
    <t>190.650057461119</t>
  </si>
  <si>
    <t>216.399749491638</t>
  </si>
  <si>
    <t>35.0103576660157</t>
  </si>
  <si>
    <t>24.1100936889649</t>
  </si>
  <si>
    <t>55.4857580184937</t>
  </si>
  <si>
    <t>73.8824073791504</t>
  </si>
  <si>
    <t>3.41881551148217</t>
  </si>
  <si>
    <t>3.96727945084934</t>
  </si>
  <si>
    <t>96.8105019083003</t>
  </si>
  <si>
    <t>160.35687945711</t>
  </si>
  <si>
    <t>31.0205551147461</t>
  </si>
  <si>
    <t>21.2269887288412</t>
  </si>
  <si>
    <t>78.081328868866</t>
  </si>
  <si>
    <t>92.3157666524251</t>
  </si>
  <si>
    <t>5.04914981398892</t>
  </si>
  <si>
    <t>10.4183903813058</t>
  </si>
  <si>
    <t>154.002351246084</t>
  </si>
  <si>
    <t>179.487298313801</t>
  </si>
  <si>
    <t>28.5445678710938</t>
  </si>
  <si>
    <t>19.3793151855469</t>
  </si>
  <si>
    <t>82.0693586349487</t>
  </si>
  <si>
    <t>91.799076461792</t>
  </si>
  <si>
    <t>4.67404757159588</t>
  </si>
  <si>
    <t>8.12347518279747</t>
  </si>
  <si>
    <t>114.950486517468</t>
  </si>
  <si>
    <t>73.4694103369562</t>
  </si>
  <si>
    <t>29.4801818847656</t>
  </si>
  <si>
    <t>20.3893966674805</t>
  </si>
  <si>
    <t>80.931297492981</t>
  </si>
  <si>
    <t>90.8298276901245</t>
  </si>
  <si>
    <t>4.05745175177593</t>
  </si>
  <si>
    <t>8.05493314360873</t>
  </si>
  <si>
    <t>122.548106478311</t>
  </si>
  <si>
    <t>145.582767545239</t>
  </si>
  <si>
    <t>24.4066879272461</t>
  </si>
  <si>
    <t>13.1434158325196</t>
  </si>
  <si>
    <t>57.5302326202393</t>
  </si>
  <si>
    <t>78.2060892105103</t>
  </si>
  <si>
    <t>4.54835987883888</t>
  </si>
  <si>
    <t>7.90856835722178</t>
  </si>
  <si>
    <t>20.5092791573023</t>
  </si>
  <si>
    <t>30.8945913444506</t>
  </si>
  <si>
    <t>0.0317308501856346</t>
  </si>
  <si>
    <t>25.9688034057617</t>
  </si>
  <si>
    <t>16.4423583984375</t>
  </si>
  <si>
    <t>46.9548770904541</t>
  </si>
  <si>
    <t>49.1085077285767</t>
  </si>
  <si>
    <t>1.80179778563677</t>
  </si>
  <si>
    <t>5.19534998994508</t>
  </si>
  <si>
    <t>50.5349648478745</t>
  </si>
  <si>
    <t>12.3087965999805</t>
  </si>
  <si>
    <t>0.0480303501477354</t>
  </si>
  <si>
    <t>27.066748046875</t>
  </si>
  <si>
    <t>18.7861648559571</t>
  </si>
  <si>
    <t>64.9379755020142</t>
  </si>
  <si>
    <t>57.8248770713806</t>
  </si>
  <si>
    <t>3.30029242510688</t>
  </si>
  <si>
    <t>6.29658986650959</t>
  </si>
  <si>
    <t>143.246692767848</t>
  </si>
  <si>
    <t>152.489576290919</t>
  </si>
  <si>
    <t>22.9507873535156</t>
  </si>
  <si>
    <t>13.7906799316406</t>
  </si>
  <si>
    <t>40.3665259361267</t>
  </si>
  <si>
    <t>36.754181098938</t>
  </si>
  <si>
    <t>2.67698025016096</t>
  </si>
  <si>
    <t>5.70680145186856</t>
  </si>
  <si>
    <t>139.246645166562</t>
  </si>
  <si>
    <t>224.905652149227</t>
  </si>
  <si>
    <t>0.0568480004337528</t>
  </si>
  <si>
    <t>20.8559326171875</t>
  </si>
  <si>
    <t>10.5973022460938</t>
  </si>
  <si>
    <t>62.6755844116211</t>
  </si>
  <si>
    <t>72.4976278305054</t>
  </si>
  <si>
    <t>4.88993365861503</t>
  </si>
  <si>
    <t>9.13570562928816</t>
  </si>
  <si>
    <t>45.7752148089835</t>
  </si>
  <si>
    <t>63.0885377359739</t>
  </si>
  <si>
    <t>0.0337911623117677</t>
  </si>
  <si>
    <t>23.1992324829102</t>
  </si>
  <si>
    <t>14.8276123046875</t>
  </si>
  <si>
    <t>80.7450492858887</t>
  </si>
  <si>
    <t>91.1468030929565</t>
  </si>
  <si>
    <t>3.79502653830209</t>
  </si>
  <si>
    <t>4.45303140268414</t>
  </si>
  <si>
    <t>48.6677925783495</t>
  </si>
  <si>
    <t>78.2359341003654</t>
  </si>
  <si>
    <t>0.002707285019109</t>
  </si>
  <si>
    <t>20.4857238769531</t>
  </si>
  <si>
    <t>65.9127574920654</t>
  </si>
  <si>
    <t>63.1037257194519</t>
  </si>
  <si>
    <t>5.52565453471003</t>
  </si>
  <si>
    <t>9.54802690303796</t>
  </si>
  <si>
    <t>28.4081200622333</t>
  </si>
  <si>
    <t>55.5458031995364</t>
  </si>
  <si>
    <t>0.0383329373109238</t>
  </si>
  <si>
    <t>14.7394546508789</t>
  </si>
  <si>
    <t>5.81850433349612</t>
  </si>
  <si>
    <t>46.5043362617493</t>
  </si>
  <si>
    <t>43.3191198348999</t>
  </si>
  <si>
    <t>4.56701375212799</t>
  </si>
  <si>
    <t>9.23326105206096</t>
  </si>
  <si>
    <t>96.0025177391671</t>
  </si>
  <si>
    <t>40.4551515860633</t>
  </si>
  <si>
    <t>0.0671464269728965</t>
  </si>
  <si>
    <t>13.5490112304688</t>
  </si>
  <si>
    <t>3.33281097412112</t>
  </si>
  <si>
    <t>45.1801134109497</t>
  </si>
  <si>
    <t>53.5048376083374</t>
  </si>
  <si>
    <t>3.54206375910587</t>
  </si>
  <si>
    <t>7.32103506052151</t>
  </si>
  <si>
    <t>267.452902780965</t>
  </si>
  <si>
    <t>303.498000385393</t>
  </si>
  <si>
    <t>0.0720374585621822</t>
  </si>
  <si>
    <t>15.2949577331543</t>
  </si>
  <si>
    <t>8.19673309326174</t>
  </si>
  <si>
    <t>58.7611797650655</t>
  </si>
  <si>
    <t>38.421061317126</t>
  </si>
  <si>
    <t>3.1929041007449</t>
  </si>
  <si>
    <t>4.01561913797146</t>
  </si>
  <si>
    <t>90.0694675064191</t>
  </si>
  <si>
    <t>139.293345545992</t>
  </si>
  <si>
    <t>0.0327103018058339</t>
  </si>
  <si>
    <t>19.5773986816406</t>
  </si>
  <si>
    <t>11.0241973876953</t>
  </si>
  <si>
    <t>71.083313369751</t>
  </si>
  <si>
    <t>75.2307052612305</t>
  </si>
  <si>
    <t>2.90814925122223</t>
  </si>
  <si>
    <t>3.24811247580102</t>
  </si>
  <si>
    <t>217.814746217061</t>
  </si>
  <si>
    <t>0.0126020791201192</t>
  </si>
  <si>
    <t>13.3538558959961</t>
  </si>
  <si>
    <t>5.84283599853518</t>
  </si>
  <si>
    <t>71.8667381286621</t>
  </si>
  <si>
    <t>74.5673110961914</t>
  </si>
  <si>
    <t>5.36309246242437</t>
  </si>
  <si>
    <t>6.26026961683988</t>
  </si>
  <si>
    <t>107.03144396174</t>
  </si>
  <si>
    <t>83.9143858879907</t>
  </si>
  <si>
    <t>12.3816116333008</t>
  </si>
  <si>
    <t>4.31027984619143</t>
  </si>
  <si>
    <t>58.8305923461914</t>
  </si>
  <si>
    <t>51.7850734710693</t>
  </si>
  <si>
    <t>4.44600578514835</t>
  </si>
  <si>
    <t>5.78138425286905</t>
  </si>
  <si>
    <t>34.6263933707823</t>
  </si>
  <si>
    <t>50.4888977430655</t>
  </si>
  <si>
    <t>0.0212339405768734</t>
  </si>
  <si>
    <t>15.1705551147461</t>
  </si>
  <si>
    <t>7.5535583496094</t>
  </si>
  <si>
    <t>70.3852703094482</t>
  </si>
  <si>
    <t>59.2857959270477</t>
  </si>
  <si>
    <t>3.42646094832798</t>
  </si>
  <si>
    <t>3.99390133469524</t>
  </si>
  <si>
    <t>80.4482372547514</t>
  </si>
  <si>
    <t>110.22268693599</t>
  </si>
  <si>
    <t>0.0125610290246739</t>
  </si>
  <si>
    <t>14.226693725586</t>
  </si>
  <si>
    <t>7.55650787353518</t>
  </si>
  <si>
    <t>74.306721496582</t>
  </si>
  <si>
    <t>75.9630681991577</t>
  </si>
  <si>
    <t>4.51564249655248</t>
  </si>
  <si>
    <t>3.98553175399256</t>
  </si>
  <si>
    <t>55.9861752132199</t>
  </si>
  <si>
    <t>70.4534532967326</t>
  </si>
  <si>
    <t>0.0086263062589304</t>
  </si>
  <si>
    <t>9.62055664062502</t>
  </si>
  <si>
    <t>6.39141235351565</t>
  </si>
  <si>
    <t>62.7474683761597</t>
  </si>
  <si>
    <t>21.4169099807739</t>
  </si>
  <si>
    <t>3.71194138771218</t>
  </si>
  <si>
    <t>3.59051572128295</t>
  </si>
  <si>
    <t>106.671944365642</t>
  </si>
  <si>
    <t>119.675658549732</t>
  </si>
  <si>
    <t>0.0220604311044596</t>
  </si>
  <si>
    <t>13.1164489746094</t>
  </si>
  <si>
    <t>8.49777832031252</t>
  </si>
  <si>
    <t>76.8974552154541</t>
  </si>
  <si>
    <t>52.5652900218964</t>
  </si>
  <si>
    <t>3.66883798307871</t>
  </si>
  <si>
    <t>5.81715464115289</t>
  </si>
  <si>
    <t>99.0925095027127</t>
  </si>
  <si>
    <t>149.552312084876</t>
  </si>
  <si>
    <t>0.0267728017243748</t>
  </si>
  <si>
    <t>7.6353698730469</t>
  </si>
  <si>
    <t>0.927935791015648</t>
  </si>
  <si>
    <t>49.123509979248</t>
  </si>
  <si>
    <t>33.9556635379791</t>
  </si>
  <si>
    <t>2.35289988617873</t>
  </si>
  <si>
    <t>5.37569525055242</t>
  </si>
  <si>
    <t>227.843204000142</t>
  </si>
  <si>
    <t>316.125335301678</t>
  </si>
  <si>
    <t>0.0554373545927932</t>
  </si>
  <si>
    <t>10.4299987792969</t>
  </si>
  <si>
    <t>4.96895446777346</t>
  </si>
  <si>
    <t>77.1937498092651</t>
  </si>
  <si>
    <t>76.5559121131897</t>
  </si>
  <si>
    <t>4.3715190089785</t>
  </si>
  <si>
    <t>7.08927618633293</t>
  </si>
  <si>
    <t>72.8690220360051</t>
  </si>
  <si>
    <t>151.771930873316</t>
  </si>
  <si>
    <t>3.12621154785159</t>
  </si>
  <si>
    <t>73.5699142456055</t>
  </si>
  <si>
    <t>90.4302349090576</t>
  </si>
  <si>
    <t>5.2744764420137</t>
  </si>
  <si>
    <t>2.96425459074727</t>
  </si>
  <si>
    <t>38.3909823386895</t>
  </si>
  <si>
    <t>145.26408696697</t>
  </si>
  <si>
    <t>5.62018737792971</t>
  </si>
  <si>
    <t>1.81145324707034</t>
  </si>
  <si>
    <t>83.2755849838257</t>
  </si>
  <si>
    <t>87.6737941741943</t>
  </si>
  <si>
    <t>4.29718384300595</t>
  </si>
  <si>
    <t>6.05287613677535</t>
  </si>
  <si>
    <t>159.042821201589</t>
  </si>
  <si>
    <t>235.372429404684</t>
  </si>
  <si>
    <t>2.42961273193362</t>
  </si>
  <si>
    <t>75.9144070943197</t>
  </si>
  <si>
    <t>92.344944636027</t>
  </si>
  <si>
    <t>5.71371537406507</t>
  </si>
  <si>
    <t>4.90660241612625</t>
  </si>
  <si>
    <t>46.8926990783952</t>
  </si>
  <si>
    <t>116.67382662166</t>
  </si>
  <si>
    <t>6.10878906250002</t>
  </si>
  <si>
    <t>1.50106506347659</t>
  </si>
  <si>
    <t>79.8008525848389</t>
  </si>
  <si>
    <t>90.2860656738281</t>
  </si>
  <si>
    <t>4.36664890170129</t>
  </si>
  <si>
    <t>5.23003797146378</t>
  </si>
  <si>
    <t>58.6449584731769</t>
  </si>
  <si>
    <t>184.566925922973</t>
  </si>
  <si>
    <t>0.0099106295473472</t>
  </si>
  <si>
    <t>7.37615814208987</t>
  </si>
  <si>
    <t>4.46912841796877</t>
  </si>
  <si>
    <t>82.5602533340454</t>
  </si>
  <si>
    <t>86.9340362548828</t>
  </si>
  <si>
    <t>3.60557979780705</t>
  </si>
  <si>
    <t>7.92130742754152</t>
  </si>
  <si>
    <t>193.368553332882</t>
  </si>
  <si>
    <t>229.596571135799</t>
  </si>
  <si>
    <t>1.86406555175784</t>
  </si>
  <si>
    <t>0.0971130371093977</t>
  </si>
  <si>
    <t>86.1319667816162</t>
  </si>
  <si>
    <t>97.4463840484619</t>
  </si>
  <si>
    <t>4.83550966596941</t>
  </si>
  <si>
    <t>3.6214916088102</t>
  </si>
  <si>
    <t>37.1274599398293</t>
  </si>
  <si>
    <t>238.237189936688</t>
  </si>
  <si>
    <t>75.2794170379639</t>
  </si>
  <si>
    <t>48.7951812744141</t>
  </si>
  <si>
    <t>4.15182392561697</t>
  </si>
  <si>
    <t>2.03446225679491</t>
  </si>
  <si>
    <t>24.2399340402489</t>
  </si>
  <si>
    <t>181.890065567556</t>
  </si>
  <si>
    <t>1.21634368896487</t>
  </si>
  <si>
    <t>56.1595699310303</t>
  </si>
  <si>
    <t>47.8073124885559</t>
  </si>
  <si>
    <t>4.13951975695242</t>
  </si>
  <si>
    <t>8.56092113962592</t>
  </si>
  <si>
    <t>281.108355965958</t>
  </si>
  <si>
    <t>300.77926250037</t>
  </si>
  <si>
    <t>0.0218069793202636</t>
  </si>
  <si>
    <t>4.59348704020185</t>
  </si>
  <si>
    <t>38.2454030513763</t>
  </si>
  <si>
    <t>20.1358165343602</t>
  </si>
  <si>
    <t>3.6703756234493</t>
  </si>
  <si>
    <t>6.14924927318282</t>
  </si>
  <si>
    <t>206.653241461046</t>
  </si>
  <si>
    <t>274.117218966604</t>
  </si>
  <si>
    <t>0.046894935790861</t>
  </si>
  <si>
    <t>3.48776550292971</t>
  </si>
  <si>
    <t>31.2502024650574</t>
  </si>
  <si>
    <t>16.4362748861313</t>
  </si>
  <si>
    <t>3.78112448331399</t>
  </si>
  <si>
    <t>6.96451545649577</t>
  </si>
  <si>
    <t>270.616902865267</t>
  </si>
  <si>
    <t>238.698238838021</t>
  </si>
  <si>
    <t>0.0793087328733403</t>
  </si>
  <si>
    <t>14.3642028808594</t>
  </si>
  <si>
    <t>6.66303405761721</t>
  </si>
  <si>
    <t>57.8194330215454</t>
  </si>
  <si>
    <t>61.8379271507263</t>
  </si>
  <si>
    <t>3.20718927395945</t>
  </si>
  <si>
    <t>4.08810752065471</t>
  </si>
  <si>
    <t>136.751451108889</t>
  </si>
  <si>
    <t>194.942762536214</t>
  </si>
  <si>
    <t>0.0015898145700474</t>
  </si>
  <si>
    <t>10.1486099243164</t>
  </si>
  <si>
    <t>3.20772094726565</t>
  </si>
  <si>
    <t>77.9862434387207</t>
  </si>
  <si>
    <t>81.5206144332886</t>
  </si>
  <si>
    <t>3.96524144411354</t>
  </si>
  <si>
    <t>7.90065249058617</t>
  </si>
  <si>
    <t>274.942307767528</t>
  </si>
  <si>
    <t>286.951843434731</t>
  </si>
  <si>
    <t>0.0546645620981179</t>
  </si>
  <si>
    <t>8.6501159667969</t>
  </si>
  <si>
    <t>0.0537292480468977</t>
  </si>
  <si>
    <t>50.357137298584</t>
  </si>
  <si>
    <t>51.9465551376343</t>
  </si>
  <si>
    <t>1.93848198169505</t>
  </si>
  <si>
    <t>3.80060159474827</t>
  </si>
  <si>
    <t>150.212177839419</t>
  </si>
  <si>
    <t>313.144683939585</t>
  </si>
  <si>
    <t>0.0370602199989236</t>
  </si>
  <si>
    <t>7.04102630615237</t>
  </si>
  <si>
    <t>1.4857849121094</t>
  </si>
  <si>
    <t>70.3295639038086</t>
  </si>
  <si>
    <t>73.6838613510132</t>
  </si>
  <si>
    <t>3.94629700960808</t>
  </si>
  <si>
    <t>2.54358302621066</t>
  </si>
  <si>
    <t>60.6102157721215</t>
  </si>
  <si>
    <t>240.314277164476</t>
  </si>
  <si>
    <t>10.7765213012696</t>
  </si>
  <si>
    <t>7.66066640218101</t>
  </si>
  <si>
    <t>89.5657265981038</t>
  </si>
  <si>
    <t>93.0790576934814</t>
  </si>
  <si>
    <t>3.52702693879218</t>
  </si>
  <si>
    <t>5.4137937061004</t>
  </si>
  <si>
    <t>97.7265887116208</t>
  </si>
  <si>
    <t>227.108590283615</t>
  </si>
  <si>
    <t>13.7245208740235</t>
  </si>
  <si>
    <t>7.15953369140627</t>
  </si>
  <si>
    <t>81.9339155197144</t>
  </si>
  <si>
    <t>89.8876016616821</t>
  </si>
  <si>
    <t>4.69453887130902</t>
  </si>
  <si>
    <t>11.3647988744055</t>
  </si>
  <si>
    <t>112.427814584289</t>
  </si>
  <si>
    <t>220.059463450493</t>
  </si>
  <si>
    <t>3.93308105468752</t>
  </si>
  <si>
    <t>59.5956153869629</t>
  </si>
  <si>
    <t>66.0051118850708</t>
  </si>
  <si>
    <t>4.6554147570249</t>
  </si>
  <si>
    <t>4.44985990364848</t>
  </si>
  <si>
    <t>66.3449411862227</t>
  </si>
  <si>
    <t>101.006574778163</t>
  </si>
  <si>
    <t>0.0056874186305447</t>
  </si>
  <si>
    <t>5.84128417968752</t>
  </si>
  <si>
    <t>64.1300905227661</t>
  </si>
  <si>
    <t>55.0055317878723</t>
  </si>
  <si>
    <t>3.43027647311996</t>
  </si>
  <si>
    <t>3.74962883122577</t>
  </si>
  <si>
    <t>58.6481773124534</t>
  </si>
  <si>
    <t>133.51671052554</t>
  </si>
  <si>
    <t>0.0086003693424299</t>
  </si>
  <si>
    <t>10.7781143188477</t>
  </si>
  <si>
    <t>1.8656692504883</t>
  </si>
  <si>
    <t>37.1422996520996</t>
  </si>
  <si>
    <t>35.9223958969116</t>
  </si>
  <si>
    <t>2.96379658725091</t>
  </si>
  <si>
    <t>6.2173742167963</t>
  </si>
  <si>
    <t>127.266648540113</t>
  </si>
  <si>
    <t>205.460185001458</t>
  </si>
  <si>
    <t>0.076270782081461</t>
  </si>
  <si>
    <t>13.5075164794922</t>
  </si>
  <si>
    <t>5.75499420166018</t>
  </si>
  <si>
    <t>38.4131207466125</t>
  </si>
  <si>
    <t>40.8546335220337</t>
  </si>
  <si>
    <t>3.93481155313919</t>
  </si>
  <si>
    <t>5.0833091400269</t>
  </si>
  <si>
    <t>155.883798185221</t>
  </si>
  <si>
    <t>287.230527914427</t>
  </si>
  <si>
    <t>0.0405089992142467</t>
  </si>
  <si>
    <t>19.7620699564616</t>
  </si>
  <si>
    <t>12.2583773295085</t>
  </si>
  <si>
    <t>69.6414348284404</t>
  </si>
  <si>
    <t>70.7011090914408</t>
  </si>
  <si>
    <t>5.87162418886725</t>
  </si>
  <si>
    <t>11.7475419352314</t>
  </si>
  <si>
    <t>160.101547212626</t>
  </si>
  <si>
    <t>209.487188929862</t>
  </si>
  <si>
    <t>23.0098983764649</t>
  </si>
  <si>
    <t>15.9222198486328</t>
  </si>
  <si>
    <t>82.9592952728271</t>
  </si>
  <si>
    <t>87.2904804229736</t>
  </si>
  <si>
    <t>3.97028533760263</t>
  </si>
  <si>
    <t>13.5262906245006</t>
  </si>
  <si>
    <t>159.137832351125</t>
  </si>
  <si>
    <t>218.695769613423</t>
  </si>
  <si>
    <t>11.4140823364258</t>
  </si>
  <si>
    <t>7.43724670410159</t>
  </si>
  <si>
    <t>91.9900135040283</t>
  </si>
  <si>
    <t>99.8343971252441</t>
  </si>
  <si>
    <t>4.00481105446625</t>
  </si>
  <si>
    <t>4.27400509148041</t>
  </si>
  <si>
    <t>92.1964046912528</t>
  </si>
  <si>
    <t>212.77167917078</t>
  </si>
  <si>
    <t>13.7810073852539</t>
  </si>
  <si>
    <t>5.6502639770508</t>
  </si>
  <si>
    <t>76.2388153076172</t>
  </si>
  <si>
    <t>90.8478689193726</t>
  </si>
  <si>
    <t>3.50721741227171</t>
  </si>
  <si>
    <t>2.10700969773488</t>
  </si>
  <si>
    <t>52.2657641025831</t>
  </si>
  <si>
    <t>138.031746393846</t>
  </si>
  <si>
    <t>0.011222353946182</t>
  </si>
  <si>
    <t>18.4322174072266</t>
  </si>
  <si>
    <t>10.2567474365235</t>
  </si>
  <si>
    <t>80.8840637207031</t>
  </si>
  <si>
    <t>87.2267999649048</t>
  </si>
  <si>
    <t>3.00977615427568</t>
  </si>
  <si>
    <t>4.44066101546187</t>
  </si>
  <si>
    <t>92.1481202836029</t>
  </si>
  <si>
    <t>196.52494301766</t>
  </si>
  <si>
    <t>16.9881500244141</t>
  </si>
  <si>
    <t>9.85429840087893</t>
  </si>
  <si>
    <t>79.7630338668823</t>
  </si>
  <si>
    <t>77.4330761909485</t>
  </si>
  <si>
    <t>4.73475287626267</t>
  </si>
  <si>
    <t>7.09935198240287</t>
  </si>
  <si>
    <t>41.385920140296</t>
  </si>
  <si>
    <t>141.433163803551</t>
  </si>
  <si>
    <t>18.0238861083985</t>
  </si>
  <si>
    <t>9.1426223754883</t>
  </si>
  <si>
    <t>51.3909833908081</t>
  </si>
  <si>
    <t>51.9286861419678</t>
  </si>
  <si>
    <t>2.28831859350179</t>
  </si>
  <si>
    <t>4.53545314296956</t>
  </si>
  <si>
    <t>183.636922022787</t>
  </si>
  <si>
    <t>281.736758812418</t>
  </si>
  <si>
    <t>0.022383171173724</t>
  </si>
  <si>
    <t>21.5718414306641</t>
  </si>
  <si>
    <t>14.2581130981446</t>
  </si>
  <si>
    <t>80.2830184936523</t>
  </si>
  <si>
    <t>68.7583311080933</t>
  </si>
  <si>
    <t>3.70525737071679</t>
  </si>
  <si>
    <t>3.51609984808036</t>
  </si>
  <si>
    <t>81.8255592218301</t>
  </si>
  <si>
    <t>128.062464779311</t>
  </si>
  <si>
    <t>0.0052658691717047</t>
  </si>
  <si>
    <t>24.4803237915039</t>
  </si>
  <si>
    <t>15.8476913452149</t>
  </si>
  <si>
    <t>60.3709245681763</t>
  </si>
  <si>
    <t>60.7123369216919</t>
  </si>
  <si>
    <t>2.50598384974933</t>
  </si>
  <si>
    <t>4.55457532276745</t>
  </si>
  <si>
    <t>109.507308398613</t>
  </si>
  <si>
    <t>113.996015433027</t>
  </si>
  <si>
    <t>0.0356703531390146</t>
  </si>
  <si>
    <t>22.6365692138672</t>
  </si>
  <si>
    <t>15.4496597290039</t>
  </si>
  <si>
    <t>76.1310531616211</t>
  </si>
  <si>
    <t>68.0335947036743</t>
  </si>
  <si>
    <t>3.39985292845395</t>
  </si>
  <si>
    <t>6.65001321182396</t>
  </si>
  <si>
    <t>139.857706404682</t>
  </si>
  <si>
    <t>179.804047624195</t>
  </si>
  <si>
    <t>25.7486373901367</t>
  </si>
  <si>
    <t>16.9989669799805</t>
  </si>
  <si>
    <t>66.8202432632446</t>
  </si>
  <si>
    <t>68.5726633071899</t>
  </si>
  <si>
    <t>4.37025412635353</t>
  </si>
  <si>
    <t>130.380894205474</t>
  </si>
  <si>
    <t>159.156773764585</t>
  </si>
  <si>
    <t>0.018677842862243</t>
  </si>
  <si>
    <t>26.0181030273438</t>
  </si>
  <si>
    <t>17.9692276000977</t>
  </si>
  <si>
    <t>90.2729228973389</t>
  </si>
  <si>
    <t>3.54641641954035</t>
  </si>
  <si>
    <t>5.66263171229486</t>
  </si>
  <si>
    <t>93.4623818750757</t>
  </si>
  <si>
    <t>140.596373220517</t>
  </si>
  <si>
    <t>22.7809501647949</t>
  </si>
  <si>
    <t>14.4047536214193</t>
  </si>
  <si>
    <t>69.8349796930949</t>
  </si>
  <si>
    <t>65.8064051469167</t>
  </si>
  <si>
    <t>2.67246844018335</t>
  </si>
  <si>
    <t>5.00229475336695</t>
  </si>
  <si>
    <t>114.306928332726</t>
  </si>
  <si>
    <t>197.087323516974</t>
  </si>
  <si>
    <t>0.009291773536402</t>
  </si>
  <si>
    <t>27.0282043457031</t>
  </si>
  <si>
    <t>18.9226333618164</t>
  </si>
  <si>
    <t>86.0374187469482</t>
  </si>
  <si>
    <t>83.7353887557983</t>
  </si>
  <si>
    <t>2.98047661672599</t>
  </si>
  <si>
    <t>2.54175713316268</t>
  </si>
  <si>
    <t>81.0834927758692</t>
  </si>
  <si>
    <t>113.363316588037</t>
  </si>
  <si>
    <t>28.3101501464844</t>
  </si>
  <si>
    <t>19.194450378418</t>
  </si>
  <si>
    <t>66.6336332321167</t>
  </si>
  <si>
    <t>72.6311027526855</t>
  </si>
  <si>
    <t>5.27227675603446</t>
  </si>
  <si>
    <t>158.441438148918</t>
  </si>
  <si>
    <t>142.180113016519</t>
  </si>
  <si>
    <t>0.0073745009140254</t>
  </si>
  <si>
    <t>28.0462982177735</t>
  </si>
  <si>
    <t>20.1783752441406</t>
  </si>
  <si>
    <t>88.6560615539551</t>
  </si>
  <si>
    <t>90.9767421722412</t>
  </si>
  <si>
    <t>3.19601632080689</t>
  </si>
  <si>
    <t>10.016286853398</t>
  </si>
  <si>
    <t>197.324023834551</t>
  </si>
  <si>
    <t>245.113429180139</t>
  </si>
  <si>
    <t>29.4020660400391</t>
  </si>
  <si>
    <t>21.1669906616211</t>
  </si>
  <si>
    <t>82.3424299240112</t>
  </si>
  <si>
    <t>84.6139154434204</t>
  </si>
  <si>
    <t>2.95484401590108</t>
  </si>
  <si>
    <t>8.85947686811861</t>
  </si>
  <si>
    <t>216.533313388448</t>
  </si>
  <si>
    <t>255.229010923601</t>
  </si>
  <si>
    <t>29.1525543212891</t>
  </si>
  <si>
    <t>20.9791641235352</t>
  </si>
  <si>
    <t>68.8387426376343</t>
  </si>
  <si>
    <t>59.0320509910583</t>
  </si>
  <si>
    <t>3.99422161611307</t>
  </si>
  <si>
    <t>10.764459511154</t>
  </si>
  <si>
    <t>198.965485522924</t>
  </si>
  <si>
    <t>240.934946683001</t>
  </si>
  <si>
    <t>28.7384216308594</t>
  </si>
  <si>
    <t>20.6312454223633</t>
  </si>
  <si>
    <t>88.0833927154541</t>
  </si>
  <si>
    <t>91.8573997497559</t>
  </si>
  <si>
    <t>2.3868882003581</t>
  </si>
  <si>
    <t>9.94048398123772</t>
  </si>
  <si>
    <t>209.152212360862</t>
  </si>
  <si>
    <t>249.942118397725</t>
  </si>
  <si>
    <t>28.3654006958008</t>
  </si>
  <si>
    <t>20.6220672607422</t>
  </si>
  <si>
    <t>90.2147956848144</t>
  </si>
  <si>
    <t>90.4303577423096</t>
  </si>
  <si>
    <t>2.11218240270799</t>
  </si>
  <si>
    <t>4.21799770539504</t>
  </si>
  <si>
    <t>95.0724747972469</t>
  </si>
  <si>
    <t>194.966748262433</t>
  </si>
  <si>
    <t>31.253434753418</t>
  </si>
  <si>
    <t>22.1751098632813</t>
  </si>
  <si>
    <t>73.6126642227173</t>
  </si>
  <si>
    <t>4.70653439966531</t>
  </si>
  <si>
    <t>13.4101204344059</t>
  </si>
  <si>
    <t>195.749959443563</t>
  </si>
  <si>
    <t>237.85746314911</t>
  </si>
  <si>
    <t>29.7817276000977</t>
  </si>
  <si>
    <t>21.3894073486328</t>
  </si>
  <si>
    <t>82.7840965270996</t>
  </si>
  <si>
    <t>82.2254261016846</t>
  </si>
  <si>
    <t>2.52298449163835</t>
  </si>
  <si>
    <t>5.3417366748796</t>
  </si>
  <si>
    <t>140.85799155685</t>
  </si>
  <si>
    <t>173.128796805302</t>
  </si>
  <si>
    <t>33.6276992797852</t>
  </si>
  <si>
    <t>24.0431381225586</t>
  </si>
  <si>
    <t>57.9224225997925</t>
  </si>
  <si>
    <t>66.832389831543</t>
  </si>
  <si>
    <t>3.69938114804684</t>
  </si>
  <si>
    <t>5.75430850692656</t>
  </si>
  <si>
    <t>180.50889217897</t>
  </si>
  <si>
    <t>219.288235415089</t>
  </si>
  <si>
    <t>34.3957321166992</t>
  </si>
  <si>
    <t>23.8147094726563</t>
  </si>
  <si>
    <t>54.5619720458984</t>
  </si>
  <si>
    <t>70.3109546661377</t>
  </si>
  <si>
    <t>3.75135276902663</t>
  </si>
  <si>
    <t>4.84191725363796</t>
  </si>
  <si>
    <t>172.317560804515</t>
  </si>
  <si>
    <t>197.624500336958</t>
  </si>
  <si>
    <t>0.0047620571250385</t>
  </si>
  <si>
    <t>33.259777323405</t>
  </si>
  <si>
    <t>22.8484499613444</t>
  </si>
  <si>
    <t>61.3241065343221</t>
  </si>
  <si>
    <t>76.3932089805603</t>
  </si>
  <si>
    <t>4.16004942189913</t>
  </si>
  <si>
    <t>6.39468362182644</t>
  </si>
  <si>
    <t>183.21254568588</t>
  </si>
  <si>
    <t>216.154694051148</t>
  </si>
  <si>
    <t>34.2101165771485</t>
  </si>
  <si>
    <t>23.6648193359375</t>
  </si>
  <si>
    <t>58.1293081283569</t>
  </si>
  <si>
    <t>74.0429441452026</t>
  </si>
  <si>
    <t>3.90963185919198</t>
  </si>
  <si>
    <t>4.76087954653354</t>
  </si>
  <si>
    <t>172.513204979472</t>
  </si>
  <si>
    <t>200.421957639848</t>
  </si>
  <si>
    <t>34.5810577392578</t>
  </si>
  <si>
    <t>23.9276947021485</t>
  </si>
  <si>
    <t>54.370694732666</t>
  </si>
  <si>
    <t>70.5064729690552</t>
  </si>
  <si>
    <t>3.48462725097542</t>
  </si>
  <si>
    <t>7.11902897423919</t>
  </si>
  <si>
    <t>180.754301739398</t>
  </si>
  <si>
    <t>218.295577975618</t>
  </si>
  <si>
    <t>34.4631286621094</t>
  </si>
  <si>
    <t>23.6008392333985</t>
  </si>
  <si>
    <t>55.2984272003174</t>
  </si>
  <si>
    <t>73.2611099243164</t>
  </si>
  <si>
    <t>3.56103818276541</t>
  </si>
  <si>
    <t>5.33948400004754</t>
  </si>
  <si>
    <t>172.899024550075</t>
  </si>
  <si>
    <t>200.229981523499</t>
  </si>
  <si>
    <t>35.1010894775391</t>
  </si>
  <si>
    <t>25.0925765991211</t>
  </si>
  <si>
    <t>59.8089286804199</t>
  </si>
  <si>
    <t>69.9654220581055</t>
  </si>
  <si>
    <t>2.71968076537972</t>
  </si>
  <si>
    <t>4.05897108192875</t>
  </si>
  <si>
    <t>117.890500477463</t>
  </si>
  <si>
    <t>139.246905251955</t>
  </si>
  <si>
    <t>35.465072631836</t>
  </si>
  <si>
    <t>24.4893173217774</t>
  </si>
  <si>
    <t>52.8440469741821</t>
  </si>
  <si>
    <t>71.3343744277954</t>
  </si>
  <si>
    <t>2.81953538260481</t>
  </si>
  <si>
    <t>203.517967295223</t>
  </si>
  <si>
    <t>240.215881305986</t>
  </si>
  <si>
    <t>28.9014895121257</t>
  </si>
  <si>
    <t>18.6139274597168</t>
  </si>
  <si>
    <t>71.0827113787333</t>
  </si>
  <si>
    <t>86.1337310473124</t>
  </si>
  <si>
    <t>5.25373597801559</t>
  </si>
  <si>
    <t>9.71608751451759</t>
  </si>
  <si>
    <t>88.2445087435806</t>
  </si>
  <si>
    <t>94.3257032957204</t>
  </si>
  <si>
    <t>30.5776992797852</t>
  </si>
  <si>
    <t>20.2993408203125</t>
  </si>
  <si>
    <t>76.0722190856934</t>
  </si>
  <si>
    <t>91.8910911560059</t>
  </si>
  <si>
    <t>3.85322662146797</t>
  </si>
  <si>
    <t>6.4532131400945</t>
  </si>
  <si>
    <t>57.609827273772</t>
  </si>
  <si>
    <t>90.5708431976137</t>
  </si>
  <si>
    <t>28.8691986083985</t>
  </si>
  <si>
    <t>20.8544403076172</t>
  </si>
  <si>
    <t>91.9064788818359</t>
  </si>
  <si>
    <t>91.2672046661377</t>
  </si>
  <si>
    <t>2.66568989443742</t>
  </si>
  <si>
    <t>6.27043335605124</t>
  </si>
  <si>
    <t>134.789108716659</t>
  </si>
  <si>
    <t>194.070053770845</t>
  </si>
  <si>
    <t>32.5135543823242</t>
  </si>
  <si>
    <t>22.5446334838867</t>
  </si>
  <si>
    <t>67.7876672744751</t>
  </si>
  <si>
    <t>83.0035598754883</t>
  </si>
  <si>
    <t>3.87446177721931</t>
  </si>
  <si>
    <t>10.6543220674556</t>
  </si>
  <si>
    <t>187.721239955875</t>
  </si>
  <si>
    <t>237.918200773812</t>
  </si>
  <si>
    <t>28.0149520874024</t>
  </si>
  <si>
    <t>20.0693344116211</t>
  </si>
  <si>
    <t>71.7859869003296</t>
  </si>
  <si>
    <t>92.1411247253418</t>
  </si>
  <si>
    <t>3.59314386463654</t>
  </si>
  <si>
    <t>3.96642379621685</t>
  </si>
  <si>
    <t>131.872805285071</t>
  </si>
  <si>
    <t>239.212349776611</t>
  </si>
  <si>
    <t>23.5463104248047</t>
  </si>
  <si>
    <t>14.2875671386719</t>
  </si>
  <si>
    <t>73.6025714874268</t>
  </si>
  <si>
    <t>84.2897243499756</t>
  </si>
  <si>
    <t>4.78085833013867</t>
  </si>
  <si>
    <t>6.85506720015043</t>
  </si>
  <si>
    <t>29.8796720706064</t>
  </si>
  <si>
    <t>52.2502865619158</t>
  </si>
  <si>
    <t>0.0143940928747786</t>
  </si>
  <si>
    <t>23.3676940917969</t>
  </si>
  <si>
    <t>13.730014038086</t>
  </si>
  <si>
    <t>65.0490480422974</t>
  </si>
  <si>
    <t>65.5316851615906</t>
  </si>
  <si>
    <t>3.92355613323308</t>
  </si>
  <si>
    <t>4.76627335965297</t>
  </si>
  <si>
    <t>49.8687368913952</t>
  </si>
  <si>
    <t>63.5789919563882</t>
  </si>
  <si>
    <t>0.0126038129067121</t>
  </si>
  <si>
    <t>23.8828933715821</t>
  </si>
  <si>
    <t>14.2563735961914</t>
  </si>
  <si>
    <t>78.4451875686646</t>
  </si>
  <si>
    <t>90.5305068969727</t>
  </si>
  <si>
    <t>3.67484638325322</t>
  </si>
  <si>
    <t>4.52359445326465</t>
  </si>
  <si>
    <t>67.8149621572703</t>
  </si>
  <si>
    <t>109.433815702596</t>
  </si>
  <si>
    <t>23.2513824462891</t>
  </si>
  <si>
    <t>14.4018447875977</t>
  </si>
  <si>
    <t>75.0473785400391</t>
  </si>
  <si>
    <t>84.4808238983154</t>
  </si>
  <si>
    <t>2.64725511827093</t>
  </si>
  <si>
    <t>3.21897121096641</t>
  </si>
  <si>
    <t>105.360051411938</t>
  </si>
  <si>
    <t>142.68332883524</t>
  </si>
  <si>
    <t>17.018148803711</t>
  </si>
  <si>
    <t>9.66241149902346</t>
  </si>
  <si>
    <t>69.2472127914429</t>
  </si>
  <si>
    <t>67.7685745239258</t>
  </si>
  <si>
    <t>3.50364856165792</t>
  </si>
  <si>
    <t>4.89083156203876</t>
  </si>
  <si>
    <t>98.4843738988205</t>
  </si>
  <si>
    <t>189.052408399774</t>
  </si>
  <si>
    <t>17.8873550415039</t>
  </si>
  <si>
    <t>10.2733108520508</t>
  </si>
  <si>
    <t>84.5174751281738</t>
  </si>
  <si>
    <t>97.7006446838379</t>
  </si>
  <si>
    <t>3.55028280386306</t>
  </si>
  <si>
    <t>4.35263664959635</t>
  </si>
  <si>
    <t>55.3987900877212</t>
  </si>
  <si>
    <t>131.154780813842</t>
  </si>
  <si>
    <t>20.9798934936524</t>
  </si>
  <si>
    <t>13.413835144043</t>
  </si>
  <si>
    <t>86.4276531219482</t>
  </si>
  <si>
    <t>94.7188625335693</t>
  </si>
  <si>
    <t>3.65761999765668</t>
  </si>
  <si>
    <t>3.14889120341115</t>
  </si>
  <si>
    <t>20.9420607191666</t>
  </si>
  <si>
    <t>155.272017064279</t>
  </si>
  <si>
    <t>14.1456555684408</t>
  </si>
  <si>
    <t>5.94569676717125</t>
  </si>
  <si>
    <t>52.888396581014</t>
  </si>
  <si>
    <t>42.6960855325063</t>
  </si>
  <si>
    <t>4.82315471353525</t>
  </si>
  <si>
    <t>10.2177680539941</t>
  </si>
  <si>
    <t>135.191859676363</t>
  </si>
  <si>
    <t>155.022271615521</t>
  </si>
  <si>
    <t>0.0408922878679866</t>
  </si>
  <si>
    <t>15.5586639404297</t>
  </si>
  <si>
    <t>10.9480941772461</t>
  </si>
  <si>
    <t>81.2293897628784</t>
  </si>
  <si>
    <t>65.4104085922241</t>
  </si>
  <si>
    <t>5.57886697413906</t>
  </si>
  <si>
    <t>9.79014296942407</t>
  </si>
  <si>
    <t>34.6429253481789</t>
  </si>
  <si>
    <t>74.0270899445528</t>
  </si>
  <si>
    <t>15.0767990112305</t>
  </si>
  <si>
    <t>7.5392532348633</t>
  </si>
  <si>
    <t>79.0014980316162</t>
  </si>
  <si>
    <t>81.7428791046143</t>
  </si>
  <si>
    <t>4.68811196096835</t>
  </si>
  <si>
    <t>4.85040208727498</t>
  </si>
  <si>
    <t>30.181152620808</t>
  </si>
  <si>
    <t>85.3906450425809</t>
  </si>
  <si>
    <t>10.2709503173828</t>
  </si>
  <si>
    <t>4.25769195556643</t>
  </si>
  <si>
    <t>34.3422943115234</t>
  </si>
  <si>
    <t>17.4812582492828</t>
  </si>
  <si>
    <t>3.05386530192592</t>
  </si>
  <si>
    <t>4.5994109614227</t>
  </si>
  <si>
    <t>288.562724067886</t>
  </si>
  <si>
    <t>138.755957763543</t>
  </si>
  <si>
    <t>0.0651965377128969</t>
  </si>
  <si>
    <t>10.1845718383789</t>
  </si>
  <si>
    <t>6.1819274902344</t>
  </si>
  <si>
    <t>22.5265212535858</t>
  </si>
  <si>
    <t>3.09297585904705</t>
  </si>
  <si>
    <t>2.85620359526841</t>
  </si>
  <si>
    <t>46.0688578912334</t>
  </si>
  <si>
    <t>166.616036997704</t>
  </si>
  <si>
    <t>0.0400459900978848</t>
  </si>
  <si>
    <t>10.0437881469727</t>
  </si>
  <si>
    <t>5.78931427001955</t>
  </si>
  <si>
    <t>40.8549586296082</t>
  </si>
  <si>
    <t>21.641522872448</t>
  </si>
  <si>
    <t>3.41050372210206</t>
  </si>
  <si>
    <t>9.16516915696456</t>
  </si>
  <si>
    <t>248.386264314182</t>
  </si>
  <si>
    <t>332.388329245858</t>
  </si>
  <si>
    <t>0.0923514382493528</t>
  </si>
  <si>
    <t>11.3067642211914</t>
  </si>
  <si>
    <t>5.45933380126955</t>
  </si>
  <si>
    <t>50.0935907363892</t>
  </si>
  <si>
    <t>37.2715264320374</t>
  </si>
  <si>
    <t>2.37305153917203</t>
  </si>
  <si>
    <t>4.38776271939232</t>
  </si>
  <si>
    <t>141.126727333174</t>
  </si>
  <si>
    <t>215.179613709925</t>
  </si>
  <si>
    <t>0.0693929680861725</t>
  </si>
  <si>
    <t>6.47027282714846</t>
  </si>
  <si>
    <t>3.49715423583987</t>
  </si>
  <si>
    <t>55.8154407501221</t>
  </si>
  <si>
    <t>39.1220850944519</t>
  </si>
  <si>
    <t>3.74904747717057</t>
  </si>
  <si>
    <t>4.25689153969248</t>
  </si>
  <si>
    <t>51.8397446871404</t>
  </si>
  <si>
    <t>128.34464934511</t>
  </si>
  <si>
    <t>0.0328363833085405</t>
  </si>
  <si>
    <t>4.24586029052737</t>
  </si>
  <si>
    <t>37.455717754364</t>
  </si>
  <si>
    <t>31.6831405639648</t>
  </si>
  <si>
    <t>4.33097731490453</t>
  </si>
  <si>
    <t>11.1518460034004</t>
  </si>
  <si>
    <t>256.262149057498</t>
  </si>
  <si>
    <t>320.618869082479</t>
  </si>
  <si>
    <t>0.0958751764116377</t>
  </si>
  <si>
    <t>5.2494094848633</t>
  </si>
  <si>
    <t>43.1233436584473</t>
  </si>
  <si>
    <t>29.2145747900009</t>
  </si>
  <si>
    <t>2.55164128978889</t>
  </si>
  <si>
    <t>4.87625097505383</t>
  </si>
  <si>
    <t>196.906815733367</t>
  </si>
  <si>
    <t>227.456609267843</t>
  </si>
  <si>
    <t>0.0658610901897212</t>
  </si>
  <si>
    <t>7.75539550781252</t>
  </si>
  <si>
    <t>3.61996765136721</t>
  </si>
  <si>
    <t>61.794931602478</t>
  </si>
  <si>
    <t>21.3352749824524</t>
  </si>
  <si>
    <t>3.52020036006553</t>
  </si>
  <si>
    <t>4.40518788949153</t>
  </si>
  <si>
    <t>115.216427333708</t>
  </si>
  <si>
    <t>127.35724835686</t>
  </si>
  <si>
    <t>0.0233872159381854</t>
  </si>
  <si>
    <t>5.75397796630862</t>
  </si>
  <si>
    <t>1.1436706542969</t>
  </si>
  <si>
    <t>53.4967860221863</t>
  </si>
  <si>
    <t>23.4425044059753</t>
  </si>
  <si>
    <t>3.87927843604878</t>
  </si>
  <si>
    <t>7.18804418759267</t>
  </si>
  <si>
    <t>216.134361486373</t>
  </si>
  <si>
    <t>250.992419385768</t>
  </si>
  <si>
    <t>0.0671664359677907</t>
  </si>
  <si>
    <t>6.88335952758791</t>
  </si>
  <si>
    <t>0.603028869628929</t>
  </si>
  <si>
    <t>42.2804766496023</t>
  </si>
  <si>
    <t>31.8398516575495</t>
  </si>
  <si>
    <t>2.42908968170589</t>
  </si>
  <si>
    <t>6.03450774966574</t>
  </si>
  <si>
    <t>274.010687024101</t>
  </si>
  <si>
    <t>303.108711326687</t>
  </si>
  <si>
    <t>0.0503964477191885</t>
  </si>
  <si>
    <t>3.88559417724612</t>
  </si>
  <si>
    <t>45.1398637771606</t>
  </si>
  <si>
    <t>35.8685171127319</t>
  </si>
  <si>
    <t>2.33902871350622</t>
  </si>
  <si>
    <t>7.66733024725483</t>
  </si>
  <si>
    <t>266.002265361237</t>
  </si>
  <si>
    <t>323.259139027558</t>
  </si>
  <si>
    <t>0.0865654105606329</t>
  </si>
  <si>
    <t>6.21852111816409</t>
  </si>
  <si>
    <t>1.69814300537112</t>
  </si>
  <si>
    <t>64.9291229248047</t>
  </si>
  <si>
    <t>38.802681350708</t>
  </si>
  <si>
    <t>3.5516839212599</t>
  </si>
  <si>
    <t>2.00686108614212</t>
  </si>
  <si>
    <t>50.3180764279768</t>
  </si>
  <si>
    <t>135.505421047412</t>
  </si>
  <si>
    <t>0.0114473612989319</t>
  </si>
  <si>
    <t>7.59993896484377</t>
  </si>
  <si>
    <t>1.64683532714846</t>
  </si>
  <si>
    <t>54.0894514083862</t>
  </si>
  <si>
    <t>31.4868342876434</t>
  </si>
  <si>
    <t>5.30997207912759</t>
  </si>
  <si>
    <t>167.175837280536</t>
  </si>
  <si>
    <t>270.59852171225</t>
  </si>
  <si>
    <t>0.0587497325579922</t>
  </si>
  <si>
    <t>5.50952911376955</t>
  </si>
  <si>
    <t>69.3403310775757</t>
  </si>
  <si>
    <t>67.2080713272095</t>
  </si>
  <si>
    <t>4.39240814323413</t>
  </si>
  <si>
    <t>6.47513462054318</t>
  </si>
  <si>
    <t>182.709379939623</t>
  </si>
  <si>
    <t>172.08139473606</t>
  </si>
  <si>
    <t>2.77117156982424</t>
  </si>
  <si>
    <t>43.9948042869568</t>
  </si>
  <si>
    <t>31.8097989082336</t>
  </si>
  <si>
    <t>3.22835554059451</t>
  </si>
  <si>
    <t>4.33977398646169</t>
  </si>
  <si>
    <t>171.999360662398</t>
  </si>
  <si>
    <t>182.146569165697</t>
  </si>
  <si>
    <t>0.0533977856504338</t>
  </si>
  <si>
    <t>4.98134638468427</t>
  </si>
  <si>
    <t>62.0481241544088</t>
  </si>
  <si>
    <t>51.3288687070211</t>
  </si>
  <si>
    <t>3.87294259643828</t>
  </si>
  <si>
    <t>1.78215057514876</t>
  </si>
  <si>
    <t>64.3320677226978</t>
  </si>
  <si>
    <t>148.698767268572</t>
  </si>
  <si>
    <t>0.03289012699305</t>
  </si>
  <si>
    <t>6.89695587158205</t>
  </si>
  <si>
    <t>0.529058837890648</t>
  </si>
  <si>
    <t>61.3243974685669</t>
  </si>
  <si>
    <t>3.0467749038935</t>
  </si>
  <si>
    <t>3.75378785158679</t>
  </si>
  <si>
    <t>143.940050531592</t>
  </si>
  <si>
    <t>208.718722575607</t>
  </si>
  <si>
    <t>0.0278652109409491</t>
  </si>
  <si>
    <t>6.83406219482424</t>
  </si>
  <si>
    <t>40.2269599914551</t>
  </si>
  <si>
    <t>28.9917272090912</t>
  </si>
  <si>
    <t>2.30903084458527</t>
  </si>
  <si>
    <t>4.85732639799648</t>
  </si>
  <si>
    <t>193.24120391275</t>
  </si>
  <si>
    <t>304.869852106639</t>
  </si>
  <si>
    <t>0.0547138147115011</t>
  </si>
  <si>
    <t>5.82117004394533</t>
  </si>
  <si>
    <t>41.9589130401611</t>
  </si>
  <si>
    <t>19.8223375916481</t>
  </si>
  <si>
    <t>3.53066965229319</t>
  </si>
  <si>
    <t>6.04257677162712</t>
  </si>
  <si>
    <t>133.604232176185</t>
  </si>
  <si>
    <t>263.54772216079</t>
  </si>
  <si>
    <t>0.0477171599774475</t>
  </si>
  <si>
    <t>7.51305389404299</t>
  </si>
  <si>
    <t>51.7424249649048</t>
  </si>
  <si>
    <t>49.5043559074402</t>
  </si>
  <si>
    <t>8.06708965484348</t>
  </si>
  <si>
    <t>226.665254115764</t>
  </si>
  <si>
    <t>263.229174875099</t>
  </si>
  <si>
    <t>0.037968943470594</t>
  </si>
  <si>
    <t>11.1576614379883</t>
  </si>
  <si>
    <t>4.22493438720705</t>
  </si>
  <si>
    <t>31.103477191925</t>
  </si>
  <si>
    <t>26.0551607131958</t>
  </si>
  <si>
    <t>3.64009512356808</t>
  </si>
  <si>
    <t>9.92401079414141</t>
  </si>
  <si>
    <t>233.78857449332</t>
  </si>
  <si>
    <t>280.968947074411</t>
  </si>
  <si>
    <t>0.044733639180875</t>
  </si>
  <si>
    <t>15.0131774902344</t>
  </si>
  <si>
    <t>7.28178812662763</t>
  </si>
  <si>
    <t>72.6988801956177</t>
  </si>
  <si>
    <t>69.4252522786458</t>
  </si>
  <si>
    <t>2.20306825704855</t>
  </si>
  <si>
    <t>4.41129627346249</t>
  </si>
  <si>
    <t>64.6376043205745</t>
  </si>
  <si>
    <t>108.768549025504</t>
  </si>
  <si>
    <t>10.8068466186524</t>
  </si>
  <si>
    <t>4.59326477050783</t>
  </si>
  <si>
    <t>62.9440849304199</t>
  </si>
  <si>
    <t>55.6120077133179</t>
  </si>
  <si>
    <t>4.42101150306624</t>
  </si>
  <si>
    <t>5.50201433575364</t>
  </si>
  <si>
    <t>94.9578067198399</t>
  </si>
  <si>
    <t>129.270148565325</t>
  </si>
  <si>
    <t>11.9011840820313</t>
  </si>
  <si>
    <t>7.1729202270508</t>
  </si>
  <si>
    <t>83.1332986831665</t>
  </si>
  <si>
    <t>84.5231022834778</t>
  </si>
  <si>
    <t>3.07720345093986</t>
  </si>
  <si>
    <t>5.49279035092279</t>
  </si>
  <si>
    <t>176.745544220975</t>
  </si>
  <si>
    <t>252.61978753249</t>
  </si>
  <si>
    <t>11.4370697021485</t>
  </si>
  <si>
    <t>4.72944335937502</t>
  </si>
  <si>
    <t>62.1090232849121</t>
  </si>
  <si>
    <t>4.90697134639265</t>
  </si>
  <si>
    <t>7.6960769640691</t>
  </si>
  <si>
    <t>190.412593955447</t>
  </si>
  <si>
    <t>137.38287670487</t>
  </si>
  <si>
    <t>0.013727261576877</t>
  </si>
  <si>
    <t>11.7374649047852</t>
  </si>
  <si>
    <t>2.53259735107424</t>
  </si>
  <si>
    <t>45.4716139793396</t>
  </si>
  <si>
    <t>51.9130969047546</t>
  </si>
  <si>
    <t>3.69983378028639</t>
  </si>
  <si>
    <t>5.82027725101198</t>
  </si>
  <si>
    <t>192.380523134667</t>
  </si>
  <si>
    <t>247.335117267452</t>
  </si>
  <si>
    <t>0.0237338279706847</t>
  </si>
  <si>
    <t>13.4342910766602</t>
  </si>
  <si>
    <t>6.41738128662112</t>
  </si>
  <si>
    <t>68.5283208847046</t>
  </si>
  <si>
    <t>71.1018218994141</t>
  </si>
  <si>
    <t>4.24798724685023</t>
  </si>
  <si>
    <t>7.16085121077076</t>
  </si>
  <si>
    <t>159.063744868108</t>
  </si>
  <si>
    <t>182.388224723085</t>
  </si>
  <si>
    <t>14.6226910909017</t>
  </si>
  <si>
    <t>8.63276824951174</t>
  </si>
  <si>
    <t>75.8299608230591</t>
  </si>
  <si>
    <t>70.4675956964493</t>
  </si>
  <si>
    <t>3.21979305263962</t>
  </si>
  <si>
    <t>6.90348869672995</t>
  </si>
  <si>
    <t>106.24126448564</t>
  </si>
  <si>
    <t>219.320803501424</t>
  </si>
  <si>
    <t>13.0501770019531</t>
  </si>
  <si>
    <t>5.76377410888674</t>
  </si>
  <si>
    <t>62.4730979919434</t>
  </si>
  <si>
    <t>68.3428979873657</t>
  </si>
  <si>
    <t>4.52130956250532</t>
  </si>
  <si>
    <t>6.55979088895853</t>
  </si>
  <si>
    <t>170.739750428479</t>
  </si>
  <si>
    <t>189.329790836737</t>
  </si>
  <si>
    <t>14.6413467407227</t>
  </si>
  <si>
    <t>11.2117736816406</t>
  </si>
  <si>
    <t>91.8533615112305</t>
  </si>
  <si>
    <t>100.27126121521</t>
  </si>
  <si>
    <t>3.02335524774865</t>
  </si>
  <si>
    <t>9.01117413832534</t>
  </si>
  <si>
    <t>128.638114822336</t>
  </si>
  <si>
    <t>210.254324417074</t>
  </si>
  <si>
    <t>12.2026809692383</t>
  </si>
  <si>
    <t>3.43132324218752</t>
  </si>
  <si>
    <t>60.3317443847656</t>
  </si>
  <si>
    <t>59.5562028884888</t>
  </si>
  <si>
    <t>4.05485321513666</t>
  </si>
  <si>
    <t>5.2341869907447</t>
  </si>
  <si>
    <t>61.7350912694755</t>
  </si>
  <si>
    <t>124.875762251764</t>
  </si>
  <si>
    <t>0.0222335971347312</t>
  </si>
  <si>
    <t>19.7054397583008</t>
  </si>
  <si>
    <t>12.5412719726563</t>
  </si>
  <si>
    <t>50.273187828064</t>
  </si>
  <si>
    <t>39.3336350917816</t>
  </si>
  <si>
    <t>6.73185533859761</t>
  </si>
  <si>
    <t>189.179701326431</t>
  </si>
  <si>
    <t>281.726197082695</t>
  </si>
  <si>
    <t>0.0162689179120672</t>
  </si>
  <si>
    <t>23.2978134155274</t>
  </si>
  <si>
    <t>17.8334365844727</t>
  </si>
  <si>
    <t>51.0626037597656</t>
  </si>
  <si>
    <t>47.9416480064392</t>
  </si>
  <si>
    <t>4.2022934587443</t>
  </si>
  <si>
    <t>8.23973238337123</t>
  </si>
  <si>
    <t>158.014111870463</t>
  </si>
  <si>
    <t>193.679094669236</t>
  </si>
  <si>
    <t>19.5094879150391</t>
  </si>
  <si>
    <t>11.5069564819336</t>
  </si>
  <si>
    <t>79.3836807250977</t>
  </si>
  <si>
    <t>91.8409633636475</t>
  </si>
  <si>
    <t>2.52859410261136</t>
  </si>
  <si>
    <t>5.51970452166517</t>
  </si>
  <si>
    <t>224.581089775195</t>
  </si>
  <si>
    <t>275.915202050115</t>
  </si>
  <si>
    <t>18.9866363525391</t>
  </si>
  <si>
    <t>11.8219619750977</t>
  </si>
  <si>
    <t>69.1315647125244</t>
  </si>
  <si>
    <t>57.5334134101868</t>
  </si>
  <si>
    <t>4.11811973002611</t>
  </si>
  <si>
    <t>6.19829114732903</t>
  </si>
  <si>
    <t>55.6261589989296</t>
  </si>
  <si>
    <t>165.910683142724</t>
  </si>
  <si>
    <t>21.8828491210938</t>
  </si>
  <si>
    <t>13.3951477050781</t>
  </si>
  <si>
    <t>70.1227365493774</t>
  </si>
  <si>
    <t>76.3977333068848</t>
  </si>
  <si>
    <t>4.53824629841464</t>
  </si>
  <si>
    <t>5.76318068735095</t>
  </si>
  <si>
    <t>134.301884469123</t>
  </si>
  <si>
    <t>182.523011297508</t>
  </si>
  <si>
    <t>22.2061553955078</t>
  </si>
  <si>
    <t>14.3672683715821</t>
  </si>
  <si>
    <t>69.9824346542358</t>
  </si>
  <si>
    <t>65.8455804824829</t>
  </si>
  <si>
    <t>4.01402317353077</t>
  </si>
  <si>
    <t>8.08449743314705</t>
  </si>
  <si>
    <t>145.842234497307</t>
  </si>
  <si>
    <t>165.600704262755</t>
  </si>
  <si>
    <t>22.5906936645508</t>
  </si>
  <si>
    <t>14.6675689697266</t>
  </si>
  <si>
    <t>76.1142333984375</t>
  </si>
  <si>
    <t>71.680589389801</t>
  </si>
  <si>
    <t>2.92692962743872</t>
  </si>
  <si>
    <t>2.17027280056685</t>
  </si>
  <si>
    <t>82.5315189366808</t>
  </si>
  <si>
    <t>133.106819137448</t>
  </si>
  <si>
    <t>0.0057876167312773</t>
  </si>
  <si>
    <t>27.2354583740235</t>
  </si>
  <si>
    <t>19.2817337036133</t>
  </si>
  <si>
    <t>85.2415599822998</t>
  </si>
  <si>
    <t>90.3877819061279</t>
  </si>
  <si>
    <t>3.21012501617111</t>
  </si>
  <si>
    <t>9.97446162080036</t>
  </si>
  <si>
    <t>183.48831165941</t>
  </si>
  <si>
    <t>230.170986767207</t>
  </si>
  <si>
    <t>29.6024757385254</t>
  </si>
  <si>
    <t>20.7621030171712</t>
  </si>
  <si>
    <t>74.1683489481608</t>
  </si>
  <si>
    <t>80.1302639643351</t>
  </si>
  <si>
    <t>3.01317938152133</t>
  </si>
  <si>
    <t>7.74746492979126</t>
  </si>
  <si>
    <t>193.762365625705</t>
  </si>
  <si>
    <t>237.502139776488</t>
  </si>
  <si>
    <t>26.3717849731446</t>
  </si>
  <si>
    <t>19.0400497436524</t>
  </si>
  <si>
    <t>90.6904220581055</t>
  </si>
  <si>
    <t>95.1003673553467</t>
  </si>
  <si>
    <t>2.38325725476066</t>
  </si>
  <si>
    <t>6.64380271537685</t>
  </si>
  <si>
    <t>116.41337830323</t>
  </si>
  <si>
    <t>251.146510330956</t>
  </si>
  <si>
    <t>30.8757965087891</t>
  </si>
  <si>
    <t>21.6086730957031</t>
  </si>
  <si>
    <t>70.2129243850708</t>
  </si>
  <si>
    <t>81.1963703155518</t>
  </si>
  <si>
    <t>4.12652228654715</t>
  </si>
  <si>
    <t>10.1922746859146</t>
  </si>
  <si>
    <t>185.654591895685</t>
  </si>
  <si>
    <t>222.007691595109</t>
  </si>
  <si>
    <t>30.6778228759766</t>
  </si>
  <si>
    <t>22.2664764404297</t>
  </si>
  <si>
    <t>76.0503301620483</t>
  </si>
  <si>
    <t>74.5930271148682</t>
  </si>
  <si>
    <t>3.07357177547314</t>
  </si>
  <si>
    <t>9.12016470000165</t>
  </si>
  <si>
    <t>183.009949184004</t>
  </si>
  <si>
    <t>242.895237137691</t>
  </si>
  <si>
    <t>33.3729919433594</t>
  </si>
  <si>
    <t>24.4405731201172</t>
  </si>
  <si>
    <t>65.6795442581177</t>
  </si>
  <si>
    <t>71.3682559967041</t>
  </si>
  <si>
    <t>3.7267161628289</t>
  </si>
  <si>
    <t>8.60457226333687</t>
  </si>
  <si>
    <t>193.952921887204</t>
  </si>
  <si>
    <t>236.639761859523</t>
  </si>
  <si>
    <t>30.4447967529297</t>
  </si>
  <si>
    <t>21.8101821899414</t>
  </si>
  <si>
    <t>76.3149570465088</t>
  </si>
  <si>
    <t>79.2667245864868</t>
  </si>
  <si>
    <t>4.1875165554106</t>
  </si>
  <si>
    <t>9.28037341265285</t>
  </si>
  <si>
    <t>187.876812368728</t>
  </si>
  <si>
    <t>242.695552372639</t>
  </si>
  <si>
    <t>33.8878845214844</t>
  </si>
  <si>
    <t>24.8129089355469</t>
  </si>
  <si>
    <t>62.731837272644</t>
  </si>
  <si>
    <t>72.218186378479</t>
  </si>
  <si>
    <t>4.95512244944523</t>
  </si>
  <si>
    <t>12.9040939600673</t>
  </si>
  <si>
    <t>210.412704839488</t>
  </si>
  <si>
    <t>247.378518933619</t>
  </si>
  <si>
    <t>34.4136337280274</t>
  </si>
  <si>
    <t>25.1785202026367</t>
  </si>
  <si>
    <t>58.6389759063721</t>
  </si>
  <si>
    <t>65.4037036895752</t>
  </si>
  <si>
    <t>2.6934736097132</t>
  </si>
  <si>
    <t>180.317398551082</t>
  </si>
  <si>
    <t>263.86738372202</t>
  </si>
  <si>
    <t>30.3719360351563</t>
  </si>
  <si>
    <t>21.8616424560547</t>
  </si>
  <si>
    <t>79.3255693435669</t>
  </si>
  <si>
    <t>81.8243297576904</t>
  </si>
  <si>
    <t>3.19285313880006</t>
  </si>
  <si>
    <t>6.17567461422143</t>
  </si>
  <si>
    <t>150.321573561077</t>
  </si>
  <si>
    <t>195.273748332028</t>
  </si>
  <si>
    <t>31.7021713256836</t>
  </si>
  <si>
    <t>21.5567672729492</t>
  </si>
  <si>
    <t>65.9631225585938</t>
  </si>
  <si>
    <t>79.7636569976807</t>
  </si>
  <si>
    <t>3.9517632649833</t>
  </si>
  <si>
    <t>6.37988255768256</t>
  </si>
  <si>
    <t>147.350996776044</t>
  </si>
  <si>
    <t>176.302378551105</t>
  </si>
  <si>
    <t>32.5132202148438</t>
  </si>
  <si>
    <t>22.147624206543</t>
  </si>
  <si>
    <t>63.2260559082031</t>
  </si>
  <si>
    <t>78.7726490020752</t>
  </si>
  <si>
    <t>3.48182810412949</t>
  </si>
  <si>
    <t>4.09849141585863</t>
  </si>
  <si>
    <t>153.420539701212</t>
  </si>
  <si>
    <t>187.245575796422</t>
  </si>
  <si>
    <t>34.7580551147461</t>
  </si>
  <si>
    <t>24.3885086059571</t>
  </si>
  <si>
    <t>50.3147989273071</t>
  </si>
  <si>
    <t>63.0655172348022</t>
  </si>
  <si>
    <t>2.6521076944743</t>
  </si>
  <si>
    <t>2.17765932324589</t>
  </si>
  <si>
    <t>142.909353899813</t>
  </si>
  <si>
    <t>179.823498087577</t>
  </si>
  <si>
    <t>34.7237347920736</t>
  </si>
  <si>
    <t>24.5765332539877</t>
  </si>
  <si>
    <t>56.8130408922831</t>
  </si>
  <si>
    <t>66.4597357114156</t>
  </si>
  <si>
    <t>2.79667652156277</t>
  </si>
  <si>
    <t>2.91639157614693</t>
  </si>
  <si>
    <t>148.552127235148</t>
  </si>
  <si>
    <t>163.270132279966</t>
  </si>
  <si>
    <t>32.498373413086</t>
  </si>
  <si>
    <t>23.3653121948242</t>
  </si>
  <si>
    <t>73.4829494476318</t>
  </si>
  <si>
    <t>81.2109567642212</t>
  </si>
  <si>
    <t>3.1838850931856</t>
  </si>
  <si>
    <t>5.96728128577147</t>
  </si>
  <si>
    <t>203.209214789015</t>
  </si>
  <si>
    <t>256.81872431278</t>
  </si>
  <si>
    <t>29.9075668334961</t>
  </si>
  <si>
    <t>21.9657592773438</t>
  </si>
  <si>
    <t>85.562561416626</t>
  </si>
  <si>
    <t>84.1199405670166</t>
  </si>
  <si>
    <t>2.47922445407836</t>
  </si>
  <si>
    <t>7.08323954643569</t>
  </si>
  <si>
    <t>189.142963965994</t>
  </si>
  <si>
    <t>29.8448364257813</t>
  </si>
  <si>
    <t>22.5486846923828</t>
  </si>
  <si>
    <t>84.5997993469238</t>
  </si>
  <si>
    <t>79.5981241226196</t>
  </si>
  <si>
    <t>2.95290222476965</t>
  </si>
  <si>
    <t>4.24423226725366</t>
  </si>
  <si>
    <t>95.4884181814131</t>
  </si>
  <si>
    <t>213.032847584569</t>
  </si>
  <si>
    <t>27.8224822998047</t>
  </si>
  <si>
    <t>19.7427978515625</t>
  </si>
  <si>
    <t>92.8973442077637</t>
  </si>
  <si>
    <t>87.7822444915771</t>
  </si>
  <si>
    <t>2.45205076115376</t>
  </si>
  <si>
    <t>5.19942721212776</t>
  </si>
  <si>
    <t>161.222014102699</t>
  </si>
  <si>
    <t>29.4054962158203</t>
  </si>
  <si>
    <t>19.4258331298828</t>
  </si>
  <si>
    <t>61.0569021224976</t>
  </si>
  <si>
    <t>71.7759302139282</t>
  </si>
  <si>
    <t>1.8115310527705</t>
  </si>
  <si>
    <t>2.64969734272875</t>
  </si>
  <si>
    <t>113.668896552841</t>
  </si>
  <si>
    <t>293.488217148564</t>
  </si>
  <si>
    <t>0.0074860234753302</t>
  </si>
  <si>
    <t>31.3021369934082</t>
  </si>
  <si>
    <t>22.3420806884766</t>
  </si>
  <si>
    <t>74.744166692098</t>
  </si>
  <si>
    <t>80.9086799621582</t>
  </si>
  <si>
    <t>2.54392707133331</t>
  </si>
  <si>
    <t>7.26922650271036</t>
  </si>
  <si>
    <t>211.306665405119</t>
  </si>
  <si>
    <t>231.778077270544</t>
  </si>
  <si>
    <t>29.4444198608399</t>
  </si>
  <si>
    <t>20.5212234497071</t>
  </si>
  <si>
    <t>69.445184135437</t>
  </si>
  <si>
    <t>66.167848777771</t>
  </si>
  <si>
    <t>2.01658146789892</t>
  </si>
  <si>
    <t>3.6672667066074</t>
  </si>
  <si>
    <t>147.788321945821</t>
  </si>
  <si>
    <t>238.860159005743</t>
  </si>
  <si>
    <t>0.0054606486488423</t>
  </si>
  <si>
    <t>29.6519973754883</t>
  </si>
  <si>
    <t>73.5971155166626</t>
  </si>
  <si>
    <t>86.3860324859619</t>
  </si>
  <si>
    <t>3.64935398369259</t>
  </si>
  <si>
    <t>4.9531690819959</t>
  </si>
  <si>
    <t>91.1837737313938</t>
  </si>
  <si>
    <t>147.709431031008</t>
  </si>
  <si>
    <t>24.3593948364258</t>
  </si>
  <si>
    <t>15.1151992797852</t>
  </si>
  <si>
    <t>74.8398626327515</t>
  </si>
  <si>
    <t>90.9308216094971</t>
  </si>
  <si>
    <t>4.97989981642373</t>
  </si>
  <si>
    <t>7.62177452690313</t>
  </si>
  <si>
    <t>23.0400983265732</t>
  </si>
  <si>
    <t>50.0013293437096</t>
  </si>
  <si>
    <t>0.0200343620356153</t>
  </si>
  <si>
    <t>24.6209136962891</t>
  </si>
  <si>
    <t>15.7362030029297</t>
  </si>
  <si>
    <t>69.3333818435669</t>
  </si>
  <si>
    <t>85.5016693115234</t>
  </si>
  <si>
    <t>3.31179421114943</t>
  </si>
  <si>
    <t>2.97123649818165</t>
  </si>
  <si>
    <t>54.333548791558</t>
  </si>
  <si>
    <t>114.745121012923</t>
  </si>
  <si>
    <t>20.8886367797852</t>
  </si>
  <si>
    <t>15.8060501098633</t>
  </si>
  <si>
    <t>89.4779441833496</t>
  </si>
  <si>
    <t>99.6110927581787</t>
  </si>
  <si>
    <t>4.01105791618563</t>
  </si>
  <si>
    <t>2.92561766119977</t>
  </si>
  <si>
    <t>35.6925548731444</t>
  </si>
  <si>
    <t>128.685679744945</t>
  </si>
  <si>
    <t>22.2151062011719</t>
  </si>
  <si>
    <t>13.4345626831055</t>
  </si>
  <si>
    <t>62.0937463760376</t>
  </si>
  <si>
    <t>55.482781791687</t>
  </si>
  <si>
    <t>3.83938675686927</t>
  </si>
  <si>
    <t>7.34051633584636</t>
  </si>
  <si>
    <t>41.241342243059</t>
  </si>
  <si>
    <t>60.1484610850602</t>
  </si>
  <si>
    <t>0.0376424946187768</t>
  </si>
  <si>
    <t>22.219760131836</t>
  </si>
  <si>
    <t>12.7264968872071</t>
  </si>
  <si>
    <t>61.2883335113525</t>
  </si>
  <si>
    <t>69.8811065673828</t>
  </si>
  <si>
    <t>3.73883100258056</t>
  </si>
  <si>
    <t>3.32650810776889</t>
  </si>
  <si>
    <t>49.0813667228273</t>
  </si>
  <si>
    <t>65.7069984236277</t>
  </si>
  <si>
    <t>0.0076055610306233</t>
  </si>
  <si>
    <t>18.0697875976563</t>
  </si>
  <si>
    <t>8.44794006347658</t>
  </si>
  <si>
    <t>75.5379981994629</t>
  </si>
  <si>
    <t>84.5185094833374</t>
  </si>
  <si>
    <t>5.06019989818406</t>
  </si>
  <si>
    <t>7.00801411635853</t>
  </si>
  <si>
    <t>45.7509079442173</t>
  </si>
  <si>
    <t>73.7959059004622</t>
  </si>
  <si>
    <t>20.5783432006836</t>
  </si>
  <si>
    <t>12.6664291381836</t>
  </si>
  <si>
    <t>69.6239500045776</t>
  </si>
  <si>
    <t>62.9958726882935</t>
  </si>
  <si>
    <t>3.85478682257119</t>
  </si>
  <si>
    <t>6.3706898676904</t>
  </si>
  <si>
    <t>67.2272326214801</t>
  </si>
  <si>
    <t>117.149606246494</t>
  </si>
  <si>
    <t>0.0334655628456355</t>
  </si>
  <si>
    <t>18.9705429077149</t>
  </si>
  <si>
    <t>9.28291931152346</t>
  </si>
  <si>
    <t>53.6401767730713</t>
  </si>
  <si>
    <t>57.4640251159668</t>
  </si>
  <si>
    <t>2.18152867943212</t>
  </si>
  <si>
    <t>4.03924900761685</t>
  </si>
  <si>
    <t>180.024262617115</t>
  </si>
  <si>
    <t>254.959367525969</t>
  </si>
  <si>
    <t>0.0265055733682247</t>
  </si>
  <si>
    <t>19.9464431762696</t>
  </si>
  <si>
    <t>12.1883529663086</t>
  </si>
  <si>
    <t>80.2178100585938</t>
  </si>
  <si>
    <t>83.7831888198853</t>
  </si>
  <si>
    <t>3.65834413000822</t>
  </si>
  <si>
    <t>5.50667464997809</t>
  </si>
  <si>
    <t>183.811077039567</t>
  </si>
  <si>
    <t>183.184575931961</t>
  </si>
  <si>
    <t>15.4896408081055</t>
  </si>
  <si>
    <t>6.94650675455731</t>
  </si>
  <si>
    <t>60.8491237958272</t>
  </si>
  <si>
    <t>52.3634467919668</t>
  </si>
  <si>
    <t>2.98161715403588</t>
  </si>
  <si>
    <t>90.8722200779774</t>
  </si>
  <si>
    <t>121.147414492926</t>
  </si>
  <si>
    <t>0.0130395282617355</t>
  </si>
  <si>
    <t>20.6259094238281</t>
  </si>
  <si>
    <t>12.7229446411133</t>
  </si>
  <si>
    <t>88.6324996948242</t>
  </si>
  <si>
    <t>92.6334270477295</t>
  </si>
  <si>
    <t>2.21053751727799</t>
  </si>
  <si>
    <t>4.20749927160024</t>
  </si>
  <si>
    <t>88.8203100228984</t>
  </si>
  <si>
    <t>195.667972357076</t>
  </si>
  <si>
    <t>13.1948654174805</t>
  </si>
  <si>
    <t>5.13644866943362</t>
  </si>
  <si>
    <t>67.2158149719238</t>
  </si>
  <si>
    <t>62.5932075500488</t>
  </si>
  <si>
    <t>5.17956342390375</t>
  </si>
  <si>
    <t>6.86580707062771</t>
  </si>
  <si>
    <t>25.9072485085198</t>
  </si>
  <si>
    <t>49.1550942316062</t>
  </si>
  <si>
    <t>0.0202233754296669</t>
  </si>
  <si>
    <t>12.0317031860352</t>
  </si>
  <si>
    <t>5.90908355712893</t>
  </si>
  <si>
    <t>61.4142158508301</t>
  </si>
  <si>
    <t>33.3429718971252</t>
  </si>
  <si>
    <t>4.96154553848241</t>
  </si>
  <si>
    <t>10.6163014932172</t>
  </si>
  <si>
    <t>147.082166677712</t>
  </si>
  <si>
    <t>27.8315294659953</t>
  </si>
  <si>
    <t>0.058770020102393</t>
  </si>
  <si>
    <t>10.2091491699219</t>
  </si>
  <si>
    <t>2.81764068603518</t>
  </si>
  <si>
    <t>62.5983205795288</t>
  </si>
  <si>
    <t>40.8274353027344</t>
  </si>
  <si>
    <t>5.36886733487107</t>
  </si>
  <si>
    <t>7.89394911852332</t>
  </si>
  <si>
    <t>32.9745015639873</t>
  </si>
  <si>
    <t>48.106407257804</t>
  </si>
  <si>
    <t>0.0282418940952083</t>
  </si>
  <si>
    <t>11.4497390747071</t>
  </si>
  <si>
    <t>4.82563476562502</t>
  </si>
  <si>
    <t>60.9283700942993</t>
  </si>
  <si>
    <t>39.4513577461243</t>
  </si>
  <si>
    <t>2.66661644646466</t>
  </si>
  <si>
    <t>2.69262752319341</t>
  </si>
  <si>
    <t>46.7650388884555</t>
  </si>
  <si>
    <t>80.4992212342391</t>
  </si>
  <si>
    <t>0.0341612846078049</t>
  </si>
  <si>
    <t>11.4201705932617</t>
  </si>
  <si>
    <t>5.99501647949221</t>
  </si>
  <si>
    <t>47.9134062767029</t>
  </si>
  <si>
    <t>22.4648929357529</t>
  </si>
  <si>
    <t>2.63669310757288</t>
  </si>
  <si>
    <t>3.31970050415023</t>
  </si>
  <si>
    <t>71.6467356714559</t>
  </si>
  <si>
    <t>232.971829169304</t>
  </si>
  <si>
    <t>0.0345260759449763</t>
  </si>
  <si>
    <t>9.39991607666018</t>
  </si>
  <si>
    <t>2.21702880859377</t>
  </si>
  <si>
    <t>62.8739937782288</t>
  </si>
  <si>
    <t>58.8863206863403</t>
  </si>
  <si>
    <t>4.14688790608966</t>
  </si>
  <si>
    <t>5.59076196729349</t>
  </si>
  <si>
    <t>142.455894678559</t>
  </si>
  <si>
    <t>187.075331074466</t>
  </si>
  <si>
    <t>0.0281431999175557</t>
  </si>
  <si>
    <t>3.40007476806643</t>
  </si>
  <si>
    <t>34.9956732749939</t>
  </si>
  <si>
    <t>18.7978868722916</t>
  </si>
  <si>
    <t>4.12309033650067</t>
  </si>
  <si>
    <t>10.0461231995394</t>
  </si>
  <si>
    <t>302.383586354313</t>
  </si>
  <si>
    <t>321.568985418005</t>
  </si>
  <si>
    <t>0.105309962843588</t>
  </si>
  <si>
    <t>6.41321105957033</t>
  </si>
  <si>
    <t>0.99390563964846</t>
  </si>
  <si>
    <t>59.5583662986755</t>
  </si>
  <si>
    <t>51.9300535202026</t>
  </si>
  <si>
    <t>4.58236576204865</t>
  </si>
  <si>
    <t>5.26573967993248</t>
  </si>
  <si>
    <t>107.913536770999</t>
  </si>
  <si>
    <t>203.29729168163</t>
  </si>
  <si>
    <t>61.9346601486206</t>
  </si>
  <si>
    <t>29.7138736724854</t>
  </si>
  <si>
    <t>6.17031147356256</t>
  </si>
  <si>
    <t>8.12723198051616</t>
  </si>
  <si>
    <t>136.499412694212</t>
  </si>
  <si>
    <t>87.3692242970812</t>
  </si>
  <si>
    <t>0.0569158644401939</t>
  </si>
  <si>
    <t>8.31535797119143</t>
  </si>
  <si>
    <t>5.63307800292971</t>
  </si>
  <si>
    <t>51.0080026626587</t>
  </si>
  <si>
    <t>19.6414069890976</t>
  </si>
  <si>
    <t>1.7600374193746</t>
  </si>
  <si>
    <t>4.71012734960578</t>
  </si>
  <si>
    <t>172.740321701502</t>
  </si>
  <si>
    <t>267.035964213271</t>
  </si>
  <si>
    <t>0.0330318817384426</t>
  </si>
  <si>
    <t>4.26126251220705</t>
  </si>
  <si>
    <t>0.148922220865908</t>
  </si>
  <si>
    <t>64.229483127594</t>
  </si>
  <si>
    <t>28.6034913063049</t>
  </si>
  <si>
    <t>4.55191936830852</t>
  </si>
  <si>
    <t>5.27399072678774</t>
  </si>
  <si>
    <t>132.614587297723</t>
  </si>
  <si>
    <t>139.022655404937</t>
  </si>
  <si>
    <t>0.0113690202965771</t>
  </si>
  <si>
    <t>2.17021484375002</t>
  </si>
  <si>
    <t>37.1553754806519</t>
  </si>
  <si>
    <t>32.5904562950134</t>
  </si>
  <si>
    <t>4.55645464041152</t>
  </si>
  <si>
    <t>10.8276697358417</t>
  </si>
  <si>
    <t>289.485667754299</t>
  </si>
  <si>
    <t>311.425824344662</t>
  </si>
  <si>
    <t>0.0875328499466355</t>
  </si>
  <si>
    <t>1.04644165039065</t>
  </si>
  <si>
    <t>42.447728729248</t>
  </si>
  <si>
    <t>22.8048832654953</t>
  </si>
  <si>
    <t>3.68687753462076</t>
  </si>
  <si>
    <t>7.35219143279748</t>
  </si>
  <si>
    <t>316.94249640322</t>
  </si>
  <si>
    <t>325.155802505244</t>
  </si>
  <si>
    <t>0.0514910374533796</t>
  </si>
  <si>
    <t>0.391192626953148</t>
  </si>
  <si>
    <t>35.578773021698</t>
  </si>
  <si>
    <t>33.1332003593445</t>
  </si>
  <si>
    <t>4.30237703010578</t>
  </si>
  <si>
    <t>9.6353788895176</t>
  </si>
  <si>
    <t>300.541939486175</t>
  </si>
  <si>
    <t>313.99918579092</t>
  </si>
  <si>
    <t>0.0735940943268616</t>
  </si>
  <si>
    <t>31.5446128845215</t>
  </si>
  <si>
    <t>26.7945548057556</t>
  </si>
  <si>
    <t>5.70286103333168</t>
  </si>
  <si>
    <t>10.0020309465097</t>
  </si>
  <si>
    <t>270.683962079964</t>
  </si>
  <si>
    <t>333.831478443436</t>
  </si>
  <si>
    <t>0.106179745007285</t>
  </si>
  <si>
    <t>1.49254455566409</t>
  </si>
  <si>
    <t>72.0771606445312</t>
  </si>
  <si>
    <t>63.2245100975037</t>
  </si>
  <si>
    <t>5.49232764160303</t>
  </si>
  <si>
    <t>74.2221633222218</t>
  </si>
  <si>
    <t>176.070288626744</t>
  </si>
  <si>
    <t>2.11355870564781</t>
  </si>
  <si>
    <t>0.256838734944684</t>
  </si>
  <si>
    <t>89.5020221074422</t>
  </si>
  <si>
    <t>91.2199080785116</t>
  </si>
  <si>
    <t>3.49105541734582</t>
  </si>
  <si>
    <t>5.19541660063561</t>
  </si>
  <si>
    <t>66.8023447108641</t>
  </si>
  <si>
    <t>194.652816107259</t>
  </si>
  <si>
    <t>6.55709686279299</t>
  </si>
  <si>
    <t>2.8539993286133</t>
  </si>
  <si>
    <t>77.9726709365845</t>
  </si>
  <si>
    <t>64.2695443153381</t>
  </si>
  <si>
    <t>3.12768669356936</t>
  </si>
  <si>
    <t>6.48503815562307</t>
  </si>
  <si>
    <t>154.026124514914</t>
  </si>
  <si>
    <t>247.853168484187</t>
  </si>
  <si>
    <t>8.01152496337893</t>
  </si>
  <si>
    <t>4.90727996826174</t>
  </si>
  <si>
    <t>92.7677852630615</t>
  </si>
  <si>
    <t>96.8654598236084</t>
  </si>
  <si>
    <t>4.25479542286218</t>
  </si>
  <si>
    <t>4.1067091788293</t>
  </si>
  <si>
    <t>41.5105261306632</t>
  </si>
  <si>
    <t>147.042265485212</t>
  </si>
  <si>
    <t>4.33767242431643</t>
  </si>
  <si>
    <t>87.6732133865357</t>
  </si>
  <si>
    <t>95.0092723846436</t>
  </si>
  <si>
    <t>6.54537531418414</t>
  </si>
  <si>
    <t>6.17932076046346</t>
  </si>
  <si>
    <t>29.8534372178561</t>
  </si>
  <si>
    <t>85.5131566354521</t>
  </si>
  <si>
    <t>3.4445755004883</t>
  </si>
  <si>
    <t>76.0431146621704</t>
  </si>
  <si>
    <t>69.7027423858643</t>
  </si>
  <si>
    <t>3.75810104602419</t>
  </si>
  <si>
    <t>5.46348950220798</t>
  </si>
  <si>
    <t>71.7000059144818</t>
  </si>
  <si>
    <t>158.426981102588</t>
  </si>
  <si>
    <t>6.5058547973633</t>
  </si>
  <si>
    <t>55.380647945404</t>
  </si>
  <si>
    <t>43.2942892551422</t>
  </si>
  <si>
    <t>4.14144334657302</t>
  </si>
  <si>
    <t>7.55128603942113</t>
  </si>
  <si>
    <t>240.304835168021</t>
  </si>
  <si>
    <t>265.58486090385</t>
  </si>
  <si>
    <t>0.0817721174526148</t>
  </si>
  <si>
    <t>11.0727350870768</t>
  </si>
  <si>
    <t>3.71257934570315</t>
  </si>
  <si>
    <t>61.2028117179871</t>
  </si>
  <si>
    <t>43.9628082911173</t>
  </si>
  <si>
    <t>2.9818553454906</t>
  </si>
  <si>
    <t>2.8989209907367</t>
  </si>
  <si>
    <t>113.686425686425</t>
  </si>
  <si>
    <t>192.108049781303</t>
  </si>
  <si>
    <t>7.06425781250002</t>
  </si>
  <si>
    <t>65.3398941040039</t>
  </si>
  <si>
    <t>59.4593748092651</t>
  </si>
  <si>
    <t>5.45029690810928</t>
  </si>
  <si>
    <t>7.47914195320606</t>
  </si>
  <si>
    <t>37.6071082395763</t>
  </si>
  <si>
    <t>54.1267479865895</t>
  </si>
  <si>
    <t>0.019031644737577</t>
  </si>
  <si>
    <t>9.31997680664065</t>
  </si>
  <si>
    <t>0.696156311035179</t>
  </si>
  <si>
    <t>59.0002523422241</t>
  </si>
  <si>
    <t>59.8892539978027</t>
  </si>
  <si>
    <t>2.15286064870059</t>
  </si>
  <si>
    <t>3.6984577171919</t>
  </si>
  <si>
    <t>178.320416797157</t>
  </si>
  <si>
    <t>0.0133652669840234</t>
  </si>
  <si>
    <t>15.4062713623047</t>
  </si>
  <si>
    <t>6.75641326904299</t>
  </si>
  <si>
    <t>37.3543098449707</t>
  </si>
  <si>
    <t>35.3222163200378</t>
  </si>
  <si>
    <t>2.13621931895514</t>
  </si>
  <si>
    <t>4.33173988297189</t>
  </si>
  <si>
    <t>220.572891048015</t>
  </si>
  <si>
    <t>309.459993742685</t>
  </si>
  <si>
    <t>0.0403276350034356</t>
  </si>
  <si>
    <t>12.8172485351563</t>
  </si>
  <si>
    <t>4.7786315917969</t>
  </si>
  <si>
    <t>38.0308480262756</t>
  </si>
  <si>
    <t>29.0986183166504</t>
  </si>
  <si>
    <t>3.48689379334082</t>
  </si>
  <si>
    <t>6.0384231680888</t>
  </si>
  <si>
    <t>237.229906448026</t>
  </si>
  <si>
    <t>279.903399635405</t>
  </si>
  <si>
    <t>0.0469173810168969</t>
  </si>
  <si>
    <t>11.501220703125</t>
  </si>
  <si>
    <t>4.94017181396487</t>
  </si>
  <si>
    <t>47.7100297927856</t>
  </si>
  <si>
    <t>42.7498991012573</t>
  </si>
  <si>
    <t>3.66226988655157</t>
  </si>
  <si>
    <t>4.88879324008832</t>
  </si>
  <si>
    <t>79.653744272939</t>
  </si>
  <si>
    <t>278.304921269669</t>
  </si>
  <si>
    <t>10.8987683614095</t>
  </si>
  <si>
    <t>3.49998499552411</t>
  </si>
  <si>
    <t>70.2499887148539</t>
  </si>
  <si>
    <t>72.4094387690226</t>
  </si>
  <si>
    <t>3.02946384016154</t>
  </si>
  <si>
    <t>4.89370592604393</t>
  </si>
  <si>
    <t>46.687130240129</t>
  </si>
  <si>
    <t>184.242276831235</t>
  </si>
  <si>
    <t>0.0148455951653648</t>
  </si>
  <si>
    <t>17.342514038086</t>
  </si>
  <si>
    <t>7.72896270751955</t>
  </si>
  <si>
    <t>48.0744676589966</t>
  </si>
  <si>
    <t>49.3174674987793</t>
  </si>
  <si>
    <t>2.16845108412955</t>
  </si>
  <si>
    <t>2.75178330221859</t>
  </si>
  <si>
    <t>156.409358531533</t>
  </si>
  <si>
    <t>114.739465345468</t>
  </si>
  <si>
    <t>0.0357870444538014</t>
  </si>
  <si>
    <t>19.9858032226563</t>
  </si>
  <si>
    <t>12.6331939697266</t>
  </si>
  <si>
    <t>79.2953241348267</t>
  </si>
  <si>
    <t>88.7713273048401</t>
  </si>
  <si>
    <t>6.38456223618371</t>
  </si>
  <si>
    <t>15.0056303045497</t>
  </si>
  <si>
    <t>153.643396078768</t>
  </si>
  <si>
    <t>202.644195333468</t>
  </si>
  <si>
    <t>24.2212219238281</t>
  </si>
  <si>
    <t>15.4264770507813</t>
  </si>
  <si>
    <t>76.5279502868652</t>
  </si>
  <si>
    <t>92.0622074127197</t>
  </si>
  <si>
    <t>2.93188563911927</t>
  </si>
  <si>
    <t>7.87052690659501</t>
  </si>
  <si>
    <t>186.371694796134</t>
  </si>
  <si>
    <t>234.29013820107</t>
  </si>
  <si>
    <t>22.6518783569336</t>
  </si>
  <si>
    <t>14.1345809936524</t>
  </si>
  <si>
    <t>80.4660449981689</t>
  </si>
  <si>
    <t>93.3697177886963</t>
  </si>
  <si>
    <t>3.42821956681811</t>
  </si>
  <si>
    <t>6.31539073515853</t>
  </si>
  <si>
    <t>182.542631259467</t>
  </si>
  <si>
    <t>243.397355802284</t>
  </si>
  <si>
    <t>19.6896697998047</t>
  </si>
  <si>
    <t>10.8759887695313</t>
  </si>
  <si>
    <t>87.0143051147461</t>
  </si>
  <si>
    <t>97.2111457824707</t>
  </si>
  <si>
    <t>2.32516358812272</t>
  </si>
  <si>
    <t>4.91215300357468</t>
  </si>
  <si>
    <t>191.026510127433</t>
  </si>
  <si>
    <t>188.102068549464</t>
  </si>
  <si>
    <t>16.9503921508789</t>
  </si>
  <si>
    <t>8.72396392822268</t>
  </si>
  <si>
    <t>71.6469049453735</t>
  </si>
  <si>
    <t>77.7583322525024</t>
  </si>
  <si>
    <t>4.58672235069514</t>
  </si>
  <si>
    <t>6.27654648628921</t>
  </si>
  <si>
    <t>34.0516258145294</t>
  </si>
  <si>
    <t>93.1825041101953</t>
  </si>
  <si>
    <t>18.0470245361328</t>
  </si>
  <si>
    <t>8.96201934814455</t>
  </si>
  <si>
    <t>49.2564697265625</t>
  </si>
  <si>
    <t>46.9232518196106</t>
  </si>
  <si>
    <t>2.38848541518491</t>
  </si>
  <si>
    <t>2.9383913262511</t>
  </si>
  <si>
    <t>101.006003467864</t>
  </si>
  <si>
    <t>71.258741045682</t>
  </si>
  <si>
    <t>0.0325492482362465</t>
  </si>
  <si>
    <t>21.6942642211914</t>
  </si>
  <si>
    <t>13.7249313354492</t>
  </si>
  <si>
    <t>76.7892753601074</t>
  </si>
  <si>
    <t>75.827815246582</t>
  </si>
  <si>
    <t>2.26423963865855</t>
  </si>
  <si>
    <t>3.98699853278502</t>
  </si>
  <si>
    <t>85.150166508329</t>
  </si>
  <si>
    <t>140.482639588455</t>
  </si>
  <si>
    <t>0.0135547521246722</t>
  </si>
  <si>
    <t>22.7073822021485</t>
  </si>
  <si>
    <t>14.9632064819336</t>
  </si>
  <si>
    <t>60.6150535583496</t>
  </si>
  <si>
    <t>54.0068078041077</t>
  </si>
  <si>
    <t>2.88224395341163</t>
  </si>
  <si>
    <t>3.83731383159693</t>
  </si>
  <si>
    <t>92.7157826365444</t>
  </si>
  <si>
    <t>117.451256896307</t>
  </si>
  <si>
    <t>22.6330978393555</t>
  </si>
  <si>
    <t>14.5201156616211</t>
  </si>
  <si>
    <t>62.5934316635132</t>
  </si>
  <si>
    <t>54.0357652664185</t>
  </si>
  <si>
    <t>2.93868992250102</t>
  </si>
  <si>
    <t>3.74669499913967</t>
  </si>
  <si>
    <t>174.449255915297</t>
  </si>
  <si>
    <t>173.487793408482</t>
  </si>
  <si>
    <t>0.0375161330577895</t>
  </si>
  <si>
    <t>23.405583190918</t>
  </si>
  <si>
    <t>15.2291732788086</t>
  </si>
  <si>
    <t>69.6948829650879</t>
  </si>
  <si>
    <t>64.3287828445435</t>
  </si>
  <si>
    <t>3.26207745301671</t>
  </si>
  <si>
    <t>6.97377899728588</t>
  </si>
  <si>
    <t>89.1735769888582</t>
  </si>
  <si>
    <t>124.359602971386</t>
  </si>
  <si>
    <t>23.5121208190918</t>
  </si>
  <si>
    <t>14.553904469808</t>
  </si>
  <si>
    <t>68.087924639384</t>
  </si>
  <si>
    <t>66.7414326667786</t>
  </si>
  <si>
    <t>3.49805837203152</t>
  </si>
  <si>
    <t>5.99620044305608</t>
  </si>
  <si>
    <t>84.8279619993633</t>
  </si>
  <si>
    <t>97.4196970444926</t>
  </si>
  <si>
    <t>0.01856584741748</t>
  </si>
  <si>
    <t>22.9095901489258</t>
  </si>
  <si>
    <t>14.7708129882813</t>
  </si>
  <si>
    <t>88.8077117919922</t>
  </si>
  <si>
    <t>99.5378082275391</t>
  </si>
  <si>
    <t>4.8742202968506</t>
  </si>
  <si>
    <t>8.61459758142909</t>
  </si>
  <si>
    <t>54.6374274187042</t>
  </si>
  <si>
    <t>80.8810484705358</t>
  </si>
  <si>
    <t>0.0114830197210963</t>
  </si>
  <si>
    <t>26.9728775024414</t>
  </si>
  <si>
    <t>17.5492202758789</t>
  </si>
  <si>
    <t>72.6837314605713</t>
  </si>
  <si>
    <t>82.0225324630737</t>
  </si>
  <si>
    <t>2.82085172537902</t>
  </si>
  <si>
    <t>3.28156977330331</t>
  </si>
  <si>
    <t>65.0399333708681</t>
  </si>
  <si>
    <t>120.14611373649</t>
  </si>
  <si>
    <t>0.0062687127527188</t>
  </si>
  <si>
    <t>25.0569229125977</t>
  </si>
  <si>
    <t>66.6058183670044</t>
  </si>
  <si>
    <t>68.8425249099732</t>
  </si>
  <si>
    <t>3.87940756022449</t>
  </si>
  <si>
    <t>5.86494108304243</t>
  </si>
  <si>
    <t>85.8903218171097</t>
  </si>
  <si>
    <t>98.8411017465133</t>
  </si>
  <si>
    <t>0.0362996665789206</t>
  </si>
  <si>
    <t>26.7918640136719</t>
  </si>
  <si>
    <t>18.694548034668</t>
  </si>
  <si>
    <t>88.4979496002197</t>
  </si>
  <si>
    <t>91.0552722930908</t>
  </si>
  <si>
    <t>4.08892105700167</t>
  </si>
  <si>
    <t>7.60578194192153</t>
  </si>
  <si>
    <t>122.969394829772</t>
  </si>
  <si>
    <t>170.906239575717</t>
  </si>
  <si>
    <t>31.0944061279297</t>
  </si>
  <si>
    <t>70.6357095718384</t>
  </si>
  <si>
    <t>82.1470314025879</t>
  </si>
  <si>
    <t>4.08199617012433</t>
  </si>
  <si>
    <t>9.07089450059953</t>
  </si>
  <si>
    <t>200.346867203964</t>
  </si>
  <si>
    <t>239.025245831896</t>
  </si>
  <si>
    <t>28.7664611816406</t>
  </si>
  <si>
    <t>20.8223159790039</t>
  </si>
  <si>
    <t>87.4131267547607</t>
  </si>
  <si>
    <t>80.3542495727539</t>
  </si>
  <si>
    <t>3.63197405547798</t>
  </si>
  <si>
    <t>8.42780441661237</t>
  </si>
  <si>
    <t>200.827590599719</t>
  </si>
  <si>
    <t>248.897381285663</t>
  </si>
  <si>
    <t>31.1148849487305</t>
  </si>
  <si>
    <t>20.9631988525391</t>
  </si>
  <si>
    <t>68.7335403442383</t>
  </si>
  <si>
    <t>85.2911220550537</t>
  </si>
  <si>
    <t>3.04870793252501</t>
  </si>
  <si>
    <t>5.66793102629233</t>
  </si>
  <si>
    <t>175.457283588123</t>
  </si>
  <si>
    <t>207.016819691973</t>
  </si>
  <si>
    <t>29.9585144042969</t>
  </si>
  <si>
    <t>21.1331146240235</t>
  </si>
  <si>
    <t>81.785094833374</t>
  </si>
  <si>
    <t>87.8583343505859</t>
  </si>
  <si>
    <t>2.95420464315019</t>
  </si>
  <si>
    <t>4.83057381521965</t>
  </si>
  <si>
    <t>130.025521193525</t>
  </si>
  <si>
    <t>172.723318147245</t>
  </si>
  <si>
    <t>30.7719192504883</t>
  </si>
  <si>
    <t>21.803256225586</t>
  </si>
  <si>
    <t>78.2913288116455</t>
  </si>
  <si>
    <t>85.6644271850586</t>
  </si>
  <si>
    <t>3.16997681028495</t>
  </si>
  <si>
    <t>5.69345932203917</t>
  </si>
  <si>
    <t>174.958037198931</t>
  </si>
  <si>
    <t>216.558941006992</t>
  </si>
  <si>
    <t>31.2744247436524</t>
  </si>
  <si>
    <t>21.8647598266602</t>
  </si>
  <si>
    <t>73.7099073410034</t>
  </si>
  <si>
    <t>85.6136192321777</t>
  </si>
  <si>
    <t>4.2736739001235</t>
  </si>
  <si>
    <t>8.01360351088684</t>
  </si>
  <si>
    <t>146.652122679189</t>
  </si>
  <si>
    <t>191.982423008826</t>
  </si>
  <si>
    <t>33.7385467529297</t>
  </si>
  <si>
    <t>23.4057327270508</t>
  </si>
  <si>
    <t>61.289702796936</t>
  </si>
  <si>
    <t>77.8070720672607</t>
  </si>
  <si>
    <t>2.68088895845746</t>
  </si>
  <si>
    <t>2.99101920636082</t>
  </si>
  <si>
    <t>159.655126136049</t>
  </si>
  <si>
    <t>156.96845486423</t>
  </si>
  <si>
    <t>32.2978912353516</t>
  </si>
  <si>
    <t>71.1690452893575</t>
  </si>
  <si>
    <t>82.4286842346191</t>
  </si>
  <si>
    <t>2.92578438891214</t>
  </si>
  <si>
    <t>3.84610548029872</t>
  </si>
  <si>
    <t>144.95502641959</t>
  </si>
  <si>
    <t>164.422979321064</t>
  </si>
  <si>
    <t>36.7898651123047</t>
  </si>
  <si>
    <t>26.3603271484375</t>
  </si>
  <si>
    <t>49.9201215744019</t>
  </si>
  <si>
    <t>63.1217998504639</t>
  </si>
  <si>
    <t>1.97370309234194</t>
  </si>
  <si>
    <t>2.83431040414172</t>
  </si>
  <si>
    <t>194.200447678913</t>
  </si>
  <si>
    <t>250.611510626512</t>
  </si>
  <si>
    <t>33.9696487426758</t>
  </si>
  <si>
    <t>23.6381805419922</t>
  </si>
  <si>
    <t>54.1682739257812</t>
  </si>
  <si>
    <t>62.4959280014038</t>
  </si>
  <si>
    <t>2.04330163589125</t>
  </si>
  <si>
    <t>5.08519930484855</t>
  </si>
  <si>
    <t>179.64364404216</t>
  </si>
  <si>
    <t>184.816119160537</t>
  </si>
  <si>
    <t>31.9344451904297</t>
  </si>
  <si>
    <t>63.9231575012207</t>
  </si>
  <si>
    <t>81.6500091552734</t>
  </si>
  <si>
    <t>3.55623077805118</t>
  </si>
  <si>
    <t>5.53277138947277</t>
  </si>
  <si>
    <t>86.139090241459</t>
  </si>
  <si>
    <t>92.3138877083692</t>
  </si>
  <si>
    <t>0.0007858522125989</t>
  </si>
  <si>
    <t>33.7447067260742</t>
  </si>
  <si>
    <t>23.5300094604492</t>
  </si>
  <si>
    <t>60.1165954589844</t>
  </si>
  <si>
    <t>73.832562828064</t>
  </si>
  <si>
    <t>2.30715840917215</t>
  </si>
  <si>
    <t>3.02618511133665</t>
  </si>
  <si>
    <t>168.666447778003</t>
  </si>
  <si>
    <t>210.363647842207</t>
  </si>
  <si>
    <t>31.0662292480469</t>
  </si>
  <si>
    <t>21.0701278686524</t>
  </si>
  <si>
    <t>79.1231695175171</t>
  </si>
  <si>
    <t>3.94876827066634</t>
  </si>
  <si>
    <t>7.72088463081225</t>
  </si>
  <si>
    <t>61.6050824074272</t>
  </si>
  <si>
    <t>67.6166030988632</t>
  </si>
  <si>
    <t>29.6389862060547</t>
  </si>
  <si>
    <t>20.4227717081706</t>
  </si>
  <si>
    <t>84.9307958285014</t>
  </si>
  <si>
    <t>95.9478174845378</t>
  </si>
  <si>
    <t>2.48348333214098</t>
  </si>
  <si>
    <t>4.95008028854862</t>
  </si>
  <si>
    <t>158.304491526119</t>
  </si>
  <si>
    <t>182.074260958803</t>
  </si>
  <si>
    <t>29.2075942993164</t>
  </si>
  <si>
    <t>18.4053253173828</t>
  </si>
  <si>
    <t>62.7845167160034</t>
  </si>
  <si>
    <t>77.8038488388061</t>
  </si>
  <si>
    <t>4.49545059261477</t>
  </si>
  <si>
    <t>7.75909874835387</t>
  </si>
  <si>
    <t>30.3956757619305</t>
  </si>
  <si>
    <t>0.0173243205744807</t>
  </si>
  <si>
    <t>26.9685745239258</t>
  </si>
  <si>
    <t>15.9061843872071</t>
  </si>
  <si>
    <t>53.8746995925903</t>
  </si>
  <si>
    <t>73.6274822235107</t>
  </si>
  <si>
    <t>3.72486134611252</t>
  </si>
  <si>
    <t>7.22108692581632</t>
  </si>
  <si>
    <t>219.250430353988</t>
  </si>
  <si>
    <t>160.08970431938</t>
  </si>
  <si>
    <t>0.0202290529143259</t>
  </si>
  <si>
    <t>26.9126892089844</t>
  </si>
  <si>
    <t>17.2212036132813</t>
  </si>
  <si>
    <t>43.6735950469971</t>
  </si>
  <si>
    <t>50.0617074966431</t>
  </si>
  <si>
    <t>2.81904322560998</t>
  </si>
  <si>
    <t>5.16770945092409</t>
  </si>
  <si>
    <t>238.192141155511</t>
  </si>
  <si>
    <t>294.263008334297</t>
  </si>
  <si>
    <t>0.0485400323831578</t>
  </si>
  <si>
    <t>26.3796951293946</t>
  </si>
  <si>
    <t>17.6853820800781</t>
  </si>
  <si>
    <t>72.9207595825195</t>
  </si>
  <si>
    <t>66.111185836792</t>
  </si>
  <si>
    <t>3.45884901185308</t>
  </si>
  <si>
    <t>6.70797811842941</t>
  </si>
  <si>
    <t>129.008349713709</t>
  </si>
  <si>
    <t>107.139389083139</t>
  </si>
  <si>
    <t>0.0243562963965755</t>
  </si>
  <si>
    <t>28.0766799926758</t>
  </si>
  <si>
    <t>18.1130279541016</t>
  </si>
  <si>
    <t>73.1410974502564</t>
  </si>
  <si>
    <t>90.2052875518799</t>
  </si>
  <si>
    <t>2.1477503120495</t>
  </si>
  <si>
    <t>2.11201881780665</t>
  </si>
  <si>
    <t>127.521098692284</t>
  </si>
  <si>
    <t>174.711675291402</t>
  </si>
  <si>
    <t>26.2807098388672</t>
  </si>
  <si>
    <t>17.217529296875</t>
  </si>
  <si>
    <t>83.419116973877</t>
  </si>
  <si>
    <t>93.3873203277588</t>
  </si>
  <si>
    <t>3.86070023436595</t>
  </si>
  <si>
    <t>3.60967295045909</t>
  </si>
  <si>
    <t>52.6195769038855</t>
  </si>
  <si>
    <t>82.6447180404714</t>
  </si>
  <si>
    <t>25.2700347900391</t>
  </si>
  <si>
    <t>15.7567794799805</t>
  </si>
  <si>
    <t>73.2284112930298</t>
  </si>
  <si>
    <t>83.3666063308716</t>
  </si>
  <si>
    <t>3.38256801103658</t>
  </si>
  <si>
    <t>4.02807403188342</t>
  </si>
  <si>
    <t>37.810009530371</t>
  </si>
  <si>
    <t>74.1603429597158</t>
  </si>
  <si>
    <t>0.0003059894275677</t>
  </si>
  <si>
    <t>20.6416534423828</t>
  </si>
  <si>
    <t>11.3002639770508</t>
  </si>
  <si>
    <t>64.3379323959351</t>
  </si>
  <si>
    <t>63.254145526886</t>
  </si>
  <si>
    <t>3.48487962498831</t>
  </si>
  <si>
    <t>3.59404662020554</t>
  </si>
  <si>
    <t>60.6366378616249</t>
  </si>
  <si>
    <t>92.6185699775196</t>
  </si>
  <si>
    <t>0.0091274163652454</t>
  </si>
  <si>
    <t>25.5304718017578</t>
  </si>
  <si>
    <t>16.8685455322266</t>
  </si>
  <si>
    <t>75.8893863677979</t>
  </si>
  <si>
    <t>90.1961853027344</t>
  </si>
  <si>
    <t>2.4041795124993</t>
  </si>
  <si>
    <t>3.31935671171929</t>
  </si>
  <si>
    <t>115.029583528975</t>
  </si>
  <si>
    <t>204.948405463126</t>
  </si>
  <si>
    <t>22.7024337768555</t>
  </si>
  <si>
    <t>14.8899002075196</t>
  </si>
  <si>
    <t>82.4994619369507</t>
  </si>
  <si>
    <t>89.3722166061401</t>
  </si>
  <si>
    <t>3.06547826422764</t>
  </si>
  <si>
    <t>5.2005820163655</t>
  </si>
  <si>
    <t>89.0844296979649</t>
  </si>
  <si>
    <t>151.40983998454</t>
  </si>
  <si>
    <t>16.7289154052735</t>
  </si>
  <si>
    <t>6.07790374755862</t>
  </si>
  <si>
    <t>67.8129722595215</t>
  </si>
  <si>
    <t>87.7900382995605</t>
  </si>
  <si>
    <t>5.04940275803285</t>
  </si>
  <si>
    <t>7.43199427085767</t>
  </si>
  <si>
    <t>28.1144505739175</t>
  </si>
  <si>
    <t>57.0020439453558</t>
  </si>
  <si>
    <t>0.0247160071101281</t>
  </si>
  <si>
    <t>17.3406845092774</t>
  </si>
  <si>
    <t>9.13973515828453</t>
  </si>
  <si>
    <t>61.4505742390951</t>
  </si>
  <si>
    <t>54.6645203431447</t>
  </si>
  <si>
    <t>3.52391687079166</t>
  </si>
  <si>
    <t>5.93341252979692</t>
  </si>
  <si>
    <t>101.765171647974</t>
  </si>
  <si>
    <t>58.3631008070579</t>
  </si>
  <si>
    <t>0.0488969651741075</t>
  </si>
  <si>
    <t>15.8698532104492</t>
  </si>
  <si>
    <t>6.95088806152346</t>
  </si>
  <si>
    <t>72.2029890060425</t>
  </si>
  <si>
    <t>78.409663772583</t>
  </si>
  <si>
    <t>3.92986725559508</t>
  </si>
  <si>
    <t>4.54072791982492</t>
  </si>
  <si>
    <t>101.194657213234</t>
  </si>
  <si>
    <t>156.293121747649</t>
  </si>
  <si>
    <t>12.5835250854492</t>
  </si>
  <si>
    <t>3.8113967895508</t>
  </si>
  <si>
    <t>51.886953163147</t>
  </si>
  <si>
    <t>46.9144302368164</t>
  </si>
  <si>
    <t>3.10673158285088</t>
  </si>
  <si>
    <t>5.1413009917526</t>
  </si>
  <si>
    <t>149.331188272755</t>
  </si>
  <si>
    <t>150.015664595398</t>
  </si>
  <si>
    <t>0.0367298937999321</t>
  </si>
  <si>
    <t>17.4621276855469</t>
  </si>
  <si>
    <t>8.5294387817383</t>
  </si>
  <si>
    <t>64.9491771697998</t>
  </si>
  <si>
    <t>73.6341424942017</t>
  </si>
  <si>
    <t>2.80583661016238</t>
  </si>
  <si>
    <t>2.33213466132605</t>
  </si>
  <si>
    <t>84.764757126471</t>
  </si>
  <si>
    <t>139.857871710532</t>
  </si>
  <si>
    <t>9.81522674560549</t>
  </si>
  <si>
    <t>1.4388870239258</t>
  </si>
  <si>
    <t>48.431233215332</t>
  </si>
  <si>
    <t>47.5024936676025</t>
  </si>
  <si>
    <t>3.42084542221331</t>
  </si>
  <si>
    <t>5.43087446734875</t>
  </si>
  <si>
    <t>272.590216433472</t>
  </si>
  <si>
    <t>231.406135081678</t>
  </si>
  <si>
    <t>0.0478440611970668</t>
  </si>
  <si>
    <t>14.4051086425781</t>
  </si>
  <si>
    <t>5.88999023437502</t>
  </si>
  <si>
    <t>63.0139354705811</t>
  </si>
  <si>
    <t>69.2959547042847</t>
  </si>
  <si>
    <t>3.43943030757733</t>
  </si>
  <si>
    <t>4.16534160870447</t>
  </si>
  <si>
    <t>85.1940161277107</t>
  </si>
  <si>
    <t>130.871189393423</t>
  </si>
  <si>
    <t>0.0087406489199428</t>
  </si>
  <si>
    <t>9.20101470947268</t>
  </si>
  <si>
    <t>4.30352630615237</t>
  </si>
  <si>
    <t>55.4304057121277</t>
  </si>
  <si>
    <t>39.1803064107895</t>
  </si>
  <si>
    <t>4.24884388352369</t>
  </si>
  <si>
    <t>6.78069038750467</t>
  </si>
  <si>
    <t>210.763900667255</t>
  </si>
  <si>
    <t>230.21016169527</t>
  </si>
  <si>
    <t>0.0399335313684946</t>
  </si>
  <si>
    <t>11.9175582885742</t>
  </si>
  <si>
    <t>4.68391876220705</t>
  </si>
  <si>
    <t>72.8256637573242</t>
  </si>
  <si>
    <t>65.4201817035675</t>
  </si>
  <si>
    <t>2.43114253065906</t>
  </si>
  <si>
    <t>54.5955617050703</t>
  </si>
  <si>
    <t>175.809690176495</t>
  </si>
  <si>
    <t>0.019437871124092</t>
  </si>
  <si>
    <t>7.19807128906252</t>
  </si>
  <si>
    <t>45.2489073753357</t>
  </si>
  <si>
    <t>39.7539433479309</t>
  </si>
  <si>
    <t>3.98863236771087</t>
  </si>
  <si>
    <t>8.95127925834036</t>
  </si>
  <si>
    <t>266.29345491994</t>
  </si>
  <si>
    <t>270.083864975887</t>
  </si>
  <si>
    <t>0.0724947529468354</t>
  </si>
  <si>
    <t>7.9945983886719</t>
  </si>
  <si>
    <t>4.38910064697268</t>
  </si>
  <si>
    <t>46.9538855552673</t>
  </si>
  <si>
    <t>19.0057243824005</t>
  </si>
  <si>
    <t>2.14862056540531</t>
  </si>
  <si>
    <t>5.49867585254413</t>
  </si>
  <si>
    <t>136.154768012003</t>
  </si>
  <si>
    <t>249.739445011683</t>
  </si>
  <si>
    <t>0.0801422794685645</t>
  </si>
  <si>
    <t>9.10278472900393</t>
  </si>
  <si>
    <t>6.67720794677737</t>
  </si>
  <si>
    <t>69.524757194519</t>
  </si>
  <si>
    <t>27.8551413059235</t>
  </si>
  <si>
    <t>2.99145576428173</t>
  </si>
  <si>
    <t>3.58957654344902</t>
  </si>
  <si>
    <t>86.5190251921866</t>
  </si>
  <si>
    <t>169.768823910663</t>
  </si>
  <si>
    <t>0.0141648637971084</t>
  </si>
  <si>
    <t>10.720297241211</t>
  </si>
  <si>
    <t>4.25186614990237</t>
  </si>
  <si>
    <t>73.2566429138184</t>
  </si>
  <si>
    <t>62.115675163269</t>
  </si>
  <si>
    <t>2.76202655301972</t>
  </si>
  <si>
    <t>3.27317132221973</t>
  </si>
  <si>
    <t>78.3375853137518</t>
  </si>
  <si>
    <t>223.368461731113</t>
  </si>
  <si>
    <t>0.0182098469102272</t>
  </si>
  <si>
    <t>8.42890828450523</t>
  </si>
  <si>
    <t>0.838254547119163</t>
  </si>
  <si>
    <t>81.5780026117961</t>
  </si>
  <si>
    <t>95.6639512379964</t>
  </si>
  <si>
    <t>5.00579089370097</t>
  </si>
  <si>
    <t>3.97649141337803</t>
  </si>
  <si>
    <t>51.3043802793155</t>
  </si>
  <si>
    <t>109.591870006587</t>
  </si>
  <si>
    <t>5.49576263427737</t>
  </si>
  <si>
    <t>44.9648008346558</t>
  </si>
  <si>
    <t>32.7692366600037</t>
  </si>
  <si>
    <t>2.07911445737456</t>
  </si>
  <si>
    <t>3.86116090592238</t>
  </si>
  <si>
    <t>191.042850257811</t>
  </si>
  <si>
    <t>313.917220648137</t>
  </si>
  <si>
    <t>0.0514756981236653</t>
  </si>
  <si>
    <t>6.47366790771487</t>
  </si>
  <si>
    <t>1.19441680908205</t>
  </si>
  <si>
    <t>59.978157043457</t>
  </si>
  <si>
    <t>66.4089624404907</t>
  </si>
  <si>
    <t>3.68371408192562</t>
  </si>
  <si>
    <t>3.22557944438471</t>
  </si>
  <si>
    <t>41.6912890050795</t>
  </si>
  <si>
    <t>2.73396453857424</t>
  </si>
  <si>
    <t>41.6754244804382</t>
  </si>
  <si>
    <t>28.4354439735413</t>
  </si>
  <si>
    <t>3.12810157361748</t>
  </si>
  <si>
    <t>4.62413567809479</t>
  </si>
  <si>
    <t>206.666406032762</t>
  </si>
  <si>
    <t>299.182760217406</t>
  </si>
  <si>
    <t>0.0543085758860026</t>
  </si>
  <si>
    <t>8.81612854003908</t>
  </si>
  <si>
    <t>1.34341278076174</t>
  </si>
  <si>
    <t>51.3090560913086</t>
  </si>
  <si>
    <t>43.3662110805511</t>
  </si>
  <si>
    <t>2.06180743267789</t>
  </si>
  <si>
    <t>3.61666828422148</t>
  </si>
  <si>
    <t>162.629070841036</t>
  </si>
  <si>
    <t>271.583210209809</t>
  </si>
  <si>
    <t>0.0267546693488615</t>
  </si>
  <si>
    <t>5.53850097656252</t>
  </si>
  <si>
    <t>36.7645984649658</t>
  </si>
  <si>
    <t>37.9975630760193</t>
  </si>
  <si>
    <t>2.89550893852987</t>
  </si>
  <si>
    <t>7.01385804869274</t>
  </si>
  <si>
    <t>195.467958067673</t>
  </si>
  <si>
    <t>303.618621272544</t>
  </si>
  <si>
    <t>0.0777690151122387</t>
  </si>
  <si>
    <t>12.3206141153972</t>
  </si>
  <si>
    <t>5.28388366699221</t>
  </si>
  <si>
    <t>65.2554237047831</t>
  </si>
  <si>
    <t>58.2317399581273</t>
  </si>
  <si>
    <t>3.07533438442129</t>
  </si>
  <si>
    <t>4.16619554192055</t>
  </si>
  <si>
    <t>138.818343860119</t>
  </si>
  <si>
    <t>166.644989450756</t>
  </si>
  <si>
    <t>2.74091033935549</t>
  </si>
  <si>
    <t>31.0183312416077</t>
  </si>
  <si>
    <t>29.5471338272095</t>
  </si>
  <si>
    <t>6.19274010224705</t>
  </si>
  <si>
    <t>14.0522918944266</t>
  </si>
  <si>
    <t>298.142125528043</t>
  </si>
  <si>
    <t>316.121620236018</t>
  </si>
  <si>
    <t>0.130658251482586</t>
  </si>
  <si>
    <t>9.33353118896487</t>
  </si>
  <si>
    <t>3.14265594482424</t>
  </si>
  <si>
    <t>36.815193939209</t>
  </si>
  <si>
    <t>31.7657525062561</t>
  </si>
  <si>
    <t>2.46427797823659</t>
  </si>
  <si>
    <t>7.24499879425879</t>
  </si>
  <si>
    <t>200.934434501592</t>
  </si>
  <si>
    <t>281.019647191083</t>
  </si>
  <si>
    <t>0.0521766665076425</t>
  </si>
  <si>
    <t>9.98088836669924</t>
  </si>
  <si>
    <t>3.63820953369143</t>
  </si>
  <si>
    <t>71.2752334594727</t>
  </si>
  <si>
    <t>77.4140460968018</t>
  </si>
  <si>
    <t>3.70837385203613</t>
  </si>
  <si>
    <t>7.43669873128858</t>
  </si>
  <si>
    <t>138.393446597171</t>
  </si>
  <si>
    <t>217.764939857266</t>
  </si>
  <si>
    <t>7.42314300537112</t>
  </si>
  <si>
    <t>40.4939922332764</t>
  </si>
  <si>
    <t>44.8991106033325</t>
  </si>
  <si>
    <t>2.20573321847579</t>
  </si>
  <si>
    <t>6.08429547049204</t>
  </si>
  <si>
    <t>206.491911488367</t>
  </si>
  <si>
    <t>317.946503206485</t>
  </si>
  <si>
    <t>0.0426562169395823</t>
  </si>
  <si>
    <t>12.7542419433594</t>
  </si>
  <si>
    <t>5.46334228515627</t>
  </si>
  <si>
    <t>74.4460159301758</t>
  </si>
  <si>
    <t>80.8724172592163</t>
  </si>
  <si>
    <t>3.47220449817103</t>
  </si>
  <si>
    <t>9.84849671346236</t>
  </si>
  <si>
    <t>125.04039728225</t>
  </si>
  <si>
    <t>228.495428939549</t>
  </si>
  <si>
    <t>11.8360026041667</t>
  </si>
  <si>
    <t>3.06684265136721</t>
  </si>
  <si>
    <t>51.3977807362874</t>
  </si>
  <si>
    <t>50.7554772694906</t>
  </si>
  <si>
    <t>3.14510561821092</t>
  </si>
  <si>
    <t>4.43125445669458</t>
  </si>
  <si>
    <t>135.34246123028</t>
  </si>
  <si>
    <t>243.115152607778</t>
  </si>
  <si>
    <t>0.0111712488963436</t>
  </si>
  <si>
    <t>11.0347640991211</t>
  </si>
  <si>
    <t>2.54551696777346</t>
  </si>
  <si>
    <t>56.9328319549561</t>
  </si>
  <si>
    <t>61.5130032539368</t>
  </si>
  <si>
    <t>3.53018287344746</t>
  </si>
  <si>
    <t>5.10432969175269</t>
  </si>
  <si>
    <t>120.128696718391</t>
  </si>
  <si>
    <t>213.520144438598</t>
  </si>
  <si>
    <t>0.0389601291436232</t>
  </si>
  <si>
    <t>10.6024078369141</t>
  </si>
  <si>
    <t>7.13393859863284</t>
  </si>
  <si>
    <t>72.6084756851196</t>
  </si>
  <si>
    <t>54.7067069888115</t>
  </si>
  <si>
    <t>4.18313893856458</t>
  </si>
  <si>
    <t>5.37856043696125</t>
  </si>
  <si>
    <t>106.749154421339</t>
  </si>
  <si>
    <t>137.760412782552</t>
  </si>
  <si>
    <t>0.0146484954764853</t>
  </si>
  <si>
    <t>14.4414154052735</t>
  </si>
  <si>
    <t>6.91427154541018</t>
  </si>
  <si>
    <t>57.2240991592407</t>
  </si>
  <si>
    <t>44.1989847898483</t>
  </si>
  <si>
    <t>2.84062811099206</t>
  </si>
  <si>
    <t>4.25634908317411</t>
  </si>
  <si>
    <t>122.184954417475</t>
  </si>
  <si>
    <t>180.444043815747</t>
  </si>
  <si>
    <t>0.0221749117867915</t>
  </si>
  <si>
    <t>11.8470260620117</t>
  </si>
  <si>
    <t>2.29278259277346</t>
  </si>
  <si>
    <t>40.537931060791</t>
  </si>
  <si>
    <t>43.6017976760864</t>
  </si>
  <si>
    <t>4.34432644507199</t>
  </si>
  <si>
    <t>9.09922115895439</t>
  </si>
  <si>
    <t>232.129502117993</t>
  </si>
  <si>
    <t>263.525065165606</t>
  </si>
  <si>
    <t>0.049606878119927</t>
  </si>
  <si>
    <t>16.078564453125</t>
  </si>
  <si>
    <t>8.54210662841799</t>
  </si>
  <si>
    <t>76.0036806106567</t>
  </si>
  <si>
    <t>82.7870262145996</t>
  </si>
  <si>
    <t>3.21295002611795</t>
  </si>
  <si>
    <t>8.77381123410278</t>
  </si>
  <si>
    <t>193.23546071127</t>
  </si>
  <si>
    <t>272.724937392884</t>
  </si>
  <si>
    <t>15.9822135925293</t>
  </si>
  <si>
    <t>9.43051681518557</t>
  </si>
  <si>
    <t>80.131115436554</t>
  </si>
  <si>
    <t>82.0740483601888</t>
  </si>
  <si>
    <t>3.0196543894248</t>
  </si>
  <si>
    <t>5.45674778021227</t>
  </si>
  <si>
    <t>145.483816581955</t>
  </si>
  <si>
    <t>227.698737878586</t>
  </si>
  <si>
    <t>19.1301986694336</t>
  </si>
  <si>
    <t>12.5276458740235</t>
  </si>
  <si>
    <t>79.2553371429443</t>
  </si>
  <si>
    <t>87.9124225616455</t>
  </si>
  <si>
    <t>3.50081453974876</t>
  </si>
  <si>
    <t>10.1440157147074</t>
  </si>
  <si>
    <t>187.801097249945</t>
  </si>
  <si>
    <t>261.481814825451</t>
  </si>
  <si>
    <t>16.5713607788086</t>
  </si>
  <si>
    <t>9.05067291259768</t>
  </si>
  <si>
    <t>62.1456083297729</t>
  </si>
  <si>
    <t>52.475739812851</t>
  </si>
  <si>
    <t>3.58225560321809</t>
  </si>
  <si>
    <t>7.59692922569061</t>
  </si>
  <si>
    <t>193.642376023406</t>
  </si>
  <si>
    <t>289.611727067383</t>
  </si>
  <si>
    <t>0.0311496120446247</t>
  </si>
  <si>
    <t>24.2333770751953</t>
  </si>
  <si>
    <t>16.1839599609375</t>
  </si>
  <si>
    <t>76.2429058074951</t>
  </si>
  <si>
    <t>87.3210994720459</t>
  </si>
  <si>
    <t>4.53725870854023</t>
  </si>
  <si>
    <t>14.6866681245248</t>
  </si>
  <si>
    <t>185.226696982633</t>
  </si>
  <si>
    <t>231.513974670758</t>
  </si>
  <si>
    <t>17.7175689697266</t>
  </si>
  <si>
    <t>9.39926910400393</t>
  </si>
  <si>
    <t>72.2034828186035</t>
  </si>
  <si>
    <t>82.1681142807007</t>
  </si>
  <si>
    <t>4.63911698313963</t>
  </si>
  <si>
    <t>8.70129482888932</t>
  </si>
  <si>
    <t>93.0241586833945</t>
  </si>
  <si>
    <t>132.306154269615</t>
  </si>
  <si>
    <t>22.6767883300781</t>
  </si>
  <si>
    <t>16.0268112182617</t>
  </si>
  <si>
    <t>82.6153825759888</t>
  </si>
  <si>
    <t>86.3614429473877</t>
  </si>
  <si>
    <t>3.10477440476466</t>
  </si>
  <si>
    <t>11.3897308612628</t>
  </si>
  <si>
    <t>191.147105838352</t>
  </si>
  <si>
    <t>235.393980778936</t>
  </si>
  <si>
    <t>15.8364456176758</t>
  </si>
  <si>
    <t>11.6874237060547</t>
  </si>
  <si>
    <t>87.2781555175781</t>
  </si>
  <si>
    <t>95.4466396331787</t>
  </si>
  <si>
    <t>3.56260349092972</t>
  </si>
  <si>
    <t>8.99643373592767</t>
  </si>
  <si>
    <t>125.07448997138</t>
  </si>
  <si>
    <t>210.882436919715</t>
  </si>
  <si>
    <t>18.8283508300781</t>
  </si>
  <si>
    <t>11.8935256958008</t>
  </si>
  <si>
    <t>78.6230279922485</t>
  </si>
  <si>
    <t>75.1824457168579</t>
  </si>
  <si>
    <t>2.80244487907222</t>
  </si>
  <si>
    <t>6.50188991727829</t>
  </si>
  <si>
    <t>183.062184173159</t>
  </si>
  <si>
    <t>198.528258361246</t>
  </si>
  <si>
    <t>19.7422760009766</t>
  </si>
  <si>
    <t>13.6092834472656</t>
  </si>
  <si>
    <t>75.9523839950562</t>
  </si>
  <si>
    <t>70.0556884765625</t>
  </si>
  <si>
    <t>4.53758021129713</t>
  </si>
  <si>
    <t>9.29534884521047</t>
  </si>
  <si>
    <t>99.1283971011328</t>
  </si>
  <si>
    <t>186.079271483469</t>
  </si>
  <si>
    <t>23.8146072387696</t>
  </si>
  <si>
    <t>16.7087234497071</t>
  </si>
  <si>
    <t>85.9316297531128</t>
  </si>
  <si>
    <t>86.6104503631592</t>
  </si>
  <si>
    <t>2.17774350721473</t>
  </si>
  <si>
    <t>3.97123694692819</t>
  </si>
  <si>
    <t>105.247735301346</t>
  </si>
  <si>
    <t>229.375026212625</t>
  </si>
  <si>
    <t>24.8420959472656</t>
  </si>
  <si>
    <t>17.5781005859375</t>
  </si>
  <si>
    <t>75.8301908493042</t>
  </si>
  <si>
    <t>78.4860507011414</t>
  </si>
  <si>
    <t>4.40407464719754</t>
  </si>
  <si>
    <t>10.4095905864517</t>
  </si>
  <si>
    <t>168.085669981536</t>
  </si>
  <si>
    <t>201.804487614723</t>
  </si>
  <si>
    <t>24.7502319335938</t>
  </si>
  <si>
    <t>17.8103866577149</t>
  </si>
  <si>
    <t>73.4295387268066</t>
  </si>
  <si>
    <t>82.1693977355957</t>
  </si>
  <si>
    <t>3.15693188803653</t>
  </si>
  <si>
    <t>5.1927106568558</t>
  </si>
  <si>
    <t>166.12074883345</t>
  </si>
  <si>
    <t>209.327326920318</t>
  </si>
  <si>
    <t>26.9824361165365</t>
  </si>
  <si>
    <t>18.9142115275065</t>
  </si>
  <si>
    <t>78.312784353892</t>
  </si>
  <si>
    <t>83.301495552063</t>
  </si>
  <si>
    <t>3.17419713936002</t>
  </si>
  <si>
    <t>7.26673603931784</t>
  </si>
  <si>
    <t>145.044969594967</t>
  </si>
  <si>
    <t>213.533212351309</t>
  </si>
  <si>
    <t>27.114633178711</t>
  </si>
  <si>
    <t>18.4246322631836</t>
  </si>
  <si>
    <t>83.7664783477783</t>
  </si>
  <si>
    <t>91.4053199768066</t>
  </si>
  <si>
    <t>2.90914110269256</t>
  </si>
  <si>
    <t>8.96510075769257</t>
  </si>
  <si>
    <t>194.858391397288</t>
  </si>
  <si>
    <t>233.589473494909</t>
  </si>
  <si>
    <t>20.2413406372071</t>
  </si>
  <si>
    <t>73.7017406463623</t>
  </si>
  <si>
    <t>85.1769592285156</t>
  </si>
  <si>
    <t>3.62903792959765</t>
  </si>
  <si>
    <t>11.7885110001425</t>
  </si>
  <si>
    <t>189.706877935545</t>
  </si>
  <si>
    <t>231.549809532522</t>
  </si>
  <si>
    <t>30.6754257202149</t>
  </si>
  <si>
    <t>20.5881118774414</t>
  </si>
  <si>
    <t>58.978104019165</t>
  </si>
  <si>
    <t>74.4102573394775</t>
  </si>
  <si>
    <t>4.19365932970423</t>
  </si>
  <si>
    <t>8.68710911907837</t>
  </si>
  <si>
    <t>175.575965183237</t>
  </si>
  <si>
    <t>208.978206455294</t>
  </si>
  <si>
    <t>29.1554473876953</t>
  </si>
  <si>
    <t>19.9499221801758</t>
  </si>
  <si>
    <t>74.5838569641113</t>
  </si>
  <si>
    <t>77.3335308074951</t>
  </si>
  <si>
    <t>2.40803578386399</t>
  </si>
  <si>
    <t>3.18985377611831</t>
  </si>
  <si>
    <t>144.338527790216</t>
  </si>
  <si>
    <t>222.176127205486</t>
  </si>
  <si>
    <t>30.1675445556641</t>
  </si>
  <si>
    <t>20.9654418945313</t>
  </si>
  <si>
    <t>70.1734901428223</t>
  </si>
  <si>
    <t>76.506867980957</t>
  </si>
  <si>
    <t>4.47420466900711</t>
  </si>
  <si>
    <t>7.36452970932511</t>
  </si>
  <si>
    <t>172.584481128569</t>
  </si>
  <si>
    <t>217.92816948587</t>
  </si>
  <si>
    <t>32.4643432617188</t>
  </si>
  <si>
    <t>22.5710189819336</t>
  </si>
  <si>
    <t>62.1827301025391</t>
  </si>
  <si>
    <t>76.2100330352783</t>
  </si>
  <si>
    <t>3.04814709766667</t>
  </si>
  <si>
    <t>5.42068567874037</t>
  </si>
  <si>
    <t>159.891157017055</t>
  </si>
  <si>
    <t>238.664822637056</t>
  </si>
  <si>
    <t>29.7123306274414</t>
  </si>
  <si>
    <t>21.1923400878906</t>
  </si>
  <si>
    <t>84.0919170379639</t>
  </si>
  <si>
    <t>85.0624259948731</t>
  </si>
  <si>
    <t>2.13154762724589</t>
  </si>
  <si>
    <t>4.91840458826233</t>
  </si>
  <si>
    <t>165.923503045204</t>
  </si>
  <si>
    <t>260.390669360411</t>
  </si>
  <si>
    <t>29.720150756836</t>
  </si>
  <si>
    <t>21.0374176025391</t>
  </si>
  <si>
    <t>81.9128597259521</t>
  </si>
  <si>
    <t>88.0884380340576</t>
  </si>
  <si>
    <t>4.58795172768013</t>
  </si>
  <si>
    <t>11.9133561360165</t>
  </si>
  <si>
    <t>186.700910971305</t>
  </si>
  <si>
    <t>227.701996481581</t>
  </si>
  <si>
    <t>31.3744262695313</t>
  </si>
  <si>
    <t>21.5231674194336</t>
  </si>
  <si>
    <t>68.558546257019</t>
  </si>
  <si>
    <t>85.6684616088867</t>
  </si>
  <si>
    <t>4.12507317985921</t>
  </si>
  <si>
    <t>11.095887491596</t>
  </si>
  <si>
    <t>199.196354764545</t>
  </si>
  <si>
    <t>234.537243753525</t>
  </si>
  <si>
    <t>29.439242553711</t>
  </si>
  <si>
    <t>20.7179458618164</t>
  </si>
  <si>
    <t>82.339182472229</t>
  </si>
  <si>
    <t>90.4238315582275</t>
  </si>
  <si>
    <t>2.56013710162852</t>
  </si>
  <si>
    <t>5.66854075096521</t>
  </si>
  <si>
    <t>184.960835009206</t>
  </si>
  <si>
    <t>232.834001848371</t>
  </si>
  <si>
    <t>28.2137298583985</t>
  </si>
  <si>
    <t>21.071664428711</t>
  </si>
  <si>
    <t>92.1895389556885</t>
  </si>
  <si>
    <t>94.8077167510986</t>
  </si>
  <si>
    <t>4.05796044933859</t>
  </si>
  <si>
    <t>14.1900768770637</t>
  </si>
  <si>
    <t>181.932734599213</t>
  </si>
  <si>
    <t>233.476476693178</t>
  </si>
  <si>
    <t>29.8430788675944</t>
  </si>
  <si>
    <t>21.385161336263</t>
  </si>
  <si>
    <t>82.0721082687378</t>
  </si>
  <si>
    <t>90.8010110855103</t>
  </si>
  <si>
    <t>4.73561011352814</t>
  </si>
  <si>
    <t>13.5768944431563</t>
  </si>
  <si>
    <t>192.722361529515</t>
  </si>
  <si>
    <t>231.964328670906</t>
  </si>
  <si>
    <t>31.3070693969727</t>
  </si>
  <si>
    <t>21.9010314941406</t>
  </si>
  <si>
    <t>70.0023778915405</t>
  </si>
  <si>
    <t>79.3141925811768</t>
  </si>
  <si>
    <t>3.87240805634561</t>
  </si>
  <si>
    <t>7.03252000877137</t>
  </si>
  <si>
    <t>185.697021256376</t>
  </si>
  <si>
    <t>226.940105545921</t>
  </si>
  <si>
    <t>30.6828582763672</t>
  </si>
  <si>
    <t>69.8303859710693</t>
  </si>
  <si>
    <t>79.5630855560303</t>
  </si>
  <si>
    <t>3.55587853198759</t>
  </si>
  <si>
    <t>5.97332490104908</t>
  </si>
  <si>
    <t>163.184657383046</t>
  </si>
  <si>
    <t>208.168731118376</t>
  </si>
  <si>
    <t>30.1578659057617</t>
  </si>
  <si>
    <t>20.5861709594727</t>
  </si>
  <si>
    <t>75.1446872711182</t>
  </si>
  <si>
    <t>82.0045764923096</t>
  </si>
  <si>
    <t>3.80429193442254</t>
  </si>
  <si>
    <t>6.25310136455239</t>
  </si>
  <si>
    <t>144.672540626558</t>
  </si>
  <si>
    <t>175.101920980414</t>
  </si>
  <si>
    <t>33.3200515747071</t>
  </si>
  <si>
    <t>22.3768920898438</t>
  </si>
  <si>
    <t>52.8694965362549</t>
  </si>
  <si>
    <t>72.277276802063</t>
  </si>
  <si>
    <t>4.64446653781771</t>
  </si>
  <si>
    <t>9.09522700344653</t>
  </si>
  <si>
    <t>194.435503609661</t>
  </si>
  <si>
    <t>222.203386131817</t>
  </si>
  <si>
    <t>31.5908950805664</t>
  </si>
  <si>
    <t>21.7601516723633</t>
  </si>
  <si>
    <t>66.9941879272461</t>
  </si>
  <si>
    <t>79.132515335083</t>
  </si>
  <si>
    <t>2.85656552658484</t>
  </si>
  <si>
    <t>8.18040519480465</t>
  </si>
  <si>
    <t>168.060373304748</t>
  </si>
  <si>
    <t>241.436832351173</t>
  </si>
  <si>
    <t>28.292019144694</t>
  </si>
  <si>
    <t>18.7370010375977</t>
  </si>
  <si>
    <t>74.9238851865133</t>
  </si>
  <si>
    <t>84.4333871205648</t>
  </si>
  <si>
    <t>2.6802524114882</t>
  </si>
  <si>
    <t>4.86156904899134</t>
  </si>
  <si>
    <t>186.787368100421</t>
  </si>
  <si>
    <t>245.224197413437</t>
  </si>
  <si>
    <t>26.8203887939453</t>
  </si>
  <si>
    <t>18.3138122558594</t>
  </si>
  <si>
    <t>78.8756862640381</t>
  </si>
  <si>
    <t>91.2278625488281</t>
  </si>
  <si>
    <t>2.53547685082182</t>
  </si>
  <si>
    <t>3.72031967944503</t>
  </si>
  <si>
    <t>172.865577823981</t>
  </si>
  <si>
    <t>234.465387355462</t>
  </si>
  <si>
    <t>28.0804595947266</t>
  </si>
  <si>
    <t>71.9042980194092</t>
  </si>
  <si>
    <t>76.2515214920044</t>
  </si>
  <si>
    <t>2.36142440658419</t>
  </si>
  <si>
    <t>3.73197879274757</t>
  </si>
  <si>
    <t>171.728142907398</t>
  </si>
  <si>
    <t>234.92681947551</t>
  </si>
  <si>
    <t>30.1893417358399</t>
  </si>
  <si>
    <t>20.0887847900391</t>
  </si>
  <si>
    <t>66.7742658615112</t>
  </si>
  <si>
    <t>79.2797328948975</t>
  </si>
  <si>
    <t>4.21641604920533</t>
  </si>
  <si>
    <t>8.64672591636956</t>
  </si>
  <si>
    <t>119.729219121536</t>
  </si>
  <si>
    <t>153.572290579453</t>
  </si>
  <si>
    <t>27.7286666870117</t>
  </si>
  <si>
    <t>18.1923004150391</t>
  </si>
  <si>
    <t>73.3707572937012</t>
  </si>
  <si>
    <t>88.8221717834473</t>
  </si>
  <si>
    <t>3.85859240945578</t>
  </si>
  <si>
    <t>5.65905515112528</t>
  </si>
  <si>
    <t>97.8192530517478</t>
  </si>
  <si>
    <t>160.438587146099</t>
  </si>
  <si>
    <t>25.9656921386719</t>
  </si>
  <si>
    <t>17.9504180908203</t>
  </si>
  <si>
    <t>83.3375070571899</t>
  </si>
  <si>
    <t>81.3113956451416</t>
  </si>
  <si>
    <t>3.61076510484315</t>
  </si>
  <si>
    <t>6.95232893559506</t>
  </si>
  <si>
    <t>182.211585386074</t>
  </si>
  <si>
    <t>236.795178081561</t>
  </si>
  <si>
    <t>21.7795623779297</t>
  </si>
  <si>
    <t>11.6392700195313</t>
  </si>
  <si>
    <t>53.5352590560913</t>
  </si>
  <si>
    <t>58.4925386428833</t>
  </si>
  <si>
    <t>3.70969933829228</t>
  </si>
  <si>
    <t>5.14580142866472</t>
  </si>
  <si>
    <t>44.8593639388429</t>
  </si>
  <si>
    <t>119.076522373791</t>
  </si>
  <si>
    <t>0.0127432983014354</t>
  </si>
  <si>
    <t>20.3856796264649</t>
  </si>
  <si>
    <t>11.3271057128906</t>
  </si>
  <si>
    <t>53.2233814239502</t>
  </si>
  <si>
    <t>48.0124098777771</t>
  </si>
  <si>
    <t>3.5442358360839</t>
  </si>
  <si>
    <t>6.25311968666027</t>
  </si>
  <si>
    <t>158.224459760583</t>
  </si>
  <si>
    <t>163.971011667461</t>
  </si>
  <si>
    <t>0.0356163146177386</t>
  </si>
  <si>
    <t>21.7169479370117</t>
  </si>
  <si>
    <t>12.1975723266602</t>
  </si>
  <si>
    <t>64.8838823318481</t>
  </si>
  <si>
    <t>69.4885046005249</t>
  </si>
  <si>
    <t>3.16314973802963</t>
  </si>
  <si>
    <t>3.50363089991145</t>
  </si>
  <si>
    <t>83.9513111895787</t>
  </si>
  <si>
    <t>113.607136334574</t>
  </si>
  <si>
    <t>0.0199172432155285</t>
  </si>
  <si>
    <t>18.6278427124024</t>
  </si>
  <si>
    <t>9.30982666015627</t>
  </si>
  <si>
    <t>70.4284582138062</t>
  </si>
  <si>
    <t>79.9825258255005</t>
  </si>
  <si>
    <t>3.4047057220887</t>
  </si>
  <si>
    <t>5.86179445346805</t>
  </si>
  <si>
    <t>186.286078253221</t>
  </si>
  <si>
    <t>158.167285667967</t>
  </si>
  <si>
    <t>0.0366644979047308</t>
  </si>
  <si>
    <t>20.1783569335938</t>
  </si>
  <si>
    <t>10.0896453857422</t>
  </si>
  <si>
    <t>74.8898435592651</t>
  </si>
  <si>
    <t>90.9141483306885</t>
  </si>
  <si>
    <t>2.2693994274207</t>
  </si>
  <si>
    <t>2.88444308614128</t>
  </si>
  <si>
    <t>57.6253640464553</t>
  </si>
  <si>
    <t>189.379495399943</t>
  </si>
  <si>
    <t>16.0121932983399</t>
  </si>
  <si>
    <t>8.38449401855471</t>
  </si>
  <si>
    <t>51.1163314819336</t>
  </si>
  <si>
    <t>40.0439757347107</t>
  </si>
  <si>
    <t>5.26230617748242</t>
  </si>
  <si>
    <t>183.962442764249</t>
  </si>
  <si>
    <t>200.830654288338</t>
  </si>
  <si>
    <t>0.0533025666130254</t>
  </si>
  <si>
    <t>18.2386286417643</t>
  </si>
  <si>
    <t>10.909684753418</t>
  </si>
  <si>
    <t>57.2247543334961</t>
  </si>
  <si>
    <t>2.60676577766351</t>
  </si>
  <si>
    <t>4.09242527888901</t>
  </si>
  <si>
    <t>133.792442666034</t>
  </si>
  <si>
    <t>224.90407212813</t>
  </si>
  <si>
    <t>0.03837272154739</t>
  </si>
  <si>
    <t>13.720785522461</t>
  </si>
  <si>
    <t>7.83618469238283</t>
  </si>
  <si>
    <t>51.6413145065308</t>
  </si>
  <si>
    <t>35.9447199344635</t>
  </si>
  <si>
    <t>2.44922734578291</t>
  </si>
  <si>
    <t>5.34655348236028</t>
  </si>
  <si>
    <t>258.178836537012</t>
  </si>
  <si>
    <t>290.093030014498</t>
  </si>
  <si>
    <t>0.0444085720992796</t>
  </si>
  <si>
    <t>15.6756973266602</t>
  </si>
  <si>
    <t>9.26300354003908</t>
  </si>
  <si>
    <t>63.0558563232422</t>
  </si>
  <si>
    <t>41.8905881404877</t>
  </si>
  <si>
    <t>2.69810205716276</t>
  </si>
  <si>
    <t>4.82802173142509</t>
  </si>
  <si>
    <t>152.948904071014</t>
  </si>
  <si>
    <t>276.378796452157</t>
  </si>
  <si>
    <t>0.0333101636957531</t>
  </si>
  <si>
    <t>16.885124206543</t>
  </si>
  <si>
    <t>10.7669158935547</t>
  </si>
  <si>
    <t>71.3243339538574</t>
  </si>
  <si>
    <t>57.4429327964783</t>
  </si>
  <si>
    <t>2.60548282214363</t>
  </si>
  <si>
    <t>5.34289720617964</t>
  </si>
  <si>
    <t>130.788831853646</t>
  </si>
  <si>
    <t>241.982016528145</t>
  </si>
  <si>
    <t>0.0212143380047409</t>
  </si>
  <si>
    <t>16.1667114257813</t>
  </si>
  <si>
    <t>11.0345230102539</t>
  </si>
  <si>
    <t>75.9346103668213</t>
  </si>
  <si>
    <t>71.9843319416046</t>
  </si>
  <si>
    <t>3.44146040821071</t>
  </si>
  <si>
    <t>6.39883524083363</t>
  </si>
  <si>
    <t>92.7228595317398</t>
  </si>
  <si>
    <t>233.586107733433</t>
  </si>
  <si>
    <t>10.1477432250977</t>
  </si>
  <si>
    <t>5.49023437500002</t>
  </si>
  <si>
    <t>64.8415784835815</t>
  </si>
  <si>
    <t>44.3992990016937</t>
  </si>
  <si>
    <t>3.32307583849172</t>
  </si>
  <si>
    <t>3.1443267997387</t>
  </si>
  <si>
    <t>51.2954840453121</t>
  </si>
  <si>
    <t>210.606883109518</t>
  </si>
  <si>
    <t>0.0211815157130902</t>
  </si>
  <si>
    <t>15.3200393676758</t>
  </si>
  <si>
    <t>8.67964935302737</t>
  </si>
  <si>
    <t>63.7792476654053</t>
  </si>
  <si>
    <t>48.9253926277161</t>
  </si>
  <si>
    <t>3.32350447939065</t>
  </si>
  <si>
    <t>4.09436150902943</t>
  </si>
  <si>
    <t>128.419865192469</t>
  </si>
  <si>
    <t>181.258785093539</t>
  </si>
  <si>
    <t>0.0284552037656941</t>
  </si>
  <si>
    <t>11.4703857421875</t>
  </si>
  <si>
    <t>6.35513916015627</t>
  </si>
  <si>
    <t>74.6206726074219</t>
  </si>
  <si>
    <t>74.3710911750793</t>
  </si>
  <si>
    <t>3.32843719143022</t>
  </si>
  <si>
    <t>1.34066047736895</t>
  </si>
  <si>
    <t>56.7191117989367</t>
  </si>
  <si>
    <t>151.023000093431</t>
  </si>
  <si>
    <t>0.0045758213061178</t>
  </si>
  <si>
    <t>10.8089492797852</t>
  </si>
  <si>
    <t>2.42454528808596</t>
  </si>
  <si>
    <t>75.1995979309082</t>
  </si>
  <si>
    <t>96.025101852417</t>
  </si>
  <si>
    <t>4.97360903170124</t>
  </si>
  <si>
    <t>6.63184523737411</t>
  </si>
  <si>
    <t>167.974593780033</t>
  </si>
  <si>
    <t>202.253731396053</t>
  </si>
  <si>
    <t>0.0045084624764998</t>
  </si>
  <si>
    <t>6.70374298095705</t>
  </si>
  <si>
    <t>1.37282409667971</t>
  </si>
  <si>
    <t>49.2979452133179</t>
  </si>
  <si>
    <t>35.131036901474</t>
  </si>
  <si>
    <t>3.48866639603566</t>
  </si>
  <si>
    <t>6.81559877256977</t>
  </si>
  <si>
    <t>224.419613711795</t>
  </si>
  <si>
    <t>325.111348228404</t>
  </si>
  <si>
    <t>0.0562515543569949</t>
  </si>
  <si>
    <t>4.96448669433596</t>
  </si>
  <si>
    <t>50.8061933517456</t>
  </si>
  <si>
    <t>31.2276177406311</t>
  </si>
  <si>
    <t>3.71050827986705</t>
  </si>
  <si>
    <t>6.49351167925679</t>
  </si>
  <si>
    <t>225.158463526937</t>
  </si>
  <si>
    <t>258.680235487114</t>
  </si>
  <si>
    <t>0.0493039375203044</t>
  </si>
  <si>
    <t>6.44103088378909</t>
  </si>
  <si>
    <t>3.52676086425784</t>
  </si>
  <si>
    <t>51.2508268356323</t>
  </si>
  <si>
    <t>18.0739092350006</t>
  </si>
  <si>
    <t>2.03967598438451</t>
  </si>
  <si>
    <t>3.72584120961368</t>
  </si>
  <si>
    <t>199.391772233084</t>
  </si>
  <si>
    <t>199.742849081494</t>
  </si>
  <si>
    <t>0.0389435670402701</t>
  </si>
  <si>
    <t>7.14462687174481</t>
  </si>
  <si>
    <t>3.47985738118492</t>
  </si>
  <si>
    <t>78.8189754486084</t>
  </si>
  <si>
    <t>76.5968764623006</t>
  </si>
  <si>
    <t>4.26427746601633</t>
  </si>
  <si>
    <t>6.43305761384173</t>
  </si>
  <si>
    <t>80.3804069672315</t>
  </si>
  <si>
    <t>178.188960529979</t>
  </si>
  <si>
    <t>1.65973358154299</t>
  </si>
  <si>
    <t>66.7176280975342</t>
  </si>
  <si>
    <t>52.5043387889862</t>
  </si>
  <si>
    <t>4.26041534139124</t>
  </si>
  <si>
    <t>4.21748111554458</t>
  </si>
  <si>
    <t>224.897298321638</t>
  </si>
  <si>
    <t>279.572104472223</t>
  </si>
  <si>
    <t>0.0163926303705266</t>
  </si>
  <si>
    <t>4.83647766113284</t>
  </si>
  <si>
    <t>0.829020690917991</t>
  </si>
  <si>
    <t>69.7495670318604</t>
  </si>
  <si>
    <t>61.3091570854187</t>
  </si>
  <si>
    <t>4.33823689493534</t>
  </si>
  <si>
    <t>5.90727652363251</t>
  </si>
  <si>
    <t>163.432564578979</t>
  </si>
  <si>
    <t>227.56642811016</t>
  </si>
  <si>
    <t>0.0075445090763808</t>
  </si>
  <si>
    <t>3.99805908203127</t>
  </si>
  <si>
    <t>37.0667255401611</t>
  </si>
  <si>
    <t>3.3014518635636</t>
  </si>
  <si>
    <t>6.65583254241098</t>
  </si>
  <si>
    <t>105.043756278787</t>
  </si>
  <si>
    <t>319.089045468849</t>
  </si>
  <si>
    <t>0.0734178780799998</t>
  </si>
  <si>
    <t>7.8924743652344</t>
  </si>
  <si>
    <t>1.51806335449221</t>
  </si>
  <si>
    <t>42.9279026985168</t>
  </si>
  <si>
    <t>39.6616763114929</t>
  </si>
  <si>
    <t>2.8117795206936</t>
  </si>
  <si>
    <t>10.7899796161123</t>
  </si>
  <si>
    <t>268.585431472046</t>
  </si>
  <si>
    <t>285.984394071663</t>
  </si>
  <si>
    <t>0.0552000367096803</t>
  </si>
  <si>
    <t>7.8653747558594</t>
  </si>
  <si>
    <t>0.854385375976585</t>
  </si>
  <si>
    <t>47.0604755401611</t>
  </si>
  <si>
    <t>49.9882371902466</t>
  </si>
  <si>
    <t>3.54143435042281</t>
  </si>
  <si>
    <t>9.56746989645509</t>
  </si>
  <si>
    <t>274.41991233478</t>
  </si>
  <si>
    <t>301.030493189335</t>
  </si>
  <si>
    <t>0.0622113071824801</t>
  </si>
  <si>
    <t>9.05200729370119</t>
  </si>
  <si>
    <t>2.16448618570966</t>
  </si>
  <si>
    <t>53.2624368667603</t>
  </si>
  <si>
    <t>48.071147163709</t>
  </si>
  <si>
    <t>2.4692265729345</t>
  </si>
  <si>
    <t>5.29269215539924</t>
  </si>
  <si>
    <t>113.093042827594</t>
  </si>
  <si>
    <t>286.326155130178</t>
  </si>
  <si>
    <t>0.0387918374438813</t>
  </si>
  <si>
    <t>5.93906860351565</t>
  </si>
  <si>
    <t>1.73337097167971</t>
  </si>
  <si>
    <t>47.7223557472229</t>
  </si>
  <si>
    <t>33.1037760019302</t>
  </si>
  <si>
    <t>2.72218403638295</t>
  </si>
  <si>
    <t>5.88605872352821</t>
  </si>
  <si>
    <t>215.868169391446</t>
  </si>
  <si>
    <t>304.940581963167</t>
  </si>
  <si>
    <t>0.0370504438981163</t>
  </si>
  <si>
    <t>14.6925109863281</t>
  </si>
  <si>
    <t>8.68860778808596</t>
  </si>
  <si>
    <t>78.6108667373657</t>
  </si>
  <si>
    <t>79.0062993049622</t>
  </si>
  <si>
    <t>3.6401376084959</t>
  </si>
  <si>
    <t>10.7081721145196</t>
  </si>
  <si>
    <t>182.693680397774</t>
  </si>
  <si>
    <t>231.21262907844</t>
  </si>
  <si>
    <t>6.11765136718752</t>
  </si>
  <si>
    <t>38.6040724754333</t>
  </si>
  <si>
    <t>30.0739015579224</t>
  </si>
  <si>
    <t>4.56372569877049</t>
  </si>
  <si>
    <t>9.51004799284489</t>
  </si>
  <si>
    <t>280.111519215901</t>
  </si>
  <si>
    <t>307.28067989452</t>
  </si>
  <si>
    <t>0.0664719712955875</t>
  </si>
  <si>
    <t>14.6508102416992</t>
  </si>
  <si>
    <t>7.50544433593752</t>
  </si>
  <si>
    <t>56.0041010856628</t>
  </si>
  <si>
    <t>52.7002598762512</t>
  </si>
  <si>
    <t>1.92227573628426</t>
  </si>
  <si>
    <t>4.58035298196642</t>
  </si>
  <si>
    <t>185.439172407898</t>
  </si>
  <si>
    <t>212.832031112123</t>
  </si>
  <si>
    <t>7.69642028808596</t>
  </si>
  <si>
    <t>2.02217712402346</t>
  </si>
  <si>
    <t>56.7364405632019</t>
  </si>
  <si>
    <t>50.9451104640961</t>
  </si>
  <si>
    <t>4.20712937744767</t>
  </si>
  <si>
    <t>7.28519343990818</t>
  </si>
  <si>
    <t>202.182660238438</t>
  </si>
  <si>
    <t>152.592627142055</t>
  </si>
  <si>
    <t>0.0140516994254513</t>
  </si>
  <si>
    <t>11.7294809977214</t>
  </si>
  <si>
    <t>3.85188700358075</t>
  </si>
  <si>
    <t>34.4269542694092</t>
  </si>
  <si>
    <t>34.9124994277954</t>
  </si>
  <si>
    <t>2.07317108388706</t>
  </si>
  <si>
    <t>10.3431628038673</t>
  </si>
  <si>
    <t>240.755017041924</t>
  </si>
  <si>
    <t>293.369468753699</t>
  </si>
  <si>
    <t>0.0291354490781265</t>
  </si>
  <si>
    <t>15.3705505371094</t>
  </si>
  <si>
    <t>7.27133636474612</t>
  </si>
  <si>
    <t>34.3775434494019</t>
  </si>
  <si>
    <t>32.0678047180176</t>
  </si>
  <si>
    <t>4.15834403181528</t>
  </si>
  <si>
    <t>10.2841588270156</t>
  </si>
  <si>
    <t>251.698570322123</t>
  </si>
  <si>
    <t>288.288192722168</t>
  </si>
  <si>
    <t>0.0392235251000326</t>
  </si>
  <si>
    <t>18.6553665161133</t>
  </si>
  <si>
    <t>11.8620040893555</t>
  </si>
  <si>
    <t>56.2548374176025</t>
  </si>
  <si>
    <t>62.8572360992432</t>
  </si>
  <si>
    <t>3.65386896543847</t>
  </si>
  <si>
    <t>8.42460385996856</t>
  </si>
  <si>
    <t>205.887864800769</t>
  </si>
  <si>
    <t>240.920193892973</t>
  </si>
  <si>
    <t>12.3115692138672</t>
  </si>
  <si>
    <t>5.46186218261721</t>
  </si>
  <si>
    <t>65.8237436294556</t>
  </si>
  <si>
    <t>54.012716960907</t>
  </si>
  <si>
    <t>3.75969386648489</t>
  </si>
  <si>
    <t>3.68154831262187</t>
  </si>
  <si>
    <t>75.3774315568911</t>
  </si>
  <si>
    <t>140.017818290209</t>
  </si>
  <si>
    <t>0.0001455228176739</t>
  </si>
  <si>
    <t>19.7154998779297</t>
  </si>
  <si>
    <t>12.5854385375977</t>
  </si>
  <si>
    <t>80.8755865097046</t>
  </si>
  <si>
    <t>84.3666774749756</t>
  </si>
  <si>
    <t>2.97997298464396</t>
  </si>
  <si>
    <t>6.70029362710153</t>
  </si>
  <si>
    <t>95.9264812183868</t>
  </si>
  <si>
    <t>197.248893555062</t>
  </si>
  <si>
    <t>19.9006118774414</t>
  </si>
  <si>
    <t>11.8345413208008</t>
  </si>
  <si>
    <t>77.831667137146</t>
  </si>
  <si>
    <t>78.2381843566895</t>
  </si>
  <si>
    <t>4.59207533934571</t>
  </si>
  <si>
    <t>11.6749308280414</t>
  </si>
  <si>
    <t>177.282954656487</t>
  </si>
  <si>
    <t>267.049127344987</t>
  </si>
  <si>
    <t>16.7557846069336</t>
  </si>
  <si>
    <t>8.99379501342776</t>
  </si>
  <si>
    <t>63.8061596552531</t>
  </si>
  <si>
    <t>57.6220881144206</t>
  </si>
  <si>
    <t>3.65249176416279</t>
  </si>
  <si>
    <t>5.47372563000978</t>
  </si>
  <si>
    <t>131.639043300657</t>
  </si>
  <si>
    <t>157.74728802795</t>
  </si>
  <si>
    <t>19.7045043945313</t>
  </si>
  <si>
    <t>12.3366821289063</t>
  </si>
  <si>
    <t>68.9694501876831</t>
  </si>
  <si>
    <t>58.1174712181091</t>
  </si>
  <si>
    <t>3.09480997217214</t>
  </si>
  <si>
    <t>6.79731460262554</t>
  </si>
  <si>
    <t>165.220786786496</t>
  </si>
  <si>
    <t>220.887351475986</t>
  </si>
  <si>
    <t>18.0368896484375</t>
  </si>
  <si>
    <t>11.9756256103516</t>
  </si>
  <si>
    <t>52.9268591880798</t>
  </si>
  <si>
    <t>4.17771450281957</t>
  </si>
  <si>
    <t>6.04520591906067</t>
  </si>
  <si>
    <t>84.2834372312748</t>
  </si>
  <si>
    <t>182.811969651157</t>
  </si>
  <si>
    <t>24.4186950683594</t>
  </si>
  <si>
    <t>18.5647399902344</t>
  </si>
  <si>
    <t>86.6302400588989</t>
  </si>
  <si>
    <t>84.4998302459717</t>
  </si>
  <si>
    <t>3.29092889955447</t>
  </si>
  <si>
    <t>10.1292678532399</t>
  </si>
  <si>
    <t>153.116882237798</t>
  </si>
  <si>
    <t>234.438788432131</t>
  </si>
  <si>
    <t>20.0040634155274</t>
  </si>
  <si>
    <t>12.5755874633789</t>
  </si>
  <si>
    <t>69.4576976776123</t>
  </si>
  <si>
    <t>66.5203899383545</t>
  </si>
  <si>
    <t>4.09683333029139</t>
  </si>
  <si>
    <t>9.91780113702827</t>
  </si>
  <si>
    <t>196.630881489148</t>
  </si>
  <si>
    <t>149.734050673939</t>
  </si>
  <si>
    <t>19.1481277465821</t>
  </si>
  <si>
    <t>11.3179016113281</t>
  </si>
  <si>
    <t>71.9439029693604</t>
  </si>
  <si>
    <t>73.0735956192017</t>
  </si>
  <si>
    <t>3.72202577296815</t>
  </si>
  <si>
    <t>5.53838054111082</t>
  </si>
  <si>
    <t>118.354012009757</t>
  </si>
  <si>
    <t>127.443982666475</t>
  </si>
  <si>
    <t>21.259262084961</t>
  </si>
  <si>
    <t>15.7278533935547</t>
  </si>
  <si>
    <t>83.4780485153198</t>
  </si>
  <si>
    <t>81.3290726661682</t>
  </si>
  <si>
    <t>2.41765735887135</t>
  </si>
  <si>
    <t>9.86560780078992</t>
  </si>
  <si>
    <t>129.824561834652</t>
  </si>
  <si>
    <t>230.150016884894</t>
  </si>
  <si>
    <t>24.2631896972656</t>
  </si>
  <si>
    <t>17.4054840087891</t>
  </si>
  <si>
    <t>84.0466526031494</t>
  </si>
  <si>
    <t>80.803885269165</t>
  </si>
  <si>
    <t>2.99939522280147</t>
  </si>
  <si>
    <t>8.1935401361211</t>
  </si>
  <si>
    <t>179.83821632349</t>
  </si>
  <si>
    <t>214.736789346611</t>
  </si>
  <si>
    <t>19.9819641113281</t>
  </si>
  <si>
    <t>12.703305053711</t>
  </si>
  <si>
    <t>77.3229486465454</t>
  </si>
  <si>
    <t>67.6253242492676</t>
  </si>
  <si>
    <t>3.96304995913321</t>
  </si>
  <si>
    <t>7.00404871678202</t>
  </si>
  <si>
    <t>94.0029922231591</t>
  </si>
  <si>
    <t>125.002935970495</t>
  </si>
  <si>
    <t>23.0907241821289</t>
  </si>
  <si>
    <t>15.300016784668</t>
  </si>
  <si>
    <t>80.1334104537964</t>
  </si>
  <si>
    <t>87.4136213302612</t>
  </si>
  <si>
    <t>3.54731958138741</t>
  </si>
  <si>
    <t>6.58153150370076</t>
  </si>
  <si>
    <t>165.497286074095</t>
  </si>
  <si>
    <t>193.643803308782</t>
  </si>
  <si>
    <t>23.7314666748047</t>
  </si>
  <si>
    <t>14.4828445434571</t>
  </si>
  <si>
    <t>53.5526836395264</t>
  </si>
  <si>
    <t>57.8775693893433</t>
  </si>
  <si>
    <t>3.16181368596867</t>
  </si>
  <si>
    <t>6.21484471868385</t>
  </si>
  <si>
    <t>217.668008401017</t>
  </si>
  <si>
    <t>259.12695310818</t>
  </si>
  <si>
    <t>0.0398496018801292</t>
  </si>
  <si>
    <t>25.5854202270508</t>
  </si>
  <si>
    <t>17.023910522461</t>
  </si>
  <si>
    <t>74.2198875427246</t>
  </si>
  <si>
    <t>71.5139676094055</t>
  </si>
  <si>
    <t>2.64806508349529</t>
  </si>
  <si>
    <t>4.80267519819643</t>
  </si>
  <si>
    <t>68.509629298311</t>
  </si>
  <si>
    <t>134.788349998676</t>
  </si>
  <si>
    <t>0.0111524480471816</t>
  </si>
  <si>
    <t>28.326141611735</t>
  </si>
  <si>
    <t>20.0116287231446</t>
  </si>
  <si>
    <t>72.0852851867676</t>
  </si>
  <si>
    <t>80.8634366989136</t>
  </si>
  <si>
    <t>3.6753410772877</t>
  </si>
  <si>
    <t>9.08445492521348</t>
  </si>
  <si>
    <t>172.59297630784</t>
  </si>
  <si>
    <t>215.786870930359</t>
  </si>
  <si>
    <t>29.9049041748047</t>
  </si>
  <si>
    <t>20.5270736694336</t>
  </si>
  <si>
    <t>69.4314086914062</t>
  </si>
  <si>
    <t>77.2874597549439</t>
  </si>
  <si>
    <t>3.19539609437182</t>
  </si>
  <si>
    <t>6.92401075779901</t>
  </si>
  <si>
    <t>201.158595098314</t>
  </si>
  <si>
    <t>25.620004272461</t>
  </si>
  <si>
    <t>17.1580169677735</t>
  </si>
  <si>
    <t>75.0236433029175</t>
  </si>
  <si>
    <t>69.7312717437744</t>
  </si>
  <si>
    <t>2.4566942979586</t>
  </si>
  <si>
    <t>4.99563586538539</t>
  </si>
  <si>
    <t>166.823985087047</t>
  </si>
  <si>
    <t>135.291512535275</t>
  </si>
  <si>
    <t>28.9775421142578</t>
  </si>
  <si>
    <t>19.7994064331055</t>
  </si>
  <si>
    <t>69.3590707778931</t>
  </si>
  <si>
    <t>81.2907054901123</t>
  </si>
  <si>
    <t>4.6624447367056</t>
  </si>
  <si>
    <t>11.8616790859309</t>
  </si>
  <si>
    <t>180.560014939563</t>
  </si>
  <si>
    <t>223.953371226547</t>
  </si>
  <si>
    <t>28.6502517700196</t>
  </si>
  <si>
    <t>19.3296340942383</t>
  </si>
  <si>
    <t>73.9623012542725</t>
  </si>
  <si>
    <t>80.258705329895</t>
  </si>
  <si>
    <t>3.35972304860051</t>
  </si>
  <si>
    <t>6.32116683584761</t>
  </si>
  <si>
    <t>140.051412011778</t>
  </si>
  <si>
    <t>164.965736454152</t>
  </si>
  <si>
    <t>29.3895248413086</t>
  </si>
  <si>
    <t>19.3677108764649</t>
  </si>
  <si>
    <t>69.7527791976929</t>
  </si>
  <si>
    <t>81.6874954223633</t>
  </si>
  <si>
    <t>3.43905894476154</t>
  </si>
  <si>
    <t>6.59301070499518</t>
  </si>
  <si>
    <t>156.293969637225</t>
  </si>
  <si>
    <t>189.238351701024</t>
  </si>
  <si>
    <t>28.3860061645508</t>
  </si>
  <si>
    <t>20.3581573486328</t>
  </si>
  <si>
    <t>84.3388912200928</t>
  </si>
  <si>
    <t>86.1414958953857</t>
  </si>
  <si>
    <t>3.84535995024963</t>
  </si>
  <si>
    <t>10.9468872895394</t>
  </si>
  <si>
    <t>175.045232820488</t>
  </si>
  <si>
    <t>197.868010657016</t>
  </si>
  <si>
    <t>28.8902481079102</t>
  </si>
  <si>
    <t>21.0002624511719</t>
  </si>
  <si>
    <t>80.9289371490479</t>
  </si>
  <si>
    <t>79.0833572387695</t>
  </si>
  <si>
    <t>2.98552112751569</t>
  </si>
  <si>
    <t>5.0214341301702</t>
  </si>
  <si>
    <t>145.151061391493</t>
  </si>
  <si>
    <t>198.778650857195</t>
  </si>
  <si>
    <t>30.1614562988281</t>
  </si>
  <si>
    <t>20.8939575195313</t>
  </si>
  <si>
    <t>78.2958906173706</t>
  </si>
  <si>
    <t>86.3204818725586</t>
  </si>
  <si>
    <t>3.94023775696037</t>
  </si>
  <si>
    <t>9.31890692620312</t>
  </si>
  <si>
    <t>194.300042232888</t>
  </si>
  <si>
    <t>234.814860605803</t>
  </si>
  <si>
    <t>28.9648071289063</t>
  </si>
  <si>
    <t>20.4677032470703</t>
  </si>
  <si>
    <t>82.1522348403931</t>
  </si>
  <si>
    <t>89.2688049316406</t>
  </si>
  <si>
    <t>4.70489810326607</t>
  </si>
  <si>
    <t>14.4713757860307</t>
  </si>
  <si>
    <t>197.543288763079</t>
  </si>
  <si>
    <t>234.597007883896</t>
  </si>
  <si>
    <t>29.4529006958008</t>
  </si>
  <si>
    <t>20.288134765625</t>
  </si>
  <si>
    <t>74.2293321609497</t>
  </si>
  <si>
    <t>86.5314094543457</t>
  </si>
  <si>
    <t>5.66548509652672</t>
  </si>
  <si>
    <t>16.5326525391366</t>
  </si>
  <si>
    <t>178.770646655493</t>
  </si>
  <si>
    <t>211.374934025233</t>
  </si>
  <si>
    <t>33.935140991211</t>
  </si>
  <si>
    <t>23.6319122314453</t>
  </si>
  <si>
    <t>48.6666864395142</t>
  </si>
  <si>
    <t>64.108734703064</t>
  </si>
  <si>
    <t>4.76988767805701</t>
  </si>
  <si>
    <t>10.690484980259</t>
  </si>
  <si>
    <t>211.666643130775</t>
  </si>
  <si>
    <t>240.143651959097</t>
  </si>
  <si>
    <t>31.2550445556641</t>
  </si>
  <si>
    <t>21.8352104187012</t>
  </si>
  <si>
    <t>67.2649962107341</t>
  </si>
  <si>
    <t>78.6807039578756</t>
  </si>
  <si>
    <t>4.41511395316335</t>
  </si>
  <si>
    <t>10.3591507853876</t>
  </si>
  <si>
    <t>193.576164170944</t>
  </si>
  <si>
    <t>227.447442979682</t>
  </si>
  <si>
    <t>33.1212982177735</t>
  </si>
  <si>
    <t>22.8826766967774</t>
  </si>
  <si>
    <t>57.2327327728271</t>
  </si>
  <si>
    <t>73.7049118041992</t>
  </si>
  <si>
    <t>5.5875976605852</t>
  </si>
  <si>
    <t>14.1829069413532</t>
  </si>
  <si>
    <t>201.331871592251</t>
  </si>
  <si>
    <t>235.623184991272</t>
  </si>
  <si>
    <t>32.5326675415039</t>
  </si>
  <si>
    <t>22.3970123291016</t>
  </si>
  <si>
    <t>61.3107303619385</t>
  </si>
  <si>
    <t>78.116429901123</t>
  </si>
  <si>
    <t>4.95138177864119</t>
  </si>
  <si>
    <t>12.5004495585116</t>
  </si>
  <si>
    <t>200.830873966563</t>
  </si>
  <si>
    <t>235.184444264887</t>
  </si>
  <si>
    <t>29.3212829589844</t>
  </si>
  <si>
    <t>20.2294662475586</t>
  </si>
  <si>
    <t>82.4643859863281</t>
  </si>
  <si>
    <t>92.8734600067139</t>
  </si>
  <si>
    <t>3.94999111408697</t>
  </si>
  <si>
    <t>10.1338472243838</t>
  </si>
  <si>
    <t>216.459968311808</t>
  </si>
  <si>
    <t>252.624617404945</t>
  </si>
  <si>
    <t>31.4606369018555</t>
  </si>
  <si>
    <t>21.9689086914063</t>
  </si>
  <si>
    <t>64.6349689483643</t>
  </si>
  <si>
    <t>72.9178556442261</t>
  </si>
  <si>
    <t>2.82636364777801</t>
  </si>
  <si>
    <t>6.24106787617994</t>
  </si>
  <si>
    <t>165.018208758665</t>
  </si>
  <si>
    <t>238.692012238244</t>
  </si>
  <si>
    <t>32.8585708618164</t>
  </si>
  <si>
    <t>23.2129669189453</t>
  </si>
  <si>
    <t>61.0635528564453</t>
  </si>
  <si>
    <t>69.5228881835938</t>
  </si>
  <si>
    <t>2.91089752046868</t>
  </si>
  <si>
    <t>3.45548502441038</t>
  </si>
  <si>
    <t>153.19318554482</t>
  </si>
  <si>
    <t>161.775493913128</t>
  </si>
  <si>
    <t>34.3158610026042</t>
  </si>
  <si>
    <t>23.8583885192871</t>
  </si>
  <si>
    <t>53.1884708404541</t>
  </si>
  <si>
    <t>68.0340177218119</t>
  </si>
  <si>
    <t>3.3513955178118</t>
  </si>
  <si>
    <t>5.07252146799166</t>
  </si>
  <si>
    <t>186.184747244434</t>
  </si>
  <si>
    <t>216.882313731751</t>
  </si>
  <si>
    <t>32.0925170898438</t>
  </si>
  <si>
    <t>23.0480758666992</t>
  </si>
  <si>
    <t>68.1639484405518</t>
  </si>
  <si>
    <t>72.8055006027222</t>
  </si>
  <si>
    <t>2.51983562379795</t>
  </si>
  <si>
    <t>5.78819839578963</t>
  </si>
  <si>
    <t>167.955823334336</t>
  </si>
  <si>
    <t>261.869932961836</t>
  </si>
  <si>
    <t>27.7995239257813</t>
  </si>
  <si>
    <t>19.186376953125</t>
  </si>
  <si>
    <t>86.5246467590332</t>
  </si>
  <si>
    <t>84.0097253799438</t>
  </si>
  <si>
    <t>3.07991553054456</t>
  </si>
  <si>
    <t>3.62281491394172</t>
  </si>
  <si>
    <t>81.2061676513606</t>
  </si>
  <si>
    <t>154.093963388836</t>
  </si>
  <si>
    <t>26.7861022949219</t>
  </si>
  <si>
    <t>17.0539489746094</t>
  </si>
  <si>
    <t>71.5065933227539</t>
  </si>
  <si>
    <t>79.7588567733765</t>
  </si>
  <si>
    <t>4.3427898473065</t>
  </si>
  <si>
    <t>8.02686197463081</t>
  </si>
  <si>
    <t>95.9283007282434</t>
  </si>
  <si>
    <t>105.288988377872</t>
  </si>
  <si>
    <t>0.0073767854426893</t>
  </si>
  <si>
    <t>26.1479507446289</t>
  </si>
  <si>
    <t>17.3531799316406</t>
  </si>
  <si>
    <t>67.8978475570679</t>
  </si>
  <si>
    <t>78.8509223937988</t>
  </si>
  <si>
    <t>3.36988373682705</t>
  </si>
  <si>
    <t>4.85601814753208</t>
  </si>
  <si>
    <t>86.2910501561628</t>
  </si>
  <si>
    <t>164.24656406998</t>
  </si>
  <si>
    <t>22.6548461914063</t>
  </si>
  <si>
    <t>15.1521759033203</t>
  </si>
  <si>
    <t>86.2683877944946</t>
  </si>
  <si>
    <t>97.3707954406738</t>
  </si>
  <si>
    <t>4.50641872843463</t>
  </si>
  <si>
    <t>5.68748203180565</t>
  </si>
  <si>
    <t>18.8490152919287</t>
  </si>
  <si>
    <t>90.0941137901028</t>
  </si>
  <si>
    <t>23.3930953979492</t>
  </si>
  <si>
    <t>14.2144226074219</t>
  </si>
  <si>
    <t>67.6884874343872</t>
  </si>
  <si>
    <t>67.6308788299561</t>
  </si>
  <si>
    <t>3.84127032255805</t>
  </si>
  <si>
    <t>5.74568769074092</t>
  </si>
  <si>
    <t>71.5458852543608</t>
  </si>
  <si>
    <t>86.6548278955523</t>
  </si>
  <si>
    <t>0.0019520727407894</t>
  </si>
  <si>
    <t>21.9951248168946</t>
  </si>
  <si>
    <t>12.625521850586</t>
  </si>
  <si>
    <t>77.5604356765747</t>
  </si>
  <si>
    <t>87.2703762054443</t>
  </si>
  <si>
    <t>4.62662545989427</t>
  </si>
  <si>
    <t>7.69938477475989</t>
  </si>
  <si>
    <t>27.2363286429121</t>
  </si>
  <si>
    <t>58.9588675107327</t>
  </si>
  <si>
    <t>0.0161364249453515</t>
  </si>
  <si>
    <t>21.3400085449219</t>
  </si>
  <si>
    <t>11.6193771362305</t>
  </si>
  <si>
    <t>66.9879306793213</t>
  </si>
  <si>
    <t>81.9370687484741</t>
  </si>
  <si>
    <t>3.14355824433649</t>
  </si>
  <si>
    <t>4.50110281569049</t>
  </si>
  <si>
    <t>57.8783682087758</t>
  </si>
  <si>
    <t>84.183261284168</t>
  </si>
  <si>
    <t>0.0147469767440115</t>
  </si>
  <si>
    <t>18.7906173706055</t>
  </si>
  <si>
    <t>8.3976013183594</t>
  </si>
  <si>
    <t>58.1244068145752</t>
  </si>
  <si>
    <t>71.111255645752</t>
  </si>
  <si>
    <t>3.85342419762901</t>
  </si>
  <si>
    <t>6.14069257355544</t>
  </si>
  <si>
    <t>31.7382063382975</t>
  </si>
  <si>
    <t>0.0357263265128856</t>
  </si>
  <si>
    <t>18.145458984375</t>
  </si>
  <si>
    <t>8.09618988037112</t>
  </si>
  <si>
    <t>69.9754795074463</t>
  </si>
  <si>
    <t>77.5056674957275</t>
  </si>
  <si>
    <t>2.65115421221756</t>
  </si>
  <si>
    <t>3.65530801279385</t>
  </si>
  <si>
    <t>26.6408885624349</t>
  </si>
  <si>
    <t>0.0180355873096091</t>
  </si>
  <si>
    <t>16.1883972167969</t>
  </si>
  <si>
    <t>8.12344055175783</t>
  </si>
  <si>
    <t>48.1753286361694</t>
  </si>
  <si>
    <t>38.8833676338196</t>
  </si>
  <si>
    <t>2.64534351701754</t>
  </si>
  <si>
    <t>4.48551705554249</t>
  </si>
  <si>
    <t>177.065793746798</t>
  </si>
  <si>
    <t>203.722504893413</t>
  </si>
  <si>
    <t>0.0716274247119185</t>
  </si>
  <si>
    <t>15.7065216064453</t>
  </si>
  <si>
    <t>9.01061019897463</t>
  </si>
  <si>
    <t>53.8489956855774</t>
  </si>
  <si>
    <t>35.3111585378647</t>
  </si>
  <si>
    <t>3.22055500662469</t>
  </si>
  <si>
    <t>5.50249390654748</t>
  </si>
  <si>
    <t>95.0697902040629</t>
  </si>
  <si>
    <t>202.819289864401</t>
  </si>
  <si>
    <t>0.0492617064665123</t>
  </si>
  <si>
    <t>15.7933227539063</t>
  </si>
  <si>
    <t>8.72422332763674</t>
  </si>
  <si>
    <t>49.9422256469727</t>
  </si>
  <si>
    <t>29.6969274997711</t>
  </si>
  <si>
    <t>1.69198428251508</t>
  </si>
  <si>
    <t>3.86997593951762</t>
  </si>
  <si>
    <t>79.5335104994821</t>
  </si>
  <si>
    <t>94.4720631330627</t>
  </si>
  <si>
    <t>0.073137270736107</t>
  </si>
  <si>
    <t>14.7912216186524</t>
  </si>
  <si>
    <t>9.07737426757815</t>
  </si>
  <si>
    <t>56.2566680908203</t>
  </si>
  <si>
    <t>39.0281126022339</t>
  </si>
  <si>
    <t>3.92359329260735</t>
  </si>
  <si>
    <t>5.34440596374495</t>
  </si>
  <si>
    <t>44.6152925329476</t>
  </si>
  <si>
    <t>26.6982193308697</t>
  </si>
  <si>
    <t>0.0475902182513173</t>
  </si>
  <si>
    <t>9.06248321533205</t>
  </si>
  <si>
    <t>1.04221496582034</t>
  </si>
  <si>
    <t>40.5058698654175</t>
  </si>
  <si>
    <t>4.15784514581083</t>
  </si>
  <si>
    <t>8.05689479552412</t>
  </si>
  <si>
    <t>20.1890638282075</t>
  </si>
  <si>
    <t>32.9856153111625</t>
  </si>
  <si>
    <t>0.0608694366822612</t>
  </si>
  <si>
    <t>11.3129150390625</t>
  </si>
  <si>
    <t>1.93527526855471</t>
  </si>
  <si>
    <t>54.1478717803955</t>
  </si>
  <si>
    <t>61.4454280853272</t>
  </si>
  <si>
    <t>3.04945722531663</t>
  </si>
  <si>
    <t>4.97848863407515</t>
  </si>
  <si>
    <t>131.335039392977</t>
  </si>
  <si>
    <t>208.126951886722</t>
  </si>
  <si>
    <t>0.0340877372641036</t>
  </si>
  <si>
    <t>13.2910202026367</t>
  </si>
  <si>
    <t>6.7839797973633</t>
  </si>
  <si>
    <t>50.0425365447998</t>
  </si>
  <si>
    <t>42.4827927589416</t>
  </si>
  <si>
    <t>2.85831710308183</t>
  </si>
  <si>
    <t>6.22911766528543</t>
  </si>
  <si>
    <t>159.122309507769</t>
  </si>
  <si>
    <t>266.570631749368</t>
  </si>
  <si>
    <t>0.0436179875027843</t>
  </si>
  <si>
    <t>8.89957275390627</t>
  </si>
  <si>
    <t>4.72677917480471</t>
  </si>
  <si>
    <t>66.1959169387817</t>
  </si>
  <si>
    <t>55.721663236618</t>
  </si>
  <si>
    <t>3.34898490200504</t>
  </si>
  <si>
    <t>3.67196538682418</t>
  </si>
  <si>
    <t>156.953114851014</t>
  </si>
  <si>
    <t>285.490837626486</t>
  </si>
  <si>
    <t>0.0079272928792152</t>
  </si>
  <si>
    <t>5.90050201416018</t>
  </si>
  <si>
    <t>38.6685238838196</t>
  </si>
  <si>
    <t>28.4113010883331</t>
  </si>
  <si>
    <t>3.60938549159934</t>
  </si>
  <si>
    <t>6.93965145368577</t>
  </si>
  <si>
    <t>238.210963875735</t>
  </si>
  <si>
    <t>342.052412123305</t>
  </si>
  <si>
    <t>0.0710275364471979</t>
  </si>
  <si>
    <t>7.79393157958987</t>
  </si>
  <si>
    <t>1.23234100341799</t>
  </si>
  <si>
    <t>48.3945283889771</t>
  </si>
  <si>
    <t>34.0104705810547</t>
  </si>
  <si>
    <t>2.81260664753387</t>
  </si>
  <si>
    <t>6.51443311061423</t>
  </si>
  <si>
    <t>330.344086899289</t>
  </si>
  <si>
    <t>331.819113633205</t>
  </si>
  <si>
    <t>0.0413252501197063</t>
  </si>
  <si>
    <t>8.91172180175784</t>
  </si>
  <si>
    <t>3.49188385009768</t>
  </si>
  <si>
    <t>54.7125713348389</t>
  </si>
  <si>
    <t>27.4842102050781</t>
  </si>
  <si>
    <t>3.28025151267349</t>
  </si>
  <si>
    <t>3.49362853608916</t>
  </si>
  <si>
    <t>78.2378715627767</t>
  </si>
  <si>
    <t>120.718159411639</t>
  </si>
  <si>
    <t>0.0299929562944974</t>
  </si>
  <si>
    <t>9.16545410156252</t>
  </si>
  <si>
    <t>3.05219421386721</t>
  </si>
  <si>
    <t>48.2738622665405</t>
  </si>
  <si>
    <t>33.9682222366333</t>
  </si>
  <si>
    <t>5.82353508324232</t>
  </si>
  <si>
    <t>201.378404093459</t>
  </si>
  <si>
    <t>303.722306013288</t>
  </si>
  <si>
    <t>0.0329199367133288</t>
  </si>
  <si>
    <t>4.54990539550784</t>
  </si>
  <si>
    <t>0.368545532226585</t>
  </si>
  <si>
    <t>43.433068561554</t>
  </si>
  <si>
    <t>23.4211430668831</t>
  </si>
  <si>
    <t>3.83531078089097</t>
  </si>
  <si>
    <t>8.07903299119483</t>
  </si>
  <si>
    <t>282.372530828451</t>
  </si>
  <si>
    <t>315.143742197274</t>
  </si>
  <si>
    <t>0.0770129202599183</t>
  </si>
  <si>
    <t>6.02908477783205</t>
  </si>
  <si>
    <t>1.32734324137372</t>
  </si>
  <si>
    <t>47.3442085584005</t>
  </si>
  <si>
    <t>32.6937565008799</t>
  </si>
  <si>
    <t>2.48758000700386</t>
  </si>
  <si>
    <t>6.73325217144198</t>
  </si>
  <si>
    <t>153.624155117429</t>
  </si>
  <si>
    <t>295.341072567468</t>
  </si>
  <si>
    <t>0.039108099986207</t>
  </si>
  <si>
    <t>5.83582916259768</t>
  </si>
  <si>
    <t>2.23588714599612</t>
  </si>
  <si>
    <t>62.6562955856323</t>
  </si>
  <si>
    <t>40.4688961029053</t>
  </si>
  <si>
    <t>3.87728666350406</t>
  </si>
  <si>
    <t>2.8128027296282</t>
  </si>
  <si>
    <t>70.6031104920609</t>
  </si>
  <si>
    <t>293.662862617936</t>
  </si>
  <si>
    <t>0.0218271127576339</t>
  </si>
  <si>
    <t>4.96878662109377</t>
  </si>
  <si>
    <t>0.656352233886741</t>
  </si>
  <si>
    <t>66.7508686065674</t>
  </si>
  <si>
    <t>62.0831851005554</t>
  </si>
  <si>
    <t>4.07553978570084</t>
  </si>
  <si>
    <t>8.55785813049466</t>
  </si>
  <si>
    <t>198.010779771506</t>
  </si>
  <si>
    <t>256.35675000767</t>
  </si>
  <si>
    <t>0.0082042493715218</t>
  </si>
  <si>
    <t>1.01792602539065</t>
  </si>
  <si>
    <t>54.6508810997009</t>
  </si>
  <si>
    <t>54.7055897712708</t>
  </si>
  <si>
    <t>3.70267236163115</t>
  </si>
  <si>
    <t>5.39655270527368</t>
  </si>
  <si>
    <t>150.138256927153</t>
  </si>
  <si>
    <t>243.878380799781</t>
  </si>
  <si>
    <t>3.02347412109377</t>
  </si>
  <si>
    <t>36.042426109314</t>
  </si>
  <si>
    <t>26.833446598053</t>
  </si>
  <si>
    <t>2.89616745966891</t>
  </si>
  <si>
    <t>7.50023660390917</t>
  </si>
  <si>
    <t>157.391594283978</t>
  </si>
  <si>
    <t>303.659693370319</t>
  </si>
  <si>
    <t>0.0921130219431099</t>
  </si>
  <si>
    <t>6.5541687011719</t>
  </si>
  <si>
    <t>34.6544561386108</t>
  </si>
  <si>
    <t>27.8402747631073</t>
  </si>
  <si>
    <t>3.70658310061151</t>
  </si>
  <si>
    <t>8.7772579709384</t>
  </si>
  <si>
    <t>276.662898881917</t>
  </si>
  <si>
    <t>299.058030523766</t>
  </si>
  <si>
    <t>0.0622821744407526</t>
  </si>
  <si>
    <t>7.45154724121096</t>
  </si>
  <si>
    <t>0.0543050130208561</t>
  </si>
  <si>
    <t>36.6231129169464</t>
  </si>
  <si>
    <t>30.2793098290761</t>
  </si>
  <si>
    <t>3.11969389358046</t>
  </si>
  <si>
    <t>9.69645711776849</t>
  </si>
  <si>
    <t>224.49625988513</t>
  </si>
  <si>
    <t>306.552734173695</t>
  </si>
  <si>
    <t>0.0701578905356487</t>
  </si>
  <si>
    <t>3.8116394042969</t>
  </si>
  <si>
    <t>34.5828847885132</t>
  </si>
  <si>
    <t>38.2049919128418</t>
  </si>
  <si>
    <t>5.09315621544373</t>
  </si>
  <si>
    <t>10.5078310663974</t>
  </si>
  <si>
    <t>303.360217621582</t>
  </si>
  <si>
    <t>312.544373436304</t>
  </si>
  <si>
    <t>0.0671966457250686</t>
  </si>
  <si>
    <t>7.60549926757815</t>
  </si>
  <si>
    <t>35.7332122802734</t>
  </si>
  <si>
    <t>35.2494232177734</t>
  </si>
  <si>
    <t>2.51398260509304</t>
  </si>
  <si>
    <t>7.64921977934872</t>
  </si>
  <si>
    <t>235.783798334233</t>
  </si>
  <si>
    <t>299.244040002089</t>
  </si>
  <si>
    <t>0.0540391394171871</t>
  </si>
  <si>
    <t>9.75322875976565</t>
  </si>
  <si>
    <t>3.98042755126955</t>
  </si>
  <si>
    <t>65.5331745147705</t>
  </si>
  <si>
    <t>58.1196058273315</t>
  </si>
  <si>
    <t>2.77735071383078</t>
  </si>
  <si>
    <t>4.60168816650993</t>
  </si>
  <si>
    <t>129.230931631093</t>
  </si>
  <si>
    <t>298.088408710839</t>
  </si>
  <si>
    <t>0.0050639545035296</t>
  </si>
  <si>
    <t>3.96620025634768</t>
  </si>
  <si>
    <t>68.6205787658691</t>
  </si>
  <si>
    <t>54.5818556308746</t>
  </si>
  <si>
    <t>4.63669046725339</t>
  </si>
  <si>
    <t>4.97999616749671</t>
  </si>
  <si>
    <t>40.3990741579564</t>
  </si>
  <si>
    <t>151.66265538198</t>
  </si>
  <si>
    <t>9.66013488769534</t>
  </si>
  <si>
    <t>3.77603149414065</t>
  </si>
  <si>
    <t>45.1105973243713</t>
  </si>
  <si>
    <t>29.9182749509811</t>
  </si>
  <si>
    <t>2.65430768778035</t>
  </si>
  <si>
    <t>3.79503224565156</t>
  </si>
  <si>
    <t>168.80395436297</t>
  </si>
  <si>
    <t>216.318949400927</t>
  </si>
  <si>
    <t>0.0405037050305707</t>
  </si>
  <si>
    <t>13.4360036214193</t>
  </si>
  <si>
    <t>8.09956258138023</t>
  </si>
  <si>
    <t>68.1641724904378</t>
  </si>
  <si>
    <t>67.4074211120605</t>
  </si>
  <si>
    <t>3.35231976538101</t>
  </si>
  <si>
    <t>8.9054469921362</t>
  </si>
  <si>
    <t>150.900975756408</t>
  </si>
  <si>
    <t>233.208090565185</t>
  </si>
  <si>
    <t>11.0202682495117</t>
  </si>
  <si>
    <t>6.12763519287112</t>
  </si>
  <si>
    <t>79.689559173584</t>
  </si>
  <si>
    <t>80.5303998947143</t>
  </si>
  <si>
    <t>5.20079974282537</t>
  </si>
  <si>
    <t>8.89662728199425</t>
  </si>
  <si>
    <t>163.853472119319</t>
  </si>
  <si>
    <t>189.823232368376</t>
  </si>
  <si>
    <t>5.97048797607424</t>
  </si>
  <si>
    <t>55.674928855896</t>
  </si>
  <si>
    <t>56.4436073303223</t>
  </si>
  <si>
    <t>3.10890505330446</t>
  </si>
  <si>
    <t>5.83176866714423</t>
  </si>
  <si>
    <t>176.022916745214</t>
  </si>
  <si>
    <t>292.835333416296</t>
  </si>
  <si>
    <t>0.0366819938084845</t>
  </si>
  <si>
    <t>7.88471832275393</t>
  </si>
  <si>
    <t>4.71251220703127</t>
  </si>
  <si>
    <t>88.2481842041016</t>
  </si>
  <si>
    <t>93.4039152145386</t>
  </si>
  <si>
    <t>3.65073956181126</t>
  </si>
  <si>
    <t>3.64079708272433</t>
  </si>
  <si>
    <t>56.0072191045713</t>
  </si>
  <si>
    <t>202.965407547498</t>
  </si>
  <si>
    <t>5.88669433593752</t>
  </si>
  <si>
    <t>1.2340042114258</t>
  </si>
  <si>
    <t>84.0205913543701</t>
  </si>
  <si>
    <t>62.1408268928528</t>
  </si>
  <si>
    <t>5.60072940814157</t>
  </si>
  <si>
    <t>10.2670635272218</t>
  </si>
  <si>
    <t>48.1671673814804</t>
  </si>
  <si>
    <t>78.4956807377244</t>
  </si>
  <si>
    <t>10.8197708129883</t>
  </si>
  <si>
    <t>4.20621185302737</t>
  </si>
  <si>
    <t>65.3973642349243</t>
  </si>
  <si>
    <t>59.7314835548401</t>
  </si>
  <si>
    <t>6.05002652343702</t>
  </si>
  <si>
    <t>8.44281531376573</t>
  </si>
  <si>
    <t>69.8078339478314</t>
  </si>
  <si>
    <t>0.0160680619232947</t>
  </si>
  <si>
    <t>16.2715405782064</t>
  </si>
  <si>
    <t>8.46031214396161</t>
  </si>
  <si>
    <t>56.9986176490784</t>
  </si>
  <si>
    <t>51.6351938247681</t>
  </si>
  <si>
    <t>4.13385326381625</t>
  </si>
  <si>
    <t>10.5741730685011</t>
  </si>
  <si>
    <t>243.571382071441</t>
  </si>
  <si>
    <t>0.0250767198227063</t>
  </si>
  <si>
    <t>19.7650100708008</t>
  </si>
  <si>
    <t>11.5089157104492</t>
  </si>
  <si>
    <t>67.5473453521729</t>
  </si>
  <si>
    <t>69.9310982704163</t>
  </si>
  <si>
    <t>4.30069213105582</t>
  </si>
  <si>
    <t>10.4594191895857</t>
  </si>
  <si>
    <t>137.213894063118</t>
  </si>
  <si>
    <t>158.127548716374</t>
  </si>
  <si>
    <t>16.8162704467774</t>
  </si>
  <si>
    <t>12.2821273803711</t>
  </si>
  <si>
    <t>84.0669721603394</t>
  </si>
  <si>
    <t>88.2995431900024</t>
  </si>
  <si>
    <t>3.94029725800399</t>
  </si>
  <si>
    <t>4.31714155713753</t>
  </si>
  <si>
    <t>79.909164052362</t>
  </si>
  <si>
    <t>196.96420260372</t>
  </si>
  <si>
    <t>17.8894515991211</t>
  </si>
  <si>
    <t>15.000521850586</t>
  </si>
  <si>
    <t>90.6829940795898</t>
  </si>
  <si>
    <t>87.7550901412964</t>
  </si>
  <si>
    <t>3.45407915568018</t>
  </si>
  <si>
    <t>7.46531958175133</t>
  </si>
  <si>
    <t>136.241377447051</t>
  </si>
  <si>
    <t>245.46237826959</t>
  </si>
  <si>
    <t>15.6554016113281</t>
  </si>
  <si>
    <t>8.49974517822268</t>
  </si>
  <si>
    <t>79.2295612335205</t>
  </si>
  <si>
    <t>88.2038856506348</t>
  </si>
  <si>
    <t>3.96403050195468</t>
  </si>
  <si>
    <t>5.96227137058756</t>
  </si>
  <si>
    <t>72.4271198681845</t>
  </si>
  <si>
    <t>144.210896320904</t>
  </si>
  <si>
    <t>21.1002090454102</t>
  </si>
  <si>
    <t>14.4692459106446</t>
  </si>
  <si>
    <t>86.4537414550781</t>
  </si>
  <si>
    <t>90.7367874145508</t>
  </si>
  <si>
    <t>3.27655172373772</t>
  </si>
  <si>
    <t>7.58420420290767</t>
  </si>
  <si>
    <t>160.766092257101</t>
  </si>
  <si>
    <t>220.846690906514</t>
  </si>
  <si>
    <t>26.9479049682617</t>
  </si>
  <si>
    <t>19.5385665893555</t>
  </si>
  <si>
    <t>86.2524322509766</t>
  </si>
  <si>
    <t>2.67694055744857</t>
  </si>
  <si>
    <t>8.75920153400948</t>
  </si>
  <si>
    <t>192.665864890007</t>
  </si>
  <si>
    <t>237.689966945942</t>
  </si>
  <si>
    <t>20.4545715332031</t>
  </si>
  <si>
    <t>13.6216690063477</t>
  </si>
  <si>
    <t>74.2832738876343</t>
  </si>
  <si>
    <t>80.4661382675171</t>
  </si>
  <si>
    <t>4.05048954435914</t>
  </si>
  <si>
    <t>6.58562572722538</t>
  </si>
  <si>
    <t>121.577748573856</t>
  </si>
  <si>
    <t>213.783107373993</t>
  </si>
  <si>
    <t>22.330844116211</t>
  </si>
  <si>
    <t>14.5556579589844</t>
  </si>
  <si>
    <t>58.5214086532593</t>
  </si>
  <si>
    <t>48.7351636886597</t>
  </si>
  <si>
    <t>3.44802081809969</t>
  </si>
  <si>
    <t>5.44130252552554</t>
  </si>
  <si>
    <t>141.577259109795</t>
  </si>
  <si>
    <t>234.52215044691</t>
  </si>
  <si>
    <t>0.0425479697058761</t>
  </si>
  <si>
    <t>23.8371032714844</t>
  </si>
  <si>
    <t>15.7274780273438</t>
  </si>
  <si>
    <t>64.090874671936</t>
  </si>
  <si>
    <t>63.605007648468</t>
  </si>
  <si>
    <t>3.13870139090899</t>
  </si>
  <si>
    <t>4.86602643978494</t>
  </si>
  <si>
    <t>160.845271669883</t>
  </si>
  <si>
    <t>211.90289783289</t>
  </si>
  <si>
    <t>0.0021849620740861</t>
  </si>
  <si>
    <t>26.3144348144531</t>
  </si>
  <si>
    <t>18.8170440673828</t>
  </si>
  <si>
    <t>80.537260055542</t>
  </si>
  <si>
    <t>77.3079669952393</t>
  </si>
  <si>
    <t>2.78898921874629</t>
  </si>
  <si>
    <t>4.67896226120245</t>
  </si>
  <si>
    <t>100.080611856685</t>
  </si>
  <si>
    <t>184.746092018199</t>
  </si>
  <si>
    <t>23.9212860107422</t>
  </si>
  <si>
    <t>16.2316162109375</t>
  </si>
  <si>
    <t>54.3634433746338</t>
  </si>
  <si>
    <t>43.4002212524414</t>
  </si>
  <si>
    <t>3.12635475116174</t>
  </si>
  <si>
    <t>5.18427790771138</t>
  </si>
  <si>
    <t>159.969847541089</t>
  </si>
  <si>
    <t>149.571320039901</t>
  </si>
  <si>
    <t>0.0381881016342938</t>
  </si>
  <si>
    <t>26.9291460673015</t>
  </si>
  <si>
    <t>18.587045288086</t>
  </si>
  <si>
    <t>77.546471118927</t>
  </si>
  <si>
    <t>76.3286451498667</t>
  </si>
  <si>
    <t>3.05219345953975</t>
  </si>
  <si>
    <t>5.7050202149435</t>
  </si>
  <si>
    <t>170.692035141828</t>
  </si>
  <si>
    <t>192.261730668168</t>
  </si>
  <si>
    <t>24.0963836669922</t>
  </si>
  <si>
    <t>14.8468536376953</t>
  </si>
  <si>
    <t>62.7785816192627</t>
  </si>
  <si>
    <t>58.8780908584595</t>
  </si>
  <si>
    <t>3.61285157745935</t>
  </si>
  <si>
    <t>7.88673679540814</t>
  </si>
  <si>
    <t>66.5429567168743</t>
  </si>
  <si>
    <t>79.3563424889263</t>
  </si>
  <si>
    <t>0.0541283475390835</t>
  </si>
  <si>
    <t>26.4341049194336</t>
  </si>
  <si>
    <t>16.8215057373047</t>
  </si>
  <si>
    <t>75.1674583435059</t>
  </si>
  <si>
    <t>90.0363090515137</t>
  </si>
  <si>
    <t>3.58452708894086</t>
  </si>
  <si>
    <t>3.90118355929515</t>
  </si>
  <si>
    <t>103.710888735045</t>
  </si>
  <si>
    <t>138.347264337007</t>
  </si>
  <si>
    <t>27.5767517089844</t>
  </si>
  <si>
    <t>18.8401550292969</t>
  </si>
  <si>
    <t>82.1877368927002</t>
  </si>
  <si>
    <t>78.8751108169556</t>
  </si>
  <si>
    <t>3.72481219521484</t>
  </si>
  <si>
    <t>6.36136657606224</t>
  </si>
  <si>
    <t>172.215455530597</t>
  </si>
  <si>
    <t>215.825920991277</t>
  </si>
  <si>
    <t>28.4719299316406</t>
  </si>
  <si>
    <t>19.5377166748047</t>
  </si>
  <si>
    <t>72.2289182662964</t>
  </si>
  <si>
    <t>77.5528295516968</t>
  </si>
  <si>
    <t>3.1542952569745</t>
  </si>
  <si>
    <t>6.91806852629197</t>
  </si>
  <si>
    <t>195.953472070155</t>
  </si>
  <si>
    <t>242.437628700034</t>
  </si>
  <si>
    <t>28.8027893066406</t>
  </si>
  <si>
    <t>20.1339660644531</t>
  </si>
  <si>
    <t>79.4730459213257</t>
  </si>
  <si>
    <t>83.9411159515381</t>
  </si>
  <si>
    <t>3.34460609986516</t>
  </si>
  <si>
    <t>9.58316673150589</t>
  </si>
  <si>
    <t>216.348572416626</t>
  </si>
  <si>
    <t>256.65518915483</t>
  </si>
  <si>
    <t>29.3705947875977</t>
  </si>
  <si>
    <t>20.9376113891602</t>
  </si>
  <si>
    <t>81.5923805236816</t>
  </si>
  <si>
    <t>87.5717166900635</t>
  </si>
  <si>
    <t>4.15932396178409</t>
  </si>
  <si>
    <t>12.5907864735115</t>
  </si>
  <si>
    <t>204.046248069799</t>
  </si>
  <si>
    <t>246.725066828801</t>
  </si>
  <si>
    <t>33.0111679077149</t>
  </si>
  <si>
    <t>22.8911071777344</t>
  </si>
  <si>
    <t>59.5402418136597</t>
  </si>
  <si>
    <t>75.5388235092163</t>
  </si>
  <si>
    <t>5.2903241794366</t>
  </si>
  <si>
    <t>13.5069378769809</t>
  </si>
  <si>
    <t>203.077969757526</t>
  </si>
  <si>
    <t>232.966460547949</t>
  </si>
  <si>
    <t>32.8040222167969</t>
  </si>
  <si>
    <t>23.0573593139649</t>
  </si>
  <si>
    <t>62.619455909729</t>
  </si>
  <si>
    <t>74.0478401184082</t>
  </si>
  <si>
    <t>3.59871525050727</t>
  </si>
  <si>
    <t>7.96235604343583</t>
  </si>
  <si>
    <t>214.046806164955</t>
  </si>
  <si>
    <t>248.118552966653</t>
  </si>
  <si>
    <t>29.8288818359375</t>
  </si>
  <si>
    <t>20.9938888549805</t>
  </si>
  <si>
    <t>80.751640701294</t>
  </si>
  <si>
    <t>85.6388278961182</t>
  </si>
  <si>
    <t>3.77799003208537</t>
  </si>
  <si>
    <t>9.07061582285712</t>
  </si>
  <si>
    <t>164.199096826466</t>
  </si>
  <si>
    <t>204.886636557509</t>
  </si>
  <si>
    <t>31.9841567993164</t>
  </si>
  <si>
    <t>22.7910919189453</t>
  </si>
  <si>
    <t>66.7652503967285</t>
  </si>
  <si>
    <t>76.8780899047852</t>
  </si>
  <si>
    <t>3.84822276597143</t>
  </si>
  <si>
    <t>11.6707926572708</t>
  </si>
  <si>
    <t>212.617301484338</t>
  </si>
  <si>
    <t>245.133664563465</t>
  </si>
  <si>
    <t>30.0318817138672</t>
  </si>
  <si>
    <t>21.4412811279297</t>
  </si>
  <si>
    <t>79.1437505722046</t>
  </si>
  <si>
    <t>83.0236381530762</t>
  </si>
  <si>
    <t>3.5247016963553</t>
  </si>
  <si>
    <t>11.2425701511811</t>
  </si>
  <si>
    <t>226.690844292662</t>
  </si>
  <si>
    <t>254.27977518166</t>
  </si>
  <si>
    <t>30.0954465230306</t>
  </si>
  <si>
    <t>21.1055567423503</t>
  </si>
  <si>
    <t>81.8859237035116</t>
  </si>
  <si>
    <t>88.6482973098755</t>
  </si>
  <si>
    <t>2.10218819364493</t>
  </si>
  <si>
    <t>6.3695133193893</t>
  </si>
  <si>
    <t>247.182500843923</t>
  </si>
  <si>
    <t>281.590585246761</t>
  </si>
  <si>
    <t>28.6642944335938</t>
  </si>
  <si>
    <t>20.4085021972656</t>
  </si>
  <si>
    <t>92.7328186035156</t>
  </si>
  <si>
    <t>91.2503082275391</t>
  </si>
  <si>
    <t>1.85146723496998</t>
  </si>
  <si>
    <t>4.59696946532029</t>
  </si>
  <si>
    <t>156.954086515256</t>
  </si>
  <si>
    <t>207.617243910261</t>
  </si>
  <si>
    <t>31.2108444213867</t>
  </si>
  <si>
    <t>22.9447250366211</t>
  </si>
  <si>
    <t>74.3540088653564</t>
  </si>
  <si>
    <t>72.0495035171509</t>
  </si>
  <si>
    <t>3.43647923209554</t>
  </si>
  <si>
    <t>9.67586273257252</t>
  </si>
  <si>
    <t>230.065789054276</t>
  </si>
  <si>
    <t>271.775283209358</t>
  </si>
  <si>
    <t>28.339469909668</t>
  </si>
  <si>
    <t>18.5938781738281</t>
  </si>
  <si>
    <t>78.9713008880615</t>
  </si>
  <si>
    <t>91.4484184265137</t>
  </si>
  <si>
    <t>3.35800352211515</t>
  </si>
  <si>
    <t>4.86366419962353</t>
  </si>
  <si>
    <t>111.95211403512</t>
  </si>
  <si>
    <t>112.127763661208</t>
  </si>
  <si>
    <t>30.4773651123047</t>
  </si>
  <si>
    <t>19.9922073364258</t>
  </si>
  <si>
    <t>66.8129467010498</t>
  </si>
  <si>
    <t>87.1551212310791</t>
  </si>
  <si>
    <t>3.01326292303989</t>
  </si>
  <si>
    <t>2.24418461636173</t>
  </si>
  <si>
    <t>124.023532166929</t>
  </si>
  <si>
    <t>151.206132505655</t>
  </si>
  <si>
    <t>31.7285415649414</t>
  </si>
  <si>
    <t>21.1733200073242</t>
  </si>
  <si>
    <t>63.189245223999</t>
  </si>
  <si>
    <t>78.7871421813965</t>
  </si>
  <si>
    <t>3.65955992322634</t>
  </si>
  <si>
    <t>6.10924214981304</t>
  </si>
  <si>
    <t>160.577995866014</t>
  </si>
  <si>
    <t>184.139074097912</t>
  </si>
  <si>
    <t>31.7152051289877</t>
  </si>
  <si>
    <t>21.2449025472005</t>
  </si>
  <si>
    <t>59.3987158139547</t>
  </si>
  <si>
    <t>73.6991365750631</t>
  </si>
  <si>
    <t>3.83195507407079</t>
  </si>
  <si>
    <t>7.72223732113975</t>
  </si>
  <si>
    <t>190.352616050699</t>
  </si>
  <si>
    <t>217.174141506535</t>
  </si>
  <si>
    <t>34.3514404296875</t>
  </si>
  <si>
    <t>23.7972854614258</t>
  </si>
  <si>
    <t>52.2554224014282</t>
  </si>
  <si>
    <t>68.2866090774536</t>
  </si>
  <si>
    <t>4.01333320386319</t>
  </si>
  <si>
    <t>9.08827125747781</t>
  </si>
  <si>
    <t>204.277496807379</t>
  </si>
  <si>
    <t>237.812260118787</t>
  </si>
  <si>
    <t>27.4552047729492</t>
  </si>
  <si>
    <t>16.7104385375977</t>
  </si>
  <si>
    <t>64.2198608398437</t>
  </si>
  <si>
    <t>82.1511688232422</t>
  </si>
  <si>
    <t>3.46450281798208</t>
  </si>
  <si>
    <t>4.71154321721213</t>
  </si>
  <si>
    <t>102.551229950981</t>
  </si>
  <si>
    <t>101.738403953265</t>
  </si>
  <si>
    <t>0.0132547673796569</t>
  </si>
  <si>
    <t>27.8301879882813</t>
  </si>
  <si>
    <t>17.2308486938477</t>
  </si>
  <si>
    <t>60.8979209899902</t>
  </si>
  <si>
    <t>79.3154279708862</t>
  </si>
  <si>
    <t>3.42881516271815</t>
  </si>
  <si>
    <t>3.77744383016424</t>
  </si>
  <si>
    <t>77.3399232550897</t>
  </si>
  <si>
    <t>59.803876515812</t>
  </si>
  <si>
    <t>0.0168916219224934</t>
  </si>
  <si>
    <t>26.4569000244141</t>
  </si>
  <si>
    <t>16.6542053222656</t>
  </si>
  <si>
    <t>64.1071811676025</t>
  </si>
  <si>
    <t>74.1986343383789</t>
  </si>
  <si>
    <t>4.1664767458809</t>
  </si>
  <si>
    <t>6.30473798207863</t>
  </si>
  <si>
    <t>89.776900294496</t>
  </si>
  <si>
    <t>118.258598642257</t>
  </si>
  <si>
    <t>0.000876132630654</t>
  </si>
  <si>
    <t>24.508561706543</t>
  </si>
  <si>
    <t>16.0960372924805</t>
  </si>
  <si>
    <t>70.9547819137573</t>
  </si>
  <si>
    <t>69.9107318878174</t>
  </si>
  <si>
    <t>4.0931145705205</t>
  </si>
  <si>
    <t>6.65477299537103</t>
  </si>
  <si>
    <t>139.239401753699</t>
  </si>
  <si>
    <t>166.403645894916</t>
  </si>
  <si>
    <t>26.3349639892578</t>
  </si>
  <si>
    <t>18.8633255004883</t>
  </si>
  <si>
    <t>80.0418970108032</t>
  </si>
  <si>
    <t>71.7756776809692</t>
  </si>
  <si>
    <t>2.71185307345762</t>
  </si>
  <si>
    <t>6.81136838939332</t>
  </si>
  <si>
    <t>210.170169752769</t>
  </si>
  <si>
    <t>266.198294266061</t>
  </si>
  <si>
    <t>20.8168991088867</t>
  </si>
  <si>
    <t>11.7014587402344</t>
  </si>
  <si>
    <t>53.9420303344727</t>
  </si>
  <si>
    <t>42.5130771636963</t>
  </si>
  <si>
    <t>3.5126153466322</t>
  </si>
  <si>
    <t>5.68139748012759</t>
  </si>
  <si>
    <t>146.459608684997</t>
  </si>
  <si>
    <t>221.586685254149</t>
  </si>
  <si>
    <t>0.0453433161551971</t>
  </si>
  <si>
    <t>18.4867935180664</t>
  </si>
  <si>
    <t>8.97783660888674</t>
  </si>
  <si>
    <t>73.0720909118652</t>
  </si>
  <si>
    <t>84.8768857955933</t>
  </si>
  <si>
    <t>3.90403199851646</t>
  </si>
  <si>
    <t>5.11329070996483</t>
  </si>
  <si>
    <t>30.3366423004385</t>
  </si>
  <si>
    <t>124.826315867638</t>
  </si>
  <si>
    <t>0.0230183267302771</t>
  </si>
  <si>
    <t>17.218408203125</t>
  </si>
  <si>
    <t>7.16829833984377</t>
  </si>
  <si>
    <t>63.7853094100952</t>
  </si>
  <si>
    <t>71.0907081604004</t>
  </si>
  <si>
    <t>3.67720061302708</t>
  </si>
  <si>
    <t>4.64241809998177</t>
  </si>
  <si>
    <t>23.4207258080221</t>
  </si>
  <si>
    <t>35.0847796717925</t>
  </si>
  <si>
    <t>0.0275602585733069</t>
  </si>
  <si>
    <t>17.9742858886719</t>
  </si>
  <si>
    <t>8.34992675781252</t>
  </si>
  <si>
    <t>68.0672306060791</t>
  </si>
  <si>
    <t>76.2295963287354</t>
  </si>
  <si>
    <t>4.57742223351473</t>
  </si>
  <si>
    <t>7.44411383903047</t>
  </si>
  <si>
    <t>34.7674826417273</t>
  </si>
  <si>
    <t>61.3319063776545</t>
  </si>
  <si>
    <t>0.0117793780986978</t>
  </si>
  <si>
    <t>15.9026748657227</t>
  </si>
  <si>
    <t>7.02364044189455</t>
  </si>
  <si>
    <t>69.1376941680908</t>
  </si>
  <si>
    <t>73.9535082817078</t>
  </si>
  <si>
    <t>4.72193882443985</t>
  </si>
  <si>
    <t>6.43763625202538</t>
  </si>
  <si>
    <t>48.6331184816063</t>
  </si>
  <si>
    <t>96.0932087574765</t>
  </si>
  <si>
    <t>16.3126884460449</t>
  </si>
  <si>
    <t>10.3299156188965</t>
  </si>
  <si>
    <t>79.1365385055542</t>
  </si>
  <si>
    <t>78.5549652576447</t>
  </si>
  <si>
    <t>4.36128692899691</t>
  </si>
  <si>
    <t>3.82675711705669</t>
  </si>
  <si>
    <t>32.2755060566262</t>
  </si>
  <si>
    <t>120.909214597463</t>
  </si>
  <si>
    <t>11.122314453125</t>
  </si>
  <si>
    <t>3.52259826660159</t>
  </si>
  <si>
    <t>59.0807071685791</t>
  </si>
  <si>
    <t>60.8680286407471</t>
  </si>
  <si>
    <t>4.76197469207165</t>
  </si>
  <si>
    <t>7.12959440793436</t>
  </si>
  <si>
    <t>276.023575111929</t>
  </si>
  <si>
    <t>295.431872661564</t>
  </si>
  <si>
    <t>0.0526976969150065</t>
  </si>
  <si>
    <t>13.1270751953125</t>
  </si>
  <si>
    <t>7.6232849121094</t>
  </si>
  <si>
    <t>54.7514734268188</t>
  </si>
  <si>
    <t>25.1177809715271</t>
  </si>
  <si>
    <t>2.40907794464743</t>
  </si>
  <si>
    <t>2.25346688694546</t>
  </si>
  <si>
    <t>67.1469683900498</t>
  </si>
  <si>
    <t>114.970948228184</t>
  </si>
  <si>
    <t>0.0444956158651586</t>
  </si>
  <si>
    <t>16.3200561523438</t>
  </si>
  <si>
    <t>9.57876586914065</t>
  </si>
  <si>
    <t>57.5040718078613</t>
  </si>
  <si>
    <t>47.2019299030304</t>
  </si>
  <si>
    <t>2.69339521689707</t>
  </si>
  <si>
    <t>5.81923482656104</t>
  </si>
  <si>
    <t>199.618839629246</t>
  </si>
  <si>
    <t>230.162802296327</t>
  </si>
  <si>
    <t>0.0361458808774211</t>
  </si>
  <si>
    <t>8.0820022583008</t>
  </si>
  <si>
    <t>2.60298614501955</t>
  </si>
  <si>
    <t>36.0886059761047</t>
  </si>
  <si>
    <t>16.3770094156265</t>
  </si>
  <si>
    <t>6.38796503032346</t>
  </si>
  <si>
    <t>96.1287393641463</t>
  </si>
  <si>
    <t>212.820056025537</t>
  </si>
  <si>
    <t>0.0808979829061123</t>
  </si>
  <si>
    <t>8.3766052246094</t>
  </si>
  <si>
    <t>1.33877716064455</t>
  </si>
  <si>
    <t>41.5969318389893</t>
  </si>
  <si>
    <t>32.5830104351044</t>
  </si>
  <si>
    <t>3.07895323288154</t>
  </si>
  <si>
    <t>5.89952284418581</t>
  </si>
  <si>
    <t>234.580006338696</t>
  </si>
  <si>
    <t>270.192230314298</t>
  </si>
  <si>
    <t>0.062314414022654</t>
  </si>
  <si>
    <t>6.44481658935549</t>
  </si>
  <si>
    <t>0.197840881347679</t>
  </si>
  <si>
    <t>62.6212203979492</t>
  </si>
  <si>
    <t>45.6376504898071</t>
  </si>
  <si>
    <t>5.83297320043569</t>
  </si>
  <si>
    <t>8.81078614469695</t>
  </si>
  <si>
    <t>36.5037456521366</t>
  </si>
  <si>
    <t>40.594300267155</t>
  </si>
  <si>
    <t>0.0596626692082732</t>
  </si>
  <si>
    <t>5.93852996826174</t>
  </si>
  <si>
    <t>0.491311645507835</t>
  </si>
  <si>
    <t>54.629119682312</t>
  </si>
  <si>
    <t>36.0125732898712</t>
  </si>
  <si>
    <t>3.84391025347026</t>
  </si>
  <si>
    <t>6.87913744903379</t>
  </si>
  <si>
    <t>270.878137269015</t>
  </si>
  <si>
    <t>225.024947879962</t>
  </si>
  <si>
    <t>0.0532152111994759</t>
  </si>
  <si>
    <t>8.1965042114258</t>
  </si>
  <si>
    <t>4.14650726318362</t>
  </si>
  <si>
    <t>40.6278474807739</t>
  </si>
  <si>
    <t>16.934388923645</t>
  </si>
  <si>
    <t>2.19169169862417</t>
  </si>
  <si>
    <t>5.12295406466069</t>
  </si>
  <si>
    <t>268.320885036218</t>
  </si>
  <si>
    <t>265.202748942917</t>
  </si>
  <si>
    <t>0.0736555846087886</t>
  </si>
  <si>
    <t>6.98582458496096</t>
  </si>
  <si>
    <t>2.69296722412112</t>
  </si>
  <si>
    <t>55.4616512298584</t>
  </si>
  <si>
    <t>21.2365216016769</t>
  </si>
  <si>
    <t>3.7359158869672</t>
  </si>
  <si>
    <t>5.37888871464279</t>
  </si>
  <si>
    <t>119.079914371057</t>
  </si>
  <si>
    <t>0.0327628105922283</t>
  </si>
  <si>
    <t>8.45376129150393</t>
  </si>
  <si>
    <t>6.18098144531252</t>
  </si>
  <si>
    <t>51.5993358612061</t>
  </si>
  <si>
    <t>16.528418302536</t>
  </si>
  <si>
    <t>2.09635453775096</t>
  </si>
  <si>
    <t>2.47318404029552</t>
  </si>
  <si>
    <t>141.368785943094</t>
  </si>
  <si>
    <t>275.297961512379</t>
  </si>
  <si>
    <t>0.0394105507954273</t>
  </si>
  <si>
    <t>10.0416381835938</t>
  </si>
  <si>
    <t>5.40063323974612</t>
  </si>
  <si>
    <t>58.2398223876953</t>
  </si>
  <si>
    <t>28.9196326732635</t>
  </si>
  <si>
    <t>2.25441402725152</t>
  </si>
  <si>
    <t>5.24961155868529</t>
  </si>
  <si>
    <t>183.905923987301</t>
  </si>
  <si>
    <t>267.757909506662</t>
  </si>
  <si>
    <t>0.0150102697003926</t>
  </si>
  <si>
    <t>2.54194666544599</t>
  </si>
  <si>
    <t>43.5921541055044</t>
  </si>
  <si>
    <t>40.7624769210815</t>
  </si>
  <si>
    <t>4.04955008723158</t>
  </si>
  <si>
    <t>10.952379317594</t>
  </si>
  <si>
    <t>303.260132004891</t>
  </si>
  <si>
    <t>302.307402962719</t>
  </si>
  <si>
    <t>0.101304291491608</t>
  </si>
  <si>
    <t>5.79751586914065</t>
  </si>
  <si>
    <t>42.8487335205078</t>
  </si>
  <si>
    <t>30.2873956203461</t>
  </si>
  <si>
    <t>1.82099315689012</t>
  </si>
  <si>
    <t>7.29704478138745</t>
  </si>
  <si>
    <t>244.870968012573</t>
  </si>
  <si>
    <t>308.901703836318</t>
  </si>
  <si>
    <t>0.0651329784515554</t>
  </si>
  <si>
    <t>8.88860778808596</t>
  </si>
  <si>
    <t>4.06779632568362</t>
  </si>
  <si>
    <t>61.1830009460449</t>
  </si>
  <si>
    <t>45.3643532752991</t>
  </si>
  <si>
    <t>3.0833552558591</t>
  </si>
  <si>
    <t>4.18064007008048</t>
  </si>
  <si>
    <t>98.8190870591368</t>
  </si>
  <si>
    <t>275.92293434824</t>
  </si>
  <si>
    <t>2.3157653808594</t>
  </si>
  <si>
    <t>41.4606410980225</t>
  </si>
  <si>
    <t>45.8710100650787</t>
  </si>
  <si>
    <t>3.88163017156129</t>
  </si>
  <si>
    <t>8.54238131442952</t>
  </si>
  <si>
    <t>297.072881583625</t>
  </si>
  <si>
    <t>310.268328173584</t>
  </si>
  <si>
    <t>0.0770615922222106</t>
  </si>
  <si>
    <t>3.58858795166018</t>
  </si>
  <si>
    <t>34.0342548370361</t>
  </si>
  <si>
    <t>20.4543498039246</t>
  </si>
  <si>
    <t>4.20662930969279</t>
  </si>
  <si>
    <t>8.28915097987886</t>
  </si>
  <si>
    <t>304.806477489825</t>
  </si>
  <si>
    <t>311.62905746518</t>
  </si>
  <si>
    <t>0.0530553083645118</t>
  </si>
  <si>
    <t>7.05228424072268</t>
  </si>
  <si>
    <t>4.45965118408205</t>
  </si>
  <si>
    <t>52.3478910446167</t>
  </si>
  <si>
    <t>34.6640374660492</t>
  </si>
  <si>
    <t>3.85744165067357</t>
  </si>
  <si>
    <t>4.53561997185811</t>
  </si>
  <si>
    <t>134.941440891124</t>
  </si>
  <si>
    <t>230.156332618883</t>
  </si>
  <si>
    <t>0.0219115492055654</t>
  </si>
  <si>
    <t>4.81569061279299</t>
  </si>
  <si>
    <t>60.1860264142354</t>
  </si>
  <si>
    <t>50.0455630620321</t>
  </si>
  <si>
    <t>3.61766593377388</t>
  </si>
  <si>
    <t>4.64299870530727</t>
  </si>
  <si>
    <t>145.312463313752</t>
  </si>
  <si>
    <t>280.251458832136</t>
  </si>
  <si>
    <t>0.0265690774177565</t>
  </si>
  <si>
    <t>5.82307739257815</t>
  </si>
  <si>
    <t>46.8707172393799</t>
  </si>
  <si>
    <t>32.8080221652985</t>
  </si>
  <si>
    <t>2.69338588043167</t>
  </si>
  <si>
    <t>2.85446418924519</t>
  </si>
  <si>
    <t>128.620157855233</t>
  </si>
  <si>
    <t>279.944238622607</t>
  </si>
  <si>
    <t>0.0255971645526378</t>
  </si>
  <si>
    <t>11.4399765014649</t>
  </si>
  <si>
    <t>4.27999572753909</t>
  </si>
  <si>
    <t>74.3545001983643</t>
  </si>
  <si>
    <t>75.7052199363709</t>
  </si>
  <si>
    <t>3.31508324927434</t>
  </si>
  <si>
    <t>10.2011011190512</t>
  </si>
  <si>
    <t>154.483030330737</t>
  </si>
  <si>
    <t>263.005719874755</t>
  </si>
  <si>
    <t>8.17464294433596</t>
  </si>
  <si>
    <t>2.34675903320315</t>
  </si>
  <si>
    <t>77.2630228042603</t>
  </si>
  <si>
    <t>74.5577339172363</t>
  </si>
  <si>
    <t>3.71632709884061</t>
  </si>
  <si>
    <t>8.03817482966103</t>
  </si>
  <si>
    <t>146.046612226524</t>
  </si>
  <si>
    <t>247.344620662055</t>
  </si>
  <si>
    <t>9.45955810546877</t>
  </si>
  <si>
    <t>0.876853942871117</t>
  </si>
  <si>
    <t>45.3589021682739</t>
  </si>
  <si>
    <t>42.7030284881592</t>
  </si>
  <si>
    <t>1.37014294604889</t>
  </si>
  <si>
    <t>3.35523485970372</t>
  </si>
  <si>
    <t>176.775043551136</t>
  </si>
  <si>
    <t>286.871055457304</t>
  </si>
  <si>
    <t>0.0404387830595762</t>
  </si>
  <si>
    <t>10.5337860107422</t>
  </si>
  <si>
    <t>3.87267303466799</t>
  </si>
  <si>
    <t>68.4395150184631</t>
  </si>
  <si>
    <t>60.0804524898529</t>
  </si>
  <si>
    <t>3.43662990896023</t>
  </si>
  <si>
    <t>6.58354894779515</t>
  </si>
  <si>
    <t>169.329300312039</t>
  </si>
  <si>
    <t>219.698268820743</t>
  </si>
  <si>
    <t>0.0164761079233977</t>
  </si>
  <si>
    <t>10.7997604370117</t>
  </si>
  <si>
    <t>6.36812998453778</t>
  </si>
  <si>
    <t>39.3316311836243</t>
  </si>
  <si>
    <t>17.2429235776265</t>
  </si>
  <si>
    <t>3.30902564305566</t>
  </si>
  <si>
    <t>3.30580722158643</t>
  </si>
  <si>
    <t>117.839637150574</t>
  </si>
  <si>
    <t>138.680297170196</t>
  </si>
  <si>
    <t>0.0470264699361302</t>
  </si>
  <si>
    <t>17.7032135009766</t>
  </si>
  <si>
    <t>9.61658325195315</t>
  </si>
  <si>
    <t>59.6887132644653</t>
  </si>
  <si>
    <t>55.7667898178101</t>
  </si>
  <si>
    <t>2.90891612508803</t>
  </si>
  <si>
    <t>2.58106555860593</t>
  </si>
  <si>
    <t>132.125170120928</t>
  </si>
  <si>
    <t>143.931239577473</t>
  </si>
  <si>
    <t>0.0384496395015941</t>
  </si>
  <si>
    <t>15.0788711547852</t>
  </si>
  <si>
    <t>9.36331329345705</t>
  </si>
  <si>
    <t>67.4901815414429</t>
  </si>
  <si>
    <t>57.6359073638916</t>
  </si>
  <si>
    <t>3.62679005657328</t>
  </si>
  <si>
    <t>4.33489929697475</t>
  </si>
  <si>
    <t>118.339994593861</t>
  </si>
  <si>
    <t>138.648285163059</t>
  </si>
  <si>
    <t>10.3719482421875</t>
  </si>
  <si>
    <t>4.4170364379883</t>
  </si>
  <si>
    <t>75.6315765380859</t>
  </si>
  <si>
    <t>68.7848952293396</t>
  </si>
  <si>
    <t>3.50168170172354</t>
  </si>
  <si>
    <t>6.78320311331661</t>
  </si>
  <si>
    <t>140.321514786352</t>
  </si>
  <si>
    <t>256.035495872923</t>
  </si>
  <si>
    <t>14.7145782470703</t>
  </si>
  <si>
    <t>10.2717758178711</t>
  </si>
  <si>
    <t>87.0085844039917</t>
  </si>
  <si>
    <t>92.2269678115845</t>
  </si>
  <si>
    <t>3.12913182120931</t>
  </si>
  <si>
    <t>8.07238242831327</t>
  </si>
  <si>
    <t>153.671270351178</t>
  </si>
  <si>
    <t>243.271365911888</t>
  </si>
  <si>
    <t>12.5421783447266</t>
  </si>
  <si>
    <t>3.78592529296877</t>
  </si>
  <si>
    <t>63.0926401138306</t>
  </si>
  <si>
    <t>60.7402630805969</t>
  </si>
  <si>
    <t>3.69285782765654</t>
  </si>
  <si>
    <t>5.36802277769248</t>
  </si>
  <si>
    <t>50.1160663779002</t>
  </si>
  <si>
    <t>56.4896576547676</t>
  </si>
  <si>
    <t>0.0322030475233738</t>
  </si>
  <si>
    <t>15.1779342651367</t>
  </si>
  <si>
    <t>5.61891454060875</t>
  </si>
  <si>
    <t>47.755788564682</t>
  </si>
  <si>
    <t>52.4771400292714</t>
  </si>
  <si>
    <t>3.28422425437264</t>
  </si>
  <si>
    <t>7.04722663901421</t>
  </si>
  <si>
    <t>211.979333958298</t>
  </si>
  <si>
    <t>261.374465186903</t>
  </si>
  <si>
    <t>0.0464073531080969</t>
  </si>
  <si>
    <t>17.7818389892578</t>
  </si>
  <si>
    <t>11.8927276611328</t>
  </si>
  <si>
    <t>83.9215118408203</t>
  </si>
  <si>
    <t>95.4527561187744</t>
  </si>
  <si>
    <t>3.69218166783409</t>
  </si>
  <si>
    <t>6.26295151365282</t>
  </si>
  <si>
    <t>94.0188859573176</t>
  </si>
  <si>
    <t>214.002888757901</t>
  </si>
  <si>
    <t>15.5198211669922</t>
  </si>
  <si>
    <t>9.22685699462893</t>
  </si>
  <si>
    <t>71.5983701705933</t>
  </si>
  <si>
    <t>66.1222370147705</t>
  </si>
  <si>
    <t>4.80807512953161</t>
  </si>
  <si>
    <t>9.71911748839011</t>
  </si>
  <si>
    <t>125.257334045442</t>
  </si>
  <si>
    <t>132.270008880704</t>
  </si>
  <si>
    <t>17.5933639526367</t>
  </si>
  <si>
    <t>11.0575119018555</t>
  </si>
  <si>
    <t>70.7847835540772</t>
  </si>
  <si>
    <t>73.2875078201294</t>
  </si>
  <si>
    <t>4.51605967384664</t>
  </si>
  <si>
    <t>8.68394253094545</t>
  </si>
  <si>
    <t>91.4059762789538</t>
  </si>
  <si>
    <t>212.046777468116</t>
  </si>
  <si>
    <t>18.5384002685547</t>
  </si>
  <si>
    <t>11.5027206420899</t>
  </si>
  <si>
    <t>74.4373304367065</t>
  </si>
  <si>
    <t>74.8122614860535</t>
  </si>
  <si>
    <t>3.26403407228574</t>
  </si>
  <si>
    <t>6.82346493170944</t>
  </si>
  <si>
    <t>144.294312083705</t>
  </si>
  <si>
    <t>147.596026537395</t>
  </si>
  <si>
    <t>20.995426940918</t>
  </si>
  <si>
    <t>14.8582656860352</t>
  </si>
  <si>
    <t>86.5204448699951</t>
  </si>
  <si>
    <t>87.9131467819214</t>
  </si>
  <si>
    <t>3.95344312099233</t>
  </si>
  <si>
    <t>7.21573435485912</t>
  </si>
  <si>
    <t>101.21572069721</t>
  </si>
  <si>
    <t>141.448592226038</t>
  </si>
  <si>
    <t>22.2583206176758</t>
  </si>
  <si>
    <t>14.1176727294922</t>
  </si>
  <si>
    <t>79.4227548599243</t>
  </si>
  <si>
    <t>89.9341300964356</t>
  </si>
  <si>
    <t>2.80623750070662</t>
  </si>
  <si>
    <t>4.64931252570005</t>
  </si>
  <si>
    <t>128.786847995597</t>
  </si>
  <si>
    <t>206.484448740884</t>
  </si>
  <si>
    <t>17.0111419677735</t>
  </si>
  <si>
    <t>9.7892272949219</t>
  </si>
  <si>
    <t>69.9909713745117</t>
  </si>
  <si>
    <t>59.5781127929688</t>
  </si>
  <si>
    <t>2.78103775801825</t>
  </si>
  <si>
    <t>5.93672028097348</t>
  </si>
  <si>
    <t>153.548938479449</t>
  </si>
  <si>
    <t>202.063670768343</t>
  </si>
  <si>
    <t>0.014033090466464</t>
  </si>
  <si>
    <t>22.3743942260742</t>
  </si>
  <si>
    <t>14.4070404052735</t>
  </si>
  <si>
    <t>65.5538599014282</t>
  </si>
  <si>
    <t>66.1316672325134</t>
  </si>
  <si>
    <t>2.83402610159721</t>
  </si>
  <si>
    <t>4.0404372005343</t>
  </si>
  <si>
    <t>157.780491989404</t>
  </si>
  <si>
    <t>21.0983963012696</t>
  </si>
  <si>
    <t>13.8881469726563</t>
  </si>
  <si>
    <t>65.3948495864868</t>
  </si>
  <si>
    <t>49.2174817085266</t>
  </si>
  <si>
    <t>2.81502978086303</t>
  </si>
  <si>
    <t>3.76272821152911</t>
  </si>
  <si>
    <t>107.402369081033</t>
  </si>
  <si>
    <t>184.745136545004</t>
  </si>
  <si>
    <t>25.1194030761719</t>
  </si>
  <si>
    <t>18.3778305053711</t>
  </si>
  <si>
    <t>86.3903736114502</t>
  </si>
  <si>
    <t>3.90299010438514</t>
  </si>
  <si>
    <t>7.25995055206555</t>
  </si>
  <si>
    <t>133.631324501198</t>
  </si>
  <si>
    <t>220.963164044063</t>
  </si>
  <si>
    <t>25.4053817749024</t>
  </si>
  <si>
    <t>16.7914001464844</t>
  </si>
  <si>
    <t>85.6277004241943</t>
  </si>
  <si>
    <t>95.3635280609131</t>
  </si>
  <si>
    <t>3.61714857745511</t>
  </si>
  <si>
    <t>6.83623729855236</t>
  </si>
  <si>
    <t>103.983334474771</t>
  </si>
  <si>
    <t>173.035170955366</t>
  </si>
  <si>
    <t>26.2713002522787</t>
  </si>
  <si>
    <t>16.5065920511882</t>
  </si>
  <si>
    <t>68.8849495251973</t>
  </si>
  <si>
    <t>82.2164166768392</t>
  </si>
  <si>
    <t>3.20092880297297</t>
  </si>
  <si>
    <t>2.80046124450861</t>
  </si>
  <si>
    <t>77.2800680444171</t>
  </si>
  <si>
    <t>85.6429685749793</t>
  </si>
  <si>
    <t>0.0146467649814051</t>
  </si>
  <si>
    <t>26.3786193847656</t>
  </si>
  <si>
    <t>17.5764297485352</t>
  </si>
  <si>
    <t>83.215213394165</t>
  </si>
  <si>
    <t>90.007420539856</t>
  </si>
  <si>
    <t>4.4318874960723</t>
  </si>
  <si>
    <t>6.62377794176774</t>
  </si>
  <si>
    <t>98.4732356646326</t>
  </si>
  <si>
    <t>131.322096012575</t>
  </si>
  <si>
    <t>26.9914047241211</t>
  </si>
  <si>
    <t>17.9685501098633</t>
  </si>
  <si>
    <t>67.1839315414429</t>
  </si>
  <si>
    <t>64.1831499099731</t>
  </si>
  <si>
    <t>3.71268840131168</t>
  </si>
  <si>
    <t>68.0336511428942</t>
  </si>
  <si>
    <t>82.1986478056133</t>
  </si>
  <si>
    <t>0.0391202096265902</t>
  </si>
  <si>
    <t>26.1665084838867</t>
  </si>
  <si>
    <t>17.465885925293</t>
  </si>
  <si>
    <t>84.021949005127</t>
  </si>
  <si>
    <t>91.4083919525146</t>
  </si>
  <si>
    <t>4.71976534455725</t>
  </si>
  <si>
    <t>8.91077303961425</t>
  </si>
  <si>
    <t>121.684466653086</t>
  </si>
  <si>
    <t>75.6386720981452</t>
  </si>
  <si>
    <t>29.3608383178711</t>
  </si>
  <si>
    <t>20.6189529418946</t>
  </si>
  <si>
    <t>53.8917995452881</t>
  </si>
  <si>
    <t>54.5794370651245</t>
  </si>
  <si>
    <t>2.80431284702649</t>
  </si>
  <si>
    <t>5.93788146616613</t>
  </si>
  <si>
    <t>192.716711158623</t>
  </si>
  <si>
    <t>217.461178393425</t>
  </si>
  <si>
    <t>0.0267147871420477</t>
  </si>
  <si>
    <t>29.3016204833985</t>
  </si>
  <si>
    <t>19.048764038086</t>
  </si>
  <si>
    <t>72.2999225616455</t>
  </si>
  <si>
    <t>88.0833557128906</t>
  </si>
  <si>
    <t>3.66395992531341</t>
  </si>
  <si>
    <t>6.48034307116157</t>
  </si>
  <si>
    <t>109.752497946166</t>
  </si>
  <si>
    <t>190.702804157814</t>
  </si>
  <si>
    <t>0.0088236918126119</t>
  </si>
  <si>
    <t>30.6232833862305</t>
  </si>
  <si>
    <t>20.4866638183594</t>
  </si>
  <si>
    <t>68.6607654571533</t>
  </si>
  <si>
    <t>83.165168762207</t>
  </si>
  <si>
    <t>4.25355039199104</t>
  </si>
  <si>
    <t>6.42580145363176</t>
  </si>
  <si>
    <t>114.788266484585</t>
  </si>
  <si>
    <t>138.937031055214</t>
  </si>
  <si>
    <t>0.0036988457344197</t>
  </si>
  <si>
    <t>31.0970046997071</t>
  </si>
  <si>
    <t>20.8938522338867</t>
  </si>
  <si>
    <t>69.2324125289917</t>
  </si>
  <si>
    <t>83.9775886535645</t>
  </si>
  <si>
    <t>4.22373748962825</t>
  </si>
  <si>
    <t>8.31401440536551</t>
  </si>
  <si>
    <t>154.855465827242</t>
  </si>
  <si>
    <t>177.228938347967</t>
  </si>
  <si>
    <t>31.096208190918</t>
  </si>
  <si>
    <t>20.4081130981446</t>
  </si>
  <si>
    <t>64.6545269012451</t>
  </si>
  <si>
    <t>79.8022857666016</t>
  </si>
  <si>
    <t>5.14760825677063</t>
  </si>
  <si>
    <t>9.9105756015507</t>
  </si>
  <si>
    <t>141.488165324008</t>
  </si>
  <si>
    <t>159.582587289505</t>
  </si>
  <si>
    <t>0.0260528502782501</t>
  </si>
  <si>
    <t>30.8489212036133</t>
  </si>
  <si>
    <t>20.1484771728516</t>
  </si>
  <si>
    <t>63.9041473388672</t>
  </si>
  <si>
    <t>79.5162189483643</t>
  </si>
  <si>
    <t>3.87040982107616</t>
  </si>
  <si>
    <t>5.90566507466704</t>
  </si>
  <si>
    <t>109.179691061126</t>
  </si>
  <si>
    <t>120.362158833142</t>
  </si>
  <si>
    <t>0.0196748351294473</t>
  </si>
  <si>
    <t>28.9148406982422</t>
  </si>
  <si>
    <t>19.0662490844727</t>
  </si>
  <si>
    <t>81.3930721282959</t>
  </si>
  <si>
    <t>99.4528518676758</t>
  </si>
  <si>
    <t>6.79434050074721</t>
  </si>
  <si>
    <t>16.3333893126489</t>
  </si>
  <si>
    <t>81.0263022182918</t>
  </si>
  <si>
    <t>103.696164222544</t>
  </si>
  <si>
    <t>0.0222430108864485</t>
  </si>
  <si>
    <t>29.8704315185547</t>
  </si>
  <si>
    <t>20.3835968017578</t>
  </si>
  <si>
    <t>82.6868621826172</t>
  </si>
  <si>
    <t>94.9094169616699</t>
  </si>
  <si>
    <t>3.88711536837658</t>
  </si>
  <si>
    <t>6.93997061209009</t>
  </si>
  <si>
    <t>92.9882311174464</t>
  </si>
  <si>
    <t>122.153359006587</t>
  </si>
  <si>
    <t>30.4951047261556</t>
  </si>
  <si>
    <t>20.7654446919759</t>
  </si>
  <si>
    <t>69.9663100242615</t>
  </si>
  <si>
    <t>80.457052230835</t>
  </si>
  <si>
    <t>2.94394429837677</t>
  </si>
  <si>
    <t>2.87012539853306</t>
  </si>
  <si>
    <t>99.6964650533013</t>
  </si>
  <si>
    <t>130.13929587111</t>
  </si>
  <si>
    <t>31.7023864746094</t>
  </si>
  <si>
    <t>21.2413284301758</t>
  </si>
  <si>
    <t>62.3489683151245</t>
  </si>
  <si>
    <t>76.1676591873169</t>
  </si>
  <si>
    <t>2.37845286194683</t>
  </si>
  <si>
    <t>2.99044159385534</t>
  </si>
  <si>
    <t>75.1592380758223</t>
  </si>
  <si>
    <t>120.344068251203</t>
  </si>
  <si>
    <t>30.6076568603516</t>
  </si>
  <si>
    <t>20.4423049926758</t>
  </si>
  <si>
    <t>77.8298383712768</t>
  </si>
  <si>
    <t>93.4420860290527</t>
  </si>
  <si>
    <t>4.40656845558994</t>
  </si>
  <si>
    <t>7.70104017080641</t>
  </si>
  <si>
    <t>92.5092544502041</t>
  </si>
  <si>
    <t>116.041334309669</t>
  </si>
  <si>
    <t>29.1565475463867</t>
  </si>
  <si>
    <t>21.2853927612305</t>
  </si>
  <si>
    <t>87.4202640533447</t>
  </si>
  <si>
    <t>90.6829650878906</t>
  </si>
  <si>
    <t>2.22911278441851</t>
  </si>
  <si>
    <t>7.10745009963373</t>
  </si>
  <si>
    <t>164.881433722522</t>
  </si>
  <si>
    <t>236.929903877111</t>
  </si>
  <si>
    <t>29.8526458740235</t>
  </si>
  <si>
    <t>21.4264678955078</t>
  </si>
  <si>
    <t>81.0045932769775</t>
  </si>
  <si>
    <t>85.0604625701904</t>
  </si>
  <si>
    <t>1.76230456722789</t>
  </si>
  <si>
    <t>6.06788863968503</t>
  </si>
  <si>
    <t>184.531601488613</t>
  </si>
  <si>
    <t>237.541907834677</t>
  </si>
  <si>
    <t>30.3445541381836</t>
  </si>
  <si>
    <t>22.0118530273438</t>
  </si>
  <si>
    <t>76.4756727218628</t>
  </si>
  <si>
    <t>75.723087310791</t>
  </si>
  <si>
    <t>3.27321807884805</t>
  </si>
  <si>
    <t>6.61506545139257</t>
  </si>
  <si>
    <t>154.753825363089</t>
  </si>
  <si>
    <t>258.066606060357</t>
  </si>
  <si>
    <t>28.5690030415853</t>
  </si>
  <si>
    <t>19.7710484822591</t>
  </si>
  <si>
    <t>82.897228717804</t>
  </si>
  <si>
    <t>85.0430157979329</t>
  </si>
  <si>
    <t>2.21994020570842</t>
  </si>
  <si>
    <t>3.97394847087529</t>
  </si>
  <si>
    <t>140.942853097382</t>
  </si>
  <si>
    <t>198.528044835221</t>
  </si>
  <si>
    <t>30.3037673950196</t>
  </si>
  <si>
    <t>20.9017837524414</t>
  </si>
  <si>
    <t>76.1084968566895</t>
  </si>
  <si>
    <t>87.7113616943359</t>
  </si>
  <si>
    <t>2.46443878454185</t>
  </si>
  <si>
    <t>4.91724597068773</t>
  </si>
  <si>
    <t>176.111847514653</t>
  </si>
  <si>
    <t>255.720040318485</t>
  </si>
  <si>
    <t>26.9590469360352</t>
  </si>
  <si>
    <t>16.4645950317383</t>
  </si>
  <si>
    <t>61.3887720108032</t>
  </si>
  <si>
    <t>75.5198366165161</t>
  </si>
  <si>
    <t>3.32744772649711</t>
  </si>
  <si>
    <t>3.58587057879854</t>
  </si>
  <si>
    <t>117.273669129773</t>
  </si>
  <si>
    <t>125.615383565778</t>
  </si>
  <si>
    <t>0.0196453416886913</t>
  </si>
  <si>
    <t>28.4372039794922</t>
  </si>
  <si>
    <t>18.6595581054688</t>
  </si>
  <si>
    <t>69.4022708892822</t>
  </si>
  <si>
    <t>76.8550071716309</t>
  </si>
  <si>
    <t>3.45595825202299</t>
  </si>
  <si>
    <t>4.82101106802423</t>
  </si>
  <si>
    <t>76.5181827501261</t>
  </si>
  <si>
    <t>151.724091439274</t>
  </si>
  <si>
    <t>0.0215521048306847</t>
  </si>
  <si>
    <t>27.3982376098633</t>
  </si>
  <si>
    <t>17.1339767456055</t>
  </si>
  <si>
    <t>69.8325298309326</t>
  </si>
  <si>
    <t>87.6855480194092</t>
  </si>
  <si>
    <t>4.53410845352584</t>
  </si>
  <si>
    <t>5.79710107896697</t>
  </si>
  <si>
    <t>73.0546130203741</t>
  </si>
  <si>
    <t>105.604481351695</t>
  </si>
  <si>
    <t>24.0638000488281</t>
  </si>
  <si>
    <t>13.0778533935547</t>
  </si>
  <si>
    <t>65.9971378326416</t>
  </si>
  <si>
    <t>90.2525531768799</t>
  </si>
  <si>
    <t>4.48657167041358</t>
  </si>
  <si>
    <t>6.35554003845345</t>
  </si>
  <si>
    <t>36.9812122269247</t>
  </si>
  <si>
    <t>53.2698203722149</t>
  </si>
  <si>
    <t>0.0185498344180358</t>
  </si>
  <si>
    <t>22.1151397705078</t>
  </si>
  <si>
    <t>11.6809844970703</t>
  </si>
  <si>
    <t>57.0402383804321</t>
  </si>
  <si>
    <t>70.7280866622925</t>
  </si>
  <si>
    <t>3.15291469421324</t>
  </si>
  <si>
    <t>6.76346090103572</t>
  </si>
  <si>
    <t>210.121530475728</t>
  </si>
  <si>
    <t>142.318542073867</t>
  </si>
  <si>
    <t>0.0330312178137393</t>
  </si>
  <si>
    <t>10.3086807250977</t>
  </si>
  <si>
    <t>60.0743589401245</t>
  </si>
  <si>
    <t>70.1494359970093</t>
  </si>
  <si>
    <t>2.89257624962213</t>
  </si>
  <si>
    <t>6.51716278766073</t>
  </si>
  <si>
    <t>41.5805038444143</t>
  </si>
  <si>
    <t>48.4392687911568</t>
  </si>
  <si>
    <t>0.043131844740421</t>
  </si>
  <si>
    <t>22.6738586425781</t>
  </si>
  <si>
    <t>12.9215240478516</t>
  </si>
  <si>
    <t>75.7788232803345</t>
  </si>
  <si>
    <t>91.3318161010742</t>
  </si>
  <si>
    <t>4.08388857179733</t>
  </si>
  <si>
    <t>6.06431233904958</t>
  </si>
  <si>
    <t>19.4991095734179</t>
  </si>
  <si>
    <t>49.5386666860683</t>
  </si>
  <si>
    <t>0.0273379215205159</t>
  </si>
  <si>
    <t>21.6115066528321</t>
  </si>
  <si>
    <t>13.4948654174805</t>
  </si>
  <si>
    <t>68.1472923278809</t>
  </si>
  <si>
    <t>63.9094534873962</t>
  </si>
  <si>
    <t>4.10435575706158</t>
  </si>
  <si>
    <t>6.28090730596591</t>
  </si>
  <si>
    <t>49.3757163472202</t>
  </si>
  <si>
    <t>75.1771506386119</t>
  </si>
  <si>
    <t>0.032428817993398</t>
  </si>
  <si>
    <t>22.3868103027344</t>
  </si>
  <si>
    <t>14.4949249267578</t>
  </si>
  <si>
    <t>61.8510400772095</t>
  </si>
  <si>
    <t>54.9324721336365</t>
  </si>
  <si>
    <t>2.69318552361088</t>
  </si>
  <si>
    <t>2.83343046848993</t>
  </si>
  <si>
    <t>128.344619968389</t>
  </si>
  <si>
    <t>281.676942037512</t>
  </si>
  <si>
    <t>0.0075737677148958</t>
  </si>
  <si>
    <t>19.8710479736328</t>
  </si>
  <si>
    <t>13.3944107055664</t>
  </si>
  <si>
    <t>61.1989809036255</t>
  </si>
  <si>
    <t>29.8925149917603</t>
  </si>
  <si>
    <t>3.89829981497632</t>
  </si>
  <si>
    <t>6.99800371496207</t>
  </si>
  <si>
    <t>56.5338134204054</t>
  </si>
  <si>
    <t>65.5416876856472</t>
  </si>
  <si>
    <t>0.0357467532669071</t>
  </si>
  <si>
    <t>17.0267272949219</t>
  </si>
  <si>
    <t>7.86469548543297</t>
  </si>
  <si>
    <t>63.8209745089213</t>
  </si>
  <si>
    <t>71.5020345846812</t>
  </si>
  <si>
    <t>4.18113142290293</t>
  </si>
  <si>
    <t>5.75997815529476</t>
  </si>
  <si>
    <t>135.461878000181</t>
  </si>
  <si>
    <t>177.594872977014</t>
  </si>
  <si>
    <t>0.0242189711539628</t>
  </si>
  <si>
    <t>16.3529724121094</t>
  </si>
  <si>
    <t>9.12999572753909</t>
  </si>
  <si>
    <t>59.5302856445312</t>
  </si>
  <si>
    <t>48.0630597114563</t>
  </si>
  <si>
    <t>2.02302797952214</t>
  </si>
  <si>
    <t>3.85441628613758</t>
  </si>
  <si>
    <t>152.58539623408</t>
  </si>
  <si>
    <t>224.443915016743</t>
  </si>
  <si>
    <t>0.0092073512525426</t>
  </si>
  <si>
    <t>13.009164428711</t>
  </si>
  <si>
    <t>6.74921569824221</t>
  </si>
  <si>
    <t>38.3825736999512</t>
  </si>
  <si>
    <t>25.6666708946228</t>
  </si>
  <si>
    <t>4.27471487138261</t>
  </si>
  <si>
    <t>8.96754428761374</t>
  </si>
  <si>
    <t>243.075880510975</t>
  </si>
  <si>
    <t>286.532127129733</t>
  </si>
  <si>
    <t>0.0850576474590382</t>
  </si>
  <si>
    <t>16.985043334961</t>
  </si>
  <si>
    <t>10.881234741211</t>
  </si>
  <si>
    <t>54.7433124542236</t>
  </si>
  <si>
    <t>64.7124351501465</t>
  </si>
  <si>
    <t>3.93405033880437</t>
  </si>
  <si>
    <t>4.97644550041575</t>
  </si>
  <si>
    <t>174.849886365173</t>
  </si>
  <si>
    <t>248.75922154511</t>
  </si>
  <si>
    <t>0.0136384712332771</t>
  </si>
  <si>
    <t>15.0883560180664</t>
  </si>
  <si>
    <t>9.22761383056643</t>
  </si>
  <si>
    <t>77.0470836639404</t>
  </si>
  <si>
    <t>88.5211280822754</t>
  </si>
  <si>
    <t>3.55713391026418</t>
  </si>
  <si>
    <t>4.86705067161473</t>
  </si>
  <si>
    <t>108.781665027232</t>
  </si>
  <si>
    <t>223.793000273953</t>
  </si>
  <si>
    <t>10.9409439086914</t>
  </si>
  <si>
    <t>5.72239685058596</t>
  </si>
  <si>
    <t>83.4509613037109</t>
  </si>
  <si>
    <t>87.4114812850952</t>
  </si>
  <si>
    <t>4.37968146085312</t>
  </si>
  <si>
    <t>5.63680355405991</t>
  </si>
  <si>
    <t>243.37370156611</t>
  </si>
  <si>
    <t>173.555995140031</t>
  </si>
  <si>
    <t>6.57387847900393</t>
  </si>
  <si>
    <t>0.257337951660179</t>
  </si>
  <si>
    <t>53.5057456970215</t>
  </si>
  <si>
    <t>52.231191444397</t>
  </si>
  <si>
    <t>4.39263280027603</t>
  </si>
  <si>
    <t>4.75353131057704</t>
  </si>
  <si>
    <t>91.8466129719872</t>
  </si>
  <si>
    <t>105.774035652593</t>
  </si>
  <si>
    <t>0.0080112788471472</t>
  </si>
  <si>
    <t>7.77319641113283</t>
  </si>
  <si>
    <t>0.515551757812523</t>
  </si>
  <si>
    <t>43.8619119644165</t>
  </si>
  <si>
    <t>34.8332188606262</t>
  </si>
  <si>
    <t>2.64610594829787</t>
  </si>
  <si>
    <t>4.03965461804376</t>
  </si>
  <si>
    <t>161.291474881725</t>
  </si>
  <si>
    <t>168.893396192292</t>
  </si>
  <si>
    <t>0.0738665274442247</t>
  </si>
  <si>
    <t>11.6460037231446</t>
  </si>
  <si>
    <t>7.18886718750002</t>
  </si>
  <si>
    <t>61.9719820022583</t>
  </si>
  <si>
    <t>40.9842722892761</t>
  </si>
  <si>
    <t>3.51714197243486</t>
  </si>
  <si>
    <t>3.8756523266961</t>
  </si>
  <si>
    <t>106.774608544784</t>
  </si>
  <si>
    <t>240.004162896612</t>
  </si>
  <si>
    <t>0.0066644581581993</t>
  </si>
  <si>
    <t>11.3171127319336</t>
  </si>
  <si>
    <t>6.36989746093752</t>
  </si>
  <si>
    <t>75.1706552505493</t>
  </si>
  <si>
    <t>51.9578609466553</t>
  </si>
  <si>
    <t>3.05187589696011</t>
  </si>
  <si>
    <t>2.9304750023397</t>
  </si>
  <si>
    <t>56.0004061569624</t>
  </si>
  <si>
    <t>221.873402644042</t>
  </si>
  <si>
    <t>0.0221848493235603</t>
  </si>
  <si>
    <t>13.9878707885742</t>
  </si>
  <si>
    <t>7.67609100341799</t>
  </si>
  <si>
    <t>70.3507266998291</t>
  </si>
  <si>
    <t>71.4457504272461</t>
  </si>
  <si>
    <t>1.82783219359839</t>
  </si>
  <si>
    <t>4.86637564341093</t>
  </si>
  <si>
    <t>170.43122058592</t>
  </si>
  <si>
    <t>258.743626830399</t>
  </si>
  <si>
    <t>0.0309989214172895</t>
  </si>
  <si>
    <t>12.0006805419922</t>
  </si>
  <si>
    <t>7.45808105468752</t>
  </si>
  <si>
    <t>69.5001724243164</t>
  </si>
  <si>
    <t>57.9023089408875</t>
  </si>
  <si>
    <t>3.81718267160512</t>
  </si>
  <si>
    <t>4.60242588955081</t>
  </si>
  <si>
    <t>98.8627760498202</t>
  </si>
  <si>
    <t>230.456295528581</t>
  </si>
  <si>
    <t>0.0228224474163504</t>
  </si>
  <si>
    <t>8.57900899251304</t>
  </si>
  <si>
    <t>3.65360158284507</t>
  </si>
  <si>
    <t>57.5188779830933</t>
  </si>
  <si>
    <t>48.451962073644</t>
  </si>
  <si>
    <t>3.82349410812009</t>
  </si>
  <si>
    <t>6.95443820283692</t>
  </si>
  <si>
    <t>198.272083018365</t>
  </si>
  <si>
    <t>284.035946740273</t>
  </si>
  <si>
    <t>0.0476946270467776</t>
  </si>
  <si>
    <t>12.4121185302735</t>
  </si>
  <si>
    <t>8.43936614990237</t>
  </si>
  <si>
    <t>49.3162504196167</t>
  </si>
  <si>
    <t>32.6319994449616</t>
  </si>
  <si>
    <t>3.33879707483769</t>
  </si>
  <si>
    <t>7.64186737962084</t>
  </si>
  <si>
    <t>152.18258399403</t>
  </si>
  <si>
    <t>256.856180775501</t>
  </si>
  <si>
    <t>0.0509847465808691</t>
  </si>
  <si>
    <t>14.8933242797852</t>
  </si>
  <si>
    <t>8.7598098754883</t>
  </si>
  <si>
    <t>78.6921840667725</t>
  </si>
  <si>
    <t>63.6704038619995</t>
  </si>
  <si>
    <t>1.43245705831093</t>
  </si>
  <si>
    <t>3.08559962466654</t>
  </si>
  <si>
    <t>129.534673659426</t>
  </si>
  <si>
    <t>308.728668193321</t>
  </si>
  <si>
    <t>0.0127505241655804</t>
  </si>
  <si>
    <t>13.3333923339844</t>
  </si>
  <si>
    <t>6.37194976806643</t>
  </si>
  <si>
    <t>56.4396118164062</t>
  </si>
  <si>
    <t>45.0215593338013</t>
  </si>
  <si>
    <t>2.46051333337792</t>
  </si>
  <si>
    <t>5.56141105309125</t>
  </si>
  <si>
    <t>192.512444880952</t>
  </si>
  <si>
    <t>255.704722104241</t>
  </si>
  <si>
    <t>0.0221439688869562</t>
  </si>
  <si>
    <t>9.06704254150393</t>
  </si>
  <si>
    <t>6.3022171020508</t>
  </si>
  <si>
    <t>66.5819194793701</t>
  </si>
  <si>
    <t>59.8808358192444</t>
  </si>
  <si>
    <t>3.61157410337687</t>
  </si>
  <si>
    <t>4.17668479507176</t>
  </si>
  <si>
    <t>30.4539973709295</t>
  </si>
  <si>
    <t>239.502620854181</t>
  </si>
  <si>
    <t>0.0204082961123177</t>
  </si>
  <si>
    <t>7.10554199218752</t>
  </si>
  <si>
    <t>1.05533752441409</t>
  </si>
  <si>
    <t>56.0222843170166</t>
  </si>
  <si>
    <t>39.9407357692719</t>
  </si>
  <si>
    <t>4.0099115495354</t>
  </si>
  <si>
    <t>5.25403090360057</t>
  </si>
  <si>
    <t>69.6649205791302</t>
  </si>
  <si>
    <t>130.836599971785</t>
  </si>
  <si>
    <t>0.0255928970113372</t>
  </si>
  <si>
    <t>9.29405619303388</t>
  </si>
  <si>
    <t>3.60651931762698</t>
  </si>
  <si>
    <t>71.2589341799418</t>
  </si>
  <si>
    <t>60.9109572569529</t>
  </si>
  <si>
    <t>2.76838110489399</t>
  </si>
  <si>
    <t>6.3030436296327</t>
  </si>
  <si>
    <t>106.760702982511</t>
  </si>
  <si>
    <t>201.424026156317</t>
  </si>
  <si>
    <t>12.6426803588867</t>
  </si>
  <si>
    <t>7.25554504394534</t>
  </si>
  <si>
    <t>53.7595827102661</t>
  </si>
  <si>
    <t>48.026100063324</t>
  </si>
  <si>
    <t>3.40276037235678</t>
  </si>
  <si>
    <t>11.3423816271407</t>
  </si>
  <si>
    <t>225.895783215242</t>
  </si>
  <si>
    <t>275.349456586984</t>
  </si>
  <si>
    <t>0.0337153718804052</t>
  </si>
  <si>
    <t>14.8225051879883</t>
  </si>
  <si>
    <t>9.52342834472659</t>
  </si>
  <si>
    <t>67.2454429626465</t>
  </si>
  <si>
    <t>63.9755081176758</t>
  </si>
  <si>
    <t>2.36209316336713</t>
  </si>
  <si>
    <t>7.64118496855841</t>
  </si>
  <si>
    <t>138.887571614621</t>
  </si>
  <si>
    <t>268.91973927791</t>
  </si>
  <si>
    <t>2.5625442504883</t>
  </si>
  <si>
    <t>1.71612854003909</t>
  </si>
  <si>
    <t>75.5564060211182</t>
  </si>
  <si>
    <t>96.983935546875</t>
  </si>
  <si>
    <t>5.55016673426536</t>
  </si>
  <si>
    <t>5.11239221981143</t>
  </si>
  <si>
    <t>44.5742632844752</t>
  </si>
  <si>
    <t>231.604918371304</t>
  </si>
  <si>
    <t>3.22459411621096</t>
  </si>
  <si>
    <t>49.7940402984619</t>
  </si>
  <si>
    <t>51.370161151886</t>
  </si>
  <si>
    <t>4.05910407429915</t>
  </si>
  <si>
    <t>5.59118385522514</t>
  </si>
  <si>
    <t>176.931343938016</t>
  </si>
  <si>
    <t>267.438732316584</t>
  </si>
  <si>
    <t>0.0576802250250764</t>
  </si>
  <si>
    <t>15.4374313354492</t>
  </si>
  <si>
    <t>8.96881256103518</t>
  </si>
  <si>
    <t>73.5671918869019</t>
  </si>
  <si>
    <t>61.5872380256653</t>
  </si>
  <si>
    <t>2.38774246100846</t>
  </si>
  <si>
    <t>5.93079317072067</t>
  </si>
  <si>
    <t>175.395023247231</t>
  </si>
  <si>
    <t>260.160524380113</t>
  </si>
  <si>
    <t>19.7812082926433</t>
  </si>
  <si>
    <t>12.5804992675781</t>
  </si>
  <si>
    <t>65.8338556289673</t>
  </si>
  <si>
    <t>49.8248263994853</t>
  </si>
  <si>
    <t>3.83435405530389</t>
  </si>
  <si>
    <t>5.95681943186206</t>
  </si>
  <si>
    <t>143.385820520815</t>
  </si>
  <si>
    <t>169.303344008052</t>
  </si>
  <si>
    <t>0.0132842223815999</t>
  </si>
  <si>
    <t>9.53367767333987</t>
  </si>
  <si>
    <t>5.4232360839844</t>
  </si>
  <si>
    <t>64.7611053466797</t>
  </si>
  <si>
    <t>51.9441045761108</t>
  </si>
  <si>
    <t>4.50646578265516</t>
  </si>
  <si>
    <t>6.7943189452666</t>
  </si>
  <si>
    <t>154.898075786048</t>
  </si>
  <si>
    <t>217.62675742401</t>
  </si>
  <si>
    <t>14.3258010864258</t>
  </si>
  <si>
    <t>8.72298126220705</t>
  </si>
  <si>
    <t>84.222038269043</t>
  </si>
  <si>
    <t>77.6976369857788</t>
  </si>
  <si>
    <t>2.67992021530837</t>
  </si>
  <si>
    <t>5.7134367138307</t>
  </si>
  <si>
    <t>124.178849392431</t>
  </si>
  <si>
    <t>247.260402254937</t>
  </si>
  <si>
    <t>0.0256466628030538</t>
  </si>
  <si>
    <t>14.1379211425781</t>
  </si>
  <si>
    <t>7.88188781738284</t>
  </si>
  <si>
    <t>65.4647634506226</t>
  </si>
  <si>
    <t>53.7933332443237</t>
  </si>
  <si>
    <t>3.16476764954915</t>
  </si>
  <si>
    <t>4.10969881049916</t>
  </si>
  <si>
    <t>122.389137147953</t>
  </si>
  <si>
    <t>192.188983312471</t>
  </si>
  <si>
    <t>0.0157482469111421</t>
  </si>
  <si>
    <t>15.9994186401367</t>
  </si>
  <si>
    <t>12.3893905639649</t>
  </si>
  <si>
    <t>71.0134181976318</t>
  </si>
  <si>
    <t>61.3742819786072</t>
  </si>
  <si>
    <t>5.2012906882598</t>
  </si>
  <si>
    <t>8.18287395228693</t>
  </si>
  <si>
    <t>96.1147028743134</t>
  </si>
  <si>
    <t>186.279309776525</t>
  </si>
  <si>
    <t>15.8548309326172</t>
  </si>
  <si>
    <t>8.97643127441409</t>
  </si>
  <si>
    <t>70.3833623886108</t>
  </si>
  <si>
    <t>73.6080154418945</t>
  </si>
  <si>
    <t>3.52078241782196</t>
  </si>
  <si>
    <t>9.48017893948764</t>
  </si>
  <si>
    <t>244.391170327549</t>
  </si>
  <si>
    <t>264.488963445485</t>
  </si>
  <si>
    <t>16.5389012654623</t>
  </si>
  <si>
    <t>11.9080774943034</t>
  </si>
  <si>
    <t>80.5555888811747</t>
  </si>
  <si>
    <t>72.6714411576589</t>
  </si>
  <si>
    <t>4.25877444646819</t>
  </si>
  <si>
    <t>5.53959598618954</t>
  </si>
  <si>
    <t>126.282386419464</t>
  </si>
  <si>
    <t>172.512807510276</t>
  </si>
  <si>
    <t>8.71927490234377</t>
  </si>
  <si>
    <t>6.10985107421877</t>
  </si>
  <si>
    <t>89.8355354309082</t>
  </si>
  <si>
    <t>99.9577831268311</t>
  </si>
  <si>
    <t>5.90619016301447</t>
  </si>
  <si>
    <t>3.30612736453629</t>
  </si>
  <si>
    <t>39.411598913676</t>
  </si>
  <si>
    <t>159.107931525159</t>
  </si>
  <si>
    <t>8.18089752197268</t>
  </si>
  <si>
    <t>1.57420196533205</t>
  </si>
  <si>
    <t>70.8847831726074</t>
  </si>
  <si>
    <t>79.536629486084</t>
  </si>
  <si>
    <t>3.30387784050234</t>
  </si>
  <si>
    <t>2.5965211626511</t>
  </si>
  <si>
    <t>48.2911546631432</t>
  </si>
  <si>
    <t>117.488852032769</t>
  </si>
  <si>
    <t>15.2547103881836</t>
  </si>
  <si>
    <t>7.04907073974612</t>
  </si>
  <si>
    <t>58.7166213989258</t>
  </si>
  <si>
    <t>54.0878124237061</t>
  </si>
  <si>
    <t>2.51951956213924</t>
  </si>
  <si>
    <t>3.7485266545511</t>
  </si>
  <si>
    <t>70.4281204907575</t>
  </si>
  <si>
    <t>127.772899996517</t>
  </si>
  <si>
    <t>0.0579915349767334</t>
  </si>
  <si>
    <t>16.2825302124024</t>
  </si>
  <si>
    <t>7.90726165771487</t>
  </si>
  <si>
    <t>62.1939428329468</t>
  </si>
  <si>
    <t>60.974382019043</t>
  </si>
  <si>
    <t>2.73163229683486</t>
  </si>
  <si>
    <t>6.0289493602729</t>
  </si>
  <si>
    <t>79.318355444401</t>
  </si>
  <si>
    <t>83.0063313216343</t>
  </si>
  <si>
    <t>0.0107680834594619</t>
  </si>
  <si>
    <t>21.5062454223633</t>
  </si>
  <si>
    <t>15.4216674804688</t>
  </si>
  <si>
    <t>71.3672853469849</t>
  </si>
  <si>
    <t>55.716397857666</t>
  </si>
  <si>
    <t>2.55930745514868</t>
  </si>
  <si>
    <t>6.36514947220351</t>
  </si>
  <si>
    <t>241.973204225334</t>
  </si>
  <si>
    <t>211.917680495847</t>
  </si>
  <si>
    <t>17.6382232666016</t>
  </si>
  <si>
    <t>13.2276092529297</t>
  </si>
  <si>
    <t>78.1400775909424</t>
  </si>
  <si>
    <t>67.6094009399414</t>
  </si>
  <si>
    <t>5.56060733567034</t>
  </si>
  <si>
    <t>9.43427390643463</t>
  </si>
  <si>
    <t>69.1563689423758</t>
  </si>
  <si>
    <t>117.913425654118</t>
  </si>
  <si>
    <t>16.9021545410156</t>
  </si>
  <si>
    <t>10.1715515136719</t>
  </si>
  <si>
    <t>83.647091293335</t>
  </si>
  <si>
    <t>80.9477355957031</t>
  </si>
  <si>
    <t>4.51344173433014</t>
  </si>
  <si>
    <t>6.72844919007413</t>
  </si>
  <si>
    <t>47.0666647368276</t>
  </si>
  <si>
    <t>140.846937886597</t>
  </si>
  <si>
    <t>20.0289276123047</t>
  </si>
  <si>
    <t>12.3435653686524</t>
  </si>
  <si>
    <t>80.1568742752075</t>
  </si>
  <si>
    <t>74.9195304870605</t>
  </si>
  <si>
    <t>2.77811060943077</t>
  </si>
  <si>
    <t>4.93248368484582</t>
  </si>
  <si>
    <t>129.650443856047</t>
  </si>
  <si>
    <t>164.317338550571</t>
  </si>
  <si>
    <t>0.0225372443795119</t>
  </si>
  <si>
    <t>20.5321075439453</t>
  </si>
  <si>
    <t>13.7705001831055</t>
  </si>
  <si>
    <t>72.5574607849121</t>
  </si>
  <si>
    <t>68.0100187301636</t>
  </si>
  <si>
    <t>4.10528892954571</t>
  </si>
  <si>
    <t>6.90223931253727</t>
  </si>
  <si>
    <t>135.021945188528</t>
  </si>
  <si>
    <t>179.095795512039</t>
  </si>
  <si>
    <t>21.857780456543</t>
  </si>
  <si>
    <t>15.435124206543</t>
  </si>
  <si>
    <t>83.9297361373901</t>
  </si>
  <si>
    <t>88.993981552124</t>
  </si>
  <si>
    <t>3.52753094219422</t>
  </si>
  <si>
    <t>8.77369381734693</t>
  </si>
  <si>
    <t>144.355320411901</t>
  </si>
  <si>
    <t>229.793968191942</t>
  </si>
  <si>
    <t>24.6402725219727</t>
  </si>
  <si>
    <t>17.4630569458008</t>
  </si>
  <si>
    <t>90.9943096160889</t>
  </si>
  <si>
    <t>91.6767597198486</t>
  </si>
  <si>
    <t>1.48378975619158</t>
  </si>
  <si>
    <t>5.01371252491971</t>
  </si>
  <si>
    <t>221.457577780844</t>
  </si>
  <si>
    <t>264.234998028834</t>
  </si>
  <si>
    <t>23.1038045247396</t>
  </si>
  <si>
    <t>15.0519755045573</t>
  </si>
  <si>
    <t>77.1849533716838</t>
  </si>
  <si>
    <t>76.5630532900492</t>
  </si>
  <si>
    <t>2.92457593578614</t>
  </si>
  <si>
    <t>5.64238536192277</t>
  </si>
  <si>
    <t>58.0405463133966</t>
  </si>
  <si>
    <t>129.18663130996</t>
  </si>
  <si>
    <t>23.1727035522461</t>
  </si>
  <si>
    <t>15.3358978271485</t>
  </si>
  <si>
    <t>76.2134147644043</t>
  </si>
  <si>
    <t>81.2293241500854</t>
  </si>
  <si>
    <t>3.40662430282124</t>
  </si>
  <si>
    <t>3.4350232985294</t>
  </si>
  <si>
    <t>91.502923175776</t>
  </si>
  <si>
    <t>136.158184392707</t>
  </si>
  <si>
    <t>0.0045656518385205</t>
  </si>
  <si>
    <t>19.4560760498047</t>
  </si>
  <si>
    <t>80.0923122406006</t>
  </si>
  <si>
    <t>86.2340530395508</t>
  </si>
  <si>
    <t>3.14000795511213</t>
  </si>
  <si>
    <t>7.13117215058342</t>
  </si>
  <si>
    <t>220.369825607339</t>
  </si>
  <si>
    <t>255.666400433972</t>
  </si>
  <si>
    <t>27.8465286254883</t>
  </si>
  <si>
    <t>19.6134155273438</t>
  </si>
  <si>
    <t>77.5079692840576</t>
  </si>
  <si>
    <t>79.9151346206665</t>
  </si>
  <si>
    <t>3.34377149997577</t>
  </si>
  <si>
    <t>7.4746388486789</t>
  </si>
  <si>
    <t>159.906154048858</t>
  </si>
  <si>
    <t>199.423609726458</t>
  </si>
  <si>
    <t>28.2965209960938</t>
  </si>
  <si>
    <t>20.4291000366211</t>
  </si>
  <si>
    <t>90.0197780609131</t>
  </si>
  <si>
    <t>92.5662754058838</t>
  </si>
  <si>
    <t>2.44562555442075</t>
  </si>
  <si>
    <t>5.23703610038073</t>
  </si>
  <si>
    <t>244.66891575242</t>
  </si>
  <si>
    <t>28.2446487426758</t>
  </si>
  <si>
    <t>20.1651657104492</t>
  </si>
  <si>
    <t>84.690830039978</t>
  </si>
  <si>
    <t>85.3036327362061</t>
  </si>
  <si>
    <t>3.45374795611423</t>
  </si>
  <si>
    <t>6.21883780399599</t>
  </si>
  <si>
    <t>46.3795123657751</t>
  </si>
  <si>
    <t>82.1987367752238</t>
  </si>
  <si>
    <t>30.0292587280274</t>
  </si>
  <si>
    <t>21.9025680541992</t>
  </si>
  <si>
    <t>61.1653144836426</t>
  </si>
  <si>
    <t>56.422589302063</t>
  </si>
  <si>
    <t>2.61048237962103</t>
  </si>
  <si>
    <t>2.84453248904411</t>
  </si>
  <si>
    <t>134.710896315122</t>
  </si>
  <si>
    <t>155.170387210195</t>
  </si>
  <si>
    <t>29.493881225586</t>
  </si>
  <si>
    <t>21.2854675292969</t>
  </si>
  <si>
    <t>70.4485265731812</t>
  </si>
  <si>
    <t>60.1984789848328</t>
  </si>
  <si>
    <t>2.10201417014034</t>
  </si>
  <si>
    <t>5.72321883814835</t>
  </si>
  <si>
    <t>152.967700742989</t>
  </si>
  <si>
    <t>168.080637317669</t>
  </si>
  <si>
    <t>29.6354675292969</t>
  </si>
  <si>
    <t>20.8206024169922</t>
  </si>
  <si>
    <t>81.5493099212647</t>
  </si>
  <si>
    <t>89.2840118408203</t>
  </si>
  <si>
    <t>3.58301722024478</t>
  </si>
  <si>
    <t>11.7662420700974</t>
  </si>
  <si>
    <t>178.883342108253</t>
  </si>
  <si>
    <t>220.709490726379</t>
  </si>
  <si>
    <t>33.2635650634766</t>
  </si>
  <si>
    <t>23.7766006469727</t>
  </si>
  <si>
    <t>63.5487098693848</t>
  </si>
  <si>
    <t>74.6819850921631</t>
  </si>
  <si>
    <t>12.3526769368854</t>
  </si>
  <si>
    <t>209.85793086316</t>
  </si>
  <si>
    <t>246.832107428794</t>
  </si>
  <si>
    <t>33.1947341918946</t>
  </si>
  <si>
    <t>23.5191604614258</t>
  </si>
  <si>
    <t>62.544423866272</t>
  </si>
  <si>
    <t>75.0912467956543</t>
  </si>
  <si>
    <t>4.03513083303776</t>
  </si>
  <si>
    <t>11.2459036312562</t>
  </si>
  <si>
    <t>206.666931895516</t>
  </si>
  <si>
    <t>242.463979096372</t>
  </si>
  <si>
    <t>31.702572631836</t>
  </si>
  <si>
    <t>23.4675064086914</t>
  </si>
  <si>
    <t>74.3185209274292</t>
  </si>
  <si>
    <t>76.8975509643555</t>
  </si>
  <si>
    <t>3.42433089046725</t>
  </si>
  <si>
    <t>10.1210814402917</t>
  </si>
  <si>
    <t>197.390397507983</t>
  </si>
  <si>
    <t>243.867370211158</t>
  </si>
  <si>
    <t>32.207115427653</t>
  </si>
  <si>
    <t>22.2200777689616</t>
  </si>
  <si>
    <t>66.9533031781514</t>
  </si>
  <si>
    <t>80.7917439142863</t>
  </si>
  <si>
    <t>4.03527498298395</t>
  </si>
  <si>
    <t>9.82655750424337</t>
  </si>
  <si>
    <t>177.357041808388</t>
  </si>
  <si>
    <t>207.375346998286</t>
  </si>
  <si>
    <t>34.0632568359375</t>
  </si>
  <si>
    <t>23.4260162353516</t>
  </si>
  <si>
    <t>56.3547214508057</t>
  </si>
  <si>
    <t>71.3127992630005</t>
  </si>
  <si>
    <t>3.65243599828476</t>
  </si>
  <si>
    <t>5.1710199277512</t>
  </si>
  <si>
    <t>161.080050160111</t>
  </si>
  <si>
    <t>181.954024383803</t>
  </si>
  <si>
    <t>0.0024835008652204</t>
  </si>
  <si>
    <t>33.2491744995117</t>
  </si>
  <si>
    <t>22.6221664428711</t>
  </si>
  <si>
    <t>64.0138208389282</t>
  </si>
  <si>
    <t>82.8074550628662</t>
  </si>
  <si>
    <t>3.97855194379668</t>
  </si>
  <si>
    <t>10.9719983892467</t>
  </si>
  <si>
    <t>207.992652541667</t>
  </si>
  <si>
    <t>238.799370353099</t>
  </si>
  <si>
    <t>32.6039932250977</t>
  </si>
  <si>
    <t>23.3139709472656</t>
  </si>
  <si>
    <t>73.4869506835937</t>
  </si>
  <si>
    <t>84.4411365509033</t>
  </si>
  <si>
    <t>2.86537436660235</t>
  </si>
  <si>
    <t>7.25775809086617</t>
  </si>
  <si>
    <t>182.13773235991</t>
  </si>
  <si>
    <t>229.737921450653</t>
  </si>
  <si>
    <t>34.8578659057617</t>
  </si>
  <si>
    <t>25.2022827148438</t>
  </si>
  <si>
    <t>60.5367534637451</t>
  </si>
  <si>
    <t>70.9174793243408</t>
  </si>
  <si>
    <t>3.60083015263386</t>
  </si>
  <si>
    <t>7.63110493978704</t>
  </si>
  <si>
    <t>241.035963667381</t>
  </si>
  <si>
    <t>31.4733581542969</t>
  </si>
  <si>
    <t>21.7106033325196</t>
  </si>
  <si>
    <t>69.9281949996948</t>
  </si>
  <si>
    <t>78.5539630889893</t>
  </si>
  <si>
    <t>2.46748681259268</t>
  </si>
  <si>
    <t>4.02052239892962</t>
  </si>
  <si>
    <t>114.580195555684</t>
  </si>
  <si>
    <t>138.43590501733</t>
  </si>
  <si>
    <t>28.4699086507162</t>
  </si>
  <si>
    <t>20.2610260009766</t>
  </si>
  <si>
    <t>85.0924506187439</t>
  </si>
  <si>
    <t>86.5523726145426</t>
  </si>
  <si>
    <t>4.63822718911232</t>
  </si>
  <si>
    <t>10.2776766420954</t>
  </si>
  <si>
    <t>151.066855998082</t>
  </si>
  <si>
    <t>204.507062881696</t>
  </si>
  <si>
    <t>31.2364974975586</t>
  </si>
  <si>
    <t>21.9140258789063</t>
  </si>
  <si>
    <t>56.4048707962036</t>
  </si>
  <si>
    <t>59.4359279632568</t>
  </si>
  <si>
    <t>2.70779352925314</t>
  </si>
  <si>
    <t>6.49611380474005</t>
  </si>
  <si>
    <t>275.206026717006</t>
  </si>
  <si>
    <t>287.172114616899</t>
  </si>
  <si>
    <t>29.5977935791016</t>
  </si>
  <si>
    <t>19.0783782958985</t>
  </si>
  <si>
    <t>61.8353435516357</t>
  </si>
  <si>
    <t>76.5695859909058</t>
  </si>
  <si>
    <t>1.30649148525593</t>
  </si>
  <si>
    <t>1.4731009293344</t>
  </si>
  <si>
    <t>133.027428296026</t>
  </si>
  <si>
    <t>234.983764934691</t>
  </si>
  <si>
    <t>0.0079995138329993</t>
  </si>
  <si>
    <t>27.6494094848633</t>
  </si>
  <si>
    <t>18.0198822021485</t>
  </si>
  <si>
    <t>64.8353544235229</t>
  </si>
  <si>
    <t>69.0763767242432</t>
  </si>
  <si>
    <t>3.17337623986384</t>
  </si>
  <si>
    <t>6.93277129110793</t>
  </si>
  <si>
    <t>110.618409856769</t>
  </si>
  <si>
    <t>134.499005680488</t>
  </si>
  <si>
    <t>0.0180349494239764</t>
  </si>
  <si>
    <t>25.7237258911133</t>
  </si>
  <si>
    <t>15.3120864868164</t>
  </si>
  <si>
    <t>61.3060955047607</t>
  </si>
  <si>
    <t>77.110496711731</t>
  </si>
  <si>
    <t>4.98884548029678</t>
  </si>
  <si>
    <t>10.2173857017948</t>
  </si>
  <si>
    <t>149.757559833596</t>
  </si>
  <si>
    <t>96.9136204500615</t>
  </si>
  <si>
    <t>0.0461968229051389</t>
  </si>
  <si>
    <t>23.6218978881836</t>
  </si>
  <si>
    <t>16.0570999145508</t>
  </si>
  <si>
    <t>76.0020345687866</t>
  </si>
  <si>
    <t>74.4320136070251</t>
  </si>
  <si>
    <t>5.38622661458746</t>
  </si>
  <si>
    <t>9.67542403273538</t>
  </si>
  <si>
    <t>26.0802636095649</t>
  </si>
  <si>
    <t>58.0525736853882</t>
  </si>
  <si>
    <t>0.0308294348005577</t>
  </si>
  <si>
    <t>19.9047378540039</t>
  </si>
  <si>
    <t>9.67940673828127</t>
  </si>
  <si>
    <t>47.5799779891968</t>
  </si>
  <si>
    <t>55.7982397079468</t>
  </si>
  <si>
    <t>3.94550288771008</t>
  </si>
  <si>
    <t>10.2111932712573</t>
  </si>
  <si>
    <t>27.4125664355245</t>
  </si>
  <si>
    <t>27.4013162667393</t>
  </si>
  <si>
    <t>0.0693797397803919</t>
  </si>
  <si>
    <t>22.5691970825196</t>
  </si>
  <si>
    <t>15.0124450683594</t>
  </si>
  <si>
    <t>74.3432180404663</t>
  </si>
  <si>
    <t>80.7090915679932</t>
  </si>
  <si>
    <t>3.84833800569219</t>
  </si>
  <si>
    <t>5.95137285059287</t>
  </si>
  <si>
    <t>159.216129390299</t>
  </si>
  <si>
    <t>190.528420641289</t>
  </si>
  <si>
    <t>20.6683959960938</t>
  </si>
  <si>
    <t>11.4268615722656</t>
  </si>
  <si>
    <t>52.1251594543457</t>
  </si>
  <si>
    <t>4.45752237500318</t>
  </si>
  <si>
    <t>7.55796305525045</t>
  </si>
  <si>
    <t>41.3887553183579</t>
  </si>
  <si>
    <t>46.6680865489925</t>
  </si>
  <si>
    <t>0.038059798589828</t>
  </si>
  <si>
    <t>17.2518737792969</t>
  </si>
  <si>
    <t>7.55735778808596</t>
  </si>
  <si>
    <t>52.3356679916382</t>
  </si>
  <si>
    <t>56.5057809829712</t>
  </si>
  <si>
    <t>4.02416930988715</t>
  </si>
  <si>
    <t>9.85218331315143</t>
  </si>
  <si>
    <t>151.187973325095</t>
  </si>
  <si>
    <t>22.9926142690683</t>
  </si>
  <si>
    <t>0.0675714704431798</t>
  </si>
  <si>
    <t>19.115739440918</t>
  </si>
  <si>
    <t>10.1138534545899</t>
  </si>
  <si>
    <t>62.3272010803223</t>
  </si>
  <si>
    <t>60.3574954986572</t>
  </si>
  <si>
    <t>3.78936397727752</t>
  </si>
  <si>
    <t>5.17825924339247</t>
  </si>
  <si>
    <t>56.5542297623465</t>
  </si>
  <si>
    <t>72.3636941017884</t>
  </si>
  <si>
    <t>0.0081866608580361</t>
  </si>
  <si>
    <t>18.6312683105469</t>
  </si>
  <si>
    <t>10.0299697875977</t>
  </si>
  <si>
    <t>50.0631507873535</t>
  </si>
  <si>
    <t>45.0547543525696</t>
  </si>
  <si>
    <t>2.63929390748305</t>
  </si>
  <si>
    <t>4.31260723717807</t>
  </si>
  <si>
    <t>156.197911102268</t>
  </si>
  <si>
    <t>191.118231888446</t>
  </si>
  <si>
    <t>0.0403762554298465</t>
  </si>
  <si>
    <t>19.3753639221192</t>
  </si>
  <si>
    <t>11.9967819213867</t>
  </si>
  <si>
    <t>52.2034560839335</t>
  </si>
  <si>
    <t>40.4776531855265</t>
  </si>
  <si>
    <t>3.05107110665705</t>
  </si>
  <si>
    <t>4.61059088492725</t>
  </si>
  <si>
    <t>103.310381459179</t>
  </si>
  <si>
    <t>131.358032020396</t>
  </si>
  <si>
    <t>0.0367667191094896</t>
  </si>
  <si>
    <t>12.1912796020508</t>
  </si>
  <si>
    <t>3.50701446533205</t>
  </si>
  <si>
    <t>42.7078970909119</t>
  </si>
  <si>
    <t>35.4175651550293</t>
  </si>
  <si>
    <t>3.85353403476765</t>
  </si>
  <si>
    <t>5.02044503432762</t>
  </si>
  <si>
    <t>176.402117840848</t>
  </si>
  <si>
    <t>107.941720305705</t>
  </si>
  <si>
    <t>0.0390523871602438</t>
  </si>
  <si>
    <t>14.3312530517578</t>
  </si>
  <si>
    <t>6.90779571533205</t>
  </si>
  <si>
    <t>58.9167873382568</t>
  </si>
  <si>
    <t>50.6141922950745</t>
  </si>
  <si>
    <t>4.42400295463216</t>
  </si>
  <si>
    <t>5.5022804112439</t>
  </si>
  <si>
    <t>50.5486235617656</t>
  </si>
  <si>
    <t>77.8632375054595</t>
  </si>
  <si>
    <t>0.0262206189043041</t>
  </si>
  <si>
    <t>9.57668609619143</t>
  </si>
  <si>
    <t>4.6564163208008</t>
  </si>
  <si>
    <t>40.4368973731995</t>
  </si>
  <si>
    <t>25.8067490577698</t>
  </si>
  <si>
    <t>3.5282822446574</t>
  </si>
  <si>
    <t>5.47690875379352</t>
  </si>
  <si>
    <t>233.084259572457</t>
  </si>
  <si>
    <t>263.709776375536</t>
  </si>
  <si>
    <t>0.054122204332005</t>
  </si>
  <si>
    <t>13.0156875610352</t>
  </si>
  <si>
    <t>6.89557342529299</t>
  </si>
  <si>
    <t>39.6645872116089</t>
  </si>
  <si>
    <t>24.7541143894196</t>
  </si>
  <si>
    <t>2.5482692265174</t>
  </si>
  <si>
    <t>6.29636091525057</t>
  </si>
  <si>
    <t>250.665761170855</t>
  </si>
  <si>
    <t>298.329740832326</t>
  </si>
  <si>
    <t>0.0442530270261995</t>
  </si>
  <si>
    <t>8.27926025390627</t>
  </si>
  <si>
    <t>37.5435157775879</t>
  </si>
  <si>
    <t>35.4971841812134</t>
  </si>
  <si>
    <t>4.24580159857587</t>
  </si>
  <si>
    <t>7.83772307281706</t>
  </si>
  <si>
    <t>246.79183888299</t>
  </si>
  <si>
    <t>319.910204411146</t>
  </si>
  <si>
    <t>0.0486901897043513</t>
  </si>
  <si>
    <t>11.3919738769531</t>
  </si>
  <si>
    <t>7.21986389160159</t>
  </si>
  <si>
    <t>58.5951494216919</t>
  </si>
  <si>
    <t>21.602049779892</t>
  </si>
  <si>
    <t>2.72416180854146</t>
  </si>
  <si>
    <t>4.64685599594076</t>
  </si>
  <si>
    <t>125.360211576196</t>
  </si>
  <si>
    <t>224.968040053601</t>
  </si>
  <si>
    <t>0.0370458369010732</t>
  </si>
  <si>
    <t>7.8983596801758</t>
  </si>
  <si>
    <t>4.57971649169924</t>
  </si>
  <si>
    <t>70.5137950897217</t>
  </si>
  <si>
    <t>67.1009013652802</t>
  </si>
  <si>
    <t>4.86213864973713</t>
  </si>
  <si>
    <t>3.6294139784254</t>
  </si>
  <si>
    <t>93.4040707245677</t>
  </si>
  <si>
    <t>179.929610523594</t>
  </si>
  <si>
    <t>8.50281982421877</t>
  </si>
  <si>
    <t>2.57527313232424</t>
  </si>
  <si>
    <t>72.8932229995728</t>
  </si>
  <si>
    <t>56.2782629966736</t>
  </si>
  <si>
    <t>3.80733425530757</t>
  </si>
  <si>
    <t>4.80420216729416</t>
  </si>
  <si>
    <t>102.666471202166</t>
  </si>
  <si>
    <t>267.508604251783</t>
  </si>
  <si>
    <t>0.0129385231178512</t>
  </si>
  <si>
    <t>10.3818145751953</t>
  </si>
  <si>
    <t>7.25617370605471</t>
  </si>
  <si>
    <t>62.7145837783813</t>
  </si>
  <si>
    <t>30.9585936069489</t>
  </si>
  <si>
    <t>2.89302360810094</t>
  </si>
  <si>
    <t>2.85945390215514</t>
  </si>
  <si>
    <t>81.664969127208</t>
  </si>
  <si>
    <t>256.484500912109</t>
  </si>
  <si>
    <t>0.0134354189400809</t>
  </si>
  <si>
    <t>7.0808303833008</t>
  </si>
  <si>
    <t>2.0122497558594</t>
  </si>
  <si>
    <t>63.300856590271</t>
  </si>
  <si>
    <t>47.7506149768829</t>
  </si>
  <si>
    <t>3.68420100936228</t>
  </si>
  <si>
    <t>5.49926777893709</t>
  </si>
  <si>
    <t>210.895539795305</t>
  </si>
  <si>
    <t>201.349526979419</t>
  </si>
  <si>
    <t>0.0407791597114361</t>
  </si>
  <si>
    <t>5.45828704833987</t>
  </si>
  <si>
    <t>0.57404479980471</t>
  </si>
  <si>
    <t>54.6204191207886</t>
  </si>
  <si>
    <t>31.8412768363953</t>
  </si>
  <si>
    <t>2.48319024573006</t>
  </si>
  <si>
    <t>3.29700550389495</t>
  </si>
  <si>
    <t>113.400498631639</t>
  </si>
  <si>
    <t>117.451884103708</t>
  </si>
  <si>
    <t>0.0295710156004358</t>
  </si>
  <si>
    <t>5.58267110188804</t>
  </si>
  <si>
    <t>1.05699055989586</t>
  </si>
  <si>
    <t>46.4280605316162</t>
  </si>
  <si>
    <t>27.9455315272013</t>
  </si>
  <si>
    <t>4.02220068708279</t>
  </si>
  <si>
    <t>9.4049540988228</t>
  </si>
  <si>
    <t>175.169152783399</t>
  </si>
  <si>
    <t>265.601640209864</t>
  </si>
  <si>
    <t>0.0709048350603006</t>
  </si>
  <si>
    <t>1.50027923583987</t>
  </si>
  <si>
    <t>32.4608451843262</t>
  </si>
  <si>
    <t>17.6741239547729</t>
  </si>
  <si>
    <t>4.04679535774814</t>
  </si>
  <si>
    <t>8.29989066540799</t>
  </si>
  <si>
    <t>222.013698131956</t>
  </si>
  <si>
    <t>250.008661230045</t>
  </si>
  <si>
    <t>0.0775140009998202</t>
  </si>
  <si>
    <t>7.03472900390627</t>
  </si>
  <si>
    <t>3.89120330810549</t>
  </si>
  <si>
    <t>55.9787115097046</t>
  </si>
  <si>
    <t>29.0345447540283</t>
  </si>
  <si>
    <t>2.46138296698682</t>
  </si>
  <si>
    <t>3.87132373704846</t>
  </si>
  <si>
    <t>145.86298124062</t>
  </si>
  <si>
    <t>300.137006107994</t>
  </si>
  <si>
    <t>0.0357979450960036</t>
  </si>
  <si>
    <t>6.72816162109377</t>
  </si>
  <si>
    <t>3.35497741699221</t>
  </si>
  <si>
    <t>59.949708366394</t>
  </si>
  <si>
    <t>25.9166618108749</t>
  </si>
  <si>
    <t>2.72400220264596</t>
  </si>
  <si>
    <t>3.75345684753986</t>
  </si>
  <si>
    <t>121.164057289871</t>
  </si>
  <si>
    <t>237.556104955681</t>
  </si>
  <si>
    <t>0.0294608188455795</t>
  </si>
  <si>
    <t>3.0465286254883</t>
  </si>
  <si>
    <t>56.1686973571777</t>
  </si>
  <si>
    <t>35.4365707397461</t>
  </si>
  <si>
    <t>4.92661219862369</t>
  </si>
  <si>
    <t>2.86246277900455</t>
  </si>
  <si>
    <t>49.0731822067786</t>
  </si>
  <si>
    <t>131.829455775326</t>
  </si>
  <si>
    <t>0.0176337615886608</t>
  </si>
  <si>
    <t>8.89721832275393</t>
  </si>
  <si>
    <t>4.16461181640627</t>
  </si>
  <si>
    <t>84.3853950500488</t>
  </si>
  <si>
    <t>78.5809778213501</t>
  </si>
  <si>
    <t>2.89193988830202</t>
  </si>
  <si>
    <t>5.08709139055379</t>
  </si>
  <si>
    <t>103.890354540917</t>
  </si>
  <si>
    <t>210.628912309291</t>
  </si>
  <si>
    <t>6.76066741943362</t>
  </si>
  <si>
    <t>3.83930740356448</t>
  </si>
  <si>
    <t>76.8161516189575</t>
  </si>
  <si>
    <t>69.1141730646292</t>
  </si>
  <si>
    <t>4.38096490355058</t>
  </si>
  <si>
    <t>111.91058015069</t>
  </si>
  <si>
    <t>223.252531877264</t>
  </si>
  <si>
    <t>5.38101654052737</t>
  </si>
  <si>
    <t>42.4720743179321</t>
  </si>
  <si>
    <t>24.6701023101807</t>
  </si>
  <si>
    <t>2.98820888655124</t>
  </si>
  <si>
    <t>3.94967211131613</t>
  </si>
  <si>
    <t>121.102688100615</t>
  </si>
  <si>
    <t>198.425515625247</t>
  </si>
  <si>
    <t>0.0335243499612334</t>
  </si>
  <si>
    <t>9.46226196289065</t>
  </si>
  <si>
    <t>2.02107543945315</t>
  </si>
  <si>
    <t>46.852912902832</t>
  </si>
  <si>
    <t>42.2670565605164</t>
  </si>
  <si>
    <t>2.64062314907789</t>
  </si>
  <si>
    <t>4.49360444397516</t>
  </si>
  <si>
    <t>119.018706172982</t>
  </si>
  <si>
    <t>147.563812447307</t>
  </si>
  <si>
    <t>0.0411309303594715</t>
  </si>
  <si>
    <t>15.9409774780274</t>
  </si>
  <si>
    <t>8.23367156982424</t>
  </si>
  <si>
    <t>83.8053689956665</t>
  </si>
  <si>
    <t>88.8450706481934</t>
  </si>
  <si>
    <t>3.96401851882341</t>
  </si>
  <si>
    <t>7.35563738621844</t>
  </si>
  <si>
    <t>184.804316456318</t>
  </si>
  <si>
    <t>202.489940733684</t>
  </si>
  <si>
    <t>10.4319793701172</t>
  </si>
  <si>
    <t>2.27241668701174</t>
  </si>
  <si>
    <t>48.7150968551636</t>
  </si>
  <si>
    <t>43.8587520599365</t>
  </si>
  <si>
    <t>3.82889368310881</t>
  </si>
  <si>
    <t>8.93141357127085</t>
  </si>
  <si>
    <t>304.315690009642</t>
  </si>
  <si>
    <t>317.196446600723</t>
  </si>
  <si>
    <t>0.0486228447514644</t>
  </si>
  <si>
    <t>11.4595748901367</t>
  </si>
  <si>
    <t>5.30181427001955</t>
  </si>
  <si>
    <t>50.1172178268433</t>
  </si>
  <si>
    <t>36.3336084365845</t>
  </si>
  <si>
    <t>3.21112561717251</t>
  </si>
  <si>
    <t>4.05638236971726</t>
  </si>
  <si>
    <t>77.7550897237596</t>
  </si>
  <si>
    <t>235.552577789642</t>
  </si>
  <si>
    <t>0.0290018876534581</t>
  </si>
  <si>
    <t>13.5680684407552</t>
  </si>
  <si>
    <t>6.2984074910482</t>
  </si>
  <si>
    <t>74.3025862375895</t>
  </si>
  <si>
    <t>75.1112877527873</t>
  </si>
  <si>
    <t>3.90706206621156</t>
  </si>
  <si>
    <t>5.23043315321888</t>
  </si>
  <si>
    <t>108.459583610729</t>
  </si>
  <si>
    <t>194.796699241814</t>
  </si>
  <si>
    <t>0.0052624425070359</t>
  </si>
  <si>
    <t>15.8053756713867</t>
  </si>
  <si>
    <t>8.85648193359377</t>
  </si>
  <si>
    <t>72.3757274627686</t>
  </si>
  <si>
    <t>73.077096748352</t>
  </si>
  <si>
    <t>4.79283727213038</t>
  </si>
  <si>
    <t>11.2904954465483</t>
  </si>
  <si>
    <t>165.666400198213</t>
  </si>
  <si>
    <t>186.777265704391</t>
  </si>
  <si>
    <t>9.38848571777346</t>
  </si>
  <si>
    <t>2.9775085449219</t>
  </si>
  <si>
    <t>69.436499786377</t>
  </si>
  <si>
    <t>58.2153420448303</t>
  </si>
  <si>
    <t>5.09179395435591</t>
  </si>
  <si>
    <t>6.66723592719719</t>
  </si>
  <si>
    <t>77.6922276274018</t>
  </si>
  <si>
    <t>119.393964679999</t>
  </si>
  <si>
    <t>11.9813980102539</t>
  </si>
  <si>
    <t>4.60864410400393</t>
  </si>
  <si>
    <t>66.9185960769653</t>
  </si>
  <si>
    <t>72.4992475509644</t>
  </si>
  <si>
    <t>2.71925246407653</t>
  </si>
  <si>
    <t>4.71375613133371</t>
  </si>
  <si>
    <t>167.185425704391</t>
  </si>
  <si>
    <t>237.995824587845</t>
  </si>
  <si>
    <t>0.014911057413951</t>
  </si>
  <si>
    <t>16.8035614013672</t>
  </si>
  <si>
    <t>10.0528518676758</t>
  </si>
  <si>
    <t>53.543936920166</t>
  </si>
  <si>
    <t>52.4078356742859</t>
  </si>
  <si>
    <t>3.27196781085913</t>
  </si>
  <si>
    <t>6.06588990999864</t>
  </si>
  <si>
    <t>139.507897112584</t>
  </si>
  <si>
    <t>191.530559309032</t>
  </si>
  <si>
    <t>10.9442504882813</t>
  </si>
  <si>
    <t>4.88955535888674</t>
  </si>
  <si>
    <t>73.5222736358643</t>
  </si>
  <si>
    <t>79.5338987350464</t>
  </si>
  <si>
    <t>5.40651461320369</t>
  </si>
  <si>
    <t>4.53926688958379</t>
  </si>
  <si>
    <t>69.681427936398</t>
  </si>
  <si>
    <t>117.83014815683</t>
  </si>
  <si>
    <t>14.2668535868327</t>
  </si>
  <si>
    <t>8.36827112833661</t>
  </si>
  <si>
    <t>80.5657091140747</t>
  </si>
  <si>
    <t>89.5716902414958</t>
  </si>
  <si>
    <t>3.8558816627043</t>
  </si>
  <si>
    <t>8.02376008564313</t>
  </si>
  <si>
    <t>177.157430517404</t>
  </si>
  <si>
    <t>236.923174402864</t>
  </si>
  <si>
    <t>14.9886444091797</t>
  </si>
  <si>
    <t>7.87698974609377</t>
  </si>
  <si>
    <t>66.7775937080383</t>
  </si>
  <si>
    <t>68.1534420967102</t>
  </si>
  <si>
    <t>3.05842074735847</t>
  </si>
  <si>
    <t>5.33118601937345</t>
  </si>
  <si>
    <t>112.352954930419</t>
  </si>
  <si>
    <t>229.199108339867</t>
  </si>
  <si>
    <t>13.5406951904297</t>
  </si>
  <si>
    <t>9.32698974609377</t>
  </si>
  <si>
    <t>84.9122169494629</t>
  </si>
  <si>
    <t>94.4928165435791</t>
  </si>
  <si>
    <t>6.32331806076485</t>
  </si>
  <si>
    <t>10.5826617485499</t>
  </si>
  <si>
    <t>93.5568369584909</t>
  </si>
  <si>
    <t>155.978645527677</t>
  </si>
  <si>
    <t>16.0761001586914</t>
  </si>
  <si>
    <t>9.20854797363284</t>
  </si>
  <si>
    <t>69.0177404403687</t>
  </si>
  <si>
    <t>64.6789458274841</t>
  </si>
  <si>
    <t>4.1090275111679</t>
  </si>
  <si>
    <t>7.58315468371971</t>
  </si>
  <si>
    <t>155.137889911853</t>
  </si>
  <si>
    <t>193.323542251542</t>
  </si>
  <si>
    <t>13.8498931884766</t>
  </si>
  <si>
    <t>5.73513183593752</t>
  </si>
  <si>
    <t>66.6616561889648</t>
  </si>
  <si>
    <t>72.398325920105</t>
  </si>
  <si>
    <t>4.98172122048248</t>
  </si>
  <si>
    <t>6.19146002707129</t>
  </si>
  <si>
    <t>52.3765645816766</t>
  </si>
  <si>
    <t>68.3296332951584</t>
  </si>
  <si>
    <t>16.0083816528321</t>
  </si>
  <si>
    <t>8.90095367431643</t>
  </si>
  <si>
    <t>80.0437257766724</t>
  </si>
  <si>
    <t>90.1065738677978</t>
  </si>
  <si>
    <t>3.29332013333402</t>
  </si>
  <si>
    <t>5.01208665987417</t>
  </si>
  <si>
    <t>90.0545653755181</t>
  </si>
  <si>
    <t>160.616178437116</t>
  </si>
  <si>
    <t>20.0892013549805</t>
  </si>
  <si>
    <t>13.370231628418</t>
  </si>
  <si>
    <t>73.3765645980835</t>
  </si>
  <si>
    <t>71.1814041137695</t>
  </si>
  <si>
    <t>2.89175197675929</t>
  </si>
  <si>
    <t>5.62329478634975</t>
  </si>
  <si>
    <t>144.431682595636</t>
  </si>
  <si>
    <t>177.980314240891</t>
  </si>
  <si>
    <t>0.0069241855011148</t>
  </si>
  <si>
    <t>22.6338943481446</t>
  </si>
  <si>
    <t>15.5485488891602</t>
  </si>
  <si>
    <t>60.2102348327637</t>
  </si>
  <si>
    <t>43.8227159500122</t>
  </si>
  <si>
    <t>3.22962344579034</t>
  </si>
  <si>
    <t>9.9356188268275</t>
  </si>
  <si>
    <t>161.442194619913</t>
  </si>
  <si>
    <t>174.648514157383</t>
  </si>
  <si>
    <t>0.0375101719152761</t>
  </si>
  <si>
    <t>22.3948486328125</t>
  </si>
  <si>
    <t>14.5661666870117</t>
  </si>
  <si>
    <t>61.8967058181763</t>
  </si>
  <si>
    <t>59.3828590393066</t>
  </si>
  <si>
    <t>3.27602501563403</t>
  </si>
  <si>
    <t>6.04153249722647</t>
  </si>
  <si>
    <t>137.15812718522</t>
  </si>
  <si>
    <t>177.00314077784</t>
  </si>
  <si>
    <t>23.7519226074219</t>
  </si>
  <si>
    <t>16.5350769042969</t>
  </si>
  <si>
    <t>88.2189655303955</t>
  </si>
  <si>
    <t>89.6371925354004</t>
  </si>
  <si>
    <t>2.44645768245704</t>
  </si>
  <si>
    <t>3.99348670732079</t>
  </si>
  <si>
    <t>105.366053286649</t>
  </si>
  <si>
    <t>197.363601271813</t>
  </si>
  <si>
    <t>25.8078033447266</t>
  </si>
  <si>
    <t>17.9441879272461</t>
  </si>
  <si>
    <t>77.7225271224976</t>
  </si>
  <si>
    <t>79.2172496795654</t>
  </si>
  <si>
    <t>2.97906696976828</t>
  </si>
  <si>
    <t>5.84861964519853</t>
  </si>
  <si>
    <t>199.14207525091</t>
  </si>
  <si>
    <t>276.670795217086</t>
  </si>
  <si>
    <t>26.5153839111328</t>
  </si>
  <si>
    <t>17.6536666870117</t>
  </si>
  <si>
    <t>76.8324783325195</t>
  </si>
  <si>
    <t>83.5886032104492</t>
  </si>
  <si>
    <t>3.40203106244444</t>
  </si>
  <si>
    <t>4.58194206062434</t>
  </si>
  <si>
    <t>125.098684779827</t>
  </si>
  <si>
    <t>167.219119854812</t>
  </si>
  <si>
    <t>28.157051340739</t>
  </si>
  <si>
    <t>19.0354044596354</t>
  </si>
  <si>
    <t>83.9287986755371</t>
  </si>
  <si>
    <t>89.5919631322225</t>
  </si>
  <si>
    <t>2.37677049106678</t>
  </si>
  <si>
    <t>3.66305307609193</t>
  </si>
  <si>
    <t>75.9511504510959</t>
  </si>
  <si>
    <t>131.533674481519</t>
  </si>
  <si>
    <t>27.3902175903321</t>
  </si>
  <si>
    <t>19.1760665893555</t>
  </si>
  <si>
    <t>85.1257152557373</t>
  </si>
  <si>
    <t>93.4933166503906</t>
  </si>
  <si>
    <t>3.97143114364377</t>
  </si>
  <si>
    <t>5.50509776854506</t>
  </si>
  <si>
    <t>71.7604487348371</t>
  </si>
  <si>
    <t>127.233464276815</t>
  </si>
  <si>
    <t>26.4243804931641</t>
  </si>
  <si>
    <t>17.9031387329102</t>
  </si>
  <si>
    <t>58.3814512252808</t>
  </si>
  <si>
    <t>57.3685271263123</t>
  </si>
  <si>
    <t>2.64647998015492</t>
  </si>
  <si>
    <t>5.99683219406218</t>
  </si>
  <si>
    <t>109.689901888554</t>
  </si>
  <si>
    <t>131.839426143742</t>
  </si>
  <si>
    <t>27.070736694336</t>
  </si>
  <si>
    <t>18.6755523681641</t>
  </si>
  <si>
    <t>60.7395483016968</t>
  </si>
  <si>
    <t>54.4389612197876</t>
  </si>
  <si>
    <t>3.73196906847805</t>
  </si>
  <si>
    <t>5.30728682737812</t>
  </si>
  <si>
    <t>89.0626137246444</t>
  </si>
  <si>
    <t>82.3152191518566</t>
  </si>
  <si>
    <t>0.0210963555815405</t>
  </si>
  <si>
    <t>28.9442947387696</t>
  </si>
  <si>
    <t>19.9486587524414</t>
  </si>
  <si>
    <t>77.3352865219116</t>
  </si>
  <si>
    <t>84.4477153778076</t>
  </si>
  <si>
    <t>2.91428428994384</t>
  </si>
  <si>
    <t>3.21145469507743</t>
  </si>
  <si>
    <t>107.295571989158</t>
  </si>
  <si>
    <t>158.433774290715</t>
  </si>
  <si>
    <t>28.4887771606446</t>
  </si>
  <si>
    <t>19.8346389770508</t>
  </si>
  <si>
    <t>83.1674606323242</t>
  </si>
  <si>
    <t>87.6870559692383</t>
  </si>
  <si>
    <t>1.95549882291093</t>
  </si>
  <si>
    <t>3.96754040789497</t>
  </si>
  <si>
    <t>135.99231958409</t>
  </si>
  <si>
    <t>250.70706940149</t>
  </si>
  <si>
    <t>28.8293167114258</t>
  </si>
  <si>
    <t>19.8642059326172</t>
  </si>
  <si>
    <t>76.8164939880371</t>
  </si>
  <si>
    <t>81.5029207229614</t>
  </si>
  <si>
    <t>3.39304869397005</t>
  </si>
  <si>
    <t>8.26773620059117</t>
  </si>
  <si>
    <t>202.502522003639</t>
  </si>
  <si>
    <t>241.050787842734</t>
  </si>
  <si>
    <t>29.0593978881836</t>
  </si>
  <si>
    <t>20.5919586181641</t>
  </si>
  <si>
    <t>81.113105392456</t>
  </si>
  <si>
    <t>83.4818183898926</t>
  </si>
  <si>
    <t>3.93538217993135</t>
  </si>
  <si>
    <t>11.1996601122083</t>
  </si>
  <si>
    <t>183.179696575707</t>
  </si>
  <si>
    <t>229.079683962237</t>
  </si>
  <si>
    <t>30.2078674316406</t>
  </si>
  <si>
    <t>21.2831481933594</t>
  </si>
  <si>
    <t>76.7503664016724</t>
  </si>
  <si>
    <t>82.3401588439941</t>
  </si>
  <si>
    <t>3.14290501078849</t>
  </si>
  <si>
    <t>9.54231249472607</t>
  </si>
  <si>
    <t>172.112751318054</t>
  </si>
  <si>
    <t>221.702777764497</t>
  </si>
  <si>
    <t>30.7846374511719</t>
  </si>
  <si>
    <t>21.7616439819336</t>
  </si>
  <si>
    <t>80.6675327301025</t>
  </si>
  <si>
    <t>85.9964653015137</t>
  </si>
  <si>
    <t>2.12517273284086</t>
  </si>
  <si>
    <t>3.73788626159016</t>
  </si>
  <si>
    <t>90.4456507417709</t>
  </si>
  <si>
    <t>161.331597388223</t>
  </si>
  <si>
    <t>32.7941986083985</t>
  </si>
  <si>
    <t>22.1695404052735</t>
  </si>
  <si>
    <t>65.8189054489136</t>
  </si>
  <si>
    <t>84.3049076080322</t>
  </si>
  <si>
    <t>5.13570859094501</t>
  </si>
  <si>
    <t>11.8874838984831</t>
  </si>
  <si>
    <t>173.41103521714</t>
  </si>
  <si>
    <t>202.147399323584</t>
  </si>
  <si>
    <t>35.6946075439453</t>
  </si>
  <si>
    <t>25.3241073608399</t>
  </si>
  <si>
    <t>47.2089233398438</t>
  </si>
  <si>
    <t>60.1304162979126</t>
  </si>
  <si>
    <t>3.91947035475602</t>
  </si>
  <si>
    <t>7.57640569440996</t>
  </si>
  <si>
    <t>201.515269551338</t>
  </si>
  <si>
    <t>228.543281797074</t>
  </si>
  <si>
    <t>32.6709190368653</t>
  </si>
  <si>
    <t>22.6133234659831</t>
  </si>
  <si>
    <t>67.184143225352</t>
  </si>
  <si>
    <t>78.5333344141642</t>
  </si>
  <si>
    <t>3.42434984443981</t>
  </si>
  <si>
    <t>5.87686317697275</t>
  </si>
  <si>
    <t>110.157199664683</t>
  </si>
  <si>
    <t>138.456240294699</t>
  </si>
  <si>
    <t>31.7868881225586</t>
  </si>
  <si>
    <t>20.8519363403321</t>
  </si>
  <si>
    <t>60.5944465637207</t>
  </si>
  <si>
    <t>77.8463180541992</t>
  </si>
  <si>
    <t>3.30653368730857</t>
  </si>
  <si>
    <t>4.37239278467005</t>
  </si>
  <si>
    <t>52.9821173666885</t>
  </si>
  <si>
    <t>39.4266415253257</t>
  </si>
  <si>
    <t>0.0379687822038945</t>
  </si>
  <si>
    <t>29.9970245361328</t>
  </si>
  <si>
    <t>20.6019515991211</t>
  </si>
  <si>
    <t>69.9847227096558</t>
  </si>
  <si>
    <t>79.0213136672974</t>
  </si>
  <si>
    <t>3.44844666492323</t>
  </si>
  <si>
    <t>220.108261702348</t>
  </si>
  <si>
    <t>271.000008520772</t>
  </si>
  <si>
    <t>31.074674987793</t>
  </si>
  <si>
    <t>21.6515106201172</t>
  </si>
  <si>
    <t>65.0467399597168</t>
  </si>
  <si>
    <t>66.4208759307861</t>
  </si>
  <si>
    <t>3.54082669280191</t>
  </si>
  <si>
    <t>5.80773058184012</t>
  </si>
  <si>
    <t>104.230389631005</t>
  </si>
  <si>
    <t>125.366258651348</t>
  </si>
  <si>
    <t>29.2453643798828</t>
  </si>
  <si>
    <t>19.6666320800781</t>
  </si>
  <si>
    <t>91.5631816864014</t>
  </si>
  <si>
    <t>3.33947911912207</t>
  </si>
  <si>
    <t>4.86329673871441</t>
  </si>
  <si>
    <t>89.2683229865513</t>
  </si>
  <si>
    <t>116.057391772413</t>
  </si>
  <si>
    <t>30.0348281860352</t>
  </si>
  <si>
    <t>19.9946060180664</t>
  </si>
  <si>
    <t>77.809271812439</t>
  </si>
  <si>
    <t>91.4466346740723</t>
  </si>
  <si>
    <t>4.25549994729624</t>
  </si>
  <si>
    <t>7.55628112386056</t>
  </si>
  <si>
    <t>57.6818100028764</t>
  </si>
  <si>
    <t>68.2731038405616</t>
  </si>
  <si>
    <t>0.0103262668530336</t>
  </si>
  <si>
    <t>29.0822463989258</t>
  </si>
  <si>
    <t>18.7945508321127</t>
  </si>
  <si>
    <t>58.5118594169617</t>
  </si>
  <si>
    <t>68.2885114351908</t>
  </si>
  <si>
    <t>3.21180081313863</t>
  </si>
  <si>
    <t>4.98332319609518</t>
  </si>
  <si>
    <t>57.8308059907856</t>
  </si>
  <si>
    <t>57.3430405911745</t>
  </si>
  <si>
    <t>0.0091040157275976</t>
  </si>
  <si>
    <t>30.7766128540039</t>
  </si>
  <si>
    <t>20.5470611572266</t>
  </si>
  <si>
    <t>67.4432838439941</t>
  </si>
  <si>
    <t>82.4391754150391</t>
  </si>
  <si>
    <t>3.8841195318273</t>
  </si>
  <si>
    <t>5.14996791311369</t>
  </si>
  <si>
    <t>124.628519901325</t>
  </si>
  <si>
    <t>148.427910123718</t>
  </si>
  <si>
    <t>0.0031863662895613</t>
  </si>
  <si>
    <t>30.2683410644531</t>
  </si>
  <si>
    <t>20.327377319336</t>
  </si>
  <si>
    <t>63.1285232543945</t>
  </si>
  <si>
    <t>74.2964170455933</t>
  </si>
  <si>
    <t>2.38673696791844</t>
  </si>
  <si>
    <t>4.38641758894388</t>
  </si>
  <si>
    <t>124.935013804813</t>
  </si>
  <si>
    <t>194.927163937209</t>
  </si>
  <si>
    <t>30.9159088134766</t>
  </si>
  <si>
    <t>20.2277053833008</t>
  </si>
  <si>
    <t>64.2200513839722</t>
  </si>
  <si>
    <t>81.0624124526978</t>
  </si>
  <si>
    <t>3.25685875290405</t>
  </si>
  <si>
    <t>3.41434662966049</t>
  </si>
  <si>
    <t>88.1744520017954</t>
  </si>
  <si>
    <t>99.3929518147795</t>
  </si>
  <si>
    <t>0.0195033898449541</t>
  </si>
  <si>
    <t>25.8878479003906</t>
  </si>
  <si>
    <t>15.5821655273438</t>
  </si>
  <si>
    <t>53.8350692749023</t>
  </si>
  <si>
    <t>67.6165510177612</t>
  </si>
  <si>
    <t>4.10225620654635</t>
  </si>
  <si>
    <t>5.92614199614149</t>
  </si>
  <si>
    <t>104.569149975298</t>
  </si>
  <si>
    <t>174.049394502039</t>
  </si>
  <si>
    <t>0.022553787389118</t>
  </si>
  <si>
    <t>26.9331085205078</t>
  </si>
  <si>
    <t>16.5425201416016</t>
  </si>
  <si>
    <t>69.421975517273</t>
  </si>
  <si>
    <t>94.3938144683838</t>
  </si>
  <si>
    <t>4.45901577064974</t>
  </si>
  <si>
    <t>7.62205186984526</t>
  </si>
  <si>
    <t>135.639505647059</t>
  </si>
  <si>
    <t>179.11186145603</t>
  </si>
  <si>
    <t>24.4810211181641</t>
  </si>
  <si>
    <t>15.1187240600586</t>
  </si>
  <si>
    <t>53.0987344741821</t>
  </si>
  <si>
    <t>56.9476618766785</t>
  </si>
  <si>
    <t>3.52111021644353</t>
  </si>
  <si>
    <t>3.43778790813957</t>
  </si>
  <si>
    <t>114.935194877217</t>
  </si>
  <si>
    <t>128.758039550499</t>
  </si>
  <si>
    <t>0.0039537580338281</t>
  </si>
  <si>
    <t>22.9409301757813</t>
  </si>
  <si>
    <t>13.8850189208985</t>
  </si>
  <si>
    <t>75.0084524154663</t>
  </si>
  <si>
    <t>84.403998374939</t>
  </si>
  <si>
    <t>3.89373293393246</t>
  </si>
  <si>
    <t>6.3118532330071</t>
  </si>
  <si>
    <t>156.365455303555</t>
  </si>
  <si>
    <t>189.232400348326</t>
  </si>
  <si>
    <t>0.0247719549763858</t>
  </si>
  <si>
    <t>23.2445007324219</t>
  </si>
  <si>
    <t>14.7380752563477</t>
  </si>
  <si>
    <t>46.6453586578369</t>
  </si>
  <si>
    <t>46.1055373191833</t>
  </si>
  <si>
    <t>2.3874945146872</t>
  </si>
  <si>
    <t>3.42212993312441</t>
  </si>
  <si>
    <t>62.9177492761271</t>
  </si>
  <si>
    <t>149.591620007638</t>
  </si>
  <si>
    <t>0.0439798654584174</t>
  </si>
  <si>
    <t>18.6362350463867</t>
  </si>
  <si>
    <t>8.08612365722658</t>
  </si>
  <si>
    <t>56.2353353500366</t>
  </si>
  <si>
    <t>73.6324892044067</t>
  </si>
  <si>
    <t>4.24939903259603</t>
  </si>
  <si>
    <t>6.42463702327283</t>
  </si>
  <si>
    <t>82.3078835518412</t>
  </si>
  <si>
    <t>28.1564960944636</t>
  </si>
  <si>
    <t>0.0281677866030072</t>
  </si>
  <si>
    <t>17.8929901123047</t>
  </si>
  <si>
    <t>7.10766296386721</t>
  </si>
  <si>
    <t>59.5675088882446</t>
  </si>
  <si>
    <t>79.640856552124</t>
  </si>
  <si>
    <t>3.93835564856569</t>
  </si>
  <si>
    <t>6.83530723277651</t>
  </si>
  <si>
    <t>159.950854640795</t>
  </si>
  <si>
    <t>181.961420195705</t>
  </si>
  <si>
    <t>0.0349592306685603</t>
  </si>
  <si>
    <t>15.9686843872071</t>
  </si>
  <si>
    <t>7.32198181152346</t>
  </si>
  <si>
    <t>37.3662446975708</t>
  </si>
  <si>
    <t>35.9318718910217</t>
  </si>
  <si>
    <t>2.58862914520313</t>
  </si>
  <si>
    <t>5.72964692349026</t>
  </si>
  <si>
    <t>214.766733862371</t>
  </si>
  <si>
    <t>331.959310466991</t>
  </si>
  <si>
    <t>0.0721860640013096</t>
  </si>
  <si>
    <t>14.7661109924317</t>
  </si>
  <si>
    <t>6.91916936238609</t>
  </si>
  <si>
    <t>47.9636282920837</t>
  </si>
  <si>
    <t>38.2826998233795</t>
  </si>
  <si>
    <t>3.35295171443124</t>
  </si>
  <si>
    <t>8.0710242687901</t>
  </si>
  <si>
    <t>222.151064384129</t>
  </si>
  <si>
    <t>183.021734365867</t>
  </si>
  <si>
    <t>0.0700984459873314</t>
  </si>
  <si>
    <t>15.0396270751953</t>
  </si>
  <si>
    <t>7.45054168701174</t>
  </si>
  <si>
    <t>54.4186674118042</t>
  </si>
  <si>
    <t>45.6294459342957</t>
  </si>
  <si>
    <t>5.54738955000251</t>
  </si>
  <si>
    <t>64.5564702934217</t>
  </si>
  <si>
    <t>35.3204103301144</t>
  </si>
  <si>
    <t>0.0512863484772953</t>
  </si>
  <si>
    <t>11.3905990600586</t>
  </si>
  <si>
    <t>4.01060485839846</t>
  </si>
  <si>
    <t>53.1460739135742</t>
  </si>
  <si>
    <t>38.6822283744812</t>
  </si>
  <si>
    <t>4.6384090955851</t>
  </si>
  <si>
    <t>8.20753534420082</t>
  </si>
  <si>
    <t>25.6118798189893</t>
  </si>
  <si>
    <t>25.7870352230121</t>
  </si>
  <si>
    <t>0.063764032404307</t>
  </si>
  <si>
    <t>13.1846221923828</t>
  </si>
  <si>
    <t>5.90616455078127</t>
  </si>
  <si>
    <t>50.0041366577148</t>
  </si>
  <si>
    <t>38.7197891235352</t>
  </si>
  <si>
    <t>2.73919631026549</t>
  </si>
  <si>
    <t>3.23196826309626</t>
  </si>
  <si>
    <t>136.457045657209</t>
  </si>
  <si>
    <t>127.552764983971</t>
  </si>
  <si>
    <t>0.0579047835817539</t>
  </si>
  <si>
    <t>12.9581802368164</t>
  </si>
  <si>
    <t>8.07247009277346</t>
  </si>
  <si>
    <t>62.9473787307739</t>
  </si>
  <si>
    <t>37.7697284698486</t>
  </si>
  <si>
    <t>3.13529032272032</t>
  </si>
  <si>
    <t>3.37855536799559</t>
  </si>
  <si>
    <t>82.0716402943624</t>
  </si>
  <si>
    <t>141.739602490373</t>
  </si>
  <si>
    <t>0.044170475903528</t>
  </si>
  <si>
    <t>15.7168334960938</t>
  </si>
  <si>
    <t>9.66638183593752</t>
  </si>
  <si>
    <t>67.6324848175049</t>
  </si>
  <si>
    <t>55.9347659111023</t>
  </si>
  <si>
    <t>2.6853742965703</t>
  </si>
  <si>
    <t>2.6909970959769</t>
  </si>
  <si>
    <t>98.9755513379803</t>
  </si>
  <si>
    <t>104.860084221392</t>
  </si>
  <si>
    <t>0.0276520324690076</t>
  </si>
  <si>
    <t>15.6526596069336</t>
  </si>
  <si>
    <t>6.66163024902346</t>
  </si>
  <si>
    <t>71.2540607452393</t>
  </si>
  <si>
    <t>81.4086212158203</t>
  </si>
  <si>
    <t>3.0284078966231</t>
  </si>
  <si>
    <t>3.65194365897243</t>
  </si>
  <si>
    <t>80.6454191218229</t>
  </si>
  <si>
    <t>129.045443295534</t>
  </si>
  <si>
    <t>0.022734365578529</t>
  </si>
  <si>
    <t>9.35803833007815</t>
  </si>
  <si>
    <t>3.0031677246094</t>
  </si>
  <si>
    <t>41.6316207885742</t>
  </si>
  <si>
    <t>35.7267526626587</t>
  </si>
  <si>
    <t>2.34599167423329</t>
  </si>
  <si>
    <t>3.75470382820584</t>
  </si>
  <si>
    <t>165.939332719876</t>
  </si>
  <si>
    <t>330.110181623299</t>
  </si>
  <si>
    <t>0.0421092336301128</t>
  </si>
  <si>
    <t>12.2693893432617</t>
  </si>
  <si>
    <t>5.43027191162112</t>
  </si>
  <si>
    <t>64.7144996643066</t>
  </si>
  <si>
    <t>62.0129221916199</t>
  </si>
  <si>
    <t>2.89839578117288</t>
  </si>
  <si>
    <t>4.93043131729189</t>
  </si>
  <si>
    <t>96.7667836659905</t>
  </si>
  <si>
    <t>267.615179241035</t>
  </si>
  <si>
    <t>0.0008855068164069</t>
  </si>
  <si>
    <t>11.5657653808594</t>
  </si>
  <si>
    <t>6.5146682739258</t>
  </si>
  <si>
    <t>76.0061012268066</t>
  </si>
  <si>
    <t>69.8987851142883</t>
  </si>
  <si>
    <t>3.48040545921945</t>
  </si>
  <si>
    <t>7.4568173233312</t>
  </si>
  <si>
    <t>206.89288421403</t>
  </si>
  <si>
    <t>263.886583838477</t>
  </si>
  <si>
    <t>5.66190338134768</t>
  </si>
  <si>
    <t>0.0966674804687727</t>
  </si>
  <si>
    <t>66.3666555404663</t>
  </si>
  <si>
    <t>72.4594470024109</t>
  </si>
  <si>
    <t>4.59985126591262</t>
  </si>
  <si>
    <t>1.68886731252175</t>
  </si>
  <si>
    <t>34.9168017996823</t>
  </si>
  <si>
    <t>169.028830575706</t>
  </si>
  <si>
    <t>8.43374023437502</t>
  </si>
  <si>
    <t>4.44543457031252</t>
  </si>
  <si>
    <t>72.8374045372009</t>
  </si>
  <si>
    <t>83.6685802459717</t>
  </si>
  <si>
    <t>2.71748273262112</t>
  </si>
  <si>
    <t>4.05088342034627</t>
  </si>
  <si>
    <t>62.8875969020046</t>
  </si>
  <si>
    <t>229.671788147117</t>
  </si>
  <si>
    <t>0.0017658821345027</t>
  </si>
  <si>
    <t>10.0595019022624</t>
  </si>
  <si>
    <t>4.71744562784833</t>
  </si>
  <si>
    <t>90.8733248710632</t>
  </si>
  <si>
    <t>6.16205068026829</t>
  </si>
  <si>
    <t>10.5974579038612</t>
  </si>
  <si>
    <t>142.922587891846</t>
  </si>
  <si>
    <t>74.9011424562676</t>
  </si>
  <si>
    <t>5.76284027099612</t>
  </si>
  <si>
    <t>64.6576475143433</t>
  </si>
  <si>
    <t>52.5775210380554</t>
  </si>
  <si>
    <t>3.21033918326286</t>
  </si>
  <si>
    <t>2.9258444378048</t>
  </si>
  <si>
    <t>23.6195608198943</t>
  </si>
  <si>
    <t>194.245738027268</t>
  </si>
  <si>
    <t>0.0061062976615046</t>
  </si>
  <si>
    <t>6.80297088623049</t>
  </si>
  <si>
    <t>0.156716918945335</t>
  </si>
  <si>
    <t>54.8988480567932</t>
  </si>
  <si>
    <t>63.8106790542603</t>
  </si>
  <si>
    <t>2.25817329590537</t>
  </si>
  <si>
    <t>5.89104787245794</t>
  </si>
  <si>
    <t>117.286683887008</t>
  </si>
  <si>
    <t>284.375345949278</t>
  </si>
  <si>
    <t>0.0389580634027614</t>
  </si>
  <si>
    <t>10.3586151123047</t>
  </si>
  <si>
    <t>5.29340972900393</t>
  </si>
  <si>
    <t>74.5506311416626</t>
  </si>
  <si>
    <t>78.1714834213257</t>
  </si>
  <si>
    <t>4.62080104494308</t>
  </si>
  <si>
    <t>6.00429318240032</t>
  </si>
  <si>
    <t>66.4006587501345</t>
  </si>
  <si>
    <t>126.432016368818</t>
  </si>
  <si>
    <t>6.39085998535159</t>
  </si>
  <si>
    <t>1.77141723632815</t>
  </si>
  <si>
    <t>74.0834451675415</t>
  </si>
  <si>
    <t>78.8707555770874</t>
  </si>
  <si>
    <t>3.09952663537529</t>
  </si>
  <si>
    <t>4.30504709954713</t>
  </si>
  <si>
    <t>34.6220119600433</t>
  </si>
  <si>
    <t>232.279888418496</t>
  </si>
  <si>
    <t>0.0071788825869567</t>
  </si>
  <si>
    <t>6.06008605957034</t>
  </si>
  <si>
    <t>1.4722610473633</t>
  </si>
  <si>
    <t>66.7394006729126</t>
  </si>
  <si>
    <t>4.47001833880212</t>
  </si>
  <si>
    <t>5.45079067457961</t>
  </si>
  <si>
    <t>138.583757229314</t>
  </si>
  <si>
    <t>203.949522649636</t>
  </si>
  <si>
    <t>8.32157923380536</t>
  </si>
  <si>
    <t>2.52023976643882</t>
  </si>
  <si>
    <t>71.8658798535665</t>
  </si>
  <si>
    <t>62.5624160766602</t>
  </si>
  <si>
    <t>3.10228757933429</t>
  </si>
  <si>
    <t>5.16443479303728</t>
  </si>
  <si>
    <t>173.543359218919</t>
  </si>
  <si>
    <t>266.207925136776</t>
  </si>
  <si>
    <t>0.0038259219817111</t>
  </si>
  <si>
    <t>6.10439453125002</t>
  </si>
  <si>
    <t>1.22012939453127</t>
  </si>
  <si>
    <t>46.6176639556885</t>
  </si>
  <si>
    <t>28.7089583396912</t>
  </si>
  <si>
    <t>3.78174952725579</t>
  </si>
  <si>
    <t>4.89918725682907</t>
  </si>
  <si>
    <t>67.7562266127692</t>
  </si>
  <si>
    <t>200.678623179228</t>
  </si>
  <si>
    <t>0.0596752294802771</t>
  </si>
  <si>
    <t>5.95164642333987</t>
  </si>
  <si>
    <t>43.9742078781128</t>
  </si>
  <si>
    <t>38.1615363121033</t>
  </si>
  <si>
    <t>3.52239692389663</t>
  </si>
  <si>
    <t>8.36449816864915</t>
  </si>
  <si>
    <t>157.91931273809</t>
  </si>
  <si>
    <t>318.090758261237</t>
  </si>
  <si>
    <t>0.0715421515024609</t>
  </si>
  <si>
    <t>10.6837539672852</t>
  </si>
  <si>
    <t>5.82801513671877</t>
  </si>
  <si>
    <t>42.8663716316223</t>
  </si>
  <si>
    <t>35.7697435379028</t>
  </si>
  <si>
    <t>3.6562386505222</t>
  </si>
  <si>
    <t>7.84452123372256</t>
  </si>
  <si>
    <t>191.533347637782</t>
  </si>
  <si>
    <t>264.764624373874</t>
  </si>
  <si>
    <t>0.0156033132450686</t>
  </si>
  <si>
    <t>9.62930450439455</t>
  </si>
  <si>
    <t>6.2275833129883</t>
  </si>
  <si>
    <t>85.156937789917</t>
  </si>
  <si>
    <t>94.4162334442139</t>
  </si>
  <si>
    <t>4.88012437773413</t>
  </si>
  <si>
    <t>7.11924335955983</t>
  </si>
  <si>
    <t>144.076468234172</t>
  </si>
  <si>
    <t>229.070948113952</t>
  </si>
  <si>
    <t>7.5995803833008</t>
  </si>
  <si>
    <t>57.9783596038818</t>
  </si>
  <si>
    <t>56.7048933982849</t>
  </si>
  <si>
    <t>3.54712526721331</t>
  </si>
  <si>
    <t>3.95643639842068</t>
  </si>
  <si>
    <t>31.8638574217456</t>
  </si>
  <si>
    <t>145.088424669815</t>
  </si>
  <si>
    <t>0.015477953794883</t>
  </si>
  <si>
    <t>8.61507314046226</t>
  </si>
  <si>
    <t>0.121789550781273</t>
  </si>
  <si>
    <t>47.6186265945435</t>
  </si>
  <si>
    <t>31.9389645258586</t>
  </si>
  <si>
    <t>1.65879437782561</t>
  </si>
  <si>
    <t>2.83209614313681</t>
  </si>
  <si>
    <t>44.0476528809711</t>
  </si>
  <si>
    <t>229.434009989105</t>
  </si>
  <si>
    <t>0.0399844975308265</t>
  </si>
  <si>
    <t>16.3684371948242</t>
  </si>
  <si>
    <t>7.94897460937502</t>
  </si>
  <si>
    <t>42.359969329834</t>
  </si>
  <si>
    <t>43.8712411880493</t>
  </si>
  <si>
    <t>3.5480990771359</t>
  </si>
  <si>
    <t>3.89231155906076</t>
  </si>
  <si>
    <t>240.156343558092</t>
  </si>
  <si>
    <t>0.0600950590494952</t>
  </si>
  <si>
    <t>15.502067565918</t>
  </si>
  <si>
    <t>7.43089447021487</t>
  </si>
  <si>
    <t>63.1122573852539</t>
  </si>
  <si>
    <t>64.2197171211243</t>
  </si>
  <si>
    <t>3.9555755676979</t>
  </si>
  <si>
    <t>9.84719036618357</t>
  </si>
  <si>
    <t>166.328925822651</t>
  </si>
  <si>
    <t>265.16734164407</t>
  </si>
  <si>
    <t>16.5044998168946</t>
  </si>
  <si>
    <t>9.33074035644534</t>
  </si>
  <si>
    <t>64.9819229125977</t>
  </si>
  <si>
    <t>68.7596961021423</t>
  </si>
  <si>
    <t>3.26622516308759</t>
  </si>
  <si>
    <t>6.42812467787197</t>
  </si>
  <si>
    <t>132.598194415757</t>
  </si>
  <si>
    <t>202.414156328636</t>
  </si>
  <si>
    <t>14.4691848754883</t>
  </si>
  <si>
    <t>7.49058074951174</t>
  </si>
  <si>
    <t>67.4031900405884</t>
  </si>
  <si>
    <t>64.9899966239929</t>
  </si>
  <si>
    <t>4.17164254610723</t>
  </si>
  <si>
    <t>5.6650023729116</t>
  </si>
  <si>
    <t>64.3052415157393</t>
  </si>
  <si>
    <t>147.345670308872</t>
  </si>
  <si>
    <t>0.0003379981473329</t>
  </si>
  <si>
    <t>13.7075637817383</t>
  </si>
  <si>
    <t>4.52180480957034</t>
  </si>
  <si>
    <t>58.4012340545654</t>
  </si>
  <si>
    <t>61.492526435852</t>
  </si>
  <si>
    <t>3.57157837948764</t>
  </si>
  <si>
    <t>4.95420018103341</t>
  </si>
  <si>
    <t>128.321019153552</t>
  </si>
  <si>
    <t>158.730225057639</t>
  </si>
  <si>
    <t>0.0417314277542657</t>
  </si>
  <si>
    <t>14.1663630167643</t>
  </si>
  <si>
    <t>9.1526809692383</t>
  </si>
  <si>
    <t>76.6310760180155</t>
  </si>
  <si>
    <t>84.911998907725</t>
  </si>
  <si>
    <t>4.54504971707391</t>
  </si>
  <si>
    <t>4.55990158390456</t>
  </si>
  <si>
    <t>59.0391724739334</t>
  </si>
  <si>
    <t>144.395140573159</t>
  </si>
  <si>
    <t>14.7523498535156</t>
  </si>
  <si>
    <t>8.8011184692383</t>
  </si>
  <si>
    <t>75.6113918304443</t>
  </si>
  <si>
    <t>85.4558382034302</t>
  </si>
  <si>
    <t>3.53201735363608</t>
  </si>
  <si>
    <t>2.81356230713039</t>
  </si>
  <si>
    <t>76.5017134417601</t>
  </si>
  <si>
    <t>130.751756777275</t>
  </si>
  <si>
    <t>17.6681625366211</t>
  </si>
  <si>
    <t>10.8524383544922</t>
  </si>
  <si>
    <t>80.7465068817139</t>
  </si>
  <si>
    <t>83.6397497177124</t>
  </si>
  <si>
    <t>3.07520846643076</t>
  </si>
  <si>
    <t>4.87134158894017</t>
  </si>
  <si>
    <t>114.711679541718</t>
  </si>
  <si>
    <t>221.559802418965</t>
  </si>
  <si>
    <t>20.0462142944336</t>
  </si>
  <si>
    <t>13.5616363525391</t>
  </si>
  <si>
    <t>65.9100812911987</t>
  </si>
  <si>
    <t>52.7071707248688</t>
  </si>
  <si>
    <t>4.26644144722372</t>
  </si>
  <si>
    <t>8.16318018081765</t>
  </si>
  <si>
    <t>131.609811766442</t>
  </si>
  <si>
    <t>170.699213364398</t>
  </si>
  <si>
    <t>20.2910247802735</t>
  </si>
  <si>
    <t>13.2488555908203</t>
  </si>
  <si>
    <t>60.7826142311096</t>
  </si>
  <si>
    <t>59.3889283180237</t>
  </si>
  <si>
    <t>3.6206179214012</t>
  </si>
  <si>
    <t>6.89790612892179</t>
  </si>
  <si>
    <t>154.071921801193</t>
  </si>
  <si>
    <t>256.284118362227</t>
  </si>
  <si>
    <t>18.4392883300781</t>
  </si>
  <si>
    <t>10.6932601928711</t>
  </si>
  <si>
    <t>65.8628866195679</t>
  </si>
  <si>
    <t>58.194598865509</t>
  </si>
  <si>
    <t>3.28871280996939</t>
  </si>
  <si>
    <t>7.70623917111668</t>
  </si>
  <si>
    <t>85.1032844426955</t>
  </si>
  <si>
    <t>71.0155556184096</t>
  </si>
  <si>
    <t>21.6861480712891</t>
  </si>
  <si>
    <t>13.8930450439453</t>
  </si>
  <si>
    <t>60.9945383071899</t>
  </si>
  <si>
    <t>59.3586126327515</t>
  </si>
  <si>
    <t>3.64649971125651</t>
  </si>
  <si>
    <t>7.28401083391111</t>
  </si>
  <si>
    <t>156.856502307894</t>
  </si>
  <si>
    <t>218.913862735648</t>
  </si>
  <si>
    <t>21.5223434448242</t>
  </si>
  <si>
    <t>12.7491500854492</t>
  </si>
  <si>
    <t>40.8159242630005</t>
  </si>
  <si>
    <t>37.3712250709534</t>
  </si>
  <si>
    <t>3.17984063465781</t>
  </si>
  <si>
    <t>8.4491720497124</t>
  </si>
  <si>
    <t>273.901823501343</t>
  </si>
  <si>
    <t>299.217310520013</t>
  </si>
  <si>
    <t>0.0700760647240067</t>
  </si>
  <si>
    <t>22.1428497314453</t>
  </si>
  <si>
    <t>14.5950271606446</t>
  </si>
  <si>
    <t>57.1854740142822</t>
  </si>
  <si>
    <t>57.4402050018311</t>
  </si>
  <si>
    <t>2.69559746409701</t>
  </si>
  <si>
    <t>5.92524408559569</t>
  </si>
  <si>
    <t>209.418764192609</t>
  </si>
  <si>
    <t>261.830681772946</t>
  </si>
  <si>
    <t>22.3665451049805</t>
  </si>
  <si>
    <t>16.3212585449219</t>
  </si>
  <si>
    <t>79.7785945892334</t>
  </si>
  <si>
    <t>79.0889312744141</t>
  </si>
  <si>
    <t>3.87541849398269</t>
  </si>
  <si>
    <t>9.59992505929418</t>
  </si>
  <si>
    <t>155.69246415279</t>
  </si>
  <si>
    <t>250.555775336981</t>
  </si>
  <si>
    <t>24.2410476684571</t>
  </si>
  <si>
    <t>18.088835144043</t>
  </si>
  <si>
    <t>93.1935977935791</t>
  </si>
  <si>
    <t>95.1131576538086</t>
  </si>
  <si>
    <t>3.1344283683798</t>
  </si>
  <si>
    <t>5.18864509689469</t>
  </si>
  <si>
    <t>191.278156320887</t>
  </si>
  <si>
    <t>217.230157525623</t>
  </si>
  <si>
    <t>25.7717315673828</t>
  </si>
  <si>
    <t>19.0987579345703</t>
  </si>
  <si>
    <t>92.7483173370361</t>
  </si>
  <si>
    <t>94.6756477355957</t>
  </si>
  <si>
    <t>2.81531899067857</t>
  </si>
  <si>
    <t>8.6056750835831</t>
  </si>
  <si>
    <t>204.965533651037</t>
  </si>
  <si>
    <t>240.748923260941</t>
  </si>
  <si>
    <t>23.4634045918783</t>
  </si>
  <si>
    <t>14.9502477010091</t>
  </si>
  <si>
    <t>66.5647829373678</t>
  </si>
  <si>
    <t>68.3679700692495</t>
  </si>
  <si>
    <t>3.45912929891329</t>
  </si>
  <si>
    <t>6.25135271445133</t>
  </si>
  <si>
    <t>172.603936591292</t>
  </si>
  <si>
    <t>206.353485359371</t>
  </si>
  <si>
    <t>26.2790893554688</t>
  </si>
  <si>
    <t>18.912387084961</t>
  </si>
  <si>
    <t>84.6137647628784</t>
  </si>
  <si>
    <t>82.1448310852051</t>
  </si>
  <si>
    <t>2.8293991366444</t>
  </si>
  <si>
    <t>7.09666692329997</t>
  </si>
  <si>
    <t>175.881784815912</t>
  </si>
  <si>
    <t>227.337041188221</t>
  </si>
  <si>
    <t>24.9817520141602</t>
  </si>
  <si>
    <t>15.0457611083985</t>
  </si>
  <si>
    <t>75.3592567443848</t>
  </si>
  <si>
    <t>85.6733577728271</t>
  </si>
  <si>
    <t>3.70707541549143</t>
  </si>
  <si>
    <t>6.44004547281712</t>
  </si>
  <si>
    <t>50.6419142904393</t>
  </si>
  <si>
    <t>62.5201990202969</t>
  </si>
  <si>
    <t>0.0006008855324378</t>
  </si>
  <si>
    <t>26.5555587768555</t>
  </si>
  <si>
    <t>16.8935821533203</t>
  </si>
  <si>
    <t>68.4409759521484</t>
  </si>
  <si>
    <t>81.3055683135986</t>
  </si>
  <si>
    <t>2.98373215674971</t>
  </si>
  <si>
    <t>3.7770601933104</t>
  </si>
  <si>
    <t>87.6185038491102</t>
  </si>
  <si>
    <t>126.207529573934</t>
  </si>
  <si>
    <t>0.0120868938373388</t>
  </si>
  <si>
    <t>26.9743270874024</t>
  </si>
  <si>
    <t>18.1102233886719</t>
  </si>
  <si>
    <t>57.5975973129272</t>
  </si>
  <si>
    <t>52.9572439193726</t>
  </si>
  <si>
    <t>2.34754092450829</t>
  </si>
  <si>
    <t>4.55744575289735</t>
  </si>
  <si>
    <t>65.4427429749951</t>
  </si>
  <si>
    <t>121.961752542028</t>
  </si>
  <si>
    <t>0.0435609987473836</t>
  </si>
  <si>
    <t>25.9289916992188</t>
  </si>
  <si>
    <t>16.1603790283203</t>
  </si>
  <si>
    <t>61.0836387634277</t>
  </si>
  <si>
    <t>73.0146684646606</t>
  </si>
  <si>
    <t>2.70382353331258</t>
  </si>
  <si>
    <t>4.18255929721261</t>
  </si>
  <si>
    <t>66.1077463339072</t>
  </si>
  <si>
    <t>261.605476217825</t>
  </si>
  <si>
    <t>0.0059869826316627</t>
  </si>
  <si>
    <t>27.9968994140625</t>
  </si>
  <si>
    <t>19.4792419433594</t>
  </si>
  <si>
    <t>87.2771587371826</t>
  </si>
  <si>
    <t>95.6488132476807</t>
  </si>
  <si>
    <t>2.10639639063542</t>
  </si>
  <si>
    <t>82.7470193464972</t>
  </si>
  <si>
    <t>172.149742555323</t>
  </si>
  <si>
    <t>27.6500595092774</t>
  </si>
  <si>
    <t>18.8280090332031</t>
  </si>
  <si>
    <t>75.3381423950195</t>
  </si>
  <si>
    <t>72.9153480529785</t>
  </si>
  <si>
    <t>3.25733362003946</t>
  </si>
  <si>
    <t>7.23213303937918</t>
  </si>
  <si>
    <t>119.443036716857</t>
  </si>
  <si>
    <t>150.296667753968</t>
  </si>
  <si>
    <t>0.0054967435313356</t>
  </si>
  <si>
    <t>29.7361312866211</t>
  </si>
  <si>
    <t>22.2422927856446</t>
  </si>
  <si>
    <t>85.4908502578735</t>
  </si>
  <si>
    <t>79.9188505172729</t>
  </si>
  <si>
    <t>3.17911153385733</t>
  </si>
  <si>
    <t>8.59257938330034</t>
  </si>
  <si>
    <t>205.561144553713</t>
  </si>
  <si>
    <t>255.169509012756</t>
  </si>
  <si>
    <t>31.6926773071289</t>
  </si>
  <si>
    <t>23.2280197143555</t>
  </si>
  <si>
    <t>73.6805830001831</t>
  </si>
  <si>
    <t>65.9456409454346</t>
  </si>
  <si>
    <t>3.63826045749154</t>
  </si>
  <si>
    <t>5.86170048306886</t>
  </si>
  <si>
    <t>171.148132539155</t>
  </si>
  <si>
    <t>202.318460335076</t>
  </si>
  <si>
    <t>0.0203078739114645</t>
  </si>
  <si>
    <t>30.5392242431641</t>
  </si>
  <si>
    <t>21.3278182983399</t>
  </si>
  <si>
    <t>84.4515544891357</t>
  </si>
  <si>
    <t>95.9685684204102</t>
  </si>
  <si>
    <t>3.84404303674246</t>
  </si>
  <si>
    <t>8.38427771143506</t>
  </si>
  <si>
    <t>183.193569170783</t>
  </si>
  <si>
    <t>204.72592979262</t>
  </si>
  <si>
    <t>32.5017517089844</t>
  </si>
  <si>
    <t>23.2306427001953</t>
  </si>
  <si>
    <t>76.0218267440796</t>
  </si>
  <si>
    <t>3.74072822310698</t>
  </si>
  <si>
    <t>8.85515861277073</t>
  </si>
  <si>
    <t>200.701954258802</t>
  </si>
  <si>
    <t>235.682986358846</t>
  </si>
  <si>
    <t>33.5551620483399</t>
  </si>
  <si>
    <t>23.1389149983724</t>
  </si>
  <si>
    <t>64.6396740277608</t>
  </si>
  <si>
    <t>78.8279566764832</t>
  </si>
  <si>
    <t>2.95705904020468</t>
  </si>
  <si>
    <t>3.91575437377642</t>
  </si>
  <si>
    <t>126.500221902895</t>
  </si>
  <si>
    <t>138.207425003485</t>
  </si>
  <si>
    <t>32.8545608520508</t>
  </si>
  <si>
    <t>21.7450866699219</t>
  </si>
  <si>
    <t>63.7769327163696</t>
  </si>
  <si>
    <t>84.6139488220215</t>
  </si>
  <si>
    <t>3.26323296079473</t>
  </si>
  <si>
    <t>4.95618509154668</t>
  </si>
  <si>
    <t>33.2157724052629</t>
  </si>
  <si>
    <t>29.4339698367426</t>
  </si>
  <si>
    <t>0.0087083174971068</t>
  </si>
  <si>
    <t>32.6537963867188</t>
  </si>
  <si>
    <t>22.0958694458008</t>
  </si>
  <si>
    <t>69.2382097244263</t>
  </si>
  <si>
    <t>86.1851871490478</t>
  </si>
  <si>
    <t>3.10401269468839</t>
  </si>
  <si>
    <t>4.07282793923953</t>
  </si>
  <si>
    <t>70.7340782334353</t>
  </si>
  <si>
    <t>77.2180531503142</t>
  </si>
  <si>
    <t>30.2533309936524</t>
  </si>
  <si>
    <t>19.9116882324219</t>
  </si>
  <si>
    <t>77.2420236587524</t>
  </si>
  <si>
    <t>94.8414127349854</t>
  </si>
  <si>
    <t>5.40550762476881</t>
  </si>
  <si>
    <t>10.3986087891437</t>
  </si>
  <si>
    <t>68.405663325536</t>
  </si>
  <si>
    <t>88.3532188271603</t>
  </si>
  <si>
    <t>0.0018595933289835</t>
  </si>
  <si>
    <t>31.7223373413086</t>
  </si>
  <si>
    <t>20.8083435058594</t>
  </si>
  <si>
    <t>65.8592094421387</t>
  </si>
  <si>
    <t>85.6752056121826</t>
  </si>
  <si>
    <t>3.59925354302884</t>
  </si>
  <si>
    <t>4.90198153050135</t>
  </si>
  <si>
    <t>60.1679164322347</t>
  </si>
  <si>
    <t>62.7097501715881</t>
  </si>
  <si>
    <t>0.0098606833760118</t>
  </si>
  <si>
    <t>31.9833404541016</t>
  </si>
  <si>
    <t>20.7784225463867</t>
  </si>
  <si>
    <t>65.1212080001831</t>
  </si>
  <si>
    <t>86.0219520568848</t>
  </si>
  <si>
    <t>4.11672265199437</t>
  </si>
  <si>
    <t>6.95449419516332</t>
  </si>
  <si>
    <t>46.076410889334</t>
  </si>
  <si>
    <t>51.0004490751279</t>
  </si>
  <si>
    <t>0.0182147255580685</t>
  </si>
  <si>
    <t>31.4048451741537</t>
  </si>
  <si>
    <t>20.3679506937663</t>
  </si>
  <si>
    <t>63.7300759951274</t>
  </si>
  <si>
    <t>82.4555306434631</t>
  </si>
  <si>
    <t>3.73770453281383</t>
  </si>
  <si>
    <t>5.67280803873879</t>
  </si>
  <si>
    <t>51.4135139173963</t>
  </si>
  <si>
    <t>53.2330422658253</t>
  </si>
  <si>
    <t>0.026633276151237</t>
  </si>
  <si>
    <t>30.3298583984375</t>
  </si>
  <si>
    <t>19.6455612182617</t>
  </si>
  <si>
    <t>61.8243831634521</t>
  </si>
  <si>
    <t>78.6351291656494</t>
  </si>
  <si>
    <t>3.53747783059558</t>
  </si>
  <si>
    <t>3.93605578905203</t>
  </si>
  <si>
    <t>66.9076433669384</t>
  </si>
  <si>
    <t>80.6111521945381</t>
  </si>
  <si>
    <t>0.0014767400796635</t>
  </si>
  <si>
    <t>31.2393463134766</t>
  </si>
  <si>
    <t>20.4124465942383</t>
  </si>
  <si>
    <t>67.4697032928467</t>
  </si>
  <si>
    <t>86.7115715026855</t>
  </si>
  <si>
    <t>4.00746593774535</t>
  </si>
  <si>
    <t>6.17777884437834</t>
  </si>
  <si>
    <t>78.2879045536638</t>
  </si>
  <si>
    <t>97.3539126734548</t>
  </si>
  <si>
    <t>0.0027742895392849</t>
  </si>
  <si>
    <t>31.0116790771485</t>
  </si>
  <si>
    <t>20.6765319824219</t>
  </si>
  <si>
    <t>73.9695407867432</t>
  </si>
  <si>
    <t>90.1092601776123</t>
  </si>
  <si>
    <t>3.45875124880446</t>
  </si>
  <si>
    <t>5.14157165139401</t>
  </si>
  <si>
    <t>75.8666890027802</t>
  </si>
  <si>
    <t>98.3132152376435</t>
  </si>
  <si>
    <t>31.1885086059571</t>
  </si>
  <si>
    <t>20.5880493164063</t>
  </si>
  <si>
    <t>70.6303422927856</t>
  </si>
  <si>
    <t>89.8291969299316</t>
  </si>
  <si>
    <t>3.73738198023853</t>
  </si>
  <si>
    <t>4.18133754268649</t>
  </si>
  <si>
    <t>67.1606944693248</t>
  </si>
  <si>
    <t>77.9546736185507</t>
  </si>
  <si>
    <t>0.0003478843383328</t>
  </si>
  <si>
    <t>24.4253784179688</t>
  </si>
  <si>
    <t>13.8634460449219</t>
  </si>
  <si>
    <t>47.2306364059448</t>
  </si>
  <si>
    <t>59.4327619552612</t>
  </si>
  <si>
    <t>3.45917798081086</t>
  </si>
  <si>
    <t>5.90191641149607</t>
  </si>
  <si>
    <t>164.602323003535</t>
  </si>
  <si>
    <t>18.2091313829447</t>
  </si>
  <si>
    <t>0.0434974214668808</t>
  </si>
  <si>
    <t>21.413021850586</t>
  </si>
  <si>
    <t>9.93670806884768</t>
  </si>
  <si>
    <t>53.3014030456543</t>
  </si>
  <si>
    <t>81.3166233062744</t>
  </si>
  <si>
    <t>5.24500925850608</t>
  </si>
  <si>
    <t>8.59126566927749</t>
  </si>
  <si>
    <t>14.8967534764993</t>
  </si>
  <si>
    <t>31.6350592844029</t>
  </si>
  <si>
    <t>0.0112839893453803</t>
  </si>
  <si>
    <t>19.6718688964844</t>
  </si>
  <si>
    <t>8.58266754150393</t>
  </si>
  <si>
    <t>53.0137554168701</t>
  </si>
  <si>
    <t>78.437063407898</t>
  </si>
  <si>
    <t>4.86909894240621</t>
  </si>
  <si>
    <t>9.27846456384146</t>
  </si>
  <si>
    <t>145.12980666881</t>
  </si>
  <si>
    <t>19.9747393163948</t>
  </si>
  <si>
    <t>0.0434793648514291</t>
  </si>
  <si>
    <t>20.4683853149414</t>
  </si>
  <si>
    <t>9.98421173095705</t>
  </si>
  <si>
    <t>50.7396692276001</t>
  </si>
  <si>
    <t>67.0169651031494</t>
  </si>
  <si>
    <t>3.40898811452155</t>
  </si>
  <si>
    <t>5.89835042421168</t>
  </si>
  <si>
    <t>39.877643809276</t>
  </si>
  <si>
    <t>43.820739246634</t>
  </si>
  <si>
    <t>0.0270176054062069</t>
  </si>
  <si>
    <t>17.1635116577149</t>
  </si>
  <si>
    <t>7.07951812744143</t>
  </si>
  <si>
    <t>38.3384265899658</t>
  </si>
  <si>
    <t>47.089288520813</t>
  </si>
  <si>
    <t>3.29409647992991</t>
  </si>
  <si>
    <t>5.66548174505262</t>
  </si>
  <si>
    <t>63.728432207003</t>
  </si>
  <si>
    <t>214.656168916742</t>
  </si>
  <si>
    <t>0.0380114694562829</t>
  </si>
  <si>
    <t>18.4312377929688</t>
  </si>
  <si>
    <t>8.83035125732424</t>
  </si>
  <si>
    <t>49.2121131896973</t>
  </si>
  <si>
    <t>55.2147089004517</t>
  </si>
  <si>
    <t>2.61997099065329</t>
  </si>
  <si>
    <t>3.69996669676896</t>
  </si>
  <si>
    <t>68.4164826732707</t>
  </si>
  <si>
    <t>56.0174068789739</t>
  </si>
  <si>
    <t>0.0668946059303565</t>
  </si>
  <si>
    <t>22.9357849121094</t>
  </si>
  <si>
    <t>13.4854080200196</t>
  </si>
  <si>
    <t>55.8561267852783</t>
  </si>
  <si>
    <t>66.1495349884033</t>
  </si>
  <si>
    <t>1.4487167118005</t>
  </si>
  <si>
    <t>1.77060312015502</t>
  </si>
  <si>
    <t>113.779903069011</t>
  </si>
  <si>
    <t>254.785302840045</t>
  </si>
  <si>
    <t>0.0156824578135966</t>
  </si>
  <si>
    <t>23.2684405008952</t>
  </si>
  <si>
    <t>15.3047119140625</t>
  </si>
  <si>
    <t>71.7267266909281</t>
  </si>
  <si>
    <t>80.4058586756388</t>
  </si>
  <si>
    <t>3.79801006427936</t>
  </si>
  <si>
    <t>5.86377162995525</t>
  </si>
  <si>
    <t>116.699974113784</t>
  </si>
  <si>
    <t>191.794401385771</t>
  </si>
  <si>
    <t>17.4661026000977</t>
  </si>
  <si>
    <t>12.288298034668</t>
  </si>
  <si>
    <t>82.729613494873</t>
  </si>
  <si>
    <t>96.0590148925781</t>
  </si>
  <si>
    <t>2.05256954716798</t>
  </si>
  <si>
    <t>5.83660970908205</t>
  </si>
  <si>
    <t>157.185515640236</t>
  </si>
  <si>
    <t>257.365485615495</t>
  </si>
  <si>
    <t>0.0022021949072563</t>
  </si>
  <si>
    <t>13.7624130249024</t>
  </si>
  <si>
    <t>5.48164520263674</t>
  </si>
  <si>
    <t>57.2532411575317</t>
  </si>
  <si>
    <t>49.1396980285645</t>
  </si>
  <si>
    <t>3.58523517461542</t>
  </si>
  <si>
    <t>4.21487313388636</t>
  </si>
  <si>
    <t>214.794836790865</t>
  </si>
  <si>
    <t>331.544311875951</t>
  </si>
  <si>
    <t>0.0153198653818686</t>
  </si>
  <si>
    <t>17.8341766357422</t>
  </si>
  <si>
    <t>8.72576446533205</t>
  </si>
  <si>
    <t>68.0940858840942</t>
  </si>
  <si>
    <t>81.0926868438721</t>
  </si>
  <si>
    <t>4.36576658733577</t>
  </si>
  <si>
    <t>5.88453406721273</t>
  </si>
  <si>
    <t>106.056906773602</t>
  </si>
  <si>
    <t>0.0124666590472065</t>
  </si>
  <si>
    <t>11.3821853637696</t>
  </si>
  <si>
    <t>4.44185333251955</t>
  </si>
  <si>
    <t>63.7237331390381</t>
  </si>
  <si>
    <t>50.1841423034668</t>
  </si>
  <si>
    <t>3.3027152391177</t>
  </si>
  <si>
    <t>4.15372022000593</t>
  </si>
  <si>
    <t>78.0100636293486</t>
  </si>
  <si>
    <t>215.278862482004</t>
  </si>
  <si>
    <t>0.0074984245275648</t>
  </si>
  <si>
    <t>17.3897613525391</t>
  </si>
  <si>
    <t>9.8728698730469</t>
  </si>
  <si>
    <t>69.9674772262573</t>
  </si>
  <si>
    <t>77.5293726921082</t>
  </si>
  <si>
    <t>2.92664673281732</t>
  </si>
  <si>
    <t>6.97050201979426</t>
  </si>
  <si>
    <t>145.04861155524</t>
  </si>
  <si>
    <t>221.90338006422</t>
  </si>
  <si>
    <t>17.5503570556641</t>
  </si>
  <si>
    <t>13.1868774414063</t>
  </si>
  <si>
    <t>92.9165508270264</t>
  </si>
  <si>
    <t>97.0475006103516</t>
  </si>
  <si>
    <t>4.3002211556667</t>
  </si>
  <si>
    <t>7.01303351898814</t>
  </si>
  <si>
    <t>219.121782911947</t>
  </si>
  <si>
    <t>4.62676239013674</t>
  </si>
  <si>
    <t>0.262481689453148</t>
  </si>
  <si>
    <t>64.9790166854858</t>
  </si>
  <si>
    <t>61.4354199171066</t>
  </si>
  <si>
    <t>5.85191222305483</t>
  </si>
  <si>
    <t>5.1458089870407</t>
  </si>
  <si>
    <t>12.518167434509</t>
  </si>
  <si>
    <t>88.0990482319161</t>
  </si>
  <si>
    <t>0.0044535468077463</t>
  </si>
  <si>
    <t>5.57583312988284</t>
  </si>
  <si>
    <t>0.810371398925804</t>
  </si>
  <si>
    <t>48.0671221733093</t>
  </si>
  <si>
    <t>50.7916834354401</t>
  </si>
  <si>
    <t>3.23807657080725</t>
  </si>
  <si>
    <t>2.26163038187625</t>
  </si>
  <si>
    <t>29.6795007091082</t>
  </si>
  <si>
    <t>200.864601616006</t>
  </si>
  <si>
    <t>0.0195054852963333</t>
  </si>
  <si>
    <t>9.11369934082034</t>
  </si>
  <si>
    <t>1.76112976074221</t>
  </si>
  <si>
    <t>50.3056528091431</t>
  </si>
  <si>
    <t>40.833619594574</t>
  </si>
  <si>
    <t>2.49949200613891</t>
  </si>
  <si>
    <t>6.08509977067955</t>
  </si>
  <si>
    <t>231.813286908312</t>
  </si>
  <si>
    <t>256.734426561634</t>
  </si>
  <si>
    <t>0.0592847053131084</t>
  </si>
  <si>
    <t>7.5560241699219</t>
  </si>
  <si>
    <t>1.3853713989258</t>
  </si>
  <si>
    <t>38.5251575469971</t>
  </si>
  <si>
    <t>40.2742833137512</t>
  </si>
  <si>
    <t>3.2831175434655</t>
  </si>
  <si>
    <t>8.81910365381222</t>
  </si>
  <si>
    <t>212.828325539079</t>
  </si>
  <si>
    <t>292.347379347048</t>
  </si>
  <si>
    <t>0.0641771486310644</t>
  </si>
  <si>
    <t>10.4400466918946</t>
  </si>
  <si>
    <t>5.62178649902346</t>
  </si>
  <si>
    <t>46.2419183731079</t>
  </si>
  <si>
    <t>26.566450881958</t>
  </si>
  <si>
    <t>3.06608997689969</t>
  </si>
  <si>
    <t>7.70492252400346</t>
  </si>
  <si>
    <t>231.261107609885</t>
  </si>
  <si>
    <t>279.986702106715</t>
  </si>
  <si>
    <t>0.0561104558040216</t>
  </si>
  <si>
    <t>7.11308949788414</t>
  </si>
  <si>
    <t>1.38107961018882</t>
  </si>
  <si>
    <t>46.1175881226858</t>
  </si>
  <si>
    <t>27.0562665859858</t>
  </si>
  <si>
    <t>2.76006320925384</t>
  </si>
  <si>
    <t>5.0382856658246</t>
  </si>
  <si>
    <t>197.208074798118</t>
  </si>
  <si>
    <t>207.737346447118</t>
  </si>
  <si>
    <t>0.0301422068327737</t>
  </si>
  <si>
    <t>7.41049499511721</t>
  </si>
  <si>
    <t>2.60661926269534</t>
  </si>
  <si>
    <t>81.0733638763428</t>
  </si>
  <si>
    <t>75.2856597900391</t>
  </si>
  <si>
    <t>3.24309921884842</t>
  </si>
  <si>
    <t>3.02602009942266</t>
  </si>
  <si>
    <t>45.5111690525958</t>
  </si>
  <si>
    <t>228.414279380144</t>
  </si>
  <si>
    <t>10.6405578613281</t>
  </si>
  <si>
    <t>4.63359375000002</t>
  </si>
  <si>
    <t>80.8140464782715</t>
  </si>
  <si>
    <t>74.0697290420532</t>
  </si>
  <si>
    <t>2.00388960131488</t>
  </si>
  <si>
    <t>5.27401032737544</t>
  </si>
  <si>
    <t>88.5024767991679</t>
  </si>
  <si>
    <t>222.276275506664</t>
  </si>
  <si>
    <t>6.18964843750002</t>
  </si>
  <si>
    <t>4.60890350341799</t>
  </si>
  <si>
    <t>91.6879081726074</t>
  </si>
  <si>
    <t>97.1418811798096</t>
  </si>
  <si>
    <t>5.03888466916417</t>
  </si>
  <si>
    <t>7.17921319612243</t>
  </si>
  <si>
    <t>242.838754961471</t>
  </si>
  <si>
    <t>188.045611531311</t>
  </si>
  <si>
    <t>52.6785511016846</t>
  </si>
  <si>
    <t>40.3816110610962</t>
  </si>
  <si>
    <t>4.24184988739727</t>
  </si>
  <si>
    <t>9.77972846363345</t>
  </si>
  <si>
    <t>256.142085771075</t>
  </si>
  <si>
    <t>311.982505911544</t>
  </si>
  <si>
    <t>0.0838313876361525</t>
  </si>
  <si>
    <t>4.17498321533205</t>
  </si>
  <si>
    <t>45.0028499603271</t>
  </si>
  <si>
    <t>45.3788792610168</t>
  </si>
  <si>
    <t>3.84535509377899</t>
  </si>
  <si>
    <t>6.40380248650469</t>
  </si>
  <si>
    <t>119.73928617848</t>
  </si>
  <si>
    <t>268.741171466384</t>
  </si>
  <si>
    <t>0.079132852558906</t>
  </si>
  <si>
    <t>11.661144510905</t>
  </si>
  <si>
    <t>5.26627248128257</t>
  </si>
  <si>
    <t>73.0217007001241</t>
  </si>
  <si>
    <t>67.8089147408803</t>
  </si>
  <si>
    <t>2.80773714896836</t>
  </si>
  <si>
    <t>7.76530356877076</t>
  </si>
  <si>
    <t>210.822267568495</t>
  </si>
  <si>
    <t>263.143118295641</t>
  </si>
  <si>
    <t>10.2321517944336</t>
  </si>
  <si>
    <t>3.41645660400393</t>
  </si>
  <si>
    <t>32.6167519569397</t>
  </si>
  <si>
    <t>29.2419796943665</t>
  </si>
  <si>
    <t>13.2130578646417</t>
  </si>
  <si>
    <t>254.133629261043</t>
  </si>
  <si>
    <t>292.246960406631</t>
  </si>
  <si>
    <t>0.0950982198044559</t>
  </si>
  <si>
    <t>10.9177810668946</t>
  </si>
  <si>
    <t>3.70305786132815</t>
  </si>
  <si>
    <t>39.7679899215698</t>
  </si>
  <si>
    <t>33.113754940033</t>
  </si>
  <si>
    <t>2.68713213915641</t>
  </si>
  <si>
    <t>8.13150472374034</t>
  </si>
  <si>
    <t>260.036117891317</t>
  </si>
  <si>
    <t>292.088009611272</t>
  </si>
  <si>
    <t>0.0440413387990928</t>
  </si>
  <si>
    <t>12.9799026489258</t>
  </si>
  <si>
    <t>8.23438262939455</t>
  </si>
  <si>
    <t>59.8619785308838</t>
  </si>
  <si>
    <t>68.4639963150024</t>
  </si>
  <si>
    <t>3.49156982256935</t>
  </si>
  <si>
    <t>4.53533223836499</t>
  </si>
  <si>
    <t>99.7099752938996</t>
  </si>
  <si>
    <t>232.312081723201</t>
  </si>
  <si>
    <t>14.0631637573242</t>
  </si>
  <si>
    <t>7.8540954589844</t>
  </si>
  <si>
    <t>75.012707901001</t>
  </si>
  <si>
    <t>78.5966345787048</t>
  </si>
  <si>
    <t>2.71686570652755</t>
  </si>
  <si>
    <t>6.65299071574746</t>
  </si>
  <si>
    <t>178.280253352286</t>
  </si>
  <si>
    <t>245.378524651284</t>
  </si>
  <si>
    <t>18.7821243286133</t>
  </si>
  <si>
    <t>11.7902618408203</t>
  </si>
  <si>
    <t>85.3677774429321</t>
  </si>
  <si>
    <t>90.2203212738037</t>
  </si>
  <si>
    <t>3.67889045060553</t>
  </si>
  <si>
    <t>11.286671742611</t>
  </si>
  <si>
    <t>167.110346279575</t>
  </si>
  <si>
    <t>224.913909666677</t>
  </si>
  <si>
    <t>20.7870778401693</t>
  </si>
  <si>
    <t>13.462299601237</t>
  </si>
  <si>
    <t>77.6315444310506</t>
  </si>
  <si>
    <t>90.7730147043864</t>
  </si>
  <si>
    <t>4.55146872908977</t>
  </si>
  <si>
    <t>17.554826678708</t>
  </si>
  <si>
    <t>233.933171055305</t>
  </si>
  <si>
    <t>229.888177116683</t>
  </si>
  <si>
    <t>11.2443405151367</t>
  </si>
  <si>
    <t>5.10986328125002</t>
  </si>
  <si>
    <t>64.5265619277954</t>
  </si>
  <si>
    <t>68.0938113212585</t>
  </si>
  <si>
    <t>4.06147293204479</t>
  </si>
  <si>
    <t>5.80197991440326</t>
  </si>
  <si>
    <t>127.979054695185</t>
  </si>
  <si>
    <t>13.3511093139649</t>
  </si>
  <si>
    <t>5.61952972412112</t>
  </si>
  <si>
    <t>69.0857128143311</t>
  </si>
  <si>
    <t>67.051121711731</t>
  </si>
  <si>
    <t>2.89773109059993</t>
  </si>
  <si>
    <t>9.42320804591531</t>
  </si>
  <si>
    <t>171.872937077209</t>
  </si>
  <si>
    <t>271.355596723882</t>
  </si>
  <si>
    <t>11.1527252197266</t>
  </si>
  <si>
    <t>2.64172210693362</t>
  </si>
  <si>
    <t>43.2701856613159</t>
  </si>
  <si>
    <t>32.420973777771</t>
  </si>
  <si>
    <t>4.13886787696315</t>
  </si>
  <si>
    <t>7.32479879910779</t>
  </si>
  <si>
    <t>256.926665237488</t>
  </si>
  <si>
    <t>283.973437615411</t>
  </si>
  <si>
    <t>0.0611410700769117</t>
  </si>
  <si>
    <t>17.4115966796875</t>
  </si>
  <si>
    <t>10.1988296508789</t>
  </si>
  <si>
    <t>70.8931926727295</t>
  </si>
  <si>
    <t>61.3371718406677</t>
  </si>
  <si>
    <t>4.69142188234649</t>
  </si>
  <si>
    <t>11.1019986322307</t>
  </si>
  <si>
    <t>143.833452211134</t>
  </si>
  <si>
    <t>241.697854481002</t>
  </si>
  <si>
    <t>16.532748413086</t>
  </si>
  <si>
    <t>9.95622253417971</t>
  </si>
  <si>
    <t>86.9704917907715</t>
  </si>
  <si>
    <t>84.1646421432495</t>
  </si>
  <si>
    <t>3.7753109183419</t>
  </si>
  <si>
    <t>4.84746042163706</t>
  </si>
  <si>
    <t>52.7468174840738</t>
  </si>
  <si>
    <t>111.145784265081</t>
  </si>
  <si>
    <t>9.9662656148275</t>
  </si>
  <si>
    <t>3.3192077636719</t>
  </si>
  <si>
    <t>71.4443763097127</t>
  </si>
  <si>
    <t>74.5879968007406</t>
  </si>
  <si>
    <t>4.52378997199005</t>
  </si>
  <si>
    <t>4.11784902118731</t>
  </si>
  <si>
    <t>54.1079410563232</t>
  </si>
  <si>
    <t>89.9177885563479</t>
  </si>
  <si>
    <t>14.6749481201172</t>
  </si>
  <si>
    <t>8.57013092041018</t>
  </si>
  <si>
    <t>79.119428062439</t>
  </si>
  <si>
    <t>87.427229309082</t>
  </si>
  <si>
    <t>5.02435878704177</t>
  </si>
  <si>
    <t>5.77981430417548</t>
  </si>
  <si>
    <t>94.9562217973491</t>
  </si>
  <si>
    <t>156.928182206596</t>
  </si>
  <si>
    <t>16.1044342041016</t>
  </si>
  <si>
    <t>8.78465576171877</t>
  </si>
  <si>
    <t>74.6544710159302</t>
  </si>
  <si>
    <t>79.5689462661743</t>
  </si>
  <si>
    <t>2.42101002988189</t>
  </si>
  <si>
    <t>5.75857085782219</t>
  </si>
  <si>
    <t>198.729681032278</t>
  </si>
  <si>
    <t>286.373644107014</t>
  </si>
  <si>
    <t>22.6106948852539</t>
  </si>
  <si>
    <t>13.5840347290039</t>
  </si>
  <si>
    <t>54.8356077194214</t>
  </si>
  <si>
    <t>56.1416858673096</t>
  </si>
  <si>
    <t>2.44606592929033</t>
  </si>
  <si>
    <t>3.68708757841729</t>
  </si>
  <si>
    <t>163.325824828075</t>
  </si>
  <si>
    <t>252.361168321924</t>
  </si>
  <si>
    <t>0.0355104910001477</t>
  </si>
  <si>
    <t>19.6599639892578</t>
  </si>
  <si>
    <t>13.1424545288086</t>
  </si>
  <si>
    <t>72.3259382247925</t>
  </si>
  <si>
    <t>72.8632305145264</t>
  </si>
  <si>
    <t>4.31746924341891</t>
  </si>
  <si>
    <t>6.56589177867348</t>
  </si>
  <si>
    <t>118.663547855808</t>
  </si>
  <si>
    <t>245.860176470376</t>
  </si>
  <si>
    <t>21.8432983398438</t>
  </si>
  <si>
    <t>13.5672653198242</t>
  </si>
  <si>
    <t>58.8270221710205</t>
  </si>
  <si>
    <t>56.4129647254944</t>
  </si>
  <si>
    <t>2.85628506194181</t>
  </si>
  <si>
    <t>7.60905853419837</t>
  </si>
  <si>
    <t>226.192124490331</t>
  </si>
  <si>
    <t>271.055955659941</t>
  </si>
  <si>
    <t>19.0529815673828</t>
  </si>
  <si>
    <t>10.8072784423828</t>
  </si>
  <si>
    <t>40.8008701324463</t>
  </si>
  <si>
    <t>34.2898327827454</t>
  </si>
  <si>
    <t>3.23988205312308</t>
  </si>
  <si>
    <t>8.63572638689168</t>
  </si>
  <si>
    <t>259.698839737938</t>
  </si>
  <si>
    <t>285.973101843987</t>
  </si>
  <si>
    <t>0.0556571879596603</t>
  </si>
  <si>
    <t>21.8718139648438</t>
  </si>
  <si>
    <t>14.2880905151367</t>
  </si>
  <si>
    <t>79.9897304534912</t>
  </si>
  <si>
    <t>76.9933486938477</t>
  </si>
  <si>
    <t>3.58884615692774</t>
  </si>
  <si>
    <t>7.13151470665099</t>
  </si>
  <si>
    <t>96.9374535525044</t>
  </si>
  <si>
    <t>197.774121647217</t>
  </si>
  <si>
    <t>20.804264831543</t>
  </si>
  <si>
    <t>13.5488647460938</t>
  </si>
  <si>
    <t>80.1502080917358</t>
  </si>
  <si>
    <t>83.9658864974976</t>
  </si>
  <si>
    <t>3.86132549181632</t>
  </si>
  <si>
    <t>5.89327955123551</t>
  </si>
  <si>
    <t>44.7201828299132</t>
  </si>
  <si>
    <t>115.425204497127</t>
  </si>
  <si>
    <t>22.3435562133789</t>
  </si>
  <si>
    <t>13.8881057739258</t>
  </si>
  <si>
    <t>53.6962718963623</t>
  </si>
  <si>
    <t>52.4059303283691</t>
  </si>
  <si>
    <t>3.30063949307674</t>
  </si>
  <si>
    <t>4.68349311155275</t>
  </si>
  <si>
    <t>113.803220262052</t>
  </si>
  <si>
    <t>156.907557921863</t>
  </si>
  <si>
    <t>0.0163959054907181</t>
  </si>
  <si>
    <t>24.3512329101563</t>
  </si>
  <si>
    <t>17.6182693481446</t>
  </si>
  <si>
    <t>89.3270988464355</t>
  </si>
  <si>
    <t>89.2669254302978</t>
  </si>
  <si>
    <t>4.04654055459929</t>
  </si>
  <si>
    <t>9.13454383989096</t>
  </si>
  <si>
    <t>144.441414967444</t>
  </si>
  <si>
    <t>222.218311401676</t>
  </si>
  <si>
    <t>24.9948196411133</t>
  </si>
  <si>
    <t>17.3508285522461</t>
  </si>
  <si>
    <t>61.9802007675171</t>
  </si>
  <si>
    <t>62.2911762237549</t>
  </si>
  <si>
    <t>3.43606765961703</t>
  </si>
  <si>
    <t>7.66763359625638</t>
  </si>
  <si>
    <t>192.535676171633</t>
  </si>
  <si>
    <t>267.203589907248</t>
  </si>
  <si>
    <t>24.6277163187663</t>
  </si>
  <si>
    <t>17.2527150472005</t>
  </si>
  <si>
    <t>72.1079564094543</t>
  </si>
  <si>
    <t>61.8687245845795</t>
  </si>
  <si>
    <t>3.31006845421562</t>
  </si>
  <si>
    <t>6.35332081459665</t>
  </si>
  <si>
    <t>126.925776603903</t>
  </si>
  <si>
    <t>166.798146162676</t>
  </si>
  <si>
    <t>28.5005691528321</t>
  </si>
  <si>
    <t>20.0441101074219</t>
  </si>
  <si>
    <t>77.7759399414062</t>
  </si>
  <si>
    <t>82.266968536377</t>
  </si>
  <si>
    <t>2.93175694579829</t>
  </si>
  <si>
    <t>6.41485260727965</t>
  </si>
  <si>
    <t>202.734431574436</t>
  </si>
  <si>
    <t>236.80302318728</t>
  </si>
  <si>
    <t>29.9170822143555</t>
  </si>
  <si>
    <t>21.1647354125977</t>
  </si>
  <si>
    <t>74.3981763839722</t>
  </si>
  <si>
    <t>83.054358291626</t>
  </si>
  <si>
    <t>3.80343804367864</t>
  </si>
  <si>
    <t>8.6388826997392</t>
  </si>
  <si>
    <t>163.476370123647</t>
  </si>
  <si>
    <t>212.847921565924</t>
  </si>
  <si>
    <t>29.4041259765625</t>
  </si>
  <si>
    <t>20.6786941528321</t>
  </si>
  <si>
    <t>74.8104290008545</t>
  </si>
  <si>
    <t>87.4794677734375</t>
  </si>
  <si>
    <t>3.51751334104051</t>
  </si>
  <si>
    <t>8.8958570956728</t>
  </si>
  <si>
    <t>156.199690765106</t>
  </si>
  <si>
    <t>244.259023254194</t>
  </si>
  <si>
    <t>27.4108551025391</t>
  </si>
  <si>
    <t>19.3585540771485</t>
  </si>
  <si>
    <t>75.5294311523437</t>
  </si>
  <si>
    <t>75.5945989608765</t>
  </si>
  <si>
    <t>2.87116964225309</t>
  </si>
  <si>
    <t>6.15977005913713</t>
  </si>
  <si>
    <t>192.87414124053</t>
  </si>
  <si>
    <t>222.128015883389</t>
  </si>
  <si>
    <t>27.4226669311524</t>
  </si>
  <si>
    <t>18.8154907226563</t>
  </si>
  <si>
    <t>59.0964492797852</t>
  </si>
  <si>
    <t>50.3930230140686</t>
  </si>
  <si>
    <t>2.05827784928648</t>
  </si>
  <si>
    <t>3.61820815426632</t>
  </si>
  <si>
    <t>135.008166043052</t>
  </si>
  <si>
    <t>143.673573021664</t>
  </si>
  <si>
    <t>0.0282640147746068</t>
  </si>
  <si>
    <t>26.9761260986328</t>
  </si>
  <si>
    <t>16.5773529052735</t>
  </si>
  <si>
    <t>62.2160650253296</t>
  </si>
  <si>
    <t>75.976874923706</t>
  </si>
  <si>
    <t>2.96961447598861</t>
  </si>
  <si>
    <t>3.86096329003631</t>
  </si>
  <si>
    <t>114.645506541409</t>
  </si>
  <si>
    <t>0.0197920144997012</t>
  </si>
  <si>
    <t>28.1990509033203</t>
  </si>
  <si>
    <t>18.2614028930664</t>
  </si>
  <si>
    <t>72.3037721633911</t>
  </si>
  <si>
    <t>83.6355152130127</t>
  </si>
  <si>
    <t>2.78312133543797</t>
  </si>
  <si>
    <t>3.22502410269542</t>
  </si>
  <si>
    <t>92.347228969042</t>
  </si>
  <si>
    <t>112.796280837465</t>
  </si>
  <si>
    <t>29.2917434692383</t>
  </si>
  <si>
    <t>19.5896682739258</t>
  </si>
  <si>
    <t>57.1950752258301</t>
  </si>
  <si>
    <t>61.7821130752563</t>
  </si>
  <si>
    <t>2.84049296835301</t>
  </si>
  <si>
    <t>3.79455864478972</t>
  </si>
  <si>
    <t>70.5507166838817</t>
  </si>
  <si>
    <t>102.547425678092</t>
  </si>
  <si>
    <t>0.026460550565566</t>
  </si>
  <si>
    <t>30.0763290405274</t>
  </si>
  <si>
    <t>21.0161941528321</t>
  </si>
  <si>
    <t>77.0304452896118</t>
  </si>
  <si>
    <t>83.728754234314</t>
  </si>
  <si>
    <t>3.0376197845945</t>
  </si>
  <si>
    <t>5.68885649586319</t>
  </si>
  <si>
    <t>129.99264133042</t>
  </si>
  <si>
    <t>208.824297994531</t>
  </si>
  <si>
    <t>31.0435653686524</t>
  </si>
  <si>
    <t>23.0450256347656</t>
  </si>
  <si>
    <t>77.9018598556518</t>
  </si>
  <si>
    <t>75.0434511184692</t>
  </si>
  <si>
    <t>3.14087631897606</t>
  </si>
  <si>
    <t>7.83019234765695</t>
  </si>
  <si>
    <t>199.808657359503</t>
  </si>
  <si>
    <t>247.712609406499</t>
  </si>
  <si>
    <t>31.2987701416016</t>
  </si>
  <si>
    <t>22.4910614013672</t>
  </si>
  <si>
    <t>72.2640342712402</t>
  </si>
  <si>
    <t>80.0579212188721</t>
  </si>
  <si>
    <t>4.70479881510381</t>
  </si>
  <si>
    <t>13.1933244190194</t>
  </si>
  <si>
    <t>193.165231916098</t>
  </si>
  <si>
    <t>236.621337021023</t>
  </si>
  <si>
    <t>33.9856887817383</t>
  </si>
  <si>
    <t>23.8392044067383</t>
  </si>
  <si>
    <t>56.2000285784403</t>
  </si>
  <si>
    <t>70.3560083707174</t>
  </si>
  <si>
    <t>3.61455559984301</t>
  </si>
  <si>
    <t>8.30717758906866</t>
  </si>
  <si>
    <t>199.43146647405</t>
  </si>
  <si>
    <t>230.124201474982</t>
  </si>
  <si>
    <t>34.0143264770508</t>
  </si>
  <si>
    <t>24.3148513793946</t>
  </si>
  <si>
    <t>59.8310453414917</t>
  </si>
  <si>
    <t>67.356173324585</t>
  </si>
  <si>
    <t>3.09532243053321</t>
  </si>
  <si>
    <t>7.28419667540529</t>
  </si>
  <si>
    <t>209.713355255322</t>
  </si>
  <si>
    <t>242.696703327002</t>
  </si>
  <si>
    <t>33.6448852539063</t>
  </si>
  <si>
    <t>23.4663986206055</t>
  </si>
  <si>
    <t>54.4492456436157</t>
  </si>
  <si>
    <t>67.1621559143066</t>
  </si>
  <si>
    <t>4.6583038977489</t>
  </si>
  <si>
    <t>11.4884945909961</t>
  </si>
  <si>
    <t>197.847257028304</t>
  </si>
  <si>
    <t>228.430462919611</t>
  </si>
  <si>
    <t>31.5023696899414</t>
  </si>
  <si>
    <t>22.3365905761719</t>
  </si>
  <si>
    <t>71.4123241424561</t>
  </si>
  <si>
    <t>76.7347820281982</t>
  </si>
  <si>
    <t>4.1230788070517</t>
  </si>
  <si>
    <t>8.34686880528439</t>
  </si>
  <si>
    <t>192.595927544516</t>
  </si>
  <si>
    <t>237.188323791541</t>
  </si>
  <si>
    <t>32.902409362793</t>
  </si>
  <si>
    <t>24.2544876098633</t>
  </si>
  <si>
    <t>66.9907709121704</t>
  </si>
  <si>
    <t>68.7753324508667</t>
  </si>
  <si>
    <t>2.84360694117133</t>
  </si>
  <si>
    <t>5.62989045447489</t>
  </si>
  <si>
    <t>178.43628571631</t>
  </si>
  <si>
    <t>251.34522194045</t>
  </si>
  <si>
    <t>29.6819259643555</t>
  </si>
  <si>
    <t>20.2737045288086</t>
  </si>
  <si>
    <t>80.4067989349365</t>
  </si>
  <si>
    <t>92.6126361846924</t>
  </si>
  <si>
    <t>2.34164268536956</t>
  </si>
  <si>
    <t>2.4880859667407</t>
  </si>
  <si>
    <t>58.4828270422745</t>
  </si>
  <si>
    <t>91.4748830034225</t>
  </si>
  <si>
    <t>31.7334762573242</t>
  </si>
  <si>
    <t>22.0402135213216</t>
  </si>
  <si>
    <t>62.4452271461487</t>
  </si>
  <si>
    <t>73.8710544904073</t>
  </si>
  <si>
    <t>2.77637311884636</t>
  </si>
  <si>
    <t>7.10022692574081</t>
  </si>
  <si>
    <t>188.254505848373</t>
  </si>
  <si>
    <t>244.293340044239</t>
  </si>
  <si>
    <t>33.0962814331055</t>
  </si>
  <si>
    <t>23.7625747680664</t>
  </si>
  <si>
    <t>63.9860857009888</t>
  </si>
  <si>
    <t>72.7696401596069</t>
  </si>
  <si>
    <t>2.45469713742056</t>
  </si>
  <si>
    <t>7.71612276152816</t>
  </si>
  <si>
    <t>215.806122696581</t>
  </si>
  <si>
    <t>248.72979818829</t>
  </si>
  <si>
    <t>28.0305969238281</t>
  </si>
  <si>
    <t>18.2814483642578</t>
  </si>
  <si>
    <t>72.6319360733032</t>
  </si>
  <si>
    <t>77.7464052200317</t>
  </si>
  <si>
    <t>3.66461815338991</t>
  </si>
  <si>
    <t>5.68810923277082</t>
  </si>
  <si>
    <t>128.25181582951</t>
  </si>
  <si>
    <t>128.596997409683</t>
  </si>
  <si>
    <t>0.0125687394403963</t>
  </si>
  <si>
    <t>28.9373336791992</t>
  </si>
  <si>
    <t>20.5693191528321</t>
  </si>
  <si>
    <t>71.6731845855713</t>
  </si>
  <si>
    <t>67.2088382720947</t>
  </si>
  <si>
    <t>3.15311453906796</t>
  </si>
  <si>
    <t>7.92850603644807</t>
  </si>
  <si>
    <t>243.848816562583</t>
  </si>
  <si>
    <t>29.8500915527344</t>
  </si>
  <si>
    <t>74.682250213623</t>
  </si>
  <si>
    <t>75.8502222061157</t>
  </si>
  <si>
    <t>2.65670768390045</t>
  </si>
  <si>
    <t>3.17037487800362</t>
  </si>
  <si>
    <t>116.296573316882</t>
  </si>
  <si>
    <t>198.983455520541</t>
  </si>
  <si>
    <t>24.0385314941406</t>
  </si>
  <si>
    <t>14.6192077636719</t>
  </si>
  <si>
    <t>74.4728816986084</t>
  </si>
  <si>
    <t>4.20625066271362</t>
  </si>
  <si>
    <t>6.18292882506212</t>
  </si>
  <si>
    <t>27.1401024909957</t>
  </si>
  <si>
    <t>50.8513471882875</t>
  </si>
  <si>
    <t>0.0154041399859943</t>
  </si>
  <si>
    <t>21.0565658569336</t>
  </si>
  <si>
    <t>10.5340347290039</t>
  </si>
  <si>
    <t>59.5238872528076</t>
  </si>
  <si>
    <t>69.7465110778809</t>
  </si>
  <si>
    <t>4.59137104783533</t>
  </si>
  <si>
    <t>8.95537058504996</t>
  </si>
  <si>
    <t>33.8624814899919</t>
  </si>
  <si>
    <t>45.5666983259222</t>
  </si>
  <si>
    <t>0.0465637231213993</t>
  </si>
  <si>
    <t>22.7182174682617</t>
  </si>
  <si>
    <t>13.8022293090821</t>
  </si>
  <si>
    <t>45.0470024108887</t>
  </si>
  <si>
    <t>41.4051636695862</t>
  </si>
  <si>
    <t>2.61220799988567</t>
  </si>
  <si>
    <t>3.33195000642105</t>
  </si>
  <si>
    <t>176.965609979045</t>
  </si>
  <si>
    <t>173.959879289218</t>
  </si>
  <si>
    <t>0.0245183517117412</t>
  </si>
  <si>
    <t>17.5274047851563</t>
  </si>
  <si>
    <t>6.5148635864258</t>
  </si>
  <si>
    <t>56.0001779556274</t>
  </si>
  <si>
    <t>78.4384038925171</t>
  </si>
  <si>
    <t>4.38906480805496</t>
  </si>
  <si>
    <t>4.72995563985583</t>
  </si>
  <si>
    <t>20.8950503574058</t>
  </si>
  <si>
    <t>37.508045479776</t>
  </si>
  <si>
    <t>0.0058395172945465</t>
  </si>
  <si>
    <t>18.0794906616211</t>
  </si>
  <si>
    <t>8.43684844970705</t>
  </si>
  <si>
    <t>68.4527019500732</t>
  </si>
  <si>
    <t>3.57061597121708</t>
  </si>
  <si>
    <t>4.8183207765422</t>
  </si>
  <si>
    <t>49.2532533860103</t>
  </si>
  <si>
    <t>141.165573337494</t>
  </si>
  <si>
    <t>0.0157806219856566</t>
  </si>
  <si>
    <t>19.4009506225586</t>
  </si>
  <si>
    <t>9.97145843505862</t>
  </si>
  <si>
    <t>79.031995010376</t>
  </si>
  <si>
    <t>92.1785655975342</t>
  </si>
  <si>
    <t>3.68687917076573</t>
  </si>
  <si>
    <t>3.49929417767409</t>
  </si>
  <si>
    <t>41.3859306293653</t>
  </si>
  <si>
    <t>58.7521001670425</t>
  </si>
  <si>
    <t>0.0053234362643746</t>
  </si>
  <si>
    <t>16.9876235961914</t>
  </si>
  <si>
    <t>8.32469787597659</t>
  </si>
  <si>
    <t>49.232052230835</t>
  </si>
  <si>
    <t>42.6232111930847</t>
  </si>
  <si>
    <t>2.21037886130175</t>
  </si>
  <si>
    <t>4.16218738617272</t>
  </si>
  <si>
    <t>190.96653306194</t>
  </si>
  <si>
    <t>196.04639663069</t>
  </si>
  <si>
    <t>0.0433322901529337</t>
  </si>
  <si>
    <t>13.4651898701986</t>
  </si>
  <si>
    <t>5.62058664957685</t>
  </si>
  <si>
    <t>41.6805637677511</t>
  </si>
  <si>
    <t>38.4482488632202</t>
  </si>
  <si>
    <t>3.22047514335001</t>
  </si>
  <si>
    <t>4.68064831437851</t>
  </si>
  <si>
    <t>176.604399003992</t>
  </si>
  <si>
    <t>174.497032632951</t>
  </si>
  <si>
    <t>0.0547898976733657</t>
  </si>
  <si>
    <t>18.5574996948242</t>
  </si>
  <si>
    <t>11.4397399902344</t>
  </si>
  <si>
    <t>54.2207176208496</t>
  </si>
  <si>
    <t>38.4868341445923</t>
  </si>
  <si>
    <t>2.89082892282433</t>
  </si>
  <si>
    <t>6.44791992685044</t>
  </si>
  <si>
    <t>246.497682611169</t>
  </si>
  <si>
    <t>278.689895552866</t>
  </si>
  <si>
    <t>0.0372610772162834</t>
  </si>
  <si>
    <t>12.4493957519531</t>
  </si>
  <si>
    <t>6.74408416748049</t>
  </si>
  <si>
    <t>53.2158391952515</t>
  </si>
  <si>
    <t>28.3077234268188</t>
  </si>
  <si>
    <t>3.68356938277893</t>
  </si>
  <si>
    <t>6.65518775285424</t>
  </si>
  <si>
    <t>228.579647403888</t>
  </si>
  <si>
    <t>263.613668616051</t>
  </si>
  <si>
    <t>0.0489486938505892</t>
  </si>
  <si>
    <t>16.7323837280274</t>
  </si>
  <si>
    <t>11.242887878418</t>
  </si>
  <si>
    <t>49.0196039199829</t>
  </si>
  <si>
    <t>29.210583114624</t>
  </si>
  <si>
    <t>2.89950742299621</t>
  </si>
  <si>
    <t>4.30569001689475</t>
  </si>
  <si>
    <t>131.648275057423</t>
  </si>
  <si>
    <t>226.990705584724</t>
  </si>
  <si>
    <t>0.0163325855238895</t>
  </si>
  <si>
    <t>11.6462219238281</t>
  </si>
  <si>
    <t>4.49051055908205</t>
  </si>
  <si>
    <t>49.1374181747437</t>
  </si>
  <si>
    <t>51.2242344856262</t>
  </si>
  <si>
    <t>2.84183814255698</t>
  </si>
  <si>
    <t>4.25552829637984</t>
  </si>
  <si>
    <t>73.7220577058093</t>
  </si>
  <si>
    <t>232.882451207764</t>
  </si>
  <si>
    <t>0.0304286305001324</t>
  </si>
  <si>
    <t>10.220817565918</t>
  </si>
  <si>
    <t>4.05015106201174</t>
  </si>
  <si>
    <t>52.1444714546204</t>
  </si>
  <si>
    <t>31.6407960653305</t>
  </si>
  <si>
    <t>3.01075462977788</t>
  </si>
  <si>
    <t>5.04902415240732</t>
  </si>
  <si>
    <t>125.975573042887</t>
  </si>
  <si>
    <t>237.32282821062</t>
  </si>
  <si>
    <t>0.0336961677285989</t>
  </si>
  <si>
    <t>10.5989990234375</t>
  </si>
  <si>
    <t>6.70484771728518</t>
  </si>
  <si>
    <t>67.9722246170044</t>
  </si>
  <si>
    <t>25.3532796144485</t>
  </si>
  <si>
    <t>3.70050153548484</t>
  </si>
  <si>
    <t>5.15852671943972</t>
  </si>
  <si>
    <t>62.6823206035463</t>
  </si>
  <si>
    <t>71.3783660898544</t>
  </si>
  <si>
    <t>0.0508595174780709</t>
  </si>
  <si>
    <t>9.2286804199219</t>
  </si>
  <si>
    <t>4.44062347412112</t>
  </si>
  <si>
    <t>62.8863475799561</t>
  </si>
  <si>
    <t>28.0310956001282</t>
  </si>
  <si>
    <t>4.16429407579541</t>
  </si>
  <si>
    <t>4.91076817351565</t>
  </si>
  <si>
    <t>52.6188507517209</t>
  </si>
  <si>
    <t>64.5362321689594</t>
  </si>
  <si>
    <t>0.0247729522403824</t>
  </si>
  <si>
    <t>12.4108795166016</t>
  </si>
  <si>
    <t>5.06439514160158</t>
  </si>
  <si>
    <t>78.8946153640747</t>
  </si>
  <si>
    <t>74.9508115768433</t>
  </si>
  <si>
    <t>3.25233157255005</t>
  </si>
  <si>
    <t>4.96670579077195</t>
  </si>
  <si>
    <t>149.979178306034</t>
  </si>
  <si>
    <t>0.0097290077764862</t>
  </si>
  <si>
    <t>8.78665466308596</t>
  </si>
  <si>
    <t>2.81717071533205</t>
  </si>
  <si>
    <t>77.2085271835327</t>
  </si>
  <si>
    <t>79.0838793754578</t>
  </si>
  <si>
    <t>4.25418447659809</t>
  </si>
  <si>
    <t>3.69950326710431</t>
  </si>
  <si>
    <t>28.3413951947797</t>
  </si>
  <si>
    <t>265.043543560442</t>
  </si>
  <si>
    <t>4.72133483886721</t>
  </si>
  <si>
    <t>40.4304512023926</t>
  </si>
  <si>
    <t>29.1181976795197</t>
  </si>
  <si>
    <t>2.43336909978763</t>
  </si>
  <si>
    <t>3.98754474110193</t>
  </si>
  <si>
    <t>300.483690690287</t>
  </si>
  <si>
    <t>292.493077771606</t>
  </si>
  <si>
    <t>0.0381338435998558</t>
  </si>
  <si>
    <t>8.11622314453127</t>
  </si>
  <si>
    <t>4.00922698974612</t>
  </si>
  <si>
    <t>67.1484968185425</t>
  </si>
  <si>
    <t>47.5622871398926</t>
  </si>
  <si>
    <t>3.01567843343962</t>
  </si>
  <si>
    <t>3.66215569567789</t>
  </si>
  <si>
    <t>65.2710798374373</t>
  </si>
  <si>
    <t>219.221203770704</t>
  </si>
  <si>
    <t>0.0175084708879593</t>
  </si>
  <si>
    <t>11.015761311849</t>
  </si>
  <si>
    <t>6.41406275431317</t>
  </si>
  <si>
    <t>75.992785135905</t>
  </si>
  <si>
    <t>71.7080206871033</t>
  </si>
  <si>
    <t>3.24689853416074</t>
  </si>
  <si>
    <t>6.11397155430641</t>
  </si>
  <si>
    <t>93.0773396707361</t>
  </si>
  <si>
    <t>270.23421098459</t>
  </si>
  <si>
    <t>0.0310407916409822</t>
  </si>
  <si>
    <t>7.24261627197268</t>
  </si>
  <si>
    <t>2.50284576416018</t>
  </si>
  <si>
    <t>71.5244701385498</t>
  </si>
  <si>
    <t>69.4566639900208</t>
  </si>
  <si>
    <t>3.87735768813731</t>
  </si>
  <si>
    <t>6.70883912987877</t>
  </si>
  <si>
    <t>137.758441010581</t>
  </si>
  <si>
    <t>229.283123051121</t>
  </si>
  <si>
    <t>0.0076561646275716</t>
  </si>
  <si>
    <t>7.43801269531252</t>
  </si>
  <si>
    <t>2.40416107177737</t>
  </si>
  <si>
    <t>56.1890382766724</t>
  </si>
  <si>
    <t>38.6856298923492</t>
  </si>
  <si>
    <t>2.3950902226193</t>
  </si>
  <si>
    <t>3.8786582485446</t>
  </si>
  <si>
    <t>84.4675183349016</t>
  </si>
  <si>
    <t>281.210744018834</t>
  </si>
  <si>
    <t>0.0086567871859195</t>
  </si>
  <si>
    <t>2.38999176025393</t>
  </si>
  <si>
    <t>64.5976947784424</t>
  </si>
  <si>
    <t>66.0009683609009</t>
  </si>
  <si>
    <t>3.94339305664932</t>
  </si>
  <si>
    <t>2.61381965235783</t>
  </si>
  <si>
    <t>50.7200982640249</t>
  </si>
  <si>
    <t>261.59126030613</t>
  </si>
  <si>
    <t>53.9318099975586</t>
  </si>
  <si>
    <t>24.161088347435</t>
  </si>
  <si>
    <t>4.80153524078701</t>
  </si>
  <si>
    <t>4.41160227061468</t>
  </si>
  <si>
    <t>21.8751839755912</t>
  </si>
  <si>
    <t>214.095574080776</t>
  </si>
  <si>
    <t>0.0615990062224325</t>
  </si>
  <si>
    <t>3.85901794433596</t>
  </si>
  <si>
    <t>56.6994709014893</t>
  </si>
  <si>
    <t>46.604438328743</t>
  </si>
  <si>
    <t>2.95559579655493</t>
  </si>
  <si>
    <t>3.50548050354196</t>
  </si>
  <si>
    <t>177.531429672944</t>
  </si>
  <si>
    <t>234.527179363945</t>
  </si>
  <si>
    <t>0.0421594692806186</t>
  </si>
  <si>
    <t>9.8108103434245</t>
  </si>
  <si>
    <t>4.46827850341799</t>
  </si>
  <si>
    <t>77.9130237897237</t>
  </si>
  <si>
    <t>60.8475710948308</t>
  </si>
  <si>
    <t>3.03809265112623</t>
  </si>
  <si>
    <t>3.83157604895273</t>
  </si>
  <si>
    <t>90.0785680451774</t>
  </si>
  <si>
    <t>177.483394781486</t>
  </si>
  <si>
    <t>8.41123809814455</t>
  </si>
  <si>
    <t>2.83474731445315</t>
  </si>
  <si>
    <t>72.3860498428345</t>
  </si>
  <si>
    <t>71.0941740036011</t>
  </si>
  <si>
    <t>3.57817002684927</t>
  </si>
  <si>
    <t>7.34190575631426</t>
  </si>
  <si>
    <t>252.749702112733</t>
  </si>
  <si>
    <t>278.604682554335</t>
  </si>
  <si>
    <t>10.6188735961914</t>
  </si>
  <si>
    <t>4.85777282714846</t>
  </si>
  <si>
    <t>43.9671929359436</t>
  </si>
  <si>
    <t>34.2179361820221</t>
  </si>
  <si>
    <t>4.29260818616185</t>
  </si>
  <si>
    <t>7.79080832252178</t>
  </si>
  <si>
    <t>191.511182600821</t>
  </si>
  <si>
    <t>246.670580905755</t>
  </si>
  <si>
    <t>0.0382441981991392</t>
  </si>
  <si>
    <t>8.55381469726565</t>
  </si>
  <si>
    <t>3.45577239990237</t>
  </si>
  <si>
    <t>61.6194934844971</t>
  </si>
  <si>
    <t>46.2045682907104</t>
  </si>
  <si>
    <t>2.58091992114083</t>
  </si>
  <si>
    <t>7.66899483807538</t>
  </si>
  <si>
    <t>231.159585591171</t>
  </si>
  <si>
    <t>288.069840653078</t>
  </si>
  <si>
    <t>0.0369921770011415</t>
  </si>
  <si>
    <t>13.2132080078125</t>
  </si>
  <si>
    <t>6.24372863769534</t>
  </si>
  <si>
    <t>51.7511678695679</t>
  </si>
  <si>
    <t>46.1729829788208</t>
  </si>
  <si>
    <t>2.73457760563523</t>
  </si>
  <si>
    <t>9.42537803296696</t>
  </si>
  <si>
    <t>281.370787055119</t>
  </si>
  <si>
    <t>0.0080395137052884</t>
  </si>
  <si>
    <t>16.3917236328125</t>
  </si>
  <si>
    <t>10.7182739257813</t>
  </si>
  <si>
    <t>79.9551910400391</t>
  </si>
  <si>
    <t>69.9317547798157</t>
  </si>
  <si>
    <t>3.60524745232069</t>
  </si>
  <si>
    <t>7.33147147131646</t>
  </si>
  <si>
    <t>129.122394314875</t>
  </si>
  <si>
    <t>250.544341748139</t>
  </si>
  <si>
    <t>8.64473622639976</t>
  </si>
  <si>
    <t>5.48298288981122</t>
  </si>
  <si>
    <t>68.5386749903361</t>
  </si>
  <si>
    <t>80.0025221506755</t>
  </si>
  <si>
    <t>5.03754171522955</t>
  </si>
  <si>
    <t>4.92036246566598</t>
  </si>
  <si>
    <t>49.8830920832336</t>
  </si>
  <si>
    <t>225.966083096249</t>
  </si>
  <si>
    <t>6.99496307373049</t>
  </si>
  <si>
    <t>6.9352966308594</t>
  </si>
  <si>
    <t>93.3712337493896</t>
  </si>
  <si>
    <t>99.0138763427734</t>
  </si>
  <si>
    <t>3.74885442119605</t>
  </si>
  <si>
    <t>5.60728292029649</t>
  </si>
  <si>
    <t>59.1162731959812</t>
  </si>
  <si>
    <t>225.526346980417</t>
  </si>
  <si>
    <t>6.79897918701174</t>
  </si>
  <si>
    <t>1.99249725341799</t>
  </si>
  <si>
    <t>71.3908473968506</t>
  </si>
  <si>
    <t>67.6892010688782</t>
  </si>
  <si>
    <t>4.45461176967225</t>
  </si>
  <si>
    <t>5.56995281113643</t>
  </si>
  <si>
    <t>122.474058354958</t>
  </si>
  <si>
    <t>119.380875819883</t>
  </si>
  <si>
    <t>12.757080078125</t>
  </si>
  <si>
    <t>6.39546661376955</t>
  </si>
  <si>
    <t>71.333477973938</t>
  </si>
  <si>
    <t>67.9657211303711</t>
  </si>
  <si>
    <t>4.00781095634345</t>
  </si>
  <si>
    <t>9.71776567768659</t>
  </si>
  <si>
    <t>101.797575054913</t>
  </si>
  <si>
    <t>130.653433316289</t>
  </si>
  <si>
    <t>4.08491821289065</t>
  </si>
  <si>
    <t>83.0904834747314</t>
  </si>
  <si>
    <t>83.2855155944824</t>
  </si>
  <si>
    <t>5.4607896403308</t>
  </si>
  <si>
    <t>4.46656690963556</t>
  </si>
  <si>
    <t>42.8520023158071</t>
  </si>
  <si>
    <t>117.35425590304</t>
  </si>
  <si>
    <t>9.3757019042969</t>
  </si>
  <si>
    <t>5.23606262207034</t>
  </si>
  <si>
    <t>83.2487018585205</t>
  </si>
  <si>
    <t>84.9537435531616</t>
  </si>
  <si>
    <t>4.11931936597102</t>
  </si>
  <si>
    <t>5.84781686914451</t>
  </si>
  <si>
    <t>62.6609339420055</t>
  </si>
  <si>
    <t>171.303523358363</t>
  </si>
  <si>
    <t>15.4156382242839</t>
  </si>
  <si>
    <t>9.19269841512047</t>
  </si>
  <si>
    <t>84.595386505127</t>
  </si>
  <si>
    <t>81.3988557656606</t>
  </si>
  <si>
    <t>3.71650102323675</t>
  </si>
  <si>
    <t>6.09753897672568</t>
  </si>
  <si>
    <t>182.552491857406</t>
  </si>
  <si>
    <t>210.072765962418</t>
  </si>
  <si>
    <t>16.4794860839844</t>
  </si>
  <si>
    <t>8.87298736572268</t>
  </si>
  <si>
    <t>63.5489007949829</t>
  </si>
  <si>
    <t>63.6222135543823</t>
  </si>
  <si>
    <t>4.46091833570433</t>
  </si>
  <si>
    <t>7.84877893332885</t>
  </si>
  <si>
    <t>151.180536950019</t>
  </si>
  <si>
    <t>204.369461325509</t>
  </si>
  <si>
    <t>0.018135617356187</t>
  </si>
  <si>
    <t>22.5367385864258</t>
  </si>
  <si>
    <t>16.8226226806641</t>
  </si>
  <si>
    <t>87.0276290893555</t>
  </si>
  <si>
    <t>85.1672622680664</t>
  </si>
  <si>
    <t>3.53299514592531</t>
  </si>
  <si>
    <t>8.94342070737336</t>
  </si>
  <si>
    <t>243.284189532391</t>
  </si>
  <si>
    <t>21.5206436157227</t>
  </si>
  <si>
    <t>14.0529739379883</t>
  </si>
  <si>
    <t>67.0741189956665</t>
  </si>
  <si>
    <t>61.3562947273254</t>
  </si>
  <si>
    <t>3.45462914856167</t>
  </si>
  <si>
    <t>5.0840975658127</t>
  </si>
  <si>
    <t>189.244818092158</t>
  </si>
  <si>
    <t>220.949291300069</t>
  </si>
  <si>
    <t>0.0026820128414644</t>
  </si>
  <si>
    <t>23.0212677001953</t>
  </si>
  <si>
    <t>17.3982086181641</t>
  </si>
  <si>
    <t>86.7507205963135</t>
  </si>
  <si>
    <t>81.2199695587158</t>
  </si>
  <si>
    <t>4.22018015752458</t>
  </si>
  <si>
    <t>10.7182227189026</t>
  </si>
  <si>
    <t>164.490645338353</t>
  </si>
  <si>
    <t>200.479104310535</t>
  </si>
  <si>
    <t>21.0673049926758</t>
  </si>
  <si>
    <t>14.0676589965821</t>
  </si>
  <si>
    <t>59.1332138061523</t>
  </si>
  <si>
    <t>49.9844387054443</t>
  </si>
  <si>
    <t>4.28492621104008</t>
  </si>
  <si>
    <t>8.82305165875527</t>
  </si>
  <si>
    <t>178.572873931152</t>
  </si>
  <si>
    <t>136.302637409773</t>
  </si>
  <si>
    <t>19.8094543457031</t>
  </si>
  <si>
    <t>12.9143005371094</t>
  </si>
  <si>
    <t>69.1352170944214</t>
  </si>
  <si>
    <t>58.0519879817963</t>
  </si>
  <si>
    <t>4.30555763069122</t>
  </si>
  <si>
    <t>8.73488990408316</t>
  </si>
  <si>
    <t>139.543532363314</t>
  </si>
  <si>
    <t>154.029963840745</t>
  </si>
  <si>
    <t>0.0011259257573384</t>
  </si>
  <si>
    <t>20.8139938354492</t>
  </si>
  <si>
    <t>13.3134185791016</t>
  </si>
  <si>
    <t>54.5354866027832</t>
  </si>
  <si>
    <t>37.9695059776306</t>
  </si>
  <si>
    <t>3.43742988184778</t>
  </si>
  <si>
    <t>6.98432067339596</t>
  </si>
  <si>
    <t>164.202846521235</t>
  </si>
  <si>
    <t>188.444211057327</t>
  </si>
  <si>
    <t>0.0208763853094403</t>
  </si>
  <si>
    <t>20.8532165527344</t>
  </si>
  <si>
    <t>12.3588684082031</t>
  </si>
  <si>
    <t>69.936791229248</t>
  </si>
  <si>
    <t>70.8133046150208</t>
  </si>
  <si>
    <t>3.65257505222555</t>
  </si>
  <si>
    <t>6.12274508750542</t>
  </si>
  <si>
    <t>50.7356064991755</t>
  </si>
  <si>
    <t>79.0323072134309</t>
  </si>
  <si>
    <t>0.0089498423817615</t>
  </si>
  <si>
    <t>21.8803604125977</t>
  </si>
  <si>
    <t>13.3937973022461</t>
  </si>
  <si>
    <t>58.2395959854126</t>
  </si>
  <si>
    <t>55.987762928009</t>
  </si>
  <si>
    <t>2.91417213419997</t>
  </si>
  <si>
    <t>3.56239566062854</t>
  </si>
  <si>
    <t>91.2062162832736</t>
  </si>
  <si>
    <t>189.846204572855</t>
  </si>
  <si>
    <t>0.0191232255418565</t>
  </si>
  <si>
    <t>22.3279266357422</t>
  </si>
  <si>
    <t>13.2992065429688</t>
  </si>
  <si>
    <t>59.2566055297852</t>
  </si>
  <si>
    <t>63.8046853065491</t>
  </si>
  <si>
    <t>3.44366001498821</t>
  </si>
  <si>
    <t>5.18851599073585</t>
  </si>
  <si>
    <t>144.498716725591</t>
  </si>
  <si>
    <t>163.790512746489</t>
  </si>
  <si>
    <t>0.0066036049696928</t>
  </si>
  <si>
    <t>20.4942153930664</t>
  </si>
  <si>
    <t>10.9172271728516</t>
  </si>
  <si>
    <t>55.9204809188843</t>
  </si>
  <si>
    <t>57.3910190582275</t>
  </si>
  <si>
    <t>3.28644168971522</t>
  </si>
  <si>
    <t>5.96886496464348</t>
  </si>
  <si>
    <t>28.8165032623501</t>
  </si>
  <si>
    <t>27.5810316078993</t>
  </si>
  <si>
    <t>0.0373793602880918</t>
  </si>
  <si>
    <t>25.8541364034017</t>
  </si>
  <si>
    <t>17.1767606099447</t>
  </si>
  <si>
    <t>57.5588013331095</t>
  </si>
  <si>
    <t>60.5862374305725</t>
  </si>
  <si>
    <t>2.82447184914333</t>
  </si>
  <si>
    <t>3.97667673937964</t>
  </si>
  <si>
    <t>110.770012107164</t>
  </si>
  <si>
    <t>170.618249529556</t>
  </si>
  <si>
    <t>0.0323126149775642</t>
  </si>
  <si>
    <t>24.2908386230469</t>
  </si>
  <si>
    <t>15.6276718139649</t>
  </si>
  <si>
    <t>52.2972131729126</t>
  </si>
  <si>
    <t>49.9714128494263</t>
  </si>
  <si>
    <t>3.37416943410525</t>
  </si>
  <si>
    <t>6.15668199445487</t>
  </si>
  <si>
    <t>195.121845228697</t>
  </si>
  <si>
    <t>73.7012110987003</t>
  </si>
  <si>
    <t>0.0488973508901728</t>
  </si>
  <si>
    <t>27.8766098022461</t>
  </si>
  <si>
    <t>19.9408996582031</t>
  </si>
  <si>
    <t>82.5811214447021</t>
  </si>
  <si>
    <t>77.404213142395</t>
  </si>
  <si>
    <t>2.78492275965986</t>
  </si>
  <si>
    <t>4.42058764452293</t>
  </si>
  <si>
    <t>108.583362251435</t>
  </si>
  <si>
    <t>161.291394128845</t>
  </si>
  <si>
    <t>26.7042953491211</t>
  </si>
  <si>
    <t>17.7778762817383</t>
  </si>
  <si>
    <t>80.5949213027954</t>
  </si>
  <si>
    <t>89.8135608673096</t>
  </si>
  <si>
    <t>4.57597591916464</t>
  </si>
  <si>
    <t>8.31633694786776</t>
  </si>
  <si>
    <t>50.5934704381604</t>
  </si>
  <si>
    <t>64.326014850875</t>
  </si>
  <si>
    <t>0.0175516665946533</t>
  </si>
  <si>
    <t>28.8469650268555</t>
  </si>
  <si>
    <t>20.2667709350586</t>
  </si>
  <si>
    <t>71.9451349258423</t>
  </si>
  <si>
    <t>71.2967384338379</t>
  </si>
  <si>
    <t>2.49198411422287</t>
  </si>
  <si>
    <t>2.80649478751379</t>
  </si>
  <si>
    <t>83.9093350787749</t>
  </si>
  <si>
    <t>181.457849896834</t>
  </si>
  <si>
    <t>29.1007705688477</t>
  </si>
  <si>
    <t>19.6492736816406</t>
  </si>
  <si>
    <t>73.2346315383911</t>
  </si>
  <si>
    <t>82.3624713897705</t>
  </si>
  <si>
    <t>3.49083804126134</t>
  </si>
  <si>
    <t>7.59313179438261</t>
  </si>
  <si>
    <t>240.747465490266</t>
  </si>
  <si>
    <t>263.128777788832</t>
  </si>
  <si>
    <t>31.3933746337891</t>
  </si>
  <si>
    <t>21.1241180419922</t>
  </si>
  <si>
    <t>59.9456140518189</t>
  </si>
  <si>
    <t>73.741622543335</t>
  </si>
  <si>
    <t>3.72566828035859</t>
  </si>
  <si>
    <t>7.79344331832257</t>
  </si>
  <si>
    <t>173.644903661911</t>
  </si>
  <si>
    <t>205.476669028284</t>
  </si>
  <si>
    <t>27.8219192504883</t>
  </si>
  <si>
    <t>19.3286209106446</t>
  </si>
  <si>
    <t>84.7036026000977</t>
  </si>
  <si>
    <t>81.8212306976318</t>
  </si>
  <si>
    <t>3.04854347279396</t>
  </si>
  <si>
    <t>8.48919872724236</t>
  </si>
  <si>
    <t>181.068209016682</t>
  </si>
  <si>
    <t>222.535331286363</t>
  </si>
  <si>
    <t>34.8458129882813</t>
  </si>
  <si>
    <t>25.1728424072266</t>
  </si>
  <si>
    <t>50.9705600738525</t>
  </si>
  <si>
    <t>59.2639410018921</t>
  </si>
  <si>
    <t>4.05414653682294</t>
  </si>
  <si>
    <t>7.19040985678795</t>
  </si>
  <si>
    <t>179.278036543592</t>
  </si>
  <si>
    <t>206.23872664642</t>
  </si>
  <si>
    <t>0.0042452372253129</t>
  </si>
  <si>
    <t>32.7876449584961</t>
  </si>
  <si>
    <t>22.9110504150391</t>
  </si>
  <si>
    <t>65.8293573379517</t>
  </si>
  <si>
    <t>77.8771076202393</t>
  </si>
  <si>
    <t>4.21399251609673</t>
  </si>
  <si>
    <t>7.36475515427121</t>
  </si>
  <si>
    <t>179.08651997656</t>
  </si>
  <si>
    <t>208.766367571001</t>
  </si>
  <si>
    <t>31.8253433227539</t>
  </si>
  <si>
    <t>21.9338623046875</t>
  </si>
  <si>
    <t>73.3466537475586</t>
  </si>
  <si>
    <t>83.884797668457</t>
  </si>
  <si>
    <t>2.75907113791878</t>
  </si>
  <si>
    <t>4.31419390111414</t>
  </si>
  <si>
    <t>86.6602975337906</t>
  </si>
  <si>
    <t>170.010777400083</t>
  </si>
  <si>
    <t>0.006697566014771</t>
  </si>
  <si>
    <t>33.7259994506836</t>
  </si>
  <si>
    <t>23.8219924926758</t>
  </si>
  <si>
    <t>67.486026763916</t>
  </si>
  <si>
    <t>79.2653865814209</t>
  </si>
  <si>
    <t>2.09343928594275</t>
  </si>
  <si>
    <t>2.02158798583245</t>
  </si>
  <si>
    <t>114.098641880854</t>
  </si>
  <si>
    <t>160.764564633256</t>
  </si>
  <si>
    <t>28.1098711649577</t>
  </si>
  <si>
    <t>20.5772720336914</t>
  </si>
  <si>
    <t>90.571076075236</t>
  </si>
  <si>
    <t>96.2799685796102</t>
  </si>
  <si>
    <t>1.84072987744427</t>
  </si>
  <si>
    <t>4.01682406222535</t>
  </si>
  <si>
    <t>63.7437297015376</t>
  </si>
  <si>
    <t>249.196316776409</t>
  </si>
  <si>
    <t>29.6105834960938</t>
  </si>
  <si>
    <t>20.7334136962891</t>
  </si>
  <si>
    <t>85.2165340423584</t>
  </si>
  <si>
    <t>93.7772041320801</t>
  </si>
  <si>
    <t>2.30687962975894</t>
  </si>
  <si>
    <t>4.31137160734249</t>
  </si>
  <si>
    <t>147.834418502733</t>
  </si>
  <si>
    <t>181.84783800916</t>
  </si>
  <si>
    <t>32.6320617675782</t>
  </si>
  <si>
    <t>23.2167007446289</t>
  </si>
  <si>
    <t>71.4500482559204</t>
  </si>
  <si>
    <t>82.3874519348145</t>
  </si>
  <si>
    <t>2.85875897048696</t>
  </si>
  <si>
    <t>9.35285910224906</t>
  </si>
  <si>
    <t>196.497741192377</t>
  </si>
  <si>
    <t>241.037635073699</t>
  </si>
  <si>
    <t>36.2589401245117</t>
  </si>
  <si>
    <t>26.4559799194336</t>
  </si>
  <si>
    <t>53.9140319824219</t>
  </si>
  <si>
    <t>64.4722066879272</t>
  </si>
  <si>
    <t>3.2626181102688</t>
  </si>
  <si>
    <t>7.36071707788922</t>
  </si>
  <si>
    <t>196.549192393247</t>
  </si>
  <si>
    <t>251.773001038944</t>
  </si>
  <si>
    <t>32.0503112792969</t>
  </si>
  <si>
    <t>23.2713562011719</t>
  </si>
  <si>
    <t>76.635125541687</t>
  </si>
  <si>
    <t>77.0845911026001</t>
  </si>
  <si>
    <t>2.0708532521105</t>
  </si>
  <si>
    <t>3.03599813879657</t>
  </si>
  <si>
    <t>113.148972302239</t>
  </si>
  <si>
    <t>164.494230753553</t>
  </si>
  <si>
    <t>32.311735534668</t>
  </si>
  <si>
    <t>22.7670425415039</t>
  </si>
  <si>
    <t>71.8284141540527</t>
  </si>
  <si>
    <t>83.7232639312744</t>
  </si>
  <si>
    <t>2.99809189382382</t>
  </si>
  <si>
    <t>7.70982027981627</t>
  </si>
  <si>
    <t>198.007856072415</t>
  </si>
  <si>
    <t>236.650086120205</t>
  </si>
  <si>
    <t>28.5369150797526</t>
  </si>
  <si>
    <t>19.4821016947429</t>
  </si>
  <si>
    <t>77.0706175168355</t>
  </si>
  <si>
    <t>84.1377328236898</t>
  </si>
  <si>
    <t>4.13674838335421</t>
  </si>
  <si>
    <t>7.11564700174313</t>
  </si>
  <si>
    <t>174.964238481641</t>
  </si>
  <si>
    <t>145.171005438657</t>
  </si>
  <si>
    <t>28.9908584594727</t>
  </si>
  <si>
    <t>19.2342666625977</t>
  </si>
  <si>
    <t>76.5484937667847</t>
  </si>
  <si>
    <t>88.0615665435791</t>
  </si>
  <si>
    <t>2.5336884500683</t>
  </si>
  <si>
    <t>4.53205592132249</t>
  </si>
  <si>
    <t>154.596530251419</t>
  </si>
  <si>
    <t>184.54624076183</t>
  </si>
  <si>
    <t>29.4518356323242</t>
  </si>
  <si>
    <t>19.2669311523438</t>
  </si>
  <si>
    <t>74.7688823699951</t>
  </si>
  <si>
    <t>89.2893859863281</t>
  </si>
  <si>
    <t>2.23058534582339</t>
  </si>
  <si>
    <t>2.94964733320326</t>
  </si>
  <si>
    <t>115.274287887647</t>
  </si>
  <si>
    <t>176.327221710059</t>
  </si>
  <si>
    <t>27.9067291259766</t>
  </si>
  <si>
    <t>17.4959396362305</t>
  </si>
  <si>
    <t>74.9643213272095</t>
  </si>
  <si>
    <t>90.8477184295654</t>
  </si>
  <si>
    <t>3.70645202811958</t>
  </si>
  <si>
    <t>5.61148046581877</t>
  </si>
  <si>
    <t>25.8269725513014</t>
  </si>
  <si>
    <t>36.088914365482</t>
  </si>
  <si>
    <t>0.0071003925882912</t>
  </si>
  <si>
    <t>27.9327835083008</t>
  </si>
  <si>
    <t>17.1088729858399</t>
  </si>
  <si>
    <t>65.8197862625122</t>
  </si>
  <si>
    <t>86.1027347564697</t>
  </si>
  <si>
    <t>3.41298583081421</t>
  </si>
  <si>
    <t>3.78935550699833</t>
  </si>
  <si>
    <t>39.8776768174024</t>
  </si>
  <si>
    <t>36.5966605278656</t>
  </si>
  <si>
    <t>0.0205658036348947</t>
  </si>
  <si>
    <t>26.8388229370117</t>
  </si>
  <si>
    <t>17.2333282470703</t>
  </si>
  <si>
    <t>66.9165296554565</t>
  </si>
  <si>
    <t>80.3434875488281</t>
  </si>
  <si>
    <t>3.45282968502904</t>
  </si>
  <si>
    <t>4.18310873854824</t>
  </si>
  <si>
    <t>124.409182408932</t>
  </si>
  <si>
    <t>144.480599929169</t>
  </si>
  <si>
    <t>0.002142817379737</t>
  </si>
  <si>
    <t>22.0151916503906</t>
  </si>
  <si>
    <t>13.0690063476563</t>
  </si>
  <si>
    <t>57.9353485107422</t>
  </si>
  <si>
    <t>51.4786017417908</t>
  </si>
  <si>
    <t>3.32133787236043</t>
  </si>
  <si>
    <t>5.09581236905188</t>
  </si>
  <si>
    <t>39.9408286021439</t>
  </si>
  <si>
    <t>51.7033383691257</t>
  </si>
  <si>
    <t>0.0272014815148732</t>
  </si>
  <si>
    <t>22.7064331054688</t>
  </si>
  <si>
    <t>12.1076263427735</t>
  </si>
  <si>
    <t>67.3940553665161</t>
  </si>
  <si>
    <t>87.8938819885254</t>
  </si>
  <si>
    <t>2.70143924630725</t>
  </si>
  <si>
    <t>2.52751748630254</t>
  </si>
  <si>
    <t>70.6519354525464</t>
  </si>
  <si>
    <t>99.7482456478195</t>
  </si>
  <si>
    <t>0.0278234075900424</t>
  </si>
  <si>
    <t>17.9894973754883</t>
  </si>
  <si>
    <t>8.16392822265627</t>
  </si>
  <si>
    <t>54.1658232688904</t>
  </si>
  <si>
    <t>59.7422638893127</t>
  </si>
  <si>
    <t>4.78148344901578</t>
  </si>
  <si>
    <t>8.18012905946084</t>
  </si>
  <si>
    <t>13.169503113802</t>
  </si>
  <si>
    <t>32.6760666434514</t>
  </si>
  <si>
    <t>0.0465731391219098</t>
  </si>
  <si>
    <t>18.2961044311524</t>
  </si>
  <si>
    <t>9.69959259033205</t>
  </si>
  <si>
    <t>55.5513738632202</t>
  </si>
  <si>
    <t>45.483843421936</t>
  </si>
  <si>
    <t>5.24054075608316</t>
  </si>
  <si>
    <t>11.725821690384</t>
  </si>
  <si>
    <t>83.0863164590724</t>
  </si>
  <si>
    <t>35.5771785826686</t>
  </si>
  <si>
    <t>0.0330699060136069</t>
  </si>
  <si>
    <t>17.4204162597656</t>
  </si>
  <si>
    <t>10.7514968872071</t>
  </si>
  <si>
    <t>59.3446207046509</t>
  </si>
  <si>
    <t>30.8830845832825</t>
  </si>
  <si>
    <t>4.30704302807643</t>
  </si>
  <si>
    <t>8.57025020254369</t>
  </si>
  <si>
    <t>25.8252402155273</t>
  </si>
  <si>
    <t>43.6773059360926</t>
  </si>
  <si>
    <t>0.0327085789954128</t>
  </si>
  <si>
    <t>15.6580612182617</t>
  </si>
  <si>
    <t>9.07136230468752</t>
  </si>
  <si>
    <t>59.9223091125488</t>
  </si>
  <si>
    <t>32.7698155403137</t>
  </si>
  <si>
    <t>5.35324954137569</t>
  </si>
  <si>
    <t>11.7204766338363</t>
  </si>
  <si>
    <t>19.3459847550862</t>
  </si>
  <si>
    <t>35.9734885491999</t>
  </si>
  <si>
    <t>0.0674877029840119</t>
  </si>
  <si>
    <t>15.0389012654623</t>
  </si>
  <si>
    <t>9.51090901692711</t>
  </si>
  <si>
    <t>70.6155913670858</t>
  </si>
  <si>
    <t>65.5437005360921</t>
  </si>
  <si>
    <t>6.75028263153416</t>
  </si>
  <si>
    <t>12.5674937454113</t>
  </si>
  <si>
    <t>18.2119663197133</t>
  </si>
  <si>
    <t>50.7921692289733</t>
  </si>
  <si>
    <t>14.545475769043</t>
  </si>
  <si>
    <t>10.7710952758789</t>
  </si>
  <si>
    <t>57.4655834197998</t>
  </si>
  <si>
    <t>16.9524112462997</t>
  </si>
  <si>
    <t>2.73486352163529</t>
  </si>
  <si>
    <t>6.95480842135795</t>
  </si>
  <si>
    <t>92.8599423213468</t>
  </si>
  <si>
    <t>29.6971876196574</t>
  </si>
  <si>
    <t>0.072987963324069</t>
  </si>
  <si>
    <t>11.8723281860352</t>
  </si>
  <si>
    <t>8.18201599121096</t>
  </si>
  <si>
    <t>62.8007690429688</t>
  </si>
  <si>
    <t>17.9117740869522</t>
  </si>
  <si>
    <t>5.98197925525416</t>
  </si>
  <si>
    <t>11.5040850796094</t>
  </si>
  <si>
    <t>17.9050251693192</t>
  </si>
  <si>
    <t>34.9957608031298</t>
  </si>
  <si>
    <t>0.0631105702829654</t>
  </si>
  <si>
    <t>12.1957092285156</t>
  </si>
  <si>
    <t>7.73979187011721</t>
  </si>
  <si>
    <t>61.3382846832275</t>
  </si>
  <si>
    <t>21.5836663246155</t>
  </si>
  <si>
    <t>3.63351986387325</t>
  </si>
  <si>
    <t>5.59683065739352</t>
  </si>
  <si>
    <t>33.3886371578557</t>
  </si>
  <si>
    <t>37.3782011136758</t>
  </si>
  <si>
    <t>0.0349984697935557</t>
  </si>
  <si>
    <t>9.54761810302737</t>
  </si>
  <si>
    <t>3.10334320068362</t>
  </si>
  <si>
    <t>62.7775959014893</t>
  </si>
  <si>
    <t>45.222406244278</t>
  </si>
  <si>
    <t>4.04623250867016</t>
  </si>
  <si>
    <t>4.86194109115694</t>
  </si>
  <si>
    <t>35.2082996875856</t>
  </si>
  <si>
    <t>115.025977964779</t>
  </si>
  <si>
    <t>0.0345203479574974</t>
  </si>
  <si>
    <t>10.7304519653321</t>
  </si>
  <si>
    <t>3.4152038574219</t>
  </si>
  <si>
    <t>63.8427513122559</t>
  </si>
  <si>
    <t>54.9139253139496</t>
  </si>
  <si>
    <t>3.14272175026052</t>
  </si>
  <si>
    <t>4.00081527114237</t>
  </si>
  <si>
    <t>115.167974938321</t>
  </si>
  <si>
    <t>278.811352734958</t>
  </si>
  <si>
    <t>0.0155575486260353</t>
  </si>
  <si>
    <t>8.30020751953127</t>
  </si>
  <si>
    <t>1.37086181640627</t>
  </si>
  <si>
    <t>38.0337699890137</t>
  </si>
  <si>
    <t>30.1044936656952</t>
  </si>
  <si>
    <t>3.57639990308123</t>
  </si>
  <si>
    <t>8.36163448981859</t>
  </si>
  <si>
    <t>281.195439739995</t>
  </si>
  <si>
    <t>318.487529381362</t>
  </si>
  <si>
    <t>0.0737978435795463</t>
  </si>
  <si>
    <t>11.0967956542969</t>
  </si>
  <si>
    <t>5.07967987060549</t>
  </si>
  <si>
    <t>44.1957948684692</t>
  </si>
  <si>
    <t>30.6522191047668</t>
  </si>
  <si>
    <t>2.76352616548949</t>
  </si>
  <si>
    <t>5.55905756306533</t>
  </si>
  <si>
    <t>127.796930017795</t>
  </si>
  <si>
    <t>260.349511766997</t>
  </si>
  <si>
    <t>0.0619409397159532</t>
  </si>
  <si>
    <t>9.60376281738283</t>
  </si>
  <si>
    <t>4.91418457031252</t>
  </si>
  <si>
    <t>29.7017951011658</t>
  </si>
  <si>
    <t>3.28394636430688</t>
  </si>
  <si>
    <t>4.96094362297718</t>
  </si>
  <si>
    <t>144.826735439895</t>
  </si>
  <si>
    <t>235.347678985202</t>
  </si>
  <si>
    <t>0.0364519107253383</t>
  </si>
  <si>
    <t>6.57189941406252</t>
  </si>
  <si>
    <t>0.561376953125023</t>
  </si>
  <si>
    <t>49.1159390449524</t>
  </si>
  <si>
    <t>46.902530670166</t>
  </si>
  <si>
    <t>3.22925150228955</t>
  </si>
  <si>
    <t>7.41235701383976</t>
  </si>
  <si>
    <t>291.877528239502</t>
  </si>
  <si>
    <t>300.059029364229</t>
  </si>
  <si>
    <t>0.0399329028166533</t>
  </si>
  <si>
    <t>6.23120269775393</t>
  </si>
  <si>
    <t>37.2274744033814</t>
  </si>
  <si>
    <t>28.2013545036316</t>
  </si>
  <si>
    <t>4.35847201221682</t>
  </si>
  <si>
    <t>10.885020751681</t>
  </si>
  <si>
    <t>267.878133997432</t>
  </si>
  <si>
    <t>309.002987531015</t>
  </si>
  <si>
    <t>0.0869161821224328</t>
  </si>
  <si>
    <t>8.76379089355471</t>
  </si>
  <si>
    <t>4.15592498779299</t>
  </si>
  <si>
    <t>41.6972082138061</t>
  </si>
  <si>
    <t>17.576606464386</t>
  </si>
  <si>
    <t>2.42138266892922</t>
  </si>
  <si>
    <t>5.62894543048858</t>
  </si>
  <si>
    <t>233.013772770684</t>
  </si>
  <si>
    <t>325.161927069767</t>
  </si>
  <si>
    <t>0.0456110929529665</t>
  </si>
  <si>
    <t>5.70875829060875</t>
  </si>
  <si>
    <t>1.66923675537112</t>
  </si>
  <si>
    <t>50.7078913847605</t>
  </si>
  <si>
    <t>33.0918592611949</t>
  </si>
  <si>
    <t>2.88597876928748</t>
  </si>
  <si>
    <t>7.06646610520117</t>
  </si>
  <si>
    <t>134.425592222666</t>
  </si>
  <si>
    <t>304.094765964959</t>
  </si>
  <si>
    <t>0.0524016040567199</t>
  </si>
  <si>
    <t>8.01660308837893</t>
  </si>
  <si>
    <t>4.81439514160158</t>
  </si>
  <si>
    <t>63.0274747848511</t>
  </si>
  <si>
    <t>57.0826364994049</t>
  </si>
  <si>
    <t>4.14187053375221</t>
  </si>
  <si>
    <t>7.86519582596982</t>
  </si>
  <si>
    <t>179.644644934462</t>
  </si>
  <si>
    <t>252.65897618815</t>
  </si>
  <si>
    <t>0.0296556861209554</t>
  </si>
  <si>
    <t>5.07200927734377</t>
  </si>
  <si>
    <t>47.848748588562</t>
  </si>
  <si>
    <t>27.7071781635284</t>
  </si>
  <si>
    <t>2.84914024677758</t>
  </si>
  <si>
    <t>19.0208269332491</t>
  </si>
  <si>
    <t>266.441961868991</t>
  </si>
  <si>
    <t>0.0377857612854256</t>
  </si>
  <si>
    <t>6.07522125244143</t>
  </si>
  <si>
    <t>67.3353914260864</t>
  </si>
  <si>
    <t>4.21699744620551</t>
  </si>
  <si>
    <t>3.71978882704725</t>
  </si>
  <si>
    <t>47.7280320315484</t>
  </si>
  <si>
    <t>70.0677894299687</t>
  </si>
  <si>
    <t>0.0163642470626316</t>
  </si>
  <si>
    <t>6.4498733520508</t>
  </si>
  <si>
    <t>1.83054504394534</t>
  </si>
  <si>
    <t>66.413355255127</t>
  </si>
  <si>
    <t>43.9302724838257</t>
  </si>
  <si>
    <t>2.07732819284221</t>
  </si>
  <si>
    <t>3.85479427680259</t>
  </si>
  <si>
    <t>142.652842906567</t>
  </si>
  <si>
    <t>277.106532613097</t>
  </si>
  <si>
    <t>0.0197965630305563</t>
  </si>
  <si>
    <t>7.52996368408205</t>
  </si>
  <si>
    <t>1.4752395629883</t>
  </si>
  <si>
    <t>62.8160121917725</t>
  </si>
  <si>
    <t>54.8267861366272</t>
  </si>
  <si>
    <t>3.6391502381335</t>
  </si>
  <si>
    <t>2.89287896285035</t>
  </si>
  <si>
    <t>86.5371469607611</t>
  </si>
  <si>
    <t>292.533103424934</t>
  </si>
  <si>
    <t>0.0204141831049514</t>
  </si>
  <si>
    <t>10.6129979451498</t>
  </si>
  <si>
    <t>4.52785771687828</t>
  </si>
  <si>
    <t>39.6957557201385</t>
  </si>
  <si>
    <t>26.2088460922241</t>
  </si>
  <si>
    <t>3.36432102991676</t>
  </si>
  <si>
    <t>8.98535380162787</t>
  </si>
  <si>
    <t>223.195236538208</t>
  </si>
  <si>
    <t>270.103538862955</t>
  </si>
  <si>
    <t>0.0483068953503807</t>
  </si>
  <si>
    <t>6.01523895263674</t>
  </si>
  <si>
    <t>44.2283400535583</t>
  </si>
  <si>
    <t>37.2059183120728</t>
  </si>
  <si>
    <t>2.50372744884088</t>
  </si>
  <si>
    <t>4.37441482795358</t>
  </si>
  <si>
    <t>228.501251998338</t>
  </si>
  <si>
    <t>249.158446209587</t>
  </si>
  <si>
    <t>0.0371806995217214</t>
  </si>
  <si>
    <t>10.8317108154297</t>
  </si>
  <si>
    <t>4.78142395019534</t>
  </si>
  <si>
    <t>80.4053518295288</t>
  </si>
  <si>
    <t>84.4895193099976</t>
  </si>
  <si>
    <t>3.65076271245248</t>
  </si>
  <si>
    <t>5.53085910620015</t>
  </si>
  <si>
    <t>159.527895286871</t>
  </si>
  <si>
    <t>155.615363333426</t>
  </si>
  <si>
    <t>7.13934783935549</t>
  </si>
  <si>
    <t>38.8668313026428</t>
  </si>
  <si>
    <t>34.6515622138977</t>
  </si>
  <si>
    <t>2.26201225957789</t>
  </si>
  <si>
    <t>5.52165874723859</t>
  </si>
  <si>
    <t>252.464489012932</t>
  </si>
  <si>
    <t>307.660155212025</t>
  </si>
  <si>
    <t>0.032343482543288</t>
  </si>
  <si>
    <t>10.5920562744141</t>
  </si>
  <si>
    <t>1.91291656494143</t>
  </si>
  <si>
    <t>37.2895311355591</t>
  </si>
  <si>
    <t>35.515088558197</t>
  </si>
  <si>
    <t>2.75592473637372</t>
  </si>
  <si>
    <t>9.87985701531985</t>
  </si>
  <si>
    <t>289.140165098369</t>
  </si>
  <si>
    <t>300.524118177696</t>
  </si>
  <si>
    <t>0.0572419112951929</t>
  </si>
  <si>
    <t>13.7884780883789</t>
  </si>
  <si>
    <t>6.69101409912112</t>
  </si>
  <si>
    <t>51.0527552604675</t>
  </si>
  <si>
    <t>54.1451905250549</t>
  </si>
  <si>
    <t>3.19611636429941</t>
  </si>
  <si>
    <t>11.4957026706129</t>
  </si>
  <si>
    <t>247.67638627377</t>
  </si>
  <si>
    <t>277.886409552833</t>
  </si>
  <si>
    <t>0.0265493758006755</t>
  </si>
  <si>
    <t>17.5183247884115</t>
  </si>
  <si>
    <t>10.1553461710612</t>
  </si>
  <si>
    <t>63.772247950236</t>
  </si>
  <si>
    <t>59.9211352666219</t>
  </si>
  <si>
    <t>3.46975242285667</t>
  </si>
  <si>
    <t>6.31815057553073</t>
  </si>
  <si>
    <t>157.63937238277</t>
  </si>
  <si>
    <t>201.645875818759</t>
  </si>
  <si>
    <t>0.0021869143504081</t>
  </si>
  <si>
    <t>9.45253906250002</t>
  </si>
  <si>
    <t>2.45745849609377</t>
  </si>
  <si>
    <t>63.5082968711853</t>
  </si>
  <si>
    <t>64.9748209953308</t>
  </si>
  <si>
    <t>4.67229997860092</t>
  </si>
  <si>
    <t>9.8249775520562</t>
  </si>
  <si>
    <t>227.188007465087</t>
  </si>
  <si>
    <t>290.848293062979</t>
  </si>
  <si>
    <t>12.2153366088867</t>
  </si>
  <si>
    <t>4.89165802001955</t>
  </si>
  <si>
    <t>33.3986567497253</t>
  </si>
  <si>
    <t>25.1853702068329</t>
  </si>
  <si>
    <t>7.2712218965578</t>
  </si>
  <si>
    <t>207.273626478077</t>
  </si>
  <si>
    <t>288.119119899584</t>
  </si>
  <si>
    <t>0.057657047429863</t>
  </si>
  <si>
    <t>12.9174682617188</t>
  </si>
  <si>
    <t>4.74995422363284</t>
  </si>
  <si>
    <t>47.5013357162476</t>
  </si>
  <si>
    <t>41.4395903587341</t>
  </si>
  <si>
    <t>2.6640440428099</t>
  </si>
  <si>
    <t>8.69974041438764</t>
  </si>
  <si>
    <t>269.235696903542</t>
  </si>
  <si>
    <t>298.562828483487</t>
  </si>
  <si>
    <t>0.065451741356886</t>
  </si>
  <si>
    <t>13.1784591674805</t>
  </si>
  <si>
    <t>5.7736526489258</t>
  </si>
  <si>
    <t>48.6483697891235</t>
  </si>
  <si>
    <t>42.4077961921692</t>
  </si>
  <si>
    <t>3.88712007612001</t>
  </si>
  <si>
    <t>8.29431026971796</t>
  </si>
  <si>
    <t>161.900060048777</t>
  </si>
  <si>
    <t>246.292380596983</t>
  </si>
  <si>
    <t>0.017433704233787</t>
  </si>
  <si>
    <t>12.8753707885742</t>
  </si>
  <si>
    <t>4.28534240722658</t>
  </si>
  <si>
    <t>50.1299864768982</t>
  </si>
  <si>
    <t>51.1363935470581</t>
  </si>
  <si>
    <t>4.25455042564716</t>
  </si>
  <si>
    <t>11.0138902782898</t>
  </si>
  <si>
    <t>264.370201390781</t>
  </si>
  <si>
    <t>298.932876606746</t>
  </si>
  <si>
    <t>0.0083435232677</t>
  </si>
  <si>
    <t>16.0962348937989</t>
  </si>
  <si>
    <t>7.6799140930176</t>
  </si>
  <si>
    <t>41.6622335910797</t>
  </si>
  <si>
    <t>38.522782087326</t>
  </si>
  <si>
    <t>2.83198957260767</t>
  </si>
  <si>
    <t>6.85526299151591</t>
  </si>
  <si>
    <t>144.578402359675</t>
  </si>
  <si>
    <t>284.594524936599</t>
  </si>
  <si>
    <t>21.4597717285156</t>
  </si>
  <si>
    <t>14.2278244018555</t>
  </si>
  <si>
    <t>73.0368581771851</t>
  </si>
  <si>
    <t>73.0329040527344</t>
  </si>
  <si>
    <t>2.97135153683387</t>
  </si>
  <si>
    <t>8.12764482588094</t>
  </si>
  <si>
    <t>183.454687843715</t>
  </si>
  <si>
    <t>249.24827271443</t>
  </si>
  <si>
    <t>18.5516098022461</t>
  </si>
  <si>
    <t>12.9163772583008</t>
  </si>
  <si>
    <t>83.956600189209</t>
  </si>
  <si>
    <t>92.6231323242187</t>
  </si>
  <si>
    <t>4.58654446611038</t>
  </si>
  <si>
    <t>7.47983639328282</t>
  </si>
  <si>
    <t>103.403131193763</t>
  </si>
  <si>
    <t>187.019554361671</t>
  </si>
  <si>
    <t>18.2650024414063</t>
  </si>
  <si>
    <t>14.9228698730469</t>
  </si>
  <si>
    <t>93.1571304321289</t>
  </si>
  <si>
    <t>97.4707550048828</t>
  </si>
  <si>
    <t>3.06941119635597</t>
  </si>
  <si>
    <t>11.6265933185605</t>
  </si>
  <si>
    <t>152.715431537133</t>
  </si>
  <si>
    <t>20.3493118286133</t>
  </si>
  <si>
    <t>15.3609954833985</t>
  </si>
  <si>
    <t>90.1162528991699</t>
  </si>
  <si>
    <t>92.9853469848633</t>
  </si>
  <si>
    <t>2.34788699325806</t>
  </si>
  <si>
    <t>7.54197985774887</t>
  </si>
  <si>
    <t>72.022432046815</t>
  </si>
  <si>
    <t>235.763524505618</t>
  </si>
  <si>
    <t>21.8485137939453</t>
  </si>
  <si>
    <t>14.5321273803711</t>
  </si>
  <si>
    <t>82.6886957168579</t>
  </si>
  <si>
    <t>93.7168827056885</t>
  </si>
  <si>
    <t>3.37125452509471</t>
  </si>
  <si>
    <t>9.32087107804361</t>
  </si>
  <si>
    <t>154.24255492654</t>
  </si>
  <si>
    <t>258.838928324533</t>
  </si>
  <si>
    <t>18.6670654296875</t>
  </si>
  <si>
    <t>11.6961441040039</t>
  </si>
  <si>
    <t>72.1595268249512</t>
  </si>
  <si>
    <t>65.9391715049744</t>
  </si>
  <si>
    <t>3.69254131988693</t>
  </si>
  <si>
    <t>4.08575729860284</t>
  </si>
  <si>
    <t>67.748409349405</t>
  </si>
  <si>
    <t>188.485790553279</t>
  </si>
  <si>
    <t>0.0140644570150055</t>
  </si>
  <si>
    <t>21.2542419433594</t>
  </si>
  <si>
    <t>13.5088943481446</t>
  </si>
  <si>
    <t>75.8883581161499</t>
  </si>
  <si>
    <t>83.8632055282593</t>
  </si>
  <si>
    <t>3.37737649433853</t>
  </si>
  <si>
    <t>7.51171163154505</t>
  </si>
  <si>
    <t>178.900373221963</t>
  </si>
  <si>
    <t>189.126434780113</t>
  </si>
  <si>
    <t>18.4965835571289</t>
  </si>
  <si>
    <t>11.6925918579102</t>
  </si>
  <si>
    <t>70.3957790374756</t>
  </si>
  <si>
    <t>62.1003299236298</t>
  </si>
  <si>
    <t>4.11233008063074</t>
  </si>
  <si>
    <t>6.12580594257989</t>
  </si>
  <si>
    <t>69.9654908110544</t>
  </si>
  <si>
    <t>101.976267613753</t>
  </si>
  <si>
    <t>23.1089569091797</t>
  </si>
  <si>
    <t>15.193212890625</t>
  </si>
  <si>
    <t>83.906085395813</t>
  </si>
  <si>
    <t>91.3067405700684</t>
  </si>
  <si>
    <t>3.29289305932086</t>
  </si>
  <si>
    <t>3.86133202232999</t>
  </si>
  <si>
    <t>95.2060693111103</t>
  </si>
  <si>
    <t>145.720854360858</t>
  </si>
  <si>
    <t>23.583676147461</t>
  </si>
  <si>
    <t>16.327360534668</t>
  </si>
  <si>
    <t>77.8469718933106</t>
  </si>
  <si>
    <t>80.1276383399963</t>
  </si>
  <si>
    <t>3.96923086597906</t>
  </si>
  <si>
    <t>8.50454210807829</t>
  </si>
  <si>
    <t>189.443355541498</t>
  </si>
  <si>
    <t>146.249603566137</t>
  </si>
  <si>
    <t>24.6146194458008</t>
  </si>
  <si>
    <t>16.2075759887696</t>
  </si>
  <si>
    <t>65.8503057479858</t>
  </si>
  <si>
    <t>69.3385787963867</t>
  </si>
  <si>
    <t>2.23965676414322</t>
  </si>
  <si>
    <t>5.11203590862056</t>
  </si>
  <si>
    <t>246.45884188577</t>
  </si>
  <si>
    <t>243.719561363649</t>
  </si>
  <si>
    <t>24.2996167500814</t>
  </si>
  <si>
    <t>16.3417360941569</t>
  </si>
  <si>
    <t>64.4237764676412</t>
  </si>
  <si>
    <t>59.3811191717784</t>
  </si>
  <si>
    <t>2.57791275185025</t>
  </si>
  <si>
    <t>4.90718155292827</t>
  </si>
  <si>
    <t>170.946489711108</t>
  </si>
  <si>
    <t>157.57881731324</t>
  </si>
  <si>
    <t>0.0006108289801463</t>
  </si>
  <si>
    <t>25.3153839111328</t>
  </si>
  <si>
    <t>16.9418655395508</t>
  </si>
  <si>
    <t>84.1787136077881</t>
  </si>
  <si>
    <t>80.1887647628784</t>
  </si>
  <si>
    <t>2.96903433440727</t>
  </si>
  <si>
    <t>5.37534268384183</t>
  </si>
  <si>
    <t>91.4639136825055</t>
  </si>
  <si>
    <t>127.699393206901</t>
  </si>
  <si>
    <t>27.520150756836</t>
  </si>
  <si>
    <t>19.5332733154297</t>
  </si>
  <si>
    <t>89.6712814331055</t>
  </si>
  <si>
    <t>90.5957298278809</t>
  </si>
  <si>
    <t>2.92171198194909</t>
  </si>
  <si>
    <t>8.17451612662363</t>
  </si>
  <si>
    <t>171.098803550308</t>
  </si>
  <si>
    <t>229.330671883555</t>
  </si>
  <si>
    <t>27.5951354980469</t>
  </si>
  <si>
    <t>19.5777954101563</t>
  </si>
  <si>
    <t>81.9712802886963</t>
  </si>
  <si>
    <t>76.7439218521118</t>
  </si>
  <si>
    <t>2.55946888768278</t>
  </si>
  <si>
    <t>7.22382831717072</t>
  </si>
  <si>
    <t>180.477379435177</t>
  </si>
  <si>
    <t>190.915697410245</t>
  </si>
  <si>
    <t>28.8782058715821</t>
  </si>
  <si>
    <t>20.6056274414063</t>
  </si>
  <si>
    <t>81.4444219589233</t>
  </si>
  <si>
    <t>80.867396736145</t>
  </si>
  <si>
    <t>3.64076781281641</t>
  </si>
  <si>
    <t>8.69199403687003</t>
  </si>
  <si>
    <t>165.135766710624</t>
  </si>
  <si>
    <t>214.392130923731</t>
  </si>
  <si>
    <t>28.4036605834961</t>
  </si>
  <si>
    <t>20.407878112793</t>
  </si>
  <si>
    <t>86.3858592987061</t>
  </si>
  <si>
    <t>92.3606777191162</t>
  </si>
  <si>
    <t>2.94702964492777</t>
  </si>
  <si>
    <t>7.30593373068276</t>
  </si>
  <si>
    <t>126.823812555875</t>
  </si>
  <si>
    <t>203.126576567121</t>
  </si>
  <si>
    <t>31.8392456054688</t>
  </si>
  <si>
    <t>22.3854019165039</t>
  </si>
  <si>
    <t>66.1348896026611</t>
  </si>
  <si>
    <t>78.4341888427734</t>
  </si>
  <si>
    <t>4.33842595103769</t>
  </si>
  <si>
    <t>12.7173562653516</t>
  </si>
  <si>
    <t>204.293459663023</t>
  </si>
  <si>
    <t>239.269426309643</t>
  </si>
  <si>
    <t>22.6937698364258</t>
  </si>
  <si>
    <t>69.5262380599976</t>
  </si>
  <si>
    <t>79.5659950256348</t>
  </si>
  <si>
    <t>12.6103612929684</t>
  </si>
  <si>
    <t>188.733531421166</t>
  </si>
  <si>
    <t>224.125473498345</t>
  </si>
  <si>
    <t>32.3569152832032</t>
  </si>
  <si>
    <t>22.6467163085938</t>
  </si>
  <si>
    <t>72.5888526916504</t>
  </si>
  <si>
    <t>85.2656471252441</t>
  </si>
  <si>
    <t>3.8285544597353</t>
  </si>
  <si>
    <t>8.12032968447627</t>
  </si>
  <si>
    <t>180.27007112454</t>
  </si>
  <si>
    <t>220.373463370842</t>
  </si>
  <si>
    <t>31.468603515625</t>
  </si>
  <si>
    <t>23.5064971923828</t>
  </si>
  <si>
    <t>81.528178024292</t>
  </si>
  <si>
    <t>85.4166301727295</t>
  </si>
  <si>
    <t>2.49691222226717</t>
  </si>
  <si>
    <t>6.03202122810527</t>
  </si>
  <si>
    <t>168.330999670566</t>
  </si>
  <si>
    <t>244.258000370127</t>
  </si>
  <si>
    <t>31.4971649169922</t>
  </si>
  <si>
    <t>22.1189193725586</t>
  </si>
  <si>
    <t>74.9257898330688</t>
  </si>
  <si>
    <t>83.8290958404541</t>
  </si>
  <si>
    <t>3.60562255801514</t>
  </si>
  <si>
    <t>6.2650200601261</t>
  </si>
  <si>
    <t>121.975312094259</t>
  </si>
  <si>
    <t>153.22061739223</t>
  </si>
  <si>
    <t>31.970932006836</t>
  </si>
  <si>
    <t>22.4745361328125</t>
  </si>
  <si>
    <t>72.765157699585</t>
  </si>
  <si>
    <t>82.2425025939941</t>
  </si>
  <si>
    <t>4.26417766781193</t>
  </si>
  <si>
    <t>8.9903678132675</t>
  </si>
  <si>
    <t>183.53892385911</t>
  </si>
  <si>
    <t>209.148400454744</t>
  </si>
  <si>
    <t>33.6045026143392</t>
  </si>
  <si>
    <t>24.0642232259115</t>
  </si>
  <si>
    <t>65.5142822265625</t>
  </si>
  <si>
    <t>74.6440075238546</t>
  </si>
  <si>
    <t>3.01292114052417</t>
  </si>
  <si>
    <t>5.99382177853279</t>
  </si>
  <si>
    <t>190.919526802401</t>
  </si>
  <si>
    <t>232.067792117387</t>
  </si>
  <si>
    <t>36.8855026245117</t>
  </si>
  <si>
    <t>26.6565780639649</t>
  </si>
  <si>
    <t>50.3563125610352</t>
  </si>
  <si>
    <t>62.1911544799805</t>
  </si>
  <si>
    <t>3.41078868134227</t>
  </si>
  <si>
    <t>5.47466530035561</t>
  </si>
  <si>
    <t>194.331063348268</t>
  </si>
  <si>
    <t>226.396330797128</t>
  </si>
  <si>
    <t>32.2785659790039</t>
  </si>
  <si>
    <t>21.7554077148438</t>
  </si>
  <si>
    <t>60.6202131271362</t>
  </si>
  <si>
    <t>71.1539752960205</t>
  </si>
  <si>
    <t>4.02307363504118</t>
  </si>
  <si>
    <t>7.51826530140507</t>
  </si>
  <si>
    <t>143.144697597051</t>
  </si>
  <si>
    <t>78.6678801314577</t>
  </si>
  <si>
    <t>0.0294861657950824</t>
  </si>
  <si>
    <t>30.6169235229492</t>
  </si>
  <si>
    <t>20.6970672607422</t>
  </si>
  <si>
    <t>77.9481048583984</t>
  </si>
  <si>
    <t>95.9747051239014</t>
  </si>
  <si>
    <t>6.06588029771112</t>
  </si>
  <si>
    <t>13.0377433887905</t>
  </si>
  <si>
    <t>173.54333003198</t>
  </si>
  <si>
    <t>48.9077493017754</t>
  </si>
  <si>
    <t>30.6578735351563</t>
  </si>
  <si>
    <t>20.3880126953125</t>
  </si>
  <si>
    <t>78.0148536682129</t>
  </si>
  <si>
    <t>95.0511196136475</t>
  </si>
  <si>
    <t>5.02142346138758</t>
  </si>
  <si>
    <t>9.71301169688751</t>
  </si>
  <si>
    <t>53.3552821085945</t>
  </si>
  <si>
    <t>70.3431013795737</t>
  </si>
  <si>
    <t>30.7342010498047</t>
  </si>
  <si>
    <t>20.5387100219727</t>
  </si>
  <si>
    <t>70.0478677749634</t>
  </si>
  <si>
    <t>84.2307479858398</t>
  </si>
  <si>
    <t>3.77691929052369</t>
  </si>
  <si>
    <t>6.24600408021536</t>
  </si>
  <si>
    <t>103.893797407774</t>
  </si>
  <si>
    <t>113.334307773763</t>
  </si>
  <si>
    <t>31.5798240661621</t>
  </si>
  <si>
    <t>20.9128382364909</t>
  </si>
  <si>
    <t>69.9084448814392</t>
  </si>
  <si>
    <t>89.2123406728109</t>
  </si>
  <si>
    <t>3.72649142495484</t>
  </si>
  <si>
    <t>5.6529065681188</t>
  </si>
  <si>
    <t>79.2354717122132</t>
  </si>
  <si>
    <t>93.4446691160334</t>
  </si>
  <si>
    <t>0.00546801402559</t>
  </si>
  <si>
    <t>30.0730728149414</t>
  </si>
  <si>
    <t>19.2715698242188</t>
  </si>
  <si>
    <t>65.2697860717773</t>
  </si>
  <si>
    <t>89.5803783416748</t>
  </si>
  <si>
    <t>3.58669475073352</t>
  </si>
  <si>
    <t>3.56744438438413</t>
  </si>
  <si>
    <t>84.3871958826242</t>
  </si>
  <si>
    <t>108.019442331589</t>
  </si>
  <si>
    <t>0.0005008352317613</t>
  </si>
  <si>
    <t>26.9467788696289</t>
  </si>
  <si>
    <t>16.7082427978516</t>
  </si>
  <si>
    <t>63.2026330947876</t>
  </si>
  <si>
    <t>72.5680099487305</t>
  </si>
  <si>
    <t>3.99728502283448</t>
  </si>
  <si>
    <t>7.92421729119713</t>
  </si>
  <si>
    <t>154.975031459868</t>
  </si>
  <si>
    <t>97.9084581936377</t>
  </si>
  <si>
    <t>0.0101457479213896</t>
  </si>
  <si>
    <t>27.0308578491211</t>
  </si>
  <si>
    <t>88.504186630249</t>
  </si>
  <si>
    <t>94.2816795349121</t>
  </si>
  <si>
    <t>4.33299629616504</t>
  </si>
  <si>
    <t>7.19102463420576</t>
  </si>
  <si>
    <t>40.7378136776961</t>
  </si>
  <si>
    <t>74.5882701969749</t>
  </si>
  <si>
    <t>26.4435958862305</t>
  </si>
  <si>
    <t>16.8574142456055</t>
  </si>
  <si>
    <t>73.8106176376343</t>
  </si>
  <si>
    <t>83.0837245941162</t>
  </si>
  <si>
    <t>4.98826817512543</t>
  </si>
  <si>
    <t>10.1001927097466</t>
  </si>
  <si>
    <t>26.9032133505468</t>
  </si>
  <si>
    <t>44.5764619381853</t>
  </si>
  <si>
    <t>0.0450569024000213</t>
  </si>
  <si>
    <t>25.2070755004883</t>
  </si>
  <si>
    <t>15.1351440429688</t>
  </si>
  <si>
    <t>65.5101160049439</t>
  </si>
  <si>
    <t>81.0465427398682</t>
  </si>
  <si>
    <t>5.35401344398727</t>
  </si>
  <si>
    <t>11.1688619653952</t>
  </si>
  <si>
    <t>43.3314670287208</t>
  </si>
  <si>
    <t>67.9581668304465</t>
  </si>
  <si>
    <t>0.0293995145986881</t>
  </si>
  <si>
    <t>24.4418411254883</t>
  </si>
  <si>
    <t>14.6570495605469</t>
  </si>
  <si>
    <t>59.4298719406128</t>
  </si>
  <si>
    <t>67.4122917175293</t>
  </si>
  <si>
    <t>2.94768486452793</t>
  </si>
  <si>
    <t>4.2078135170687</t>
  </si>
  <si>
    <t>62.2200080174822</t>
  </si>
  <si>
    <t>161.623748227247</t>
  </si>
  <si>
    <t>0.0200952044630356</t>
  </si>
  <si>
    <t>24.9425277709961</t>
  </si>
  <si>
    <t>15.6224197387696</t>
  </si>
  <si>
    <t>72.7206798553467</t>
  </si>
  <si>
    <t>80.549111366272</t>
  </si>
  <si>
    <t>3.10984389602611</t>
  </si>
  <si>
    <t>2.9516564633275</t>
  </si>
  <si>
    <t>64.5007449660868</t>
  </si>
  <si>
    <t>74.445525653672</t>
  </si>
  <si>
    <t>0.0091655696970385</t>
  </si>
  <si>
    <t>22.8239883422852</t>
  </si>
  <si>
    <t>15.2861221313477</t>
  </si>
  <si>
    <t>76.4521928787231</t>
  </si>
  <si>
    <t>88.035237121582</t>
  </si>
  <si>
    <t>3.69585574158787</t>
  </si>
  <si>
    <t>4.8306855808606</t>
  </si>
  <si>
    <t>68.5056902380195</t>
  </si>
  <si>
    <t>121.847185199368</t>
  </si>
  <si>
    <t>16.787582397461</t>
  </si>
  <si>
    <t>76.5769222259521</t>
  </si>
  <si>
    <t>67.5366523742676</t>
  </si>
  <si>
    <t>6.52985762029352</t>
  </si>
  <si>
    <t>14.895375184913</t>
  </si>
  <si>
    <t>37.3154081597799</t>
  </si>
  <si>
    <t>65.8134790350528</t>
  </si>
  <si>
    <t>0.0603727356052447</t>
  </si>
  <si>
    <t>17.868327331543</t>
  </si>
  <si>
    <t>9.13902893066409</t>
  </si>
  <si>
    <t>70.8107690811157</t>
  </si>
  <si>
    <t>96.8890975952148</t>
  </si>
  <si>
    <t>7.61618044702414</t>
  </si>
  <si>
    <t>14.4788627062348</t>
  </si>
  <si>
    <t>32.6971152789234</t>
  </si>
  <si>
    <t>57.3093562504363</t>
  </si>
  <si>
    <t>0.0460303418017578</t>
  </si>
  <si>
    <t>17.4884552001953</t>
  </si>
  <si>
    <t>10.8133911132813</t>
  </si>
  <si>
    <t>74.5880084991455</t>
  </si>
  <si>
    <t>77.0725551605225</t>
  </si>
  <si>
    <t>7.1862236172011</t>
  </si>
  <si>
    <t>13.1176790928737</t>
  </si>
  <si>
    <t>29.3660935962706</t>
  </si>
  <si>
    <t>61.2568922001996</t>
  </si>
  <si>
    <t>15.150713857015</t>
  </si>
  <si>
    <t>5.78719991048179</t>
  </si>
  <si>
    <t>52.5720319747925</t>
  </si>
  <si>
    <t>52.1294570763906</t>
  </si>
  <si>
    <t>3.87642156069302</t>
  </si>
  <si>
    <t>6.56953139869656</t>
  </si>
  <si>
    <t>87.8875747088612</t>
  </si>
  <si>
    <t>94.6010061335982</t>
  </si>
  <si>
    <t>0.029581701515416</t>
  </si>
  <si>
    <t>16.964714050293</t>
  </si>
  <si>
    <t>9.14681549072268</t>
  </si>
  <si>
    <t>59.8143218994141</t>
  </si>
  <si>
    <t>55.6177770614624</t>
  </si>
  <si>
    <t>3.39122343076272</t>
  </si>
  <si>
    <t>4.41861454364905</t>
  </si>
  <si>
    <t>158.879737318878</t>
  </si>
  <si>
    <t>185.504172802488</t>
  </si>
  <si>
    <t>0.0065432840174046</t>
  </si>
  <si>
    <t>21.4537216186524</t>
  </si>
  <si>
    <t>12.2427276611328</t>
  </si>
  <si>
    <t>69.660005569458</t>
  </si>
  <si>
    <t>2.43215946158079</t>
  </si>
  <si>
    <t>2.96536619196808</t>
  </si>
  <si>
    <t>115.895874074649</t>
  </si>
  <si>
    <t>221.181417727694</t>
  </si>
  <si>
    <t>0.0167509395136056</t>
  </si>
  <si>
    <t>16.1927597045899</t>
  </si>
  <si>
    <t>11.5397293090821</t>
  </si>
  <si>
    <t>75.5332576751709</t>
  </si>
  <si>
    <t>78.3209209442139</t>
  </si>
  <si>
    <t>2.9982211216609</t>
  </si>
  <si>
    <t>6.91170524752986</t>
  </si>
  <si>
    <t>142.281453820536</t>
  </si>
  <si>
    <t>255.099035877299</t>
  </si>
  <si>
    <t>15.9216369628906</t>
  </si>
  <si>
    <t>12.7521286010742</t>
  </si>
  <si>
    <t>91.4370273590088</t>
  </si>
  <si>
    <t>93.4269302368164</t>
  </si>
  <si>
    <t>2.76369913965654</t>
  </si>
  <si>
    <t>8.00719378582218</t>
  </si>
  <si>
    <t>188.545350667632</t>
  </si>
  <si>
    <t>244.735005929643</t>
  </si>
  <si>
    <t>10.6767639160156</t>
  </si>
  <si>
    <t>6.09750213623049</t>
  </si>
  <si>
    <t>78.9634386062622</t>
  </si>
  <si>
    <t>77.0331790447235</t>
  </si>
  <si>
    <t>4.92143118678088</t>
  </si>
  <si>
    <t>8.34756850979113</t>
  </si>
  <si>
    <t>160.372184373798</t>
  </si>
  <si>
    <t>220.013778698987</t>
  </si>
  <si>
    <t>15.5448516845703</t>
  </si>
  <si>
    <t>11.2271270751953</t>
  </si>
  <si>
    <t>64.2511506080627</t>
  </si>
  <si>
    <t>3.08880132108208</t>
  </si>
  <si>
    <t>7.65600967962367</t>
  </si>
  <si>
    <t>172.469294133602</t>
  </si>
  <si>
    <t>236.27278693727</t>
  </si>
  <si>
    <t>0.006431907849632</t>
  </si>
  <si>
    <t>17.1519317626953</t>
  </si>
  <si>
    <t>10.717041015625</t>
  </si>
  <si>
    <t>72.6579423904419</t>
  </si>
  <si>
    <t>68.9909568786621</t>
  </si>
  <si>
    <t>3.52036977527705</t>
  </si>
  <si>
    <t>10.902268124964</t>
  </si>
  <si>
    <t>222.235490012053</t>
  </si>
  <si>
    <t>259.437722370344</t>
  </si>
  <si>
    <t>0.009270756324641</t>
  </si>
  <si>
    <t>16.3736297607422</t>
  </si>
  <si>
    <t>12.8891311645508</t>
  </si>
  <si>
    <t>63.1922773361206</t>
  </si>
  <si>
    <t>55.9019525527954</t>
  </si>
  <si>
    <t>3.5052435953094</t>
  </si>
  <si>
    <t>9.23490868117177</t>
  </si>
  <si>
    <t>210.724438540788</t>
  </si>
  <si>
    <t>240.569370882186</t>
  </si>
  <si>
    <t>6.47795410156252</t>
  </si>
  <si>
    <t>3.30638732910159</t>
  </si>
  <si>
    <t>84.7475637435913</t>
  </si>
  <si>
    <t>96.757914352417</t>
  </si>
  <si>
    <t>5.6651611611596</t>
  </si>
  <si>
    <t>3.80091548727857</t>
  </si>
  <si>
    <t>91.3807805979975</t>
  </si>
  <si>
    <t>185.24438315944</t>
  </si>
  <si>
    <t>1.68464355468752</t>
  </si>
  <si>
    <t>49.0129291534424</t>
  </si>
  <si>
    <t>42.4730130195618</t>
  </si>
  <si>
    <t>6.52479704976897</t>
  </si>
  <si>
    <t>10.3905106049609</t>
  </si>
  <si>
    <t>183.749330184113</t>
  </si>
  <si>
    <t>204.600085868299</t>
  </si>
  <si>
    <t>0.0568745899211145</t>
  </si>
  <si>
    <t>7.88950653076174</t>
  </si>
  <si>
    <t>2.4229675292969</t>
  </si>
  <si>
    <t>45.0105984687805</t>
  </si>
  <si>
    <t>23.4517968654633</t>
  </si>
  <si>
    <t>3.27212246916061</t>
  </si>
  <si>
    <t>6.61241952855063</t>
  </si>
  <si>
    <t>179.717650504101</t>
  </si>
  <si>
    <t>313.743523827991</t>
  </si>
  <si>
    <t>0.0639358185037164</t>
  </si>
  <si>
    <t>5.2481513977051</t>
  </si>
  <si>
    <t>46.7380553881327</t>
  </si>
  <si>
    <t>30.0263200600942</t>
  </si>
  <si>
    <t>3.26177878566083</t>
  </si>
  <si>
    <t>6.70618392835364</t>
  </si>
  <si>
    <t>213.305042801377</t>
  </si>
  <si>
    <t>320.790393179335</t>
  </si>
  <si>
    <t>0.055469092340788</t>
  </si>
  <si>
    <t>4.73511505126955</t>
  </si>
  <si>
    <t>47.934365272522</t>
  </si>
  <si>
    <t>32.0849367141724</t>
  </si>
  <si>
    <t>2.33910792581199</t>
  </si>
  <si>
    <t>6.32339638257293</t>
  </si>
  <si>
    <t>211.655332326821</t>
  </si>
  <si>
    <t>296.300148054509</t>
  </si>
  <si>
    <t>0.0504258362605087</t>
  </si>
  <si>
    <t>8.31376190185549</t>
  </si>
  <si>
    <t>2.43470306396487</t>
  </si>
  <si>
    <t>51.0434753417969</t>
  </si>
  <si>
    <t>40.7711089134216</t>
  </si>
  <si>
    <t>2.47453356696848</t>
  </si>
  <si>
    <t>6.30431882171182</t>
  </si>
  <si>
    <t>204.720039507033</t>
  </si>
  <si>
    <t>283.47730452273</t>
  </si>
  <si>
    <t>0.0394819323357837</t>
  </si>
  <si>
    <t>8.95938262939455</t>
  </si>
  <si>
    <t>2.5858825683594</t>
  </si>
  <si>
    <t>63.7539356231689</t>
  </si>
  <si>
    <t>48.2971424102783</t>
  </si>
  <si>
    <t>4.13047142111492</t>
  </si>
  <si>
    <t>5.94212346004027</t>
  </si>
  <si>
    <t>198.742084568085</t>
  </si>
  <si>
    <t>197.823014244036</t>
  </si>
  <si>
    <t>0.0193260007328601</t>
  </si>
  <si>
    <t>7.98794708251955</t>
  </si>
  <si>
    <t>2.97500610351565</t>
  </si>
  <si>
    <t>54.2139064788818</t>
  </si>
  <si>
    <t>42.4741428732872</t>
  </si>
  <si>
    <t>2.19389620548645</t>
  </si>
  <si>
    <t>5.30551888853133</t>
  </si>
  <si>
    <t>184.979427112783</t>
  </si>
  <si>
    <t>258.455575580193</t>
  </si>
  <si>
    <t>0.0131337730933389</t>
  </si>
  <si>
    <t>5.85652770996096</t>
  </si>
  <si>
    <t>1.06936340332034</t>
  </si>
  <si>
    <t>73.0476980209351</t>
  </si>
  <si>
    <t>60.2263816833496</t>
  </si>
  <si>
    <t>4.24841264585262</t>
  </si>
  <si>
    <t>4.2212903727967</t>
  </si>
  <si>
    <t>42.9832731177087</t>
  </si>
  <si>
    <t>95.0422683853145</t>
  </si>
  <si>
    <t>5.57762807210289</t>
  </si>
  <si>
    <t>1.48898976643882</t>
  </si>
  <si>
    <t>63.1830541292826</t>
  </si>
  <si>
    <t>52.2668042381605</t>
  </si>
  <si>
    <t>3.51573123909367</t>
  </si>
  <si>
    <t>6.77633355280948</t>
  </si>
  <si>
    <t>218.332517236138</t>
  </si>
  <si>
    <t>294.885350444207</t>
  </si>
  <si>
    <t>1.16768951416018</t>
  </si>
  <si>
    <t>65.3899686813354</t>
  </si>
  <si>
    <t>39.5693223953247</t>
  </si>
  <si>
    <t>5.33630484481958</t>
  </si>
  <si>
    <t>3.89014481184558</t>
  </si>
  <si>
    <t>161.030778430131</t>
  </si>
  <si>
    <t>170.812643278335</t>
  </si>
  <si>
    <t>4.64632568359377</t>
  </si>
  <si>
    <t>40.3113891601563</t>
  </si>
  <si>
    <t>34.4394115447998</t>
  </si>
  <si>
    <t>2.46770427244928</t>
  </si>
  <si>
    <t>3.66833684049052</t>
  </si>
  <si>
    <t>132.412204801957</t>
  </si>
  <si>
    <t>297.264475072054</t>
  </si>
  <si>
    <t>0.0446103656964312</t>
  </si>
  <si>
    <t>11.0573638916016</t>
  </si>
  <si>
    <t>6.40892028808596</t>
  </si>
  <si>
    <t>84.3021392822266</t>
  </si>
  <si>
    <t>75.1708770275116</t>
  </si>
  <si>
    <t>3.5122574391829</t>
  </si>
  <si>
    <t>8.30238844624595</t>
  </si>
  <si>
    <t>154.027184462216</t>
  </si>
  <si>
    <t>234.70916906267</t>
  </si>
  <si>
    <t>7.28061828613284</t>
  </si>
  <si>
    <t>2.27518310546877</t>
  </si>
  <si>
    <t>73.7815599441528</t>
  </si>
  <si>
    <t>64.1715324401855</t>
  </si>
  <si>
    <t>4.83365469227275</t>
  </si>
  <si>
    <t>9.34288227593174</t>
  </si>
  <si>
    <t>133.109835692179</t>
  </si>
  <si>
    <t>138.882728162071</t>
  </si>
  <si>
    <t>8.01271972656252</t>
  </si>
  <si>
    <t>2.19608612060549</t>
  </si>
  <si>
    <t>66.4644540786743</t>
  </si>
  <si>
    <t>59.3676003456116</t>
  </si>
  <si>
    <t>3.01683513380371</t>
  </si>
  <si>
    <t>7.88715807760063</t>
  </si>
  <si>
    <t>265.136890209503</t>
  </si>
  <si>
    <t>298.168496713261</t>
  </si>
  <si>
    <t>10.5704615275065</t>
  </si>
  <si>
    <t>6.71776987711591</t>
  </si>
  <si>
    <t>79.9263168970744</t>
  </si>
  <si>
    <t>82.5099832216899</t>
  </si>
  <si>
    <t>3.72966655138428</t>
  </si>
  <si>
    <t>5.5898429429039</t>
  </si>
  <si>
    <t>94.2270053663317</t>
  </si>
  <si>
    <t>203.145348801621</t>
  </si>
  <si>
    <t>14.9086486816406</t>
  </si>
  <si>
    <t>9.38579101562502</t>
  </si>
  <si>
    <t>91.3593868255615</t>
  </si>
  <si>
    <t>95.7182956695557</t>
  </si>
  <si>
    <t>2.87124556703255</t>
  </si>
  <si>
    <t>4.47714510443154</t>
  </si>
  <si>
    <t>99.2607654425168</t>
  </si>
  <si>
    <t>248.442864036912</t>
  </si>
  <si>
    <t>13.365104675293</t>
  </si>
  <si>
    <t>7.34023895263674</t>
  </si>
  <si>
    <t>84.9309675216675</t>
  </si>
  <si>
    <t>85.6054162979126</t>
  </si>
  <si>
    <t>4.00149013895638</t>
  </si>
  <si>
    <t>5.26360097475728</t>
  </si>
  <si>
    <t>31.3643254239758</t>
  </si>
  <si>
    <t>101.349999488799</t>
  </si>
  <si>
    <t>16.5743286132813</t>
  </si>
  <si>
    <t>7.49880065917971</t>
  </si>
  <si>
    <t>51.6677377700806</t>
  </si>
  <si>
    <t>62.4447799682617</t>
  </si>
  <si>
    <t>3.3248692789814</t>
  </si>
  <si>
    <t>6.22255730476177</t>
  </si>
  <si>
    <t>167.367901846678</t>
  </si>
  <si>
    <t>268.910080280517</t>
  </si>
  <si>
    <t>0.0369256207564375</t>
  </si>
  <si>
    <t>12.1484634399414</t>
  </si>
  <si>
    <t>7.94308929443362</t>
  </si>
  <si>
    <t>76.0254238128662</t>
  </si>
  <si>
    <t>80.6015030860901</t>
  </si>
  <si>
    <t>4.78928823834208</t>
  </si>
  <si>
    <t>7.55131975470865</t>
  </si>
  <si>
    <t>69.247674500344</t>
  </si>
  <si>
    <t>144.382031516969</t>
  </si>
  <si>
    <t>15.0362701416016</t>
  </si>
  <si>
    <t>8.38744049072268</t>
  </si>
  <si>
    <t>71.0751800537109</t>
  </si>
  <si>
    <t>74.1618235588074</t>
  </si>
  <si>
    <t>2.93977287697233</t>
  </si>
  <si>
    <t>7.30668671197289</t>
  </si>
  <si>
    <t>151.982149610741</t>
  </si>
  <si>
    <t>187.957393542912</t>
  </si>
  <si>
    <t>17.8956225077311</t>
  </si>
  <si>
    <t>12.1302899678548</t>
  </si>
  <si>
    <t>79.3714046478271</t>
  </si>
  <si>
    <t>83.4456265767415</t>
  </si>
  <si>
    <t>3.77711035408422</t>
  </si>
  <si>
    <t>7.65596393678733</t>
  </si>
  <si>
    <t>123.738794398255</t>
  </si>
  <si>
    <t>224.504863326557</t>
  </si>
  <si>
    <t>17.696273803711</t>
  </si>
  <si>
    <t>10.3025695800781</t>
  </si>
  <si>
    <t>67.591848564148</t>
  </si>
  <si>
    <t>65.8695384979248</t>
  </si>
  <si>
    <t>3.53308172314359</t>
  </si>
  <si>
    <t>3.98562750950749</t>
  </si>
  <si>
    <t>81.4949426452962</t>
  </si>
  <si>
    <t>174.368886866582</t>
  </si>
  <si>
    <t>21.4930557250977</t>
  </si>
  <si>
    <t>14.1840698242188</t>
  </si>
  <si>
    <t>90.6883457183838</t>
  </si>
  <si>
    <t>90.8196662902832</t>
  </si>
  <si>
    <t>3.1755567986488</t>
  </si>
  <si>
    <t>6.17152366846719</t>
  </si>
  <si>
    <t>124.259194859552</t>
  </si>
  <si>
    <t>200.139402421925</t>
  </si>
  <si>
    <t>25.9705490112305</t>
  </si>
  <si>
    <t>17.2718902587891</t>
  </si>
  <si>
    <t>66.6122888565064</t>
  </si>
  <si>
    <t>77.6159255981445</t>
  </si>
  <si>
    <t>3.7848315583806</t>
  </si>
  <si>
    <t>11.8707648151693</t>
  </si>
  <si>
    <t>169.87598182992</t>
  </si>
  <si>
    <t>221.722797864582</t>
  </si>
  <si>
    <t>14.4121047973633</t>
  </si>
  <si>
    <t>7.82462005615237</t>
  </si>
  <si>
    <t>85.0712451934814</t>
  </si>
  <si>
    <t>100.008685302734</t>
  </si>
  <si>
    <t>5.16168689960618</t>
  </si>
  <si>
    <t>5.75163728152126</t>
  </si>
  <si>
    <t>42.9466033499732</t>
  </si>
  <si>
    <t>136.988380347212</t>
  </si>
  <si>
    <t>18.8701583862305</t>
  </si>
  <si>
    <t>12.1954940795899</t>
  </si>
  <si>
    <t>85.1362657546997</t>
  </si>
  <si>
    <t>94.247420501709</t>
  </si>
  <si>
    <t>4.80744519588019</t>
  </si>
  <si>
    <t>9.33187549989307</t>
  </si>
  <si>
    <t>161.515304020743</t>
  </si>
  <si>
    <t>203.017159716897</t>
  </si>
  <si>
    <t>20.1097274780274</t>
  </si>
  <si>
    <t>13.6881118774414</t>
  </si>
  <si>
    <t>77.6499231338501</t>
  </si>
  <si>
    <t>86.0628881454468</t>
  </si>
  <si>
    <t>3.92235264833577</t>
  </si>
  <si>
    <t>5.3251493376358</t>
  </si>
  <si>
    <t>128.031315359437</t>
  </si>
  <si>
    <t>197.219882242494</t>
  </si>
  <si>
    <t>18.7453186035156</t>
  </si>
  <si>
    <t>9.24476776123049</t>
  </si>
  <si>
    <t>59.6397527694702</t>
  </si>
  <si>
    <t>65.0831253051758</t>
  </si>
  <si>
    <t>1.91534000665829</t>
  </si>
  <si>
    <t>2.55831519208058</t>
  </si>
  <si>
    <t>82.8480470568564</t>
  </si>
  <si>
    <t>163.479929333778</t>
  </si>
  <si>
    <t>0.0260036861950912</t>
  </si>
  <si>
    <t>23.6102371215821</t>
  </si>
  <si>
    <t>15.3741195678711</t>
  </si>
  <si>
    <t>76.1113342285156</t>
  </si>
  <si>
    <t>79.7744899749756</t>
  </si>
  <si>
    <t>4.23662269164883</t>
  </si>
  <si>
    <t>9.52909955081171</t>
  </si>
  <si>
    <t>126.693708540458</t>
  </si>
  <si>
    <t>202.130177680074</t>
  </si>
  <si>
    <t>20.5153900146485</t>
  </si>
  <si>
    <t>12.6276062011719</t>
  </si>
  <si>
    <t>62.9799833297729</t>
  </si>
  <si>
    <t>62.3461164474487</t>
  </si>
  <si>
    <t>3.53129875817528</t>
  </si>
  <si>
    <t>6.70137963722195</t>
  </si>
  <si>
    <t>224.964624628456</t>
  </si>
  <si>
    <t>271.326434948316</t>
  </si>
  <si>
    <t>0.0077229059171191</t>
  </si>
  <si>
    <t>24.5825347900391</t>
  </si>
  <si>
    <t>17.0857986450196</t>
  </si>
  <si>
    <t>65.1874473571777</t>
  </si>
  <si>
    <t>52.8254787445068</t>
  </si>
  <si>
    <t>3.01169205144768</t>
  </si>
  <si>
    <t>6.16186421856431</t>
  </si>
  <si>
    <t>180.616931761972</t>
  </si>
  <si>
    <t>25.0951538085938</t>
  </si>
  <si>
    <t>16.2148101806641</t>
  </si>
  <si>
    <t>63.1916952133179</t>
  </si>
  <si>
    <t>70.6977481842041</t>
  </si>
  <si>
    <t>3.79465696740384</t>
  </si>
  <si>
    <t>6.07117264000929</t>
  </si>
  <si>
    <t>139.523585675184</t>
  </si>
  <si>
    <t>169.695964251208</t>
  </si>
  <si>
    <t>0.0070731648887854</t>
  </si>
  <si>
    <t>26.7109148661296</t>
  </si>
  <si>
    <t>17.4394864400228</t>
  </si>
  <si>
    <t>64.1254949569702</t>
  </si>
  <si>
    <t>71.6925438245137</t>
  </si>
  <si>
    <t>4.55178102302639</t>
  </si>
  <si>
    <t>11.1027187995536</t>
  </si>
  <si>
    <t>155.135368426726</t>
  </si>
  <si>
    <t>175.697258326277</t>
  </si>
  <si>
    <t>26.5802536010742</t>
  </si>
  <si>
    <t>18.3992660522461</t>
  </si>
  <si>
    <t>86.0079401016235</t>
  </si>
  <si>
    <t>92.3498836517334</t>
  </si>
  <si>
    <t>3.08659915142749</t>
  </si>
  <si>
    <t>7.15504709419779</t>
  </si>
  <si>
    <t>156.218642081568</t>
  </si>
  <si>
    <t>204.813616733001</t>
  </si>
  <si>
    <t>25.4693984985352</t>
  </si>
  <si>
    <t>16.4550384521485</t>
  </si>
  <si>
    <t>59.6201101303101</t>
  </si>
  <si>
    <t>60.0452196121216</t>
  </si>
  <si>
    <t>2.52250072262741</t>
  </si>
  <si>
    <t>5.20039744286695</t>
  </si>
  <si>
    <t>49.5040275893356</t>
  </si>
  <si>
    <t>154.663612540904</t>
  </si>
  <si>
    <t>0.0190340098675432</t>
  </si>
  <si>
    <t>30.7596771240235</t>
  </si>
  <si>
    <t>21.6921920776367</t>
  </si>
  <si>
    <t>59.2678823471069</t>
  </si>
  <si>
    <t>63.9651819229126</t>
  </si>
  <si>
    <t>2.21088052944895</t>
  </si>
  <si>
    <t>3.17648125126234</t>
  </si>
  <si>
    <t>143.000167397966</t>
  </si>
  <si>
    <t>228.311913351835</t>
  </si>
  <si>
    <t>27.7743972778321</t>
  </si>
  <si>
    <t>18.9762039184571</t>
  </si>
  <si>
    <t>78.3362379074097</t>
  </si>
  <si>
    <t>82.5726985931396</t>
  </si>
  <si>
    <t>2.18172980902474</t>
  </si>
  <si>
    <t>3.1217246103931</t>
  </si>
  <si>
    <t>131.50014767536</t>
  </si>
  <si>
    <t>211.037339858537</t>
  </si>
  <si>
    <t>27.8906478881836</t>
  </si>
  <si>
    <t>19.881103515625</t>
  </si>
  <si>
    <t>89.3313074111938</t>
  </si>
  <si>
    <t>87.4567825317383</t>
  </si>
  <si>
    <t>2.47234357745074</t>
  </si>
  <si>
    <t>6.6976523741915</t>
  </si>
  <si>
    <t>155.671369156007</t>
  </si>
  <si>
    <t>191.87059467202</t>
  </si>
  <si>
    <t>29.7320343017578</t>
  </si>
  <si>
    <t>20.7528060913086</t>
  </si>
  <si>
    <t>79.0487592697144</t>
  </si>
  <si>
    <t>87.3274929046631</t>
  </si>
  <si>
    <t>3.63888734204482</t>
  </si>
  <si>
    <t>9.52733813587011</t>
  </si>
  <si>
    <t>169.739869389495</t>
  </si>
  <si>
    <t>240.203134153374</t>
  </si>
  <si>
    <t>29.5254913330078</t>
  </si>
  <si>
    <t>21.1120574951172</t>
  </si>
  <si>
    <t>77.2726404190064</t>
  </si>
  <si>
    <t>83.8678855895996</t>
  </si>
  <si>
    <t>5.95187340160527</t>
  </si>
  <si>
    <t>16.4075386732902</t>
  </si>
  <si>
    <t>197.372937891341</t>
  </si>
  <si>
    <t>235.20803350295</t>
  </si>
  <si>
    <t>31.9043762207031</t>
  </si>
  <si>
    <t>22.0115997314453</t>
  </si>
  <si>
    <t>56.3267168045044</t>
  </si>
  <si>
    <t>67.8201593399048</t>
  </si>
  <si>
    <t>3.84671633585546</t>
  </si>
  <si>
    <t>7.27667064373966</t>
  </si>
  <si>
    <t>166.357365457741</t>
  </si>
  <si>
    <t>193.07698839683</t>
  </si>
  <si>
    <t>31.8046218872071</t>
  </si>
  <si>
    <t>23.1340652465821</t>
  </si>
  <si>
    <t>65.5303600311279</t>
  </si>
  <si>
    <t>65.8935680389404</t>
  </si>
  <si>
    <t>2.30297807639908</t>
  </si>
  <si>
    <t>4.41679289342243</t>
  </si>
  <si>
    <t>163.493868493738</t>
  </si>
  <si>
    <t>216.015901102947</t>
  </si>
  <si>
    <t>30.2107543945313</t>
  </si>
  <si>
    <t>21.4131744384766</t>
  </si>
  <si>
    <t>80.524366569519</t>
  </si>
  <si>
    <t>89.5498176574707</t>
  </si>
  <si>
    <t>5.3505715893222</t>
  </si>
  <si>
    <t>12.6973694458901</t>
  </si>
  <si>
    <t>208.364049368321</t>
  </si>
  <si>
    <t>246.024276493441</t>
  </si>
  <si>
    <t>29.7244812011719</t>
  </si>
  <si>
    <t>20.9826705932617</t>
  </si>
  <si>
    <t>82.7722082138062</t>
  </si>
  <si>
    <t>86.6553195953369</t>
  </si>
  <si>
    <t>1.88641071501258</t>
  </si>
  <si>
    <t>4.53464479469368</t>
  </si>
  <si>
    <t>196.632065185036</t>
  </si>
  <si>
    <t>266.627495757628</t>
  </si>
  <si>
    <t>28.2839065551758</t>
  </si>
  <si>
    <t>19.874834950765</t>
  </si>
  <si>
    <t>84.9025774002075</t>
  </si>
  <si>
    <t>87.4239727656047</t>
  </si>
  <si>
    <t>4.64467191762761</t>
  </si>
  <si>
    <t>9.89365778851793</t>
  </si>
  <si>
    <t>151.527607786244</t>
  </si>
  <si>
    <t>193.360580248993</t>
  </si>
  <si>
    <t>29.0900360107422</t>
  </si>
  <si>
    <t>19.5431518554688</t>
  </si>
  <si>
    <t>82.1197364807129</t>
  </si>
  <si>
    <t>94.3073371887207</t>
  </si>
  <si>
    <t>3.34868697902916</t>
  </si>
  <si>
    <t>5.02495544237173</t>
  </si>
  <si>
    <t>95.5282922583053</t>
  </si>
  <si>
    <t>123.548488447212</t>
  </si>
  <si>
    <t>29.6275634765625</t>
  </si>
  <si>
    <t>20.5238510131836</t>
  </si>
  <si>
    <t>76.7293272018433</t>
  </si>
  <si>
    <t>83.2069143295288</t>
  </si>
  <si>
    <t>6.41334640007441</t>
  </si>
  <si>
    <t>14.0780972419159</t>
  </si>
  <si>
    <t>147.47131707309</t>
  </si>
  <si>
    <t>177.134184825894</t>
  </si>
  <si>
    <t>31.3355285644531</t>
  </si>
  <si>
    <t>21.3422302246094</t>
  </si>
  <si>
    <t>64.3174816131592</t>
  </si>
  <si>
    <t>73.2848770141602</t>
  </si>
  <si>
    <t>5.72461530829681</t>
  </si>
  <si>
    <t>11.8697768992287</t>
  </si>
  <si>
    <t>159.517286153351</t>
  </si>
  <si>
    <t>188.268535601409</t>
  </si>
  <si>
    <t>32.9017120361328</t>
  </si>
  <si>
    <t>22.2638885498047</t>
  </si>
  <si>
    <t>55.6266296386719</t>
  </si>
  <si>
    <t>71.9217784881592</t>
  </si>
  <si>
    <t>3.95166678331603</t>
  </si>
  <si>
    <t>6.05938098739935</t>
  </si>
  <si>
    <t>164.641042177787</t>
  </si>
  <si>
    <t>188.701117012742</t>
  </si>
  <si>
    <t>32.7489288330078</t>
  </si>
  <si>
    <t>22.3257476806641</t>
  </si>
  <si>
    <t>59.0409683227539</t>
  </si>
  <si>
    <t>74.0162696838379</t>
  </si>
  <si>
    <t>3.25136405170521</t>
  </si>
  <si>
    <t>4.95423937157744</t>
  </si>
  <si>
    <t>173.815825290335</t>
  </si>
  <si>
    <t>203.517159760359</t>
  </si>
  <si>
    <t>0.0034612930870211</t>
  </si>
  <si>
    <t>32.048548634847</t>
  </si>
  <si>
    <t>21.9024393717448</t>
  </si>
  <si>
    <t>53.4477610588074</t>
  </si>
  <si>
    <t>63.2117079099019</t>
  </si>
  <si>
    <t>3.18566958977638</t>
  </si>
  <si>
    <t>5.69985940937642</t>
  </si>
  <si>
    <t>150.939121760869</t>
  </si>
  <si>
    <t>205.627529751019</t>
  </si>
  <si>
    <t>0.0044362233379407</t>
  </si>
  <si>
    <t>29.0780090332031</t>
  </si>
  <si>
    <t>19.7327209472656</t>
  </si>
  <si>
    <t>70.0026624679565</t>
  </si>
  <si>
    <t>73.1722019195557</t>
  </si>
  <si>
    <t>3.59956423062923</t>
  </si>
  <si>
    <t>6.53199388731684</t>
  </si>
  <si>
    <t>153.242903934041</t>
  </si>
  <si>
    <t>182.865326228458</t>
  </si>
  <si>
    <t>29.7328063964844</t>
  </si>
  <si>
    <t>20.5446853637696</t>
  </si>
  <si>
    <t>71.6119722366333</t>
  </si>
  <si>
    <t>74.7072555541992</t>
  </si>
  <si>
    <t>2.84288975632258</t>
  </si>
  <si>
    <t>5.32506800636611</t>
  </si>
  <si>
    <t>180.608837137815</t>
  </si>
  <si>
    <t>190.460226294144</t>
  </si>
  <si>
    <t>31.1053802490235</t>
  </si>
  <si>
    <t>21.5750381469727</t>
  </si>
  <si>
    <t>68.0923633575439</t>
  </si>
  <si>
    <t>76.7789688110352</t>
  </si>
  <si>
    <t>3.78423875785422</t>
  </si>
  <si>
    <t>5.90531771613044</t>
  </si>
  <si>
    <t>166.957107066255</t>
  </si>
  <si>
    <t>211.961037089797</t>
  </si>
  <si>
    <t>31.4379943847656</t>
  </si>
  <si>
    <t>21.4398483276367</t>
  </si>
  <si>
    <t>64.3630620956421</t>
  </si>
  <si>
    <t>75.4022464752197</t>
  </si>
  <si>
    <t>2.81091640987051</t>
  </si>
  <si>
    <t>4.29303180517705</t>
  </si>
  <si>
    <t>109.467065032067</t>
  </si>
  <si>
    <t>137.745666830795</t>
  </si>
  <si>
    <t>21.8636062622071</t>
  </si>
  <si>
    <t>12.842074584961</t>
  </si>
  <si>
    <t>64.1424083709717</t>
  </si>
  <si>
    <t>74.2723289489746</t>
  </si>
  <si>
    <t>4.83488837049551</t>
  </si>
  <si>
    <t>5.50558716675473</t>
  </si>
  <si>
    <t>18.5488077387182</t>
  </si>
  <si>
    <t>39.5734267660793</t>
  </si>
  <si>
    <t>21.2846206665039</t>
  </si>
  <si>
    <t>12.0742752075196</t>
  </si>
  <si>
    <t>62.8656938552856</t>
  </si>
  <si>
    <t>61.5071671485901</t>
  </si>
  <si>
    <t>4.39558605061639</t>
  </si>
  <si>
    <t>7.46627229157604</t>
  </si>
  <si>
    <t>46.530051077763</t>
  </si>
  <si>
    <t>74.6479182100109</t>
  </si>
  <si>
    <t>0.0079778810277324</t>
  </si>
  <si>
    <t>20.7796691894531</t>
  </si>
  <si>
    <t>10.9320770263672</t>
  </si>
  <si>
    <t>67.8321178436279</t>
  </si>
  <si>
    <t>77.2987234115601</t>
  </si>
  <si>
    <t>4.20538583604166</t>
  </si>
  <si>
    <t>8.12030448957124</t>
  </si>
  <si>
    <t>150.229128959495</t>
  </si>
  <si>
    <t>22.945635979272</t>
  </si>
  <si>
    <t>0.050947240598046</t>
  </si>
  <si>
    <t>21.2685134887696</t>
  </si>
  <si>
    <t>12.3349334716797</t>
  </si>
  <si>
    <t>57.0144525527954</t>
  </si>
  <si>
    <t>2.61648033881551</t>
  </si>
  <si>
    <t>5.19762195319515</t>
  </si>
  <si>
    <t>60.849941512996</t>
  </si>
  <si>
    <t>61.0335841171943</t>
  </si>
  <si>
    <t>0.0506642731924455</t>
  </si>
  <si>
    <t>22.6167572021485</t>
  </si>
  <si>
    <t>14.0152893066406</t>
  </si>
  <si>
    <t>66.1657960891724</t>
  </si>
  <si>
    <t>81.1580556869507</t>
  </si>
  <si>
    <t>3.92694029202968</t>
  </si>
  <si>
    <t>4.14083662759369</t>
  </si>
  <si>
    <t>48.1149364617482</t>
  </si>
  <si>
    <t>150.502064362116</t>
  </si>
  <si>
    <t>0.0063272035217879</t>
  </si>
  <si>
    <t>14.4600173950196</t>
  </si>
  <si>
    <t>5.03564453125002</t>
  </si>
  <si>
    <t>51.483873462677</t>
  </si>
  <si>
    <t>60.3229532241821</t>
  </si>
  <si>
    <t>7.16998812608849</t>
  </si>
  <si>
    <t>12.6409380066588</t>
  </si>
  <si>
    <t>14.4165607562048</t>
  </si>
  <si>
    <t>31.9624318345107</t>
  </si>
  <si>
    <t>0.0640081051877746</t>
  </si>
  <si>
    <t>14.5323196411133</t>
  </si>
  <si>
    <t>8.28193664550784</t>
  </si>
  <si>
    <t>50.0533643722534</t>
  </si>
  <si>
    <t>32.4807280063629</t>
  </si>
  <si>
    <t>3.21193996340673</t>
  </si>
  <si>
    <t>5.41221842641159</t>
  </si>
  <si>
    <t>208.018332144276</t>
  </si>
  <si>
    <t>70.089387104543</t>
  </si>
  <si>
    <t>0.0818863393726035</t>
  </si>
  <si>
    <t>16.2359901428223</t>
  </si>
  <si>
    <t>7.75281677246096</t>
  </si>
  <si>
    <t>62.9982654253642</t>
  </si>
  <si>
    <t>67.7506864865621</t>
  </si>
  <si>
    <t>4.00642936514438</t>
  </si>
  <si>
    <t>3.66179564136261</t>
  </si>
  <si>
    <t>45.9529822579291</t>
  </si>
  <si>
    <t>57.3228491575326</t>
  </si>
  <si>
    <t>17.8017715454102</t>
  </si>
  <si>
    <t>9.05924224853518</t>
  </si>
  <si>
    <t>84.5457057952881</t>
  </si>
  <si>
    <t>91.9618148803711</t>
  </si>
  <si>
    <t>3.0359808198706</t>
  </si>
  <si>
    <t>4.83081437949388</t>
  </si>
  <si>
    <t>158.11167920023</t>
  </si>
  <si>
    <t>201.206724282959</t>
  </si>
  <si>
    <t>0.0029212270708038</t>
  </si>
  <si>
    <t>14.2323562622071</t>
  </si>
  <si>
    <t>7.54588012695315</t>
  </si>
  <si>
    <t>50.8346918106079</t>
  </si>
  <si>
    <t>45.6038057804108</t>
  </si>
  <si>
    <t>3.14507508253222</t>
  </si>
  <si>
    <t>5.90460311871002</t>
  </si>
  <si>
    <t>198.633623022642</t>
  </si>
  <si>
    <t>284.769109860619</t>
  </si>
  <si>
    <t>0.033669162505986</t>
  </si>
  <si>
    <t>14.4273208618164</t>
  </si>
  <si>
    <t>8.04991302490237</t>
  </si>
  <si>
    <t>46.1643379211426</t>
  </si>
  <si>
    <t>37.815828037262</t>
  </si>
  <si>
    <t>3.35305528738125</t>
  </si>
  <si>
    <t>4.88814742082847</t>
  </si>
  <si>
    <t>146.804097043071</t>
  </si>
  <si>
    <t>275.646457867521</t>
  </si>
  <si>
    <t>0.033179167919427</t>
  </si>
  <si>
    <t>15.2596206665039</t>
  </si>
  <si>
    <t>7.46074066162112</t>
  </si>
  <si>
    <t>79.1689876556397</t>
  </si>
  <si>
    <t>92.6652984619141</t>
  </si>
  <si>
    <t>3.84864321657572</t>
  </si>
  <si>
    <t>2.40764229723548</t>
  </si>
  <si>
    <t>60.9827113043231</t>
  </si>
  <si>
    <t>111.345023055944</t>
  </si>
  <si>
    <t>2.56672363281252</t>
  </si>
  <si>
    <t>44.6616443634033</t>
  </si>
  <si>
    <t>39.1874954223633</t>
  </si>
  <si>
    <t>3.00892533127916</t>
  </si>
  <si>
    <t>5.32827439507418</t>
  </si>
  <si>
    <t>153.862067126705</t>
  </si>
  <si>
    <t>299.126222257927</t>
  </si>
  <si>
    <t>0.0314542159328255</t>
  </si>
  <si>
    <t>9.52690277099612</t>
  </si>
  <si>
    <t>2.44487762451174</t>
  </si>
  <si>
    <t>63.1875150680542</t>
  </si>
  <si>
    <t>61.6464925765991</t>
  </si>
  <si>
    <t>3.50238765247328</t>
  </si>
  <si>
    <t>3.66475779214429</t>
  </si>
  <si>
    <t>116.632974884425</t>
  </si>
  <si>
    <t>207.392946403569</t>
  </si>
  <si>
    <t>0.0079706692814045</t>
  </si>
  <si>
    <t>10.6200332641602</t>
  </si>
  <si>
    <t>5.46139068603518</t>
  </si>
  <si>
    <t>63.0008846282959</t>
  </si>
  <si>
    <t>53.2008275032043</t>
  </si>
  <si>
    <t>2.92898194843421</t>
  </si>
  <si>
    <t>3.43635896384603</t>
  </si>
  <si>
    <t>142.084387695335</t>
  </si>
  <si>
    <t>250.232576585939</t>
  </si>
  <si>
    <t>0.0328916430080466</t>
  </si>
  <si>
    <t>16.0912033081055</t>
  </si>
  <si>
    <t>10.4674209594727</t>
  </si>
  <si>
    <t>91.6624134063721</t>
  </si>
  <si>
    <t>91.7221797943115</t>
  </si>
  <si>
    <t>3.24924722455703</t>
  </si>
  <si>
    <t>5.2841608111952</t>
  </si>
  <si>
    <t>98.1524622736525</t>
  </si>
  <si>
    <t>245.604494081847</t>
  </si>
  <si>
    <t>15.6043533325196</t>
  </si>
  <si>
    <t>10.085922241211</t>
  </si>
  <si>
    <t>94.1651264190674</t>
  </si>
  <si>
    <t>96.7523635864258</t>
  </si>
  <si>
    <t>3.43111174007102</t>
  </si>
  <si>
    <t>6.32221167436994</t>
  </si>
  <si>
    <t>95.7524724474389</t>
  </si>
  <si>
    <t>186.504446968709</t>
  </si>
  <si>
    <t>4.7190383911133</t>
  </si>
  <si>
    <t>56.0322233200073</t>
  </si>
  <si>
    <t>46.7327496528626</t>
  </si>
  <si>
    <t>4.32396641225714</t>
  </si>
  <si>
    <t>8.4475998991471</t>
  </si>
  <si>
    <t>166.035135947808</t>
  </si>
  <si>
    <t>302.340967121133</t>
  </si>
  <si>
    <t>0.0450434588867072</t>
  </si>
  <si>
    <t>5.37947998046877</t>
  </si>
  <si>
    <t>0.545668029785179</t>
  </si>
  <si>
    <t>46.7563754081726</t>
  </si>
  <si>
    <t>42.1205618858337</t>
  </si>
  <si>
    <t>3.32886197460088</t>
  </si>
  <si>
    <t>8.86251049634771</t>
  </si>
  <si>
    <t>172.967776898038</t>
  </si>
  <si>
    <t>306.482313434568</t>
  </si>
  <si>
    <t>0.0411545301945246</t>
  </si>
  <si>
    <t>7.45007985432945</t>
  </si>
  <si>
    <t>5.02223866780601</t>
  </si>
  <si>
    <t>42.8680012226105</t>
  </si>
  <si>
    <t>19.8421126405398</t>
  </si>
  <si>
    <t>2.7860315621368</t>
  </si>
  <si>
    <t>7.4526534338564</t>
  </si>
  <si>
    <t>214.988804731776</t>
  </si>
  <si>
    <t>287.232405870678</t>
  </si>
  <si>
    <t>0.0753891168389767</t>
  </si>
  <si>
    <t>1.14333801269534</t>
  </si>
  <si>
    <t>54.6974449157715</t>
  </si>
  <si>
    <t>44.2842458724976</t>
  </si>
  <si>
    <t>4.12611761816932</t>
  </si>
  <si>
    <t>149.796419932085</t>
  </si>
  <si>
    <t>257.759859723682</t>
  </si>
  <si>
    <t>0.0177327701965059</t>
  </si>
  <si>
    <t>7.36689147949221</t>
  </si>
  <si>
    <t>2.83027954101565</t>
  </si>
  <si>
    <t>55.5396361351013</t>
  </si>
  <si>
    <t>49.7426617622375</t>
  </si>
  <si>
    <t>2.35327388447302</t>
  </si>
  <si>
    <t>1.98464662189447</t>
  </si>
  <si>
    <t>66.4422102577417</t>
  </si>
  <si>
    <t>272.817193691416</t>
  </si>
  <si>
    <t>0.0134626199198971</t>
  </si>
  <si>
    <t>8.67573242187502</t>
  </si>
  <si>
    <t>2.66310119628909</t>
  </si>
  <si>
    <t>78.7694114685059</t>
  </si>
  <si>
    <t>82.881533241272</t>
  </si>
  <si>
    <t>4.01485663422394</t>
  </si>
  <si>
    <t>4.1315332005875</t>
  </si>
  <si>
    <t>71.2671341185215</t>
  </si>
  <si>
    <t>139.114105208474</t>
  </si>
  <si>
    <t>9.5049514770508</t>
  </si>
  <si>
    <t>5.28661041259768</t>
  </si>
  <si>
    <t>80.0264636993408</t>
  </si>
  <si>
    <t>83.1851669311523</t>
  </si>
  <si>
    <t>4.78827509300717</t>
  </si>
  <si>
    <t>10.3137399436514</t>
  </si>
  <si>
    <t>218.653303164019</t>
  </si>
  <si>
    <t>186.770924120776</t>
  </si>
  <si>
    <t>5.71689910888674</t>
  </si>
  <si>
    <t>2.15591888427737</t>
  </si>
  <si>
    <t>83.9488885879517</t>
  </si>
  <si>
    <t>80.6582509040832</t>
  </si>
  <si>
    <t>4.25536097294126</t>
  </si>
  <si>
    <t>6.94091514912212</t>
  </si>
  <si>
    <t>219.13576279709</t>
  </si>
  <si>
    <t>252.130364525461</t>
  </si>
  <si>
    <t>6.01486867268882</t>
  </si>
  <si>
    <t>1.11956176757815</t>
  </si>
  <si>
    <t>59.4427086512248</t>
  </si>
  <si>
    <t>3.48593922563351</t>
  </si>
  <si>
    <t>7.74065572867054</t>
  </si>
  <si>
    <t>140.376465186656</t>
  </si>
  <si>
    <t>271.675579248702</t>
  </si>
  <si>
    <t>0.0112072348260997</t>
  </si>
  <si>
    <t>2.30108337402346</t>
  </si>
  <si>
    <t>0.084529113769554</t>
  </si>
  <si>
    <t>74.8524429321289</t>
  </si>
  <si>
    <t>58.0271567344666</t>
  </si>
  <si>
    <t>4.07450453858854</t>
  </si>
  <si>
    <t>7.57660019869291</t>
  </si>
  <si>
    <t>227.332860301118</t>
  </si>
  <si>
    <t>295.834008172767</t>
  </si>
  <si>
    <t>8.97640380859377</t>
  </si>
  <si>
    <t>3.85370330810549</t>
  </si>
  <si>
    <t>69.8462818145752</t>
  </si>
  <si>
    <t>64.1305251598358</t>
  </si>
  <si>
    <t>2.76585554998358</t>
  </si>
  <si>
    <t>8.67911940426998</t>
  </si>
  <si>
    <t>90.640673946365</t>
  </si>
  <si>
    <t>248.582331106564</t>
  </si>
  <si>
    <t>5.73268280029299</t>
  </si>
  <si>
    <t>6.30002441406252</t>
  </si>
  <si>
    <t>91.8081123352051</t>
  </si>
  <si>
    <t>99.9883544921875</t>
  </si>
  <si>
    <t>4.76621334055625</t>
  </si>
  <si>
    <t>7.48833732790384</t>
  </si>
  <si>
    <t>32.9382971111204</t>
  </si>
  <si>
    <t>226.54137389259</t>
  </si>
  <si>
    <t>0.506817626953148</t>
  </si>
  <si>
    <t>82.3652683258057</t>
  </si>
  <si>
    <t>89.7358459472656</t>
  </si>
  <si>
    <t>6.8686671634144</t>
  </si>
  <si>
    <t>3.99337467613757</t>
  </si>
  <si>
    <t>26.2086200483963</t>
  </si>
  <si>
    <t>86.2130515622092</t>
  </si>
  <si>
    <t>3.25779418945315</t>
  </si>
  <si>
    <t>74.0140344619751</t>
  </si>
  <si>
    <t>84.2352954864502</t>
  </si>
  <si>
    <t>4.9121578636542</t>
  </si>
  <si>
    <t>4.25903009370129</t>
  </si>
  <si>
    <t>49.6991206094462</t>
  </si>
  <si>
    <t>151.544610839418</t>
  </si>
  <si>
    <t>8.9177668253581</t>
  </si>
  <si>
    <t>5.02931111653648</t>
  </si>
  <si>
    <t>85.3905646006266</t>
  </si>
  <si>
    <t>92.7688725789388</t>
  </si>
  <si>
    <t>3.23352152915763</t>
  </si>
  <si>
    <t>4.88219786818347</t>
  </si>
  <si>
    <t>38.4838728360112</t>
  </si>
  <si>
    <t>282.457840019722</t>
  </si>
  <si>
    <t>7.06851959228518</t>
  </si>
  <si>
    <t>38.1258880615234</t>
  </si>
  <si>
    <t>32.1175747394562</t>
  </si>
  <si>
    <t>2.82177785082208</t>
  </si>
  <si>
    <t>6.53405501528921</t>
  </si>
  <si>
    <t>249.610730798447</t>
  </si>
  <si>
    <t>321.349202122281</t>
  </si>
  <si>
    <t>0.0520003975746565</t>
  </si>
  <si>
    <t>13.4103973388672</t>
  </si>
  <si>
    <t>6.49786529541018</t>
  </si>
  <si>
    <t>80.6176784515381</t>
  </si>
  <si>
    <t>77.6758779525757</t>
  </si>
  <si>
    <t>2.96378228859609</t>
  </si>
  <si>
    <t>7.39006166159906</t>
  </si>
  <si>
    <t>138.190622433888</t>
  </si>
  <si>
    <t>192.295552739962</t>
  </si>
  <si>
    <t>15.7366043090821</t>
  </si>
  <si>
    <t>9.42900695800784</t>
  </si>
  <si>
    <t>66.7018745422363</t>
  </si>
  <si>
    <t>61.431360578537</t>
  </si>
  <si>
    <t>3.87403825214519</t>
  </si>
  <si>
    <t>6.53334842187408</t>
  </si>
  <si>
    <t>164.84773470523</t>
  </si>
  <si>
    <t>209.100119449165</t>
  </si>
  <si>
    <t>14.6702926635742</t>
  </si>
  <si>
    <t>8.61204833984377</t>
  </si>
  <si>
    <t>70.8652013778687</t>
  </si>
  <si>
    <t>55.3421473503113</t>
  </si>
  <si>
    <t>3.44705583251888</t>
  </si>
  <si>
    <t>7.23009025702212</t>
  </si>
  <si>
    <t>142.515621397111</t>
  </si>
  <si>
    <t>204.50320251756</t>
  </si>
  <si>
    <t>16.4517837524414</t>
  </si>
  <si>
    <t>10.0823333740235</t>
  </si>
  <si>
    <t>91.9105869293213</t>
  </si>
  <si>
    <t>97.0794857025146</t>
  </si>
  <si>
    <t>4.12751876553468</t>
  </si>
  <si>
    <t>3.75013122137036</t>
  </si>
  <si>
    <t>40.3731978830048</t>
  </si>
  <si>
    <t>72.8957504467334</t>
  </si>
  <si>
    <t>13.5004275004069</t>
  </si>
  <si>
    <t>6.51287612915041</t>
  </si>
  <si>
    <t>57.4861170450846</t>
  </si>
  <si>
    <t>51.3504331906637</t>
  </si>
  <si>
    <t>4.42426499984535</t>
  </si>
  <si>
    <t>9.54928665292663</t>
  </si>
  <si>
    <t>170.249391798687</t>
  </si>
  <si>
    <t>173.924763073743</t>
  </si>
  <si>
    <t>0.0174911654924651</t>
  </si>
  <si>
    <t>16.0521377563477</t>
  </si>
  <si>
    <t>7.00969390869143</t>
  </si>
  <si>
    <t>32.4658398628235</t>
  </si>
  <si>
    <t>26.7725708007812</t>
  </si>
  <si>
    <t>2.94907687287771</t>
  </si>
  <si>
    <t>8.93604227180513</t>
  </si>
  <si>
    <t>214.76231333358</t>
  </si>
  <si>
    <t>293.384953140869</t>
  </si>
  <si>
    <t>0.0502477419988389</t>
  </si>
  <si>
    <t>19.6430297851563</t>
  </si>
  <si>
    <t>11.3361572265625</t>
  </si>
  <si>
    <t>64.1704265594482</t>
  </si>
  <si>
    <t>62.4695966720581</t>
  </si>
  <si>
    <t>3.8332660079572</t>
  </si>
  <si>
    <t>7.41464890732426</t>
  </si>
  <si>
    <t>160.447129247246</t>
  </si>
  <si>
    <t>213.219003851234</t>
  </si>
  <si>
    <t>17.5835403442383</t>
  </si>
  <si>
    <t>10.9834503173828</t>
  </si>
  <si>
    <t>75.911544418335</t>
  </si>
  <si>
    <t>74.0121064186096</t>
  </si>
  <si>
    <t>3.54278018965541</t>
  </si>
  <si>
    <t>5.41680645664116</t>
  </si>
  <si>
    <t>194.684100736884</t>
  </si>
  <si>
    <t>159.086593492071</t>
  </si>
  <si>
    <t>20.2685485839844</t>
  </si>
  <si>
    <t>12.623649597168</t>
  </si>
  <si>
    <t>85.2781581878662</t>
  </si>
  <si>
    <t>79.9366542816162</t>
  </si>
  <si>
    <t>3.61850738140116</t>
  </si>
  <si>
    <t>4.13169906360396</t>
  </si>
  <si>
    <t>68.9993774951136</t>
  </si>
  <si>
    <t>96.1606790267902</t>
  </si>
  <si>
    <t>0.0279631503092915</t>
  </si>
  <si>
    <t>21.0746246337891</t>
  </si>
  <si>
    <t>12.9405990600586</t>
  </si>
  <si>
    <t>59.5491243362427</t>
  </si>
  <si>
    <t>55.1797908782959</t>
  </si>
  <si>
    <t>3.32954505907471</t>
  </si>
  <si>
    <t>6.48486702183518</t>
  </si>
  <si>
    <t>166.391176335069</t>
  </si>
  <si>
    <t>218.15107723923</t>
  </si>
  <si>
    <t>0.0178883231108434</t>
  </si>
  <si>
    <t>20.5069168090821</t>
  </si>
  <si>
    <t>14.2116714477539</t>
  </si>
  <si>
    <t>73.6657852172852</t>
  </si>
  <si>
    <t>70.9228775024414</t>
  </si>
  <si>
    <t>4.72200341992984</t>
  </si>
  <si>
    <t>117.73053646516</t>
  </si>
  <si>
    <t>165.269907026686</t>
  </si>
  <si>
    <t>20.9603042602539</t>
  </si>
  <si>
    <t>14.644775390625</t>
  </si>
  <si>
    <t>81.0071392059326</t>
  </si>
  <si>
    <t>85.1038416862488</t>
  </si>
  <si>
    <t>3.07311666223649</t>
  </si>
  <si>
    <t>8.33525959399273</t>
  </si>
  <si>
    <t>142.096426226174</t>
  </si>
  <si>
    <t>210.770326010331</t>
  </si>
  <si>
    <t>20.2398666381836</t>
  </si>
  <si>
    <t>12.7598358154297</t>
  </si>
  <si>
    <t>62.5202779769897</t>
  </si>
  <si>
    <t>54.3468794822693</t>
  </si>
  <si>
    <t>3.58719703292403</t>
  </si>
  <si>
    <t>8.07080108628317</t>
  </si>
  <si>
    <t>179.45547945799</t>
  </si>
  <si>
    <t>184.240746491957</t>
  </si>
  <si>
    <t>20.5857803344727</t>
  </si>
  <si>
    <t>13.2063491821289</t>
  </si>
  <si>
    <t>72.8905652999878</t>
  </si>
  <si>
    <t>72.3790700912476</t>
  </si>
  <si>
    <t>2.29911920169053</t>
  </si>
  <si>
    <t>4.00186820127072</t>
  </si>
  <si>
    <t>87.185936260758</t>
  </si>
  <si>
    <t>201.086731576853</t>
  </si>
  <si>
    <t>21.531088256836</t>
  </si>
  <si>
    <t>14.8427032470703</t>
  </si>
  <si>
    <t>64.250866317749</t>
  </si>
  <si>
    <t>59.2767518997192</t>
  </si>
  <si>
    <t>3.9951609900735</t>
  </si>
  <si>
    <t>6.31103653087312</t>
  </si>
  <si>
    <t>103.254734910403</t>
  </si>
  <si>
    <t>150.309568217516</t>
  </si>
  <si>
    <t>26.5815734863281</t>
  </si>
  <si>
    <t>19.4007705688477</t>
  </si>
  <si>
    <t>83.9442167282104</t>
  </si>
  <si>
    <t>85.8091625213623</t>
  </si>
  <si>
    <t>3.37666474910801</t>
  </si>
  <si>
    <t>9.10349703063938</t>
  </si>
  <si>
    <t>160.698460392318</t>
  </si>
  <si>
    <t>231.912114457723</t>
  </si>
  <si>
    <t>25.5516881306966</t>
  </si>
  <si>
    <t>18.5095726013184</t>
  </si>
  <si>
    <t>83.1784423192342</t>
  </si>
  <si>
    <t>81.1167251269023</t>
  </si>
  <si>
    <t>3.51372193445127</t>
  </si>
  <si>
    <t>7.61259436893351</t>
  </si>
  <si>
    <t>113.586308401593</t>
  </si>
  <si>
    <t>200.130629996131</t>
  </si>
  <si>
    <t>22.7182098388672</t>
  </si>
  <si>
    <t>15.6753524780274</t>
  </si>
  <si>
    <t>67.0999788284302</t>
  </si>
  <si>
    <t>59.4824893951416</t>
  </si>
  <si>
    <t>3.80596280950216</t>
  </si>
  <si>
    <t>8.10495944023575</t>
  </si>
  <si>
    <t>95.5481422105639</t>
  </si>
  <si>
    <t>126.678900290526</t>
  </si>
  <si>
    <t>28.4817855834961</t>
  </si>
  <si>
    <t>20.2720077514649</t>
  </si>
  <si>
    <t>65.8371248245239</t>
  </si>
  <si>
    <t>67.893335723877</t>
  </si>
  <si>
    <t>3.44945531006467</t>
  </si>
  <si>
    <t>6.67047009693696</t>
  </si>
  <si>
    <t>185.571192863741</t>
  </si>
  <si>
    <t>27.8635223388672</t>
  </si>
  <si>
    <t>20.851725769043</t>
  </si>
  <si>
    <t>93.7111137390137</t>
  </si>
  <si>
    <t>92.7007064819336</t>
  </si>
  <si>
    <t>2.76239396126546</t>
  </si>
  <si>
    <t>10.6856803685767</t>
  </si>
  <si>
    <t>189.60809090234</t>
  </si>
  <si>
    <t>247.356868999921</t>
  </si>
  <si>
    <t>27.9924896240235</t>
  </si>
  <si>
    <t>19.2312713623047</t>
  </si>
  <si>
    <t>66.5899955749512</t>
  </si>
  <si>
    <t>70.6469017028809</t>
  </si>
  <si>
    <t>3.3088636498346</t>
  </si>
  <si>
    <t>9.44034516065647</t>
  </si>
  <si>
    <t>261.919081026486</t>
  </si>
  <si>
    <t>296.662154970183</t>
  </si>
  <si>
    <t>28.1316314697266</t>
  </si>
  <si>
    <t>19.9060348510742</t>
  </si>
  <si>
    <t>65.8496267318726</t>
  </si>
  <si>
    <t>65.7653842926025</t>
  </si>
  <si>
    <t>2.61757028062972</t>
  </si>
  <si>
    <t>5.67862290149292</t>
  </si>
  <si>
    <t>159.387896063273</t>
  </si>
  <si>
    <t>159.341716424928</t>
  </si>
  <si>
    <t>29.3808197021485</t>
  </si>
  <si>
    <t>21.504264831543</t>
  </si>
  <si>
    <t>81.0162721633911</t>
  </si>
  <si>
    <t>79.604337310791</t>
  </si>
  <si>
    <t>3.23633563880128</t>
  </si>
  <si>
    <t>6.1441859893332</t>
  </si>
  <si>
    <t>190.033883423996</t>
  </si>
  <si>
    <t>222.775897508435</t>
  </si>
  <si>
    <t>29.2858001708985</t>
  </si>
  <si>
    <t>20.4351028442383</t>
  </si>
  <si>
    <t>66.8189630508423</t>
  </si>
  <si>
    <t>66.1568628311157</t>
  </si>
  <si>
    <t>2.38317067424361</t>
  </si>
  <si>
    <t>4.40248390296281</t>
  </si>
  <si>
    <t>181.146020769569</t>
  </si>
  <si>
    <t>218.583225059481</t>
  </si>
  <si>
    <t>29.3557159423828</t>
  </si>
  <si>
    <t>20.7694488525391</t>
  </si>
  <si>
    <t>78.3925123214722</t>
  </si>
  <si>
    <t>75.2775789260864</t>
  </si>
  <si>
    <t>2.11323266374751</t>
  </si>
  <si>
    <t>3.80739034774505</t>
  </si>
  <si>
    <t>176.473692710165</t>
  </si>
  <si>
    <t>225.418240979121</t>
  </si>
  <si>
    <t>31.3890731811524</t>
  </si>
  <si>
    <t>21.9463943481446</t>
  </si>
  <si>
    <t>69.3710327148438</t>
  </si>
  <si>
    <t>80.1294322967529</t>
  </si>
  <si>
    <t>4.73274068867491</t>
  </si>
  <si>
    <t>11.0988704351865</t>
  </si>
  <si>
    <t>192.721624924059</t>
  </si>
  <si>
    <t>236.045746758093</t>
  </si>
  <si>
    <t>32.2787506103516</t>
  </si>
  <si>
    <t>23.3825698852539</t>
  </si>
  <si>
    <t>71.2502000808716</t>
  </si>
  <si>
    <t>79.6329069137573</t>
  </si>
  <si>
    <t>5.68243428499144</t>
  </si>
  <si>
    <t>13.9260207536456</t>
  </si>
  <si>
    <t>211.635396930655</t>
  </si>
  <si>
    <t>249.400503724553</t>
  </si>
  <si>
    <t>34.5996047973633</t>
  </si>
  <si>
    <t>24.7805755615235</t>
  </si>
  <si>
    <t>50.4463092803955</t>
  </si>
  <si>
    <t>63.1961307525635</t>
  </si>
  <si>
    <t>5.56211898254916</t>
  </si>
  <si>
    <t>13.0506471222506</t>
  </si>
  <si>
    <t>209.661345608969</t>
  </si>
  <si>
    <t>244.491980421638</t>
  </si>
  <si>
    <t>34.5036560058594</t>
  </si>
  <si>
    <t>24.5304936726888</t>
  </si>
  <si>
    <t>51.8463582992554</t>
  </si>
  <si>
    <t>62.7632735570272</t>
  </si>
  <si>
    <t>4.17686778873134</t>
  </si>
  <si>
    <t>7.7201313542669</t>
  </si>
  <si>
    <t>185.944351862008</t>
  </si>
  <si>
    <t>216.077743261012</t>
  </si>
  <si>
    <t>31.9495529174805</t>
  </si>
  <si>
    <t>21.2105773925781</t>
  </si>
  <si>
    <t>62.2413425445557</t>
  </si>
  <si>
    <t>76.2692783355713</t>
  </si>
  <si>
    <t>4.40650071263157</t>
  </si>
  <si>
    <t>6.87542102690368</t>
  </si>
  <si>
    <t>105.919363998428</t>
  </si>
  <si>
    <t>111.164742281748</t>
  </si>
  <si>
    <t>0.0271757548051503</t>
  </si>
  <si>
    <t>33.8157180786133</t>
  </si>
  <si>
    <t>23.4731765747071</t>
  </si>
  <si>
    <t>53.1591199874878</t>
  </si>
  <si>
    <t>67.2391069412231</t>
  </si>
  <si>
    <t>2.41955244583333</t>
  </si>
  <si>
    <t>5.79253875545436</t>
  </si>
  <si>
    <t>224.320983918616</t>
  </si>
  <si>
    <t>222.504877088511</t>
  </si>
  <si>
    <t>0.0138934727776702</t>
  </si>
  <si>
    <t>31.1581298828125</t>
  </si>
  <si>
    <t>20.4815612792969</t>
  </si>
  <si>
    <t>72.2994174957275</t>
  </si>
  <si>
    <t>90.3791915893555</t>
  </si>
  <si>
    <t>4.75926663212278</t>
  </si>
  <si>
    <t>8.29541476631803</t>
  </si>
  <si>
    <t>70.0163508502161</t>
  </si>
  <si>
    <t>78.1196795496492</t>
  </si>
  <si>
    <t>0.0102999584927795</t>
  </si>
  <si>
    <t>31.1161697387696</t>
  </si>
  <si>
    <t>21.1718231201172</t>
  </si>
  <si>
    <t>79.5224132537842</t>
  </si>
  <si>
    <t>93.8812469482422</t>
  </si>
  <si>
    <t>2.66498682458369</t>
  </si>
  <si>
    <t>4.92026346610455</t>
  </si>
  <si>
    <t>42.7943621045511</t>
  </si>
  <si>
    <t>46.4997295667253</t>
  </si>
  <si>
    <t>31.2154129028321</t>
  </si>
  <si>
    <t>21.4623809814453</t>
  </si>
  <si>
    <t>76.944479560852</t>
  </si>
  <si>
    <t>91.6294986724854</t>
  </si>
  <si>
    <t>4.26981368285268</t>
  </si>
  <si>
    <t>7.37023704373578</t>
  </si>
  <si>
    <t>147.454465238058</t>
  </si>
  <si>
    <t>184.665151819249</t>
  </si>
  <si>
    <t>31.0504407246908</t>
  </si>
  <si>
    <t>22.6800437927246</t>
  </si>
  <si>
    <t>78.5330316225688</t>
  </si>
  <si>
    <t>83.4181756973267</t>
  </si>
  <si>
    <t>2.10778594755892</t>
  </si>
  <si>
    <t>4.12156747115927</t>
  </si>
  <si>
    <t>119.277213031955</t>
  </si>
  <si>
    <t>239.661049518416</t>
  </si>
  <si>
    <t>26.0271316528321</t>
  </si>
  <si>
    <t>17.1400634765625</t>
  </si>
  <si>
    <t>76.8062036514282</t>
  </si>
  <si>
    <t>85.764874458313</t>
  </si>
  <si>
    <t>4.26910960515861</t>
  </si>
  <si>
    <t>5.82526235602621</t>
  </si>
  <si>
    <t>75.6216061689668</t>
  </si>
  <si>
    <t>112.550798911047</t>
  </si>
  <si>
    <t>27.6193054199219</t>
  </si>
  <si>
    <t>18.4169296264649</t>
  </si>
  <si>
    <t>64.4380849838257</t>
  </si>
  <si>
    <t>74.7700443267822</t>
  </si>
  <si>
    <t>2.83228176714815</t>
  </si>
  <si>
    <t>4.86054868974011</t>
  </si>
  <si>
    <t>302.826520210821</t>
  </si>
  <si>
    <t>285.993677937213</t>
  </si>
  <si>
    <t>25.3785842895508</t>
  </si>
  <si>
    <t>14.6995315551758</t>
  </si>
  <si>
    <t>57.7875314712524</t>
  </si>
  <si>
    <t>74.7108678817749</t>
  </si>
  <si>
    <t>3.6417018114677</t>
  </si>
  <si>
    <t>4.58651655964588</t>
  </si>
  <si>
    <t>34.1964077184195</t>
  </si>
  <si>
    <t>43.1087645773088</t>
  </si>
  <si>
    <t>0.0200822443699174</t>
  </si>
  <si>
    <t>26.2148452758789</t>
  </si>
  <si>
    <t>17.5006439208985</t>
  </si>
  <si>
    <t>83.3827077865601</t>
  </si>
  <si>
    <t>98.1324119567871</t>
  </si>
  <si>
    <t>6.88519142970754</t>
  </si>
  <si>
    <t>13.4544149179284</t>
  </si>
  <si>
    <t>33.9368893096138</t>
  </si>
  <si>
    <t>61.8200638404719</t>
  </si>
  <si>
    <t>23.5122573852539</t>
  </si>
  <si>
    <t>14.8397262573242</t>
  </si>
  <si>
    <t>60.4082281112671</t>
  </si>
  <si>
    <t>54.0026437759399</t>
  </si>
  <si>
    <t>2.97440537673556</t>
  </si>
  <si>
    <t>5.04431110067933</t>
  </si>
  <si>
    <t>47.9676005331206</t>
  </si>
  <si>
    <t>0.048228731243069</t>
  </si>
  <si>
    <t>25.5112976074219</t>
  </si>
  <si>
    <t>15.6707397460938</t>
  </si>
  <si>
    <t>69.087495803833</t>
  </si>
  <si>
    <t>82.1225528717041</t>
  </si>
  <si>
    <t>3.79150676768053</t>
  </si>
  <si>
    <t>5.48747186946644</t>
  </si>
  <si>
    <t>83.1702283860313</t>
  </si>
  <si>
    <t>104.357451910456</t>
  </si>
  <si>
    <t>0.0135234337985492</t>
  </si>
  <si>
    <t>25.178239440918</t>
  </si>
  <si>
    <t>18.5633529663086</t>
  </si>
  <si>
    <t>90.1772762298584</t>
  </si>
  <si>
    <t>94.5110382080078</t>
  </si>
  <si>
    <t>3.01755044039662</t>
  </si>
  <si>
    <t>4.51282126644312</t>
  </si>
  <si>
    <t>116.414801707654</t>
  </si>
  <si>
    <t>216.374753817968</t>
  </si>
  <si>
    <t>21.1884841918946</t>
  </si>
  <si>
    <t>14.1015502929688</t>
  </si>
  <si>
    <t>85.9799686431885</t>
  </si>
  <si>
    <t>95.4271221160889</t>
  </si>
  <si>
    <t>4.02587471462237</t>
  </si>
  <si>
    <t>4.87515131810464</t>
  </si>
  <si>
    <t>52.4727343800115</t>
  </si>
  <si>
    <t>111.756976358066</t>
  </si>
  <si>
    <t>23.1453277587891</t>
  </si>
  <si>
    <t>14.7317886352539</t>
  </si>
  <si>
    <t>78.2381338119507</t>
  </si>
  <si>
    <t>87.5360054016113</t>
  </si>
  <si>
    <t>6.04072200384222</t>
  </si>
  <si>
    <t>11.6189736709662</t>
  </si>
  <si>
    <t>32.1094844516999</t>
  </si>
  <si>
    <t>68.1627902305386</t>
  </si>
  <si>
    <t>0.0505492974185422</t>
  </si>
  <si>
    <t>14.2801467895508</t>
  </si>
  <si>
    <t>5.3790466308594</t>
  </si>
  <si>
    <t>61.1177560806274</t>
  </si>
  <si>
    <t>58.1856295585632</t>
  </si>
  <si>
    <t>5.62975412356667</t>
  </si>
  <si>
    <t>9.05729873920213</t>
  </si>
  <si>
    <t>22.164204100807</t>
  </si>
  <si>
    <t>43.5454124357777</t>
  </si>
  <si>
    <t>0.0473889609504275</t>
  </si>
  <si>
    <t>16.4919448852539</t>
  </si>
  <si>
    <t>6.87240447998049</t>
  </si>
  <si>
    <t>50.0536229133606</t>
  </si>
  <si>
    <t>59.2915838241577</t>
  </si>
  <si>
    <t>3.34813203947035</t>
  </si>
  <si>
    <t>5.56914631256007</t>
  </si>
  <si>
    <t>159.338511877235</t>
  </si>
  <si>
    <t>161.553551367622</t>
  </si>
  <si>
    <t>0.0404630820210237</t>
  </si>
  <si>
    <t>15.2471875508627</t>
  </si>
  <si>
    <t>5.91552251180015</t>
  </si>
  <si>
    <t>50.953058719635</t>
  </si>
  <si>
    <t>57.6065756479899</t>
  </si>
  <si>
    <t>2.67317239042842</t>
  </si>
  <si>
    <t>2.54040314960989</t>
  </si>
  <si>
    <t>87.0428740304187</t>
  </si>
  <si>
    <t>124.155820263389</t>
  </si>
  <si>
    <t>0.0227455261368213</t>
  </si>
  <si>
    <t>15.0836349487305</t>
  </si>
  <si>
    <t>5.82608489990237</t>
  </si>
  <si>
    <t>46.5448671340942</t>
  </si>
  <si>
    <t>52.8349794387817</t>
  </si>
  <si>
    <t>2.22820537324745</t>
  </si>
  <si>
    <t>4.33189886012256</t>
  </si>
  <si>
    <t>212.31521910792</t>
  </si>
  <si>
    <t>260.596103417878</t>
  </si>
  <si>
    <t>0.0412691138576073</t>
  </si>
  <si>
    <t>11.890673828125</t>
  </si>
  <si>
    <t>3.27444000244143</t>
  </si>
  <si>
    <t>48.6755449295044</t>
  </si>
  <si>
    <t>43.2031229972839</t>
  </si>
  <si>
    <t>3.5444889041282</t>
  </si>
  <si>
    <t>6.71580491718505</t>
  </si>
  <si>
    <t>202.775394019646</t>
  </si>
  <si>
    <t>139.433026864202</t>
  </si>
  <si>
    <t>0.0377398901982865</t>
  </si>
  <si>
    <t>11.9817337036133</t>
  </si>
  <si>
    <t>4.45859680175784</t>
  </si>
  <si>
    <t>33.6713569641113</t>
  </si>
  <si>
    <t>2.30349225315027</t>
  </si>
  <si>
    <t>5.43175032667914</t>
  </si>
  <si>
    <t>239.313745576499</t>
  </si>
  <si>
    <t>326.391624119727</t>
  </si>
  <si>
    <t>0.0593115411931679</t>
  </si>
  <si>
    <t>13.8362274169922</t>
  </si>
  <si>
    <t>6.58947906494143</t>
  </si>
  <si>
    <t>38.0707893371582</t>
  </si>
  <si>
    <t>29.6253684997559</t>
  </si>
  <si>
    <t>2.93929066645493</t>
  </si>
  <si>
    <t>7.57025913147277</t>
  </si>
  <si>
    <t>271.749696030211</t>
  </si>
  <si>
    <t>318.598069183878</t>
  </si>
  <si>
    <t>0.0700180852373141</t>
  </si>
  <si>
    <t>10.9288635253906</t>
  </si>
  <si>
    <t>4.62298583984377</t>
  </si>
  <si>
    <t>46.4978464126587</t>
  </si>
  <si>
    <t>27.9036761045456</t>
  </si>
  <si>
    <t>3.00304077924103</t>
  </si>
  <si>
    <t>3.23558093719709</t>
  </si>
  <si>
    <t>139.863387009954</t>
  </si>
  <si>
    <t>236.075172772935</t>
  </si>
  <si>
    <t>0.0550579456845091</t>
  </si>
  <si>
    <t>12.0734725952149</t>
  </si>
  <si>
    <t>4.79001159667971</t>
  </si>
  <si>
    <t>49.9960266113281</t>
  </si>
  <si>
    <t>43.2628398895264</t>
  </si>
  <si>
    <t>3.1619121614592</t>
  </si>
  <si>
    <t>4.9030275641794</t>
  </si>
  <si>
    <t>181.81920150217</t>
  </si>
  <si>
    <t>208.554428812642</t>
  </si>
  <si>
    <t>0.0316285993399891</t>
  </si>
  <si>
    <t>8.79911346435549</t>
  </si>
  <si>
    <t>3.64555664062502</t>
  </si>
  <si>
    <t>46.799001789093</t>
  </si>
  <si>
    <t>29.0944177627563</t>
  </si>
  <si>
    <t>4.07250975841082</t>
  </si>
  <si>
    <t>6.84620988258899</t>
  </si>
  <si>
    <t>146.327880607994</t>
  </si>
  <si>
    <t>317.349173983608</t>
  </si>
  <si>
    <t>0.0456114812443135</t>
  </si>
  <si>
    <t>5.24400939941409</t>
  </si>
  <si>
    <t>0.993339538574242</t>
  </si>
  <si>
    <t>37.7355546951294</t>
  </si>
  <si>
    <t>21.8095610141754</t>
  </si>
  <si>
    <t>3.60827267963299</t>
  </si>
  <si>
    <t>9.39021970968578</t>
  </si>
  <si>
    <t>299.010615181598</t>
  </si>
  <si>
    <t>252.609837721034</t>
  </si>
  <si>
    <t>0.0805010271107591</t>
  </si>
  <si>
    <t>7.04060821533205</t>
  </si>
  <si>
    <t>2.43189544677737</t>
  </si>
  <si>
    <t>57.7457746505737</t>
  </si>
  <si>
    <t>33.7938732147217</t>
  </si>
  <si>
    <t>2.69593764546868</t>
  </si>
  <si>
    <t>4.52801875548267</t>
  </si>
  <si>
    <t>21.063115639017</t>
  </si>
  <si>
    <t>145.227438069819</t>
  </si>
  <si>
    <t>0.0327593443020114</t>
  </si>
  <si>
    <t>11.435043334961</t>
  </si>
  <si>
    <t>5.53531341552737</t>
  </si>
  <si>
    <t>56.5798936843872</t>
  </si>
  <si>
    <t>49.1870032310486</t>
  </si>
  <si>
    <t>2.91802538848885</t>
  </si>
  <si>
    <t>5.44957739145825</t>
  </si>
  <si>
    <t>151.878929669128</t>
  </si>
  <si>
    <t>253.302324277517</t>
  </si>
  <si>
    <t>0.0444068936462702</t>
  </si>
  <si>
    <t>11.3914840698242</t>
  </si>
  <si>
    <t>4.92008514404299</t>
  </si>
  <si>
    <t>75.6648035049438</t>
  </si>
  <si>
    <t>88.1864624023438</t>
  </si>
  <si>
    <t>4.27795296232417</t>
  </si>
  <si>
    <t>4.89127899684511</t>
  </si>
  <si>
    <t>94.3043244521497</t>
  </si>
  <si>
    <t>165.727293635229</t>
  </si>
  <si>
    <t>48.8238282998403</t>
  </si>
  <si>
    <t>47.1394773324331</t>
  </si>
  <si>
    <t>4.32166363658051</t>
  </si>
  <si>
    <t>6.25280364449855</t>
  </si>
  <si>
    <t>181.767094646548</t>
  </si>
  <si>
    <t>240.432263653413</t>
  </si>
  <si>
    <t>0.0450472933362831</t>
  </si>
  <si>
    <t>4.13423004150393</t>
  </si>
  <si>
    <t>42.0112698554993</t>
  </si>
  <si>
    <t>20.553636431694</t>
  </si>
  <si>
    <t>2.43266600970226</t>
  </si>
  <si>
    <t>4.53895664704681</t>
  </si>
  <si>
    <t>203.937816551558</t>
  </si>
  <si>
    <t>289.677621947781</t>
  </si>
  <si>
    <t>0.0577159871191622</t>
  </si>
  <si>
    <t>4.95633392333987</t>
  </si>
  <si>
    <t>0.86648864746096</t>
  </si>
  <si>
    <t>56.4686910629272</t>
  </si>
  <si>
    <t>35.2755909919739</t>
  </si>
  <si>
    <t>3.71350528345033</t>
  </si>
  <si>
    <t>6.08792545554291</t>
  </si>
  <si>
    <t>112.736929202144</t>
  </si>
  <si>
    <t>251.273236884371</t>
  </si>
  <si>
    <t>0.052504919817023</t>
  </si>
  <si>
    <t>4.02589111328127</t>
  </si>
  <si>
    <t>40.9717982292175</t>
  </si>
  <si>
    <t>33.9896849155426</t>
  </si>
  <si>
    <t>3.41925627520506</t>
  </si>
  <si>
    <t>8.64286673274231</t>
  </si>
  <si>
    <t>239.167226966483</t>
  </si>
  <si>
    <t>310.395952130373</t>
  </si>
  <si>
    <t>0.0824032593484491</t>
  </si>
  <si>
    <t>7.13614501953127</t>
  </si>
  <si>
    <t>3.07148742675784</t>
  </si>
  <si>
    <t>52.3124435424805</t>
  </si>
  <si>
    <t>48.9807927131653</t>
  </si>
  <si>
    <t>3.69846399888402</t>
  </si>
  <si>
    <t>4.45467690504182</t>
  </si>
  <si>
    <t>142.193492941284</t>
  </si>
  <si>
    <t>258.27354779297</t>
  </si>
  <si>
    <t>0.0305561068374183</t>
  </si>
  <si>
    <t>8.62137756347659</t>
  </si>
  <si>
    <t>1.46179046630862</t>
  </si>
  <si>
    <t>65.7756700515747</t>
  </si>
  <si>
    <t>2.37403752990516</t>
  </si>
  <si>
    <t>6.79475218550958</t>
  </si>
  <si>
    <t>156.203323925137</t>
  </si>
  <si>
    <t>265.061328296173</t>
  </si>
  <si>
    <t>0.0328621599561794</t>
  </si>
  <si>
    <t>9.50928649902346</t>
  </si>
  <si>
    <t>1.88080240885419</t>
  </si>
  <si>
    <t>57.5506000518799</t>
  </si>
  <si>
    <t>59.5562012195587</t>
  </si>
  <si>
    <t>3.73487492411968</t>
  </si>
  <si>
    <t>10.3262943793153</t>
  </si>
  <si>
    <t>255.292383435915</t>
  </si>
  <si>
    <t>280.747079903492</t>
  </si>
  <si>
    <t>7.92876281738284</t>
  </si>
  <si>
    <t>2.41642303466799</t>
  </si>
  <si>
    <t>60.578540802002</t>
  </si>
  <si>
    <t>43.2347076416016</t>
  </si>
  <si>
    <t>3.22943771210904</t>
  </si>
  <si>
    <t>6.66566929284425</t>
  </si>
  <si>
    <t>205.688885218634</t>
  </si>
  <si>
    <t>282.716089260892</t>
  </si>
  <si>
    <t>0.0577089308074886</t>
  </si>
  <si>
    <t>11.8893814086914</t>
  </si>
  <si>
    <t>7.75769042968752</t>
  </si>
  <si>
    <t>73.093970489502</t>
  </si>
  <si>
    <t>65.9754342079163</t>
  </si>
  <si>
    <t>4.12056404976163</t>
  </si>
  <si>
    <t>10.5933062743822</t>
  </si>
  <si>
    <t>122.827419525153</t>
  </si>
  <si>
    <t>240.411265880945</t>
  </si>
  <si>
    <t>2.74872894287112</t>
  </si>
  <si>
    <t>48.2353993415833</t>
  </si>
  <si>
    <t>3.91470844835102</t>
  </si>
  <si>
    <t>6.10613772431146</t>
  </si>
  <si>
    <t>272.688741723449</t>
  </si>
  <si>
    <t>264.521606257198</t>
  </si>
  <si>
    <t>0.0483381519577694</t>
  </si>
  <si>
    <t>7.17315673828127</t>
  </si>
  <si>
    <t>0.409918212890648</t>
  </si>
  <si>
    <t>65.153074836731</t>
  </si>
  <si>
    <t>54.9580710411072</t>
  </si>
  <si>
    <t>3.70179784323583</t>
  </si>
  <si>
    <t>6.35704027352776</t>
  </si>
  <si>
    <t>111.142149848314</t>
  </si>
  <si>
    <t>184.313271452453</t>
  </si>
  <si>
    <t>8.07270355224612</t>
  </si>
  <si>
    <t>3.20708618164065</t>
  </si>
  <si>
    <t>77.6164016723633</t>
  </si>
  <si>
    <t>69.7840983390808</t>
  </si>
  <si>
    <t>3.06602386620876</t>
  </si>
  <si>
    <t>5.26124609794362</t>
  </si>
  <si>
    <t>144.051677246569</t>
  </si>
  <si>
    <t>181.746376656545</t>
  </si>
  <si>
    <t>0.0015679034153376</t>
  </si>
  <si>
    <t>8.06294911702476</t>
  </si>
  <si>
    <t>6.8949905395508</t>
  </si>
  <si>
    <t>85.0703239440918</t>
  </si>
  <si>
    <t>83.0533606211344</t>
  </si>
  <si>
    <t>5.02001207774123</t>
  </si>
  <si>
    <t>5.51140990707296</t>
  </si>
  <si>
    <t>44.0447184806696</t>
  </si>
  <si>
    <t>152.287904520466</t>
  </si>
  <si>
    <t>10.1352584838867</t>
  </si>
  <si>
    <t>3.14122467041018</t>
  </si>
  <si>
    <t>45.8740406036377</t>
  </si>
  <si>
    <t>31.7731993675232</t>
  </si>
  <si>
    <t>2.89553665383362</t>
  </si>
  <si>
    <t>5.60812047638754</t>
  </si>
  <si>
    <t>151.178195601053</t>
  </si>
  <si>
    <t>221.626157191654</t>
  </si>
  <si>
    <t>0.0553077806527479</t>
  </si>
  <si>
    <t>11.0860534667969</t>
  </si>
  <si>
    <t>2.0092712402344</t>
  </si>
  <si>
    <t>39.132096862793</t>
  </si>
  <si>
    <t>39.8065816879272</t>
  </si>
  <si>
    <t>2.49921951108465</t>
  </si>
  <si>
    <t>4.54687705472339</t>
  </si>
  <si>
    <t>150.247590771103</t>
  </si>
  <si>
    <t>317.860257664226</t>
  </si>
  <si>
    <t>0.0397915484506962</t>
  </si>
  <si>
    <t>18.1183288574219</t>
  </si>
  <si>
    <t>9.6886917114258</t>
  </si>
  <si>
    <t>72.7763751983643</t>
  </si>
  <si>
    <t>79.371392250061</t>
  </si>
  <si>
    <t>3.39156468913563</t>
  </si>
  <si>
    <t>9.48983578739641</t>
  </si>
  <si>
    <t>174.921695106658</t>
  </si>
  <si>
    <t>234.460029044612</t>
  </si>
  <si>
    <t>10.3683074951172</t>
  </si>
  <si>
    <t>7.66307830810549</t>
  </si>
  <si>
    <t>88.5563919067383</t>
  </si>
  <si>
    <t>88.038848400116</t>
  </si>
  <si>
    <t>3.94229179359791</t>
  </si>
  <si>
    <t>7.0639881604286</t>
  </si>
  <si>
    <t>34.8164873723685</t>
  </si>
  <si>
    <t>225.552375936526</t>
  </si>
  <si>
    <t>10.5315078735352</t>
  </si>
  <si>
    <t>1.25382232666018</t>
  </si>
  <si>
    <t>64.3183636665344</t>
  </si>
  <si>
    <t>75.8491004943848</t>
  </si>
  <si>
    <t>3.29151203977619</t>
  </si>
  <si>
    <t>4.35851904770898</t>
  </si>
  <si>
    <t>70.9140706845677</t>
  </si>
  <si>
    <t>159.730263275315</t>
  </si>
  <si>
    <t>0.0116471170292272</t>
  </si>
  <si>
    <t>12.5746348063151</t>
  </si>
  <si>
    <t>3.16897481282554</t>
  </si>
  <si>
    <t>49.9514615535736</t>
  </si>
  <si>
    <t>46.1613318125407</t>
  </si>
  <si>
    <t>2.85598467423311</t>
  </si>
  <si>
    <t>7.60553651153172</t>
  </si>
  <si>
    <t>287.965732689873</t>
  </si>
  <si>
    <t>312.265892903029</t>
  </si>
  <si>
    <t>0.0403419607054849</t>
  </si>
  <si>
    <t>13.5058364868164</t>
  </si>
  <si>
    <t>5.82870788574221</t>
  </si>
  <si>
    <t>56.583425617218</t>
  </si>
  <si>
    <t>58.652864074707</t>
  </si>
  <si>
    <t>3.54311397868367</t>
  </si>
  <si>
    <t>4.44986857661068</t>
  </si>
  <si>
    <t>99.2062246156682</t>
  </si>
  <si>
    <t>216.540970123328</t>
  </si>
  <si>
    <t>17.7179244995117</t>
  </si>
  <si>
    <t>10.7010864257813</t>
  </si>
  <si>
    <t>79.3862936019897</t>
  </si>
  <si>
    <t>83.5713154792786</t>
  </si>
  <si>
    <t>3.2079996087169</t>
  </si>
  <si>
    <t>8.72402849057893</t>
  </si>
  <si>
    <t>166.510931561388</t>
  </si>
  <si>
    <t>221.557627203153</t>
  </si>
  <si>
    <t>19.1571578979492</t>
  </si>
  <si>
    <t>11.4300735473633</t>
  </si>
  <si>
    <t>67.2133306503296</t>
  </si>
  <si>
    <t>53.2741600990295</t>
  </si>
  <si>
    <t>3.49898206703037</t>
  </si>
  <si>
    <t>4.04628128740493</t>
  </si>
  <si>
    <t>64.6537661102348</t>
  </si>
  <si>
    <t>134.680733149851</t>
  </si>
  <si>
    <t>0.0141125243979139</t>
  </si>
  <si>
    <t>22.4599502563477</t>
  </si>
  <si>
    <t>14.474496459961</t>
  </si>
  <si>
    <t>79.044045829773</t>
  </si>
  <si>
    <t>91.8016231536865</t>
  </si>
  <si>
    <t>4.48874144864674</t>
  </si>
  <si>
    <t>11.7598408860377</t>
  </si>
  <si>
    <t>158.740907679535</t>
  </si>
  <si>
    <t>208.207277765784</t>
  </si>
  <si>
    <t>25.1134567260742</t>
  </si>
  <si>
    <t>17.2059616088867</t>
  </si>
  <si>
    <t>77.4450277328491</t>
  </si>
  <si>
    <t>83.4453201293945</t>
  </si>
  <si>
    <t>2.82802566663339</t>
  </si>
  <si>
    <t>9.2141917908197</t>
  </si>
  <si>
    <t>149.711954368306</t>
  </si>
  <si>
    <t>263.94750939447</t>
  </si>
  <si>
    <t>21.8147674560547</t>
  </si>
  <si>
    <t>12.4361145019531</t>
  </si>
  <si>
    <t>49.3639627456665</t>
  </si>
  <si>
    <t>51.534228515625</t>
  </si>
  <si>
    <t>2.17521409766531</t>
  </si>
  <si>
    <t>2.71530358109664</t>
  </si>
  <si>
    <t>129.697454319251</t>
  </si>
  <si>
    <t>236.666485348019</t>
  </si>
  <si>
    <t>0.0226685383838674</t>
  </si>
  <si>
    <t>24.2187866210938</t>
  </si>
  <si>
    <t>16.0834671020508</t>
  </si>
  <si>
    <t>71.4269144058228</t>
  </si>
  <si>
    <t>65.5157428741455</t>
  </si>
  <si>
    <t>2.26518374110513</t>
  </si>
  <si>
    <t>3.46956165986006</t>
  </si>
  <si>
    <t>96.5500730977556</t>
  </si>
  <si>
    <t>228.294400293081</t>
  </si>
  <si>
    <t>23.6409500122071</t>
  </si>
  <si>
    <t>14.4293838500977</t>
  </si>
  <si>
    <t>71.0058336257935</t>
  </si>
  <si>
    <t>83.3937833786011</t>
  </si>
  <si>
    <t>4.80223277264066</t>
  </si>
  <si>
    <t>7.26425417295549</t>
  </si>
  <si>
    <t>76.0692236022108</t>
  </si>
  <si>
    <t>95.7933030097477</t>
  </si>
  <si>
    <t>21.4660415649414</t>
  </si>
  <si>
    <t>14.4496078491211</t>
  </si>
  <si>
    <t>69.7173793792725</t>
  </si>
  <si>
    <t>60.8493392944336</t>
  </si>
  <si>
    <t>2.5852360155859</t>
  </si>
  <si>
    <t>6.76760977140188</t>
  </si>
  <si>
    <t>188.681051090678</t>
  </si>
  <si>
    <t>247.217398942215</t>
  </si>
  <si>
    <t>19.8109497070313</t>
  </si>
  <si>
    <t>13.1101257324219</t>
  </si>
  <si>
    <t>68.3884683609009</t>
  </si>
  <si>
    <t>63.0610034942627</t>
  </si>
  <si>
    <t>3.20930046088102</t>
  </si>
  <si>
    <t>4.82017853291887</t>
  </si>
  <si>
    <t>57.2325370648319</t>
  </si>
  <si>
    <t>130.12608642962</t>
  </si>
  <si>
    <t>21.9072189331055</t>
  </si>
  <si>
    <t>13.5313903808594</t>
  </si>
  <si>
    <t>71.1908243179321</t>
  </si>
  <si>
    <t>76.3880735397339</t>
  </si>
  <si>
    <t>4.1327223443601</t>
  </si>
  <si>
    <t>6.98282363691208</t>
  </si>
  <si>
    <t>101.873689114041</t>
  </si>
  <si>
    <t>134.924046783953</t>
  </si>
  <si>
    <t>23.212912495931</t>
  </si>
  <si>
    <t>16.2599426269531</t>
  </si>
  <si>
    <t>92.9583511352539</t>
  </si>
  <si>
    <t>92.2078046798706</t>
  </si>
  <si>
    <t>1.70854249918333</t>
  </si>
  <si>
    <t>4.18441653187064</t>
  </si>
  <si>
    <t>71.6295716061941</t>
  </si>
  <si>
    <t>212.057697289388</t>
  </si>
  <si>
    <t>26.3607635498047</t>
  </si>
  <si>
    <t>18.350341796875</t>
  </si>
  <si>
    <t>75.6272827148437</t>
  </si>
  <si>
    <t>79.2242990493774</t>
  </si>
  <si>
    <t>2.81504016823105</t>
  </si>
  <si>
    <t>5.89590080188989</t>
  </si>
  <si>
    <t>151.08546513327</t>
  </si>
  <si>
    <t>197.248659892888</t>
  </si>
  <si>
    <t>32.3536926269531</t>
  </si>
  <si>
    <t>23.1861587524414</t>
  </si>
  <si>
    <t>61.3015506744385</t>
  </si>
  <si>
    <t>71.1316036224365</t>
  </si>
  <si>
    <t>3.73091437773602</t>
  </si>
  <si>
    <t>8.05630622871605</t>
  </si>
  <si>
    <t>151.465051002149</t>
  </si>
  <si>
    <t>230.844652942034</t>
  </si>
  <si>
    <t>27.9612442016602</t>
  </si>
  <si>
    <t>19.8018905639649</t>
  </si>
  <si>
    <t>74.5788927078247</t>
  </si>
  <si>
    <t>82.8969333648682</t>
  </si>
  <si>
    <t>2.75002012745895</t>
  </si>
  <si>
    <t>3.03475140808718</t>
  </si>
  <si>
    <t>107.544938987515</t>
  </si>
  <si>
    <t>194.91107063795</t>
  </si>
  <si>
    <t>27.2144897460938</t>
  </si>
  <si>
    <t>18.3870727539063</t>
  </si>
  <si>
    <t>72.6377269744873</t>
  </si>
  <si>
    <t>72.9793587684631</t>
  </si>
  <si>
    <t>3.63806049511508</t>
  </si>
  <si>
    <t>7.86347944130848</t>
  </si>
  <si>
    <t>155.455659531673</t>
  </si>
  <si>
    <t>169.632747565143</t>
  </si>
  <si>
    <t>25.3335327148438</t>
  </si>
  <si>
    <t>15.8944488525391</t>
  </si>
  <si>
    <t>75.6295370101929</t>
  </si>
  <si>
    <t>88.1625392913818</t>
  </si>
  <si>
    <t>2.74814025959417</t>
  </si>
  <si>
    <t>3.66742419638074</t>
  </si>
  <si>
    <t>188.535190033857</t>
  </si>
  <si>
    <t>214.17073988351</t>
  </si>
  <si>
    <t>31.0914642333985</t>
  </si>
  <si>
    <t>21.1664825439453</t>
  </si>
  <si>
    <t>73.1749675750732</t>
  </si>
  <si>
    <t>88.9804943084717</t>
  </si>
  <si>
    <t>4.4723828162524</t>
  </si>
  <si>
    <t>9.25215286529677</t>
  </si>
  <si>
    <t>143.406606870388</t>
  </si>
  <si>
    <t>171.716028036606</t>
  </si>
  <si>
    <t>27.9044448852539</t>
  </si>
  <si>
    <t>19.0072799682617</t>
  </si>
  <si>
    <t>83.1112752914429</t>
  </si>
  <si>
    <t>96.1003807067871</t>
  </si>
  <si>
    <t>1.75905776547622</t>
  </si>
  <si>
    <t>177.145452174939</t>
  </si>
  <si>
    <t>164.727402697193</t>
  </si>
  <si>
    <t>31.4565521240235</t>
  </si>
  <si>
    <t>21.8742874145508</t>
  </si>
  <si>
    <t>72.276491355896</t>
  </si>
  <si>
    <t>1.81839660282602</t>
  </si>
  <si>
    <t>2.32853528661777</t>
  </si>
  <si>
    <t>149.623210423136</t>
  </si>
  <si>
    <t>186.782813734645</t>
  </si>
  <si>
    <t>29.5740615844727</t>
  </si>
  <si>
    <t>21.850228881836</t>
  </si>
  <si>
    <t>91.5247375488281</t>
  </si>
  <si>
    <t>84.1173706054688</t>
  </si>
  <si>
    <t>1.83316727794799</t>
  </si>
  <si>
    <t>2.97799036404144</t>
  </si>
  <si>
    <t>118.318428209411</t>
  </si>
  <si>
    <t>171.715191375936</t>
  </si>
  <si>
    <t>31.4915344238281</t>
  </si>
  <si>
    <t>22.7214279174805</t>
  </si>
  <si>
    <t>77.0025468826294</t>
  </si>
  <si>
    <t>82.4011646270752</t>
  </si>
  <si>
    <t>2.80075097775131</t>
  </si>
  <si>
    <t>6.71294732314189</t>
  </si>
  <si>
    <t>183.366851978268</t>
  </si>
  <si>
    <t>227.797861132517</t>
  </si>
  <si>
    <t>28.5613693237305</t>
  </si>
  <si>
    <t>20.5158462524414</t>
  </si>
  <si>
    <t>88.8150489807129</t>
  </si>
  <si>
    <t>87.1312713623047</t>
  </si>
  <si>
    <t>2.33812879566033</t>
  </si>
  <si>
    <t>6.14842366632349</t>
  </si>
  <si>
    <t>177.802553983281</t>
  </si>
  <si>
    <t>221.85810949596</t>
  </si>
  <si>
    <t>33.5295616149903</t>
  </si>
  <si>
    <t>23.5510574340821</t>
  </si>
  <si>
    <t>59.4494579633077</t>
  </si>
  <si>
    <t>70.1214133898417</t>
  </si>
  <si>
    <t>4.26361856585234</t>
  </si>
  <si>
    <t>8.37519163801233</t>
  </si>
  <si>
    <t>198.415901699591</t>
  </si>
  <si>
    <t>229.826764142074</t>
  </si>
  <si>
    <t>0.0022582863133946</t>
  </si>
  <si>
    <t>36.8569839477539</t>
  </si>
  <si>
    <t>27.2253921508789</t>
  </si>
  <si>
    <t>43.3326929092407</t>
  </si>
  <si>
    <t>48.6224273681641</t>
  </si>
  <si>
    <t>2.75811104189409</t>
  </si>
  <si>
    <t>3.57380539746479</t>
  </si>
  <si>
    <t>175.44767451512</t>
  </si>
  <si>
    <t>213.475232317985</t>
  </si>
  <si>
    <t>34.2182266235352</t>
  </si>
  <si>
    <t>24.8821228027344</t>
  </si>
  <si>
    <t>61.4341636657715</t>
  </si>
  <si>
    <t>66.3203742980957</t>
  </si>
  <si>
    <t>2.85466741830509</t>
  </si>
  <si>
    <t>3.52147106614746</t>
  </si>
  <si>
    <t>207.385607777027</t>
  </si>
  <si>
    <t>32.8548645019531</t>
  </si>
  <si>
    <t>22.3014221191406</t>
  </si>
  <si>
    <t>67.5658666610718</t>
  </si>
  <si>
    <t>84.2490406036377</t>
  </si>
  <si>
    <t>4.37022371123591</t>
  </si>
  <si>
    <t>7.48620491784038</t>
  </si>
  <si>
    <t>121.270215132151</t>
  </si>
  <si>
    <t>144.13292471338</t>
  </si>
  <si>
    <t>33.4560302734375</t>
  </si>
  <si>
    <t>23.7480300903321</t>
  </si>
  <si>
    <t>68.0897960662842</t>
  </si>
  <si>
    <t>79.5215538024902</t>
  </si>
  <si>
    <t>1.81196548643785</t>
  </si>
  <si>
    <t>2.96050496159879</t>
  </si>
  <si>
    <t>130.58690802879</t>
  </si>
  <si>
    <t>242.633632259686</t>
  </si>
  <si>
    <t>33.7254043579102</t>
  </si>
  <si>
    <t>23.1757019042969</t>
  </si>
  <si>
    <t>64.4717960357666</t>
  </si>
  <si>
    <t>80.3613803863525</t>
  </si>
  <si>
    <t>3.33160772354991</t>
  </si>
  <si>
    <t>3.85442177308222</t>
  </si>
  <si>
    <t>102.099155427845</t>
  </si>
  <si>
    <t>113.134956985499</t>
  </si>
  <si>
    <t>0.0084892426427726</t>
  </si>
  <si>
    <t>32.8033373514811</t>
  </si>
  <si>
    <t>21.8684211730957</t>
  </si>
  <si>
    <t>63.0942234992981</t>
  </si>
  <si>
    <t>82.964412689209</t>
  </si>
  <si>
    <t>3.73615412245213</t>
  </si>
  <si>
    <t>4.7439439218196</t>
  </si>
  <si>
    <t>98.3256522909039</t>
  </si>
  <si>
    <t>114.301105204276</t>
  </si>
  <si>
    <t>27.3947402954102</t>
  </si>
  <si>
    <t>16.7227172851563</t>
  </si>
  <si>
    <t>52.4315174102783</t>
  </si>
  <si>
    <t>62.1686220169067</t>
  </si>
  <si>
    <t>4.49141411026631</t>
  </si>
  <si>
    <t>8.74513682234769</t>
  </si>
  <si>
    <t>30.7027079466614</t>
  </si>
  <si>
    <t>40.7606870797261</t>
  </si>
  <si>
    <t>0.0353311158901954</t>
  </si>
  <si>
    <t>27.7776443481446</t>
  </si>
  <si>
    <t>17.8688278198242</t>
  </si>
  <si>
    <t>57.4027952194214</t>
  </si>
  <si>
    <t>59.8246208190918</t>
  </si>
  <si>
    <t>3.52365706550743</t>
  </si>
  <si>
    <t>6.14923704831077</t>
  </si>
  <si>
    <t>50.0105583759531</t>
  </si>
  <si>
    <t>57.3613814441307</t>
  </si>
  <si>
    <t>0.0204405353878191</t>
  </si>
  <si>
    <t>29.5195816040039</t>
  </si>
  <si>
    <t>19.2855270385742</t>
  </si>
  <si>
    <t>75.775456237793</t>
  </si>
  <si>
    <t>92.2602863311768</t>
  </si>
  <si>
    <t>3.60830077923871</t>
  </si>
  <si>
    <t>5.90213023793521</t>
  </si>
  <si>
    <t>52.8029513522009</t>
  </si>
  <si>
    <t>69.4205212287623</t>
  </si>
  <si>
    <t>0.002082090104285</t>
  </si>
  <si>
    <t>19.7557205200196</t>
  </si>
  <si>
    <t>90.2895671844482</t>
  </si>
  <si>
    <t>100.624020004272</t>
  </si>
  <si>
    <t>7.3494269013606</t>
  </si>
  <si>
    <t>14.8946657517182</t>
  </si>
  <si>
    <t>32.1551443483471</t>
  </si>
  <si>
    <t>63.8241739072824</t>
  </si>
  <si>
    <t>23.9396865844727</t>
  </si>
  <si>
    <t>15.0150360107422</t>
  </si>
  <si>
    <t>74.2470880508423</t>
  </si>
  <si>
    <t>88.1720273971558</t>
  </si>
  <si>
    <t>6.52272245514086</t>
  </si>
  <si>
    <t>12.9138936539777</t>
  </si>
  <si>
    <t>17.7911911149867</t>
  </si>
  <si>
    <t>43.4572760106649</t>
  </si>
  <si>
    <t>0.0374260746502384</t>
  </si>
  <si>
    <t>24.4163055419922</t>
  </si>
  <si>
    <t>15.2399978637696</t>
  </si>
  <si>
    <t>65.3259275436401</t>
  </si>
  <si>
    <t>66.7366264343262</t>
  </si>
  <si>
    <t>4.25841439326556</t>
  </si>
  <si>
    <t>9.1525307412519</t>
  </si>
  <si>
    <t>19.737760049601</t>
  </si>
  <si>
    <t>43.1169588294308</t>
  </si>
  <si>
    <t>0.0352763111553278</t>
  </si>
  <si>
    <t>26.0926208496094</t>
  </si>
  <si>
    <t>17.6250045776367</t>
  </si>
  <si>
    <t>50.1087173461914</t>
  </si>
  <si>
    <t>43.084157371521</t>
  </si>
  <si>
    <t>2.26348762860762</t>
  </si>
  <si>
    <t>4.10909953241807</t>
  </si>
  <si>
    <t>73.4410680991833</t>
  </si>
  <si>
    <t>60.2341461473334</t>
  </si>
  <si>
    <t>0.0335640208605602</t>
  </si>
  <si>
    <t>22.1998779296875</t>
  </si>
  <si>
    <t>14.181803894043</t>
  </si>
  <si>
    <t>55.8285079956055</t>
  </si>
  <si>
    <t>39.6909439086914</t>
  </si>
  <si>
    <t>3.23412395636829</t>
  </si>
  <si>
    <t>4.87371349605857</t>
  </si>
  <si>
    <t>97.1011763138286</t>
  </si>
  <si>
    <t>145.974856453016</t>
  </si>
  <si>
    <t>0.0395173515672364</t>
  </si>
  <si>
    <t>18.8505172729492</t>
  </si>
  <si>
    <t>10.4226165771485</t>
  </si>
  <si>
    <t>61.736340713501</t>
  </si>
  <si>
    <t>61.8797832965851</t>
  </si>
  <si>
    <t>4.30000205009926</t>
  </si>
  <si>
    <t>6.45263242776344</t>
  </si>
  <si>
    <t>39.5381560488756</t>
  </si>
  <si>
    <t>59.9905435769876</t>
  </si>
  <si>
    <t>0.0358107824346114</t>
  </si>
  <si>
    <t>17.6260391235352</t>
  </si>
  <si>
    <t>8.62576141357424</t>
  </si>
  <si>
    <t>55.8664403915405</t>
  </si>
  <si>
    <t>53.2398581504822</t>
  </si>
  <si>
    <t>3.73822189199819</t>
  </si>
  <si>
    <t>6.45499450039503</t>
  </si>
  <si>
    <t>48.3573174334371</t>
  </si>
  <si>
    <t>54.9526764293406</t>
  </si>
  <si>
    <t>0.0488020357083587</t>
  </si>
  <si>
    <t>22.5460205078125</t>
  </si>
  <si>
    <t>15.5593826293946</t>
  </si>
  <si>
    <t>45.3940238952637</t>
  </si>
  <si>
    <t>31.4336137771606</t>
  </si>
  <si>
    <t>2.00189634094528</t>
  </si>
  <si>
    <t>3.32342930993857</t>
  </si>
  <si>
    <t>156.048065194974</t>
  </si>
  <si>
    <t>290.268307871712</t>
  </si>
  <si>
    <t>0.0618495558292703</t>
  </si>
  <si>
    <t>17.3325172424317</t>
  </si>
  <si>
    <t>10.1901095072429</t>
  </si>
  <si>
    <t>73.5816740989685</t>
  </si>
  <si>
    <t>73.3752341270447</t>
  </si>
  <si>
    <t>4.61279503568944</t>
  </si>
  <si>
    <t>5.72935162622416</t>
  </si>
  <si>
    <t>41.9720956890003</t>
  </si>
  <si>
    <t>90.1358771275378</t>
  </si>
  <si>
    <t>0.00376695899146</t>
  </si>
  <si>
    <t>10.5685775756836</t>
  </si>
  <si>
    <t>3.71889953613284</t>
  </si>
  <si>
    <t>45.7941178321838</t>
  </si>
  <si>
    <t>38.1008591651917</t>
  </si>
  <si>
    <t>4.03278512377944</t>
  </si>
  <si>
    <t>5.42134442739019</t>
  </si>
  <si>
    <t>150.817455109685</t>
  </si>
  <si>
    <t>188.419165758144</t>
  </si>
  <si>
    <t>0.0513070384874217</t>
  </si>
  <si>
    <t>17.7118743896485</t>
  </si>
  <si>
    <t>11.8255355834961</t>
  </si>
  <si>
    <t>42.0698839187622</t>
  </si>
  <si>
    <t>29.2209944725037</t>
  </si>
  <si>
    <t>1.85596332628303</t>
  </si>
  <si>
    <t>4.56300373223376</t>
  </si>
  <si>
    <t>237.189907068532</t>
  </si>
  <si>
    <t>289.466631975537</t>
  </si>
  <si>
    <t>0.0512949876906762</t>
  </si>
  <si>
    <t>19.1268600463867</t>
  </si>
  <si>
    <t>10.4679428100586</t>
  </si>
  <si>
    <t>66.1102701187134</t>
  </si>
  <si>
    <t>68.0111132621765</t>
  </si>
  <si>
    <t>2.53824090758253</t>
  </si>
  <si>
    <t>2.17298247414932</t>
  </si>
  <si>
    <t>74.4940847057157</t>
  </si>
  <si>
    <t>159.576480116704</t>
  </si>
  <si>
    <t>0.0079342749870496</t>
  </si>
  <si>
    <t>16.4796173095703</t>
  </si>
  <si>
    <t>9.2582946777344</t>
  </si>
  <si>
    <t>58.2161268234253</t>
  </si>
  <si>
    <t>56.3800014019012</t>
  </si>
  <si>
    <t>3.27695666837827</t>
  </si>
  <si>
    <t>6.33051082022134</t>
  </si>
  <si>
    <t>200.692275581551</t>
  </si>
  <si>
    <t>238.06754331642</t>
  </si>
  <si>
    <t>0.0206714790459653</t>
  </si>
  <si>
    <t>13.4820175170899</t>
  </si>
  <si>
    <t>8.47089996337893</t>
  </si>
  <si>
    <t>80.2832717895508</t>
  </si>
  <si>
    <t>79.1983156204224</t>
  </si>
  <si>
    <t>4.5110787851857</t>
  </si>
  <si>
    <t>7.41742474021714</t>
  </si>
  <si>
    <t>167.194264211467</t>
  </si>
  <si>
    <t>243.369994367932</t>
  </si>
  <si>
    <t>6.58331451416018</t>
  </si>
  <si>
    <t>47.4143115997314</t>
  </si>
  <si>
    <t>27.8140462875366</t>
  </si>
  <si>
    <t>3.93733070984931</t>
  </si>
  <si>
    <t>5.19385369722253</t>
  </si>
  <si>
    <t>106.456703243803</t>
  </si>
  <si>
    <t>126.502743515245</t>
  </si>
  <si>
    <t>0.0332047739044676</t>
  </si>
  <si>
    <t>10.7933319091797</t>
  </si>
  <si>
    <t>4.32078399658205</t>
  </si>
  <si>
    <t>42.2766731262207</t>
  </si>
  <si>
    <t>36.5428401947022</t>
  </si>
  <si>
    <t>2.81838263906058</t>
  </si>
  <si>
    <t>7.43170571079272</t>
  </si>
  <si>
    <t>249.958122543941</t>
  </si>
  <si>
    <t>291.66531516553</t>
  </si>
  <si>
    <t>0.0640693888636702</t>
  </si>
  <si>
    <t>13.8040649414063</t>
  </si>
  <si>
    <t>7.24613037109377</t>
  </si>
  <si>
    <t>61.0061634063721</t>
  </si>
  <si>
    <t>47.1450367927551</t>
  </si>
  <si>
    <t>3.42652321074873</t>
  </si>
  <si>
    <t>2.7931381436092</t>
  </si>
  <si>
    <t>80.2802771885874</t>
  </si>
  <si>
    <t>169.808750078072</t>
  </si>
  <si>
    <t>0.0008820067069677</t>
  </si>
  <si>
    <t>5.97503662109377</t>
  </si>
  <si>
    <t>36.9026617050171</t>
  </si>
  <si>
    <t>31.2701193332672</t>
  </si>
  <si>
    <t>3.03523118866761</t>
  </si>
  <si>
    <t>6.92917364491465</t>
  </si>
  <si>
    <t>256.620779343019</t>
  </si>
  <si>
    <t>309.979028875791</t>
  </si>
  <si>
    <t>0.0776445344309574</t>
  </si>
  <si>
    <t>4.35502166748049</t>
  </si>
  <si>
    <t>0.0046279907226789</t>
  </si>
  <si>
    <t>35.1291488647461</t>
  </si>
  <si>
    <t>20.3042392730713</t>
  </si>
  <si>
    <t>3.5060435374672</t>
  </si>
  <si>
    <t>8.38359899385566</t>
  </si>
  <si>
    <t>291.936639855662</t>
  </si>
  <si>
    <t>314.047185175021</t>
  </si>
  <si>
    <t>0.0925958313760304</t>
  </si>
  <si>
    <t>9.60427398681643</t>
  </si>
  <si>
    <t>7.54099121093752</t>
  </si>
  <si>
    <t>52.6478351593018</t>
  </si>
  <si>
    <t>36.060659456253</t>
  </si>
  <si>
    <t>4.76374499487604</t>
  </si>
  <si>
    <t>7.09108290144263</t>
  </si>
  <si>
    <t>144.233831239513</t>
  </si>
  <si>
    <t>211.75880481505</t>
  </si>
  <si>
    <t>3.42124201456708</t>
  </si>
  <si>
    <t>86.8952530225118</t>
  </si>
  <si>
    <t>94.8324316342672</t>
  </si>
  <si>
    <t>6.53855473253645</t>
  </si>
  <si>
    <t>6.4876774317713</t>
  </si>
  <si>
    <t>90.6072192769711</t>
  </si>
  <si>
    <t>155.720755129105</t>
  </si>
  <si>
    <t>1.92566833496096</t>
  </si>
  <si>
    <t>41.1521799087524</t>
  </si>
  <si>
    <t>21.4109135150909</t>
  </si>
  <si>
    <t>3.90197641843291</t>
  </si>
  <si>
    <t>6.82251392204674</t>
  </si>
  <si>
    <t>311.396453958194</t>
  </si>
  <si>
    <t>329.539709515884</t>
  </si>
  <si>
    <t>0.0497483391633885</t>
  </si>
  <si>
    <t>3.68961639404299</t>
  </si>
  <si>
    <t>0.985334777832054</t>
  </si>
  <si>
    <t>48.9340531349182</t>
  </si>
  <si>
    <t>15.9806405544281</t>
  </si>
  <si>
    <t>3.60339627779302</t>
  </si>
  <si>
    <t>4.47624199681017</t>
  </si>
  <si>
    <t>161.330070624603</t>
  </si>
  <si>
    <t>160.936665374411</t>
  </si>
  <si>
    <t>0.0393369420872431</t>
  </si>
  <si>
    <t>10.3230102539063</t>
  </si>
  <si>
    <t>6.67338867187502</t>
  </si>
  <si>
    <t>59.3528475761414</t>
  </si>
  <si>
    <t>36.1879643917084</t>
  </si>
  <si>
    <t>2.92447697917219</t>
  </si>
  <si>
    <t>5.56352147794532</t>
  </si>
  <si>
    <t>188.019807089113</t>
  </si>
  <si>
    <t>229.215519401712</t>
  </si>
  <si>
    <t>0.0186267557607306</t>
  </si>
  <si>
    <t>8.37566833496096</t>
  </si>
  <si>
    <t>4.6522888183594</t>
  </si>
  <si>
    <t>69.1891115188599</t>
  </si>
  <si>
    <t>68.3137687683106</t>
  </si>
  <si>
    <t>4.2695370755463</t>
  </si>
  <si>
    <t>9.11297723448895</t>
  </si>
  <si>
    <t>140.142635295299</t>
  </si>
  <si>
    <t>165.335278385535</t>
  </si>
  <si>
    <t>5.28432922363284</t>
  </si>
  <si>
    <t>2.60268402099612</t>
  </si>
  <si>
    <t>89.2173578262329</t>
  </si>
  <si>
    <t>91.8587593078613</t>
  </si>
  <si>
    <t>5.14796597389824</t>
  </si>
  <si>
    <t>5.31025755671131</t>
  </si>
  <si>
    <t>42.7037224643834</t>
  </si>
  <si>
    <t>178.780598771781</t>
  </si>
  <si>
    <t>5.86274744669599</t>
  </si>
  <si>
    <t>1.17472356160484</t>
  </si>
  <si>
    <t>47.7799270153046</t>
  </si>
  <si>
    <t>41.0025117595991</t>
  </si>
  <si>
    <t>2.83655912894021</t>
  </si>
  <si>
    <t>3.59030511159195</t>
  </si>
  <si>
    <t>98.707003584345</t>
  </si>
  <si>
    <t>222.24516920212</t>
  </si>
  <si>
    <t>0.0328026605184999</t>
  </si>
  <si>
    <t>12.4477203369141</t>
  </si>
  <si>
    <t>6.54962310791018</t>
  </si>
  <si>
    <t>80.7280982971191</t>
  </si>
  <si>
    <t>84.7944853782654</t>
  </si>
  <si>
    <t>2.95058718844902</t>
  </si>
  <si>
    <t>5.11771615901829</t>
  </si>
  <si>
    <t>93.5330191630344</t>
  </si>
  <si>
    <t>233.328550485867</t>
  </si>
  <si>
    <t>5.04853210449221</t>
  </si>
  <si>
    <t>72.1911140441894</t>
  </si>
  <si>
    <t>77.9438508987427</t>
  </si>
  <si>
    <t>5.23861995887853</t>
  </si>
  <si>
    <t>2.93947550738569</t>
  </si>
  <si>
    <t>55.6763671765366</t>
  </si>
  <si>
    <t>102.707867018111</t>
  </si>
  <si>
    <t>8.07070617675783</t>
  </si>
  <si>
    <t>0.719227600097679</t>
  </si>
  <si>
    <t>40.2227623939514</t>
  </si>
  <si>
    <t>38.5537712097168</t>
  </si>
  <si>
    <t>2.35122931503666</t>
  </si>
  <si>
    <t>3.93780387942332</t>
  </si>
  <si>
    <t>117.38394144019</t>
  </si>
  <si>
    <t>296.35141112932</t>
  </si>
  <si>
    <t>0.0491736744015657</t>
  </si>
  <si>
    <t>18.0724411010742</t>
  </si>
  <si>
    <t>10.0819351196289</t>
  </si>
  <si>
    <t>59.9471454620361</t>
  </si>
  <si>
    <t>67.1615989685059</t>
  </si>
  <si>
    <t>3.6888526334915</t>
  </si>
  <si>
    <t>166.905055768443</t>
  </si>
  <si>
    <t>220.191734569834</t>
  </si>
  <si>
    <t>7.66243286132815</t>
  </si>
  <si>
    <t>0.852055358886741</t>
  </si>
  <si>
    <t>53.9608692169189</t>
  </si>
  <si>
    <t>40.8753052711487</t>
  </si>
  <si>
    <t>3.26673921904329</t>
  </si>
  <si>
    <t>5.14031704520272</t>
  </si>
  <si>
    <t>177.841720360219</t>
  </si>
  <si>
    <t>275.193105425688</t>
  </si>
  <si>
    <t>0.0171038085669226</t>
  </si>
  <si>
    <t>12.5919001261393</t>
  </si>
  <si>
    <t>3.86252237955731</t>
  </si>
  <si>
    <t>51.5521963437398</t>
  </si>
  <si>
    <t>39.2218028704325</t>
  </si>
  <si>
    <t>2.70430768362134</t>
  </si>
  <si>
    <t>5.46454715294627</t>
  </si>
  <si>
    <t>152.145903783806</t>
  </si>
  <si>
    <t>234.968595498379</t>
  </si>
  <si>
    <t>0.0896883104636312</t>
  </si>
  <si>
    <t>12.7846252441406</t>
  </si>
  <si>
    <t>6.30286560058596</t>
  </si>
  <si>
    <t>51.7750407218933</t>
  </si>
  <si>
    <t>38.6420773506165</t>
  </si>
  <si>
    <t>3.07403150996818</t>
  </si>
  <si>
    <t>3.93107402685714</t>
  </si>
  <si>
    <t>133.804403366458</t>
  </si>
  <si>
    <t>250.912765470887</t>
  </si>
  <si>
    <t>0.0329797029581368</t>
  </si>
  <si>
    <t>10.1033737182617</t>
  </si>
  <si>
    <t>77.6787240982056</t>
  </si>
  <si>
    <t>78.593532371521</t>
  </si>
  <si>
    <t>3.73662779829566</t>
  </si>
  <si>
    <t>6.62292246635181</t>
  </si>
  <si>
    <t>181.684507759283</t>
  </si>
  <si>
    <t>231.218962064731</t>
  </si>
  <si>
    <t>14.0609268188477</t>
  </si>
  <si>
    <t>7.29771423339846</t>
  </si>
  <si>
    <t>56.7401779174805</t>
  </si>
  <si>
    <t>51.0876175403595</t>
  </si>
  <si>
    <t>3.76784010081145</t>
  </si>
  <si>
    <t>8.24885247661109</t>
  </si>
  <si>
    <t>112.342354798294</t>
  </si>
  <si>
    <t>294.814603245504</t>
  </si>
  <si>
    <t>0.0081753519629508</t>
  </si>
  <si>
    <t>10.0151245117188</t>
  </si>
  <si>
    <t>1.96634521484377</t>
  </si>
  <si>
    <t>55.4042103767395</t>
  </si>
  <si>
    <t>51.0150753974915</t>
  </si>
  <si>
    <t>3.73618658190464</t>
  </si>
  <si>
    <t>7.53509085089692</t>
  </si>
  <si>
    <t>168.695075886574</t>
  </si>
  <si>
    <t>202.768718801576</t>
  </si>
  <si>
    <t>0.0435679762825885</t>
  </si>
  <si>
    <t>14.9384750366211</t>
  </si>
  <si>
    <t>7.67393646240237</t>
  </si>
  <si>
    <t>38.1340781211853</t>
  </si>
  <si>
    <t>28.8406939506531</t>
  </si>
  <si>
    <t>3.5776698167665</t>
  </si>
  <si>
    <t>5.3640942110511</t>
  </si>
  <si>
    <t>185.289664546629</t>
  </si>
  <si>
    <t>281.129570371021</t>
  </si>
  <si>
    <t>0.0552264667960311</t>
  </si>
  <si>
    <t>18.4074900309245</t>
  </si>
  <si>
    <t>11.7173731486003</t>
  </si>
  <si>
    <t>77.5249993006388</t>
  </si>
  <si>
    <t>76.5487686793009</t>
  </si>
  <si>
    <t>3.09940716441926</t>
  </si>
  <si>
    <t>4.16753987807632</t>
  </si>
  <si>
    <t>104.770479749686</t>
  </si>
  <si>
    <t>251.988932178467</t>
  </si>
  <si>
    <t>21.1827239990235</t>
  </si>
  <si>
    <t>14.4393844604492</t>
  </si>
  <si>
    <t>79.4664604187012</t>
  </si>
  <si>
    <t>74.2217027664185</t>
  </si>
  <si>
    <t>4.07261876863401</t>
  </si>
  <si>
    <t>10.3599998645658</t>
  </si>
  <si>
    <t>185.862623906029</t>
  </si>
  <si>
    <t>245.696237569775</t>
  </si>
  <si>
    <t>15.2848007202149</t>
  </si>
  <si>
    <t>8.58460540771487</t>
  </si>
  <si>
    <t>79.8553993225098</t>
  </si>
  <si>
    <t>84.6190078735352</t>
  </si>
  <si>
    <t>9.9646670041111</t>
  </si>
  <si>
    <t>98.8703585161882</t>
  </si>
  <si>
    <t>151.88757338755</t>
  </si>
  <si>
    <t>18.0194717407227</t>
  </si>
  <si>
    <t>13.0054031372071</t>
  </si>
  <si>
    <t>87.8190204620361</t>
  </si>
  <si>
    <t>80.4908800125122</t>
  </si>
  <si>
    <t>3.52913014181842</t>
  </si>
  <si>
    <t>11.2176931776983</t>
  </si>
  <si>
    <t>155.325598854013</t>
  </si>
  <si>
    <t>243.800943251382</t>
  </si>
  <si>
    <t>17.0135787963867</t>
  </si>
  <si>
    <t>7.31780090332034</t>
  </si>
  <si>
    <t>47.5847383499146</t>
  </si>
  <si>
    <t>52.8567838668823</t>
  </si>
  <si>
    <t>3.53310277304468</t>
  </si>
  <si>
    <t>7.23923159728033</t>
  </si>
  <si>
    <t>237.539521314891</t>
  </si>
  <si>
    <t>273.814048513116</t>
  </si>
  <si>
    <t>0.0478856525343765</t>
  </si>
  <si>
    <t>18.2726974487305</t>
  </si>
  <si>
    <t>12.5216293334961</t>
  </si>
  <si>
    <t>88.0626693725586</t>
  </si>
  <si>
    <t>90.1202692985535</t>
  </si>
  <si>
    <t>4.58317113225211</t>
  </si>
  <si>
    <t>7.38355345889412</t>
  </si>
  <si>
    <t>135.339899018855</t>
  </si>
  <si>
    <t>179.065950902179</t>
  </si>
  <si>
    <t>17.470541381836</t>
  </si>
  <si>
    <t>12.0562545776367</t>
  </si>
  <si>
    <t>83.762239074707</t>
  </si>
  <si>
    <t>95.6855682373047</t>
  </si>
  <si>
    <t>3.75609515807909</t>
  </si>
  <si>
    <t>5.64984308655813</t>
  </si>
  <si>
    <t>41.5944826472484</t>
  </si>
  <si>
    <t>207.182814060625</t>
  </si>
  <si>
    <t>19.0443237304688</t>
  </si>
  <si>
    <t>10.5673233032227</t>
  </si>
  <si>
    <t>53.0918664932251</t>
  </si>
  <si>
    <t>52.6359649658203</t>
  </si>
  <si>
    <t>3.02693623578249</t>
  </si>
  <si>
    <t>5.90737737520586</t>
  </si>
  <si>
    <t>166.57137606206</t>
  </si>
  <si>
    <t>212.95284388407</t>
  </si>
  <si>
    <t>0.0552004643576704</t>
  </si>
  <si>
    <t>19.9158325195313</t>
  </si>
  <si>
    <t>12.2647201538086</t>
  </si>
  <si>
    <t>60.3384019851685</t>
  </si>
  <si>
    <t>56.9457449913025</t>
  </si>
  <si>
    <t>2.58272231650169</t>
  </si>
  <si>
    <t>6.30603196402103</t>
  </si>
  <si>
    <t>237.652187393251</t>
  </si>
  <si>
    <t>277.634194046496</t>
  </si>
  <si>
    <t>22.9000320434571</t>
  </si>
  <si>
    <t>15.4403564453125</t>
  </si>
  <si>
    <t>72.4865062713623</t>
  </si>
  <si>
    <t>65.3955262184143</t>
  </si>
  <si>
    <t>3.87160200378276</t>
  </si>
  <si>
    <t>6.73266583920257</t>
  </si>
  <si>
    <t>89.2385105116735</t>
  </si>
  <si>
    <t>110.939777481577</t>
  </si>
  <si>
    <t>20.4893325805664</t>
  </si>
  <si>
    <t>12.1491363525391</t>
  </si>
  <si>
    <t>65.3241877555847</t>
  </si>
  <si>
    <t>2.85514611363332</t>
  </si>
  <si>
    <t>5.87805446445249</t>
  </si>
  <si>
    <t>107.443704453786</t>
  </si>
  <si>
    <t>183.835952306513</t>
  </si>
  <si>
    <t>0.0032967875992171</t>
  </si>
  <si>
    <t>23.1502899169922</t>
  </si>
  <si>
    <t>15.0527130126953</t>
  </si>
  <si>
    <t>65.9799150466919</t>
  </si>
  <si>
    <t>60.8864340782166</t>
  </si>
  <si>
    <t>2.98416068868293</t>
  </si>
  <si>
    <t>5.51657793208532</t>
  </si>
  <si>
    <t>96.5456172186677</t>
  </si>
  <si>
    <t>168.298303741517</t>
  </si>
  <si>
    <t>0.0064940825131684</t>
  </si>
  <si>
    <t>24.9583742777507</t>
  </si>
  <si>
    <t>16.5657452901205</t>
  </si>
  <si>
    <t>66.8011266390483</t>
  </si>
  <si>
    <t>69.579593261083</t>
  </si>
  <si>
    <t>3.03125025146526</t>
  </si>
  <si>
    <t>5.37791426981645</t>
  </si>
  <si>
    <t>134.421323876209</t>
  </si>
  <si>
    <t>195.036067221863</t>
  </si>
  <si>
    <t>0.0010941773338303</t>
  </si>
  <si>
    <t>26.8942581176758</t>
  </si>
  <si>
    <t>18.3093383789063</t>
  </si>
  <si>
    <t>60.7088985443115</t>
  </si>
  <si>
    <t>67.2518650054932</t>
  </si>
  <si>
    <t>3.68342634653534</t>
  </si>
  <si>
    <t>101.183600681748</t>
  </si>
  <si>
    <t>117.808711322935</t>
  </si>
  <si>
    <t>0.0107928265987094</t>
  </si>
  <si>
    <t>27.2390640258789</t>
  </si>
  <si>
    <t>18.6949249267578</t>
  </si>
  <si>
    <t>76.3994089126587</t>
  </si>
  <si>
    <t>85.5884510040283</t>
  </si>
  <si>
    <t>3.33077100209831</t>
  </si>
  <si>
    <t>5.99344764646197</t>
  </si>
  <si>
    <t>149.818608676346</t>
  </si>
  <si>
    <t>173.103578205889</t>
  </si>
  <si>
    <t>25.7474411010742</t>
  </si>
  <si>
    <t>17.022299194336</t>
  </si>
  <si>
    <t>64.7927415847778</t>
  </si>
  <si>
    <t>72.8780353546143</t>
  </si>
  <si>
    <t>2.72069793621449</t>
  </si>
  <si>
    <t>3.82691621890485</t>
  </si>
  <si>
    <t>73.7144336064434</t>
  </si>
  <si>
    <t>104.837451010081</t>
  </si>
  <si>
    <t>28.5960525512696</t>
  </si>
  <si>
    <t>20.9828247070313</t>
  </si>
  <si>
    <t>81.5814649581909</t>
  </si>
  <si>
    <t>79.7741844177246</t>
  </si>
  <si>
    <t>3.55223478405614</t>
  </si>
  <si>
    <t>11.3863078811591</t>
  </si>
  <si>
    <t>193.664405792762</t>
  </si>
  <si>
    <t>240.399850955641</t>
  </si>
  <si>
    <t>28.8197402954102</t>
  </si>
  <si>
    <t>20.4207077026367</t>
  </si>
  <si>
    <t>71.9508495330811</t>
  </si>
  <si>
    <t>70.7088350296021</t>
  </si>
  <si>
    <t>2.19594350501863</t>
  </si>
  <si>
    <t>4.83180819516321</t>
  </si>
  <si>
    <t>155.020000352373</t>
  </si>
  <si>
    <t>168.500317049504</t>
  </si>
  <si>
    <t>29.0991363525391</t>
  </si>
  <si>
    <t>20.2359466552735</t>
  </si>
  <si>
    <t>73.2613578796387</t>
  </si>
  <si>
    <t>77.7939455032349</t>
  </si>
  <si>
    <t>4.04911254215043</t>
  </si>
  <si>
    <t>7.80625187127646</t>
  </si>
  <si>
    <t>112.239880862695</t>
  </si>
  <si>
    <t>136.426344761114</t>
  </si>
  <si>
    <t>31.1856353759766</t>
  </si>
  <si>
    <t>23.2677154541016</t>
  </si>
  <si>
    <t>78.7381229400635</t>
  </si>
  <si>
    <t>74.4493398666382</t>
  </si>
  <si>
    <t>3.99967600426833</t>
  </si>
  <si>
    <t>9.54997939881978</t>
  </si>
  <si>
    <t>218.465352885548</t>
  </si>
  <si>
    <t>263.648842153123</t>
  </si>
  <si>
    <t>30.7945343017578</t>
  </si>
  <si>
    <t>22.0044738769531</t>
  </si>
  <si>
    <t>66.1842571258545</t>
  </si>
  <si>
    <t>61.2836414337158</t>
  </si>
  <si>
    <t>1.49992285907678</t>
  </si>
  <si>
    <t>3.03387073518205</t>
  </si>
  <si>
    <t>120.195663697944</t>
  </si>
  <si>
    <t>104.203910965783</t>
  </si>
  <si>
    <t>30.1933471679688</t>
  </si>
  <si>
    <t>21.8243698120117</t>
  </si>
  <si>
    <t>74.0737327575684</t>
  </si>
  <si>
    <t>70.5217161178589</t>
  </si>
  <si>
    <t>2.63395217943389</t>
  </si>
  <si>
    <t>7.31133302163406</t>
  </si>
  <si>
    <t>163.001108328764</t>
  </si>
  <si>
    <t>221.818897368534</t>
  </si>
  <si>
    <t>32.7192749023438</t>
  </si>
  <si>
    <t>22.9910736083985</t>
  </si>
  <si>
    <t>63.3368354797363</t>
  </si>
  <si>
    <t>75.6837547302246</t>
  </si>
  <si>
    <t>4.76193042919742</t>
  </si>
  <si>
    <t>10.5952802184981</t>
  </si>
  <si>
    <t>196.87779635373</t>
  </si>
  <si>
    <t>229.994895981301</t>
  </si>
  <si>
    <t>33.3235549926758</t>
  </si>
  <si>
    <t>23.1401779174805</t>
  </si>
  <si>
    <t>55.9532453536987</t>
  </si>
  <si>
    <t>70.0477001190186</t>
  </si>
  <si>
    <t>3.09050336770844</t>
  </si>
  <si>
    <t>5.37218675787558</t>
  </si>
  <si>
    <t>181.700910834675</t>
  </si>
  <si>
    <t>218.261799228914</t>
  </si>
  <si>
    <t>0.0019162718478742</t>
  </si>
  <si>
    <t>34.0302571614584</t>
  </si>
  <si>
    <t>23.3686716715495</t>
  </si>
  <si>
    <t>51.9749180475871</t>
  </si>
  <si>
    <t>66.4975134531657</t>
  </si>
  <si>
    <t>4.34792893612859</t>
  </si>
  <si>
    <t>7.43377650816578</t>
  </si>
  <si>
    <t>184.440670248644</t>
  </si>
  <si>
    <t>211.002920857195</t>
  </si>
  <si>
    <t>0.0036392155003405</t>
  </si>
  <si>
    <t>30.2648834228516</t>
  </si>
  <si>
    <t>20.6331069946289</t>
  </si>
  <si>
    <t>71.7797458648682</t>
  </si>
  <si>
    <t>72.1527496337891</t>
  </si>
  <si>
    <t>5.03400184287043</t>
  </si>
  <si>
    <t>10.0841997599079</t>
  </si>
  <si>
    <t>132.504314528161</t>
  </si>
  <si>
    <t>153.431620442313</t>
  </si>
  <si>
    <t>0.0056707165229755</t>
  </si>
  <si>
    <t>31.5852066040039</t>
  </si>
  <si>
    <t>20.7166336059571</t>
  </si>
  <si>
    <t>64.3107528686523</t>
  </si>
  <si>
    <t>80.0383377075195</t>
  </si>
  <si>
    <t>4.58787701229136</t>
  </si>
  <si>
    <t>7.92460347626612</t>
  </si>
  <si>
    <t>130.069928420732</t>
  </si>
  <si>
    <t>144.65921794094</t>
  </si>
  <si>
    <t>0.0187558768480681</t>
  </si>
  <si>
    <t>31.5986724853516</t>
  </si>
  <si>
    <t>21.5610626220703</t>
  </si>
  <si>
    <t>73.0123212814331</t>
  </si>
  <si>
    <t>85.8820434570312</t>
  </si>
  <si>
    <t>3.76402151429276</t>
  </si>
  <si>
    <t>5.99938364393714</t>
  </si>
  <si>
    <t>136.450921816184</t>
  </si>
  <si>
    <t>173.863649312513</t>
  </si>
  <si>
    <t>30.4835983276367</t>
  </si>
  <si>
    <t>20.9069427490235</t>
  </si>
  <si>
    <t>77.2759059906006</t>
  </si>
  <si>
    <t>86.6428184509277</t>
  </si>
  <si>
    <t>2.73381764665272</t>
  </si>
  <si>
    <t>1.77255913454489</t>
  </si>
  <si>
    <t>81.2187811329229</t>
  </si>
  <si>
    <t>108.313098542656</t>
  </si>
  <si>
    <t>30.8842926025391</t>
  </si>
  <si>
    <t>21.0816238403321</t>
  </si>
  <si>
    <t>76.5399171829224</t>
  </si>
  <si>
    <t>93.704626083374</t>
  </si>
  <si>
    <t>9.92671464257819</t>
  </si>
  <si>
    <t>53.5318191210133</t>
  </si>
  <si>
    <t>73.5630973499961</t>
  </si>
  <si>
    <t>28.8405026753744</t>
  </si>
  <si>
    <t>18.0773877461752</t>
  </si>
  <si>
    <t>60.5303649902344</t>
  </si>
  <si>
    <t>76.2770066261292</t>
  </si>
  <si>
    <t>3.84750076581176</t>
  </si>
  <si>
    <t>5.06020275770781</t>
  </si>
  <si>
    <t>48.9892727659562</t>
  </si>
  <si>
    <t>42.7036284594957</t>
  </si>
  <si>
    <t>0.0185336149072679</t>
  </si>
  <si>
    <t>28.9720687866211</t>
  </si>
  <si>
    <t>18.2682556152344</t>
  </si>
  <si>
    <t>61.7760992050171</t>
  </si>
  <si>
    <t>80.1025772094727</t>
  </si>
  <si>
    <t>2.50260745203263</t>
  </si>
  <si>
    <t>3.0205552527174</t>
  </si>
  <si>
    <t>73.5318766964085</t>
  </si>
  <si>
    <t>137.249020014041</t>
  </si>
  <si>
    <t>0.0246253990850295</t>
  </si>
  <si>
    <t>29.9704299926758</t>
  </si>
  <si>
    <t>21.1535842895508</t>
  </si>
  <si>
    <t>73.4727348327637</t>
  </si>
  <si>
    <t>84.5409805297852</t>
  </si>
  <si>
    <t>2.60387838484829</t>
  </si>
  <si>
    <t>2.76419542853264</t>
  </si>
  <si>
    <t>74.3566020985691</t>
  </si>
  <si>
    <t>221.158879319311</t>
  </si>
  <si>
    <t>25.4124542236328</t>
  </si>
  <si>
    <t>15.5255065917969</t>
  </si>
  <si>
    <t>83.9194871902466</t>
  </si>
  <si>
    <t>4.33577252892668</t>
  </si>
  <si>
    <t>5.56741748242057</t>
  </si>
  <si>
    <t>61.7494085615141</t>
  </si>
  <si>
    <t>86.5004417340466</t>
  </si>
  <si>
    <t>0.0086168239896798</t>
  </si>
  <si>
    <t>25.9614364624024</t>
  </si>
  <si>
    <t>16.5738494873047</t>
  </si>
  <si>
    <t>74.5599948883057</t>
  </si>
  <si>
    <t>86.9363964080811</t>
  </si>
  <si>
    <t>3.54783447124845</t>
  </si>
  <si>
    <t>7.03487611017006</t>
  </si>
  <si>
    <t>158.717952244302</t>
  </si>
  <si>
    <t>173.531354251215</t>
  </si>
  <si>
    <t>25.4399353027344</t>
  </si>
  <si>
    <t>16.831527709961</t>
  </si>
  <si>
    <t>77.0614561080933</t>
  </si>
  <si>
    <t>90.6741165161133</t>
  </si>
  <si>
    <t>3.0188595102083</t>
  </si>
  <si>
    <t>2.58301428132847</t>
  </si>
  <si>
    <t>58.8990311063496</t>
  </si>
  <si>
    <t>189.272666921532</t>
  </si>
  <si>
    <t>23.6662796020508</t>
  </si>
  <si>
    <t>15.7490005493164</t>
  </si>
  <si>
    <t>76.5686149597168</t>
  </si>
  <si>
    <t>80.7016538619995</t>
  </si>
  <si>
    <t>2.49510102206496</t>
  </si>
  <si>
    <t>6.15654665010432</t>
  </si>
  <si>
    <t>214.505500474032</t>
  </si>
  <si>
    <t>287.284119695624</t>
  </si>
  <si>
    <t>25.7426193237305</t>
  </si>
  <si>
    <t>16.5719009399414</t>
  </si>
  <si>
    <t>66.1727432250977</t>
  </si>
  <si>
    <t>72.941766166687</t>
  </si>
  <si>
    <t>3.22907459413466</t>
  </si>
  <si>
    <t>3.58326839512816</t>
  </si>
  <si>
    <t>112.689484062932</t>
  </si>
  <si>
    <t>167.605113136526</t>
  </si>
  <si>
    <t>0.010528936518954</t>
  </si>
  <si>
    <t>20.0695327758789</t>
  </si>
  <si>
    <t>11.1996536254883</t>
  </si>
  <si>
    <t>69.4058860778809</t>
  </si>
  <si>
    <t>72.9837652206421</t>
  </si>
  <si>
    <t>4.30411831392537</t>
  </si>
  <si>
    <t>5.27656217176235</t>
  </si>
  <si>
    <t>75.8204305116897</t>
  </si>
  <si>
    <t>85.5164758278914</t>
  </si>
  <si>
    <t>0.0021169970661213</t>
  </si>
  <si>
    <t>18.3290451049805</t>
  </si>
  <si>
    <t>8.16459808349612</t>
  </si>
  <si>
    <t>63.7148300170898</t>
  </si>
  <si>
    <t>76.9251682281494</t>
  </si>
  <si>
    <t>3.83739537530844</t>
  </si>
  <si>
    <t>5.87505892270454</t>
  </si>
  <si>
    <t>22.187144074582</t>
  </si>
  <si>
    <t>41.4280095179629</t>
  </si>
  <si>
    <t>0.0195762922139374</t>
  </si>
  <si>
    <t>19.1058029174805</t>
  </si>
  <si>
    <t>9.16189117431643</t>
  </si>
  <si>
    <t>65.2854024887085</t>
  </si>
  <si>
    <t>73.1850723266602</t>
  </si>
  <si>
    <t>3.99095657720547</t>
  </si>
  <si>
    <t>7.59162416213405</t>
  </si>
  <si>
    <t>96.8487850054084</t>
  </si>
  <si>
    <t>37.7731080363667</t>
  </si>
  <si>
    <t>0.0319142694536123</t>
  </si>
  <si>
    <t>15.1900772094727</t>
  </si>
  <si>
    <t>5.03600311279299</t>
  </si>
  <si>
    <t>49.4450162887573</t>
  </si>
  <si>
    <t>64.977393913269</t>
  </si>
  <si>
    <t>3.37148842274207</t>
  </si>
  <si>
    <t>8.71808474801209</t>
  </si>
  <si>
    <t>16.1027069187004</t>
  </si>
  <si>
    <t>10.1448268935627</t>
  </si>
  <si>
    <t>0.104385779498017</t>
  </si>
  <si>
    <t>17.0898236592611</t>
  </si>
  <si>
    <t>8.34666086832685</t>
  </si>
  <si>
    <t>48.4191951751709</t>
  </si>
  <si>
    <t>49.2876940568288</t>
  </si>
  <si>
    <t>3.23418863029006</t>
  </si>
  <si>
    <t>8.74675219671744</t>
  </si>
  <si>
    <t>212.562754188553</t>
  </si>
  <si>
    <t>171.935057692594</t>
  </si>
  <si>
    <t>0.0722762072178757</t>
  </si>
  <si>
    <t>15.9179962158203</t>
  </si>
  <si>
    <t>8.83572692871096</t>
  </si>
  <si>
    <t>57.0384666442871</t>
  </si>
  <si>
    <t>33.5772216796875</t>
  </si>
  <si>
    <t>2.84787073802456</t>
  </si>
  <si>
    <t>5.01499606945156</t>
  </si>
  <si>
    <t>42.5944702181005</t>
  </si>
  <si>
    <t>103.215899274035</t>
  </si>
  <si>
    <t>0.0354575094861557</t>
  </si>
  <si>
    <t>14.9492919921875</t>
  </si>
  <si>
    <t>8.52322998046877</t>
  </si>
  <si>
    <t>72.3068984985352</t>
  </si>
  <si>
    <t>52.2171409606934</t>
  </si>
  <si>
    <t>4.81053367339937</t>
  </si>
  <si>
    <t>6.64597196272778</t>
  </si>
  <si>
    <t>30.653397267101</t>
  </si>
  <si>
    <t>58.8500507574801</t>
  </si>
  <si>
    <t>13.1687377929688</t>
  </si>
  <si>
    <t>4.8705032348633</t>
  </si>
  <si>
    <t>65.2821367263794</t>
  </si>
  <si>
    <t>69.2198152542114</t>
  </si>
  <si>
    <t>3.90882477822951</t>
  </si>
  <si>
    <t>5.39673759359836</t>
  </si>
  <si>
    <t>160.243818996358</t>
  </si>
  <si>
    <t>205.06209289521</t>
  </si>
  <si>
    <t>0.0066348172404042</t>
  </si>
  <si>
    <t>10.2553207397461</t>
  </si>
  <si>
    <t>2.11201171875002</t>
  </si>
  <si>
    <t>47.2042724609375</t>
  </si>
  <si>
    <t>46.8759397506714</t>
  </si>
  <si>
    <t>2.76920797620642</t>
  </si>
  <si>
    <t>4.47901552069372</t>
  </si>
  <si>
    <t>211.331889364292</t>
  </si>
  <si>
    <t>225.109073611219</t>
  </si>
  <si>
    <t>0.0442523728587664</t>
  </si>
  <si>
    <t>9.1746047973633</t>
  </si>
  <si>
    <t>2.34313812255862</t>
  </si>
  <si>
    <t>37.0336606025696</t>
  </si>
  <si>
    <t>37.0192462921143</t>
  </si>
  <si>
    <t>3.25739675996182</t>
  </si>
  <si>
    <t>8.33614507650052</t>
  </si>
  <si>
    <t>251.31556606791</t>
  </si>
  <si>
    <t>308.687652549109</t>
  </si>
  <si>
    <t>0.0641102121954284</t>
  </si>
  <si>
    <t>8.20031585693362</t>
  </si>
  <si>
    <t>1.28534088134768</t>
  </si>
  <si>
    <t>42.5149841308594</t>
  </si>
  <si>
    <t>38.1251862049103</t>
  </si>
  <si>
    <t>4.09430376623704</t>
  </si>
  <si>
    <t>9.02281289471062</t>
  </si>
  <si>
    <t>226.169100057579</t>
  </si>
  <si>
    <t>314.093867027032</t>
  </si>
  <si>
    <t>0.0788267538735384</t>
  </si>
  <si>
    <t>6.28736724853518</t>
  </si>
  <si>
    <t>1.58676910400393</t>
  </si>
  <si>
    <t>42.3894799232483</t>
  </si>
  <si>
    <t>25.6450681209564</t>
  </si>
  <si>
    <t>3.78178364764535</t>
  </si>
  <si>
    <t>5.73929088868634</t>
  </si>
  <si>
    <t>111.82954720377</t>
  </si>
  <si>
    <t>259.409934154661</t>
  </si>
  <si>
    <t>0.0531460274932209</t>
  </si>
  <si>
    <t>5.95271911621096</t>
  </si>
  <si>
    <t>2.42498474121096</t>
  </si>
  <si>
    <t>43.2978712081909</t>
  </si>
  <si>
    <t>21.6469523906708</t>
  </si>
  <si>
    <t>2.85776113595202</t>
  </si>
  <si>
    <t>5.52243739650627</t>
  </si>
  <si>
    <t>260.227138452445</t>
  </si>
  <si>
    <t>251.680145287098</t>
  </si>
  <si>
    <t>0.0563299556887238</t>
  </si>
  <si>
    <t>8.32239532470705</t>
  </si>
  <si>
    <t>3.39544525146487</t>
  </si>
  <si>
    <t>83.5468011856079</t>
  </si>
  <si>
    <t>69.5245084762573</t>
  </si>
  <si>
    <t>3.39947846014156</t>
  </si>
  <si>
    <t>1.93952159376822</t>
  </si>
  <si>
    <t>66.5273433882535</t>
  </si>
  <si>
    <t>174.164107616638</t>
  </si>
  <si>
    <t>7.02476196289065</t>
  </si>
  <si>
    <t>0.0636810302734602</t>
  </si>
  <si>
    <t>72.3932695388794</t>
  </si>
  <si>
    <t>81.3751497268677</t>
  </si>
  <si>
    <t>3.22822194121773</t>
  </si>
  <si>
    <t>3.43086934427898</t>
  </si>
  <si>
    <t>66.3449865224238</t>
  </si>
  <si>
    <t>239.694833634807</t>
  </si>
  <si>
    <t>0.0243575920095785</t>
  </si>
  <si>
    <t>7.88698730468752</t>
  </si>
  <si>
    <t>0.971621704101585</t>
  </si>
  <si>
    <t>81.0627473831177</t>
  </si>
  <si>
    <t>82.0123596191406</t>
  </si>
  <si>
    <t>3.51132180349873</t>
  </si>
  <si>
    <t>3.96977748571175</t>
  </si>
  <si>
    <t>116.12834194657</t>
  </si>
  <si>
    <t>0.0060563927001665</t>
  </si>
  <si>
    <t>4.70519536336265</t>
  </si>
  <si>
    <t>0.653290049235049</t>
  </si>
  <si>
    <t>54.9235453605652</t>
  </si>
  <si>
    <t>49.2041567166646</t>
  </si>
  <si>
    <t>2.28634152936202</t>
  </si>
  <si>
    <t>8.44968124291245</t>
  </si>
  <si>
    <t>265.410502492225</t>
  </si>
  <si>
    <t>284.166655342469</t>
  </si>
  <si>
    <t>0.0579002434983666</t>
  </si>
  <si>
    <t>6.11307525634768</t>
  </si>
  <si>
    <t>1.76878356933596</t>
  </si>
  <si>
    <t>59.2415082931519</t>
  </si>
  <si>
    <t>62.7952049255371</t>
  </si>
  <si>
    <t>3.08909719789358</t>
  </si>
  <si>
    <t>4.74600904698389</t>
  </si>
  <si>
    <t>66.0767252627815</t>
  </si>
  <si>
    <t>279.545742773303</t>
  </si>
  <si>
    <t>1.25415039062502</t>
  </si>
  <si>
    <t>34.5973068237305</t>
  </si>
  <si>
    <t>4.85868934837751</t>
  </si>
  <si>
    <t>6.60423605059748</t>
  </si>
  <si>
    <t>146.442948887468</t>
  </si>
  <si>
    <t>200.724174647196</t>
  </si>
  <si>
    <t>0.0350604349076862</t>
  </si>
  <si>
    <t>1.78665466308596</t>
  </si>
  <si>
    <t>45.9449081420898</t>
  </si>
  <si>
    <t>17.7334806203842</t>
  </si>
  <si>
    <t>3.62239543702751</t>
  </si>
  <si>
    <t>4.20431716570043</t>
  </si>
  <si>
    <t>48.3789110872128</t>
  </si>
  <si>
    <t>121.096094464527</t>
  </si>
  <si>
    <t>0.0517083826160568</t>
  </si>
  <si>
    <t>7.76363677978518</t>
  </si>
  <si>
    <t>5.32781066894534</t>
  </si>
  <si>
    <t>85.9047130584717</t>
  </si>
  <si>
    <t>85.3751171112061</t>
  </si>
  <si>
    <t>4.1509782988281</t>
  </si>
  <si>
    <t>6.90595532378009</t>
  </si>
  <si>
    <t>82.2986148558571</t>
  </si>
  <si>
    <t>256.620386930829</t>
  </si>
  <si>
    <t>8.96652984619143</t>
  </si>
  <si>
    <t>6.08643188476565</t>
  </si>
  <si>
    <t>79.2917053222656</t>
  </si>
  <si>
    <t>65.4971520900726</t>
  </si>
  <si>
    <t>1.97205285014488</t>
  </si>
  <si>
    <t>5.72327773368503</t>
  </si>
  <si>
    <t>168.578627440554</t>
  </si>
  <si>
    <t>233.058972931902</t>
  </si>
  <si>
    <t>5.92994715372724</t>
  </si>
  <si>
    <t>37.8028718630473</t>
  </si>
  <si>
    <t>30.5466070969899</t>
  </si>
  <si>
    <t>3.77654906953782</t>
  </si>
  <si>
    <t>9.24063050471546</t>
  </si>
  <si>
    <t>298.22993921388</t>
  </si>
  <si>
    <t>311.52870503314</t>
  </si>
  <si>
    <t>0.0785431415099531</t>
  </si>
  <si>
    <t>8.21355743408205</t>
  </si>
  <si>
    <t>41.4075804710388</t>
  </si>
  <si>
    <t>49.0096830368042</t>
  </si>
  <si>
    <t>2.50062129682536</t>
  </si>
  <si>
    <t>7.83711959352161</t>
  </si>
  <si>
    <t>295.634331225218</t>
  </si>
  <si>
    <t>0.0511930116900609</t>
  </si>
  <si>
    <t>5.95317840576174</t>
  </si>
  <si>
    <t>3.38050384521487</t>
  </si>
  <si>
    <t>79.1027147293091</t>
  </si>
  <si>
    <t>86.2061197280884</t>
  </si>
  <si>
    <t>5.06633658610689</t>
  </si>
  <si>
    <t>5.53406969394125</t>
  </si>
  <si>
    <t>72.6382108229298</t>
  </si>
  <si>
    <t>221.292619170003</t>
  </si>
  <si>
    <t>8.0424743652344</t>
  </si>
  <si>
    <t>2.76494293212893</t>
  </si>
  <si>
    <t>62.2490966796875</t>
  </si>
  <si>
    <t>57.1039558887482</t>
  </si>
  <si>
    <t>2.97687652207046</t>
  </si>
  <si>
    <t>5.87613090919551</t>
  </si>
  <si>
    <t>161.672814362148</t>
  </si>
  <si>
    <t>262.853935402306</t>
  </si>
  <si>
    <t>0.0354748044664235</t>
  </si>
  <si>
    <t>13.2455352783203</t>
  </si>
  <si>
    <t>8.11212463378908</t>
  </si>
  <si>
    <t>88.8891834259033</t>
  </si>
  <si>
    <t>90.8837085723877</t>
  </si>
  <si>
    <t>4.86272742540946</t>
  </si>
  <si>
    <t>6.70060452361768</t>
  </si>
  <si>
    <t>80.5050470709228</t>
  </si>
  <si>
    <t>199.941656473352</t>
  </si>
  <si>
    <t>10.0146713256836</t>
  </si>
  <si>
    <t>5.21220397949221</t>
  </si>
  <si>
    <t>90.7281311035156</t>
  </si>
  <si>
    <t>91.3122329711914</t>
  </si>
  <si>
    <t>3.46332153273581</t>
  </si>
  <si>
    <t>3.0258073871067</t>
  </si>
  <si>
    <t>65.5088305330974</t>
  </si>
  <si>
    <t>188.964121700516</t>
  </si>
  <si>
    <t>4.86765441894534</t>
  </si>
  <si>
    <t>72.5416110356649</t>
  </si>
  <si>
    <t>76.6130475997925</t>
  </si>
  <si>
    <t>5.78638686451655</t>
  </si>
  <si>
    <t>5.59192977689952</t>
  </si>
  <si>
    <t>22.3407721844703</t>
  </si>
  <si>
    <t>43.8912597172152</t>
  </si>
  <si>
    <t>0.0022955880557041</t>
  </si>
  <si>
    <t>8.61816711425783</t>
  </si>
  <si>
    <t>1.25634002685549</t>
  </si>
  <si>
    <t>51.9637328147888</t>
  </si>
  <si>
    <t>36.6401610374451</t>
  </si>
  <si>
    <t>3.81536205948928</t>
  </si>
  <si>
    <t>4.94818814169279</t>
  </si>
  <si>
    <t>183.187067430697</t>
  </si>
  <si>
    <t>199.784279079702</t>
  </si>
  <si>
    <t>0.0399048467470486</t>
  </si>
  <si>
    <t>13.8511596679688</t>
  </si>
  <si>
    <t>6.79591217041018</t>
  </si>
  <si>
    <t>61.989201259613</t>
  </si>
  <si>
    <t>59.6589614868164</t>
  </si>
  <si>
    <t>4.03354510645864</t>
  </si>
  <si>
    <t>5.33965883785651</t>
  </si>
  <si>
    <t>127.520553836337</t>
  </si>
  <si>
    <t>175.73108302706</t>
  </si>
  <si>
    <t>11.107650756836</t>
  </si>
  <si>
    <t>4.80515136718752</t>
  </si>
  <si>
    <t>48.8520815849304</t>
  </si>
  <si>
    <t>49.5924252986908</t>
  </si>
  <si>
    <t>2.13159633364322</t>
  </si>
  <si>
    <t>2.55086458432155</t>
  </si>
  <si>
    <t>162.976909019605</t>
  </si>
  <si>
    <t>168.803966878966</t>
  </si>
  <si>
    <t>0.0362788610001288</t>
  </si>
  <si>
    <t>15.8706512451172</t>
  </si>
  <si>
    <t>9.71364440917971</t>
  </si>
  <si>
    <t>45.9898376464844</t>
  </si>
  <si>
    <t>37.2654328346252</t>
  </si>
  <si>
    <t>3.72872768331577</t>
  </si>
  <si>
    <t>5.32303748002148</t>
  </si>
  <si>
    <t>117.497001661842</t>
  </si>
  <si>
    <t>274.285535316284</t>
  </si>
  <si>
    <t>0.0267208531627473</t>
  </si>
  <si>
    <t>14.3208801269531</t>
  </si>
  <si>
    <t>8.0340026855469</t>
  </si>
  <si>
    <t>71.4959983825684</t>
  </si>
  <si>
    <t>65.8777701854706</t>
  </si>
  <si>
    <t>3.97320796856211</t>
  </si>
  <si>
    <t>6.31868610947311</t>
  </si>
  <si>
    <t>85.7079305488282</t>
  </si>
  <si>
    <t>154.79005807918</t>
  </si>
  <si>
    <t>17.5128595987956</t>
  </si>
  <si>
    <t>10.3171923319499</t>
  </si>
  <si>
    <t>37.5760459105174</t>
  </si>
  <si>
    <t>27.2239016691844</t>
  </si>
  <si>
    <t>3.49949132610687</t>
  </si>
  <si>
    <t>6.91073676344401</t>
  </si>
  <si>
    <t>183.026873860295</t>
  </si>
  <si>
    <t>279.785759151195</t>
  </si>
  <si>
    <t>0.036361065292488</t>
  </si>
  <si>
    <t>14.2866302490235</t>
  </si>
  <si>
    <t>7.15456695556643</t>
  </si>
  <si>
    <t>68.6562950134277</t>
  </si>
  <si>
    <t>72.9135402679443</t>
  </si>
  <si>
    <t>4.24188572577286</t>
  </si>
  <si>
    <t>7.70425599955753</t>
  </si>
  <si>
    <t>117.299765589941</t>
  </si>
  <si>
    <t>158.777511829596</t>
  </si>
  <si>
    <t>15.4086776733399</t>
  </si>
  <si>
    <t>6.60320739746096</t>
  </si>
  <si>
    <t>51.6810752868652</t>
  </si>
  <si>
    <t>45.9029101371765</t>
  </si>
  <si>
    <t>3.45188517203347</t>
  </si>
  <si>
    <t>5.38916310405484</t>
  </si>
  <si>
    <t>55.428442482377</t>
  </si>
  <si>
    <t>193.819838231308</t>
  </si>
  <si>
    <t>0.0254256995281538</t>
  </si>
  <si>
    <t>16.2026412963867</t>
  </si>
  <si>
    <t>7.99125213623049</t>
  </si>
  <si>
    <t>66.1523056030273</t>
  </si>
  <si>
    <t>68.7267505645752</t>
  </si>
  <si>
    <t>4.15132049682336</t>
  </si>
  <si>
    <t>5.04148373687533</t>
  </si>
  <si>
    <t>107.237821496936</t>
  </si>
  <si>
    <t>150.016472517082</t>
  </si>
  <si>
    <t>0.0062742898625417</t>
  </si>
  <si>
    <t>23.9382354736328</t>
  </si>
  <si>
    <t>15.8136581420899</t>
  </si>
  <si>
    <t>80.2187141418457</t>
  </si>
  <si>
    <t>93.714083480835</t>
  </si>
  <si>
    <t>3.48930572094101</t>
  </si>
  <si>
    <t>10.9340469516407</t>
  </si>
  <si>
    <t>170.371174325398</t>
  </si>
  <si>
    <t>230.225515098606</t>
  </si>
  <si>
    <t>27.0964126586914</t>
  </si>
  <si>
    <t>18.9018112182617</t>
  </si>
  <si>
    <t>71.3754266738892</t>
  </si>
  <si>
    <t>79.8888805389404</t>
  </si>
  <si>
    <t>3.23306044043594</t>
  </si>
  <si>
    <t>7.87654470396077</t>
  </si>
  <si>
    <t>225.617894398759</t>
  </si>
  <si>
    <t>24.7270278930664</t>
  </si>
  <si>
    <t>19.0594482421875</t>
  </si>
  <si>
    <t>81.4309803009033</t>
  </si>
  <si>
    <t>81.6449146270752</t>
  </si>
  <si>
    <t>2.31228297706881</t>
  </si>
  <si>
    <t>6.90199588737401</t>
  </si>
  <si>
    <t>126.346054284305</t>
  </si>
  <si>
    <t>229.18978825706</t>
  </si>
  <si>
    <t>18.9345474243164</t>
  </si>
  <si>
    <t>11.9713958740235</t>
  </si>
  <si>
    <t>83.7497365951538</t>
  </si>
  <si>
    <t>91.4048217773438</t>
  </si>
  <si>
    <t>3.59378840248232</t>
  </si>
  <si>
    <t>6.01998950289397</t>
  </si>
  <si>
    <t>70.6928802345142</t>
  </si>
  <si>
    <t>141.47178199902</t>
  </si>
  <si>
    <t>18.9490310668946</t>
  </si>
  <si>
    <t>10.5150192260742</t>
  </si>
  <si>
    <t>50.1859260559082</t>
  </si>
  <si>
    <t>43.9501420974731</t>
  </si>
  <si>
    <t>2.93671981080321</t>
  </si>
  <si>
    <t>5.24243571890846</t>
  </si>
  <si>
    <t>232.141998653131</t>
  </si>
  <si>
    <t>285.24310187726</t>
  </si>
  <si>
    <t>0.0485321518728459</t>
  </si>
  <si>
    <t>26.3228988647461</t>
  </si>
  <si>
    <t>19.102001953125</t>
  </si>
  <si>
    <t>73.7244724273682</t>
  </si>
  <si>
    <t>67.8845537185669</t>
  </si>
  <si>
    <t>2.48060335902809</t>
  </si>
  <si>
    <t>8.37000578150966</t>
  </si>
  <si>
    <t>202.042598216901</t>
  </si>
  <si>
    <t>240.419162477323</t>
  </si>
  <si>
    <t>28.9489639282227</t>
  </si>
  <si>
    <t>20.9391387939453</t>
  </si>
  <si>
    <t>69.0713485717773</t>
  </si>
  <si>
    <t>71.8789377212524</t>
  </si>
  <si>
    <t>2.34091047475875</t>
  </si>
  <si>
    <t>6.42153846256872</t>
  </si>
  <si>
    <t>162.051306840734</t>
  </si>
  <si>
    <t>249.243278416697</t>
  </si>
  <si>
    <t>24.2809097290039</t>
  </si>
  <si>
    <t>16.0257873535156</t>
  </si>
  <si>
    <t>54.4848100662231</t>
  </si>
  <si>
    <t>49.3843287467957</t>
  </si>
  <si>
    <t>3.18842127287505</t>
  </si>
  <si>
    <t>5.38400488015706</t>
  </si>
  <si>
    <t>94.4894645620469</t>
  </si>
  <si>
    <t>129.620799722356</t>
  </si>
  <si>
    <t>0.0368624269233026</t>
  </si>
  <si>
    <t>26.6972480773926</t>
  </si>
  <si>
    <t>18.9285586039225</t>
  </si>
  <si>
    <t>76.4984056154887</t>
  </si>
  <si>
    <t>74.8517254988353</t>
  </si>
  <si>
    <t>3.16624412124098</t>
  </si>
  <si>
    <t>7.81621330737276</t>
  </si>
  <si>
    <t>191.828761225562</t>
  </si>
  <si>
    <t>233.250099056119</t>
  </si>
  <si>
    <t>29.5883773803711</t>
  </si>
  <si>
    <t>21.1438903808594</t>
  </si>
  <si>
    <t>84.3190643310547</t>
  </si>
  <si>
    <t>3.85040947108529</t>
  </si>
  <si>
    <t>11.9957540783299</t>
  </si>
  <si>
    <t>231.680371250688</t>
  </si>
  <si>
    <t>26.5833923339844</t>
  </si>
  <si>
    <t>18.5187774658203</t>
  </si>
  <si>
    <t>79.7749237060547</t>
  </si>
  <si>
    <t>77.4236436843872</t>
  </si>
  <si>
    <t>2.22163371597026</t>
  </si>
  <si>
    <t>3.31718968762811</t>
  </si>
  <si>
    <t>66.1879859838023</t>
  </si>
  <si>
    <t>179.100548821374</t>
  </si>
  <si>
    <t>31.8376388549805</t>
  </si>
  <si>
    <t>22.082096862793</t>
  </si>
  <si>
    <t>63.1911075592041</t>
  </si>
  <si>
    <t>74.2639427185059</t>
  </si>
  <si>
    <t>3.96761509141245</t>
  </si>
  <si>
    <t>8.97787781857187</t>
  </si>
  <si>
    <t>166.673576361505</t>
  </si>
  <si>
    <t>210.088309467184</t>
  </si>
  <si>
    <t>36.2091888427735</t>
  </si>
  <si>
    <t>26.080192565918</t>
  </si>
  <si>
    <t>47.2316276550293</t>
  </si>
  <si>
    <t>60.2545295715332</t>
  </si>
  <si>
    <t>4.73805791931681</t>
  </si>
  <si>
    <t>12.1258239630803</t>
  </si>
  <si>
    <t>211.179164112876</t>
  </si>
  <si>
    <t>242.097371921039</t>
  </si>
  <si>
    <t>32.1541412353516</t>
  </si>
  <si>
    <t>23.5110260009766</t>
  </si>
  <si>
    <t>75.0149322509766</t>
  </si>
  <si>
    <t>80.5120059967041</t>
  </si>
  <si>
    <t>2.61264887473998</t>
  </si>
  <si>
    <t>10.0742158258506</t>
  </si>
  <si>
    <t>174.620036925183</t>
  </si>
  <si>
    <t>261.498199415852</t>
  </si>
  <si>
    <t>30.4972442626953</t>
  </si>
  <si>
    <t>21.5309295654297</t>
  </si>
  <si>
    <t>73.3176155090332</t>
  </si>
  <si>
    <t>75.4539236068726</t>
  </si>
  <si>
    <t>2.74227149209434</t>
  </si>
  <si>
    <t>4.1863049469201</t>
  </si>
  <si>
    <t>112.701904448153</t>
  </si>
  <si>
    <t>137.324601811038</t>
  </si>
  <si>
    <t>29.7153930664063</t>
  </si>
  <si>
    <t>20.8376770019531</t>
  </si>
  <si>
    <t>73.1798046112061</t>
  </si>
  <si>
    <t>79.3422367095947</t>
  </si>
  <si>
    <t>2.36133143211226</t>
  </si>
  <si>
    <t>5.88876145289752</t>
  </si>
  <si>
    <t>192.088405766278</t>
  </si>
  <si>
    <t>207.430062756205</t>
  </si>
  <si>
    <t>33.6867446899414</t>
  </si>
  <si>
    <t>24.0311080932617</t>
  </si>
  <si>
    <t>63.1623722076416</t>
  </si>
  <si>
    <t>73.8907468795776</t>
  </si>
  <si>
    <t>3.65097239770975</t>
  </si>
  <si>
    <t>5.99941433231385</t>
  </si>
  <si>
    <t>162.485001926785</t>
  </si>
  <si>
    <t>204.605250011726</t>
  </si>
  <si>
    <t>33.8366256713867</t>
  </si>
  <si>
    <t>24.4408523559571</t>
  </si>
  <si>
    <t>70.0723680496216</t>
  </si>
  <si>
    <t>80.2220291137695</t>
  </si>
  <si>
    <t>4.32378876470994</t>
  </si>
  <si>
    <t>9.75081442654163</t>
  </si>
  <si>
    <t>212.81698797064</t>
  </si>
  <si>
    <t>249.384174103179</t>
  </si>
  <si>
    <t>33.0618148803711</t>
  </si>
  <si>
    <t>23.6194259643555</t>
  </si>
  <si>
    <t>74.1733964920044</t>
  </si>
  <si>
    <t>84.3748931884766</t>
  </si>
  <si>
    <t>3.29517283877933</t>
  </si>
  <si>
    <t>5.64464793889125</t>
  </si>
  <si>
    <t>146.199574647548</t>
  </si>
  <si>
    <t>187.042653572931</t>
  </si>
  <si>
    <t>32.6642211914063</t>
  </si>
  <si>
    <t>23.6951629638672</t>
  </si>
  <si>
    <t>78.0890552520752</t>
  </si>
  <si>
    <t>88.2161628723145</t>
  </si>
  <si>
    <t>3.26936184562012</t>
  </si>
  <si>
    <t>6.50404205592844</t>
  </si>
  <si>
    <t>164.737527479978</t>
  </si>
  <si>
    <t>208.008856305949</t>
  </si>
  <si>
    <t>32.0108708699545</t>
  </si>
  <si>
    <t>23.8483787536621</t>
  </si>
  <si>
    <t>87.3662382761637</t>
  </si>
  <si>
    <t>88.944993019104</t>
  </si>
  <si>
    <t>2.43936512990823</t>
  </si>
  <si>
    <t>6.24320004760447</t>
  </si>
  <si>
    <t>205.02606096999</t>
  </si>
  <si>
    <t>255.74462568015</t>
  </si>
  <si>
    <t>34.5201095581055</t>
  </si>
  <si>
    <t>24.5484130859375</t>
  </si>
  <si>
    <t>61.2327354431152</t>
  </si>
  <si>
    <t>75.3256114959717</t>
  </si>
  <si>
    <t>3.90190203047482</t>
  </si>
  <si>
    <t>8.72030587811094</t>
  </si>
  <si>
    <t>210.32754671108</t>
  </si>
  <si>
    <t>246.482731935654</t>
  </si>
  <si>
    <t>29.2489181518555</t>
  </si>
  <si>
    <t>21.8454772949219</t>
  </si>
  <si>
    <t>90.5076663970947</t>
  </si>
  <si>
    <t>83.3186466217041</t>
  </si>
  <si>
    <t>2.36982126171577</t>
  </si>
  <si>
    <t>6.42812009737427</t>
  </si>
  <si>
    <t>182.924404388978</t>
  </si>
  <si>
    <t>230.09894441409</t>
  </si>
  <si>
    <t>33.1640548706055</t>
  </si>
  <si>
    <t>23.013102722168</t>
  </si>
  <si>
    <t>65.7321857452393</t>
  </si>
  <si>
    <t>77.2122528076172</t>
  </si>
  <si>
    <t>2.78558835216084</t>
  </si>
  <si>
    <t>5.8001932397461</t>
  </si>
  <si>
    <t>210.753980895689</t>
  </si>
  <si>
    <t>248.675521858518</t>
  </si>
  <si>
    <t>29.9585571289063</t>
  </si>
  <si>
    <t>22.0707336425781</t>
  </si>
  <si>
    <t>86.1343547821045</t>
  </si>
  <si>
    <t>82.1343753814697</t>
  </si>
  <si>
    <t>1.83538228507749</t>
  </si>
  <si>
    <t>4.50134135685136</t>
  </si>
  <si>
    <t>173.629128183253</t>
  </si>
  <si>
    <t>230.322336350108</t>
  </si>
  <si>
    <t>31.0307205200196</t>
  </si>
  <si>
    <t>22.4571853637696</t>
  </si>
  <si>
    <t>77.3230905532837</t>
  </si>
  <si>
    <t>82.6400104522705</t>
  </si>
  <si>
    <t>2.85165530008026</t>
  </si>
  <si>
    <t>6.20733932905494</t>
  </si>
  <si>
    <t>157.461775707325</t>
  </si>
  <si>
    <t>238.520044831817</t>
  </si>
  <si>
    <t>30.2283671061198</t>
  </si>
  <si>
    <t>21.143135325114</t>
  </si>
  <si>
    <t>75.557669321696</t>
  </si>
  <si>
    <t>83.1547845204671</t>
  </si>
  <si>
    <t>3.27453868028307</t>
  </si>
  <si>
    <t>6.63267164446768</t>
  </si>
  <si>
    <t>166.349663601383</t>
  </si>
  <si>
    <t>217.093890975559</t>
  </si>
  <si>
    <t>29.1802749633789</t>
  </si>
  <si>
    <t>19.8015899658203</t>
  </si>
  <si>
    <t>74.9568399429321</t>
  </si>
  <si>
    <t>87.5310432434082</t>
  </si>
  <si>
    <t>3.31230358062515</t>
  </si>
  <si>
    <t>6.0218163770275</t>
  </si>
  <si>
    <t>136.915670231367</t>
  </si>
  <si>
    <t>169.271244771263</t>
  </si>
  <si>
    <t>30.1011520385742</t>
  </si>
  <si>
    <t>21.0995513916016</t>
  </si>
  <si>
    <t>74.6312679290772</t>
  </si>
  <si>
    <t>72.6967664718628</t>
  </si>
  <si>
    <t>3.0207196945329</t>
  </si>
  <si>
    <t>5.45500775370074</t>
  </si>
  <si>
    <t>133.811503218127</t>
  </si>
  <si>
    <t>27.0608535766602</t>
  </si>
  <si>
    <t>16.3770874023438</t>
  </si>
  <si>
    <t>69.8482715606689</t>
  </si>
  <si>
    <t>89.7768310546875</t>
  </si>
  <si>
    <t>4.98828518723849</t>
  </si>
  <si>
    <t>8.04155870158189</t>
  </si>
  <si>
    <t>35.5941670248562</t>
  </si>
  <si>
    <t>50.2829744519097</t>
  </si>
  <si>
    <t>0.0225563404058848</t>
  </si>
  <si>
    <t>26.7469787597656</t>
  </si>
  <si>
    <t>16.8981750488281</t>
  </si>
  <si>
    <t>66.6449602127075</t>
  </si>
  <si>
    <t>83.3559192657471</t>
  </si>
  <si>
    <t>3.26638675695661</t>
  </si>
  <si>
    <t>1.45014712798654</t>
  </si>
  <si>
    <t>66.7258293434025</t>
  </si>
  <si>
    <t>136.979950851409</t>
  </si>
  <si>
    <t>21.1135269165039</t>
  </si>
  <si>
    <t>63.4279382705688</t>
  </si>
  <si>
    <t>70.5636613845825</t>
  </si>
  <si>
    <t>4.23288958462059</t>
  </si>
  <si>
    <t>7.10658764133408</t>
  </si>
  <si>
    <t>25.6468657130296</t>
  </si>
  <si>
    <t>39.6332531429779</t>
  </si>
  <si>
    <t>0.0299725668806425</t>
  </si>
  <si>
    <t>21.9460205078125</t>
  </si>
  <si>
    <t>11.9301956176758</t>
  </si>
  <si>
    <t>53.0035037994385</t>
  </si>
  <si>
    <t>61.2878853797913</t>
  </si>
  <si>
    <t>3.26885027361581</t>
  </si>
  <si>
    <t>5.32108119900438</t>
  </si>
  <si>
    <t>34.2905530346476</t>
  </si>
  <si>
    <t>106.431346948244</t>
  </si>
  <si>
    <t>0.030026634619718</t>
  </si>
  <si>
    <t>20.1752059936524</t>
  </si>
  <si>
    <t>10.6429580688477</t>
  </si>
  <si>
    <t>51.4017698287964</t>
  </si>
  <si>
    <t>52.7043672561646</t>
  </si>
  <si>
    <t>3.05262853283036</t>
  </si>
  <si>
    <t>4.65685279134841</t>
  </si>
  <si>
    <t>46.3312753930756</t>
  </si>
  <si>
    <t>52.7189226825165</t>
  </si>
  <si>
    <t>0.0218834289271853</t>
  </si>
  <si>
    <t>19.9332962036133</t>
  </si>
  <si>
    <t>12.1374420166016</t>
  </si>
  <si>
    <t>68.2777801513672</t>
  </si>
  <si>
    <t>52.147313117981</t>
  </si>
  <si>
    <t>3.58891607367831</t>
  </si>
  <si>
    <t>6.93535092069194</t>
  </si>
  <si>
    <t>48.9799393539228</t>
  </si>
  <si>
    <t>66.049072284815</t>
  </si>
  <si>
    <t>0.0319397051104492</t>
  </si>
  <si>
    <t>21.093473815918</t>
  </si>
  <si>
    <t>12.3866683959961</t>
  </si>
  <si>
    <t>74.4594097137451</t>
  </si>
  <si>
    <t>67.1446957588196</t>
  </si>
  <si>
    <t>4.27757773045936</t>
  </si>
  <si>
    <t>8.28774848675066</t>
  </si>
  <si>
    <t>54.0086885745509</t>
  </si>
  <si>
    <t>85.6138253298576</t>
  </si>
  <si>
    <t>19.3446273803711</t>
  </si>
  <si>
    <t>8.51055297851565</t>
  </si>
  <si>
    <t>60.7608160018921</t>
  </si>
  <si>
    <t>82.0477289199829</t>
  </si>
  <si>
    <t>4.19403693903503</t>
  </si>
  <si>
    <t>7.23463132043701</t>
  </si>
  <si>
    <t>40.9308263252683</t>
  </si>
  <si>
    <t>64.0343528170813</t>
  </si>
  <si>
    <t>0.0361816723503584</t>
  </si>
  <si>
    <t>15.5527618408203</t>
  </si>
  <si>
    <t>8.20070953369143</t>
  </si>
  <si>
    <t>66.342910194397</t>
  </si>
  <si>
    <t>49.3971804618835</t>
  </si>
  <si>
    <t>5.56934236955259</t>
  </si>
  <si>
    <t>8.40783613960366</t>
  </si>
  <si>
    <t>18.1924859714259</t>
  </si>
  <si>
    <t>40.3303327607855</t>
  </si>
  <si>
    <t>0.0222731785097784</t>
  </si>
  <si>
    <t>11.2995340983073</t>
  </si>
  <si>
    <t>58.0797713597616</t>
  </si>
  <si>
    <t>37.7393490473429</t>
  </si>
  <si>
    <t>3.2856171922225</t>
  </si>
  <si>
    <t>4.66772041826025</t>
  </si>
  <si>
    <t>141.252742003034</t>
  </si>
  <si>
    <t>153.292009744488</t>
  </si>
  <si>
    <t>0.028029622749197</t>
  </si>
  <si>
    <t>14.5515777587891</t>
  </si>
  <si>
    <t>6.15492858886721</t>
  </si>
  <si>
    <t>47.9914403915405</t>
  </si>
  <si>
    <t>38.3010646820068</t>
  </si>
  <si>
    <t>2.75782650590099</t>
  </si>
  <si>
    <t>4.66665247047471</t>
  </si>
  <si>
    <t>200.750157923219</t>
  </si>
  <si>
    <t>259.101814405504</t>
  </si>
  <si>
    <t>0.0331388880088599</t>
  </si>
  <si>
    <t>16.083561706543</t>
  </si>
  <si>
    <t>7.5294372558594</t>
  </si>
  <si>
    <t>48.0409727096558</t>
  </si>
  <si>
    <t>45.3260077476501</t>
  </si>
  <si>
    <t>1.44318046722482</t>
  </si>
  <si>
    <t>3.2382276578882</t>
  </si>
  <si>
    <t>299.300411978611</t>
  </si>
  <si>
    <t>0.039319707923887</t>
  </si>
  <si>
    <t>10.9746398925781</t>
  </si>
  <si>
    <t>3.6157913208008</t>
  </si>
  <si>
    <t>67.2034465789795</t>
  </si>
  <si>
    <t>70.1290677070618</t>
  </si>
  <si>
    <t>3.72887061705297</t>
  </si>
  <si>
    <t>3.25074370567763</t>
  </si>
  <si>
    <t>99.8305527407773</t>
  </si>
  <si>
    <t>147.023610468906</t>
  </si>
  <si>
    <t>0.0069924463649226</t>
  </si>
  <si>
    <t>13.1067489624024</t>
  </si>
  <si>
    <t>6.04264221191409</t>
  </si>
  <si>
    <t>71.5311820983887</t>
  </si>
  <si>
    <t>82.3988939285278</t>
  </si>
  <si>
    <t>3.82957743043413</t>
  </si>
  <si>
    <t>1.71585750153855</t>
  </si>
  <si>
    <t>55.5700610149764</t>
  </si>
  <si>
    <t>177.788921276969</t>
  </si>
  <si>
    <t>11.4060379028321</t>
  </si>
  <si>
    <t>6.71439208984377</t>
  </si>
  <si>
    <t>83.8923486709595</t>
  </si>
  <si>
    <t>91.4467088699341</t>
  </si>
  <si>
    <t>3.40055689676379</t>
  </si>
  <si>
    <t>4.34677652237555</t>
  </si>
  <si>
    <t>49.7509607935347</t>
  </si>
  <si>
    <t>147.693065903581</t>
  </si>
  <si>
    <t>10.3987335205078</t>
  </si>
  <si>
    <t>4.19627838134768</t>
  </si>
  <si>
    <t>57.0510555267334</t>
  </si>
  <si>
    <t>50.0634944438934</t>
  </si>
  <si>
    <t>3.75856470426801</t>
  </si>
  <si>
    <t>8.06884211453923</t>
  </si>
  <si>
    <t>278.79619539393</t>
  </si>
  <si>
    <t>294.922353146636</t>
  </si>
  <si>
    <t>0.0738734890239029</t>
  </si>
  <si>
    <t>16.2355133056641</t>
  </si>
  <si>
    <t>12.588119506836</t>
  </si>
  <si>
    <t>86.5135663986206</t>
  </si>
  <si>
    <t>61.2224670886993</t>
  </si>
  <si>
    <t>2.73428922161602</t>
  </si>
  <si>
    <t>3.61943552736171</t>
  </si>
  <si>
    <t>85.018035544306</t>
  </si>
  <si>
    <t>159.748257178146</t>
  </si>
  <si>
    <t>13.4714492797852</t>
  </si>
  <si>
    <t>8.23301239013674</t>
  </si>
  <si>
    <t>89.4155757904053</t>
  </si>
  <si>
    <t>84.5930778503418</t>
  </si>
  <si>
    <t>3.51367543724194</t>
  </si>
  <si>
    <t>4.23693727333074</t>
  </si>
  <si>
    <t>93.8750731013814</t>
  </si>
  <si>
    <t>163.455822279479</t>
  </si>
  <si>
    <t>8.9675964355469</t>
  </si>
  <si>
    <t>4.61792297363283</t>
  </si>
  <si>
    <t>69.2573001861572</t>
  </si>
  <si>
    <t>41.1830897331238</t>
  </si>
  <si>
    <t>3.1899331036731</t>
  </si>
  <si>
    <t>4.24490095632138</t>
  </si>
  <si>
    <t>149.967841198932</t>
  </si>
  <si>
    <t>290.557905120964</t>
  </si>
  <si>
    <t>0.012341374018959</t>
  </si>
  <si>
    <t>7.13546600341799</t>
  </si>
  <si>
    <t>1.4916687011719</t>
  </si>
  <si>
    <t>46.1310264587402</t>
  </si>
  <si>
    <t>36.6832403182983</t>
  </si>
  <si>
    <t>2.9736111748152</t>
  </si>
  <si>
    <t>6.96042805191195</t>
  </si>
  <si>
    <t>175.007563319104</t>
  </si>
  <si>
    <t>290.98453805119</t>
  </si>
  <si>
    <t>0.0361326854215483</t>
  </si>
  <si>
    <t>9.09483337402346</t>
  </si>
  <si>
    <t>3.96867675781252</t>
  </si>
  <si>
    <t>64.647410774231</t>
  </si>
  <si>
    <t>54.1522513389587</t>
  </si>
  <si>
    <t>3.25288558574126</t>
  </si>
  <si>
    <t>4.36189287984526</t>
  </si>
  <si>
    <t>128.726586082278</t>
  </si>
  <si>
    <t>236.508461209095</t>
  </si>
  <si>
    <t>0.0095411686359278</t>
  </si>
  <si>
    <t>0.562607065836611</t>
  </si>
  <si>
    <t>54.7207719484965</t>
  </si>
  <si>
    <t>4.72938894541144</t>
  </si>
  <si>
    <t>5.28076518075145</t>
  </si>
  <si>
    <t>137.682685447529</t>
  </si>
  <si>
    <t>266.263444470821</t>
  </si>
  <si>
    <t>0.044333902177877</t>
  </si>
  <si>
    <t>1.9358108520508</t>
  </si>
  <si>
    <t>45.0776514053345</t>
  </si>
  <si>
    <t>29.1819932937622</t>
  </si>
  <si>
    <t>4.16350061858199</t>
  </si>
  <si>
    <t>4.0068842036353</t>
  </si>
  <si>
    <t>27.6347983433666</t>
  </si>
  <si>
    <t>101.591809997039</t>
  </si>
  <si>
    <t>0.0335587786158415</t>
  </si>
  <si>
    <t>2.69111480712893</t>
  </si>
  <si>
    <t>48.1425100326538</t>
  </si>
  <si>
    <t>41.3208781242371</t>
  </si>
  <si>
    <t>3.87186075200864</t>
  </si>
  <si>
    <t>3.76187395514238</t>
  </si>
  <si>
    <t>92.0701920751899</t>
  </si>
  <si>
    <t>208.740289399065</t>
  </si>
  <si>
    <t>0.0180818726749666</t>
  </si>
  <si>
    <t>2.12035369873049</t>
  </si>
  <si>
    <t>46.6545944213867</t>
  </si>
  <si>
    <t>33.4129692077637</t>
  </si>
  <si>
    <t>4.34856973609709</t>
  </si>
  <si>
    <t>7.15239517382843</t>
  </si>
  <si>
    <t>227.492690035004</t>
  </si>
  <si>
    <t>254.287121348191</t>
  </si>
  <si>
    <t>0.0655459317121972</t>
  </si>
  <si>
    <t>7.9680862426758</t>
  </si>
  <si>
    <t>4.67222900390627</t>
  </si>
  <si>
    <t>46.6253155708313</t>
  </si>
  <si>
    <t>13.5659180402756</t>
  </si>
  <si>
    <t>2.11259763024861</t>
  </si>
  <si>
    <t>2.89839487839336</t>
  </si>
  <si>
    <t>107.754206429921</t>
  </si>
  <si>
    <t>0.0314550714050287</t>
  </si>
  <si>
    <t>11.3346084594727</t>
  </si>
  <si>
    <t>5.39190368652346</t>
  </si>
  <si>
    <t>57.9013326644897</t>
  </si>
  <si>
    <t>44.184717464447</t>
  </si>
  <si>
    <t>2.49311869777016</t>
  </si>
  <si>
    <t>5.54208359937514</t>
  </si>
  <si>
    <t>170.803662108225</t>
  </si>
  <si>
    <t>272.895936926346</t>
  </si>
  <si>
    <t>0.0052964545027272</t>
  </si>
  <si>
    <t>8.81420542399091</t>
  </si>
  <si>
    <t>2.93341852823895</t>
  </si>
  <si>
    <t>50.4883327484131</t>
  </si>
  <si>
    <t>41.2727893193563</t>
  </si>
  <si>
    <t>3.0292267189199</t>
  </si>
  <si>
    <t>6.06367167191308</t>
  </si>
  <si>
    <t>166.622992822615</t>
  </si>
  <si>
    <t>281.373861135683</t>
  </si>
  <si>
    <t>0.0288900994754786</t>
  </si>
  <si>
    <t>7.6656204223633</t>
  </si>
  <si>
    <t>3.79847869873049</t>
  </si>
  <si>
    <t>51.7568898200989</t>
  </si>
  <si>
    <t>42.8096530914307</t>
  </si>
  <si>
    <t>2.91003868885337</t>
  </si>
  <si>
    <t>7.29974701575472</t>
  </si>
  <si>
    <t>115.629975329223</t>
  </si>
  <si>
    <t>288.763425466628</t>
  </si>
  <si>
    <t>0.0378697621726679</t>
  </si>
  <si>
    <t>11.9996841430664</t>
  </si>
  <si>
    <t>7.22086029052737</t>
  </si>
  <si>
    <t>78.8631677627563</t>
  </si>
  <si>
    <t>61.544359254837</t>
  </si>
  <si>
    <t>2.14461877483302</t>
  </si>
  <si>
    <t>148.83004567844</t>
  </si>
  <si>
    <t>249.500130373335</t>
  </si>
  <si>
    <t>8.42775878906252</t>
  </si>
  <si>
    <t>4.61526794433596</t>
  </si>
  <si>
    <t>56.604539680481</t>
  </si>
  <si>
    <t>40.4434667110443</t>
  </si>
  <si>
    <t>4.07782980137128</t>
  </si>
  <si>
    <t>4.92558676644573</t>
  </si>
  <si>
    <t>156.296905297276</t>
  </si>
  <si>
    <t>301.660969240181</t>
  </si>
  <si>
    <t>0.0334662999736077</t>
  </si>
  <si>
    <t>8.67026977539065</t>
  </si>
  <si>
    <t>5.85352325439455</t>
  </si>
  <si>
    <t>78.809197807312</t>
  </si>
  <si>
    <t>78.4068114280701</t>
  </si>
  <si>
    <t>3.27065676683698</t>
  </si>
  <si>
    <t>5.73332768164464</t>
  </si>
  <si>
    <t>72.1397298509302</t>
  </si>
  <si>
    <t>243.357842663911</t>
  </si>
  <si>
    <t>8.8710144042969</t>
  </si>
  <si>
    <t>4.16603698730471</t>
  </si>
  <si>
    <t>55.156236076355</t>
  </si>
  <si>
    <t>42.5633583068848</t>
  </si>
  <si>
    <t>2.93788662256914</t>
  </si>
  <si>
    <t>4.19849525416904</t>
  </si>
  <si>
    <t>83.9080809353448</t>
  </si>
  <si>
    <t>196.468983706412</t>
  </si>
  <si>
    <t>0.0307992190233677</t>
  </si>
  <si>
    <t>14.2493352254232</t>
  </si>
  <si>
    <t>8.63730265299481</t>
  </si>
  <si>
    <t>82.0437180201213</t>
  </si>
  <si>
    <t>89.6375439961751</t>
  </si>
  <si>
    <t>3.9181018725004</t>
  </si>
  <si>
    <t>10.8153000738393</t>
  </si>
  <si>
    <t>174.745068414352</t>
  </si>
  <si>
    <t>231.094253219758</t>
  </si>
  <si>
    <t>9.08777923583987</t>
  </si>
  <si>
    <t>0.860563659667992</t>
  </si>
  <si>
    <t>39.4778359413147</t>
  </si>
  <si>
    <t>36.6939277648926</t>
  </si>
  <si>
    <t>3.21319443577118</t>
  </si>
  <si>
    <t>9.23626242962552</t>
  </si>
  <si>
    <t>247.160162566944</t>
  </si>
  <si>
    <t>324.726554938118</t>
  </si>
  <si>
    <t>0.0945699264938108</t>
  </si>
  <si>
    <t>11.5010833740235</t>
  </si>
  <si>
    <t>1.87916717529299</t>
  </si>
  <si>
    <t>33.5324397087097</t>
  </si>
  <si>
    <t>37.8232968330383</t>
  </si>
  <si>
    <t>4.06886229676953</t>
  </si>
  <si>
    <t>8.61052441676051</t>
  </si>
  <si>
    <t>279.781116558144</t>
  </si>
  <si>
    <t>296.393726227057</t>
  </si>
  <si>
    <t>0.0434622017553162</t>
  </si>
  <si>
    <t>10.1935409545899</t>
  </si>
  <si>
    <t>0.93600769042971</t>
  </si>
  <si>
    <t>27.9941536903381</t>
  </si>
  <si>
    <t>27.0283860206604</t>
  </si>
  <si>
    <t>3.30835331179525</t>
  </si>
  <si>
    <t>7.15275783266692</t>
  </si>
  <si>
    <t>256.362696112814</t>
  </si>
  <si>
    <t>295.938515895633</t>
  </si>
  <si>
    <t>0.0682212187093888</t>
  </si>
  <si>
    <t>13.2989501953125</t>
  </si>
  <si>
    <t>4.5008010864258</t>
  </si>
  <si>
    <t>41.9914530754089</t>
  </si>
  <si>
    <t>42.4184619903564</t>
  </si>
  <si>
    <t>3.59753428560992</t>
  </si>
  <si>
    <t>4.97911095604419</t>
  </si>
  <si>
    <t>131.209168532894</t>
  </si>
  <si>
    <t>207.543045773274</t>
  </si>
  <si>
    <t>0.004349140687277</t>
  </si>
  <si>
    <t>9.22445526123049</t>
  </si>
  <si>
    <t>3.91751556396487</t>
  </si>
  <si>
    <t>74.5034896850586</t>
  </si>
  <si>
    <t>79.6863813400269</t>
  </si>
  <si>
    <t>3.92344908596484</t>
  </si>
  <si>
    <t>6.4185103194193</t>
  </si>
  <si>
    <t>94.856127284092</t>
  </si>
  <si>
    <t>194.760143045664</t>
  </si>
  <si>
    <t>14.8794570922852</t>
  </si>
  <si>
    <t>7.05323816935224</t>
  </si>
  <si>
    <t>63.402423620224</t>
  </si>
  <si>
    <t>61.5843611558278</t>
  </si>
  <si>
    <t>2.88348971009895</t>
  </si>
  <si>
    <t>9.90251080718421</t>
  </si>
  <si>
    <t>289.721463445713</t>
  </si>
  <si>
    <t>296.295659970132</t>
  </si>
  <si>
    <t>0.0102683563585737</t>
  </si>
  <si>
    <t>17.1406814575196</t>
  </si>
  <si>
    <t>8.68332824707034</t>
  </si>
  <si>
    <t>47.8589546203613</t>
  </si>
  <si>
    <t>48.8712250709534</t>
  </si>
  <si>
    <t>3.98974122754438</t>
  </si>
  <si>
    <t>5.39564881137104</t>
  </si>
  <si>
    <t>126.61187934382</t>
  </si>
  <si>
    <t>246.539173234222</t>
  </si>
  <si>
    <t>0.030638721122291</t>
  </si>
  <si>
    <t>23.1587783813477</t>
  </si>
  <si>
    <t>14.8914764404297</t>
  </si>
  <si>
    <t>78.5825790405273</t>
  </si>
  <si>
    <t>95.658971786499</t>
  </si>
  <si>
    <t>3.74446295987947</t>
  </si>
  <si>
    <t>12.3119701881582</t>
  </si>
  <si>
    <t>161.691352258475</t>
  </si>
  <si>
    <t>232.511495643438</t>
  </si>
  <si>
    <t>18.775814819336</t>
  </si>
  <si>
    <t>12.3171218872071</t>
  </si>
  <si>
    <t>82.9397138595581</t>
  </si>
  <si>
    <t>90.0607276916504</t>
  </si>
  <si>
    <t>2.87206523544566</t>
  </si>
  <si>
    <t>7.15349468142525</t>
  </si>
  <si>
    <t>108.353099929847</t>
  </si>
  <si>
    <t>223.588948216813</t>
  </si>
  <si>
    <t>15.821403503418</t>
  </si>
  <si>
    <t>5.63346405029299</t>
  </si>
  <si>
    <t>44.3259656906128</t>
  </si>
  <si>
    <t>47.7779935836792</t>
  </si>
  <si>
    <t>3.3394758378172</t>
  </si>
  <si>
    <t>4.76059361589485</t>
  </si>
  <si>
    <t>89.3046276510031</t>
  </si>
  <si>
    <t>94.9335783658999</t>
  </si>
  <si>
    <t>0.0536867736504116</t>
  </si>
  <si>
    <t>12.6547607421875</t>
  </si>
  <si>
    <t>44.6309329986572</t>
  </si>
  <si>
    <t>46.0751024246216</t>
  </si>
  <si>
    <t>2.75255605876822</t>
  </si>
  <si>
    <t>5.00183868453695</t>
  </si>
  <si>
    <t>202.444321230522</t>
  </si>
  <si>
    <t>251.208159241732</t>
  </si>
  <si>
    <t>0.0178715252643485</t>
  </si>
  <si>
    <t>21.2508651733399</t>
  </si>
  <si>
    <t>13.0555816650391</t>
  </si>
  <si>
    <t>61.9356884002686</t>
  </si>
  <si>
    <t>58.6410415649414</t>
  </si>
  <si>
    <t>3.10919334816691</t>
  </si>
  <si>
    <t>5.73050037367824</t>
  </si>
  <si>
    <t>143.977991801581</t>
  </si>
  <si>
    <t>216.921941821534</t>
  </si>
  <si>
    <t>19.3135009765625</t>
  </si>
  <si>
    <t>11.3869705200196</t>
  </si>
  <si>
    <t>71.2862920761108</t>
  </si>
  <si>
    <t>78.4261346817017</t>
  </si>
  <si>
    <t>3.55597337356216</t>
  </si>
  <si>
    <t>6.95390651266244</t>
  </si>
  <si>
    <t>161.195713702843</t>
  </si>
  <si>
    <t>175.774795422891</t>
  </si>
  <si>
    <t>19.7436660766602</t>
  </si>
  <si>
    <t>13.4024887084961</t>
  </si>
  <si>
    <t>82.7546403884888</t>
  </si>
  <si>
    <t>90.7255062103272</t>
  </si>
  <si>
    <t>3.86216107899821</t>
  </si>
  <si>
    <t>4.37613139142727</t>
  </si>
  <si>
    <t>55.4576675468926</t>
  </si>
  <si>
    <t>118.212163661137</t>
  </si>
  <si>
    <t>23.5228332519531</t>
  </si>
  <si>
    <t>14.7976669311524</t>
  </si>
  <si>
    <t>48.4939758300781</t>
  </si>
  <si>
    <t>51.9744672775269</t>
  </si>
  <si>
    <t>1.8077846614148</t>
  </si>
  <si>
    <t>3.22269428105452</t>
  </si>
  <si>
    <t>191.692995513136</t>
  </si>
  <si>
    <t>200.825768568037</t>
  </si>
  <si>
    <t>0.0405057870874787</t>
  </si>
  <si>
    <t>23.8271713256836</t>
  </si>
  <si>
    <t>16.4387756347656</t>
  </si>
  <si>
    <t>79.1692621231079</t>
  </si>
  <si>
    <t>80.9449434280396</t>
  </si>
  <si>
    <t>4.0776320473701</t>
  </si>
  <si>
    <t>6.13272031582085</t>
  </si>
  <si>
    <t>104.115917540866</t>
  </si>
  <si>
    <t>139.934785477086</t>
  </si>
  <si>
    <t>24.1448486328125</t>
  </si>
  <si>
    <t>15.8128463745117</t>
  </si>
  <si>
    <t>89.9133369445801</t>
  </si>
  <si>
    <t>99.9195831298828</t>
  </si>
  <si>
    <t>4.39390897620485</t>
  </si>
  <si>
    <t>7.08401704945956</t>
  </si>
  <si>
    <t>53.6478706641509</t>
  </si>
  <si>
    <t>84.8883531121038</t>
  </si>
  <si>
    <t>0.0077940263314102</t>
  </si>
  <si>
    <t>25.4447926839193</t>
  </si>
  <si>
    <t>16.3631912231446</t>
  </si>
  <si>
    <t>74.2190243403117</t>
  </si>
  <si>
    <t>77.8449636300405</t>
  </si>
  <si>
    <t>3.7032510212885</t>
  </si>
  <si>
    <t>5.79621946130047</t>
  </si>
  <si>
    <t>46.4099297428646</t>
  </si>
  <si>
    <t>59.4269447704733</t>
  </si>
  <si>
    <t>0.0190754048675774</t>
  </si>
  <si>
    <t>26.5031372070313</t>
  </si>
  <si>
    <t>17.4231979370117</t>
  </si>
  <si>
    <t>58.7776754379272</t>
  </si>
  <si>
    <t>57.6480075836182</t>
  </si>
  <si>
    <t>3.30343334326484</t>
  </si>
  <si>
    <t>4.70906210718601</t>
  </si>
  <si>
    <t>82.6958171600962</t>
  </si>
  <si>
    <t>98.1331142298674</t>
  </si>
  <si>
    <t>0.0094527372771723</t>
  </si>
  <si>
    <t>26.6660110473633</t>
  </si>
  <si>
    <t>16.7972045898438</t>
  </si>
  <si>
    <t>75.774945640564</t>
  </si>
  <si>
    <t>89.7369449615478</t>
  </si>
  <si>
    <t>4.04080294914886</t>
  </si>
  <si>
    <t>6.66209314313546</t>
  </si>
  <si>
    <t>62.5648312481147</t>
  </si>
  <si>
    <t>82.1654092482752</t>
  </si>
  <si>
    <t>0.0091669106706337</t>
  </si>
  <si>
    <t>28.4955627441406</t>
  </si>
  <si>
    <t>18.2759979248047</t>
  </si>
  <si>
    <t>69.6308069229126</t>
  </si>
  <si>
    <t>85.2989803314209</t>
  </si>
  <si>
    <t>2.27541424589916</t>
  </si>
  <si>
    <t>4.33936748749675</t>
  </si>
  <si>
    <t>169.069762266172</t>
  </si>
  <si>
    <t>222.759047985646</t>
  </si>
  <si>
    <t>0.0132814452754498</t>
  </si>
  <si>
    <t>28.8257797241211</t>
  </si>
  <si>
    <t>20.9130249023438</t>
  </si>
  <si>
    <t>76.3076219558716</t>
  </si>
  <si>
    <t>71.9375263214111</t>
  </si>
  <si>
    <t>2.05851830895112</t>
  </si>
  <si>
    <t>4.4993992849615</t>
  </si>
  <si>
    <t>164.68539241929</t>
  </si>
  <si>
    <t>245.332642741744</t>
  </si>
  <si>
    <t>28.6993530273438</t>
  </si>
  <si>
    <t>19.7787170410156</t>
  </si>
  <si>
    <t>74.8519128799439</t>
  </si>
  <si>
    <t>78.2868894577026</t>
  </si>
  <si>
    <t>1.91389723297212</t>
  </si>
  <si>
    <t>4.18649831432657</t>
  </si>
  <si>
    <t>243.932068312362</t>
  </si>
  <si>
    <t>279.194167854407</t>
  </si>
  <si>
    <t>31.9658020019531</t>
  </si>
  <si>
    <t>22.4070129394531</t>
  </si>
  <si>
    <t>64.6716371536255</t>
  </si>
  <si>
    <t>75.0382331848145</t>
  </si>
  <si>
    <t>4.37912660980082</t>
  </si>
  <si>
    <t>10.6833015879705</t>
  </si>
  <si>
    <t>195.552849932637</t>
  </si>
  <si>
    <t>238.293800183179</t>
  </si>
  <si>
    <t>31.8284408569336</t>
  </si>
  <si>
    <t>22.6157119750977</t>
  </si>
  <si>
    <t>64.825518989563</t>
  </si>
  <si>
    <t>73.6559316635132</t>
  </si>
  <si>
    <t>4.81624537124739</t>
  </si>
  <si>
    <t>12.8110855727077</t>
  </si>
  <si>
    <t>197.934238489075</t>
  </si>
  <si>
    <t>235.647637674599</t>
  </si>
  <si>
    <t>29.8384918212891</t>
  </si>
  <si>
    <t>21.9817535400391</t>
  </si>
  <si>
    <t>84.4740083694458</t>
  </si>
  <si>
    <t>81.0200008392334</t>
  </si>
  <si>
    <t>2.84647828958876</t>
  </si>
  <si>
    <t>7.46414095316632</t>
  </si>
  <si>
    <t>178.496039634689</t>
  </si>
  <si>
    <t>238.046811407356</t>
  </si>
  <si>
    <t>31.3608184814453</t>
  </si>
  <si>
    <t>21.6611846923828</t>
  </si>
  <si>
    <t>69.2821125030518</t>
  </si>
  <si>
    <t>82.4343647003174</t>
  </si>
  <si>
    <t>5.25479231625526</t>
  </si>
  <si>
    <t>13.1313145124919</t>
  </si>
  <si>
    <t>193.721599780516</t>
  </si>
  <si>
    <t>227.479292765582</t>
  </si>
  <si>
    <t>33.7008590698242</t>
  </si>
  <si>
    <t>24.4887557983399</t>
  </si>
  <si>
    <t>62.1985149383545</t>
  </si>
  <si>
    <t>66.7882797241211</t>
  </si>
  <si>
    <t>2.63087670497172</t>
  </si>
  <si>
    <t>7.02294438436924</t>
  </si>
  <si>
    <t>237.367262853171</t>
  </si>
  <si>
    <t>270.980302935945</t>
  </si>
  <si>
    <t>32.8254455566406</t>
  </si>
  <si>
    <t>23.2175827026367</t>
  </si>
  <si>
    <t>64.5524309158325</t>
  </si>
  <si>
    <t>70.9034383773804</t>
  </si>
  <si>
    <t>3.15578556259693</t>
  </si>
  <si>
    <t>5.27736368150201</t>
  </si>
  <si>
    <t>193.565935523743</t>
  </si>
  <si>
    <t>243.88102344279</t>
  </si>
  <si>
    <t>34.131556447347</t>
  </si>
  <si>
    <t>23.8283948262533</t>
  </si>
  <si>
    <t>64.1344850858053</t>
  </si>
  <si>
    <t>3.62039990526533</t>
  </si>
  <si>
    <t>4.31601898411211</t>
  </si>
  <si>
    <t>127.896096771644</t>
  </si>
  <si>
    <t>123.236984493977</t>
  </si>
  <si>
    <t>0.0146077381701272</t>
  </si>
  <si>
    <t>32.8197341918946</t>
  </si>
  <si>
    <t>21.4438201904297</t>
  </si>
  <si>
    <t>56.4018295288086</t>
  </si>
  <si>
    <t>76.9483684539795</t>
  </si>
  <si>
    <t>3.42949150240012</t>
  </si>
  <si>
    <t>5.74679598811017</t>
  </si>
  <si>
    <t>40.7991018430692</t>
  </si>
  <si>
    <t>32.6773734270915</t>
  </si>
  <si>
    <t>0.0182030389955997</t>
  </si>
  <si>
    <t>31.6942245483399</t>
  </si>
  <si>
    <t>20.6099090576172</t>
  </si>
  <si>
    <t>56.8969734191895</t>
  </si>
  <si>
    <t>75.1705654144287</t>
  </si>
  <si>
    <t>3.69552059536011</t>
  </si>
  <si>
    <t>5.88919990566762</t>
  </si>
  <si>
    <t>86.9357592001803</t>
  </si>
  <si>
    <t>88.2460934588659</t>
  </si>
  <si>
    <t>0.007431884863156</t>
  </si>
  <si>
    <t>35.6765380859375</t>
  </si>
  <si>
    <t>25.0100723266602</t>
  </si>
  <si>
    <t>47.4549350738525</t>
  </si>
  <si>
    <t>62.851717376709</t>
  </si>
  <si>
    <t>4.19232106637285</t>
  </si>
  <si>
    <t>6.92684463775156</t>
  </si>
  <si>
    <t>185.883079032399</t>
  </si>
  <si>
    <t>217.038349863698</t>
  </si>
  <si>
    <t>0.0140654181091581</t>
  </si>
  <si>
    <t>36.6620574951172</t>
  </si>
  <si>
    <t>26.8121856689453</t>
  </si>
  <si>
    <t>44.6349098205566</t>
  </si>
  <si>
    <t>50.3607883453369</t>
  </si>
  <si>
    <t>3.5965458769394</t>
  </si>
  <si>
    <t>3.81150567222004</t>
  </si>
  <si>
    <t>164.797219441433</t>
  </si>
  <si>
    <t>179.326425466366</t>
  </si>
  <si>
    <t>0.0047755791425283</t>
  </si>
  <si>
    <t>35.3876831054688</t>
  </si>
  <si>
    <t>25.547624206543</t>
  </si>
  <si>
    <t>50.2683006286621</t>
  </si>
  <si>
    <t>54.7128210067749</t>
  </si>
  <si>
    <t>3.27966811140403</t>
  </si>
  <si>
    <t>3.56972954484792</t>
  </si>
  <si>
    <t>132.176609266168</t>
  </si>
  <si>
    <t>141.783827660312</t>
  </si>
  <si>
    <t>0.0145326737615989</t>
  </si>
  <si>
    <t>30.9687871297201</t>
  </si>
  <si>
    <t>20.8662061055502</t>
  </si>
  <si>
    <t>68.2430194218953</t>
  </si>
  <si>
    <t>86.984073638916</t>
  </si>
  <si>
    <t>4.6148659218913</t>
  </si>
  <si>
    <t>8.79929014916821</t>
  </si>
  <si>
    <t>155.046897655734</t>
  </si>
  <si>
    <t>109.43069240312</t>
  </si>
  <si>
    <t>29.4428527832031</t>
  </si>
  <si>
    <t>19.7088699340821</t>
  </si>
  <si>
    <t>77.2690937042236</t>
  </si>
  <si>
    <t>88.3288749694824</t>
  </si>
  <si>
    <t>4.07790466792084</t>
  </si>
  <si>
    <t>6.53887510960868</t>
  </si>
  <si>
    <t>89.3814476278154</t>
  </si>
  <si>
    <t>123.168984594245</t>
  </si>
  <si>
    <t>32.9235595703125</t>
  </si>
  <si>
    <t>22.6872909545899</t>
  </si>
  <si>
    <t>56.1755477905273</t>
  </si>
  <si>
    <t>73.5052192687988</t>
  </si>
  <si>
    <t>3.35645115670977</t>
  </si>
  <si>
    <t>4.70342363289261</t>
  </si>
  <si>
    <t>209.029046396972</t>
  </si>
  <si>
    <t>246.990657015226</t>
  </si>
  <si>
    <t>24.6362365722656</t>
  </si>
  <si>
    <t>13.9193267822266</t>
  </si>
  <si>
    <t>54.7011949539185</t>
  </si>
  <si>
    <t>64.480128288269</t>
  </si>
  <si>
    <t>4.85533281710888</t>
  </si>
  <si>
    <t>9.53194149149831</t>
  </si>
  <si>
    <t>39.4318695930262</t>
  </si>
  <si>
    <t>47.5590751799436</t>
  </si>
  <si>
    <t>0.036361304050539</t>
  </si>
  <si>
    <t>25.0180938720703</t>
  </si>
  <si>
    <t>14.7620101928711</t>
  </si>
  <si>
    <t>71.8247619628906</t>
  </si>
  <si>
    <t>85.8668029785156</t>
  </si>
  <si>
    <t>3.78325299088322</t>
  </si>
  <si>
    <t>6.01068123237081</t>
  </si>
  <si>
    <t>53.6674303305708</t>
  </si>
  <si>
    <t>68.9536841479049</t>
  </si>
  <si>
    <t>0.0046403989817092</t>
  </si>
  <si>
    <t>24.192709350586</t>
  </si>
  <si>
    <t>14.2540451049805</t>
  </si>
  <si>
    <t>65.379612159729</t>
  </si>
  <si>
    <t>68.4940458297729</t>
  </si>
  <si>
    <t>4.3440534555762</t>
  </si>
  <si>
    <t>7.09930940029022</t>
  </si>
  <si>
    <t>50.4105514446097</t>
  </si>
  <si>
    <t>64.7478699939206</t>
  </si>
  <si>
    <t>0.001858794561529</t>
  </si>
  <si>
    <t>22.7135086059571</t>
  </si>
  <si>
    <t>11.7686660766602</t>
  </si>
  <si>
    <t>58.1252370834351</t>
  </si>
  <si>
    <t>75.6085487365723</t>
  </si>
  <si>
    <t>3.72812683601085</t>
  </si>
  <si>
    <t>7.21553614934149</t>
  </si>
  <si>
    <t>44.6235502166815</t>
  </si>
  <si>
    <t>44.8982819367797</t>
  </si>
  <si>
    <t>0.0488242280521871</t>
  </si>
  <si>
    <t>23.2815963745117</t>
  </si>
  <si>
    <t>12.6204849243164</t>
  </si>
  <si>
    <t>62.054217338562</t>
  </si>
  <si>
    <t>79.8924465179443</t>
  </si>
  <si>
    <t>4.30767092115827</t>
  </si>
  <si>
    <t>7.97676791464554</t>
  </si>
  <si>
    <t>29.8837382496208</t>
  </si>
  <si>
    <t>46.7106440695201</t>
  </si>
  <si>
    <t>0.0395498854388425</t>
  </si>
  <si>
    <t>22.5833267211914</t>
  </si>
  <si>
    <t>61.1679063796997</t>
  </si>
  <si>
    <t>50.4711862564087</t>
  </si>
  <si>
    <t>3.07284924668552</t>
  </si>
  <si>
    <t>4.67628629680055</t>
  </si>
  <si>
    <t>64.1029911266537</t>
  </si>
  <si>
    <t>58.7035228847796</t>
  </si>
  <si>
    <t>0.0216927343346526</t>
  </si>
  <si>
    <t>23.1042053222656</t>
  </si>
  <si>
    <t>14.4086380004883</t>
  </si>
  <si>
    <t>46.7919633865356</t>
  </si>
  <si>
    <t>45.0829665184021</t>
  </si>
  <si>
    <t>1.17355417186215</t>
  </si>
  <si>
    <t>2.80086158438466</t>
  </si>
  <si>
    <t>178.864540065049</t>
  </si>
  <si>
    <t>186.389650796442</t>
  </si>
  <si>
    <t>0.0391589441823358</t>
  </si>
  <si>
    <t>24.2599227905274</t>
  </si>
  <si>
    <t>17.0147415161133</t>
  </si>
  <si>
    <t>53.1000723838806</t>
  </si>
  <si>
    <t>2.78235692911829</t>
  </si>
  <si>
    <t>4.16985026569169</t>
  </si>
  <si>
    <t>164.610712621693</t>
  </si>
  <si>
    <t>249.780697255847</t>
  </si>
  <si>
    <t>20.1313125610352</t>
  </si>
  <si>
    <t>13.007943725586</t>
  </si>
  <si>
    <t>75.0944480895996</t>
  </si>
  <si>
    <t>66.5170510292053</t>
  </si>
  <si>
    <t>4.56273570437634</t>
  </si>
  <si>
    <t>5.5947596589048</t>
  </si>
  <si>
    <t>61.0292868934748</t>
  </si>
  <si>
    <t>121.562507297412</t>
  </si>
  <si>
    <t>19.1488459269206</t>
  </si>
  <si>
    <t>12.9577295939128</t>
  </si>
  <si>
    <t>79.889696598053</t>
  </si>
  <si>
    <t>77.2903129259745</t>
  </si>
  <si>
    <t>3.55010895173429</t>
  </si>
  <si>
    <t>5.05377528015615</t>
  </si>
  <si>
    <t>135.562030469732</t>
  </si>
  <si>
    <t>223.58753840003</t>
  </si>
  <si>
    <t>0.0039254469321199</t>
  </si>
  <si>
    <t>18.3806289672852</t>
  </si>
  <si>
    <t>12.1442001342774</t>
  </si>
  <si>
    <t>61.6302494049072</t>
  </si>
  <si>
    <t>47.3579893112183</t>
  </si>
  <si>
    <t>3.61581792876178</t>
  </si>
  <si>
    <t>3.01028008041675</t>
  </si>
  <si>
    <t>78.6645363266843</t>
  </si>
  <si>
    <t>184.584676943684</t>
  </si>
  <si>
    <t>15.9844161987305</t>
  </si>
  <si>
    <t>8.89666137695315</t>
  </si>
  <si>
    <t>69.066862487793</t>
  </si>
  <si>
    <t>84.2569032669067</t>
  </si>
  <si>
    <t>2.47273399073225</t>
  </si>
  <si>
    <t>3.10822914148328</t>
  </si>
  <si>
    <t>93.4841347056152</t>
  </si>
  <si>
    <t>253.564476697576</t>
  </si>
  <si>
    <t>0.0197932748655466</t>
  </si>
  <si>
    <t>18.8859161376953</t>
  </si>
  <si>
    <t>12.2679138183594</t>
  </si>
  <si>
    <t>78.6922603607178</t>
  </si>
  <si>
    <t>76.9277784347534</t>
  </si>
  <si>
    <t>4.26637352263054</t>
  </si>
  <si>
    <t>6.74094376159548</t>
  </si>
  <si>
    <t>147.492635012421</t>
  </si>
  <si>
    <t>201.012688841623</t>
  </si>
  <si>
    <t>13.2744689941406</t>
  </si>
  <si>
    <t>6.50476226806643</t>
  </si>
  <si>
    <t>45.530265712738</t>
  </si>
  <si>
    <t>32.1979165554047</t>
  </si>
  <si>
    <t>2.32462628653357</t>
  </si>
  <si>
    <t>4.43241847620503</t>
  </si>
  <si>
    <t>174.907818589831</t>
  </si>
  <si>
    <t>271.482133101438</t>
  </si>
  <si>
    <t>0.0496344069970788</t>
  </si>
  <si>
    <t>10.2651885986328</t>
  </si>
  <si>
    <t>1.49935302734377</t>
  </si>
  <si>
    <t>48.3840256690979</t>
  </si>
  <si>
    <t>48.7555926322937</t>
  </si>
  <si>
    <t>3.77594711807425</t>
  </si>
  <si>
    <t>5.36361967730368</t>
  </si>
  <si>
    <t>152.573301756136</t>
  </si>
  <si>
    <t>204.790900453358</t>
  </si>
  <si>
    <t>0.0383904545637776</t>
  </si>
  <si>
    <t>11.5706604003906</t>
  </si>
  <si>
    <t>5.83724670410159</t>
  </si>
  <si>
    <t>36.1467806816101</t>
  </si>
  <si>
    <t>22.7499765872955</t>
  </si>
  <si>
    <t>2.24580101799456</t>
  </si>
  <si>
    <t>5.36447321799786</t>
  </si>
  <si>
    <t>175.902269782906</t>
  </si>
  <si>
    <t>286.939690587646</t>
  </si>
  <si>
    <t>0.0658985259611408</t>
  </si>
  <si>
    <t>13.3626876831055</t>
  </si>
  <si>
    <t>7.7213806152344</t>
  </si>
  <si>
    <t>38.1020408630371</t>
  </si>
  <si>
    <t>4.58889375197727</t>
  </si>
  <si>
    <t>5.31894396120234</t>
  </si>
  <si>
    <t>56.7073118550624</t>
  </si>
  <si>
    <t>71.8182241578117</t>
  </si>
  <si>
    <t>0.0131462393237659</t>
  </si>
  <si>
    <t>12.1944137573242</t>
  </si>
  <si>
    <t>6.0415222167969</t>
  </si>
  <si>
    <t>54.4637229919434</t>
  </si>
  <si>
    <t>35.9960075378418</t>
  </si>
  <si>
    <t>2.42681095288164</t>
  </si>
  <si>
    <t>5.88303995328741</t>
  </si>
  <si>
    <t>220.250151075804</t>
  </si>
  <si>
    <t>316.018652309132</t>
  </si>
  <si>
    <t>0.0570701108730793</t>
  </si>
  <si>
    <t>13.4225799560547</t>
  </si>
  <si>
    <t>8.28757171630862</t>
  </si>
  <si>
    <t>50.6819707870483</t>
  </si>
  <si>
    <t>28.7389359474182</t>
  </si>
  <si>
    <t>2.29811124058236</t>
  </si>
  <si>
    <t>5.5889967287107</t>
  </si>
  <si>
    <t>214.833677960948</t>
  </si>
  <si>
    <t>295.646204585253</t>
  </si>
  <si>
    <t>0.0238757450858415</t>
  </si>
  <si>
    <t>7.91659393310549</t>
  </si>
  <si>
    <t>4.31182098388674</t>
  </si>
  <si>
    <t>61.3900241851807</t>
  </si>
  <si>
    <t>27.8705686807632</t>
  </si>
  <si>
    <t>3.09677331262129</t>
  </si>
  <si>
    <t>3.29086071249054</t>
  </si>
  <si>
    <t>112.108141726164</t>
  </si>
  <si>
    <t>128.676589662658</t>
  </si>
  <si>
    <t>0.0159483216778932</t>
  </si>
  <si>
    <t>10.0689025878906</t>
  </si>
  <si>
    <t>5.28909759521487</t>
  </si>
  <si>
    <t>84.3959955215454</t>
  </si>
  <si>
    <t>83.1861482620239</t>
  </si>
  <si>
    <t>2.67801761013818</t>
  </si>
  <si>
    <t>6.9909797372105</t>
  </si>
  <si>
    <t>152.705560152461</t>
  </si>
  <si>
    <t>227.916504003356</t>
  </si>
  <si>
    <t>7.78757502237958</t>
  </si>
  <si>
    <t>2.9594551086426</t>
  </si>
  <si>
    <t>81.843968629837</t>
  </si>
  <si>
    <t>3.63890797600173</t>
  </si>
  <si>
    <t>4.07453401646003</t>
  </si>
  <si>
    <t>50.9651777924641</t>
  </si>
  <si>
    <t>272.778692044988</t>
  </si>
  <si>
    <t>1.42579498291018</t>
  </si>
  <si>
    <t>41.2373145103455</t>
  </si>
  <si>
    <t>26.9150222301483</t>
  </si>
  <si>
    <t>4.46114261990319</t>
  </si>
  <si>
    <t>7.95172899401829</t>
  </si>
  <si>
    <t>210.837251509053</t>
  </si>
  <si>
    <t>246.406970724193</t>
  </si>
  <si>
    <t>0.0716579049271892</t>
  </si>
  <si>
    <t>9.56505432128909</t>
  </si>
  <si>
    <t>3.45525207519534</t>
  </si>
  <si>
    <t>51.3966432571411</t>
  </si>
  <si>
    <t>37.0647380590439</t>
  </si>
  <si>
    <t>2.17019319228446</t>
  </si>
  <si>
    <t>5.71164865076038</t>
  </si>
  <si>
    <t>175.425957968968</t>
  </si>
  <si>
    <t>267.340324864026</t>
  </si>
  <si>
    <t>0.0410266714693237</t>
  </si>
  <si>
    <t>7.52799987792971</t>
  </si>
  <si>
    <t>2.53751678466799</t>
  </si>
  <si>
    <t>59.0046827316284</t>
  </si>
  <si>
    <t>52.7049016952515</t>
  </si>
  <si>
    <t>3.81429881713835</t>
  </si>
  <si>
    <t>4.46993929054884</t>
  </si>
  <si>
    <t>125.12326006535</t>
  </si>
  <si>
    <t>280.149166226852</t>
  </si>
  <si>
    <t>4.17754669189455</t>
  </si>
  <si>
    <t>40.0176307678223</t>
  </si>
  <si>
    <t>26.1785350322723</t>
  </si>
  <si>
    <t>3.04431108104603</t>
  </si>
  <si>
    <t>7.01126381034632</t>
  </si>
  <si>
    <t>209.334640951783</t>
  </si>
  <si>
    <t>0.0591486613376511</t>
  </si>
  <si>
    <t>8.11856842041018</t>
  </si>
  <si>
    <t>1.21338500976565</t>
  </si>
  <si>
    <t>55.4495950698853</t>
  </si>
  <si>
    <t>39.784183549881</t>
  </si>
  <si>
    <t>2.85001696500418</t>
  </si>
  <si>
    <t>4.11483485864461</t>
  </si>
  <si>
    <t>94.917406925461</t>
  </si>
  <si>
    <t>225.422728050169</t>
  </si>
  <si>
    <t>0.0328994239427262</t>
  </si>
  <si>
    <t>6.67677205403648</t>
  </si>
  <si>
    <t>49.8500855763753</t>
  </si>
  <si>
    <t>43.7316703001658</t>
  </si>
  <si>
    <t>2.73872259250257</t>
  </si>
  <si>
    <t>5.61784675261278</t>
  </si>
  <si>
    <t>200.835997359244</t>
  </si>
  <si>
    <t>318.713125037862</t>
  </si>
  <si>
    <t>0.0344778626685258</t>
  </si>
  <si>
    <t>6.77211914062502</t>
  </si>
  <si>
    <t>61.391236114502</t>
  </si>
  <si>
    <t>70.9012790679932</t>
  </si>
  <si>
    <t>3.69974990460163</t>
  </si>
  <si>
    <t>10.6850689593883</t>
  </si>
  <si>
    <t>147.625265729074</t>
  </si>
  <si>
    <t>227.543192245911</t>
  </si>
  <si>
    <t>4.4479675292969</t>
  </si>
  <si>
    <t>2.98161926269534</t>
  </si>
  <si>
    <t>78.9408027648926</t>
  </si>
  <si>
    <t>78.1481132507324</t>
  </si>
  <si>
    <t>3.77205926738974</t>
  </si>
  <si>
    <t>7.25732839735494</t>
  </si>
  <si>
    <t>172.987472534706</t>
  </si>
  <si>
    <t>252.111993137664</t>
  </si>
  <si>
    <t>9.2932327270508</t>
  </si>
  <si>
    <t>6.43441162109377</t>
  </si>
  <si>
    <t>88.2185947418213</t>
  </si>
  <si>
    <t>97.3557891845703</t>
  </si>
  <si>
    <t>4.1265253135269</t>
  </si>
  <si>
    <t>7.17067760800888</t>
  </si>
  <si>
    <t>133.971466740605</t>
  </si>
  <si>
    <t>233.343520643191</t>
  </si>
  <si>
    <t>7.30903167724612</t>
  </si>
  <si>
    <t>2.53501281738284</t>
  </si>
  <si>
    <t>72.3837525367737</t>
  </si>
  <si>
    <t>74.5291583538055</t>
  </si>
  <si>
    <t>3.23832763063714</t>
  </si>
  <si>
    <t>4.33721366634774</t>
  </si>
  <si>
    <t>141.413579844237</t>
  </si>
  <si>
    <t>276.037496035316</t>
  </si>
  <si>
    <t>6.89453125000002</t>
  </si>
  <si>
    <t>0.868095397949242</t>
  </si>
  <si>
    <t>57.4729902267456</t>
  </si>
  <si>
    <t>49.5168600082397</t>
  </si>
  <si>
    <t>4.86090811111861</t>
  </si>
  <si>
    <t>5.72117527158347</t>
  </si>
  <si>
    <t>192.376651908929</t>
  </si>
  <si>
    <t>10.6346018473308</t>
  </si>
  <si>
    <t>2.31812947591148</t>
  </si>
  <si>
    <t>59.8076718648275</t>
  </si>
  <si>
    <t>65.520440419515</t>
  </si>
  <si>
    <t>2.57417600781497</t>
  </si>
  <si>
    <t>2.89985473859922</t>
  </si>
  <si>
    <t>134.447481398209</t>
  </si>
  <si>
    <t>197.996950247137</t>
  </si>
  <si>
    <t>0.0226810874729064</t>
  </si>
  <si>
    <t>12.9039123535156</t>
  </si>
  <si>
    <t>6.28407897949221</t>
  </si>
  <si>
    <t>71.6334669113159</t>
  </si>
  <si>
    <t>65.8732597351074</t>
  </si>
  <si>
    <t>4.2772740770778</t>
  </si>
  <si>
    <t>10.3696519353723</t>
  </si>
  <si>
    <t>130.838364195149</t>
  </si>
  <si>
    <t>160.204801978423</t>
  </si>
  <si>
    <t>10.5384002685547</t>
  </si>
  <si>
    <t>3.14828948974612</t>
  </si>
  <si>
    <t>74.9201721191406</t>
  </si>
  <si>
    <t>75.6316018104553</t>
  </si>
  <si>
    <t>4.79318173073814</t>
  </si>
  <si>
    <t>8.49953688951425</t>
  </si>
  <si>
    <t>146.628462928579</t>
  </si>
  <si>
    <t>158.216062942755</t>
  </si>
  <si>
    <t>7.6139343261719</t>
  </si>
  <si>
    <t>1.75757446289065</t>
  </si>
  <si>
    <t>82.0057174682617</t>
  </si>
  <si>
    <t>79.0785608291626</t>
  </si>
  <si>
    <t>2.82957175695183</t>
  </si>
  <si>
    <t>3.73928825610071</t>
  </si>
  <si>
    <t>61.1184900715179</t>
  </si>
  <si>
    <t>196.437044618563</t>
  </si>
  <si>
    <t>13.8187042236328</t>
  </si>
  <si>
    <t>8.58368988037112</t>
  </si>
  <si>
    <t>77.4156330108643</t>
  </si>
  <si>
    <t>81.2378100395203</t>
  </si>
  <si>
    <t>4.05268460131845</t>
  </si>
  <si>
    <t>7.73113431747397</t>
  </si>
  <si>
    <t>149.052617866893</t>
  </si>
  <si>
    <t>200.367047664098</t>
  </si>
  <si>
    <t>21.9387466430664</t>
  </si>
  <si>
    <t>15.1785202026367</t>
  </si>
  <si>
    <t>84.6773651123047</t>
  </si>
  <si>
    <t>86.2359943389893</t>
  </si>
  <si>
    <t>4.45244145962544</t>
  </si>
  <si>
    <t>12.7789084294285</t>
  </si>
  <si>
    <t>171.096904315437</t>
  </si>
  <si>
    <t>229.755157645183</t>
  </si>
  <si>
    <t>14.7560808817546</t>
  </si>
  <si>
    <t>6.79942474365237</t>
  </si>
  <si>
    <t>59.6173520088196</t>
  </si>
  <si>
    <t>61.0063803990682</t>
  </si>
  <si>
    <t>3.53329663519736</t>
  </si>
  <si>
    <t>5.4895195125841</t>
  </si>
  <si>
    <t>140.464891470081</t>
  </si>
  <si>
    <t>149.627118679823</t>
  </si>
  <si>
    <t>17.6492233276367</t>
  </si>
  <si>
    <t>10.2764099121094</t>
  </si>
  <si>
    <t>84.2601459503174</t>
  </si>
  <si>
    <t>86.9916469573975</t>
  </si>
  <si>
    <t>2.91034960098157</t>
  </si>
  <si>
    <t>6.89396029853617</t>
  </si>
  <si>
    <t>161.453372675313</t>
  </si>
  <si>
    <t>263.019455011696</t>
  </si>
  <si>
    <t>18.1453063964844</t>
  </si>
  <si>
    <t>10.2084671020508</t>
  </si>
  <si>
    <t>46.5109222412109</t>
  </si>
  <si>
    <t>39.430955696106</t>
  </si>
  <si>
    <t>3.18003133925868</t>
  </si>
  <si>
    <t>4.09881941920625</t>
  </si>
  <si>
    <t>156.931988667987</t>
  </si>
  <si>
    <t>273.053722807161</t>
  </si>
  <si>
    <t>0.0066075035669947</t>
  </si>
  <si>
    <t>20.2516082763672</t>
  </si>
  <si>
    <t>11.7347702026367</t>
  </si>
  <si>
    <t>65.6478553771973</t>
  </si>
  <si>
    <t>71.2808101654053</t>
  </si>
  <si>
    <t>3.28614416812681</t>
  </si>
  <si>
    <t>7.38235507464375</t>
  </si>
  <si>
    <t>174.587692013464</t>
  </si>
  <si>
    <t>273.374521492553</t>
  </si>
  <si>
    <t>19.0007614135742</t>
  </si>
  <si>
    <t>11.9708816528321</t>
  </si>
  <si>
    <t>69.4449123382568</t>
  </si>
  <si>
    <t>69.5448948860168</t>
  </si>
  <si>
    <t>3.3578249903168</t>
  </si>
  <si>
    <t>10.2534466922103</t>
  </si>
  <si>
    <t>195.050188090651</t>
  </si>
  <si>
    <t>253.505838715486</t>
  </si>
  <si>
    <t>18.2394775390625</t>
  </si>
  <si>
    <t>11.4591217041016</t>
  </si>
  <si>
    <t>72.6553400039673</t>
  </si>
  <si>
    <t>69.8292491436005</t>
  </si>
  <si>
    <t>3.98599058757002</t>
  </si>
  <si>
    <t>7.04260288813356</t>
  </si>
  <si>
    <t>107.390399826521</t>
  </si>
  <si>
    <t>132.784584593399</t>
  </si>
  <si>
    <t>22.1891433715821</t>
  </si>
  <si>
    <t>16.3620193481446</t>
  </si>
  <si>
    <t>90.9603183746338</t>
  </si>
  <si>
    <t>93.5660499572754</t>
  </si>
  <si>
    <t>3.93265174992809</t>
  </si>
  <si>
    <t>10.1474104027941</t>
  </si>
  <si>
    <t>146.573373629471</t>
  </si>
  <si>
    <t>205.531429667119</t>
  </si>
  <si>
    <t>20.0180267333985</t>
  </si>
  <si>
    <t>68.9687423706055</t>
  </si>
  <si>
    <t>75.949564743042</t>
  </si>
  <si>
    <t>3.80433560621507</t>
  </si>
  <si>
    <t>6.54416116020419</t>
  </si>
  <si>
    <t>122.454635307828</t>
  </si>
  <si>
    <t>167.222829806302</t>
  </si>
  <si>
    <t>19.828288269043</t>
  </si>
  <si>
    <t>12.0484573364258</t>
  </si>
  <si>
    <t>69.0835838317871</t>
  </si>
  <si>
    <t>75.8485610961914</t>
  </si>
  <si>
    <t>3.20941531041071</t>
  </si>
  <si>
    <t>4.72196766502761</t>
  </si>
  <si>
    <t>53.2858855126179</t>
  </si>
  <si>
    <t>60.6472201659307</t>
  </si>
  <si>
    <t>0.0256664643953852</t>
  </si>
  <si>
    <t>22.6439590454102</t>
  </si>
  <si>
    <t>15.6665786743164</t>
  </si>
  <si>
    <t>76.5630012512207</t>
  </si>
  <si>
    <t>70.8696043968201</t>
  </si>
  <si>
    <t>2.93009580192948</t>
  </si>
  <si>
    <t>6.87185111278986</t>
  </si>
  <si>
    <t>86.7225999601547</t>
  </si>
  <si>
    <t>159.781076333078</t>
  </si>
  <si>
    <t>24.2815933227539</t>
  </si>
  <si>
    <t>16.5891586303711</t>
  </si>
  <si>
    <t>51.7814077377319</t>
  </si>
  <si>
    <t>40.7223890304565</t>
  </si>
  <si>
    <t>2.71798721350818</t>
  </si>
  <si>
    <t>2.27420807784849</t>
  </si>
  <si>
    <t>111.047824381281</t>
  </si>
  <si>
    <t>111.639999191847</t>
  </si>
  <si>
    <t>0.0235802002031824</t>
  </si>
  <si>
    <t>26.4285034179688</t>
  </si>
  <si>
    <t>18.0606765747071</t>
  </si>
  <si>
    <t>67.7112339019775</t>
  </si>
  <si>
    <t>67.7770854949951</t>
  </si>
  <si>
    <t>4.35056768986903</t>
  </si>
  <si>
    <t>8.51692284361022</t>
  </si>
  <si>
    <t>184.292204292515</t>
  </si>
  <si>
    <t>211.198577726621</t>
  </si>
  <si>
    <t>25.5117749532064</t>
  </si>
  <si>
    <t>16.3049916585287</t>
  </si>
  <si>
    <t>68.0925052960714</t>
  </si>
  <si>
    <t>76.0301047960917</t>
  </si>
  <si>
    <t>3.86139134883295</t>
  </si>
  <si>
    <t>8.90166200936529</t>
  </si>
  <si>
    <t>177.419633962227</t>
  </si>
  <si>
    <t>209.941664405968</t>
  </si>
  <si>
    <t>24.9945953369141</t>
  </si>
  <si>
    <t>16.7699905395508</t>
  </si>
  <si>
    <t>67.6421504974365</t>
  </si>
  <si>
    <t>64.0599788665772</t>
  </si>
  <si>
    <t>2.6101262100262</t>
  </si>
  <si>
    <t>3.60371391369138</t>
  </si>
  <si>
    <t>132.917479599307</t>
  </si>
  <si>
    <t>192.890356986738</t>
  </si>
  <si>
    <t>27.3864639282227</t>
  </si>
  <si>
    <t>19.2052764892578</t>
  </si>
  <si>
    <t>80.3527896881103</t>
  </si>
  <si>
    <t>78.919153213501</t>
  </si>
  <si>
    <t>2.88164939974876</t>
  </si>
  <si>
    <t>7.7800933949484</t>
  </si>
  <si>
    <t>219.092799109573</t>
  </si>
  <si>
    <t>265.724226911494</t>
  </si>
  <si>
    <t>31.191683959961</t>
  </si>
  <si>
    <t>23.0586074829102</t>
  </si>
  <si>
    <t>41.4977306365967</t>
  </si>
  <si>
    <t>39.0574618339539</t>
  </si>
  <si>
    <t>2.16850108323534</t>
  </si>
  <si>
    <t>4.01050530865279</t>
  </si>
  <si>
    <t>181.410318852543</t>
  </si>
  <si>
    <t>249.410378661439</t>
  </si>
  <si>
    <t>29.8566864013672</t>
  </si>
  <si>
    <t>21.0501922607422</t>
  </si>
  <si>
    <t>71.7156370162964</t>
  </si>
  <si>
    <t>82.180027961731</t>
  </si>
  <si>
    <t>3.31565985043188</t>
  </si>
  <si>
    <t>6.7286503324939</t>
  </si>
  <si>
    <t>145.415242842898</t>
  </si>
  <si>
    <t>244.586537431618</t>
  </si>
  <si>
    <t>28.3996536254883</t>
  </si>
  <si>
    <t>21.0351028442383</t>
  </si>
  <si>
    <t>77.9740243911743</t>
  </si>
  <si>
    <t>70.7123495101929</t>
  </si>
  <si>
    <t>2.57864314770499</t>
  </si>
  <si>
    <t>6.79571391656482</t>
  </si>
  <si>
    <t>151.211887013272</t>
  </si>
  <si>
    <t>182.807830479745</t>
  </si>
  <si>
    <t>26.970849609375</t>
  </si>
  <si>
    <t>18.5888244628906</t>
  </si>
  <si>
    <t>87.5672019958496</t>
  </si>
  <si>
    <t>83.4353160858154</t>
  </si>
  <si>
    <t>1.86193962379495</t>
  </si>
  <si>
    <t>3.19682830846675</t>
  </si>
  <si>
    <t>120.354215782735</t>
  </si>
  <si>
    <t>136.592746020598</t>
  </si>
  <si>
    <t>29.5066665649414</t>
  </si>
  <si>
    <t>20.6070068359375</t>
  </si>
  <si>
    <t>67.8983221054077</t>
  </si>
  <si>
    <t>65.8007625579834</t>
  </si>
  <si>
    <t>2.66748392877402</t>
  </si>
  <si>
    <t>5.12705300033179</t>
  </si>
  <si>
    <t>169.348474244206</t>
  </si>
  <si>
    <t>232.165422365997</t>
  </si>
  <si>
    <t>29.3544189453125</t>
  </si>
  <si>
    <t>20.9232818603516</t>
  </si>
  <si>
    <t>82.8144462585449</t>
  </si>
  <si>
    <t>90.8265068054199</t>
  </si>
  <si>
    <t>3.98186798246553</t>
  </si>
  <si>
    <t>12.832628743106</t>
  </si>
  <si>
    <t>201.892421821846</t>
  </si>
  <si>
    <t>240.291354829803</t>
  </si>
  <si>
    <t>31.6241195678711</t>
  </si>
  <si>
    <t>22.2742568969727</t>
  </si>
  <si>
    <t>66.3010623931885</t>
  </si>
  <si>
    <t>77.649515914917</t>
  </si>
  <si>
    <t>4.44567229616049</t>
  </si>
  <si>
    <t>11.4664474197941</t>
  </si>
  <si>
    <t>187.58869999627</t>
  </si>
  <si>
    <t>221.855611331083</t>
  </si>
  <si>
    <t>32.4580291748047</t>
  </si>
  <si>
    <t>22.0481506347656</t>
  </si>
  <si>
    <t>56.4473991394043</t>
  </si>
  <si>
    <t>72.8301612854004</t>
  </si>
  <si>
    <t>5.4996375416381</t>
  </si>
  <si>
    <t>11.9866064828876</t>
  </si>
  <si>
    <t>183.793236801414</t>
  </si>
  <si>
    <t>212.774157946826</t>
  </si>
  <si>
    <t>31.1572875976563</t>
  </si>
  <si>
    <t>21.512712097168</t>
  </si>
  <si>
    <t>64.5835008621216</t>
  </si>
  <si>
    <t>70.8495677947998</t>
  </si>
  <si>
    <t>4.10012923777212</t>
  </si>
  <si>
    <t>8.81481076671272</t>
  </si>
  <si>
    <t>181.966269209735</t>
  </si>
  <si>
    <t>213.563116564852</t>
  </si>
  <si>
    <t>32.9473650614421</t>
  </si>
  <si>
    <t>22.275703684489</t>
  </si>
  <si>
    <t>53.2644750277201</t>
  </si>
  <si>
    <t>71.4140307108561</t>
  </si>
  <si>
    <t>5.17456393032334</t>
  </si>
  <si>
    <t>10.6076474164131</t>
  </si>
  <si>
    <t>190.551297096709</t>
  </si>
  <si>
    <t>221.827694152619</t>
  </si>
  <si>
    <t>35.9536712646485</t>
  </si>
  <si>
    <t>25.8056961059571</t>
  </si>
  <si>
    <t>42.070707321167</t>
  </si>
  <si>
    <t>51.8190031051636</t>
  </si>
  <si>
    <t>2.71575649223873</t>
  </si>
  <si>
    <t>3.58433314732565</t>
  </si>
  <si>
    <t>198.386123167186</t>
  </si>
  <si>
    <t>232.033812403552</t>
  </si>
  <si>
    <t>35.7273178100586</t>
  </si>
  <si>
    <t>25.8147323608399</t>
  </si>
  <si>
    <t>44.4725252151489</t>
  </si>
  <si>
    <t>52.1671522140503</t>
  </si>
  <si>
    <t>3.55392379034634</t>
  </si>
  <si>
    <t>8.10789921074382</t>
  </si>
  <si>
    <t>168.693130650369</t>
  </si>
  <si>
    <t>242.668747778504</t>
  </si>
  <si>
    <t>29.5179504394531</t>
  </si>
  <si>
    <t>19.6802963256836</t>
  </si>
  <si>
    <t>58.9917102813721</t>
  </si>
  <si>
    <t>70.6917461395264</t>
  </si>
  <si>
    <t>3.13872289538251</t>
  </si>
  <si>
    <t>2.14921340854024</t>
  </si>
  <si>
    <t>49.5960400019802</t>
  </si>
  <si>
    <t>219.729960954573</t>
  </si>
  <si>
    <t>0.0120279339358603</t>
  </si>
  <si>
    <t>32.9582168579102</t>
  </si>
  <si>
    <t>22.5550842285156</t>
  </si>
  <si>
    <t>58.2335914611816</t>
  </si>
  <si>
    <t>74.0027236938477</t>
  </si>
  <si>
    <t>2.78309145389437</t>
  </si>
  <si>
    <t>4.84852910409585</t>
  </si>
  <si>
    <t>179.157378848218</t>
  </si>
  <si>
    <t>232.043063633585</t>
  </si>
  <si>
    <t>33.8928848266602</t>
  </si>
  <si>
    <t>23.590788269043</t>
  </si>
  <si>
    <t>57.1265062332153</t>
  </si>
  <si>
    <t>69.9531839370728</t>
  </si>
  <si>
    <t>4.16682722646719</t>
  </si>
  <si>
    <t>6.07728603614169</t>
  </si>
  <si>
    <t>176.811690341566</t>
  </si>
  <si>
    <t>210.328067912891</t>
  </si>
  <si>
    <t>30.3052001953125</t>
  </si>
  <si>
    <t>21.5723612467448</t>
  </si>
  <si>
    <t>78.0643671353658</t>
  </si>
  <si>
    <t>81.4718901316325</t>
  </si>
  <si>
    <t>2.24596972590495</t>
  </si>
  <si>
    <t>7.16203549855364</t>
  </si>
  <si>
    <t>185.615047198638</t>
  </si>
  <si>
    <t>240.934266087297</t>
  </si>
  <si>
    <t>33.1616012573242</t>
  </si>
  <si>
    <t>23.8425704956055</t>
  </si>
  <si>
    <t>61.9954597473145</t>
  </si>
  <si>
    <t>68.8141796112061</t>
  </si>
  <si>
    <t>2.0624755268872</t>
  </si>
  <si>
    <t>5.05028573810529</t>
  </si>
  <si>
    <t>159.966924691257</t>
  </si>
  <si>
    <t>259.712646538013</t>
  </si>
  <si>
    <t>27.8220016479492</t>
  </si>
  <si>
    <t>19.1507583618164</t>
  </si>
  <si>
    <t>80.0702495574951</t>
  </si>
  <si>
    <t>82.808445930481</t>
  </si>
  <si>
    <t>3.39225946171977</t>
  </si>
  <si>
    <t>6.83842354872892</t>
  </si>
  <si>
    <t>147.84989844778</t>
  </si>
  <si>
    <t>199.22064792524</t>
  </si>
  <si>
    <t>28.1837600708008</t>
  </si>
  <si>
    <t>19.5797882080078</t>
  </si>
  <si>
    <t>81.9391208648682</t>
  </si>
  <si>
    <t>85.6492336273193</t>
  </si>
  <si>
    <t>2.87718648933333</t>
  </si>
  <si>
    <t>7.42553944019638</t>
  </si>
  <si>
    <t>149.608987057077</t>
  </si>
  <si>
    <t>204.082359755528</t>
  </si>
  <si>
    <t>29.9284881591797</t>
  </si>
  <si>
    <t>20.9898071289063</t>
  </si>
  <si>
    <t>73.100101852417</t>
  </si>
  <si>
    <t>83.0201614379883</t>
  </si>
  <si>
    <t>2.86084817387664</t>
  </si>
  <si>
    <t>7.14772258363098</t>
  </si>
  <si>
    <t>135.258405929003</t>
  </si>
  <si>
    <t>210.041167425261</t>
  </si>
  <si>
    <t>21.8781570434571</t>
  </si>
  <si>
    <t>14.8182495117188</t>
  </si>
  <si>
    <t>89.2556304931641</t>
  </si>
  <si>
    <t>97.4568740844727</t>
  </si>
  <si>
    <t>5.19847077135369</t>
  </si>
  <si>
    <t>6.68966945916424</t>
  </si>
  <si>
    <t>91.4141152079073</t>
  </si>
  <si>
    <t>135.361934294257</t>
  </si>
  <si>
    <t>25.5457962036133</t>
  </si>
  <si>
    <t>17.7876510620117</t>
  </si>
  <si>
    <t>89.1634071350098</t>
  </si>
  <si>
    <t>87.4007160186768</t>
  </si>
  <si>
    <t>2.97815535674545</t>
  </si>
  <si>
    <t>2.79077858183253</t>
  </si>
  <si>
    <t>81.9833992308359</t>
  </si>
  <si>
    <t>168.968322133874</t>
  </si>
  <si>
    <t>26.1027770996094</t>
  </si>
  <si>
    <t>17.0696884155274</t>
  </si>
  <si>
    <t>84.2829929351807</t>
  </si>
  <si>
    <t>94.1370265960693</t>
  </si>
  <si>
    <t>3.39108559910439</t>
  </si>
  <si>
    <t>2.48902948435489</t>
  </si>
  <si>
    <t>49.6763400962798</t>
  </si>
  <si>
    <t>80.1583738475958</t>
  </si>
  <si>
    <t>24.1647186279297</t>
  </si>
  <si>
    <t>15.7220275878906</t>
  </si>
  <si>
    <t>78.3360860824585</t>
  </si>
  <si>
    <t>74.8303770065308</t>
  </si>
  <si>
    <t>3.49223183803169</t>
  </si>
  <si>
    <t>5.56726872391764</t>
  </si>
  <si>
    <t>40.6901685745787</t>
  </si>
  <si>
    <t>141.405224627863</t>
  </si>
  <si>
    <t>20.3135955810547</t>
  </si>
  <si>
    <t>11.2593017578125</t>
  </si>
  <si>
    <t>64.6820470809937</t>
  </si>
  <si>
    <t>62.778758430481</t>
  </si>
  <si>
    <t>2.66218217675688</t>
  </si>
  <si>
    <t>2.24656050968913</t>
  </si>
  <si>
    <t>66.6856380063307</t>
  </si>
  <si>
    <t>216.641663779229</t>
  </si>
  <si>
    <t>0.0164552037998119</t>
  </si>
  <si>
    <t>24.3358383178711</t>
  </si>
  <si>
    <t>17.069662475586</t>
  </si>
  <si>
    <t>85.8030033111572</t>
  </si>
  <si>
    <t>85.0660158157349</t>
  </si>
  <si>
    <t>4.32863367715913</t>
  </si>
  <si>
    <t>9.53370103609365</t>
  </si>
  <si>
    <t>197.674372644527</t>
  </si>
  <si>
    <t>234.414924583701</t>
  </si>
  <si>
    <t>17.4710968017578</t>
  </si>
  <si>
    <t>10.6108840942383</t>
  </si>
  <si>
    <t>67.2344158172607</t>
  </si>
  <si>
    <t>46.0096856117249</t>
  </si>
  <si>
    <t>4.3429025949839</t>
  </si>
  <si>
    <t>4.11250482859327</t>
  </si>
  <si>
    <t>112.714359464572</t>
  </si>
  <si>
    <t>135.07647592617</t>
  </si>
  <si>
    <t>20.4947715759278</t>
  </si>
  <si>
    <t>14.9955612182617</t>
  </si>
  <si>
    <t>71.7371390660604</t>
  </si>
  <si>
    <t>51.162859082222</t>
  </si>
  <si>
    <t>2.6770872583235</t>
  </si>
  <si>
    <t>4.24083777085907</t>
  </si>
  <si>
    <t>178.992492701416</t>
  </si>
  <si>
    <t>189.709534223171</t>
  </si>
  <si>
    <t>0.0128878053359819</t>
  </si>
  <si>
    <t>13.1069519042969</t>
  </si>
  <si>
    <t>84.7629730224609</t>
  </si>
  <si>
    <t>87.9907859802246</t>
  </si>
  <si>
    <t>4.31835056874213</t>
  </si>
  <si>
    <t>8.39710465147352</t>
  </si>
  <si>
    <t>211.470904113907</t>
  </si>
  <si>
    <t>238.702987246334</t>
  </si>
  <si>
    <t>0.0079550536871813</t>
  </si>
  <si>
    <t>14.0825973510742</t>
  </si>
  <si>
    <t>4.96397705078127</t>
  </si>
  <si>
    <t>45.3428065299988</t>
  </si>
  <si>
    <t>44.3846004486084</t>
  </si>
  <si>
    <t>3.28635604810747</t>
  </si>
  <si>
    <t>5.3973687907966</t>
  </si>
  <si>
    <t>203.61278155463</t>
  </si>
  <si>
    <t>260.106441877514</t>
  </si>
  <si>
    <t>0.0329297988752905</t>
  </si>
  <si>
    <t>15.0227508544922</t>
  </si>
  <si>
    <t>6.4348815917969</t>
  </si>
  <si>
    <t>55.1520206451416</t>
  </si>
  <si>
    <t>54.4054512023926</t>
  </si>
  <si>
    <t>3.09054336629811</t>
  </si>
  <si>
    <t>2.65697004099884</t>
  </si>
  <si>
    <t>87.7091668089518</t>
  </si>
  <si>
    <t>193.96086896352</t>
  </si>
  <si>
    <t>0.0246810445166305</t>
  </si>
  <si>
    <t>13.0305648803711</t>
  </si>
  <si>
    <t>4.91452484130862</t>
  </si>
  <si>
    <t>58.2532829284668</t>
  </si>
  <si>
    <t>3.67891474475124</t>
  </si>
  <si>
    <t>8.39689337053525</t>
  </si>
  <si>
    <t>258.900098632626</t>
  </si>
  <si>
    <t>274.988881696415</t>
  </si>
  <si>
    <t>0.0475672514572465</t>
  </si>
  <si>
    <t>15.2663665771485</t>
  </si>
  <si>
    <t>9.72885437011721</t>
  </si>
  <si>
    <t>52.0844836235046</t>
  </si>
  <si>
    <t>37.755439043045</t>
  </si>
  <si>
    <t>3.86757672406221</t>
  </si>
  <si>
    <t>9.65955093294513</t>
  </si>
  <si>
    <t>202.676261408578</t>
  </si>
  <si>
    <t>246.732096374541</t>
  </si>
  <si>
    <t>0.0298545139785483</t>
  </si>
  <si>
    <t>11.9469146728516</t>
  </si>
  <si>
    <t>6.44840240478518</t>
  </si>
  <si>
    <t>64.5389802932739</t>
  </si>
  <si>
    <t>56.9195474624634</t>
  </si>
  <si>
    <t>3.4172944600705</t>
  </si>
  <si>
    <t>5.94231509928487</t>
  </si>
  <si>
    <t>129.771648455012</t>
  </si>
  <si>
    <t>243.347481690411</t>
  </si>
  <si>
    <t>10.8001770019531</t>
  </si>
  <si>
    <t>4.78899688720705</t>
  </si>
  <si>
    <t>47.0913372039795</t>
  </si>
  <si>
    <t>39.1296067237854</t>
  </si>
  <si>
    <t>2.33463962049239</t>
  </si>
  <si>
    <t>4.32472312548746</t>
  </si>
  <si>
    <t>69.6914024723265</t>
  </si>
  <si>
    <t>286.047156822276</t>
  </si>
  <si>
    <t>0.0328201614934565</t>
  </si>
  <si>
    <t>6.41502532958987</t>
  </si>
  <si>
    <t>2.51233062744143</t>
  </si>
  <si>
    <t>46.0655097007751</t>
  </si>
  <si>
    <t>60.2019207000732</t>
  </si>
  <si>
    <t>2.54450807086703</t>
  </si>
  <si>
    <t>6.73401430966694</t>
  </si>
  <si>
    <t>216.234296349437</t>
  </si>
  <si>
    <t>289.079076783284</t>
  </si>
  <si>
    <t>0.0133775482459656</t>
  </si>
  <si>
    <t>10.4306777954102</t>
  </si>
  <si>
    <t>7.08490142822268</t>
  </si>
  <si>
    <t>83.3391124725342</t>
  </si>
  <si>
    <t>81.393992805481</t>
  </si>
  <si>
    <t>3.85765553358757</t>
  </si>
  <si>
    <t>5.01012758046325</t>
  </si>
  <si>
    <t>107.492928046325</t>
  </si>
  <si>
    <t>252.966990765105</t>
  </si>
  <si>
    <t>7.59029541015627</t>
  </si>
  <si>
    <t>2.65532531738284</t>
  </si>
  <si>
    <t>84.6598159790039</t>
  </si>
  <si>
    <t>95.2889980316162</t>
  </si>
  <si>
    <t>5.82327765869699</t>
  </si>
  <si>
    <t>5.28205664616139</t>
  </si>
  <si>
    <t>47.4427413570581</t>
  </si>
  <si>
    <t>171.965894924355</t>
  </si>
  <si>
    <t>2.62106933593752</t>
  </si>
  <si>
    <t>47.2391624450684</t>
  </si>
  <si>
    <t>31.3791214227676</t>
  </si>
  <si>
    <t>4.8806194914279</t>
  </si>
  <si>
    <t>9.74346269067873</t>
  </si>
  <si>
    <t>296.478290318608</t>
  </si>
  <si>
    <t>319.234154644884</t>
  </si>
  <si>
    <t>0.0986388934864589</t>
  </si>
  <si>
    <t>9.25162785847984</t>
  </si>
  <si>
    <t>7.77012151082359</t>
  </si>
  <si>
    <t>54.8325279553731</t>
  </si>
  <si>
    <t>37.186582048734</t>
  </si>
  <si>
    <t>3.45764841600291</t>
  </si>
  <si>
    <t>9.9779068097796</t>
  </si>
  <si>
    <t>181.366753630406</t>
  </si>
  <si>
    <t>275.017031941123</t>
  </si>
  <si>
    <t>0.0412835846818854</t>
  </si>
  <si>
    <t>13.2925674438477</t>
  </si>
  <si>
    <t>8.78438568115237</t>
  </si>
  <si>
    <t>76.5662837982178</t>
  </si>
  <si>
    <t>78.5210508346558</t>
  </si>
  <si>
    <t>2.43918805011641</t>
  </si>
  <si>
    <t>6.80178749893197</t>
  </si>
  <si>
    <t>150.752687387805</t>
  </si>
  <si>
    <t>267.377795114081</t>
  </si>
  <si>
    <t>10.0611389160156</t>
  </si>
  <si>
    <t>6.37412261962893</t>
  </si>
  <si>
    <t>71.4632125854492</t>
  </si>
  <si>
    <t>63.0859544754028</t>
  </si>
  <si>
    <t>2.97189447963069</t>
  </si>
  <si>
    <t>7.54705023767999</t>
  </si>
  <si>
    <t>174.151243439815</t>
  </si>
  <si>
    <t>271.918707338178</t>
  </si>
  <si>
    <t>0.0083103599148047</t>
  </si>
  <si>
    <t>10.4069458007813</t>
  </si>
  <si>
    <t>5.37639312744143</t>
  </si>
  <si>
    <t>75.0813718795776</t>
  </si>
  <si>
    <t>53.7966193675995</t>
  </si>
  <si>
    <t>2.8887881615372</t>
  </si>
  <si>
    <t>2.78592466889763</t>
  </si>
  <si>
    <t>89.5677848783608</t>
  </si>
  <si>
    <t>7.52534332275393</t>
  </si>
  <si>
    <t>3.44868316650393</t>
  </si>
  <si>
    <t>68.7897144317627</t>
  </si>
  <si>
    <t>50.8337034225464</t>
  </si>
  <si>
    <t>3.93620913353225</t>
  </si>
  <si>
    <t>6.30652235662694</t>
  </si>
  <si>
    <t>105.241064610186</t>
  </si>
  <si>
    <t>223.125368984769</t>
  </si>
  <si>
    <t>0.0470991198532325</t>
  </si>
  <si>
    <t>7.63805236816409</t>
  </si>
  <si>
    <t>4.09095306396487</t>
  </si>
  <si>
    <t>55.611057472229</t>
  </si>
  <si>
    <t>37.2251390933991</t>
  </si>
  <si>
    <t>2.36342448332864</t>
  </si>
  <si>
    <t>4.31912978274881</t>
  </si>
  <si>
    <t>177.042577242887</t>
  </si>
  <si>
    <t>200.931271094334</t>
  </si>
  <si>
    <t>0.0186211315252743</t>
  </si>
  <si>
    <t>12.5757143656413</t>
  </si>
  <si>
    <t>7.74021174112958</t>
  </si>
  <si>
    <t>69.8360347747803</t>
  </si>
  <si>
    <t>65.9797440369924</t>
  </si>
  <si>
    <t>3.75649689247743</t>
  </si>
  <si>
    <t>6.65034521195768</t>
  </si>
  <si>
    <t>147.847443460295</t>
  </si>
  <si>
    <t>270.892369108039</t>
  </si>
  <si>
    <t>0.0027367709204413</t>
  </si>
  <si>
    <t>10.3271621704102</t>
  </si>
  <si>
    <t>3.31094055175784</t>
  </si>
  <si>
    <t>48.8967959403992</t>
  </si>
  <si>
    <t>48.8916690826416</t>
  </si>
  <si>
    <t>2.04884261223836</t>
  </si>
  <si>
    <t>4.2703204980741</t>
  </si>
  <si>
    <t>92.2638774826372</t>
  </si>
  <si>
    <t>279.300158054718</t>
  </si>
  <si>
    <t>0.0372259567871339</t>
  </si>
  <si>
    <t>14.4184936523438</t>
  </si>
  <si>
    <t>7.75660858154299</t>
  </si>
  <si>
    <t>53.6146463394165</t>
  </si>
  <si>
    <t>48.1349963188171</t>
  </si>
  <si>
    <t>2.56397613296983</t>
  </si>
  <si>
    <t>5.80057464899393</t>
  </si>
  <si>
    <t>224.045361019585</t>
  </si>
  <si>
    <t>258.102299229774</t>
  </si>
  <si>
    <t>0.0328388747309177</t>
  </si>
  <si>
    <t>14.7622711181641</t>
  </si>
  <si>
    <t>7.43780975341799</t>
  </si>
  <si>
    <t>59.2750457763672</t>
  </si>
  <si>
    <t>48.6503289222717</t>
  </si>
  <si>
    <t>3.70400536031361</t>
  </si>
  <si>
    <t>8.19194592346444</t>
  </si>
  <si>
    <t>129.552654925128</t>
  </si>
  <si>
    <t>282.885848597073</t>
  </si>
  <si>
    <t>0.0132765417453254</t>
  </si>
  <si>
    <t>16.2104751586914</t>
  </si>
  <si>
    <t>8.19275665283205</t>
  </si>
  <si>
    <t>58.5212923049927</t>
  </si>
  <si>
    <t>57.4518238067627</t>
  </si>
  <si>
    <t>3.56240095580758</t>
  </si>
  <si>
    <t>5.52878430680603</t>
  </si>
  <si>
    <t>133.406256191964</t>
  </si>
  <si>
    <t>215.349516005121</t>
  </si>
  <si>
    <t>0.0119044224044569</t>
  </si>
  <si>
    <t>19.043327331543</t>
  </si>
  <si>
    <t>14.4286575317383</t>
  </si>
  <si>
    <t>93.8545761108398</t>
  </si>
  <si>
    <t>91.4731143951416</t>
  </si>
  <si>
    <t>3.75376527321047</t>
  </si>
  <si>
    <t>10.5401753223624</t>
  </si>
  <si>
    <t>158.593548123239</t>
  </si>
  <si>
    <t>230.809955721325</t>
  </si>
  <si>
    <t>4.75370941162112</t>
  </si>
  <si>
    <t>0.791647847493512</t>
  </si>
  <si>
    <t>85.4539788564046</t>
  </si>
  <si>
    <t>5.89507458620253</t>
  </si>
  <si>
    <t>5.9291342339092</t>
  </si>
  <si>
    <t>131.386875754093</t>
  </si>
  <si>
    <t>178.438748847479</t>
  </si>
  <si>
    <t>11.4054077148438</t>
  </si>
  <si>
    <t>8.15157775878908</t>
  </si>
  <si>
    <t>96.127169418335</t>
  </si>
  <si>
    <t>99.7172073364258</t>
  </si>
  <si>
    <t>3.92334682977748</t>
  </si>
  <si>
    <t>6.51693158419195</t>
  </si>
  <si>
    <t>87.1874837551755</t>
  </si>
  <si>
    <t>207.219256909363</t>
  </si>
  <si>
    <t>8.96840515136721</t>
  </si>
  <si>
    <t>2.76999206542971</t>
  </si>
  <si>
    <t>61.645129776001</t>
  </si>
  <si>
    <t>47.7794204711914</t>
  </si>
  <si>
    <t>4.56562980784017</t>
  </si>
  <si>
    <t>4.68130590753063</t>
  </si>
  <si>
    <t>51.4153598867341</t>
  </si>
  <si>
    <t>114.109380007566</t>
  </si>
  <si>
    <t>0.0201558198814633</t>
  </si>
  <si>
    <t>13.6491348266602</t>
  </si>
  <si>
    <t>8.07358093261721</t>
  </si>
  <si>
    <t>83.5164928436279</t>
  </si>
  <si>
    <t>84.0072263717651</t>
  </si>
  <si>
    <t>4.53238905741643</t>
  </si>
  <si>
    <t>12.5476463511155</t>
  </si>
  <si>
    <t>226.456526857199</t>
  </si>
  <si>
    <t>250.200719839808</t>
  </si>
  <si>
    <t>14.4489730834961</t>
  </si>
  <si>
    <t>8.20511932373049</t>
  </si>
  <si>
    <t>40.1037970542908</t>
  </si>
  <si>
    <t>25.0658940315247</t>
  </si>
  <si>
    <t>3.1220751635336</t>
  </si>
  <si>
    <t>7.90061069532451</t>
  </si>
  <si>
    <t>225.083021175608</t>
  </si>
  <si>
    <t>278.46584567798</t>
  </si>
  <si>
    <t>0.043214833385779</t>
  </si>
  <si>
    <t>15.6622161865235</t>
  </si>
  <si>
    <t>8.95902252197268</t>
  </si>
  <si>
    <t>75.3118211746216</t>
  </si>
  <si>
    <t>72.3706388473511</t>
  </si>
  <si>
    <t>2.9010277421135</t>
  </si>
  <si>
    <t>7.56373677330574</t>
  </si>
  <si>
    <t>208.371725216824</t>
  </si>
  <si>
    <t>292.785939577469</t>
  </si>
  <si>
    <t>18.9337465922038</t>
  </si>
  <si>
    <t>10.6413246154785</t>
  </si>
  <si>
    <t>56.9867502848307</t>
  </si>
  <si>
    <t>58.939470132192</t>
  </si>
  <si>
    <t>2.96987728851153</t>
  </si>
  <si>
    <t>8.21384279915747</t>
  </si>
  <si>
    <t>222.008186532003</t>
  </si>
  <si>
    <t>253.306829281949</t>
  </si>
  <si>
    <t>20.5705856323242</t>
  </si>
  <si>
    <t>15.246420288086</t>
  </si>
  <si>
    <t>85.0737684249878</t>
  </si>
  <si>
    <t>92.9102142333984</t>
  </si>
  <si>
    <t>3.69793450765427</t>
  </si>
  <si>
    <t>9.1832975950898</t>
  </si>
  <si>
    <t>79.4448856591478</t>
  </si>
  <si>
    <t>249.765003132838</t>
  </si>
  <si>
    <t>18.1301773071289</t>
  </si>
  <si>
    <t>10.5864974975586</t>
  </si>
  <si>
    <t>79.5210815429687</t>
  </si>
  <si>
    <t>89.2161533355713</t>
  </si>
  <si>
    <t>3.36348934135387</t>
  </si>
  <si>
    <t>5.9279976815854</t>
  </si>
  <si>
    <t>146.818819790678</t>
  </si>
  <si>
    <t>143.727324335845</t>
  </si>
  <si>
    <t>19.1499954223633</t>
  </si>
  <si>
    <t>10.9064041137696</t>
  </si>
  <si>
    <t>67.9613388061523</t>
  </si>
  <si>
    <t>77.6773238182068</t>
  </si>
  <si>
    <t>3.58623505307805</t>
  </si>
  <si>
    <t>3.83959872725302</t>
  </si>
  <si>
    <t>67.271797398886</t>
  </si>
  <si>
    <t>179.897962456081</t>
  </si>
  <si>
    <t>0.0036174343063878</t>
  </si>
  <si>
    <t>21.4109664916992</t>
  </si>
  <si>
    <t>14.0241790771485</t>
  </si>
  <si>
    <t>62.0287534713745</t>
  </si>
  <si>
    <t>59.5010613441467</t>
  </si>
  <si>
    <t>3.02391474274503</t>
  </si>
  <si>
    <t>4.86194454468404</t>
  </si>
  <si>
    <t>128.833574027418</t>
  </si>
  <si>
    <t>235.869630993986</t>
  </si>
  <si>
    <t>0.008385213573125</t>
  </si>
  <si>
    <t>21.9262466430664</t>
  </si>
  <si>
    <t>13.9450012207031</t>
  </si>
  <si>
    <t>68.9020949363708</t>
  </si>
  <si>
    <t>4.39300584024689</t>
  </si>
  <si>
    <t>10.7395586223151</t>
  </si>
  <si>
    <t>150.469724196609</t>
  </si>
  <si>
    <t>162.894531041521</t>
  </si>
  <si>
    <t>19.0786651611328</t>
  </si>
  <si>
    <t>10.2236923217774</t>
  </si>
  <si>
    <t>51.7013372421265</t>
  </si>
  <si>
    <t>48.4123732566834</t>
  </si>
  <si>
    <t>2.70834489693443</t>
  </si>
  <si>
    <t>4.79322156007625</t>
  </si>
  <si>
    <t>106.818256185143</t>
  </si>
  <si>
    <t>142.536200398716</t>
  </si>
  <si>
    <t>0.0311378111593306</t>
  </si>
  <si>
    <t>22.2364303588867</t>
  </si>
  <si>
    <t>13.438217163086</t>
  </si>
  <si>
    <t>58.5267587661743</t>
  </si>
  <si>
    <t>61.1830953598022</t>
  </si>
  <si>
    <t>3.48144804400866</t>
  </si>
  <si>
    <t>8.8378834995964</t>
  </si>
  <si>
    <t>294.666553079084</t>
  </si>
  <si>
    <t>0.0233002358401058</t>
  </si>
  <si>
    <t>23.497135925293</t>
  </si>
  <si>
    <t>16.311361694336</t>
  </si>
  <si>
    <t>60.6416076660156</t>
  </si>
  <si>
    <t>57.5210445404053</t>
  </si>
  <si>
    <t>3.10024983310802</t>
  </si>
  <si>
    <t>9.61123414275091</t>
  </si>
  <si>
    <t>228.506672082451</t>
  </si>
  <si>
    <t>22.3331970214844</t>
  </si>
  <si>
    <t>14.5569305419922</t>
  </si>
  <si>
    <t>50.7123785018921</t>
  </si>
  <si>
    <t>39.4163956642151</t>
  </si>
  <si>
    <t>2.3954330905702</t>
  </si>
  <si>
    <t>4.15800467332037</t>
  </si>
  <si>
    <t>127.689656581222</t>
  </si>
  <si>
    <t>174.121262438419</t>
  </si>
  <si>
    <t>0.0390117978460406</t>
  </si>
  <si>
    <t>23.5334594726563</t>
  </si>
  <si>
    <t>16.0251647949219</t>
  </si>
  <si>
    <t>72.2902648925781</t>
  </si>
  <si>
    <t>67.7724199295044</t>
  </si>
  <si>
    <t>3.38286070062277</t>
  </si>
  <si>
    <t>120.829311557312</t>
  </si>
  <si>
    <t>147.932592843182</t>
  </si>
  <si>
    <t>23.7342376708985</t>
  </si>
  <si>
    <t>15.5895034790039</t>
  </si>
  <si>
    <t>82.8730411529541</t>
  </si>
  <si>
    <t>86.8770702362061</t>
  </si>
  <si>
    <t>3.57507119645436</t>
  </si>
  <si>
    <t>4.07667148421808</t>
  </si>
  <si>
    <t>79.0485576027037</t>
  </si>
  <si>
    <t>126.122096160352</t>
  </si>
  <si>
    <t>24.9052088419597</t>
  </si>
  <si>
    <t>17.2531562805176</t>
  </si>
  <si>
    <t>66.1436001459758</t>
  </si>
  <si>
    <t>63.4890972773234</t>
  </si>
  <si>
    <t>3.28816856990251</t>
  </si>
  <si>
    <t>6.20612857202514</t>
  </si>
  <si>
    <t>142.632903152172</t>
  </si>
  <si>
    <t>203.916209268333</t>
  </si>
  <si>
    <t>24.7324203491211</t>
  </si>
  <si>
    <t>15.8541046142578</t>
  </si>
  <si>
    <t>65.4015489578247</t>
  </si>
  <si>
    <t>67.3010536193848</t>
  </si>
  <si>
    <t>2.99490504197045</t>
  </si>
  <si>
    <t>4.36006281747379</t>
  </si>
  <si>
    <t>84.9929734591257</t>
  </si>
  <si>
    <t>108.986105975676</t>
  </si>
  <si>
    <t>0.0058133454418391</t>
  </si>
  <si>
    <t>23.9079498291016</t>
  </si>
  <si>
    <t>14.8474197387696</t>
  </si>
  <si>
    <t>67.1174156188965</t>
  </si>
  <si>
    <t>68.6235187530518</t>
  </si>
  <si>
    <t>3.53763163922476</t>
  </si>
  <si>
    <t>6.66680656829345</t>
  </si>
  <si>
    <t>64.4655065205047</t>
  </si>
  <si>
    <t>85.4500651003402</t>
  </si>
  <si>
    <t>0.035636166507259</t>
  </si>
  <si>
    <t>27.2229721069336</t>
  </si>
  <si>
    <t>19.5631011962891</t>
  </si>
  <si>
    <t>62.2971975326538</t>
  </si>
  <si>
    <t>60.553596496582</t>
  </si>
  <si>
    <t>2.89723381528927</t>
  </si>
  <si>
    <t>6.46209018724392</t>
  </si>
  <si>
    <t>223.914532663456</t>
  </si>
  <si>
    <t>276.73807781921</t>
  </si>
  <si>
    <t>31.1538299560547</t>
  </si>
  <si>
    <t>22.8661331176758</t>
  </si>
  <si>
    <t>44.1362968444824</t>
  </si>
  <si>
    <t>39.8974548339844</t>
  </si>
  <si>
    <t>1.99719529750559</t>
  </si>
  <si>
    <t>4.33110647040692</t>
  </si>
  <si>
    <t>199.889622232074</t>
  </si>
  <si>
    <t>241.498020875344</t>
  </si>
  <si>
    <t>0.0126697999734735</t>
  </si>
  <si>
    <t>30.1163009643555</t>
  </si>
  <si>
    <t>21.0234664916992</t>
  </si>
  <si>
    <t>58.7098737716675</t>
  </si>
  <si>
    <t>57.7571804046631</t>
  </si>
  <si>
    <t>3.08984987511923</t>
  </si>
  <si>
    <t>4.09105961352144</t>
  </si>
  <si>
    <t>99.4308207016286</t>
  </si>
  <si>
    <t>92.2503774391222</t>
  </si>
  <si>
    <t>0.0179721949204596</t>
  </si>
  <si>
    <t>28.9433822631836</t>
  </si>
  <si>
    <t>18.9035583496094</t>
  </si>
  <si>
    <t>64.1786149978638</t>
  </si>
  <si>
    <t>77.4471466064453</t>
  </si>
  <si>
    <t>3.06286438014426</t>
  </si>
  <si>
    <t>3.99532469393425</t>
  </si>
  <si>
    <t>92.2147146998766</t>
  </si>
  <si>
    <t>102.280289618101</t>
  </si>
  <si>
    <t>0.0028501969687015</t>
  </si>
  <si>
    <t>31.9140762329102</t>
  </si>
  <si>
    <t>22.1432388305664</t>
  </si>
  <si>
    <t>68.2774177551269</t>
  </si>
  <si>
    <t>84.4322677612305</t>
  </si>
  <si>
    <t>5.75999492406539</t>
  </si>
  <si>
    <t>12.0479333518012</t>
  </si>
  <si>
    <t>212.146667292102</t>
  </si>
  <si>
    <t>248.274709308546</t>
  </si>
  <si>
    <t>28.4855438232422</t>
  </si>
  <si>
    <t>20.7280654907227</t>
  </si>
  <si>
    <t>91.2074443817139</t>
  </si>
  <si>
    <t>92.6170867919922</t>
  </si>
  <si>
    <t>1.69957054841437</t>
  </si>
  <si>
    <t>5.80478300147858</t>
  </si>
  <si>
    <t>140.766786319418</t>
  </si>
  <si>
    <t>248.139821108594</t>
  </si>
  <si>
    <t>29.615463256836</t>
  </si>
  <si>
    <t>21.1212722778321</t>
  </si>
  <si>
    <t>83.3439342498779</t>
  </si>
  <si>
    <t>83.4827671051025</t>
  </si>
  <si>
    <t>2.73503648336901</t>
  </si>
  <si>
    <t>7.1844425338308</t>
  </si>
  <si>
    <t>172.790190824252</t>
  </si>
  <si>
    <t>234.482651467063</t>
  </si>
  <si>
    <t>29.9397064208985</t>
  </si>
  <si>
    <t>22.8888229370117</t>
  </si>
  <si>
    <t>84.0772338867187</t>
  </si>
  <si>
    <t>71.7127258300781</t>
  </si>
  <si>
    <t>4.90204399630668</t>
  </si>
  <si>
    <t>10.6848223349744</t>
  </si>
  <si>
    <t>185.579032722293</t>
  </si>
  <si>
    <t>228.895188637074</t>
  </si>
  <si>
    <t>31.7706405639649</t>
  </si>
  <si>
    <t>22.3296463012696</t>
  </si>
  <si>
    <t>65.2029378890991</t>
  </si>
  <si>
    <t>71.9814514160156</t>
  </si>
  <si>
    <t>3.47378770827572</t>
  </si>
  <si>
    <t>6.52093250022002</t>
  </si>
  <si>
    <t>180.639228175382</t>
  </si>
  <si>
    <t>216.324571003099</t>
  </si>
  <si>
    <t>34.6896924336752</t>
  </si>
  <si>
    <t>24.3389106750489</t>
  </si>
  <si>
    <t>50.6693902015686</t>
  </si>
  <si>
    <t>64.2526531219482</t>
  </si>
  <si>
    <t>3.83643490247073</t>
  </si>
  <si>
    <t>7.68304324014752</t>
  </si>
  <si>
    <t>194.364916891462</t>
  </si>
  <si>
    <t>224.929482765598</t>
  </si>
  <si>
    <t>36.0854309082032</t>
  </si>
  <si>
    <t>26.0624450683594</t>
  </si>
  <si>
    <t>48.9673358917236</t>
  </si>
  <si>
    <t>58.8323505401611</t>
  </si>
  <si>
    <t>3.19149487698454</t>
  </si>
  <si>
    <t>8.41596262538951</t>
  </si>
  <si>
    <t>194.819123372564</t>
  </si>
  <si>
    <t>237.036076567579</t>
  </si>
  <si>
    <t>35.4986770629883</t>
  </si>
  <si>
    <t>25.5012725830078</t>
  </si>
  <si>
    <t>54.9071678161621</t>
  </si>
  <si>
    <t>64.9118522644043</t>
  </si>
  <si>
    <t>1.97482381301634</t>
  </si>
  <si>
    <t>2.86317853627037</t>
  </si>
  <si>
    <t>135.206872239606</t>
  </si>
  <si>
    <t>227.706510833616</t>
  </si>
  <si>
    <t>35.0742202758789</t>
  </si>
  <si>
    <t>24.8462158203125</t>
  </si>
  <si>
    <t>58.0126989364624</t>
  </si>
  <si>
    <t>72.0091993331909</t>
  </si>
  <si>
    <t>3.16259704679341</t>
  </si>
  <si>
    <t>3.97652414332894</t>
  </si>
  <si>
    <t>167.639556193823</t>
  </si>
  <si>
    <t>196.36390278917</t>
  </si>
  <si>
    <t>32.4637405395508</t>
  </si>
  <si>
    <t>24.1454254150391</t>
  </si>
  <si>
    <t>74.774772644043</t>
  </si>
  <si>
    <t>76.2181253433228</t>
  </si>
  <si>
    <t>3.91786102598636</t>
  </si>
  <si>
    <t>9.68944233849129</t>
  </si>
  <si>
    <t>197.540034747921</t>
  </si>
  <si>
    <t>248.029153127455</t>
  </si>
  <si>
    <t>34.7038146972656</t>
  </si>
  <si>
    <t>25.3620758056641</t>
  </si>
  <si>
    <t>63.300919342041</t>
  </si>
  <si>
    <t>70.4659341812134</t>
  </si>
  <si>
    <t>2.91616464588892</t>
  </si>
  <si>
    <t>4.98348708853305</t>
  </si>
  <si>
    <t>167.349125772401</t>
  </si>
  <si>
    <t>221.877175926931</t>
  </si>
  <si>
    <t>33.0526875813802</t>
  </si>
  <si>
    <t>22.8578875223796</t>
  </si>
  <si>
    <t>63.4719031651815</t>
  </si>
  <si>
    <t>75.9059823354085</t>
  </si>
  <si>
    <t>3.45122771524587</t>
  </si>
  <si>
    <t>6.34814075087444</t>
  </si>
  <si>
    <t>155.890557257704</t>
  </si>
  <si>
    <t>196.857494725515</t>
  </si>
  <si>
    <t>34.7704360961914</t>
  </si>
  <si>
    <t>24.5642227172852</t>
  </si>
  <si>
    <t>55.3106199264526</t>
  </si>
  <si>
    <t>68.2714454650879</t>
  </si>
  <si>
    <t>3.26812614837158</t>
  </si>
  <si>
    <t>6.16381073164444</t>
  </si>
  <si>
    <t>183.71262688919</t>
  </si>
  <si>
    <t>230.032775825267</t>
  </si>
  <si>
    <t>34.1522964477539</t>
  </si>
  <si>
    <t>23.6806289672852</t>
  </si>
  <si>
    <t>54.0392406463623</t>
  </si>
  <si>
    <t>69.1077547073364</t>
  </si>
  <si>
    <t>4.14918549496472</t>
  </si>
  <si>
    <t>7.12110785925398</t>
  </si>
  <si>
    <t>175.835806665652</t>
  </si>
  <si>
    <t>210.27274073158</t>
  </si>
  <si>
    <t>34.8231689453125</t>
  </si>
  <si>
    <t>25.2948928833008</t>
  </si>
  <si>
    <t>50.2740940093994</t>
  </si>
  <si>
    <t>56.5225818634033</t>
  </si>
  <si>
    <t>2.64374608733526</t>
  </si>
  <si>
    <t>2.7961814985111</t>
  </si>
  <si>
    <t>192.145476725372</t>
  </si>
  <si>
    <t>218.590933736211</t>
  </si>
  <si>
    <t>31.079508972168</t>
  </si>
  <si>
    <t>21.8908660888672</t>
  </si>
  <si>
    <t>70.3928949356079</t>
  </si>
  <si>
    <t>79.6876197814941</t>
  </si>
  <si>
    <t>3.54515828452042</t>
  </si>
  <si>
    <t>3.62952262719813</t>
  </si>
  <si>
    <t>123.04904643676</t>
  </si>
  <si>
    <t>189.212574309212</t>
  </si>
  <si>
    <t>31.3121444702149</t>
  </si>
  <si>
    <t>22.1264968872071</t>
  </si>
  <si>
    <t>65.1133115768433</t>
  </si>
  <si>
    <t>75.1372787475586</t>
  </si>
  <si>
    <t>3.07145512986038</t>
  </si>
  <si>
    <t>4.94132658899654</t>
  </si>
  <si>
    <t>145.843825393318</t>
  </si>
  <si>
    <t>237.192475447624</t>
  </si>
  <si>
    <t>26.8822158813477</t>
  </si>
  <si>
    <t>18.6050598144531</t>
  </si>
  <si>
    <t>86.2178512573242</t>
  </si>
  <si>
    <t>90.5432563781738</t>
  </si>
  <si>
    <t>2.99362066281199</t>
  </si>
  <si>
    <t>6.06806323275267</t>
  </si>
  <si>
    <t>121.711380215459</t>
  </si>
  <si>
    <t>210.961582447778</t>
  </si>
  <si>
    <t>26.4145004272461</t>
  </si>
  <si>
    <t>16.8055984497071</t>
  </si>
  <si>
    <t>68.263556098938</t>
  </si>
  <si>
    <t>79.6611909866333</t>
  </si>
  <si>
    <t>3.9319025128561</t>
  </si>
  <si>
    <t>6.85271799388412</t>
  </si>
  <si>
    <t>136.441506421308</t>
  </si>
  <si>
    <t>157.830088511586</t>
  </si>
  <si>
    <t>0.0009814805600554</t>
  </si>
  <si>
    <t>23.9631179809571</t>
  </si>
  <si>
    <t>16.874691772461</t>
  </si>
  <si>
    <t>89.8030513763428</t>
  </si>
  <si>
    <t>98.6099239349365</t>
  </si>
  <si>
    <t>6.58201918524174</t>
  </si>
  <si>
    <t>11.6262963340673</t>
  </si>
  <si>
    <t>40.7200375251636</t>
  </si>
  <si>
    <t>82.7111583322333</t>
  </si>
  <si>
    <t>19.1099227905274</t>
  </si>
  <si>
    <t>9.89286956787112</t>
  </si>
  <si>
    <t>65.2826366424561</t>
  </si>
  <si>
    <t>67.0878042221069</t>
  </si>
  <si>
    <t>3.81410354608754</t>
  </si>
  <si>
    <t>6.19332206085351</t>
  </si>
  <si>
    <t>91.3772967218113</t>
  </si>
  <si>
    <t>158.242774592844</t>
  </si>
  <si>
    <t>0.0342197315960901</t>
  </si>
  <si>
    <t>17.0041137695313</t>
  </si>
  <si>
    <t>7.47083740234377</t>
  </si>
  <si>
    <t>67.7104785919189</t>
  </si>
  <si>
    <t>68.393504524231</t>
  </si>
  <si>
    <t>3.60152178089263</t>
  </si>
  <si>
    <t>5.31990916217882</t>
  </si>
  <si>
    <t>39.9604441025677</t>
  </si>
  <si>
    <t>67.020432489714</t>
  </si>
  <si>
    <t>0.0348663254409643</t>
  </si>
  <si>
    <t>19.0845657348633</t>
  </si>
  <si>
    <t>10.1374298095703</t>
  </si>
  <si>
    <t>54.105677986145</t>
  </si>
  <si>
    <t>57.0930821418762</t>
  </si>
  <si>
    <t>2.21522765292671</t>
  </si>
  <si>
    <t>3.89449397290535</t>
  </si>
  <si>
    <t>160.632291693441</t>
  </si>
  <si>
    <t>283.067903737464</t>
  </si>
  <si>
    <t>0.0250497600117643</t>
  </si>
  <si>
    <t>13.8703819274903</t>
  </si>
  <si>
    <t>6.64051335652672</t>
  </si>
  <si>
    <t>55.5287210146586</t>
  </si>
  <si>
    <t>40.0120478073756</t>
  </si>
  <si>
    <t>4.6454982292695</t>
  </si>
  <si>
    <t>4.91996739097411</t>
  </si>
  <si>
    <t>19.3458308794546</t>
  </si>
  <si>
    <t>84.1733846171992</t>
  </si>
  <si>
    <t>0.0148058019867597</t>
  </si>
  <si>
    <t>15.3623306274414</t>
  </si>
  <si>
    <t>5.73425140380862</t>
  </si>
  <si>
    <t>59.0532405853271</t>
  </si>
  <si>
    <t>64.7938606262207</t>
  </si>
  <si>
    <t>4.75404742736567</t>
  </si>
  <si>
    <t>8.87620649375556</t>
  </si>
  <si>
    <t>92.5813259521023</t>
  </si>
  <si>
    <t>38.2662046863429</t>
  </si>
  <si>
    <t>0.0744598345923648</t>
  </si>
  <si>
    <t>12.1727844238281</t>
  </si>
  <si>
    <t>4.51842498779299</t>
  </si>
  <si>
    <t>54.2612874984741</t>
  </si>
  <si>
    <t>39.7838260173798</t>
  </si>
  <si>
    <t>4.25054164243032</t>
  </si>
  <si>
    <t>7.29463015908849</t>
  </si>
  <si>
    <t>157.891916486437</t>
  </si>
  <si>
    <t>108.194216341838</t>
  </si>
  <si>
    <t>0.0506122778934314</t>
  </si>
  <si>
    <t>14.477848815918</t>
  </si>
  <si>
    <t>8.5507019042969</t>
  </si>
  <si>
    <t>61.3228107452393</t>
  </si>
  <si>
    <t>28.6763899803162</t>
  </si>
  <si>
    <t>5.01167449709413</t>
  </si>
  <si>
    <t>10.6535736982047</t>
  </si>
  <si>
    <t>155.647914416703</t>
  </si>
  <si>
    <t>108.755803241238</t>
  </si>
  <si>
    <t>0.0389147131331165</t>
  </si>
  <si>
    <t>17.4085708618164</t>
  </si>
  <si>
    <t>11.7527694702149</t>
  </si>
  <si>
    <t>38.7301954269409</t>
  </si>
  <si>
    <t>19.4094698429108</t>
  </si>
  <si>
    <t>1.87543651299039</t>
  </si>
  <si>
    <t>5.14022349203517</t>
  </si>
  <si>
    <t>251.557180456538</t>
  </si>
  <si>
    <t>298.129746624114</t>
  </si>
  <si>
    <t>0.050430660691338</t>
  </si>
  <si>
    <t>16.0233917236328</t>
  </si>
  <si>
    <t>9.89981689453127</t>
  </si>
  <si>
    <t>61.6284141540527</t>
  </si>
  <si>
    <t>43.455820274353</t>
  </si>
  <si>
    <t>2.52390133589635</t>
  </si>
  <si>
    <t>4.64731668252494</t>
  </si>
  <si>
    <t>142.690614689612</t>
  </si>
  <si>
    <t>297.221132019988</t>
  </si>
  <si>
    <t>0.0213262520546822</t>
  </si>
  <si>
    <t>7.09160919189455</t>
  </si>
  <si>
    <t>0.861424255371116</t>
  </si>
  <si>
    <t>34.693285369873</t>
  </si>
  <si>
    <t>24.335597038269</t>
  </si>
  <si>
    <t>4.03091652211736</t>
  </si>
  <si>
    <t>9.63757152416276</t>
  </si>
  <si>
    <t>299.79452607171</t>
  </si>
  <si>
    <t>314.848583062212</t>
  </si>
  <si>
    <t>0.0924764646360415</t>
  </si>
  <si>
    <t>9.36577148437502</t>
  </si>
  <si>
    <t>6.75000762939455</t>
  </si>
  <si>
    <t>58.0239542007446</t>
  </si>
  <si>
    <t>67.5421376228333</t>
  </si>
  <si>
    <t>3.44613337821857</t>
  </si>
  <si>
    <t>4.91983232109545</t>
  </si>
  <si>
    <t>71.0370868179313</t>
  </si>
  <si>
    <t>232.172293341107</t>
  </si>
  <si>
    <t>11.2831420898438</t>
  </si>
  <si>
    <t>8.05005798339846</t>
  </si>
  <si>
    <t>90.3039798736572</t>
  </si>
  <si>
    <t>88.4579460144043</t>
  </si>
  <si>
    <t>2.7568973261032</t>
  </si>
  <si>
    <t>4.73146906436882</t>
  </si>
  <si>
    <t>57.2628475021802</t>
  </si>
  <si>
    <t>218.346617508372</t>
  </si>
  <si>
    <t>11.8380554199219</t>
  </si>
  <si>
    <t>94.0160816192627</t>
  </si>
  <si>
    <t>97.2644123077393</t>
  </si>
  <si>
    <t>2.86526489121611</t>
  </si>
  <si>
    <t>8.43214840439395</t>
  </si>
  <si>
    <t>216.993020328372</t>
  </si>
  <si>
    <t>253.50666377178</t>
  </si>
  <si>
    <t>4.8092483520508</t>
  </si>
  <si>
    <t>40.699063873291</t>
  </si>
  <si>
    <t>28.414067697525</t>
  </si>
  <si>
    <t>4.47591502894874</t>
  </si>
  <si>
    <t>7.26471853773178</t>
  </si>
  <si>
    <t>191.444270751204</t>
  </si>
  <si>
    <t>332.538282229017</t>
  </si>
  <si>
    <t>0.0505106620653583</t>
  </si>
  <si>
    <t>3.65989532470705</t>
  </si>
  <si>
    <t>43.3968950271606</t>
  </si>
  <si>
    <t>18.2594196796417</t>
  </si>
  <si>
    <t>4.58781812151619</t>
  </si>
  <si>
    <t>8.31006324326636</t>
  </si>
  <si>
    <t>250.829304461656</t>
  </si>
  <si>
    <t>265.689425641567</t>
  </si>
  <si>
    <t>0.0598989139265938</t>
  </si>
  <si>
    <t>4.09841181437177</t>
  </si>
  <si>
    <t>48.7034597396851</t>
  </si>
  <si>
    <t>19.9937726656596</t>
  </si>
  <si>
    <t>4.04327118454056</t>
  </si>
  <si>
    <t>7.17154570570985</t>
  </si>
  <si>
    <t>187.016038934352</t>
  </si>
  <si>
    <t>197.688451349076</t>
  </si>
  <si>
    <t>0.078411110836936</t>
  </si>
  <si>
    <t>11.5323043823242</t>
  </si>
  <si>
    <t>3.66109619140627</t>
  </si>
  <si>
    <t>66.8744253158569</t>
  </si>
  <si>
    <t>82.1611713409424</t>
  </si>
  <si>
    <t>2.68664744797229</t>
  </si>
  <si>
    <t>53.7278653882594</t>
  </si>
  <si>
    <t>76.0645694104464</t>
  </si>
  <si>
    <t>0.0236941246000279</t>
  </si>
  <si>
    <t>9.85493927001955</t>
  </si>
  <si>
    <t>5.79835510253909</t>
  </si>
  <si>
    <t>86.7889577865601</t>
  </si>
  <si>
    <t>91.7989978790283</t>
  </si>
  <si>
    <t>2.91939669426686</t>
  </si>
  <si>
    <t>4.93493978352509</t>
  </si>
  <si>
    <t>51.5010649046367</t>
  </si>
  <si>
    <t>207.841543201089</t>
  </si>
  <si>
    <t>10.4057846069336</t>
  </si>
  <si>
    <t>7.41523590087893</t>
  </si>
  <si>
    <t>89.1134582519531</t>
  </si>
  <si>
    <t>95.9516017913818</t>
  </si>
  <si>
    <t>3.06444084481609</t>
  </si>
  <si>
    <t>7.19592349532537</t>
  </si>
  <si>
    <t>90.9678968472204</t>
  </si>
  <si>
    <t>201.12398153265</t>
  </si>
  <si>
    <t>6.61344909667971</t>
  </si>
  <si>
    <t>5.54305419921877</t>
  </si>
  <si>
    <t>83.7956228256226</t>
  </si>
  <si>
    <t>89.0772275924683</t>
  </si>
  <si>
    <t>4.12702665117497</t>
  </si>
  <si>
    <t>7.8369408923925</t>
  </si>
  <si>
    <t>38.711461954336</t>
  </si>
  <si>
    <t>199.287262799444</t>
  </si>
  <si>
    <t>5.15856781005862</t>
  </si>
  <si>
    <t>2.50542144775393</t>
  </si>
  <si>
    <t>68.6495405197143</t>
  </si>
  <si>
    <t>61.3206972122192</t>
  </si>
  <si>
    <t>3.13528391119292</t>
  </si>
  <si>
    <t>6.1219991112155</t>
  </si>
  <si>
    <t>24.0624947653022</t>
  </si>
  <si>
    <t>142.207431120045</t>
  </si>
  <si>
    <t>0.0173727654617235</t>
  </si>
  <si>
    <t>10.7177889506022</t>
  </si>
  <si>
    <t>4.00660222371422</t>
  </si>
  <si>
    <t>58.1706258455912</t>
  </si>
  <si>
    <t>56.0066729386648</t>
  </si>
  <si>
    <t>2.37534070808878</t>
  </si>
  <si>
    <t>2.76684604006278</t>
  </si>
  <si>
    <t>72.7396523237979</t>
  </si>
  <si>
    <t>109.890963064878</t>
  </si>
  <si>
    <t>0.0464238085084003</t>
  </si>
  <si>
    <t>11.1490417480469</t>
  </si>
  <si>
    <t>4.63527526855471</t>
  </si>
  <si>
    <t>37.5934761047363</t>
  </si>
  <si>
    <t>29.1056561946869</t>
  </si>
  <si>
    <t>3.63957005005753</t>
  </si>
  <si>
    <t>5.52251756881459</t>
  </si>
  <si>
    <t>88.9571638741708</t>
  </si>
  <si>
    <t>122.828480804895</t>
  </si>
  <si>
    <t>0.0463814111140483</t>
  </si>
  <si>
    <t>7.54971771240237</t>
  </si>
  <si>
    <t>33.9374918937683</t>
  </si>
  <si>
    <t>33.3397492408752</t>
  </si>
  <si>
    <t>4.57797367960772</t>
  </si>
  <si>
    <t>10.7581946313238</t>
  </si>
  <si>
    <t>75.1372407306684</t>
  </si>
  <si>
    <t>26.6522006787888</t>
  </si>
  <si>
    <t>0.0798345072429612</t>
  </si>
  <si>
    <t>15.469255065918</t>
  </si>
  <si>
    <t>7.60286865234377</t>
  </si>
  <si>
    <t>44.9498917579651</t>
  </si>
  <si>
    <t>50.3724222183228</t>
  </si>
  <si>
    <t>1.93073799924116</t>
  </si>
  <si>
    <t>3.2162469719333</t>
  </si>
  <si>
    <t>166.498868290589</t>
  </si>
  <si>
    <t>231.174110338178</t>
  </si>
  <si>
    <t>0.0256918704708392</t>
  </si>
  <si>
    <t>18.3126037597656</t>
  </si>
  <si>
    <t>11.3779342651367</t>
  </si>
  <si>
    <t>81.9418201446533</t>
  </si>
  <si>
    <t>86.5616582870483</t>
  </si>
  <si>
    <t>3.70492642346183</t>
  </si>
  <si>
    <t>5.8699009228126</t>
  </si>
  <si>
    <t>86.3605031552467</t>
  </si>
  <si>
    <t>226.340128205359</t>
  </si>
  <si>
    <t>9.18927001953127</t>
  </si>
  <si>
    <t>1.78025207519534</t>
  </si>
  <si>
    <t>46.5869981765747</t>
  </si>
  <si>
    <t>52.6050043106079</t>
  </si>
  <si>
    <t>3.95863828261665</t>
  </si>
  <si>
    <t>5.4950149861512</t>
  </si>
  <si>
    <t>14.2370899488276</t>
  </si>
  <si>
    <t>35.1555427915065</t>
  </si>
  <si>
    <t>0.0519889275124831</t>
  </si>
  <si>
    <t>8.47364196777346</t>
  </si>
  <si>
    <t>1.97906901041669</t>
  </si>
  <si>
    <t>56.2194776535034</t>
  </si>
  <si>
    <t>63.2016480763753</t>
  </si>
  <si>
    <t>1.89790658387815</t>
  </si>
  <si>
    <t>5.54257524771195</t>
  </si>
  <si>
    <t>43.4782563174892</t>
  </si>
  <si>
    <t>173.922451025981</t>
  </si>
  <si>
    <t>0.0049437057599525</t>
  </si>
  <si>
    <t>16.6449768066406</t>
  </si>
  <si>
    <t>9.17905426025393</t>
  </si>
  <si>
    <t>62.993706035614</t>
  </si>
  <si>
    <t>65.3941467285156</t>
  </si>
  <si>
    <t>2.98942829886816</t>
  </si>
  <si>
    <t>7.29478993386185</t>
  </si>
  <si>
    <t>183.467783152005</t>
  </si>
  <si>
    <t>202.066990902197</t>
  </si>
  <si>
    <t>0.0065370960096583</t>
  </si>
  <si>
    <t>19.7275451660156</t>
  </si>
  <si>
    <t>11.7780715942383</t>
  </si>
  <si>
    <t>79.9309289932251</t>
  </si>
  <si>
    <t>87.5804140090942</t>
  </si>
  <si>
    <t>2.84844079562978</t>
  </si>
  <si>
    <t>7.74525524865654</t>
  </si>
  <si>
    <t>138.794606399949</t>
  </si>
  <si>
    <t>166.168754612604</t>
  </si>
  <si>
    <t>13.5695266723633</t>
  </si>
  <si>
    <t>5.73344421386721</t>
  </si>
  <si>
    <t>48.4175503730774</t>
  </si>
  <si>
    <t>55.2526474952698</t>
  </si>
  <si>
    <t>3.24379187329651</t>
  </si>
  <si>
    <t>6.61679512557663</t>
  </si>
  <si>
    <t>239.63961544068</t>
  </si>
  <si>
    <t>96.4252277722449</t>
  </si>
  <si>
    <t>0.0660980422710214</t>
  </si>
  <si>
    <t>20.6359176635742</t>
  </si>
  <si>
    <t>11.4654159545899</t>
  </si>
  <si>
    <t>67.0055458068848</t>
  </si>
  <si>
    <t>80.8710542678833</t>
  </si>
  <si>
    <t>4.9082566934114</t>
  </si>
  <si>
    <t>11.7926440985075</t>
  </si>
  <si>
    <t>210.384635370984</t>
  </si>
  <si>
    <t>17.0900085449219</t>
  </si>
  <si>
    <t>9.83913421630862</t>
  </si>
  <si>
    <t>72.3628860473633</t>
  </si>
  <si>
    <t>82.3982797622681</t>
  </si>
  <si>
    <t>3.2111710785831</t>
  </si>
  <si>
    <t>6.56236791010485</t>
  </si>
  <si>
    <t>114.407817246364</t>
  </si>
  <si>
    <t>201.02686778907</t>
  </si>
  <si>
    <t>14.6906677246094</t>
  </si>
  <si>
    <t>10.5649454752604</t>
  </si>
  <si>
    <t>98.2224887212117</t>
  </si>
  <si>
    <t>3.26037488589901</t>
  </si>
  <si>
    <t>5.89264341529473</t>
  </si>
  <si>
    <t>61.2892826464173</t>
  </si>
  <si>
    <t>172.214005172367</t>
  </si>
  <si>
    <t>21.1231353759766</t>
  </si>
  <si>
    <t>13.8600509643555</t>
  </si>
  <si>
    <t>73.4196826934814</t>
  </si>
  <si>
    <t>84.847981262207</t>
  </si>
  <si>
    <t>5.03357417956952</t>
  </si>
  <si>
    <t>9.34334407480786</t>
  </si>
  <si>
    <t>110.936812307162</t>
  </si>
  <si>
    <t>152.338994538359</t>
  </si>
  <si>
    <t>15.0775421142578</t>
  </si>
  <si>
    <t>8.01617736816408</t>
  </si>
  <si>
    <t>59.9103410720825</t>
  </si>
  <si>
    <t>68.4111109733581</t>
  </si>
  <si>
    <t>3.36746448863844</t>
  </si>
  <si>
    <t>5.29420699830847</t>
  </si>
  <si>
    <t>50.8389511028098</t>
  </si>
  <si>
    <t>170.653160891699</t>
  </si>
  <si>
    <t>22.4760650634766</t>
  </si>
  <si>
    <t>13.8045974731446</t>
  </si>
  <si>
    <t>78.8940732955933</t>
  </si>
  <si>
    <t>89.6226409912109</t>
  </si>
  <si>
    <t>3.91066896788742</t>
  </si>
  <si>
    <t>9.58912756551183</t>
  </si>
  <si>
    <t>189.651174852728</t>
  </si>
  <si>
    <t>217.515704463121</t>
  </si>
  <si>
    <t>23.4432189941406</t>
  </si>
  <si>
    <t>14.7587097167969</t>
  </si>
  <si>
    <t>81.7171752929687</t>
  </si>
  <si>
    <t>95.6579326629639</t>
  </si>
  <si>
    <t>4.27664438289663</t>
  </si>
  <si>
    <t>8.70558397226501</t>
  </si>
  <si>
    <t>240.417675086604</t>
  </si>
  <si>
    <t>22.4603942871094</t>
  </si>
  <si>
    <t>13.1607223510742</t>
  </si>
  <si>
    <t>64.1597276687622</t>
  </si>
  <si>
    <t>78.6806301116943</t>
  </si>
  <si>
    <t>3.21221657087422</t>
  </si>
  <si>
    <t>4.82706730668374</t>
  </si>
  <si>
    <t>65.5096537951395</t>
  </si>
  <si>
    <t>109.482327315122</t>
  </si>
  <si>
    <t>25.8701004028321</t>
  </si>
  <si>
    <t>15.5446868896485</t>
  </si>
  <si>
    <t>64.4159299850464</t>
  </si>
  <si>
    <t>87.3706825256348</t>
  </si>
  <si>
    <t>4.13888194891877</t>
  </si>
  <si>
    <t>6.84840545324039</t>
  </si>
  <si>
    <t>176.01279597935</t>
  </si>
  <si>
    <t>210.348470543471</t>
  </si>
  <si>
    <t>26.0159637451172</t>
  </si>
  <si>
    <t>16.7094192504883</t>
  </si>
  <si>
    <t>82.0898578643799</t>
  </si>
  <si>
    <t>97.2062877655029</t>
  </si>
  <si>
    <t>3.57486633803117</t>
  </si>
  <si>
    <t>6.72824707300341</t>
  </si>
  <si>
    <t>154.79890487008</t>
  </si>
  <si>
    <t>187.183569045158</t>
  </si>
  <si>
    <t>22.5450119018555</t>
  </si>
  <si>
    <t>13.0201156616211</t>
  </si>
  <si>
    <t>52.6538604736328</t>
  </si>
  <si>
    <t>58.9389158248901</t>
  </si>
  <si>
    <t>3.33077521633662</t>
  </si>
  <si>
    <t>6.41336216128873</t>
  </si>
  <si>
    <t>106.973937274308</t>
  </si>
  <si>
    <t>116.658508593246</t>
  </si>
  <si>
    <t>0.0155618967305143</t>
  </si>
  <si>
    <t>25.765951538086</t>
  </si>
  <si>
    <t>16.2964965820313</t>
  </si>
  <si>
    <t>55.9542106628418</t>
  </si>
  <si>
    <t>65.4996210098267</t>
  </si>
  <si>
    <t>2.27321935383623</t>
  </si>
  <si>
    <t>4.58205497390063</t>
  </si>
  <si>
    <t>134.958547127978</t>
  </si>
  <si>
    <t>144.552602570865</t>
  </si>
  <si>
    <t>25.8156890869141</t>
  </si>
  <si>
    <t>17.9983657836914</t>
  </si>
  <si>
    <t>90.6520290374756</t>
  </si>
  <si>
    <t>96.8240589141846</t>
  </si>
  <si>
    <t>5.73273690108874</t>
  </si>
  <si>
    <t>14.0311280278673</t>
  </si>
  <si>
    <t>165.091291785354</t>
  </si>
  <si>
    <t>204.012918809589</t>
  </si>
  <si>
    <t>26.5361587524414</t>
  </si>
  <si>
    <t>18.5357162475586</t>
  </si>
  <si>
    <t>90.6512489318848</t>
  </si>
  <si>
    <t>95.4089389801025</t>
  </si>
  <si>
    <t>3.06781922529394</t>
  </si>
  <si>
    <t>5.01031631509685</t>
  </si>
  <si>
    <t>104.297620996223</t>
  </si>
  <si>
    <t>142.844679968751</t>
  </si>
  <si>
    <t>28.1591354370117</t>
  </si>
  <si>
    <t>20.0296162923177</t>
  </si>
  <si>
    <t>87.8703788121541</t>
  </si>
  <si>
    <t>92.3448171615601</t>
  </si>
  <si>
    <t>3.63383466446214</t>
  </si>
  <si>
    <t>9.74716713633015</t>
  </si>
  <si>
    <t>172.178183475835</t>
  </si>
  <si>
    <t>232.239740388984</t>
  </si>
  <si>
    <t>28.6464904785156</t>
  </si>
  <si>
    <t>18.6175262451172</t>
  </si>
  <si>
    <t>79.211402130127</t>
  </si>
  <si>
    <t>94.4708950042725</t>
  </si>
  <si>
    <t>5.05115781953274</t>
  </si>
  <si>
    <t>11.8124084530688</t>
  </si>
  <si>
    <t>176.312225670817</t>
  </si>
  <si>
    <t>197.467868582769</t>
  </si>
  <si>
    <t>28.4099517822266</t>
  </si>
  <si>
    <t>19.7741790771485</t>
  </si>
  <si>
    <t>84.3212978363037</t>
  </si>
  <si>
    <t>92.6948486328125</t>
  </si>
  <si>
    <t>3.25049030932712</t>
  </si>
  <si>
    <t>10.1515324444431</t>
  </si>
  <si>
    <t>186.384492591907</t>
  </si>
  <si>
    <t>230.759797395958</t>
  </si>
  <si>
    <t>28.6039993286133</t>
  </si>
  <si>
    <t>21.3082656860352</t>
  </si>
  <si>
    <t>88.7052677154541</t>
  </si>
  <si>
    <t>83.196785736084</t>
  </si>
  <si>
    <t>2.16705237000747</t>
  </si>
  <si>
    <t>8.58370109249027</t>
  </si>
  <si>
    <t>164.228640602915</t>
  </si>
  <si>
    <t>187.478600824082</t>
  </si>
  <si>
    <t>28.9574050903321</t>
  </si>
  <si>
    <t>19.779965209961</t>
  </si>
  <si>
    <t>79.8085332870483</t>
  </si>
  <si>
    <t>89.0300827026367</t>
  </si>
  <si>
    <t>2.7305861003071</t>
  </si>
  <si>
    <t>5.22789289536764</t>
  </si>
  <si>
    <t>138.70036712262</t>
  </si>
  <si>
    <t>157.930197241615</t>
  </si>
  <si>
    <t>29.499072265625</t>
  </si>
  <si>
    <t>20.9276016235352</t>
  </si>
  <si>
    <t>82.7569900512695</t>
  </si>
  <si>
    <t>88.1108451843262</t>
  </si>
  <si>
    <t>4.21252809078715</t>
  </si>
  <si>
    <t>11.437015140334</t>
  </si>
  <si>
    <t>191.708099616796</t>
  </si>
  <si>
    <t>231.645430792333</t>
  </si>
  <si>
    <t>30.2341049194336</t>
  </si>
  <si>
    <t>20.7444564819336</t>
  </si>
  <si>
    <t>74.7794792175293</t>
  </si>
  <si>
    <t>84.5595344543457</t>
  </si>
  <si>
    <t>4.9514072608487</t>
  </si>
  <si>
    <t>11.1110734898023</t>
  </si>
  <si>
    <t>185.309035671503</t>
  </si>
  <si>
    <t>213.631853689946</t>
  </si>
  <si>
    <t>20.8129791259766</t>
  </si>
  <si>
    <t>78.2888561248779</t>
  </si>
  <si>
    <t>85.1978363037109</t>
  </si>
  <si>
    <t>4.20808215874888</t>
  </si>
  <si>
    <t>9.42402589675479</t>
  </si>
  <si>
    <t>187.902455514604</t>
  </si>
  <si>
    <t>221.114353446796</t>
  </si>
  <si>
    <t>30.2956115722656</t>
  </si>
  <si>
    <t>20.0542297363281</t>
  </si>
  <si>
    <t>74.1006475448608</t>
  </si>
  <si>
    <t>89.5614364624023</t>
  </si>
  <si>
    <t>4.08411147524518</t>
  </si>
  <si>
    <t>8.61135073108358</t>
  </si>
  <si>
    <t>165.599701251755</t>
  </si>
  <si>
    <t>183.095035256371</t>
  </si>
  <si>
    <t>31.1874374389649</t>
  </si>
  <si>
    <t>20.4158035278321</t>
  </si>
  <si>
    <t>69.0076377868652</t>
  </si>
  <si>
    <t>90.3504592895508</t>
  </si>
  <si>
    <t>4.6961480318364</t>
  </si>
  <si>
    <t>9.70666130481776</t>
  </si>
  <si>
    <t>152.834158204685</t>
  </si>
  <si>
    <t>164.206730951168</t>
  </si>
  <si>
    <t>0.0238465606397608</t>
  </si>
  <si>
    <t>32.1777847290039</t>
  </si>
  <si>
    <t>22.0852142333985</t>
  </si>
  <si>
    <t>69.3737106323242</t>
  </si>
  <si>
    <t>83.1475719451904</t>
  </si>
  <si>
    <t>3.02142277865489</t>
  </si>
  <si>
    <t>4.60199587457153</t>
  </si>
  <si>
    <t>131.590463384796</t>
  </si>
  <si>
    <t>165.672587258729</t>
  </si>
  <si>
    <t>31.1695663452149</t>
  </si>
  <si>
    <t>20.7199325561524</t>
  </si>
  <si>
    <t>67.2643104553223</t>
  </si>
  <si>
    <t>83.7755054473877</t>
  </si>
  <si>
    <t>3.46504666778528</t>
  </si>
  <si>
    <t>6.63168413077803</t>
  </si>
  <si>
    <t>168.788670654959</t>
  </si>
  <si>
    <t>166.634117990185</t>
  </si>
  <si>
    <t>0.0170022762958718</t>
  </si>
  <si>
    <t>32.3266565958659</t>
  </si>
  <si>
    <t>22.6694592793783</t>
  </si>
  <si>
    <t>72.6850536664327</t>
  </si>
  <si>
    <t>83.1374333699544</t>
  </si>
  <si>
    <t>2.73884024465089</t>
  </si>
  <si>
    <t>4.35566410870342</t>
  </si>
  <si>
    <t>164.144697591472</t>
  </si>
  <si>
    <t>178.481480101164</t>
  </si>
  <si>
    <t>32.1013061523438</t>
  </si>
  <si>
    <t>20.9824310302735</t>
  </si>
  <si>
    <t>65.1455244064331</t>
  </si>
  <si>
    <t>87.1907203674316</t>
  </si>
  <si>
    <t>4.56182739428739</t>
  </si>
  <si>
    <t>9.55995503445527</t>
  </si>
  <si>
    <t>112.549247174773</t>
  </si>
  <si>
    <t>125.231147821723</t>
  </si>
  <si>
    <t>0.0528091905911378</t>
  </si>
  <si>
    <t>31.3458541870117</t>
  </si>
  <si>
    <t>20.5721862792969</t>
  </si>
  <si>
    <t>66.0003093719482</t>
  </si>
  <si>
    <t>86.2982288360596</t>
  </si>
  <si>
    <t>3.92588135341815</t>
  </si>
  <si>
    <t>7.29080740803661</t>
  </si>
  <si>
    <t>137.366155210253</t>
  </si>
  <si>
    <t>141.705675483647</t>
  </si>
  <si>
    <t>0.0092220070843986</t>
  </si>
  <si>
    <t>30.1943450927735</t>
  </si>
  <si>
    <t>20.2227355957031</t>
  </si>
  <si>
    <t>77.2240730285644</t>
  </si>
  <si>
    <t>92.9888679504395</t>
  </si>
  <si>
    <t>5.39865786736977</t>
  </si>
  <si>
    <t>11.6821172892276</t>
  </si>
  <si>
    <t>91.0793780907797</t>
  </si>
  <si>
    <t>111.107553560203</t>
  </si>
  <si>
    <t>32.8289840698242</t>
  </si>
  <si>
    <t>22.3677551269531</t>
  </si>
  <si>
    <t>64.850513458252</t>
  </si>
  <si>
    <t>82.794278717041</t>
  </si>
  <si>
    <t>3.21905436885639</t>
  </si>
  <si>
    <t>4.93079791494899</t>
  </si>
  <si>
    <t>183.455767517437</t>
  </si>
  <si>
    <t>202.495230646819</t>
  </si>
  <si>
    <t>30.1458999633789</t>
  </si>
  <si>
    <t>20.7839447021485</t>
  </si>
  <si>
    <t>77.7250406265259</t>
  </si>
  <si>
    <t>84.1708789825439</t>
  </si>
  <si>
    <t>1.39102836671784</t>
  </si>
  <si>
    <t>3.03184796323936</t>
  </si>
  <si>
    <t>154.753406280449</t>
  </si>
  <si>
    <t>173.531635045534</t>
  </si>
  <si>
    <t>29.5122072855632</t>
  </si>
  <si>
    <t>20.1094261169434</t>
  </si>
  <si>
    <t>80.8459726969401</t>
  </si>
  <si>
    <t>85.8872865041097</t>
  </si>
  <si>
    <t>2.13744969110142</t>
  </si>
  <si>
    <t>3.17512376786037</t>
  </si>
  <si>
    <t>128.345101056485</t>
  </si>
  <si>
    <t>140.71616696159</t>
  </si>
  <si>
    <t>31.7325134277344</t>
  </si>
  <si>
    <t>20.7606079101563</t>
  </si>
  <si>
    <t>63.8998950958252</t>
  </si>
  <si>
    <t>85.866170501709</t>
  </si>
  <si>
    <t>4.47033458515087</t>
  </si>
  <si>
    <t>8.91210281709263</t>
  </si>
  <si>
    <t>39.7083702022161</t>
  </si>
  <si>
    <t>61.7243351962128</t>
  </si>
  <si>
    <t>0.0113697460116488</t>
  </si>
  <si>
    <t>30.5577285766602</t>
  </si>
  <si>
    <t>20.7791717529297</t>
  </si>
  <si>
    <t>81.1280429840088</t>
  </si>
  <si>
    <t>97.8399814605713</t>
  </si>
  <si>
    <t>5.14290353496842</t>
  </si>
  <si>
    <t>9.9887116864236</t>
  </si>
  <si>
    <t>88.8677762636988</t>
  </si>
  <si>
    <t>44.4271343777527</t>
  </si>
  <si>
    <t>27.4658447265625</t>
  </si>
  <si>
    <t>17.815153503418</t>
  </si>
  <si>
    <t>66.9227642059326</t>
  </si>
  <si>
    <t>82.4231910705566</t>
  </si>
  <si>
    <t>4.80107533754526</t>
  </si>
  <si>
    <t>9.20539467929218</t>
  </si>
  <si>
    <t>50.531584779748</t>
  </si>
  <si>
    <t>89.1249698180792</t>
  </si>
  <si>
    <t>24.8107528686524</t>
  </si>
  <si>
    <t>16.6022781372071</t>
  </si>
  <si>
    <t>79.8942367553711</t>
  </si>
  <si>
    <t>89.0201955795288</t>
  </si>
  <si>
    <t>3.18532712318357</t>
  </si>
  <si>
    <t>4.69552021225778</t>
  </si>
  <si>
    <t>33.9687997489291</t>
  </si>
  <si>
    <t>83.9415129531319</t>
  </si>
  <si>
    <t>26.0217239379883</t>
  </si>
  <si>
    <t>15.4503616333008</t>
  </si>
  <si>
    <t>50.6792022705078</t>
  </si>
  <si>
    <t>73.1003971099854</t>
  </si>
  <si>
    <t>3.72294117388741</t>
  </si>
  <si>
    <t>6.27223306424711</t>
  </si>
  <si>
    <t>34.0790463640485</t>
  </si>
  <si>
    <t>0.0263061736273274</t>
  </si>
  <si>
    <t>27.7603042602539</t>
  </si>
  <si>
    <t>17.1962539672852</t>
  </si>
  <si>
    <t>61.9333486557007</t>
  </si>
  <si>
    <t>82.2364631652832</t>
  </si>
  <si>
    <t>2.11322506930418</t>
  </si>
  <si>
    <t>2.9576144182206</t>
  </si>
  <si>
    <t>35.7159546344595</t>
  </si>
  <si>
    <t>67.3114600120502</t>
  </si>
  <si>
    <t>0.0124645231194643</t>
  </si>
  <si>
    <t>26.6132873535156</t>
  </si>
  <si>
    <t>17.0678329467774</t>
  </si>
  <si>
    <t>72.3990612030029</t>
  </si>
  <si>
    <t>84.5931465148926</t>
  </si>
  <si>
    <t>3.48513697034009</t>
  </si>
  <si>
    <t>5.31372705233078</t>
  </si>
  <si>
    <t>38.4137901389077</t>
  </si>
  <si>
    <t>73.2860993703773</t>
  </si>
  <si>
    <t>0.0009884811293081</t>
  </si>
  <si>
    <t>26.5394882202149</t>
  </si>
  <si>
    <t>17.1681533813477</t>
  </si>
  <si>
    <t>59.3395889282227</t>
  </si>
  <si>
    <t>78.3387489318848</t>
  </si>
  <si>
    <t>3.83279596351398</t>
  </si>
  <si>
    <t>5.75586413539542</t>
  </si>
  <si>
    <t>75.4212861041034</t>
  </si>
  <si>
    <t>108.609913151217</t>
  </si>
  <si>
    <t>0.0151043431321533</t>
  </si>
  <si>
    <t>20.7750671386719</t>
  </si>
  <si>
    <t>11.8388549804688</t>
  </si>
  <si>
    <t>56.0298313140869</t>
  </si>
  <si>
    <t>70.3357614517212</t>
  </si>
  <si>
    <t>4.36974141155858</t>
  </si>
  <si>
    <t>7.90587616423637</t>
  </si>
  <si>
    <t>29.5822535683969</t>
  </si>
  <si>
    <t>73.0919650448957</t>
  </si>
  <si>
    <t>0.0331006000519439</t>
  </si>
  <si>
    <t>24.9597457885742</t>
  </si>
  <si>
    <t>15.6459136962891</t>
  </si>
  <si>
    <t>77.8673679351807</t>
  </si>
  <si>
    <t>97.7097473144531</t>
  </si>
  <si>
    <t>5.01798050434793</t>
  </si>
  <si>
    <t>8.54939222391542</t>
  </si>
  <si>
    <t>27.5418655675685</t>
  </si>
  <si>
    <t>69.0544069548972</t>
  </si>
  <si>
    <t>0.0392488908200023</t>
  </si>
  <si>
    <t>19.413525390625</t>
  </si>
  <si>
    <t>12.9787658691406</t>
  </si>
  <si>
    <t>65.7017744064331</t>
  </si>
  <si>
    <t>83.8961881637573</t>
  </si>
  <si>
    <t>6.32465156353151</t>
  </si>
  <si>
    <t>12.9525724334917</t>
  </si>
  <si>
    <t>26.2143912868358</t>
  </si>
  <si>
    <t>83.8136552122766</t>
  </si>
  <si>
    <t>0.0055506849479302</t>
  </si>
  <si>
    <t>16.4887481689453</t>
  </si>
  <si>
    <t>12.9177388509115</t>
  </si>
  <si>
    <t>92.5220629374186</t>
  </si>
  <si>
    <t>99.4250485102336</t>
  </si>
  <si>
    <t>4.55202877322165</t>
  </si>
  <si>
    <t>4.39602229930667</t>
  </si>
  <si>
    <t>126.909169424302</t>
  </si>
  <si>
    <t>193.668956268993</t>
  </si>
  <si>
    <t>0.0062372251851053</t>
  </si>
  <si>
    <t>14.4714416503906</t>
  </si>
  <si>
    <t>6.75576171875002</t>
  </si>
  <si>
    <t>73.4208368301392</t>
  </si>
  <si>
    <t>90.9532947540283</t>
  </si>
  <si>
    <t>4.76565666442192</t>
  </si>
  <si>
    <t>7.30739631840396</t>
  </si>
  <si>
    <t>26.9926217729098</t>
  </si>
  <si>
    <t>88.1176073451618</t>
  </si>
  <si>
    <t>0.0017067037380554</t>
  </si>
  <si>
    <t>15.1093536376953</t>
  </si>
  <si>
    <t>5.0317077636719</t>
  </si>
  <si>
    <t>62.1456480026245</t>
  </si>
  <si>
    <t>87.0343919754028</t>
  </si>
  <si>
    <t>5.20314246546545</t>
  </si>
  <si>
    <t>9.41567566552022</t>
  </si>
  <si>
    <t>27.0066357156231</t>
  </si>
  <si>
    <t>61.0860347728517</t>
  </si>
  <si>
    <t>0.048798171150072</t>
  </si>
  <si>
    <t>17.3394561767578</t>
  </si>
  <si>
    <t>11.1148818969727</t>
  </si>
  <si>
    <t>55.264015007019</t>
  </si>
  <si>
    <t>40.8784643173218</t>
  </si>
  <si>
    <t>4.36400181391097</t>
  </si>
  <si>
    <t>9.8697117782061</t>
  </si>
  <si>
    <t>16.8665414155702</t>
  </si>
  <si>
    <t>62.7435174222835</t>
  </si>
  <si>
    <t>0.0262754792740659</t>
  </si>
  <si>
    <t>12.7282363891602</t>
  </si>
  <si>
    <t>7.44195251464846</t>
  </si>
  <si>
    <t>60.3186052322388</t>
  </si>
  <si>
    <t>38.7119861602783</t>
  </si>
  <si>
    <t>4.91780288438976</t>
  </si>
  <si>
    <t>18.9124978501186</t>
  </si>
  <si>
    <t>53.3117483764525</t>
  </si>
  <si>
    <t>0.0186581891845382</t>
  </si>
  <si>
    <t>7.86543579101565</t>
  </si>
  <si>
    <t>45.7779169082642</t>
  </si>
  <si>
    <t>21.605005645752</t>
  </si>
  <si>
    <t>3.99581223255889</t>
  </si>
  <si>
    <t>7.51364697928643</t>
  </si>
  <si>
    <t>24.4087946171041</t>
  </si>
  <si>
    <t>66.6961599302907</t>
  </si>
  <si>
    <t>0.0170857372014177</t>
  </si>
  <si>
    <t>15.672607421875</t>
  </si>
  <si>
    <t>10.1262802124024</t>
  </si>
  <si>
    <t>70.9046579360962</t>
  </si>
  <si>
    <t>58.5048762321472</t>
  </si>
  <si>
    <t>3.55839780574264</t>
  </si>
  <si>
    <t>3.98766487884932</t>
  </si>
  <si>
    <t>52.6106540193322</t>
  </si>
  <si>
    <t>104.578246926172</t>
  </si>
  <si>
    <t>0.0009864910295878</t>
  </si>
  <si>
    <t>12.0674560546875</t>
  </si>
  <si>
    <t>4.59083709716799</t>
  </si>
  <si>
    <t>53.2282554626465</t>
  </si>
  <si>
    <t>54.3006936073303</t>
  </si>
  <si>
    <t>2.90005494244293</t>
  </si>
  <si>
    <t>4.10032172227269</t>
  </si>
  <si>
    <t>41.1278053907278</t>
  </si>
  <si>
    <t>79.869457530904</t>
  </si>
  <si>
    <t>0.0252636709347042</t>
  </si>
  <si>
    <t>14.2741195678711</t>
  </si>
  <si>
    <t>6.91799011230471</t>
  </si>
  <si>
    <t>58.6951677322388</t>
  </si>
  <si>
    <t>60.7988991737366</t>
  </si>
  <si>
    <t>2.88454280745758</t>
  </si>
  <si>
    <t>3.71107428744586</t>
  </si>
  <si>
    <t>71.6560685784886</t>
  </si>
  <si>
    <t>122.527272374524</t>
  </si>
  <si>
    <t>0.0216231887215248</t>
  </si>
  <si>
    <t>12.647705078125</t>
  </si>
  <si>
    <t>6.50161895751955</t>
  </si>
  <si>
    <t>51.7627479553223</t>
  </si>
  <si>
    <t>67.1643388748169</t>
  </si>
  <si>
    <t>3.23843056267381</t>
  </si>
  <si>
    <t>2.85651136450378</t>
  </si>
  <si>
    <t>39.0449772340649</t>
  </si>
  <si>
    <t>125.407355064471</t>
  </si>
  <si>
    <t>0.0358074247177301</t>
  </si>
  <si>
    <t>11.6104415893555</t>
  </si>
  <si>
    <t>6.29526977539065</t>
  </si>
  <si>
    <t>65.1282363891602</t>
  </si>
  <si>
    <t>86.3930400848389</t>
  </si>
  <si>
    <t>2.45998553741247</t>
  </si>
  <si>
    <t>3.42163511570101</t>
  </si>
  <si>
    <t>43.5804054645265</t>
  </si>
  <si>
    <t>166.976992230262</t>
  </si>
  <si>
    <t>0.0122214171333774</t>
  </si>
  <si>
    <t>13.225048828125</t>
  </si>
  <si>
    <t>4.52619476318362</t>
  </si>
  <si>
    <t>66.6486400604248</t>
  </si>
  <si>
    <t>85.3071762084961</t>
  </si>
  <si>
    <t>2.29723450152359</t>
  </si>
  <si>
    <t>3.32417195000978</t>
  </si>
  <si>
    <t>83.6172992335451</t>
  </si>
  <si>
    <t>138.845285305443</t>
  </si>
  <si>
    <t>0.0121510303046589</t>
  </si>
  <si>
    <t>10.3887903849284</t>
  </si>
  <si>
    <t>4.66155649820966</t>
  </si>
  <si>
    <t>66.8579014142354</t>
  </si>
  <si>
    <t>75.4631481965383</t>
  </si>
  <si>
    <t>2.98432158309521</t>
  </si>
  <si>
    <t>3.51788914259425</t>
  </si>
  <si>
    <t>44.7161747157889</t>
  </si>
  <si>
    <t>165.25692915305</t>
  </si>
  <si>
    <t>12.3573287963867</t>
  </si>
  <si>
    <t>5.19241943359377</t>
  </si>
  <si>
    <t>48.0624462127686</t>
  </si>
  <si>
    <t>56.5113436698914</t>
  </si>
  <si>
    <t>2.01071480139655</t>
  </si>
  <si>
    <t>3.42587242660957</t>
  </si>
  <si>
    <t>75.5222111377236</t>
  </si>
  <si>
    <t>185.709529516303</t>
  </si>
  <si>
    <t>0.0272709455347115</t>
  </si>
  <si>
    <t>13.1039367675781</t>
  </si>
  <si>
    <t>6.51834716796877</t>
  </si>
  <si>
    <t>73.2949773788452</t>
  </si>
  <si>
    <t>91.9946853637695</t>
  </si>
  <si>
    <t>4.33562611313551</t>
  </si>
  <si>
    <t>6.35659225417563</t>
  </si>
  <si>
    <t>57.5784398036729</t>
  </si>
  <si>
    <t>126.333663306536</t>
  </si>
  <si>
    <t>3.71226043701174</t>
  </si>
  <si>
    <t>42.6829427719116</t>
  </si>
  <si>
    <t>56.2707696914673</t>
  </si>
  <si>
    <t>4.47254635674112</t>
  </si>
  <si>
    <t>5.90801220691834</t>
  </si>
  <si>
    <t>16.3972973220888</t>
  </si>
  <si>
    <t>40.0108344536277</t>
  </si>
  <si>
    <t>0.021526667367485</t>
  </si>
  <si>
    <t>6.26987762451174</t>
  </si>
  <si>
    <t>1.24481506347659</t>
  </si>
  <si>
    <t>58.4534545898438</t>
  </si>
  <si>
    <t>53.343523979187</t>
  </si>
  <si>
    <t>2.7482752518167</t>
  </si>
  <si>
    <t>3.52850756936021</t>
  </si>
  <si>
    <t>32.9281173209495</t>
  </si>
  <si>
    <t>211.324604435758</t>
  </si>
  <si>
    <t>7.88874816894534</t>
  </si>
  <si>
    <t>6.10778503417971</t>
  </si>
  <si>
    <t>87.5664512634277</t>
  </si>
  <si>
    <t>93.0121894836426</t>
  </si>
  <si>
    <t>2.78294943919111</t>
  </si>
  <si>
    <t>6.77583364004707</t>
  </si>
  <si>
    <t>55.1822933569538</t>
  </si>
  <si>
    <t>224.382216512087</t>
  </si>
  <si>
    <t>9.13483581542971</t>
  </si>
  <si>
    <t>3.00026728312177</t>
  </si>
  <si>
    <t>67.6768018404643</t>
  </si>
  <si>
    <t>81.594933907191</t>
  </si>
  <si>
    <t>4.60122205328851</t>
  </si>
  <si>
    <t>8.57087961281414</t>
  </si>
  <si>
    <t>74.2636809496636</t>
  </si>
  <si>
    <t>165.889673981128</t>
  </si>
  <si>
    <t>6.82302856445315</t>
  </si>
  <si>
    <t>0.945027160644554</t>
  </si>
  <si>
    <t>64.5529542922974</t>
  </si>
  <si>
    <t>65.9244483947754</t>
  </si>
  <si>
    <t>3.01958021045119</t>
  </si>
  <si>
    <t>1.92115429692238</t>
  </si>
  <si>
    <t>210.313603210376</t>
  </si>
  <si>
    <t>0.0010177382960931</t>
  </si>
  <si>
    <t>14.6783935546875</t>
  </si>
  <si>
    <t>5.7911087036133</t>
  </si>
  <si>
    <t>63.2273225784302</t>
  </si>
  <si>
    <t>83.241609954834</t>
  </si>
  <si>
    <t>2.36215016722402</t>
  </si>
  <si>
    <t>3.92545748584702</t>
  </si>
  <si>
    <t>94.723828781122</t>
  </si>
  <si>
    <t>170.376056455809</t>
  </si>
  <si>
    <t>0.0043403551754334</t>
  </si>
  <si>
    <t>15.9089675903321</t>
  </si>
  <si>
    <t>7.22844848632815</t>
  </si>
  <si>
    <t>71.6846853256226</t>
  </si>
  <si>
    <t>91.9006130218506</t>
  </si>
  <si>
    <t>2.26615071225026</t>
  </si>
  <si>
    <t>74.123320169706</t>
  </si>
  <si>
    <t>209.603270349903</t>
  </si>
  <si>
    <t>0.0052066992562342</t>
  </si>
  <si>
    <t>17.8447799682617</t>
  </si>
  <si>
    <t>7.52624511718752</t>
  </si>
  <si>
    <t>66.8979887008667</t>
  </si>
  <si>
    <t>93.3961475372314</t>
  </si>
  <si>
    <t>3.13854638135669</t>
  </si>
  <si>
    <t>5.18562702504486</t>
  </si>
  <si>
    <t>131.510496280162</t>
  </si>
  <si>
    <t>194.996456404052</t>
  </si>
  <si>
    <t>14.430632019043</t>
  </si>
  <si>
    <t>7.17454528808596</t>
  </si>
  <si>
    <t>75.5245800018311</t>
  </si>
  <si>
    <t>88.9524492263794</t>
  </si>
  <si>
    <t>2.79769139175285</t>
  </si>
  <si>
    <t>6.09054672978519</t>
  </si>
  <si>
    <t>109.11134438933</t>
  </si>
  <si>
    <t>178.853273846723</t>
  </si>
  <si>
    <t>14.411752319336</t>
  </si>
  <si>
    <t>4.58771667480471</t>
  </si>
  <si>
    <t>43.7618873914083</t>
  </si>
  <si>
    <t>45.2645142873128</t>
  </si>
  <si>
    <t>2.15949008526429</t>
  </si>
  <si>
    <t>3.53560267818198</t>
  </si>
  <si>
    <t>228.831668465658</t>
  </si>
  <si>
    <t>0.0388654896402737</t>
  </si>
  <si>
    <t>17.636393737793</t>
  </si>
  <si>
    <t>9.41018676757815</t>
  </si>
  <si>
    <t>56.9393098831177</t>
  </si>
  <si>
    <t>61.2436559677124</t>
  </si>
  <si>
    <t>2.30939554756201</t>
  </si>
  <si>
    <t>6.64241828728535</t>
  </si>
  <si>
    <t>235.692052261841</t>
  </si>
  <si>
    <t>20.7767044067383</t>
  </si>
  <si>
    <t>13.0576004028321</t>
  </si>
  <si>
    <t>87.8227096557617</t>
  </si>
  <si>
    <t>92.8323318481445</t>
  </si>
  <si>
    <t>3.54994187061537</t>
  </si>
  <si>
    <t>7.5136118511406</t>
  </si>
  <si>
    <t>126.378773885718</t>
  </si>
  <si>
    <t>206.441139741088</t>
  </si>
  <si>
    <t>9.08960266113283</t>
  </si>
  <si>
    <t>8.93654785156252</t>
  </si>
  <si>
    <t>86.4364868164062</t>
  </si>
  <si>
    <t>98.6466976165771</t>
  </si>
  <si>
    <t>3.64274509494124</t>
  </si>
  <si>
    <t>8.27526814629187</t>
  </si>
  <si>
    <t>60.1683886008628</t>
  </si>
  <si>
    <t>202.835803959992</t>
  </si>
  <si>
    <t>18.5408676147461</t>
  </si>
  <si>
    <t>13.0177108764649</t>
  </si>
  <si>
    <t>79.3143947601318</t>
  </si>
  <si>
    <t>90.7476718902588</t>
  </si>
  <si>
    <t>5.16608078831713</t>
  </si>
  <si>
    <t>11.0249032672902</t>
  </si>
  <si>
    <t>116.985448689491</t>
  </si>
  <si>
    <t>216.23929203876</t>
  </si>
  <si>
    <t>14.4340103149414</t>
  </si>
  <si>
    <t>11.1946426391602</t>
  </si>
  <si>
    <t>85.2787092208862</t>
  </si>
  <si>
    <t>94.1363346099854</t>
  </si>
  <si>
    <t>2.87703543833634</t>
  </si>
  <si>
    <t>6.15321546504646</t>
  </si>
  <si>
    <t>47.6269361743544</t>
  </si>
  <si>
    <t>238.892575764254</t>
  </si>
  <si>
    <t>16.1471928914388</t>
  </si>
  <si>
    <t>8.50130488077802</t>
  </si>
  <si>
    <t>74.3109809557597</t>
  </si>
  <si>
    <t>90.2793404261271</t>
  </si>
  <si>
    <t>3.91803856613685</t>
  </si>
  <si>
    <t>7.47879700392843</t>
  </si>
  <si>
    <t>63.7225853680072</t>
  </si>
  <si>
    <t>129.461758513661</t>
  </si>
  <si>
    <t>18.1368286132813</t>
  </si>
  <si>
    <t>10.1903366088867</t>
  </si>
  <si>
    <t>72.9235403060913</t>
  </si>
  <si>
    <t>84.1650876998901</t>
  </si>
  <si>
    <t>3.74306672516824</t>
  </si>
  <si>
    <t>8.46486798558455</t>
  </si>
  <si>
    <t>109.032390762767</t>
  </si>
  <si>
    <t>165.330542444884</t>
  </si>
  <si>
    <t>23.9984085083008</t>
  </si>
  <si>
    <t>15.0789291381836</t>
  </si>
  <si>
    <t>72.7503311157227</t>
  </si>
  <si>
    <t>78.8500770568848</t>
  </si>
  <si>
    <t>2.04418728085043</t>
  </si>
  <si>
    <t>4.8593295642516</t>
  </si>
  <si>
    <t>182.811322342807</t>
  </si>
  <si>
    <t>244.846468314122</t>
  </si>
  <si>
    <t>23.3761596679688</t>
  </si>
  <si>
    <t>15.1858352661133</t>
  </si>
  <si>
    <t>80.4502149581909</t>
  </si>
  <si>
    <t>87.0493062973023</t>
  </si>
  <si>
    <t>3.49320267818664</t>
  </si>
  <si>
    <t>8.17470830846065</t>
  </si>
  <si>
    <t>139.883371150292</t>
  </si>
  <si>
    <t>196.435049314157</t>
  </si>
  <si>
    <t>12.2820266723633</t>
  </si>
  <si>
    <t>58.8905309677124</t>
  </si>
  <si>
    <t>71.4457370758057</t>
  </si>
  <si>
    <t>2.96423065014602</t>
  </si>
  <si>
    <t>4.53010564497084</t>
  </si>
  <si>
    <t>96.8052228640868</t>
  </si>
  <si>
    <t>110.264187701807</t>
  </si>
  <si>
    <t>22.7513153076172</t>
  </si>
  <si>
    <t>14.7257507324219</t>
  </si>
  <si>
    <t>67.5236831665039</t>
  </si>
  <si>
    <t>64.4102764129639</t>
  </si>
  <si>
    <t>3.1578971445684</t>
  </si>
  <si>
    <t>9.25663439751058</t>
  </si>
  <si>
    <t>139.228010145347</t>
  </si>
  <si>
    <t>236.232740173551</t>
  </si>
  <si>
    <t>24.9219757080078</t>
  </si>
  <si>
    <t>16.5945922851563</t>
  </si>
  <si>
    <t>75.8696187973023</t>
  </si>
  <si>
    <t>85.6192615509033</t>
  </si>
  <si>
    <t>5.57692226207547</t>
  </si>
  <si>
    <t>13.8575853935851</t>
  </si>
  <si>
    <t>142.229076397091</t>
  </si>
  <si>
    <t>213.740461547344</t>
  </si>
  <si>
    <t>21.6348953247071</t>
  </si>
  <si>
    <t>15.1599212646485</t>
  </si>
  <si>
    <t>82.6519325256348</t>
  </si>
  <si>
    <t>92.6685771942139</t>
  </si>
  <si>
    <t>3.13033200090525</t>
  </si>
  <si>
    <t>7.44138745964202</t>
  </si>
  <si>
    <t>170.733193770999</t>
  </si>
  <si>
    <t>218.801620414781</t>
  </si>
  <si>
    <t>27.3841110229492</t>
  </si>
  <si>
    <t>18.0315414428711</t>
  </si>
  <si>
    <t>76.2774629592896</t>
  </si>
  <si>
    <t>91.3495147705078</t>
  </si>
  <si>
    <t>4.20842772281423</t>
  </si>
  <si>
    <t>8.5004419906121</t>
  </si>
  <si>
    <t>153.884957022923</t>
  </si>
  <si>
    <t>198.779468934235</t>
  </si>
  <si>
    <t>23.5056945800781</t>
  </si>
  <si>
    <t>15.6937377929688</t>
  </si>
  <si>
    <t>77.1467014312744</t>
  </si>
  <si>
    <t>89.849577331543</t>
  </si>
  <si>
    <t>3.74647633785546</t>
  </si>
  <si>
    <t>6.86915208333051</t>
  </si>
  <si>
    <t>153.688959861414</t>
  </si>
  <si>
    <t>258.780784933022</t>
  </si>
  <si>
    <t>26.395053100586</t>
  </si>
  <si>
    <t>17.6583084106446</t>
  </si>
  <si>
    <t>78.0952194213867</t>
  </si>
  <si>
    <t>84.2748670578003</t>
  </si>
  <si>
    <t>2.6163359878941</t>
  </si>
  <si>
    <t>6.58768613534652</t>
  </si>
  <si>
    <t>162.275684281076</t>
  </si>
  <si>
    <t>198.037664448542</t>
  </si>
  <si>
    <t>26.1397079467774</t>
  </si>
  <si>
    <t>17.7942657470703</t>
  </si>
  <si>
    <t>82.9327974319458</t>
  </si>
  <si>
    <t>79.9766693115234</t>
  </si>
  <si>
    <t>3.87730902070163</t>
  </si>
  <si>
    <t>8.62624113441398</t>
  </si>
  <si>
    <t>156.682583510266</t>
  </si>
  <si>
    <t>197.876616171914</t>
  </si>
  <si>
    <t>26.2997655232748</t>
  </si>
  <si>
    <t>17.764909362793</t>
  </si>
  <si>
    <t>82.2503873507182</t>
  </si>
  <si>
    <t>93.6532745361328</t>
  </si>
  <si>
    <t>3.8402847148185</t>
  </si>
  <si>
    <t>7.63143323077264</t>
  </si>
  <si>
    <t>178.107119840656</t>
  </si>
  <si>
    <t>202.748234150498</t>
  </si>
  <si>
    <t>29.4164428710938</t>
  </si>
  <si>
    <t>19.9127136230469</t>
  </si>
  <si>
    <t>76.7047946929932</t>
  </si>
  <si>
    <t>90.0641498565674</t>
  </si>
  <si>
    <t>4.99207426593741</t>
  </si>
  <si>
    <t>12.0932173309766</t>
  </si>
  <si>
    <t>191.898988918789</t>
  </si>
  <si>
    <t>226.083826419776</t>
  </si>
  <si>
    <t>29.1416824340821</t>
  </si>
  <si>
    <t>20.3442398071289</t>
  </si>
  <si>
    <t>85.2010787963867</t>
  </si>
  <si>
    <t>95.8418804168701</t>
  </si>
  <si>
    <t>3.45332737450413</t>
  </si>
  <si>
    <t>9.76136324471609</t>
  </si>
  <si>
    <t>209.93125952728</t>
  </si>
  <si>
    <t>240.241806947928</t>
  </si>
  <si>
    <t>29.302799987793</t>
  </si>
  <si>
    <t>20.6155319213867</t>
  </si>
  <si>
    <t>64.7599952697754</t>
  </si>
  <si>
    <t>63.6225208282471</t>
  </si>
  <si>
    <t>2.38104421302008</t>
  </si>
  <si>
    <t>5.16271477606773</t>
  </si>
  <si>
    <t>171.414437518348</t>
  </si>
  <si>
    <t>215.473235836394</t>
  </si>
  <si>
    <t>26.5313735961914</t>
  </si>
  <si>
    <t>18.0133483886719</t>
  </si>
  <si>
    <t>85.2641519546509</t>
  </si>
  <si>
    <t>87.2884769439697</t>
  </si>
  <si>
    <t>2.51000381810575</t>
  </si>
  <si>
    <t>6.38952438786853</t>
  </si>
  <si>
    <t>171.657513093674</t>
  </si>
  <si>
    <t>138.546134116919</t>
  </si>
  <si>
    <t>28.8173400878906</t>
  </si>
  <si>
    <t>19.3987335205078</t>
  </si>
  <si>
    <t>72.5073385238647</t>
  </si>
  <si>
    <t>81.3715250015259</t>
  </si>
  <si>
    <t>2.58074007336343</t>
  </si>
  <si>
    <t>6.2618950323942</t>
  </si>
  <si>
    <t>131.388797238224</t>
  </si>
  <si>
    <t>162.385715287152</t>
  </si>
  <si>
    <t>29.4982894897461</t>
  </si>
  <si>
    <t>20.7979019165039</t>
  </si>
  <si>
    <t>86.6702438354492</t>
  </si>
  <si>
    <t>93.2600826263428</t>
  </si>
  <si>
    <t>3.40938139958847</t>
  </si>
  <si>
    <t>7.69077695076618</t>
  </si>
  <si>
    <t>176.272408228936</t>
  </si>
  <si>
    <t>215.211405644987</t>
  </si>
  <si>
    <t>29.175114440918</t>
  </si>
  <si>
    <t>20.7972900390625</t>
  </si>
  <si>
    <t>90.1164115905762</t>
  </si>
  <si>
    <t>88.8524234771728</t>
  </si>
  <si>
    <t>3.11968956179512</t>
  </si>
  <si>
    <t>6.45638787146579</t>
  </si>
  <si>
    <t>177.379761663054</t>
  </si>
  <si>
    <t>216.136318034958</t>
  </si>
  <si>
    <t>29.7856826782227</t>
  </si>
  <si>
    <t>20.2879760742188</t>
  </si>
  <si>
    <t>78.9992692947388</t>
  </si>
  <si>
    <t>89.2123912811279</t>
  </si>
  <si>
    <t>4.53470641503399</t>
  </si>
  <si>
    <t>10.3242829105948</t>
  </si>
  <si>
    <t>187.915487972264</t>
  </si>
  <si>
    <t>214.960623687675</t>
  </si>
  <si>
    <t>32.357275390625</t>
  </si>
  <si>
    <t>22.3326431274414</t>
  </si>
  <si>
    <t>64.2385843276978</t>
  </si>
  <si>
    <t>79.8574295043945</t>
  </si>
  <si>
    <t>5.31837475759328</t>
  </si>
  <si>
    <t>11.2625692675063</t>
  </si>
  <si>
    <t>194.904721977432</t>
  </si>
  <si>
    <t>225.629458396183</t>
  </si>
  <si>
    <t>30.2649063110352</t>
  </si>
  <si>
    <t>20.2998367309571</t>
  </si>
  <si>
    <t>73.8937593460083</t>
  </si>
  <si>
    <t>89.5274261474609</t>
  </si>
  <si>
    <t>5.84966706039326</t>
  </si>
  <si>
    <t>13.4040236514804</t>
  </si>
  <si>
    <t>185.835299969559</t>
  </si>
  <si>
    <t>213.727936250996</t>
  </si>
  <si>
    <t>0.0005786594857607</t>
  </si>
  <si>
    <t>30.6782135009766</t>
  </si>
  <si>
    <t>20.4681854248047</t>
  </si>
  <si>
    <t>71.3560935974121</t>
  </si>
  <si>
    <t>87.3930194854736</t>
  </si>
  <si>
    <t>4.63423168436097</t>
  </si>
  <si>
    <t>9.93725950782018</t>
  </si>
  <si>
    <t>172.087228207566</t>
  </si>
  <si>
    <t>188.250811522345</t>
  </si>
  <si>
    <t>30.4148612976074</t>
  </si>
  <si>
    <t>19.8982228597005</t>
  </si>
  <si>
    <t>70.161848227183</t>
  </si>
  <si>
    <t>86.2666552861532</t>
  </si>
  <si>
    <t>4.64172053681014</t>
  </si>
  <si>
    <t>10.8978188938256</t>
  </si>
  <si>
    <t>162.693344359384</t>
  </si>
  <si>
    <t>178.125876171751</t>
  </si>
  <si>
    <t>0.0080527642008988</t>
  </si>
  <si>
    <t>32.9954010009766</t>
  </si>
  <si>
    <t>60.0061973571777</t>
  </si>
  <si>
    <t>76.3251821517944</t>
  </si>
  <si>
    <t>4.03277167830471</t>
  </si>
  <si>
    <t>7.61897733502252</t>
  </si>
  <si>
    <t>140.102840799476</t>
  </si>
  <si>
    <t>152.329621903866</t>
  </si>
  <si>
    <t>0.0192014873148662</t>
  </si>
  <si>
    <t>28.9609100341797</t>
  </si>
  <si>
    <t>19.7570755004883</t>
  </si>
  <si>
    <t>82.2449462890625</t>
  </si>
  <si>
    <t>91.7171779632568</t>
  </si>
  <si>
    <t>6.15937318726057</t>
  </si>
  <si>
    <t>13.7532670269051</t>
  </si>
  <si>
    <t>150.980445927032</t>
  </si>
  <si>
    <t>174.416169780555</t>
  </si>
  <si>
    <t>32.1342346191406</t>
  </si>
  <si>
    <t>21.456755065918</t>
  </si>
  <si>
    <t>63.9904716491699</t>
  </si>
  <si>
    <t>82.4920886993408</t>
  </si>
  <si>
    <t>4.2257424732511</t>
  </si>
  <si>
    <t>7.54285333980962</t>
  </si>
  <si>
    <t>186.733317982059</t>
  </si>
  <si>
    <t>203.046307524783</t>
  </si>
  <si>
    <t>0.0054640199483752</t>
  </si>
  <si>
    <t>33.3141738891602</t>
  </si>
  <si>
    <t>22.4394226074219</t>
  </si>
  <si>
    <t>58.3608757019043</t>
  </si>
  <si>
    <t>78.2176542282104</t>
  </si>
  <si>
    <t>3.52318010468728</t>
  </si>
  <si>
    <t>5.84844863403439</t>
  </si>
  <si>
    <t>165.142927988615</t>
  </si>
  <si>
    <t>176.138201931051</t>
  </si>
  <si>
    <t>0.0077196501340164</t>
  </si>
  <si>
    <t>32.2981155395508</t>
  </si>
  <si>
    <t>21.930827331543</t>
  </si>
  <si>
    <t>67.6163276672363</t>
  </si>
  <si>
    <t>82.8702562332153</t>
  </si>
  <si>
    <t>5.01846835311016</t>
  </si>
  <si>
    <t>10.9998703728561</t>
  </si>
  <si>
    <t>87.341673239293</t>
  </si>
  <si>
    <t>110.810688063591</t>
  </si>
  <si>
    <t>32.2494903564453</t>
  </si>
  <si>
    <t>21.7010615030925</t>
  </si>
  <si>
    <t>67.4526839256287</t>
  </si>
  <si>
    <t>85.0653053919474</t>
  </si>
  <si>
    <t>2.72051690964099</t>
  </si>
  <si>
    <t>4.77719477403603</t>
  </si>
  <si>
    <t>139.794194409053</t>
  </si>
  <si>
    <t>143.361228549694</t>
  </si>
  <si>
    <t>32.5619888305664</t>
  </si>
  <si>
    <t>22.1668899536133</t>
  </si>
  <si>
    <t>67.9670991897583</t>
  </si>
  <si>
    <t>84.3214370727539</t>
  </si>
  <si>
    <t>3.53980146973346</t>
  </si>
  <si>
    <t>7.13458487021159</t>
  </si>
  <si>
    <t>76.072839635037</t>
  </si>
  <si>
    <t>95.3239790678851</t>
  </si>
  <si>
    <t>29.9866363525391</t>
  </si>
  <si>
    <t>20.3648483276367</t>
  </si>
  <si>
    <t>79.0267166137695</t>
  </si>
  <si>
    <t>96.0535404205322</t>
  </si>
  <si>
    <t>3.54108641981532</t>
  </si>
  <si>
    <t>7.21908638625285</t>
  </si>
  <si>
    <t>158.920288282575</t>
  </si>
  <si>
    <t>218.869740618204</t>
  </si>
  <si>
    <t>29.2124618530274</t>
  </si>
  <si>
    <t>19.8736251831055</t>
  </si>
  <si>
    <t>80.2113870620728</t>
  </si>
  <si>
    <t>92.2242820739746</t>
  </si>
  <si>
    <t>3.19641008270676</t>
  </si>
  <si>
    <t>5.18099837277841</t>
  </si>
  <si>
    <t>121.342933459852</t>
  </si>
  <si>
    <t>163.82673665969</t>
  </si>
  <si>
    <t>31.807553100586</t>
  </si>
  <si>
    <t>21.9337936401367</t>
  </si>
  <si>
    <t>64.8283435821533</t>
  </si>
  <si>
    <t>82.654260635376</t>
  </si>
  <si>
    <t>3.2444545856506</t>
  </si>
  <si>
    <t>5.28445227468666</t>
  </si>
  <si>
    <t>141.537444985313</t>
  </si>
  <si>
    <t>166.485374471982</t>
  </si>
  <si>
    <t>24.9448181152344</t>
  </si>
  <si>
    <t>16.6892822265625</t>
  </si>
  <si>
    <t>74.4385864257813</t>
  </si>
  <si>
    <t>95.0807109832764</t>
  </si>
  <si>
    <t>4.07334781393419</t>
  </si>
  <si>
    <t>4.29854281607837</t>
  </si>
  <si>
    <t>36.4342890773048</t>
  </si>
  <si>
    <t>79.7506282019475</t>
  </si>
  <si>
    <t>0.015022142637492</t>
  </si>
  <si>
    <t>25.2026870727539</t>
  </si>
  <si>
    <t>15.0206695556641</t>
  </si>
  <si>
    <t>56.1213350296021</t>
  </si>
  <si>
    <t>71.2366807937622</t>
  </si>
  <si>
    <t>4.50189675450321</t>
  </si>
  <si>
    <t>8.09676376647234</t>
  </si>
  <si>
    <t>27.6838017011921</t>
  </si>
  <si>
    <t>57.0784156954498</t>
  </si>
  <si>
    <t>0.0335436996869028</t>
  </si>
  <si>
    <t>23.5099670410156</t>
  </si>
  <si>
    <t>14.198666381836</t>
  </si>
  <si>
    <t>45.0758323669434</t>
  </si>
  <si>
    <t>53.4681293487549</t>
  </si>
  <si>
    <t>4.54052400278147</t>
  </si>
  <si>
    <t>8.08266284515378</t>
  </si>
  <si>
    <t>20.0674291522101</t>
  </si>
  <si>
    <t>53.1921964207179</t>
  </si>
  <si>
    <t>0.0277850040206502</t>
  </si>
  <si>
    <t>21.0783157348633</t>
  </si>
  <si>
    <t>12.4502273559571</t>
  </si>
  <si>
    <t>35.2685359954834</t>
  </si>
  <si>
    <t>37.4356995582581</t>
  </si>
  <si>
    <t>4.86772189338913</t>
  </si>
  <si>
    <t>22.900531512305</t>
  </si>
  <si>
    <t>55.3057425821717</t>
  </si>
  <si>
    <t>0.0184310475324337</t>
  </si>
  <si>
    <t>22.149967956543</t>
  </si>
  <si>
    <t>12.619743347168</t>
  </si>
  <si>
    <t>43.4882196426392</t>
  </si>
  <si>
    <t>54.517596244812</t>
  </si>
  <si>
    <t>3.9128177437451</t>
  </si>
  <si>
    <t>6.79775753990155</t>
  </si>
  <si>
    <t>23.2957533485501</t>
  </si>
  <si>
    <t>49.2101057448576</t>
  </si>
  <si>
    <t>0.0359166583251126</t>
  </si>
  <si>
    <t>20.5778259277344</t>
  </si>
  <si>
    <t>12.0994491577149</t>
  </si>
  <si>
    <t>43.1068336486816</t>
  </si>
  <si>
    <t>48.9814620018005</t>
  </si>
  <si>
    <t>5.19159675060148</t>
  </si>
  <si>
    <t>11.1942934080185</t>
  </si>
  <si>
    <t>22.3505994820172</t>
  </si>
  <si>
    <t>57.1207500277629</t>
  </si>
  <si>
    <t>0.0316074236998867</t>
  </si>
  <si>
    <t>17.7907272338867</t>
  </si>
  <si>
    <t>9.13093414306643</t>
  </si>
  <si>
    <t>36.4944240570068</t>
  </si>
  <si>
    <t>39.399374294281</t>
  </si>
  <si>
    <t>4.57825374280596</t>
  </si>
  <si>
    <t>9.7930180900195</t>
  </si>
  <si>
    <t>20.7611749758459</t>
  </si>
  <si>
    <t>44.3801939077309</t>
  </si>
  <si>
    <t>0.053480739047342</t>
  </si>
  <si>
    <t>18.5744682312012</t>
  </si>
  <si>
    <t>10.1783576965332</t>
  </si>
  <si>
    <t>42.3162352244059</t>
  </si>
  <si>
    <t>41.2799646854401</t>
  </si>
  <si>
    <t>6.94880803394172</t>
  </si>
  <si>
    <t>28.5807899406629</t>
  </si>
  <si>
    <t>58.5672942792869</t>
  </si>
  <si>
    <t>0.0309333849142416</t>
  </si>
  <si>
    <t>19.0060684204102</t>
  </si>
  <si>
    <t>9.16911926269534</t>
  </si>
  <si>
    <t>60.2976217269897</t>
  </si>
  <si>
    <t>79.4517066955566</t>
  </si>
  <si>
    <t>2.9233459135943</t>
  </si>
  <si>
    <t>5.27156585034884</t>
  </si>
  <si>
    <t>57.390899159237</t>
  </si>
  <si>
    <t>102.44033712262</t>
  </si>
  <si>
    <t>0.0296433442239552</t>
  </si>
  <si>
    <t>18.1000961303711</t>
  </si>
  <si>
    <t>11.6015853881836</t>
  </si>
  <si>
    <t>77.4887847900391</t>
  </si>
  <si>
    <t>94.9745594024658</t>
  </si>
  <si>
    <t>4.90523043299991</t>
  </si>
  <si>
    <t>6.68655657073474</t>
  </si>
  <si>
    <t>32.0347415245685</t>
  </si>
  <si>
    <t>82.5230490318801</t>
  </si>
  <si>
    <t>0.0014394078125301</t>
  </si>
  <si>
    <t>19.4533996582031</t>
  </si>
  <si>
    <t>12.8671173095703</t>
  </si>
  <si>
    <t>89.6916324615479</t>
  </si>
  <si>
    <t>99.4977432250977</t>
  </si>
  <si>
    <t>3.34630128479439</t>
  </si>
  <si>
    <t>4.1713425415513</t>
  </si>
  <si>
    <t>89.8073178009589</t>
  </si>
  <si>
    <t>142.736751993764</t>
  </si>
  <si>
    <t>16.0911178588867</t>
  </si>
  <si>
    <t>8.66035919189455</t>
  </si>
  <si>
    <t>61.4891376495361</t>
  </si>
  <si>
    <t>74.0105558395386</t>
  </si>
  <si>
    <t>4.74189419790816</t>
  </si>
  <si>
    <t>6.89387627505181</t>
  </si>
  <si>
    <t>38.1597830716172</t>
  </si>
  <si>
    <t>76.7556562346298</t>
  </si>
  <si>
    <t>0.013837157085538</t>
  </si>
  <si>
    <t>16.0383361816406</t>
  </si>
  <si>
    <t>8.39004516601565</t>
  </si>
  <si>
    <t>60.2433910369873</t>
  </si>
  <si>
    <t>67.0158588409424</t>
  </si>
  <si>
    <t>3.86482376767278</t>
  </si>
  <si>
    <t>5.29130848786569</t>
  </si>
  <si>
    <t>49.1098332984267</t>
  </si>
  <si>
    <t>85.2935175253343</t>
  </si>
  <si>
    <t>0.0064360046486423</t>
  </si>
  <si>
    <t>16.5432388305664</t>
  </si>
  <si>
    <t>8.79904937744143</t>
  </si>
  <si>
    <t>59.1057546615601</t>
  </si>
  <si>
    <t>72.1941051483154</t>
  </si>
  <si>
    <t>3.38732376676852</t>
  </si>
  <si>
    <t>3.06076475170259</t>
  </si>
  <si>
    <t>42.6568054450916</t>
  </si>
  <si>
    <t>75.0341858641008</t>
  </si>
  <si>
    <t>0.0305519814072599</t>
  </si>
  <si>
    <t>18.8587020874024</t>
  </si>
  <si>
    <t>12.076725769043</t>
  </si>
  <si>
    <t>78.9985589981079</t>
  </si>
  <si>
    <t>90.4210361480713</t>
  </si>
  <si>
    <t>2.57229142809291</t>
  </si>
  <si>
    <t>2.5879567457196</t>
  </si>
  <si>
    <t>73.9093619824136</t>
  </si>
  <si>
    <t>173.531153549822</t>
  </si>
  <si>
    <t>3.50835547232781e-05</t>
  </si>
  <si>
    <t>15.5899703979492</t>
  </si>
  <si>
    <t>8.62234191894533</t>
  </si>
  <si>
    <t>70.7991554260254</t>
  </si>
  <si>
    <t>82.9880849838257</t>
  </si>
  <si>
    <t>3.34284181376599</t>
  </si>
  <si>
    <t>4.05607871338025</t>
  </si>
  <si>
    <t>70.7261151355821</t>
  </si>
  <si>
    <t>149.638972687609</t>
  </si>
  <si>
    <t>0.0106760935604355</t>
  </si>
  <si>
    <t>10.6666244506836</t>
  </si>
  <si>
    <t>7.4556091308594</t>
  </si>
  <si>
    <t>61.8134351730347</t>
  </si>
  <si>
    <t>51.028506565094</t>
  </si>
  <si>
    <t>5.04960385526715</t>
  </si>
  <si>
    <t>8.33017962811125</t>
  </si>
  <si>
    <t>28.0843129606932</t>
  </si>
  <si>
    <t>69.0816910974465</t>
  </si>
  <si>
    <t>0.0361660771011602</t>
  </si>
  <si>
    <t>16.031169128418</t>
  </si>
  <si>
    <t>10.2293472290039</t>
  </si>
  <si>
    <t>63.7086894989014</t>
  </si>
  <si>
    <t>59.1121073722839</t>
  </si>
  <si>
    <t>3.15928152402149</t>
  </si>
  <si>
    <t>4.3670617823761</t>
  </si>
  <si>
    <t>81.2427846485443</t>
  </si>
  <si>
    <t>164.149043015126</t>
  </si>
  <si>
    <t>7.57820739746096</t>
  </si>
  <si>
    <t>7.85263977050784</t>
  </si>
  <si>
    <t>70.1704767227173</t>
  </si>
  <si>
    <t>81.9727670669556</t>
  </si>
  <si>
    <t>4.49889444763658</t>
  </si>
  <si>
    <t>1.68449264293936</t>
  </si>
  <si>
    <t>21.5348830118194</t>
  </si>
  <si>
    <t>95.3174107089598</t>
  </si>
  <si>
    <t>0.0268209560817907</t>
  </si>
  <si>
    <t>10.6816701253255</t>
  </si>
  <si>
    <t>5.86115290323896</t>
  </si>
  <si>
    <t>71.2886061668396</t>
  </si>
  <si>
    <t>82.5663382212321</t>
  </si>
  <si>
    <t>3.45874851784677</t>
  </si>
  <si>
    <t>45.063369074251</t>
  </si>
  <si>
    <t>158.929872752958</t>
  </si>
  <si>
    <t>0.0125000729451809</t>
  </si>
  <si>
    <t>9.44964141845705</t>
  </si>
  <si>
    <t>5.13689575195315</t>
  </si>
  <si>
    <t>39.9681151390076</t>
  </si>
  <si>
    <t>22.5771262407303</t>
  </si>
  <si>
    <t>2.55068135410452</t>
  </si>
  <si>
    <t>5.7191116681202</t>
  </si>
  <si>
    <t>69.1140238038255</t>
  </si>
  <si>
    <t>84.7238920451562</t>
  </si>
  <si>
    <t>0.0626035766937571</t>
  </si>
  <si>
    <t>15.3677383422852</t>
  </si>
  <si>
    <t>9.17127227783205</t>
  </si>
  <si>
    <t>35.2193531990051</t>
  </si>
  <si>
    <t>27.1660111427307</t>
  </si>
  <si>
    <t>0.98159295390447</t>
  </si>
  <si>
    <t>3.96776218416765</t>
  </si>
  <si>
    <t>215.331232009134</t>
  </si>
  <si>
    <t>305.611070672929</t>
  </si>
  <si>
    <t>0.0489284007997858</t>
  </si>
  <si>
    <t>12.1496337890625</t>
  </si>
  <si>
    <t>6.31802673339846</t>
  </si>
  <si>
    <t>57.8955961227417</t>
  </si>
  <si>
    <t>60.3445507049561</t>
  </si>
  <si>
    <t>3.50532818189945</t>
  </si>
  <si>
    <t>5.55929577245812</t>
  </si>
  <si>
    <t>79.9369402791123</t>
  </si>
  <si>
    <t>125.551951308154</t>
  </si>
  <si>
    <t>12.9540420532227</t>
  </si>
  <si>
    <t>8.02002716064455</t>
  </si>
  <si>
    <t>86.4609186172485</t>
  </si>
  <si>
    <t>93.4134273529053</t>
  </si>
  <si>
    <t>2.66703428786187</t>
  </si>
  <si>
    <t>6.15001035530152</t>
  </si>
  <si>
    <t>53.9977330588505</t>
  </si>
  <si>
    <t>242.266847413505</t>
  </si>
  <si>
    <t>11.8227783203125</t>
  </si>
  <si>
    <t>4.66833648681643</t>
  </si>
  <si>
    <t>62.810831451416</t>
  </si>
  <si>
    <t>66.9975365638733</t>
  </si>
  <si>
    <t>3.66980697020255</t>
  </si>
  <si>
    <t>6.64700986686585</t>
  </si>
  <si>
    <t>73.4002723756345</t>
  </si>
  <si>
    <t>130.980153982329</t>
  </si>
  <si>
    <t>0.0201301474275972</t>
  </si>
  <si>
    <t>11.1403938293457</t>
  </si>
  <si>
    <t>3.98081995646161</t>
  </si>
  <si>
    <t>35.3682904243469</t>
  </si>
  <si>
    <t>29.0864120324453</t>
  </si>
  <si>
    <t>1.9705203762033</t>
  </si>
  <si>
    <t>3.97785042192786</t>
  </si>
  <si>
    <t>96.8020147558303</t>
  </si>
  <si>
    <t>148.072753465394</t>
  </si>
  <si>
    <t>0.0360788776638307</t>
  </si>
  <si>
    <t>17.0073776245117</t>
  </si>
  <si>
    <t>8.85579833984377</t>
  </si>
  <si>
    <t>58.688840675354</t>
  </si>
  <si>
    <t>69.8472234725952</t>
  </si>
  <si>
    <t>3.02357361304218</t>
  </si>
  <si>
    <t>4.76615319297733</t>
  </si>
  <si>
    <t>92.7001400335186</t>
  </si>
  <si>
    <t>144.275775157035</t>
  </si>
  <si>
    <t>0.0122491932566499</t>
  </si>
  <si>
    <t>11.9212799072266</t>
  </si>
  <si>
    <t>5.83892059326174</t>
  </si>
  <si>
    <t>44.8483473777771</t>
  </si>
  <si>
    <t>38.7081880092621</t>
  </si>
  <si>
    <t>3.76806900735416</t>
  </si>
  <si>
    <t>5.74636972256256</t>
  </si>
  <si>
    <t>129.781162712148</t>
  </si>
  <si>
    <t>144.337745470878</t>
  </si>
  <si>
    <t>0.0325927639391283</t>
  </si>
  <si>
    <t>18.2991912841797</t>
  </si>
  <si>
    <t>10.7909545898438</t>
  </si>
  <si>
    <t>71.4431783676147</t>
  </si>
  <si>
    <t>78.3317174911499</t>
  </si>
  <si>
    <t>4.40645748497546</t>
  </si>
  <si>
    <t>9.64479576172335</t>
  </si>
  <si>
    <t>121.876583497502</t>
  </si>
  <si>
    <t>207.330696797059</t>
  </si>
  <si>
    <t>10.3034973144531</t>
  </si>
  <si>
    <t>3.65415191650393</t>
  </si>
  <si>
    <t>45.9340171813965</t>
  </si>
  <si>
    <t>62.4916574478149</t>
  </si>
  <si>
    <t>4.03906084529866</t>
  </si>
  <si>
    <t>4.47737574842314</t>
  </si>
  <si>
    <t>23.6772686094077</t>
  </si>
  <si>
    <t>133.648166686545</t>
  </si>
  <si>
    <t>15.6539428710938</t>
  </si>
  <si>
    <t>9.02328796386721</t>
  </si>
  <si>
    <t>65.2599325180054</t>
  </si>
  <si>
    <t>62.2619300127029</t>
  </si>
  <si>
    <t>2.79669333786999</t>
  </si>
  <si>
    <t>210.607572613772</t>
  </si>
  <si>
    <t>218.595855340079</t>
  </si>
  <si>
    <t>17.8023696899414</t>
  </si>
  <si>
    <t>12.0002431233724</t>
  </si>
  <si>
    <t>87.9186201095581</t>
  </si>
  <si>
    <t>91.2483196258545</t>
  </si>
  <si>
    <t>3.29866065560821</t>
  </si>
  <si>
    <t>4.26220518838194</t>
  </si>
  <si>
    <t>65.7364545001573</t>
  </si>
  <si>
    <t>201.81137104273</t>
  </si>
  <si>
    <t>9.87625427246096</t>
  </si>
  <si>
    <t>6.84707031250002</t>
  </si>
  <si>
    <t>80.4018133163452</t>
  </si>
  <si>
    <t>80.1135117530823</t>
  </si>
  <si>
    <t>3.68983065030967</t>
  </si>
  <si>
    <t>4.45243272592351</t>
  </si>
  <si>
    <t>110.380188560561</t>
  </si>
  <si>
    <t>148.993316149018</t>
  </si>
  <si>
    <t>16.6539520263672</t>
  </si>
  <si>
    <t>10.4168228149414</t>
  </si>
  <si>
    <t>76.0246168136597</t>
  </si>
  <si>
    <t>85.8262174606323</t>
  </si>
  <si>
    <t>4.00221448283075</t>
  </si>
  <si>
    <t>10.977125290724</t>
  </si>
  <si>
    <t>160.434165225063</t>
  </si>
  <si>
    <t>248.25613243168</t>
  </si>
  <si>
    <t>11.1989013671875</t>
  </si>
  <si>
    <t>9.91625823974612</t>
  </si>
  <si>
    <t>82.0081701278687</t>
  </si>
  <si>
    <t>99.0331531524658</t>
  </si>
  <si>
    <t>3.03947653311032</t>
  </si>
  <si>
    <t>6.75806586891173</t>
  </si>
  <si>
    <t>78.7016728101261</t>
  </si>
  <si>
    <t>233.931818044398</t>
  </si>
  <si>
    <t>20.7524871826172</t>
  </si>
  <si>
    <t>13.4349197387696</t>
  </si>
  <si>
    <t>90.5000415802002</t>
  </si>
  <si>
    <t>96.7334449768066</t>
  </si>
  <si>
    <t>3.19024232385443</t>
  </si>
  <si>
    <t>8.27110350179917</t>
  </si>
  <si>
    <t>125.078852733998</t>
  </si>
  <si>
    <t>205.414581117254</t>
  </si>
  <si>
    <t>16.1291000366211</t>
  </si>
  <si>
    <t>7.77310028076174</t>
  </si>
  <si>
    <t>43.4799266815186</t>
  </si>
  <si>
    <t>52.3202676773071</t>
  </si>
  <si>
    <t>3.50326424105234</t>
  </si>
  <si>
    <t>5.60305252285083</t>
  </si>
  <si>
    <t>72.8559713821068</t>
  </si>
  <si>
    <t>95.3495824399009</t>
  </si>
  <si>
    <t>0.0154193219742801</t>
  </si>
  <si>
    <t>21.6836029052735</t>
  </si>
  <si>
    <t>13.952357228597</t>
  </si>
  <si>
    <t>83.792582988739</t>
  </si>
  <si>
    <t>89.0819230079651</t>
  </si>
  <si>
    <t>2.76978779850953</t>
  </si>
  <si>
    <t>6.86446216680102</t>
  </si>
  <si>
    <t>139.916132432138</t>
  </si>
  <si>
    <t>200.896135392231</t>
  </si>
  <si>
    <t>19.6389038085938</t>
  </si>
  <si>
    <t>14.858920288086</t>
  </si>
  <si>
    <t>88.5307029724121</t>
  </si>
  <si>
    <t>98.3768169403076</t>
  </si>
  <si>
    <t>4.64463771580711</t>
  </si>
  <si>
    <t>8.7722048535919</t>
  </si>
  <si>
    <t>68.6255087230911</t>
  </si>
  <si>
    <t>236.473080988232</t>
  </si>
  <si>
    <t>16.3036605834961</t>
  </si>
  <si>
    <t>7.89980163574221</t>
  </si>
  <si>
    <t>47.8806997299194</t>
  </si>
  <si>
    <t>57.242605304718</t>
  </si>
  <si>
    <t>4.04897577032525</t>
  </si>
  <si>
    <t>6.43226731045298</t>
  </si>
  <si>
    <t>132.519173605975</t>
  </si>
  <si>
    <t>174.177476775513</t>
  </si>
  <si>
    <t>0.0461793004601663</t>
  </si>
  <si>
    <t>26.2426574707031</t>
  </si>
  <si>
    <t>17.4045761108399</t>
  </si>
  <si>
    <t>78.3392684936523</t>
  </si>
  <si>
    <t>85.8120330810547</t>
  </si>
  <si>
    <t>6.54487922132994</t>
  </si>
  <si>
    <t>15.9137357903153</t>
  </si>
  <si>
    <t>190.752865761728</t>
  </si>
  <si>
    <t>225.23624313984</t>
  </si>
  <si>
    <t>18.0435684204102</t>
  </si>
  <si>
    <t>8.79446716308596</t>
  </si>
  <si>
    <t>56.2796304702759</t>
  </si>
  <si>
    <t>70.7403385162354</t>
  </si>
  <si>
    <t>3.44540402593001</t>
  </si>
  <si>
    <t>4.93389196376158</t>
  </si>
  <si>
    <t>102.749813453337</t>
  </si>
  <si>
    <t>90.0135401071995</t>
  </si>
  <si>
    <t>0.0021431219397592</t>
  </si>
  <si>
    <t>23.9073822021485</t>
  </si>
  <si>
    <t>15.7384384155274</t>
  </si>
  <si>
    <t>78.4878957748413</t>
  </si>
  <si>
    <t>89.4277244567871</t>
  </si>
  <si>
    <t>3.57975185737879</t>
  </si>
  <si>
    <t>10.4943239491194</t>
  </si>
  <si>
    <t>152.56872357029</t>
  </si>
  <si>
    <t>215.384579643076</t>
  </si>
  <si>
    <t>26.2921478271485</t>
  </si>
  <si>
    <t>18.1718383789063</t>
  </si>
  <si>
    <t>84.6302429199219</t>
  </si>
  <si>
    <t>92.4926651000977</t>
  </si>
  <si>
    <t>5.68255239765316</t>
  </si>
  <si>
    <t>15.2196068662438</t>
  </si>
  <si>
    <t>209.206081625903</t>
  </si>
  <si>
    <t>220.550051164111</t>
  </si>
  <si>
    <t>25.468571472168</t>
  </si>
  <si>
    <t>17.7299957275391</t>
  </si>
  <si>
    <t>87.5554092407227</t>
  </si>
  <si>
    <t>94.307096862793</t>
  </si>
  <si>
    <t>2.05808595663132</t>
  </si>
  <si>
    <t>7.34645884942669</t>
  </si>
  <si>
    <t>147.449034765434</t>
  </si>
  <si>
    <t>250.243848642776</t>
  </si>
  <si>
    <t>27.0652755737305</t>
  </si>
  <si>
    <t>88.8318561553955</t>
  </si>
  <si>
    <t>92.5217350006103</t>
  </si>
  <si>
    <t>4.00307191586046</t>
  </si>
  <si>
    <t>10.5519606672875</t>
  </si>
  <si>
    <t>145.530380050544</t>
  </si>
  <si>
    <t>210.432650530069</t>
  </si>
  <si>
    <t>24.0589935302735</t>
  </si>
  <si>
    <t>16.0042541503906</t>
  </si>
  <si>
    <t>83.9484048843384</t>
  </si>
  <si>
    <t>91.1490657806396</t>
  </si>
  <si>
    <t>3.13869696494034</t>
  </si>
  <si>
    <t>7.84372612038128</t>
  </si>
  <si>
    <t>141.949623464879</t>
  </si>
  <si>
    <t>215.093309254325</t>
  </si>
  <si>
    <t>27.7308959960938</t>
  </si>
  <si>
    <t>18.998715209961</t>
  </si>
  <si>
    <t>79.632243347168</t>
  </si>
  <si>
    <t>91.442338180542</t>
  </si>
  <si>
    <t>5.1891277030433</t>
  </si>
  <si>
    <t>13.5147293184006</t>
  </si>
  <si>
    <t>173.914478322874</t>
  </si>
  <si>
    <t>213.471209412903</t>
  </si>
  <si>
    <t>28.6584854125977</t>
  </si>
  <si>
    <t>19.9427764892578</t>
  </si>
  <si>
    <t>80.2096822738647</t>
  </si>
  <si>
    <t>92.2837730407715</t>
  </si>
  <si>
    <t>4.41591087239507</t>
  </si>
  <si>
    <t>12.2418383224463</t>
  </si>
  <si>
    <t>162.589949208693</t>
  </si>
  <si>
    <t>221.971436519168</t>
  </si>
  <si>
    <t>30.6657552083334</t>
  </si>
  <si>
    <t>21.4824272155762</t>
  </si>
  <si>
    <t>71.1359322865804</t>
  </si>
  <si>
    <t>81.6555070877075</t>
  </si>
  <si>
    <t>5.79478575773143</t>
  </si>
  <si>
    <t>13.585664301082</t>
  </si>
  <si>
    <t>184.99128934872</t>
  </si>
  <si>
    <t>221.799729702505</t>
  </si>
  <si>
    <t>32.0239334106446</t>
  </si>
  <si>
    <t>23.1076187133789</t>
  </si>
  <si>
    <t>69.6385787963867</t>
  </si>
  <si>
    <t>77.4125522613525</t>
  </si>
  <si>
    <t>4.30044457991123</t>
  </si>
  <si>
    <t>12.7875182685237</t>
  </si>
  <si>
    <t>190.530733295955</t>
  </si>
  <si>
    <t>229.180021790335</t>
  </si>
  <si>
    <t>29.6242858886719</t>
  </si>
  <si>
    <t>22.0468948364258</t>
  </si>
  <si>
    <t>84.9835487365723</t>
  </si>
  <si>
    <t>84.2206262588501</t>
  </si>
  <si>
    <t>2.80828995738914</t>
  </si>
  <si>
    <t>9.95772935177618</t>
  </si>
  <si>
    <t>171.871828394539</t>
  </si>
  <si>
    <t>235.985453251391</t>
  </si>
  <si>
    <t>28.1432907104492</t>
  </si>
  <si>
    <t>20.4155624389649</t>
  </si>
  <si>
    <t>91.8589237213135</t>
  </si>
  <si>
    <t>92.2706642150879</t>
  </si>
  <si>
    <t>3.87127388406459</t>
  </si>
  <si>
    <t>8.38062221466684</t>
  </si>
  <si>
    <t>105.301716885557</t>
  </si>
  <si>
    <t>164.582415292984</t>
  </si>
  <si>
    <t>28.6839508056641</t>
  </si>
  <si>
    <t>19.8294494628906</t>
  </si>
  <si>
    <t>87.5241111755371</t>
  </si>
  <si>
    <t>91.4012622833252</t>
  </si>
  <si>
    <t>2.13189418303266</t>
  </si>
  <si>
    <t>3.78997303986671</t>
  </si>
  <si>
    <t>106.884313980387</t>
  </si>
  <si>
    <t>165.817495213335</t>
  </si>
  <si>
    <t>29.1832138061524</t>
  </si>
  <si>
    <t>20.4738845825196</t>
  </si>
  <si>
    <t>90.3168296813965</t>
  </si>
  <si>
    <t>95.3037246704102</t>
  </si>
  <si>
    <t>3.21477426074333</t>
  </si>
  <si>
    <t>5.11896081325887</t>
  </si>
  <si>
    <t>107.634877383641</t>
  </si>
  <si>
    <t>149.368412628958</t>
  </si>
  <si>
    <t>29.4012344360352</t>
  </si>
  <si>
    <t>20.1611068725586</t>
  </si>
  <si>
    <t>70.3260271072388</t>
  </si>
  <si>
    <t>76.1349977493286</t>
  </si>
  <si>
    <t>3.22249750831656</t>
  </si>
  <si>
    <t>6.42777547036593</t>
  </si>
  <si>
    <t>169.905689067716</t>
  </si>
  <si>
    <t>130.621431487574</t>
  </si>
  <si>
    <t>29.3876892089844</t>
  </si>
  <si>
    <t>22.0956695556641</t>
  </si>
  <si>
    <t>91.2925338745117</t>
  </si>
  <si>
    <t>91.6281032562256</t>
  </si>
  <si>
    <t>2.24696017835699</t>
  </si>
  <si>
    <t>8.17140996905191</t>
  </si>
  <si>
    <t>134.724640444357</t>
  </si>
  <si>
    <t>222.546921860488</t>
  </si>
  <si>
    <t>30.1681594848633</t>
  </si>
  <si>
    <t>21.1497451782227</t>
  </si>
  <si>
    <t>85.6400699615479</t>
  </si>
  <si>
    <t>93.6823146820068</t>
  </si>
  <si>
    <t>3.58540389658882</t>
  </si>
  <si>
    <t>8.32237752986555</t>
  </si>
  <si>
    <t>156.632995297352</t>
  </si>
  <si>
    <t>200.456708452059</t>
  </si>
  <si>
    <t>30.8882019042969</t>
  </si>
  <si>
    <t>21.0292572021485</t>
  </si>
  <si>
    <t>78.7736083984375</t>
  </si>
  <si>
    <t>94.6571315765381</t>
  </si>
  <si>
    <t>5.56320828204689</t>
  </si>
  <si>
    <t>11.6506471308406</t>
  </si>
  <si>
    <t>179.761808644975</t>
  </si>
  <si>
    <t>208.800897509388</t>
  </si>
  <si>
    <t>33.9342849731446</t>
  </si>
  <si>
    <t>23.7010940551758</t>
  </si>
  <si>
    <t>60.5795022964478</t>
  </si>
  <si>
    <t>76.4155544281006</t>
  </si>
  <si>
    <t>4.05268708630611</t>
  </si>
  <si>
    <t>7.16822761242259</t>
  </si>
  <si>
    <t>181.442775238911</t>
  </si>
  <si>
    <t>210.036281617078</t>
  </si>
  <si>
    <t>0.0075940042267504</t>
  </si>
  <si>
    <t>33.8102188110352</t>
  </si>
  <si>
    <t>23.2712295532227</t>
  </si>
  <si>
    <t>64.5018007278442</t>
  </si>
  <si>
    <t>80.9282886505127</t>
  </si>
  <si>
    <t>3.85702224170325</t>
  </si>
  <si>
    <t>6.97783208586612</t>
  </si>
  <si>
    <t>140.388881243337</t>
  </si>
  <si>
    <t>145.589641574662</t>
  </si>
  <si>
    <t>0.008993232952581</t>
  </si>
  <si>
    <t>31.9810895284017</t>
  </si>
  <si>
    <t>21.1844535827637</t>
  </si>
  <si>
    <t>64.8974641164144</t>
  </si>
  <si>
    <t>84.4737084706624</t>
  </si>
  <si>
    <t>6.16167798807372</t>
  </si>
  <si>
    <t>12.4296413267957</t>
  </si>
  <si>
    <t>194.113323066609</t>
  </si>
  <si>
    <t>215.577976763439</t>
  </si>
  <si>
    <t>0.026653950768171</t>
  </si>
  <si>
    <t>32.2497940063477</t>
  </si>
  <si>
    <t>21.2084335327149</t>
  </si>
  <si>
    <t>62.4949377059936</t>
  </si>
  <si>
    <t>85.793489074707</t>
  </si>
  <si>
    <t>6.29672128436996</t>
  </si>
  <si>
    <t>11.9529450124221</t>
  </si>
  <si>
    <t>194.288238932199</t>
  </si>
  <si>
    <t>220.771895382733</t>
  </si>
  <si>
    <t>0.0190752773627247</t>
  </si>
  <si>
    <t>32.864779663086</t>
  </si>
  <si>
    <t>21.8314926147461</t>
  </si>
  <si>
    <t>59.1576612472534</t>
  </si>
  <si>
    <t>79.8502716064453</t>
  </si>
  <si>
    <t>4.74640182402665</t>
  </si>
  <si>
    <t>7.99081051207496</t>
  </si>
  <si>
    <t>188.310880885964</t>
  </si>
  <si>
    <t>208.015785180211</t>
  </si>
  <si>
    <t>0.0227689300964407</t>
  </si>
  <si>
    <t>33.2852401733399</t>
  </si>
  <si>
    <t>22.2728546142578</t>
  </si>
  <si>
    <t>56.2174737930298</t>
  </si>
  <si>
    <t>76.8942615509033</t>
  </si>
  <si>
    <t>5.07288183358757</t>
  </si>
  <si>
    <t>8.90087362406984</t>
  </si>
  <si>
    <t>189.436881002665</t>
  </si>
  <si>
    <t>211.677906145968</t>
  </si>
  <si>
    <t>0.0137511429934841</t>
  </si>
  <si>
    <t>32.8828567504883</t>
  </si>
  <si>
    <t>21.6260604858399</t>
  </si>
  <si>
    <t>57.8195459365845</t>
  </si>
  <si>
    <t>79.8718078613281</t>
  </si>
  <si>
    <t>4.81366169351575</t>
  </si>
  <si>
    <t>8.00754436833392</t>
  </si>
  <si>
    <t>177.302896634085</t>
  </si>
  <si>
    <t>191.217863604102</t>
  </si>
  <si>
    <t>0.0178502045324979</t>
  </si>
  <si>
    <t>30.4237258911133</t>
  </si>
  <si>
    <t>20.8867645263672</t>
  </si>
  <si>
    <t>74.7284961700439</t>
  </si>
  <si>
    <t>83.891915512085</t>
  </si>
  <si>
    <t>3.89540991320473</t>
  </si>
  <si>
    <t>7.41301305057018</t>
  </si>
  <si>
    <t>170.888318396684</t>
  </si>
  <si>
    <t>201.423584520396</t>
  </si>
  <si>
    <t>31.4497708638509</t>
  </si>
  <si>
    <t>21.8914784749349</t>
  </si>
  <si>
    <t>73.6201481819153</t>
  </si>
  <si>
    <t>82.7335999806722</t>
  </si>
  <si>
    <t>2.10359508137044</t>
  </si>
  <si>
    <t>4.37285877956647</t>
  </si>
  <si>
    <t>147.452787257699</t>
  </si>
  <si>
    <t>239.58055231253</t>
  </si>
  <si>
    <t>20.4195495605469</t>
  </si>
  <si>
    <t>86.0226341247559</t>
  </si>
  <si>
    <t>91.8049312591553</t>
  </si>
  <si>
    <t>2.63372351676948</t>
  </si>
  <si>
    <t>5.19660579574235</t>
  </si>
  <si>
    <t>139.045567473083</t>
  </si>
  <si>
    <t>196.056908312681</t>
  </si>
  <si>
    <t>25.695199584961</t>
  </si>
  <si>
    <t>17.6765716552735</t>
  </si>
  <si>
    <t>80.0798307418823</t>
  </si>
  <si>
    <t>97.0084327697754</t>
  </si>
  <si>
    <t>4.89671704800182</t>
  </si>
  <si>
    <t>7.07844347825178</t>
  </si>
  <si>
    <t>21.669047625975</t>
  </si>
  <si>
    <t>70.8492814163036</t>
  </si>
  <si>
    <t>0.0053487951141358</t>
  </si>
  <si>
    <t>28.6956283569336</t>
  </si>
  <si>
    <t>19.6153137207031</t>
  </si>
  <si>
    <t>85.8619003295898</t>
  </si>
  <si>
    <t>94.9383098602295</t>
  </si>
  <si>
    <t>2.81258003582295</t>
  </si>
  <si>
    <t>6.79724964134768</t>
  </si>
  <si>
    <t>104.935302334281</t>
  </si>
  <si>
    <t>153.975093956549</t>
  </si>
  <si>
    <t>30.3828170776367</t>
  </si>
  <si>
    <t>20.7093490600586</t>
  </si>
  <si>
    <t>71.8589836120605</t>
  </si>
  <si>
    <t>87.6601234436035</t>
  </si>
  <si>
    <t>3.29996331567884</t>
  </si>
  <si>
    <t>5.73569689416286</t>
  </si>
  <si>
    <t>153.164421112852</t>
  </si>
  <si>
    <t>190.327370958754</t>
  </si>
  <si>
    <t>25.5140319824219</t>
  </si>
  <si>
    <t>17.6273910522461</t>
  </si>
  <si>
    <t>74.104846572876</t>
  </si>
  <si>
    <t>94.3451446533203</t>
  </si>
  <si>
    <t>4.28093174256748</t>
  </si>
  <si>
    <t>5.3808035126895</t>
  </si>
  <si>
    <t>36.2343101096101</t>
  </si>
  <si>
    <t>88.6641606058674</t>
  </si>
  <si>
    <t>0.0324038108116689</t>
  </si>
  <si>
    <t>25.5410064697266</t>
  </si>
  <si>
    <t>15.7850570678711</t>
  </si>
  <si>
    <t>53.7920392990112</t>
  </si>
  <si>
    <t>68.0734806060791</t>
  </si>
  <si>
    <t>4.63176444526281</t>
  </si>
  <si>
    <t>8.78081655005933</t>
  </si>
  <si>
    <t>59.2543404114123</t>
  </si>
  <si>
    <t>0.0475985571596032</t>
  </si>
  <si>
    <t>26.9488632202149</t>
  </si>
  <si>
    <t>18.237142944336</t>
  </si>
  <si>
    <t>86.5806819915772</t>
  </si>
  <si>
    <t>97.0352344512939</t>
  </si>
  <si>
    <t>3.20785952937492</t>
  </si>
  <si>
    <t>6.77308184849179</t>
  </si>
  <si>
    <t>85.1704566459736</t>
  </si>
  <si>
    <t>133.415691447477</t>
  </si>
  <si>
    <t>24.0327499389649</t>
  </si>
  <si>
    <t>17.6655700683594</t>
  </si>
  <si>
    <t>89.6740577697754</t>
  </si>
  <si>
    <t>98.8791088104248</t>
  </si>
  <si>
    <t>3.99627910643585</t>
  </si>
  <si>
    <t>5.35629533993567</t>
  </si>
  <si>
    <t>43.6165313506757</t>
  </si>
  <si>
    <t>134.290833658234</t>
  </si>
  <si>
    <t>18.9151977539063</t>
  </si>
  <si>
    <t>10.0636108398438</t>
  </si>
  <si>
    <t>62.6606372833252</t>
  </si>
  <si>
    <t>79.8466680526733</t>
  </si>
  <si>
    <t>5.92800746232408</t>
  </si>
  <si>
    <t>10.4793117820767</t>
  </si>
  <si>
    <t>24.3679979068824</t>
  </si>
  <si>
    <t>60.4883071431555</t>
  </si>
  <si>
    <t>0.0113405846921245</t>
  </si>
  <si>
    <t>20.4101455688477</t>
  </si>
  <si>
    <t>12.0323654174805</t>
  </si>
  <si>
    <t>60.7416944503784</t>
  </si>
  <si>
    <t>79.2258087158203</t>
  </si>
  <si>
    <t>6.54262717295846</t>
  </si>
  <si>
    <t>13.2543270507099</t>
  </si>
  <si>
    <t>21.120779350858</t>
  </si>
  <si>
    <t>59.1249366085217</t>
  </si>
  <si>
    <t>0.0153513041003429</t>
  </si>
  <si>
    <t>18.5927200317383</t>
  </si>
  <si>
    <t>10.9946212768555</t>
  </si>
  <si>
    <t>49.2474798202515</t>
  </si>
  <si>
    <t>36.5324284076691</t>
  </si>
  <si>
    <t>4.82281645021187</t>
  </si>
  <si>
    <t>10.5734648975036</t>
  </si>
  <si>
    <t>14.4698278635624</t>
  </si>
  <si>
    <t>35.2691717664086</t>
  </si>
  <si>
    <t>0.0702592468708951</t>
  </si>
  <si>
    <t>18.0828465779623</t>
  </si>
  <si>
    <t>9.25908050537112</t>
  </si>
  <si>
    <t>50.3098543485006</t>
  </si>
  <si>
    <t>56.5661870638529</t>
  </si>
  <si>
    <t>3.76460389725609</t>
  </si>
  <si>
    <t>7.2751047613812</t>
  </si>
  <si>
    <t>35.5343470110034</t>
  </si>
  <si>
    <t>62.6860030851906</t>
  </si>
  <si>
    <t>0.0476721665647688</t>
  </si>
  <si>
    <t>16.8165237426758</t>
  </si>
  <si>
    <t>9.15080871582034</t>
  </si>
  <si>
    <t>40.2147483825684</t>
  </si>
  <si>
    <t>32.1787979125977</t>
  </si>
  <si>
    <t>3.05551519684238</t>
  </si>
  <si>
    <t>4.81535320881676</t>
  </si>
  <si>
    <t>90.6748051567276</t>
  </si>
  <si>
    <t>44.251728739998</t>
  </si>
  <si>
    <t>0.048805672129208</t>
  </si>
  <si>
    <t>18.6526718139649</t>
  </si>
  <si>
    <t>12.678305053711</t>
  </si>
  <si>
    <t>38.657189655304</t>
  </si>
  <si>
    <t>22.9780853271484</t>
  </si>
  <si>
    <t>2.9703265547154</t>
  </si>
  <si>
    <t>5.96115139630611</t>
  </si>
  <si>
    <t>28.8222016404543</t>
  </si>
  <si>
    <t>39.7666837407129</t>
  </si>
  <si>
    <t>0.0628725986810434</t>
  </si>
  <si>
    <t>13.8767684936524</t>
  </si>
  <si>
    <t>7.1236526489258</t>
  </si>
  <si>
    <t>38.875572013855</t>
  </si>
  <si>
    <t>25.4149327993393</t>
  </si>
  <si>
    <t>3.07838835883327</t>
  </si>
  <si>
    <t>6.54330352687431</t>
  </si>
  <si>
    <t>30.3885262925465</t>
  </si>
  <si>
    <t>54.7302366459857</t>
  </si>
  <si>
    <t>0.0541818376597702</t>
  </si>
  <si>
    <t>15.3729156494141</t>
  </si>
  <si>
    <t>9.08458709716799</t>
  </si>
  <si>
    <t>42.5642824172974</t>
  </si>
  <si>
    <t>40.3951505422592</t>
  </si>
  <si>
    <t>3.21723635700625</t>
  </si>
  <si>
    <t>4.89441450455422</t>
  </si>
  <si>
    <t>72.8458203983453</t>
  </si>
  <si>
    <t>93.3811063398889</t>
  </si>
  <si>
    <t>0.0381386322981769</t>
  </si>
  <si>
    <t>15.1364944458008</t>
  </si>
  <si>
    <t>9.90647583007815</t>
  </si>
  <si>
    <t>43.4870161056519</t>
  </si>
  <si>
    <t>32.4353862285614</t>
  </si>
  <si>
    <t>2.93030764433091</t>
  </si>
  <si>
    <t>3.26718308384871</t>
  </si>
  <si>
    <t>55.5927521536263</t>
  </si>
  <si>
    <t>109.431285906581</t>
  </si>
  <si>
    <t>0.0269663941312427</t>
  </si>
  <si>
    <t>12.6822937011719</t>
  </si>
  <si>
    <t>6.43629302978518</t>
  </si>
  <si>
    <t>36.4288233757019</t>
  </si>
  <si>
    <t>23.9602504253387</t>
  </si>
  <si>
    <t>3.56256029909114</t>
  </si>
  <si>
    <t>5.57673127606013</t>
  </si>
  <si>
    <t>27.6307375069131</t>
  </si>
  <si>
    <t>47.3849911866432</t>
  </si>
  <si>
    <t>0.0443255148927474</t>
  </si>
  <si>
    <t>12.0572723388672</t>
  </si>
  <si>
    <t>4.03355865478518</t>
  </si>
  <si>
    <t>52.9492580413818</t>
  </si>
  <si>
    <t>55.5809407234192</t>
  </si>
  <si>
    <t>4.35115302126621</t>
  </si>
  <si>
    <t>7.10346594314178</t>
  </si>
  <si>
    <t>98.6080969378595</t>
  </si>
  <si>
    <t>60.4383285988462</t>
  </si>
  <si>
    <t>0.0264425668450254</t>
  </si>
  <si>
    <t>11.3286529541016</t>
  </si>
  <si>
    <t>4.62228698730471</t>
  </si>
  <si>
    <t>46.793906211853</t>
  </si>
  <si>
    <t>38.7738291501999</t>
  </si>
  <si>
    <t>2.58733844563566</t>
  </si>
  <si>
    <t>6.45450424943559</t>
  </si>
  <si>
    <t>110.033042582769</t>
  </si>
  <si>
    <t>195.822772285369</t>
  </si>
  <si>
    <t>0.0286393594093608</t>
  </si>
  <si>
    <t>12.3863021850586</t>
  </si>
  <si>
    <t>9.14118499755862</t>
  </si>
  <si>
    <t>88.3077125549316</t>
  </si>
  <si>
    <t>94.2311008453369</t>
  </si>
  <si>
    <t>4.40715824111189</t>
  </si>
  <si>
    <t>6.44654100221387</t>
  </si>
  <si>
    <t>86.7663557789803</t>
  </si>
  <si>
    <t>203.737062244234</t>
  </si>
  <si>
    <t>1.82096405029299</t>
  </si>
  <si>
    <t>45.1986157417297</t>
  </si>
  <si>
    <t>47.7688484191895</t>
  </si>
  <si>
    <t>5.33433796750984</t>
  </si>
  <si>
    <t>8.69882045006866</t>
  </si>
  <si>
    <t>21.6187956789446</t>
  </si>
  <si>
    <t>35.9491568246075</t>
  </si>
  <si>
    <t>0.0519178392359407</t>
  </si>
  <si>
    <t>7.55779418945315</t>
  </si>
  <si>
    <t>2.52300109863284</t>
  </si>
  <si>
    <t>33.3669992446899</t>
  </si>
  <si>
    <t>18.8142852783203</t>
  </si>
  <si>
    <t>2.37383907569065</t>
  </si>
  <si>
    <t>4.12637510529354</t>
  </si>
  <si>
    <t>95.0515600571004</t>
  </si>
  <si>
    <t>75.8399154680258</t>
  </si>
  <si>
    <t>0.0667096031475305</t>
  </si>
  <si>
    <t>10.8863642374675</t>
  </si>
  <si>
    <t>6.43197402954104</t>
  </si>
  <si>
    <t>41.7274451255798</t>
  </si>
  <si>
    <t>25.7005815505981</t>
  </si>
  <si>
    <t>2.87006180495744</t>
  </si>
  <si>
    <t>2.67804758254963</t>
  </si>
  <si>
    <t>50.9539718064244</t>
  </si>
  <si>
    <t>130.920270589301</t>
  </si>
  <si>
    <t>0.0161848041445125</t>
  </si>
  <si>
    <t>6.40238494873049</t>
  </si>
  <si>
    <t>1.13842773437502</t>
  </si>
  <si>
    <t>36.0266418457031</t>
  </si>
  <si>
    <t>29.9953596591949</t>
  </si>
  <si>
    <t>3.81187824681854</t>
  </si>
  <si>
    <t>5.62898301054754</t>
  </si>
  <si>
    <t>24.0491833435002</t>
  </si>
  <si>
    <t>32.160893950069</t>
  </si>
  <si>
    <t>0.050615772424663</t>
  </si>
  <si>
    <t>6.05340118408205</t>
  </si>
  <si>
    <t>2.11863403320315</t>
  </si>
  <si>
    <t>40.0859538078308</t>
  </si>
  <si>
    <t>30.4330119132996</t>
  </si>
  <si>
    <t>3.83073404745138</t>
  </si>
  <si>
    <t>5.24428368556747</t>
  </si>
  <si>
    <t>32.8072289168509</t>
  </si>
  <si>
    <t>79.4269441270889</t>
  </si>
  <si>
    <t>0.0181484451729135</t>
  </si>
  <si>
    <t>12.7833709716797</t>
  </si>
  <si>
    <t>5.68806762695315</t>
  </si>
  <si>
    <t>64.547229385376</t>
  </si>
  <si>
    <t>78.9080471038818</t>
  </si>
  <si>
    <t>2.93905400432515</t>
  </si>
  <si>
    <t>6.4987215240423</t>
  </si>
  <si>
    <t>108.685573152137</t>
  </si>
  <si>
    <t>198.359968243389</t>
  </si>
  <si>
    <t>17.7516540527344</t>
  </si>
  <si>
    <t>11.2294708251953</t>
  </si>
  <si>
    <t>86.517778968811</t>
  </si>
  <si>
    <t>95.7655670166016</t>
  </si>
  <si>
    <t>4.59173161197169</t>
  </si>
  <si>
    <t>12.3812878030085</t>
  </si>
  <si>
    <t>132.169086079419</t>
  </si>
  <si>
    <t>227.804595685859</t>
  </si>
  <si>
    <t>7.80750579833987</t>
  </si>
  <si>
    <t>7.20468444824221</t>
  </si>
  <si>
    <t>78.8020421981812</t>
  </si>
  <si>
    <t>95.7994102478027</t>
  </si>
  <si>
    <t>3.9454029863841</t>
  </si>
  <si>
    <t>7.01836536554655</t>
  </si>
  <si>
    <t>64.541750222775</t>
  </si>
  <si>
    <t>222.170042855902</t>
  </si>
  <si>
    <t>3.47575149536135</t>
  </si>
  <si>
    <t>0.8086613972982</t>
  </si>
  <si>
    <t>68.625707467397</t>
  </si>
  <si>
    <t>84.1456618309021</t>
  </si>
  <si>
    <t>4.60022575616895</t>
  </si>
  <si>
    <t>5.81503416625192</t>
  </si>
  <si>
    <t>32.7071136958576</t>
  </si>
  <si>
    <t>111.618455730638</t>
  </si>
  <si>
    <t>0.0070304584000366</t>
  </si>
  <si>
    <t>8.4485290527344</t>
  </si>
  <si>
    <t>4.4876663208008</t>
  </si>
  <si>
    <t>63.9575702667236</t>
  </si>
  <si>
    <t>57.3602818965912</t>
  </si>
  <si>
    <t>3.43410861332804</t>
  </si>
  <si>
    <t>7.47724552724794</t>
  </si>
  <si>
    <t>74.6170135792377</t>
  </si>
  <si>
    <t>153.543198324787</t>
  </si>
  <si>
    <t>14.9784072875977</t>
  </si>
  <si>
    <t>9.77731018066408</t>
  </si>
  <si>
    <t>95.3635391235352</t>
  </si>
  <si>
    <t>97.6796806335449</t>
  </si>
  <si>
    <t>3.79040071158434</t>
  </si>
  <si>
    <t>8.97358547134621</t>
  </si>
  <si>
    <t>226.794671362704</t>
  </si>
  <si>
    <t>183.168663926943</t>
  </si>
  <si>
    <t>4.38284759521487</t>
  </si>
  <si>
    <t>52.5559238433838</t>
  </si>
  <si>
    <t>70.632340335846</t>
  </si>
  <si>
    <t>4.09416844921463</t>
  </si>
  <si>
    <t>4.8475398906849</t>
  </si>
  <si>
    <t>15.4856736619358</t>
  </si>
  <si>
    <t>117.862208265686</t>
  </si>
  <si>
    <t>0.0442628223582546</t>
  </si>
  <si>
    <t>10.4866973876953</t>
  </si>
  <si>
    <t>4.49493255615237</t>
  </si>
  <si>
    <t>58.2419939041138</t>
  </si>
  <si>
    <t>55.8569139480591</t>
  </si>
  <si>
    <t>2.95914378190529</t>
  </si>
  <si>
    <t>6.91766445922099</t>
  </si>
  <si>
    <t>66.7827345655659</t>
  </si>
  <si>
    <t>111.363548815096</t>
  </si>
  <si>
    <t>12.7096664428711</t>
  </si>
  <si>
    <t>7.50552062988284</t>
  </si>
  <si>
    <t>87.8413970947266</t>
  </si>
  <si>
    <t>83.4597261428833</t>
  </si>
  <si>
    <t>2.5034245834654</t>
  </si>
  <si>
    <t>5.55909137713148</t>
  </si>
  <si>
    <t>98.946790026752</t>
  </si>
  <si>
    <t>185.238393439405</t>
  </si>
  <si>
    <t>12.3454045613607</t>
  </si>
  <si>
    <t>6.13036753336591</t>
  </si>
  <si>
    <t>62.3970732688904</t>
  </si>
  <si>
    <t>57.7342631022135</t>
  </si>
  <si>
    <t>2.87574316590161</t>
  </si>
  <si>
    <t>5.6577720106877</t>
  </si>
  <si>
    <t>32.7181996562199</t>
  </si>
  <si>
    <t>172.915707263257</t>
  </si>
  <si>
    <t>0.0554593797784424</t>
  </si>
  <si>
    <t>13.2939514160156</t>
  </si>
  <si>
    <t>6.02346038818362</t>
  </si>
  <si>
    <t>50.5162439346313</t>
  </si>
  <si>
    <t>57.2339291095734</t>
  </si>
  <si>
    <t>3.00480062873553</t>
  </si>
  <si>
    <t>2.50478228208689</t>
  </si>
  <si>
    <t>79.7888739742175</t>
  </si>
  <si>
    <t>140.219143255177</t>
  </si>
  <si>
    <t>0.0083843820399213</t>
  </si>
  <si>
    <t>13.1547225952149</t>
  </si>
  <si>
    <t>5.30371856689455</t>
  </si>
  <si>
    <t>56.8145495414734</t>
  </si>
  <si>
    <t>66.8891286849976</t>
  </si>
  <si>
    <t>3.61071835686884</t>
  </si>
  <si>
    <t>6.2208671017886</t>
  </si>
  <si>
    <t>78.2726736292159</t>
  </si>
  <si>
    <t>155.743436179909</t>
  </si>
  <si>
    <t>14.8754623413086</t>
  </si>
  <si>
    <t>6.32063140869143</t>
  </si>
  <si>
    <t>45.3007950782776</t>
  </si>
  <si>
    <t>45.4863466262817</t>
  </si>
  <si>
    <t>2.62594283303315</t>
  </si>
  <si>
    <t>4.20220581131682</t>
  </si>
  <si>
    <t>172.181775705536</t>
  </si>
  <si>
    <t>71.5565946147846</t>
  </si>
  <si>
    <t>0.0437246480330449</t>
  </si>
  <si>
    <t>17.8900482177735</t>
  </si>
  <si>
    <t>9.31738281250002</t>
  </si>
  <si>
    <t>46.6130569458008</t>
  </si>
  <si>
    <t>46.4125380516052</t>
  </si>
  <si>
    <t>2.84962855165719</t>
  </si>
  <si>
    <t>6.41132727650777</t>
  </si>
  <si>
    <t>172.762309815183</t>
  </si>
  <si>
    <t>143.304893036581</t>
  </si>
  <si>
    <t>0.0151974688201639</t>
  </si>
  <si>
    <t>19.2413452148438</t>
  </si>
  <si>
    <t>11.4277206420899</t>
  </si>
  <si>
    <t>67.3194465637207</t>
  </si>
  <si>
    <t>89.9498889923096</t>
  </si>
  <si>
    <t>4.85307059213923</t>
  </si>
  <si>
    <t>11.964669841672</t>
  </si>
  <si>
    <t>133.306641937844</t>
  </si>
  <si>
    <t>185.432182287435</t>
  </si>
  <si>
    <t>17.2833635965983</t>
  </si>
  <si>
    <t>12.8455851236979</t>
  </si>
  <si>
    <t>79.3650513490041</t>
  </si>
  <si>
    <t>95.5825519561768</t>
  </si>
  <si>
    <t>3.86920576169037</t>
  </si>
  <si>
    <t>8.83379412342834</t>
  </si>
  <si>
    <t>115.100945710459</t>
  </si>
  <si>
    <t>184.138930818439</t>
  </si>
  <si>
    <t>17.7300109863281</t>
  </si>
  <si>
    <t>10.2275634765625</t>
  </si>
  <si>
    <t>80.782702255249</t>
  </si>
  <si>
    <t>93.3826776504517</t>
  </si>
  <si>
    <t>4.06317652561457</t>
  </si>
  <si>
    <t>6.61556510966198</t>
  </si>
  <si>
    <t>76.1547520260204</t>
  </si>
  <si>
    <t>173.732339265665</t>
  </si>
  <si>
    <t>23.683366394043</t>
  </si>
  <si>
    <t>16.8033264160156</t>
  </si>
  <si>
    <t>84.9354776382446</t>
  </si>
  <si>
    <t>88.5843940734863</t>
  </si>
  <si>
    <t>5.0935607501173</t>
  </si>
  <si>
    <t>14.0546131448084</t>
  </si>
  <si>
    <t>172.800186010491</t>
  </si>
  <si>
    <t>224.071357361184</t>
  </si>
  <si>
    <t>21.0541595458985</t>
  </si>
  <si>
    <t>16.2313079833985</t>
  </si>
  <si>
    <t>81.9785137176514</t>
  </si>
  <si>
    <t>82.7173692703247</t>
  </si>
  <si>
    <t>4.43187509208548</t>
  </si>
  <si>
    <t>9.71152341773471</t>
  </si>
  <si>
    <t>90.6594509734333</t>
  </si>
  <si>
    <t>229.009672554188</t>
  </si>
  <si>
    <t>21.7202041625977</t>
  </si>
  <si>
    <t>14.7209793090821</t>
  </si>
  <si>
    <t>82.8495780944824</t>
  </si>
  <si>
    <t>91.5541875839233</t>
  </si>
  <si>
    <t>3.84653233986135</t>
  </si>
  <si>
    <t>9.22570003657831</t>
  </si>
  <si>
    <t>121.117882941783</t>
  </si>
  <si>
    <t>231.413044797574</t>
  </si>
  <si>
    <t>19.7153182983399</t>
  </si>
  <si>
    <t>10.6779235839844</t>
  </si>
  <si>
    <t>61.8124462127686</t>
  </si>
  <si>
    <t>74.8613061904907</t>
  </si>
  <si>
    <t>4.0397666700484</t>
  </si>
  <si>
    <t>6.15906585946093</t>
  </si>
  <si>
    <t>60.9444357651071</t>
  </si>
  <si>
    <t>91.3954377213288</t>
  </si>
  <si>
    <t>0.0149331090520081</t>
  </si>
  <si>
    <t>20.8779907226563</t>
  </si>
  <si>
    <t>10.7452392578125</t>
  </si>
  <si>
    <t>52.0211006164551</t>
  </si>
  <si>
    <t>69.5741335868835</t>
  </si>
  <si>
    <t>4.59527698339414</t>
  </si>
  <si>
    <t>8.59400602755002</t>
  </si>
  <si>
    <t>76.6627874197153</t>
  </si>
  <si>
    <t>164.227231946294</t>
  </si>
  <si>
    <t>0.0216634891010123</t>
  </si>
  <si>
    <t>23.3296478271485</t>
  </si>
  <si>
    <t>14.0867874145508</t>
  </si>
  <si>
    <t>49.2037176132202</t>
  </si>
  <si>
    <t>59.3490449905396</t>
  </si>
  <si>
    <t>3.14171263927257</t>
  </si>
  <si>
    <t>3.88189755493453</t>
  </si>
  <si>
    <t>149.042839222383</t>
  </si>
  <si>
    <t>192.11131504125</t>
  </si>
  <si>
    <t>0.014787159750404</t>
  </si>
  <si>
    <t>28.2144653320313</t>
  </si>
  <si>
    <t>18.9027297973633</t>
  </si>
  <si>
    <t>69.1902687072754</t>
  </si>
  <si>
    <t>81.2954641342163</t>
  </si>
  <si>
    <t>3.80229226842229</t>
  </si>
  <si>
    <t>8.71188083221344</t>
  </si>
  <si>
    <t>176.927107762462</t>
  </si>
  <si>
    <t>211.342833693639</t>
  </si>
  <si>
    <t>22.9360992431641</t>
  </si>
  <si>
    <t>15.1935089111328</t>
  </si>
  <si>
    <t>77.1720767974853</t>
  </si>
  <si>
    <t>88.6151931762695</t>
  </si>
  <si>
    <t>4.12251176784804</t>
  </si>
  <si>
    <t>7.97924396055097</t>
  </si>
  <si>
    <t>85.6878405705396</t>
  </si>
  <si>
    <t>132.117797215471</t>
  </si>
  <si>
    <t>26.1401504516602</t>
  </si>
  <si>
    <t>16.4247756958008</t>
  </si>
  <si>
    <t>67.0495643615723</t>
  </si>
  <si>
    <t>84.4344423294067</t>
  </si>
  <si>
    <t>3.10897192478152</t>
  </si>
  <si>
    <t>6.2491497133315</t>
  </si>
  <si>
    <t>144.427654611284</t>
  </si>
  <si>
    <t>184.494286779734</t>
  </si>
  <si>
    <t>28.036051940918</t>
  </si>
  <si>
    <t>20.2545394897461</t>
  </si>
  <si>
    <t>88.5784103393555</t>
  </si>
  <si>
    <t>93.7796463012695</t>
  </si>
  <si>
    <t>3.03237137225115</t>
  </si>
  <si>
    <t>9.31851952479169</t>
  </si>
  <si>
    <t>166.090181547645</t>
  </si>
  <si>
    <t>224.213559892555</t>
  </si>
  <si>
    <t>26.9221715291341</t>
  </si>
  <si>
    <t>18.9576787312826</t>
  </si>
  <si>
    <t>82.2786029179891</t>
  </si>
  <si>
    <t>87.7934837341309</t>
  </si>
  <si>
    <t>2.99150650896753</t>
  </si>
  <si>
    <t>9.19200812997071</t>
  </si>
  <si>
    <t>250.42843935047</t>
  </si>
  <si>
    <t>263.186027599345</t>
  </si>
  <si>
    <t>27.1195785522461</t>
  </si>
  <si>
    <t>18.1684280395508</t>
  </si>
  <si>
    <t>72.9347599029541</t>
  </si>
  <si>
    <t>75.3510223388672</t>
  </si>
  <si>
    <t>2.92264244008574</t>
  </si>
  <si>
    <t>6.40855892983382</t>
  </si>
  <si>
    <t>165.608825011135</t>
  </si>
  <si>
    <t>118.750248203211</t>
  </si>
  <si>
    <t>27.2998413085938</t>
  </si>
  <si>
    <t>18.787907409668</t>
  </si>
  <si>
    <t>80.0413324356079</t>
  </si>
  <si>
    <t>80.4885643005371</t>
  </si>
  <si>
    <t>2.85744082844605</t>
  </si>
  <si>
    <t>7.50890607798112</t>
  </si>
  <si>
    <t>149.839777916202</t>
  </si>
  <si>
    <t>196.37467065168</t>
  </si>
  <si>
    <t>27.1520965576172</t>
  </si>
  <si>
    <t>19.1976623535156</t>
  </si>
  <si>
    <t>93.2017276763916</t>
  </si>
  <si>
    <t>93.8913436889648</t>
  </si>
  <si>
    <t>3.59736905381511</t>
  </si>
  <si>
    <t>10.094590189896</t>
  </si>
  <si>
    <t>169.631392529611</t>
  </si>
  <si>
    <t>218.290153231726</t>
  </si>
  <si>
    <t>28.4824951171875</t>
  </si>
  <si>
    <t>20.5363159179688</t>
  </si>
  <si>
    <t>91.9388389587402</t>
  </si>
  <si>
    <t>94.6943290710449</t>
  </si>
  <si>
    <t>3.15285057779771</t>
  </si>
  <si>
    <t>8.34659771313407</t>
  </si>
  <si>
    <t>155.841300130827</t>
  </si>
  <si>
    <t>210.410589359352</t>
  </si>
  <si>
    <t>20.2345855712891</t>
  </si>
  <si>
    <t>92.845528793335</t>
  </si>
  <si>
    <t>96.5234313964844</t>
  </si>
  <si>
    <t>3.65879254064211</t>
  </si>
  <si>
    <t>10.7984454337758</t>
  </si>
  <si>
    <t>173.494607910682</t>
  </si>
  <si>
    <t>213.156524620741</t>
  </si>
  <si>
    <t>27.1544830322266</t>
  </si>
  <si>
    <t>19.3861557006836</t>
  </si>
  <si>
    <t>92.8241668701172</t>
  </si>
  <si>
    <t>88.7795509338379</t>
  </si>
  <si>
    <t>3.80128826527489</t>
  </si>
  <si>
    <t>10.685738963309</t>
  </si>
  <si>
    <t>173.536052075527</t>
  </si>
  <si>
    <t>215.772976597898</t>
  </si>
  <si>
    <t>29.9910247802735</t>
  </si>
  <si>
    <t>19.6981750488281</t>
  </si>
  <si>
    <t>73.5565132141113</t>
  </si>
  <si>
    <t>91.4314754486084</t>
  </si>
  <si>
    <t>5.24045146126442</t>
  </si>
  <si>
    <t>12.1231644948659</t>
  </si>
  <si>
    <t>176.995853218851</t>
  </si>
  <si>
    <t>194.888354616557</t>
  </si>
  <si>
    <t>0.000428249644396</t>
  </si>
  <si>
    <t>32.1559661865235</t>
  </si>
  <si>
    <t>22.016618347168</t>
  </si>
  <si>
    <t>68.9057004928589</t>
  </si>
  <si>
    <t>83.6446632385254</t>
  </si>
  <si>
    <t>4.19637462641738</t>
  </si>
  <si>
    <t>7.25218466206665</t>
  </si>
  <si>
    <t>175.929715729302</t>
  </si>
  <si>
    <t>199.455336296843</t>
  </si>
  <si>
    <t>32.3177429199219</t>
  </si>
  <si>
    <t>21.8141906738281</t>
  </si>
  <si>
    <t>66.4562982559204</t>
  </si>
  <si>
    <t>84.2940582275391</t>
  </si>
  <si>
    <t>4.25800360174698</t>
  </si>
  <si>
    <t>6.90966245990288</t>
  </si>
  <si>
    <t>190.035666926827</t>
  </si>
  <si>
    <t>208.377367900792</t>
  </si>
  <si>
    <t>0.0081992251717436</t>
  </si>
  <si>
    <t>33.5911804199219</t>
  </si>
  <si>
    <t>22.6754302978516</t>
  </si>
  <si>
    <t>59.2455644607544</t>
  </si>
  <si>
    <t>78.9323833465576</t>
  </si>
  <si>
    <t>3.46677638833677</t>
  </si>
  <si>
    <t>5.72305574564907</t>
  </si>
  <si>
    <t>170.443701378543</t>
  </si>
  <si>
    <t>171.742971559311</t>
  </si>
  <si>
    <t>0.0136312715487825</t>
  </si>
  <si>
    <t>31.757829284668</t>
  </si>
  <si>
    <t>21.0269714355469</t>
  </si>
  <si>
    <t>71.3733154296875</t>
  </si>
  <si>
    <t>90.9497383117676</t>
  </si>
  <si>
    <t>3.93448619242759</t>
  </si>
  <si>
    <t>8.23397457214567</t>
  </si>
  <si>
    <t>139.206181959966</t>
  </si>
  <si>
    <t>156.183968097463</t>
  </si>
  <si>
    <t>0.0077590273568539</t>
  </si>
  <si>
    <t>32.6318336486817</t>
  </si>
  <si>
    <t>21.9623008728028</t>
  </si>
  <si>
    <t>70.5066887537638</t>
  </si>
  <si>
    <t>89.6406844456991</t>
  </si>
  <si>
    <t>4.28945085368638</t>
  </si>
  <si>
    <t>9.5120846444863</t>
  </si>
  <si>
    <t>103.687621367461</t>
  </si>
  <si>
    <t>122.713125026211</t>
  </si>
  <si>
    <t>32.7175476074219</t>
  </si>
  <si>
    <t>22.361083984375</t>
  </si>
  <si>
    <t>69.8887537002563</t>
  </si>
  <si>
    <t>88.457356262207</t>
  </si>
  <si>
    <t>6.14948080415658</t>
  </si>
  <si>
    <t>12.7604261199726</t>
  </si>
  <si>
    <t>189.111284914505</t>
  </si>
  <si>
    <t>218.136754820475</t>
  </si>
  <si>
    <t>0.0004057851106202</t>
  </si>
  <si>
    <t>32.1645584106446</t>
  </si>
  <si>
    <t>22.6306838989258</t>
  </si>
  <si>
    <t>74.8085975646973</t>
  </si>
  <si>
    <t>85.3288036346435</t>
  </si>
  <si>
    <t>2.63145644412193</t>
  </si>
  <si>
    <t>6.56486600512581</t>
  </si>
  <si>
    <t>203.90997820565</t>
  </si>
  <si>
    <t>244.645629211713</t>
  </si>
  <si>
    <t>31.8478408813477</t>
  </si>
  <si>
    <t>22.0162796020508</t>
  </si>
  <si>
    <t>53.4090522766113</t>
  </si>
  <si>
    <t>59.9132583618164</t>
  </si>
  <si>
    <t>3.09194051314669</t>
  </si>
  <si>
    <t>5.21639027456523</t>
  </si>
  <si>
    <t>84.8963141364056</t>
  </si>
  <si>
    <t>33.8418272896584</t>
  </si>
  <si>
    <t>32.0155502319336</t>
  </si>
  <si>
    <t>21.7336578369141</t>
  </si>
  <si>
    <t>67.0179231643677</t>
  </si>
  <si>
    <t>81.3829137802124</t>
  </si>
  <si>
    <t>2.87026600586478</t>
  </si>
  <si>
    <t>4.89182936175381</t>
  </si>
  <si>
    <t>41.6739376203974</t>
  </si>
  <si>
    <t>65.3796544087623</t>
  </si>
  <si>
    <t>32.0091262817383</t>
  </si>
  <si>
    <t>22.1784591674805</t>
  </si>
  <si>
    <t>77.836149597168</t>
  </si>
  <si>
    <t>91.6352474212647</t>
  </si>
  <si>
    <t>2.51745357343124</t>
  </si>
  <si>
    <t>4.68315040514666</t>
  </si>
  <si>
    <t>59.1656657235973</t>
  </si>
  <si>
    <t>77.4024400558393</t>
  </si>
  <si>
    <t>31.637281036377</t>
  </si>
  <si>
    <t>20.8471809387207</t>
  </si>
  <si>
    <t>72.4041384061178</t>
  </si>
  <si>
    <t>92.8180685043335</t>
  </si>
  <si>
    <t>4.65752966532246</t>
  </si>
  <si>
    <t>9.6309561599891</t>
  </si>
  <si>
    <t>90.3110708591574</t>
  </si>
  <si>
    <t>109.140333620211</t>
  </si>
  <si>
    <t>32.4841705322266</t>
  </si>
  <si>
    <t>21.730990600586</t>
  </si>
  <si>
    <t>61.9290681838989</t>
  </si>
  <si>
    <t>81.446076965332</t>
  </si>
  <si>
    <t>2.9432335506909</t>
  </si>
  <si>
    <t>4.64916792166476</t>
  </si>
  <si>
    <t>174.196241938797</t>
  </si>
  <si>
    <t>151.242437102473</t>
  </si>
  <si>
    <t>0.0168783780091715</t>
  </si>
  <si>
    <t>30.1202285766602</t>
  </si>
  <si>
    <t>20.0956817626953</t>
  </si>
  <si>
    <t>75.3658981323242</t>
  </si>
  <si>
    <t>88.7851524353027</t>
  </si>
  <si>
    <t>2.72208840369942</t>
  </si>
  <si>
    <t>6.35240253903594</t>
  </si>
  <si>
    <t>113.294415699467</t>
  </si>
  <si>
    <t>122.361465327007</t>
  </si>
  <si>
    <t>32.1760772705078</t>
  </si>
  <si>
    <t>21.4954223632813</t>
  </si>
  <si>
    <t>59.7784593582153</t>
  </si>
  <si>
    <t>79.2231758117676</t>
  </si>
  <si>
    <t>3.32101951280709</t>
  </si>
  <si>
    <t>4.57996967416032</t>
  </si>
  <si>
    <t>174.684732724879</t>
  </si>
  <si>
    <t>191.754559870893</t>
  </si>
  <si>
    <t>0.0021753155274296</t>
  </si>
  <si>
    <t>28.7989532470703</t>
  </si>
  <si>
    <t>19.0592681884766</t>
  </si>
  <si>
    <t>66.5750347137451</t>
  </si>
  <si>
    <t>81.662306022644</t>
  </si>
  <si>
    <t>3.37078081801033</t>
  </si>
  <si>
    <t>5.99687407616606</t>
  </si>
  <si>
    <t>24.4800361879067</t>
  </si>
  <si>
    <t>52.9796395759891</t>
  </si>
  <si>
    <t>27.6864074707031</t>
  </si>
  <si>
    <t>17.2383972167969</t>
  </si>
  <si>
    <t>44.6410919189453</t>
  </si>
  <si>
    <t>60.0294504165649</t>
  </si>
  <si>
    <t>4.51244044228221</t>
  </si>
  <si>
    <t>8.18725555658484</t>
  </si>
  <si>
    <t>84.7060595454319</t>
  </si>
  <si>
    <t>37.4937756603042</t>
  </si>
  <si>
    <t>0.0428430058198249</t>
  </si>
  <si>
    <t>25.3713256835938</t>
  </si>
  <si>
    <t>16.5400314331055</t>
  </si>
  <si>
    <t>65.6265171051025</t>
  </si>
  <si>
    <t>87.5340158462524</t>
  </si>
  <si>
    <t>6.34873195292292</t>
  </si>
  <si>
    <t>11.8176563146435</t>
  </si>
  <si>
    <t>24.2993221674269</t>
  </si>
  <si>
    <t>58.1842827624669</t>
  </si>
  <si>
    <t>24.9603729248047</t>
  </si>
  <si>
    <t>18.0251571655274</t>
  </si>
  <si>
    <t>81.1786281585693</t>
  </si>
  <si>
    <t>93.8929222106934</t>
  </si>
  <si>
    <t>3.27505329828058</t>
  </si>
  <si>
    <t>8.05411805915968</t>
  </si>
  <si>
    <t>53.4241007456189</t>
  </si>
  <si>
    <t>117.644511456189</t>
  </si>
  <si>
    <t>27.467236328125</t>
  </si>
  <si>
    <t>18.5115966796875</t>
  </si>
  <si>
    <t>69.1402750015259</t>
  </si>
  <si>
    <t>89.5119464874268</t>
  </si>
  <si>
    <t>3.29420898645144</t>
  </si>
  <si>
    <t>4.62212660426786</t>
  </si>
  <si>
    <t>109.557155059851</t>
  </si>
  <si>
    <t>154.252524030429</t>
  </si>
  <si>
    <t>17.4557983398438</t>
  </si>
  <si>
    <t>12.914892578125</t>
  </si>
  <si>
    <t>76.7234510421753</t>
  </si>
  <si>
    <t>84.9702767372131</t>
  </si>
  <si>
    <t>4.05363493866902</t>
  </si>
  <si>
    <t>5.09118395807527</t>
  </si>
  <si>
    <t>17.9574118713318</t>
  </si>
  <si>
    <t>137.210426350155</t>
  </si>
  <si>
    <t>0.0178087505448009</t>
  </si>
  <si>
    <t>17.7003524780274</t>
  </si>
  <si>
    <t>9.75123138427737</t>
  </si>
  <si>
    <t>61.9830974578857</t>
  </si>
  <si>
    <t>75.0372890472412</t>
  </si>
  <si>
    <t>3.69735870755347</t>
  </si>
  <si>
    <t>5.26627089685824</t>
  </si>
  <si>
    <t>91.0269938868738</t>
  </si>
  <si>
    <t>106.966371447201</t>
  </si>
  <si>
    <t>0.0137935884807193</t>
  </si>
  <si>
    <t>21.4505187988281</t>
  </si>
  <si>
    <t>11.5571472167969</t>
  </si>
  <si>
    <t>62.7632785797119</t>
  </si>
  <si>
    <t>86.3324783325195</t>
  </si>
  <si>
    <t>3.79051524972107</t>
  </si>
  <si>
    <t>4.55564487412486</t>
  </si>
  <si>
    <t>37.1345694319522</t>
  </si>
  <si>
    <t>77.1987580494354</t>
  </si>
  <si>
    <t>0.0092611951834968</t>
  </si>
  <si>
    <t>21.8475166320801</t>
  </si>
  <si>
    <t>12.9115348815918</t>
  </si>
  <si>
    <t>65.3279555638631</t>
  </si>
  <si>
    <t>85.4352137247721</t>
  </si>
  <si>
    <t>3.81879928017056</t>
  </si>
  <si>
    <t>5.70233192070807</t>
  </si>
  <si>
    <t>48.8920418586094</t>
  </si>
  <si>
    <t>87.6252306173977</t>
  </si>
  <si>
    <t>0.0206514306953585</t>
  </si>
  <si>
    <t>13.9980865478516</t>
  </si>
  <si>
    <t>8.87646484375002</t>
  </si>
  <si>
    <t>54.6448965072632</t>
  </si>
  <si>
    <t>54.6353313684464</t>
  </si>
  <si>
    <t>4.85630704259062</t>
  </si>
  <si>
    <t>7.24128802374906</t>
  </si>
  <si>
    <t>20.9316745898601</t>
  </si>
  <si>
    <t>60.229793437858</t>
  </si>
  <si>
    <t>0.032139331255506</t>
  </si>
  <si>
    <t>13.3413772583008</t>
  </si>
  <si>
    <t>6.73933258056643</t>
  </si>
  <si>
    <t>42.8163234710693</t>
  </si>
  <si>
    <t>38.3139539241791</t>
  </si>
  <si>
    <t>5.80979838364186</t>
  </si>
  <si>
    <t>11.2321110549909</t>
  </si>
  <si>
    <t>12.3294025076397</t>
  </si>
  <si>
    <t>48.7010110193738</t>
  </si>
  <si>
    <t>0.0428519201738177</t>
  </si>
  <si>
    <t>15.3524703979492</t>
  </si>
  <si>
    <t>10.3056564331055</t>
  </si>
  <si>
    <t>41.4706037521362</t>
  </si>
  <si>
    <t>22.7793530464172</t>
  </si>
  <si>
    <t>4.18659118851065</t>
  </si>
  <si>
    <t>8.50741567538354</t>
  </si>
  <si>
    <t>24.8640617667809</t>
  </si>
  <si>
    <t>62.5139698833828</t>
  </si>
  <si>
    <t>0.0340581120866787</t>
  </si>
  <si>
    <t>11.8403274536133</t>
  </si>
  <si>
    <t>4.7970642089844</t>
  </si>
  <si>
    <t>36.3633524894714</t>
  </si>
  <si>
    <t>25.0611568689346</t>
  </si>
  <si>
    <t>5.02024422360883</t>
  </si>
  <si>
    <t>11.3066733517677</t>
  </si>
  <si>
    <t>17.5244627174011</t>
  </si>
  <si>
    <t>46.2215280173612</t>
  </si>
  <si>
    <t>0.0730016895008817</t>
  </si>
  <si>
    <t>12.2447875976563</t>
  </si>
  <si>
    <t>6.60733032226565</t>
  </si>
  <si>
    <t>50.0454387664795</t>
  </si>
  <si>
    <t>34.9327794313431</t>
  </si>
  <si>
    <t>3.99155900457722</t>
  </si>
  <si>
    <t>8.14161200148618</t>
  </si>
  <si>
    <t>20.9708734199641</t>
  </si>
  <si>
    <t>58.3037098183454</t>
  </si>
  <si>
    <t>0.0333206004227424</t>
  </si>
  <si>
    <t>13.0052917480469</t>
  </si>
  <si>
    <t>8.26195220947268</t>
  </si>
  <si>
    <t>37.3890911102295</t>
  </si>
  <si>
    <t>18.0254105091095</t>
  </si>
  <si>
    <t>2.79923272658314</t>
  </si>
  <si>
    <t>6.03098052964061</t>
  </si>
  <si>
    <t>44.5572956033393</t>
  </si>
  <si>
    <t>74.7356973698341</t>
  </si>
  <si>
    <t>0.0418993118694133</t>
  </si>
  <si>
    <t>11.5861907958985</t>
  </si>
  <si>
    <t>6.32871551513674</t>
  </si>
  <si>
    <t>53.3622499465942</t>
  </si>
  <si>
    <t>40.8997050762176</t>
  </si>
  <si>
    <t>4.75880893800805</t>
  </si>
  <si>
    <t>9.84124689379528</t>
  </si>
  <si>
    <t>28.0679551764826</t>
  </si>
  <si>
    <t>66.3540113789014</t>
  </si>
  <si>
    <t>0.0194907786520712</t>
  </si>
  <si>
    <t>11.2637786865235</t>
  </si>
  <si>
    <t>6.40375823974612</t>
  </si>
  <si>
    <t>43.6891151428223</t>
  </si>
  <si>
    <t>27.6501629829407</t>
  </si>
  <si>
    <t>3.10640046256626</t>
  </si>
  <si>
    <t>7.80080203341016</t>
  </si>
  <si>
    <t>30.4191794868846</t>
  </si>
  <si>
    <t>38.0733674055684</t>
  </si>
  <si>
    <t>0.0817135596401806</t>
  </si>
  <si>
    <t>15.4551361083985</t>
  </si>
  <si>
    <t>9.45400085449221</t>
  </si>
  <si>
    <t>48.4801794052124</t>
  </si>
  <si>
    <t>35.359453868866</t>
  </si>
  <si>
    <t>2.30586461927549</t>
  </si>
  <si>
    <t>4.20972997060888</t>
  </si>
  <si>
    <t>74.4963341358667</t>
  </si>
  <si>
    <t>101.566366791145</t>
  </si>
  <si>
    <t>0.0144666630888336</t>
  </si>
  <si>
    <t>11.6667984008789</t>
  </si>
  <si>
    <t>6.23323211669924</t>
  </si>
  <si>
    <t>59.0367630004883</t>
  </si>
  <si>
    <t>42.5659740447998</t>
  </si>
  <si>
    <t>3.17541470432968</t>
  </si>
  <si>
    <t>3.89763119721025</t>
  </si>
  <si>
    <t>60.6741791969041</t>
  </si>
  <si>
    <t>115.426503617047</t>
  </si>
  <si>
    <t>0.004001818616536</t>
  </si>
  <si>
    <t>17.1001098632813</t>
  </si>
  <si>
    <t>9.73663177490237</t>
  </si>
  <si>
    <t>84.9959058761597</t>
  </si>
  <si>
    <t>93.1602695465088</t>
  </si>
  <si>
    <t>2.6398421410174</t>
  </si>
  <si>
    <t>7.73780342671089</t>
  </si>
  <si>
    <t>108.945049107861</t>
  </si>
  <si>
    <t>203.089485750034</t>
  </si>
  <si>
    <t>10.7725476582845</t>
  </si>
  <si>
    <t>8.59191411336265</t>
  </si>
  <si>
    <t>91.6017773946126</t>
  </si>
  <si>
    <t>96.2206649780273</t>
  </si>
  <si>
    <t>3.43113490344007</t>
  </si>
  <si>
    <t>6.28120007916342</t>
  </si>
  <si>
    <t>29.8391837865016</t>
  </si>
  <si>
    <t>218.579036050403</t>
  </si>
  <si>
    <t>5.31222839355471</t>
  </si>
  <si>
    <t>3.51673431396487</t>
  </si>
  <si>
    <t>85.0704265594482</t>
  </si>
  <si>
    <t>95.9569087982178</t>
  </si>
  <si>
    <t>3.34270025193565</t>
  </si>
  <si>
    <t>3.61037734905308</t>
  </si>
  <si>
    <t>33.2516213522721</t>
  </si>
  <si>
    <t>233.421792143093</t>
  </si>
  <si>
    <t>0.0077413106036213</t>
  </si>
  <si>
    <t>6.26313934326174</t>
  </si>
  <si>
    <t>3.66990814208987</t>
  </si>
  <si>
    <t>76.2589336395264</t>
  </si>
  <si>
    <t>88.1065809249878</t>
  </si>
  <si>
    <t>4.39806667351993</t>
  </si>
  <si>
    <t>7.66301283330639</t>
  </si>
  <si>
    <t>48.728039837626</t>
  </si>
  <si>
    <t>132.461659989409</t>
  </si>
  <si>
    <t>7.71630859375002</t>
  </si>
  <si>
    <t>4.32739868164065</t>
  </si>
  <si>
    <t>85.6982997894287</t>
  </si>
  <si>
    <t>94.5266551971436</t>
  </si>
  <si>
    <t>2.97929365237697</t>
  </si>
  <si>
    <t>7.29897262818328</t>
  </si>
  <si>
    <t>38.1968375162866</t>
  </si>
  <si>
    <t>203.238779699943</t>
  </si>
  <si>
    <t>3.43592376708987</t>
  </si>
  <si>
    <t>64.9630420684814</t>
  </si>
  <si>
    <t>66.7791574478149</t>
  </si>
  <si>
    <t>4.80018427773729</t>
  </si>
  <si>
    <t>5.74362444752214</t>
  </si>
  <si>
    <t>26.8352580256977</t>
  </si>
  <si>
    <t>64.4097580309923</t>
  </si>
  <si>
    <t>0.0365879898863281</t>
  </si>
  <si>
    <t>10.0779922485352</t>
  </si>
  <si>
    <t>4.62809143066409</t>
  </si>
  <si>
    <t>60.8135597229004</t>
  </si>
  <si>
    <t>59.0281380653381</t>
  </si>
  <si>
    <t>3.21108209713387</t>
  </si>
  <si>
    <t>7.84052153249257</t>
  </si>
  <si>
    <t>139.450118444989</t>
  </si>
  <si>
    <t>192.271746404479</t>
  </si>
  <si>
    <t>10.5830207824707</t>
  </si>
  <si>
    <t>5.79086837768557</t>
  </si>
  <si>
    <t>75.9911923408508</t>
  </si>
  <si>
    <t>76.3617409070333</t>
  </si>
  <si>
    <t>2.97700014432574</t>
  </si>
  <si>
    <t>6.72419581339681</t>
  </si>
  <si>
    <t>95.3886994804483</t>
  </si>
  <si>
    <t>208.024644034913</t>
  </si>
  <si>
    <t>7.55035552978518</t>
  </si>
  <si>
    <t>5.34618835449221</t>
  </si>
  <si>
    <t>89.159907913208</t>
  </si>
  <si>
    <t>99.3458591461182</t>
  </si>
  <si>
    <t>4.63933074342359</t>
  </si>
  <si>
    <t>4.24560186202833</t>
  </si>
  <si>
    <t>27.4927401571441</t>
  </si>
  <si>
    <t>204.345711194915</t>
  </si>
  <si>
    <t>8.28464202880862</t>
  </si>
  <si>
    <t>0.399540710449241</t>
  </si>
  <si>
    <t>39.9047292709351</t>
  </si>
  <si>
    <t>3.23244017926016</t>
  </si>
  <si>
    <t>6.22755096916155</t>
  </si>
  <si>
    <t>104.136602868146</t>
  </si>
  <si>
    <t>76.7312644195517</t>
  </si>
  <si>
    <t>0.0663583861146142</t>
  </si>
  <si>
    <t>12.2788284301758</t>
  </si>
  <si>
    <t>5.73260955810549</t>
  </si>
  <si>
    <t>64.5219166755676</t>
  </si>
  <si>
    <t>77.257833480835</t>
  </si>
  <si>
    <t>2.77623105490261</t>
  </si>
  <si>
    <t>5.93825480027446</t>
  </si>
  <si>
    <t>206.946518356883</t>
  </si>
  <si>
    <t>235.482898972038</t>
  </si>
  <si>
    <t>0.007491291997362</t>
  </si>
  <si>
    <t>10.1018127441406</t>
  </si>
  <si>
    <t>4.5024612426758</t>
  </si>
  <si>
    <t>53.0339842796326</t>
  </si>
  <si>
    <t>65.6110970497131</t>
  </si>
  <si>
    <t>2.93357259303382</t>
  </si>
  <si>
    <t>5.5059460042339</t>
  </si>
  <si>
    <t>31.1404513097274</t>
  </si>
  <si>
    <t>187.034740278095</t>
  </si>
  <si>
    <t>0.0035635369390648</t>
  </si>
  <si>
    <t>16.1777908325196</t>
  </si>
  <si>
    <t>8.15392150878909</t>
  </si>
  <si>
    <t>46.1992519378662</t>
  </si>
  <si>
    <t>53.096577835083</t>
  </si>
  <si>
    <t>2.06306423502052</t>
  </si>
  <si>
    <t>5.04916435094281</t>
  </si>
  <si>
    <t>142.837870992234</t>
  </si>
  <si>
    <t>182.725847732217</t>
  </si>
  <si>
    <t>0.0184251084383784</t>
  </si>
  <si>
    <t>21.6617396036784</t>
  </si>
  <si>
    <t>12.9294982910156</t>
  </si>
  <si>
    <t>63.3044306437174</t>
  </si>
  <si>
    <t>76.8039080301921</t>
  </si>
  <si>
    <t>4.0914059022333</t>
  </si>
  <si>
    <t>7.57239180640741</t>
  </si>
  <si>
    <t>183.098461106193</t>
  </si>
  <si>
    <t>18.0607711791992</t>
  </si>
  <si>
    <t>10.4814682006836</t>
  </si>
  <si>
    <t>71.9341989517212</t>
  </si>
  <si>
    <t>86.3013648986816</t>
  </si>
  <si>
    <t>4.03422813791485</t>
  </si>
  <si>
    <t>6.45666622160253</t>
  </si>
  <si>
    <t>117.686158977913</t>
  </si>
  <si>
    <t>179.23003788243</t>
  </si>
  <si>
    <t>17.1832138061524</t>
  </si>
  <si>
    <t>8.66649169921877</t>
  </si>
  <si>
    <t>68.4927484512329</t>
  </si>
  <si>
    <t>90.4657791137695</t>
  </si>
  <si>
    <t>4.03790178214778</t>
  </si>
  <si>
    <t>6.99672389326378</t>
  </si>
  <si>
    <t>153.241142455298</t>
  </si>
  <si>
    <t>206.243721471488</t>
  </si>
  <si>
    <t>0.0080144363022167</t>
  </si>
  <si>
    <t>11.2843963623047</t>
  </si>
  <si>
    <t>3.83654632568362</t>
  </si>
  <si>
    <t>52.1152070045471</t>
  </si>
  <si>
    <t>73.713729095459</t>
  </si>
  <si>
    <t>3.87372753738668</t>
  </si>
  <si>
    <t>4.1783585165171</t>
  </si>
  <si>
    <t>44.7931592370858</t>
  </si>
  <si>
    <t>124.445858222404</t>
  </si>
  <si>
    <t>16.7730499267578</t>
  </si>
  <si>
    <t>7.89151611328127</t>
  </si>
  <si>
    <t>29.3605007171631</t>
  </si>
  <si>
    <t>28.3600974082947</t>
  </si>
  <si>
    <t>2.72093329254805</t>
  </si>
  <si>
    <t>6.07868214124603</t>
  </si>
  <si>
    <t>121.670213893326</t>
  </si>
  <si>
    <t>91.9427689412447</t>
  </si>
  <si>
    <t>0.0746585602090614</t>
  </si>
  <si>
    <t>20.9054611206055</t>
  </si>
  <si>
    <t>12.1891876220703</t>
  </si>
  <si>
    <t>42.3225877761841</t>
  </si>
  <si>
    <t>48.0130774021149</t>
  </si>
  <si>
    <t>2.97468605381974</t>
  </si>
  <si>
    <t>5.46966094874646</t>
  </si>
  <si>
    <t>137.977098915223</t>
  </si>
  <si>
    <t>140.951490579438</t>
  </si>
  <si>
    <t>0.0113469198691616</t>
  </si>
  <si>
    <t>20.3656669616699</t>
  </si>
  <si>
    <t>10.8981936136882</t>
  </si>
  <si>
    <t>66.2617988586426</t>
  </si>
  <si>
    <t>86.6043631235759</t>
  </si>
  <si>
    <t>3.59345148179421</t>
  </si>
  <si>
    <t>8.39840333762709</t>
  </si>
  <si>
    <t>85.2325441956893</t>
  </si>
  <si>
    <t>160.494466097471</t>
  </si>
  <si>
    <t>21.7646423339844</t>
  </si>
  <si>
    <t>63.0471748352051</t>
  </si>
  <si>
    <t>84.7487438201904</t>
  </si>
  <si>
    <t>4.02930708905461</t>
  </si>
  <si>
    <t>8.65548911722514</t>
  </si>
  <si>
    <t>144.901542784358</t>
  </si>
  <si>
    <t>215.073759257964</t>
  </si>
  <si>
    <t>20.7445693969727</t>
  </si>
  <si>
    <t>11.7737991333008</t>
  </si>
  <si>
    <t>52.8434621810913</t>
  </si>
  <si>
    <t>61.5668475151062</t>
  </si>
  <si>
    <t>3.68819230707387</t>
  </si>
  <si>
    <t>6.90516667993618</t>
  </si>
  <si>
    <t>141.424283705737</t>
  </si>
  <si>
    <t>143.797937296282</t>
  </si>
  <si>
    <t>0.0091634649778635</t>
  </si>
  <si>
    <t>23.5052856445313</t>
  </si>
  <si>
    <t>15.5201889038086</t>
  </si>
  <si>
    <t>87.5121751785278</t>
  </si>
  <si>
    <t>91.6474975585938</t>
  </si>
  <si>
    <t>4.10751727689634</t>
  </si>
  <si>
    <t>9.52301363599219</t>
  </si>
  <si>
    <t>156.516729360055</t>
  </si>
  <si>
    <t>217.909381218827</t>
  </si>
  <si>
    <t>23.4605178833008</t>
  </si>
  <si>
    <t>16.0754364013672</t>
  </si>
  <si>
    <t>92.5880920410156</t>
  </si>
  <si>
    <t>97.8007858276367</t>
  </si>
  <si>
    <t>3.38350702928212</t>
  </si>
  <si>
    <t>6.77381108248491</t>
  </si>
  <si>
    <t>102.845047829276</t>
  </si>
  <si>
    <t>187.026352321619</t>
  </si>
  <si>
    <t>19.9650955200196</t>
  </si>
  <si>
    <t>10.5329788208008</t>
  </si>
  <si>
    <t>52.299363899231</t>
  </si>
  <si>
    <t>60.2081457138062</t>
  </si>
  <si>
    <t>2.57520448886479</t>
  </si>
  <si>
    <t>4.21467703205534</t>
  </si>
  <si>
    <t>159.256080888682</t>
  </si>
  <si>
    <t>197.593924761984</t>
  </si>
  <si>
    <t>0.0139940824839845</t>
  </si>
  <si>
    <t>24.7476684570313</t>
  </si>
  <si>
    <t>16.0724899291992</t>
  </si>
  <si>
    <t>61.7896760940552</t>
  </si>
  <si>
    <t>70.009218788147</t>
  </si>
  <si>
    <t>5.22088621288303</t>
  </si>
  <si>
    <t>11.3283600271543</t>
  </si>
  <si>
    <t>148.267211229919</t>
  </si>
  <si>
    <t>203.515005531726</t>
  </si>
  <si>
    <t>25.6497177124024</t>
  </si>
  <si>
    <t>16.4808486938477</t>
  </si>
  <si>
    <t>78.0305820465088</t>
  </si>
  <si>
    <t>93.616833114624</t>
  </si>
  <si>
    <t>4.84698111278131</t>
  </si>
  <si>
    <t>9.65087655232787</t>
  </si>
  <si>
    <t>181.238753344524</t>
  </si>
  <si>
    <t>214.274851409287</t>
  </si>
  <si>
    <t>25.7848510742188</t>
  </si>
  <si>
    <t>16.8358108520508</t>
  </si>
  <si>
    <t>83.325944519043</t>
  </si>
  <si>
    <t>95.6620052337646</t>
  </si>
  <si>
    <t>3.13631499721312</t>
  </si>
  <si>
    <t>7.29777625729494</t>
  </si>
  <si>
    <t>215.693996370694</t>
  </si>
  <si>
    <t>183.213044454356</t>
  </si>
  <si>
    <t>26.6158981323242</t>
  </si>
  <si>
    <t>16.9270706176758</t>
  </si>
  <si>
    <t>74.1879991531372</t>
  </si>
  <si>
    <t>92.7038925170898</t>
  </si>
  <si>
    <t>3.24785166064874</t>
  </si>
  <si>
    <t>6.16267948302373</t>
  </si>
  <si>
    <t>122.335133673553</t>
  </si>
  <si>
    <t>165.299474540247</t>
  </si>
  <si>
    <t>24.2623733520508</t>
  </si>
  <si>
    <t>16.1307891845703</t>
  </si>
  <si>
    <t>79.972172164917</t>
  </si>
  <si>
    <t>89.0514087677002</t>
  </si>
  <si>
    <t>2.83888384375516</t>
  </si>
  <si>
    <t>4.54767208519872</t>
  </si>
  <si>
    <t>55.0318925668439</t>
  </si>
  <si>
    <t>210.512903815017</t>
  </si>
  <si>
    <t>27.9834854125977</t>
  </si>
  <si>
    <t>19.7689712524414</t>
  </si>
  <si>
    <t>88.9085945129395</t>
  </si>
  <si>
    <t>93.1471176147461</t>
  </si>
  <si>
    <t>3.08472189953377</t>
  </si>
  <si>
    <t>8.48932445164059</t>
  </si>
  <si>
    <t>149.119678006607</t>
  </si>
  <si>
    <t>222.621611692296</t>
  </si>
  <si>
    <t>27.0143460591634</t>
  </si>
  <si>
    <t>18.6296897888184</t>
  </si>
  <si>
    <t>70.8782946268717</t>
  </si>
  <si>
    <t>72.6580810546875</t>
  </si>
  <si>
    <t>3.17723525650583</t>
  </si>
  <si>
    <t>7.80655838383675</t>
  </si>
  <si>
    <t>153.051847838723</t>
  </si>
  <si>
    <t>200.841094782367</t>
  </si>
  <si>
    <t>27.439389038086</t>
  </si>
  <si>
    <t>18.701693725586</t>
  </si>
  <si>
    <t>83.7515714645386</t>
  </si>
  <si>
    <t>88.1109371185303</t>
  </si>
  <si>
    <t>4.38117699748367</t>
  </si>
  <si>
    <t>11.5024564084048</t>
  </si>
  <si>
    <t>173.955195625106</t>
  </si>
  <si>
    <t>213.305855186502</t>
  </si>
  <si>
    <t>27.4664352416992</t>
  </si>
  <si>
    <t>18.8151275634766</t>
  </si>
  <si>
    <t>78.4816555023193</t>
  </si>
  <si>
    <t>86.7247844696045</t>
  </si>
  <si>
    <t>3.77413422351261</t>
  </si>
  <si>
    <t>9.6017625158197</t>
  </si>
  <si>
    <t>219.830668552647</t>
  </si>
  <si>
    <t>107.529920871071</t>
  </si>
  <si>
    <t>29.3682312011719</t>
  </si>
  <si>
    <t>19.7053283691406</t>
  </si>
  <si>
    <t>66.7693601608276</t>
  </si>
  <si>
    <t>79.3882192611694</t>
  </si>
  <si>
    <t>3.47610621402489</t>
  </si>
  <si>
    <t>6.95138216804166</t>
  </si>
  <si>
    <t>178.154290719561</t>
  </si>
  <si>
    <t>186.908652981416</t>
  </si>
  <si>
    <t>29.6005966186524</t>
  </si>
  <si>
    <t>20.3975662231446</t>
  </si>
  <si>
    <t>82.7947578430176</t>
  </si>
  <si>
    <t>94.6258495330811</t>
  </si>
  <si>
    <t>5.42677574321237</t>
  </si>
  <si>
    <t>12.3528896750774</t>
  </si>
  <si>
    <t>163.825426925641</t>
  </si>
  <si>
    <t>195.479728539961</t>
  </si>
  <si>
    <t>29.4775695800781</t>
  </si>
  <si>
    <t>21.3857604980469</t>
  </si>
  <si>
    <t>86.692529296875</t>
  </si>
  <si>
    <t>88.7309120178223</t>
  </si>
  <si>
    <t>3.12768506442379</t>
  </si>
  <si>
    <t>7.60942830793926</t>
  </si>
  <si>
    <t>171.974721164185</t>
  </si>
  <si>
    <t>218.018604809021</t>
  </si>
  <si>
    <t>30.184814453125</t>
  </si>
  <si>
    <t>20.7774505615235</t>
  </si>
  <si>
    <t>82.3376399993897</t>
  </si>
  <si>
    <t>90.7499050140381</t>
  </si>
  <si>
    <t>3.17981962152961</t>
  </si>
  <si>
    <t>6.49519648850317</t>
  </si>
  <si>
    <t>80.4673892812595</t>
  </si>
  <si>
    <t>120.432976389641</t>
  </si>
  <si>
    <t>33.5802841186524</t>
  </si>
  <si>
    <t>23.5194534301758</t>
  </si>
  <si>
    <t>62.4923551559448</t>
  </si>
  <si>
    <t>76.4190689086914</t>
  </si>
  <si>
    <t>2.33838305422857</t>
  </si>
  <si>
    <t>4.03207153522084</t>
  </si>
  <si>
    <t>173.704164277737</t>
  </si>
  <si>
    <t>192.592685863024</t>
  </si>
  <si>
    <t>30.9421661376953</t>
  </si>
  <si>
    <t>20.5870086669922</t>
  </si>
  <si>
    <t>73.6842535018921</t>
  </si>
  <si>
    <t>89.3784008026123</t>
  </si>
  <si>
    <t>3.44935889006255</t>
  </si>
  <si>
    <t>7.31715649516455</t>
  </si>
  <si>
    <t>128.444441705524</t>
  </si>
  <si>
    <t>146.654573993625</t>
  </si>
  <si>
    <t>30.0851547241211</t>
  </si>
  <si>
    <t>19.6251846313477</t>
  </si>
  <si>
    <t>75.4145515441895</t>
  </si>
  <si>
    <t>95.0881591796875</t>
  </si>
  <si>
    <t>5.93227272159586</t>
  </si>
  <si>
    <t>13.4031336049623</t>
  </si>
  <si>
    <t>176.446993455365</t>
  </si>
  <si>
    <t>194.208999376115</t>
  </si>
  <si>
    <t>0.0120236428442551</t>
  </si>
  <si>
    <t>31.5890731811524</t>
  </si>
  <si>
    <t>20.5533477783203</t>
  </si>
  <si>
    <t>61.5272718429565</t>
  </si>
  <si>
    <t>82.3116851806641</t>
  </si>
  <si>
    <t>13.0098476983658</t>
  </si>
  <si>
    <t>193.675836440794</t>
  </si>
  <si>
    <t>209.582920393577</t>
  </si>
  <si>
    <t>0.0553415757029885</t>
  </si>
  <si>
    <t>33.0109848022461</t>
  </si>
  <si>
    <t>22.2819717407227</t>
  </si>
  <si>
    <t>58.9978286743164</t>
  </si>
  <si>
    <t>76.1960247039795</t>
  </si>
  <si>
    <t>5.68462900881367</t>
  </si>
  <si>
    <t>11.0897305444373</t>
  </si>
  <si>
    <t>196.846135745644</t>
  </si>
  <si>
    <t>224.330587608436</t>
  </si>
  <si>
    <t>0.0362647540194989</t>
  </si>
  <si>
    <t>34.1236918131511</t>
  </si>
  <si>
    <t>23.9880144755046</t>
  </si>
  <si>
    <t>50.3962195714315</t>
  </si>
  <si>
    <t>62.2022778193156</t>
  </si>
  <si>
    <t>2.91823095003881</t>
  </si>
  <si>
    <t>3.32145311613146</t>
  </si>
  <si>
    <t>202.951515779623</t>
  </si>
  <si>
    <t>217.239280807008</t>
  </si>
  <si>
    <t>32.4089462280274</t>
  </si>
  <si>
    <t>22.7588302612305</t>
  </si>
  <si>
    <t>69.4027355194092</t>
  </si>
  <si>
    <t>78.858084487915</t>
  </si>
  <si>
    <t>1.22601966728608</t>
  </si>
  <si>
    <t>2.29449187839559</t>
  </si>
  <si>
    <t>112.578110565851</t>
  </si>
  <si>
    <t>141.533385451514</t>
  </si>
  <si>
    <t>32.5321685791016</t>
  </si>
  <si>
    <t>21.9141342163086</t>
  </si>
  <si>
    <t>65.2363529205322</t>
  </si>
  <si>
    <t>82.0833179473877</t>
  </si>
  <si>
    <t>3.09356270598863</t>
  </si>
  <si>
    <t>5.20721964695823</t>
  </si>
  <si>
    <t>114.059730069781</t>
  </si>
  <si>
    <t>137.651858246919</t>
  </si>
  <si>
    <t>30.6886642456055</t>
  </si>
  <si>
    <t>20.5141082763672</t>
  </si>
  <si>
    <t>78.247688293457</t>
  </si>
  <si>
    <t>94.5785797119141</t>
  </si>
  <si>
    <t>3.16202900810412</t>
  </si>
  <si>
    <t>5.87794891949829</t>
  </si>
  <si>
    <t>78.5683662988182</t>
  </si>
  <si>
    <t>120.156680999648</t>
  </si>
  <si>
    <t>28.8115371704102</t>
  </si>
  <si>
    <t>19.7451644897461</t>
  </si>
  <si>
    <t>86.1235507965088</t>
  </si>
  <si>
    <t>94.410417175293</t>
  </si>
  <si>
    <t>5.07691918561043</t>
  </si>
  <si>
    <t>12.1110338237651</t>
  </si>
  <si>
    <t>151.329232685261</t>
  </si>
  <si>
    <t>179.535486069628</t>
  </si>
  <si>
    <t>30.7633087158203</t>
  </si>
  <si>
    <t>20.0893630981446</t>
  </si>
  <si>
    <t>69.3477691650391</t>
  </si>
  <si>
    <t>88.2855785369873</t>
  </si>
  <si>
    <t>4.16758659746399</t>
  </si>
  <si>
    <t>7.51378451253077</t>
  </si>
  <si>
    <t>162.161299987385</t>
  </si>
  <si>
    <t>167.943691968366</t>
  </si>
  <si>
    <t>0.0169496119785453</t>
  </si>
  <si>
    <t>30.6161069234212</t>
  </si>
  <si>
    <t>20.431657409668</t>
  </si>
  <si>
    <t>69.3947696685791</t>
  </si>
  <si>
    <t>83.4494562149048</t>
  </si>
  <si>
    <t>2.76785869200594</t>
  </si>
  <si>
    <t>5.32695533859798</t>
  </si>
  <si>
    <t>160.33987655998</t>
  </si>
  <si>
    <t>162.379969802452</t>
  </si>
  <si>
    <t>33.6478927612305</t>
  </si>
  <si>
    <t>23.2822372436524</t>
  </si>
  <si>
    <t>53.0197595596313</t>
  </si>
  <si>
    <t>67.3207164764404</t>
  </si>
  <si>
    <t>2.13720888694447</t>
  </si>
  <si>
    <t>3.64986902661066</t>
  </si>
  <si>
    <t>157.82601030728</t>
  </si>
  <si>
    <t>136.471168914877</t>
  </si>
  <si>
    <t>0.0054474417501769</t>
  </si>
  <si>
    <t>30.0314331054688</t>
  </si>
  <si>
    <t>19.6395584106446</t>
  </si>
  <si>
    <t>68.4510822296143</t>
  </si>
  <si>
    <t>87.0162002563477</t>
  </si>
  <si>
    <t>4.41585778160539</t>
  </si>
  <si>
    <t>7.55596930479825</t>
  </si>
  <si>
    <t>44.8366140457175</t>
  </si>
  <si>
    <t>70.1972596963383</t>
  </si>
  <si>
    <t>0.0181004426049053</t>
  </si>
  <si>
    <t>27.966830444336</t>
  </si>
  <si>
    <t>18.9543060302735</t>
  </si>
  <si>
    <t>83.5878820419312</t>
  </si>
  <si>
    <t>97.9417530059814</t>
  </si>
  <si>
    <t>11.9523259101877</t>
  </si>
  <si>
    <t>31.062148210499</t>
  </si>
  <si>
    <t>69.1251687589335</t>
  </si>
  <si>
    <t>29.9006011962891</t>
  </si>
  <si>
    <t>20.1846755981446</t>
  </si>
  <si>
    <t>76.2957708358765</t>
  </si>
  <si>
    <t>93.4433013916016</t>
  </si>
  <si>
    <t>4.73791528957243</t>
  </si>
  <si>
    <t>9.7328524816073</t>
  </si>
  <si>
    <t>38.092232919123</t>
  </si>
  <si>
    <t>75.392502411601</t>
  </si>
  <si>
    <t>26.1535629272461</t>
  </si>
  <si>
    <t>18.7775451660156</t>
  </si>
  <si>
    <t>90.1899967193604</t>
  </si>
  <si>
    <t>99.699040222168</t>
  </si>
  <si>
    <t>4.64297952944017</t>
  </si>
  <si>
    <t>7.1580669278819</t>
  </si>
  <si>
    <t>31.3445301695649</t>
  </si>
  <si>
    <t>92.7755794968562</t>
  </si>
  <si>
    <t>23.7102310180664</t>
  </si>
  <si>
    <t>14.7842102050781</t>
  </si>
  <si>
    <t>66.5612409591675</t>
  </si>
  <si>
    <t>78.1266262054443</t>
  </si>
  <si>
    <t>4.10856943436301</t>
  </si>
  <si>
    <t>8.0989704379397</t>
  </si>
  <si>
    <t>78.236720997624</t>
  </si>
  <si>
    <t>30.2789127590752</t>
  </si>
  <si>
    <t>0.0511182545748365</t>
  </si>
  <si>
    <t>24.9692596435547</t>
  </si>
  <si>
    <t>15.6528152465821</t>
  </si>
  <si>
    <t>44.9745351791382</t>
  </si>
  <si>
    <t>48.9662914276123</t>
  </si>
  <si>
    <t>2.85149602282319</t>
  </si>
  <si>
    <t>6.1402948077867</t>
  </si>
  <si>
    <t>45.5552839676358</t>
  </si>
  <si>
    <t>61.3935822554633</t>
  </si>
  <si>
    <t>0.0465065641217107</t>
  </si>
  <si>
    <t>25.6757873535156</t>
  </si>
  <si>
    <t>16.3034484863281</t>
  </si>
  <si>
    <t>44.5909364700317</t>
  </si>
  <si>
    <t>50.6722679138184</t>
  </si>
  <si>
    <t>2.91216222201946</t>
  </si>
  <si>
    <t>6.4764300193578</t>
  </si>
  <si>
    <t>34.0578650420589</t>
  </si>
  <si>
    <t>34.1313005815795</t>
  </si>
  <si>
    <t>0.0669345344888655</t>
  </si>
  <si>
    <t>24.1806228637696</t>
  </si>
  <si>
    <t>14.7845336914063</t>
  </si>
  <si>
    <t>51.2200428009033</t>
  </si>
  <si>
    <t>61.4421829223633</t>
  </si>
  <si>
    <t>2.80725009509583</t>
  </si>
  <si>
    <t>4.34735703950376</t>
  </si>
  <si>
    <t>83.8674630874655</t>
  </si>
  <si>
    <t>0.0220880104399127</t>
  </si>
  <si>
    <t>24.6287857055664</t>
  </si>
  <si>
    <t>13.0655471801758</t>
  </si>
  <si>
    <t>55.1468029022217</t>
  </si>
  <si>
    <t>82.216801071167</t>
  </si>
  <si>
    <t>3.98389588559948</t>
  </si>
  <si>
    <t>6.9950270110907</t>
  </si>
  <si>
    <t>41.7141687798967</t>
  </si>
  <si>
    <t>59.8671399226807</t>
  </si>
  <si>
    <t>0.034487969832791</t>
  </si>
  <si>
    <t>20.2251907348633</t>
  </si>
  <si>
    <t>12.5095977783203</t>
  </si>
  <si>
    <t>43.1143919944763</t>
  </si>
  <si>
    <t>31.2689869403839</t>
  </si>
  <si>
    <t>3.76842015433895</t>
  </si>
  <si>
    <t>7.65956696391035</t>
  </si>
  <si>
    <t>24.3987446439283</t>
  </si>
  <si>
    <t>51.2071908208733</t>
  </si>
  <si>
    <t>0.0470071297653275</t>
  </si>
  <si>
    <t>20.5777895609538</t>
  </si>
  <si>
    <t>12.6834083557129</t>
  </si>
  <si>
    <t>41.5192696253459</t>
  </si>
  <si>
    <t>36.0070624748866</t>
  </si>
  <si>
    <t>3.25859583523481</t>
  </si>
  <si>
    <t>5.5914142371021</t>
  </si>
  <si>
    <t>59.4812210865989</t>
  </si>
  <si>
    <t>81.320701327574</t>
  </si>
  <si>
    <t>0.031813104820735</t>
  </si>
  <si>
    <t>19.6690002441406</t>
  </si>
  <si>
    <t>10.6834533691406</t>
  </si>
  <si>
    <t>47.2133501052856</t>
  </si>
  <si>
    <t>52.5065275192261</t>
  </si>
  <si>
    <t>2.16381476091178</t>
  </si>
  <si>
    <t>3.2634275377701</t>
  </si>
  <si>
    <t>63.7794899583639</t>
  </si>
  <si>
    <t>78.6008221502056</t>
  </si>
  <si>
    <t>0.0422596425509577</t>
  </si>
  <si>
    <t>18.2134719848633</t>
  </si>
  <si>
    <t>9.49998626708987</t>
  </si>
  <si>
    <t>52.3443656921387</t>
  </si>
  <si>
    <t>57.5653289794922</t>
  </si>
  <si>
    <t>2.7959596560562</t>
  </si>
  <si>
    <t>4.01143055227068</t>
  </si>
  <si>
    <t>108.058548446479</t>
  </si>
  <si>
    <t>35.5662322906382</t>
  </si>
  <si>
    <t>0.0398755591096538</t>
  </si>
  <si>
    <t>20.2640914916992</t>
  </si>
  <si>
    <t>12.0612289428711</t>
  </si>
  <si>
    <t>55.7450916290283</t>
  </si>
  <si>
    <t>54.1842553138733</t>
  </si>
  <si>
    <t>1.7762911302305</t>
  </si>
  <si>
    <t>4.2786193507619</t>
  </si>
  <si>
    <t>113.833635725389</t>
  </si>
  <si>
    <t>116.66602291684</t>
  </si>
  <si>
    <t>0.031852822853607</t>
  </si>
  <si>
    <t>14.0248107910156</t>
  </si>
  <si>
    <t>8.46516265869143</t>
  </si>
  <si>
    <t>58.9356945037842</t>
  </si>
  <si>
    <t>74.4064915657043</t>
  </si>
  <si>
    <t>3.71630164798313</t>
  </si>
  <si>
    <t>3.50576949104971</t>
  </si>
  <si>
    <t>16.1277720816389</t>
  </si>
  <si>
    <t>138.76922388233</t>
  </si>
  <si>
    <t>0.0237408461585507</t>
  </si>
  <si>
    <t>15.9743438720703</t>
  </si>
  <si>
    <t>10.2338989257813</t>
  </si>
  <si>
    <t>42.593069267273</t>
  </si>
  <si>
    <t>28.0785426616669</t>
  </si>
  <si>
    <t>2.71154796415559</t>
  </si>
  <si>
    <t>3.77309599681581</t>
  </si>
  <si>
    <t>32.6999756769907</t>
  </si>
  <si>
    <t>64.7705761063087</t>
  </si>
  <si>
    <t>0.0458785245781973</t>
  </si>
  <si>
    <t>16.530746459961</t>
  </si>
  <si>
    <t>10.9653594970703</t>
  </si>
  <si>
    <t>55.7524946212769</t>
  </si>
  <si>
    <t>45.1134607315064</t>
  </si>
  <si>
    <t>3.65882520755813</t>
  </si>
  <si>
    <t>6.73560561649898</t>
  </si>
  <si>
    <t>66.9717865318408</t>
  </si>
  <si>
    <t>97.9772520713404</t>
  </si>
  <si>
    <t>0.0333876492822144</t>
  </si>
  <si>
    <t>12.8814178466797</t>
  </si>
  <si>
    <t>7.98912658691409</t>
  </si>
  <si>
    <t>41.4623319625855</t>
  </si>
  <si>
    <t>2.74165903901719</t>
  </si>
  <si>
    <t>5.03167396885539</t>
  </si>
  <si>
    <t>94.9596230563294</t>
  </si>
  <si>
    <t>54.1925150521113</t>
  </si>
  <si>
    <t>0.044264260405343</t>
  </si>
  <si>
    <t>10.7212661743164</t>
  </si>
  <si>
    <t>6.37727508544924</t>
  </si>
  <si>
    <t>32.8193564414978</t>
  </si>
  <si>
    <t>21.7718820571899</t>
  </si>
  <si>
    <t>3.41081610724477</t>
  </si>
  <si>
    <t>9.73700857906598</t>
  </si>
  <si>
    <t>29.2979616432192</t>
  </si>
  <si>
    <t>40.8476997868819</t>
  </si>
  <si>
    <t>0.087210188332685</t>
  </si>
  <si>
    <t>10.3414642333985</t>
  </si>
  <si>
    <t>5.8040222167969</t>
  </si>
  <si>
    <t>50.3472127914429</t>
  </si>
  <si>
    <t>30.1685813903809</t>
  </si>
  <si>
    <t>4.45694860738739</t>
  </si>
  <si>
    <t>7.97890632863756</t>
  </si>
  <si>
    <t>23.0962393052242</t>
  </si>
  <si>
    <t>57.0199941684366</t>
  </si>
  <si>
    <t>0.0391885628886981</t>
  </si>
  <si>
    <t>4.26773071289065</t>
  </si>
  <si>
    <t>1.38029479980471</t>
  </si>
  <si>
    <t>34.6061210632324</t>
  </si>
  <si>
    <t>14.0681493282318</t>
  </si>
  <si>
    <t>5.12329670632966</t>
  </si>
  <si>
    <t>9.91722738564632</t>
  </si>
  <si>
    <t>18.5664758398367</t>
  </si>
  <si>
    <t>41.6617113965556</t>
  </si>
  <si>
    <t>0.0618275645970936</t>
  </si>
  <si>
    <t>9.70135192871096</t>
  </si>
  <si>
    <t>5.64597625732424</t>
  </si>
  <si>
    <t>49.2953950881958</t>
  </si>
  <si>
    <t>23.0879095315933</t>
  </si>
  <si>
    <t>3.10227969896037</t>
  </si>
  <si>
    <t>3.89342804358395</t>
  </si>
  <si>
    <t>38.4400072978708</t>
  </si>
  <si>
    <t>79.178437566983</t>
  </si>
  <si>
    <t>0.0234647196119499</t>
  </si>
  <si>
    <t>12.4557154337565</t>
  </si>
  <si>
    <t>5.46175409952802</t>
  </si>
  <si>
    <t>53.1665083567301</t>
  </si>
  <si>
    <t>55.6665647824605</t>
  </si>
  <si>
    <t>2.81554657318666</t>
  </si>
  <si>
    <t>5.28701811402103</t>
  </si>
  <si>
    <t>116.722426935755</t>
  </si>
  <si>
    <t>165.472181660043</t>
  </si>
  <si>
    <t>0.0259931631559193</t>
  </si>
  <si>
    <t>15.2925125122071</t>
  </si>
  <si>
    <t>6.39863433837893</t>
  </si>
  <si>
    <t>75.6232315063477</t>
  </si>
  <si>
    <t>92.763858795166</t>
  </si>
  <si>
    <t>2.7072504634118</t>
  </si>
  <si>
    <t>3.31188251748923</t>
  </si>
  <si>
    <t>152.009575171051</t>
  </si>
  <si>
    <t>0.0109766055792546</t>
  </si>
  <si>
    <t>10.6235931396485</t>
  </si>
  <si>
    <t>4.37188720703127</t>
  </si>
  <si>
    <t>71.0218423843384</t>
  </si>
  <si>
    <t>87.3819232940674</t>
  </si>
  <si>
    <t>4.01986437416725</t>
  </si>
  <si>
    <t>4.48857626849655</t>
  </si>
  <si>
    <t>59.0542294129725</t>
  </si>
  <si>
    <t>132.259035587583</t>
  </si>
  <si>
    <t>0.0030267668643059</t>
  </si>
  <si>
    <t>1.48169860839846</t>
  </si>
  <si>
    <t>2.73241882324221</t>
  </si>
  <si>
    <t>71.089887046814</t>
  </si>
  <si>
    <t>94.3203094482422</t>
  </si>
  <si>
    <t>4.2887223585335</t>
  </si>
  <si>
    <t>2.64364413446902</t>
  </si>
  <si>
    <t>33.5150131938232</t>
  </si>
  <si>
    <t>193.901829624175</t>
  </si>
  <si>
    <t>16.7332778930664</t>
  </si>
  <si>
    <t>9.30984954833987</t>
  </si>
  <si>
    <t>78.798016166687</t>
  </si>
  <si>
    <t>91.0786518096924</t>
  </si>
  <si>
    <t>3.3336164002019</t>
  </si>
  <si>
    <t>7.7072997120268</t>
  </si>
  <si>
    <t>119.204249378581</t>
  </si>
  <si>
    <t>183.172256021752</t>
  </si>
  <si>
    <t>12.7042205810547</t>
  </si>
  <si>
    <t>9.57540283203127</t>
  </si>
  <si>
    <t>82.2971519470215</t>
  </si>
  <si>
    <t>96.8507389068604</t>
  </si>
  <si>
    <t>3.6220908339663</t>
  </si>
  <si>
    <t>8.40032992633511</t>
  </si>
  <si>
    <t>96.3736826710475</t>
  </si>
  <si>
    <t>242.339048653454</t>
  </si>
  <si>
    <t>6.75365473429364</t>
  </si>
  <si>
    <t>0.900848642985049</t>
  </si>
  <si>
    <t>66.5551389058431</t>
  </si>
  <si>
    <t>70.3239507873853</t>
  </si>
  <si>
    <t>4.88903891787292</t>
  </si>
  <si>
    <t>7.79596826658709</t>
  </si>
  <si>
    <t>18.5679291442105</t>
  </si>
  <si>
    <t>110.239441717333</t>
  </si>
  <si>
    <t>0.0658560958658828</t>
  </si>
  <si>
    <t>11.0703384399414</t>
  </si>
  <si>
    <t>3.97262420654299</t>
  </si>
  <si>
    <t>41.9308661460876</t>
  </si>
  <si>
    <t>38.2532722473145</t>
  </si>
  <si>
    <t>2.47453045558256</t>
  </si>
  <si>
    <t>3.34723460258359</t>
  </si>
  <si>
    <t>79.412136606608</t>
  </si>
  <si>
    <t>106.567398138766</t>
  </si>
  <si>
    <t>0.0440416559525313</t>
  </si>
  <si>
    <t>15.0928039550781</t>
  </si>
  <si>
    <t>8.25087890625002</t>
  </si>
  <si>
    <t>36.110659122467</t>
  </si>
  <si>
    <t>24.6099213600159</t>
  </si>
  <si>
    <t>2.3917103206412</t>
  </si>
  <si>
    <t>4.11562326325358</t>
  </si>
  <si>
    <t>73.6818901245928</t>
  </si>
  <si>
    <t>87.6493036419172</t>
  </si>
  <si>
    <t>0.0497156660003849</t>
  </si>
  <si>
    <t>15.101318359375</t>
  </si>
  <si>
    <t>9.09436340332033</t>
  </si>
  <si>
    <t>67.5635972976685</t>
  </si>
  <si>
    <t>81.8281141281128</t>
  </si>
  <si>
    <t>4.06788831561642</t>
  </si>
  <si>
    <t>6.5998417781059</t>
  </si>
  <si>
    <t>86.895609285238</t>
  </si>
  <si>
    <t>200.513564647384</t>
  </si>
  <si>
    <t>14.3693603515625</t>
  </si>
  <si>
    <t>10.0332992553711</t>
  </si>
  <si>
    <t>93.5119194030762</t>
  </si>
  <si>
    <t>98.8099498748779</t>
  </si>
  <si>
    <t>3.16178387420706</t>
  </si>
  <si>
    <t>10.6119803679587</t>
  </si>
  <si>
    <t>85.7363089969535</t>
  </si>
  <si>
    <t>228.639106080117</t>
  </si>
  <si>
    <t>15.6489349365235</t>
  </si>
  <si>
    <t>9.41623687744143</t>
  </si>
  <si>
    <t>76.2294607162476</t>
  </si>
  <si>
    <t>78.3818179130554</t>
  </si>
  <si>
    <t>3.73838526845643</t>
  </si>
  <si>
    <t>8.48278620387038</t>
  </si>
  <si>
    <t>140.204027300786</t>
  </si>
  <si>
    <t>224.76894536344</t>
  </si>
  <si>
    <t>14.4400700887045</t>
  </si>
  <si>
    <t>8.40593363444013</t>
  </si>
  <si>
    <t>71.3386011123657</t>
  </si>
  <si>
    <t>70.1424067815145</t>
  </si>
  <si>
    <t>3.90986607437628</t>
  </si>
  <si>
    <t>9.60894254085604</t>
  </si>
  <si>
    <t>105.053726263956</t>
  </si>
  <si>
    <t>252.779939083633</t>
  </si>
  <si>
    <t>7.80572204589846</t>
  </si>
  <si>
    <t>4.68208618164065</t>
  </si>
  <si>
    <t>80.9539325714111</t>
  </si>
  <si>
    <t>93.240753364563</t>
  </si>
  <si>
    <t>5.94650681451674</t>
  </si>
  <si>
    <t>27.6745643775741</t>
  </si>
  <si>
    <t>163.250385002834</t>
  </si>
  <si>
    <t>14.1158447265625</t>
  </si>
  <si>
    <t>5.24933319091799</t>
  </si>
  <si>
    <t>47.654896736145</t>
  </si>
  <si>
    <t>54.6865487098694</t>
  </si>
  <si>
    <t>4.39348324536092</t>
  </si>
  <si>
    <t>9.66307724460791</t>
  </si>
  <si>
    <t>127.908846807318</t>
  </si>
  <si>
    <t>156.917860826249</t>
  </si>
  <si>
    <t>0.0101169992765754</t>
  </si>
  <si>
    <t>11.6672927856446</t>
  </si>
  <si>
    <t>3.1012161254883</t>
  </si>
  <si>
    <t>48.6610275268555</t>
  </si>
  <si>
    <t>52.4961219787598</t>
  </si>
  <si>
    <t>3.74738885280304</t>
  </si>
  <si>
    <t>6.78555182794208</t>
  </si>
  <si>
    <t>63.930933579051</t>
  </si>
  <si>
    <t>107.207871521355</t>
  </si>
  <si>
    <t>0.0142436970021004</t>
  </si>
  <si>
    <t>18.9576797485352</t>
  </si>
  <si>
    <t>9.6742614746094</t>
  </si>
  <si>
    <t>57.3164688110352</t>
  </si>
  <si>
    <t>69.4106628417969</t>
  </si>
  <si>
    <t>2.95179885821145</t>
  </si>
  <si>
    <t>4.7967860009123</t>
  </si>
  <si>
    <t>134.983610525039</t>
  </si>
  <si>
    <t>181.834739411633</t>
  </si>
  <si>
    <t>14.3150405883789</t>
  </si>
  <si>
    <t>5.32768859863284</t>
  </si>
  <si>
    <t>37.0133191108704</t>
  </si>
  <si>
    <t>39.3797318458557</t>
  </si>
  <si>
    <t>3.59502749412298</t>
  </si>
  <si>
    <t>6.4811672433964</t>
  </si>
  <si>
    <t>75.4022259019683</t>
  </si>
  <si>
    <t>105.150805920956</t>
  </si>
  <si>
    <t>0.0445128568644955</t>
  </si>
  <si>
    <t>22.3159563700358</t>
  </si>
  <si>
    <t>14.233836110433</t>
  </si>
  <si>
    <t>81.8927098910014</t>
  </si>
  <si>
    <t>92.2596909205119</t>
  </si>
  <si>
    <t>3.97527748686871</t>
  </si>
  <si>
    <t>10.7864151662887</t>
  </si>
  <si>
    <t>150.291402753685</t>
  </si>
  <si>
    <t>220.878204645959</t>
  </si>
  <si>
    <t>21.7639617919922</t>
  </si>
  <si>
    <t>14.2349182128906</t>
  </si>
  <si>
    <t>87.3616352081299</t>
  </si>
  <si>
    <t>98.6038715362549</t>
  </si>
  <si>
    <t>4.10403388247996</t>
  </si>
  <si>
    <t>12.8557232716956</t>
  </si>
  <si>
    <t>182.328324646182</t>
  </si>
  <si>
    <t>174.124822620864</t>
  </si>
  <si>
    <t>18.9640930175781</t>
  </si>
  <si>
    <t>10.7688461303711</t>
  </si>
  <si>
    <t>61.5451271057129</t>
  </si>
  <si>
    <t>70.9242124557495</t>
  </si>
  <si>
    <t>2.79819468328032</t>
  </si>
  <si>
    <t>5.82533123803222</t>
  </si>
  <si>
    <t>130.164645373899</t>
  </si>
  <si>
    <t>196.856028281139</t>
  </si>
  <si>
    <t>0.0134129214953443</t>
  </si>
  <si>
    <t>26.1622436523438</t>
  </si>
  <si>
    <t>17.7760208129883</t>
  </si>
  <si>
    <t>74.7235795974731</t>
  </si>
  <si>
    <t>76.1985216140747</t>
  </si>
  <si>
    <t>4.01324162895807</t>
  </si>
  <si>
    <t>9.85170499509902</t>
  </si>
  <si>
    <t>186.115231702852</t>
  </si>
  <si>
    <t>235.179397107224</t>
  </si>
  <si>
    <t>23.4767059326172</t>
  </si>
  <si>
    <t>17.3812484741211</t>
  </si>
  <si>
    <t>74.9290397644043</t>
  </si>
  <si>
    <t>86.1356540679932</t>
  </si>
  <si>
    <t>4.49029640512264</t>
  </si>
  <si>
    <t>10.9714027339862</t>
  </si>
  <si>
    <t>126.971297678976</t>
  </si>
  <si>
    <t>220.316814578807</t>
  </si>
  <si>
    <t>24.9349670410156</t>
  </si>
  <si>
    <t>17.086752319336</t>
  </si>
  <si>
    <t>82.6075588226318</t>
  </si>
  <si>
    <t>92.5493515014648</t>
  </si>
  <si>
    <t>3.53306924183115</t>
  </si>
  <si>
    <t>12.9060703834888</t>
  </si>
  <si>
    <t>174.910045896008</t>
  </si>
  <si>
    <t>216.311188472196</t>
  </si>
  <si>
    <t>20.1185348510742</t>
  </si>
  <si>
    <t>14.3428344726563</t>
  </si>
  <si>
    <t>87.9112453460693</t>
  </si>
  <si>
    <t>98.8056690216064</t>
  </si>
  <si>
    <t>3.54825346085605</t>
  </si>
  <si>
    <t>7.29321898728717</t>
  </si>
  <si>
    <t>119.318446313933</t>
  </si>
  <si>
    <t>209.528738830077</t>
  </si>
  <si>
    <t>20.4922088623047</t>
  </si>
  <si>
    <t>13.0480499267578</t>
  </si>
  <si>
    <t>76.9090059280395</t>
  </si>
  <si>
    <t>87.8170141220093</t>
  </si>
  <si>
    <t>3.17581598544391</t>
  </si>
  <si>
    <t>5.60484332005805</t>
  </si>
  <si>
    <t>79.552729894115</t>
  </si>
  <si>
    <t>181.086112503778</t>
  </si>
  <si>
    <t>26.4224029541016</t>
  </si>
  <si>
    <t>19.2305206298828</t>
  </si>
  <si>
    <t>90.1289402008057</t>
  </si>
  <si>
    <t>85.2752723693848</t>
  </si>
  <si>
    <t>4.71990570202281</t>
  </si>
  <si>
    <t>13.0488380378799</t>
  </si>
  <si>
    <t>157.987106821761</t>
  </si>
  <si>
    <t>217.594822320521</t>
  </si>
  <si>
    <t>27.793490600586</t>
  </si>
  <si>
    <t>19.7398483276367</t>
  </si>
  <si>
    <t>81.9090747833252</t>
  </si>
  <si>
    <t>82.9967311859131</t>
  </si>
  <si>
    <t>6.90391044334466</t>
  </si>
  <si>
    <t>18.2470543881663</t>
  </si>
  <si>
    <t>175.563342397558</t>
  </si>
  <si>
    <t>209.64316735006</t>
  </si>
  <si>
    <t>26.5381042480469</t>
  </si>
  <si>
    <t>17.8364685058594</t>
  </si>
  <si>
    <t>74.3391595840454</t>
  </si>
  <si>
    <t>86.9374549865723</t>
  </si>
  <si>
    <t>4.25757338422337</t>
  </si>
  <si>
    <t>8.23114242406106</t>
  </si>
  <si>
    <t>161.242142703141</t>
  </si>
  <si>
    <t>189.011493433093</t>
  </si>
  <si>
    <t>26.0732894897461</t>
  </si>
  <si>
    <t>18.6147705078125</t>
  </si>
  <si>
    <t>87.4207386016846</t>
  </si>
  <si>
    <t>88.0246746063232</t>
  </si>
  <si>
    <t>4.08152319551461</t>
  </si>
  <si>
    <t>9.36955599185965</t>
  </si>
  <si>
    <t>143.316273628977</t>
  </si>
  <si>
    <t>214.609387142936</t>
  </si>
  <si>
    <t>30.0920832316081</t>
  </si>
  <si>
    <t>20.369110361735</t>
  </si>
  <si>
    <t>68.8006472587585</t>
  </si>
  <si>
    <t>81.7670008341471</t>
  </si>
  <si>
    <t>5.24587428543574</t>
  </si>
  <si>
    <t>10.6441660707299</t>
  </si>
  <si>
    <t>179.350413493278</t>
  </si>
  <si>
    <t>201.762341136443</t>
  </si>
  <si>
    <t>30.7376998901367</t>
  </si>
  <si>
    <t>20.1246475219727</t>
  </si>
  <si>
    <t>65.4949920654297</t>
  </si>
  <si>
    <t>83.7112400054932</t>
  </si>
  <si>
    <t>4.44589900889034</t>
  </si>
  <si>
    <t>8.51012100020525</t>
  </si>
  <si>
    <t>175.556772125675</t>
  </si>
  <si>
    <t>191.271061016227</t>
  </si>
  <si>
    <t>0.0082118394354277</t>
  </si>
  <si>
    <t>31.4545593261719</t>
  </si>
  <si>
    <t>20.6383285522461</t>
  </si>
  <si>
    <t>63.6300758361816</t>
  </si>
  <si>
    <t>84.2709342956543</t>
  </si>
  <si>
    <t>5.31979725451585</t>
  </si>
  <si>
    <t>10.663178112647</t>
  </si>
  <si>
    <t>186.57802076905</t>
  </si>
  <si>
    <t>208.838714600718</t>
  </si>
  <si>
    <t>0.001441330119265</t>
  </si>
  <si>
    <t>27.5954238891602</t>
  </si>
  <si>
    <t>19.1280624389649</t>
  </si>
  <si>
    <t>89.6245429992676</t>
  </si>
  <si>
    <t>90.4465160369873</t>
  </si>
  <si>
    <t>3.34362309378265</t>
  </si>
  <si>
    <t>8.64672160115418</t>
  </si>
  <si>
    <t>182.564677911963</t>
  </si>
  <si>
    <t>213.270898050834</t>
  </si>
  <si>
    <t>28.9025360107422</t>
  </si>
  <si>
    <t>19.9012908935547</t>
  </si>
  <si>
    <t>88.9216396331787</t>
  </si>
  <si>
    <t>92.6375072479248</t>
  </si>
  <si>
    <t>2.29555776279031</t>
  </si>
  <si>
    <t>3.87250600320862</t>
  </si>
  <si>
    <t>153.802253246873</t>
  </si>
  <si>
    <t>193.204313376492</t>
  </si>
  <si>
    <t>31.4951766967774</t>
  </si>
  <si>
    <t>22.298226928711</t>
  </si>
  <si>
    <t>84.9336978912354</t>
  </si>
  <si>
    <t>94.1742450714111</t>
  </si>
  <si>
    <t>1.68302060068477</t>
  </si>
  <si>
    <t>2.98691859846476</t>
  </si>
  <si>
    <t>81.1325317284166</t>
  </si>
  <si>
    <t>114.518966236727</t>
  </si>
  <si>
    <t>31.9558715820313</t>
  </si>
  <si>
    <t>21.1736602783203</t>
  </si>
  <si>
    <t>70.6021675109863</t>
  </si>
  <si>
    <t>92.0280071258545</t>
  </si>
  <si>
    <t>4.42141372931306</t>
  </si>
  <si>
    <t>9.03253224361762</t>
  </si>
  <si>
    <t>177.617798028628</t>
  </si>
  <si>
    <t>198.750063281249</t>
  </si>
  <si>
    <t>29.7285919189453</t>
  </si>
  <si>
    <t>21.2941238403321</t>
  </si>
  <si>
    <t>87.197749710083</t>
  </si>
  <si>
    <t>95.7472618103027</t>
  </si>
  <si>
    <t>4.3469291419985</t>
  </si>
  <si>
    <t>13.7864750346559</t>
  </si>
  <si>
    <t>190.548365186478</t>
  </si>
  <si>
    <t>222.256096284779</t>
  </si>
  <si>
    <t>29.0842437744141</t>
  </si>
  <si>
    <t>20.0581985473633</t>
  </si>
  <si>
    <t>86.3274551391602</t>
  </si>
  <si>
    <t>92.861209487915</t>
  </si>
  <si>
    <t>3.17445036540969</t>
  </si>
  <si>
    <t>154.100714660832</t>
  </si>
  <si>
    <t>191.865079320598</t>
  </si>
  <si>
    <t>31.2690887451172</t>
  </si>
  <si>
    <t>20.642936706543</t>
  </si>
  <si>
    <t>70.9299312591553</t>
  </si>
  <si>
    <t>91.3956226348877</t>
  </si>
  <si>
    <t>3.88108915680994</t>
  </si>
  <si>
    <t>8.11318114505492</t>
  </si>
  <si>
    <t>184.786940526762</t>
  </si>
  <si>
    <t>207.510492038343</t>
  </si>
  <si>
    <t>29.7967422485352</t>
  </si>
  <si>
    <t>21.6380264282227</t>
  </si>
  <si>
    <t>86.0442317962647</t>
  </si>
  <si>
    <t>90.7456508636475</t>
  </si>
  <si>
    <t>5.9068679729011</t>
  </si>
  <si>
    <t>15.2941489858848</t>
  </si>
  <si>
    <t>186.533824823795</t>
  </si>
  <si>
    <t>225.195126684704</t>
  </si>
  <si>
    <t>29.5409240722656</t>
  </si>
  <si>
    <t>20.7439559936524</t>
  </si>
  <si>
    <t>81.8672676086426</t>
  </si>
  <si>
    <t>85.4824729919434</t>
  </si>
  <si>
    <t>5.28834225054436</t>
  </si>
  <si>
    <t>12.4127688341596</t>
  </si>
  <si>
    <t>181.521966239071</t>
  </si>
  <si>
    <t>217.549868105133</t>
  </si>
  <si>
    <t>30.8997245788574</t>
  </si>
  <si>
    <t>20.3151959737142</t>
  </si>
  <si>
    <t>64.8609275817871</t>
  </si>
  <si>
    <t>84.7460285822551</t>
  </si>
  <si>
    <t>7.09750701441506</t>
  </si>
  <si>
    <t>15.166989684241</t>
  </si>
  <si>
    <t>191.066407112775</t>
  </si>
  <si>
    <t>217.185437103937</t>
  </si>
  <si>
    <t>0.004008814457785</t>
  </si>
  <si>
    <t>31.457341003418</t>
  </si>
  <si>
    <t>20.9071075439453</t>
  </si>
  <si>
    <t>64.2960775375366</t>
  </si>
  <si>
    <t>84.4681270599365</t>
  </si>
  <si>
    <t>6.14221859493514</t>
  </si>
  <si>
    <t>12.1154263765829</t>
  </si>
  <si>
    <t>188.52335761338</t>
  </si>
  <si>
    <t>216.707824846637</t>
  </si>
  <si>
    <t>0.0177727001192052</t>
  </si>
  <si>
    <t>31.1970779418946</t>
  </si>
  <si>
    <t>20.3085388183594</t>
  </si>
  <si>
    <t>62.7406270980835</t>
  </si>
  <si>
    <t>82.1893852233887</t>
  </si>
  <si>
    <t>7.7689883933117</t>
  </si>
  <si>
    <t>177.677034399446</t>
  </si>
  <si>
    <t>0.0084021920455879</t>
  </si>
  <si>
    <t>32.5405334472656</t>
  </si>
  <si>
    <t>21.5066772460938</t>
  </si>
  <si>
    <t>56.2175746917725</t>
  </si>
  <si>
    <t>75.6142009735107</t>
  </si>
  <si>
    <t>3.33974062584414</t>
  </si>
  <si>
    <t>5.43960347537381</t>
  </si>
  <si>
    <t>179.567270675213</t>
  </si>
  <si>
    <t>176.194108613768</t>
  </si>
  <si>
    <t>0.0201347219230069</t>
  </si>
  <si>
    <t>32.5938690185547</t>
  </si>
  <si>
    <t>21.6381774902344</t>
  </si>
  <si>
    <t>57.3595024108887</t>
  </si>
  <si>
    <t>74.4196483612061</t>
  </si>
  <si>
    <t>4.38861705582157</t>
  </si>
  <si>
    <t>8.18743301399033</t>
  </si>
  <si>
    <t>204.987453445941</t>
  </si>
  <si>
    <t>0.0153400299046474</t>
  </si>
  <si>
    <t>33.2099395751953</t>
  </si>
  <si>
    <t>22.3038635253906</t>
  </si>
  <si>
    <t>56.1589233398438</t>
  </si>
  <si>
    <t>75.3697757720947</t>
  </si>
  <si>
    <t>5.20476107682276</t>
  </si>
  <si>
    <t>10.0684677010397</t>
  </si>
  <si>
    <t>195.865659392342</t>
  </si>
  <si>
    <t>220.598207744564</t>
  </si>
  <si>
    <t>0.0063140730832692</t>
  </si>
  <si>
    <t>33.453261311849</t>
  </si>
  <si>
    <t>23.1149866739909</t>
  </si>
  <si>
    <t>61.1626518567403</t>
  </si>
  <si>
    <t>78.1626284917196</t>
  </si>
  <si>
    <t>3.52285044096852</t>
  </si>
  <si>
    <t>6.6590704671269</t>
  </si>
  <si>
    <t>194.536597260667</t>
  </si>
  <si>
    <t>226.277981515638</t>
  </si>
  <si>
    <t>30.0933044433594</t>
  </si>
  <si>
    <t>20.1487045288086</t>
  </si>
  <si>
    <t>65.2556764602661</t>
  </si>
  <si>
    <t>85.9426029205322</t>
  </si>
  <si>
    <t>2.84872701599528</t>
  </si>
  <si>
    <t>4.24908549305154</t>
  </si>
  <si>
    <t>61.0286710050095</t>
  </si>
  <si>
    <t>130.678788038635</t>
  </si>
  <si>
    <t>33.9003967285156</t>
  </si>
  <si>
    <t>23.2737106323242</t>
  </si>
  <si>
    <t>59.3892189025879</t>
  </si>
  <si>
    <t>76.1365074157715</t>
  </si>
  <si>
    <t>2.76108543373081</t>
  </si>
  <si>
    <t>4.67058506501461</t>
  </si>
  <si>
    <t>61.1499589289994</t>
  </si>
  <si>
    <t>81.8652500354196</t>
  </si>
  <si>
    <t>0.0156862329566211</t>
  </si>
  <si>
    <t>32.7746078491211</t>
  </si>
  <si>
    <t>22.6340408325196</t>
  </si>
  <si>
    <t>62.7039033889771</t>
  </si>
  <si>
    <t>77.220343208313</t>
  </si>
  <si>
    <t>2.83723293448197</t>
  </si>
  <si>
    <t>3.78780382116152</t>
  </si>
  <si>
    <t>87.0965032900977</t>
  </si>
  <si>
    <t>109.682128208939</t>
  </si>
  <si>
    <t>30.7651229858399</t>
  </si>
  <si>
    <t>22.1011627197266</t>
  </si>
  <si>
    <t>80.5085041046143</t>
  </si>
  <si>
    <t>87.1121307373047</t>
  </si>
  <si>
    <t>3.19591294820526</t>
  </si>
  <si>
    <t>5.0806630750279</t>
  </si>
  <si>
    <t>154.006271134844</t>
  </si>
  <si>
    <t>215.441231347139</t>
  </si>
  <si>
    <t>20.9796844482422</t>
  </si>
  <si>
    <t>14.1942276000977</t>
  </si>
  <si>
    <t>80.5705181121826</t>
  </si>
  <si>
    <t>95.1569145202637</t>
  </si>
  <si>
    <t>4.44046194192754</t>
  </si>
  <si>
    <t>5.16533801374583</t>
  </si>
  <si>
    <t>94.5164122370705</t>
  </si>
  <si>
    <t>131.686513601876</t>
  </si>
  <si>
    <t>0.0062761764975485</t>
  </si>
  <si>
    <t>24.5798934936524</t>
  </si>
  <si>
    <t>15.2616165161133</t>
  </si>
  <si>
    <t>61.5949850082397</t>
  </si>
  <si>
    <t>87.4545097351074</t>
  </si>
  <si>
    <t>4.39174524122313</t>
  </si>
  <si>
    <t>7.76124043509737</t>
  </si>
  <si>
    <t>31.2840423307199</t>
  </si>
  <si>
    <t>71.1773582068355</t>
  </si>
  <si>
    <t>0.0069494605990898</t>
  </si>
  <si>
    <t>25.9857543945313</t>
  </si>
  <si>
    <t>15.5709655761719</t>
  </si>
  <si>
    <t>54.0083269119263</t>
  </si>
  <si>
    <t>72.7083402633667</t>
  </si>
  <si>
    <t>5.48037245865054</t>
  </si>
  <si>
    <t>10.2325422497717</t>
  </si>
  <si>
    <t>93.6770212903632</t>
  </si>
  <si>
    <t>44.2390017812039</t>
  </si>
  <si>
    <t>0.0529314098978741</t>
  </si>
  <si>
    <t>20.5654418945313</t>
  </si>
  <si>
    <t>11.5835998535156</t>
  </si>
  <si>
    <t>37.9978219985962</t>
  </si>
  <si>
    <t>44.0430473327637</t>
  </si>
  <si>
    <t>4.96247122721686</t>
  </si>
  <si>
    <t>10.8457893409988</t>
  </si>
  <si>
    <t>90.960979838191</t>
  </si>
  <si>
    <t>50.7988915689963</t>
  </si>
  <si>
    <t>0.0575338005033101</t>
  </si>
  <si>
    <t>17.1681869506836</t>
  </si>
  <si>
    <t>84.3624773025513</t>
  </si>
  <si>
    <t>96.1975296020508</t>
  </si>
  <si>
    <t>3.00126611868841</t>
  </si>
  <si>
    <t>5.87869765534228</t>
  </si>
  <si>
    <t>103.404920100061</t>
  </si>
  <si>
    <t>155.116390551039</t>
  </si>
  <si>
    <t>21.1154754638672</t>
  </si>
  <si>
    <t>13.7556610107422</t>
  </si>
  <si>
    <t>63.2677370071411</t>
  </si>
  <si>
    <t>74.3715393066406</t>
  </si>
  <si>
    <t>4.59721611791052</t>
  </si>
  <si>
    <t>7.23932365522642</t>
  </si>
  <si>
    <t>61.2162176215738</t>
  </si>
  <si>
    <t>116.268677371529</t>
  </si>
  <si>
    <t>19.671142578125</t>
  </si>
  <si>
    <t>11.202963256836</t>
  </si>
  <si>
    <t>58.3603134155273</t>
  </si>
  <si>
    <t>68.2795246124268</t>
  </si>
  <si>
    <t>3.92609033824543</t>
  </si>
  <si>
    <t>5.10999979657232</t>
  </si>
  <si>
    <t>46.0972231979328</t>
  </si>
  <si>
    <t>89.0534855036511</t>
  </si>
  <si>
    <t>0.0207655360706518</t>
  </si>
  <si>
    <t>17.7240056355794</t>
  </si>
  <si>
    <t>9.98960520426435</t>
  </si>
  <si>
    <t>51.2533383369446</t>
  </si>
  <si>
    <t>50.8423215548197</t>
  </si>
  <si>
    <t>4.98530915900902</t>
  </si>
  <si>
    <t>8.7420701095646</t>
  </si>
  <si>
    <t>86.8925844291053</t>
  </si>
  <si>
    <t>117.987526393019</t>
  </si>
  <si>
    <t>0.0365154916803531</t>
  </si>
  <si>
    <t>18.5709655761719</t>
  </si>
  <si>
    <t>10.2528549194336</t>
  </si>
  <si>
    <t>59.4043460845947</t>
  </si>
  <si>
    <t>66.2248901367188</t>
  </si>
  <si>
    <t>3.09549223064934</t>
  </si>
  <si>
    <t>28.1067945859619</t>
  </si>
  <si>
    <t>83.9038917427013</t>
  </si>
  <si>
    <t>0.0135541730074718</t>
  </si>
  <si>
    <t>22.2910247802735</t>
  </si>
  <si>
    <t>12.8639190673828</t>
  </si>
  <si>
    <t>74.2409111022949</t>
  </si>
  <si>
    <t>89.0412582397461</t>
  </si>
  <si>
    <t>3.61561649125369</t>
  </si>
  <si>
    <t>4.68075163019862</t>
  </si>
  <si>
    <t>50.3296087909433</t>
  </si>
  <si>
    <t>86.7349853044094</t>
  </si>
  <si>
    <t>0.0251672355838733</t>
  </si>
  <si>
    <t>17.318490600586</t>
  </si>
  <si>
    <t>8.5937438964844</t>
  </si>
  <si>
    <t>53.9057549476624</t>
  </si>
  <si>
    <t>68.8084440231323</t>
  </si>
  <si>
    <t>3.57594984666755</t>
  </si>
  <si>
    <t>4.85647183460557</t>
  </si>
  <si>
    <t>44.0466577827774</t>
  </si>
  <si>
    <t>139.739871603679</t>
  </si>
  <si>
    <t>0.0300294852195042</t>
  </si>
  <si>
    <t>16.6631805419922</t>
  </si>
  <si>
    <t>9.2404983520508</t>
  </si>
  <si>
    <t>44.6059410095215</t>
  </si>
  <si>
    <t>35.5765114784241</t>
  </si>
  <si>
    <t>2.72535453799696</t>
  </si>
  <si>
    <t>4.74991648900403</t>
  </si>
  <si>
    <t>39.3777240680044</t>
  </si>
  <si>
    <t>106.531163862354</t>
  </si>
  <si>
    <t>0.0309308843177164</t>
  </si>
  <si>
    <t>19.6037002563477</t>
  </si>
  <si>
    <t>12.9264312744141</t>
  </si>
  <si>
    <t>56.236735534668</t>
  </si>
  <si>
    <t>50.7838243484497</t>
  </si>
  <si>
    <t>2.56188268449241</t>
  </si>
  <si>
    <t>4.97886024308052</t>
  </si>
  <si>
    <t>85.8878459396827</t>
  </si>
  <si>
    <t>168.204536612612</t>
  </si>
  <si>
    <t>0.0007503476631315</t>
  </si>
  <si>
    <t>13.8601226806641</t>
  </si>
  <si>
    <t>7.22702484130862</t>
  </si>
  <si>
    <t>48.1519599914551</t>
  </si>
  <si>
    <t>45.2978722572327</t>
  </si>
  <si>
    <t>3.10528773807546</t>
  </si>
  <si>
    <t>7.01620609491039</t>
  </si>
  <si>
    <t>112.142598922822</t>
  </si>
  <si>
    <t>67.3637683839993</t>
  </si>
  <si>
    <t>0.0515683994862754</t>
  </si>
  <si>
    <t>9.10443115234377</t>
  </si>
  <si>
    <t>3.45181579589846</t>
  </si>
  <si>
    <t>32.4722673416138</t>
  </si>
  <si>
    <t>24.0293088436127</t>
  </si>
  <si>
    <t>4.02157141699541</t>
  </si>
  <si>
    <t>7.91488331499932</t>
  </si>
  <si>
    <t>31.5930189020396</t>
  </si>
  <si>
    <t>58.761814911276</t>
  </si>
  <si>
    <t>0.0586216612710455</t>
  </si>
  <si>
    <t>11.2096160888672</t>
  </si>
  <si>
    <t>5.46395721435549</t>
  </si>
  <si>
    <t>34.9551559448242</t>
  </si>
  <si>
    <t>17.0209205150604</t>
  </si>
  <si>
    <t>2.71024358286035</t>
  </si>
  <si>
    <t>4.11880909297982</t>
  </si>
  <si>
    <t>25.8469211533594</t>
  </si>
  <si>
    <t>33.0100904314472</t>
  </si>
  <si>
    <t>0.042806942657431</t>
  </si>
  <si>
    <t>12.1140899658203</t>
  </si>
  <si>
    <t>5.95402526855471</t>
  </si>
  <si>
    <t>43.7513717651367</t>
  </si>
  <si>
    <t>31.7864318847656</t>
  </si>
  <si>
    <t>2.47413992860774</t>
  </si>
  <si>
    <t>3.88460999570103</t>
  </si>
  <si>
    <t>49.5791941836352</t>
  </si>
  <si>
    <t>71.7022602411698</t>
  </si>
  <si>
    <t>0.0398929217569032</t>
  </si>
  <si>
    <t>12.0071884155274</t>
  </si>
  <si>
    <t>6.26450958251955</t>
  </si>
  <si>
    <t>48.5692050933838</t>
  </si>
  <si>
    <t>70.1691438674927</t>
  </si>
  <si>
    <t>2.85302868463596</t>
  </si>
  <si>
    <t>3.84661166161698</t>
  </si>
  <si>
    <t>68.7257924574207</t>
  </si>
  <si>
    <t>194.585999446598</t>
  </si>
  <si>
    <t>9.27181701660158</t>
  </si>
  <si>
    <t>4.45210571289065</t>
  </si>
  <si>
    <t>52.8507137298584</t>
  </si>
  <si>
    <t>46.6826900482178</t>
  </si>
  <si>
    <t>3.1891017262318</t>
  </si>
  <si>
    <t>6.13883790386548</t>
  </si>
  <si>
    <t>61.1255005538272</t>
  </si>
  <si>
    <t>197.496959040614</t>
  </si>
  <si>
    <t>0.0109542706510536</t>
  </si>
  <si>
    <t>11.9783696492513</t>
  </si>
  <si>
    <t>5.02816034952802</t>
  </si>
  <si>
    <t>51.6081052621206</t>
  </si>
  <si>
    <t>52.8679076830546</t>
  </si>
  <si>
    <t>2.16396881558227</t>
  </si>
  <si>
    <t>4.11120529371457</t>
  </si>
  <si>
    <t>64.5001738109162</t>
  </si>
  <si>
    <t>189.330473020971</t>
  </si>
  <si>
    <t>0.029822661744923</t>
  </si>
  <si>
    <t>15.4363174438477</t>
  </si>
  <si>
    <t>7.3900344848633</t>
  </si>
  <si>
    <t>54.0856149673462</t>
  </si>
  <si>
    <t>57.2958143234253</t>
  </si>
  <si>
    <t>1.93988205637364</t>
  </si>
  <si>
    <t>3.53609598623276</t>
  </si>
  <si>
    <t>119.643210645641</t>
  </si>
  <si>
    <t>190.596947603201</t>
  </si>
  <si>
    <t>0.0631592807608115</t>
  </si>
  <si>
    <t>8.04073333740237</t>
  </si>
  <si>
    <t>3.08072662353518</t>
  </si>
  <si>
    <t>35.0228054046631</t>
  </si>
  <si>
    <t>28.2155920028687</t>
  </si>
  <si>
    <t>3.25555284673523</t>
  </si>
  <si>
    <t>6.96613629727948</t>
  </si>
  <si>
    <t>87.7609335578441</t>
  </si>
  <si>
    <t>161.172819823126</t>
  </si>
  <si>
    <t>0.0546677643212668</t>
  </si>
  <si>
    <t>7.92902984619143</t>
  </si>
  <si>
    <t>1.93428039550784</t>
  </si>
  <si>
    <t>46.2330518722534</t>
  </si>
  <si>
    <t>43.2085000991821</t>
  </si>
  <si>
    <t>2.9523868669254</t>
  </si>
  <si>
    <t>4.06068954693907</t>
  </si>
  <si>
    <t>161.666116463373</t>
  </si>
  <si>
    <t>105.083502731785</t>
  </si>
  <si>
    <t>0.0483643050623213</t>
  </si>
  <si>
    <t>10.0304351806641</t>
  </si>
  <si>
    <t>3.48595886230471</t>
  </si>
  <si>
    <t>37.549547958374</t>
  </si>
  <si>
    <t>30.163611125946</t>
  </si>
  <si>
    <t>2.3936274252624</t>
  </si>
  <si>
    <t>4.16599261869504</t>
  </si>
  <si>
    <t>59.2421830440653</t>
  </si>
  <si>
    <t>203.969292743847</t>
  </si>
  <si>
    <t>0.0470364839357059</t>
  </si>
  <si>
    <t>12.7981857299805</t>
  </si>
  <si>
    <t>8.45352172851565</t>
  </si>
  <si>
    <t>76.1498594284058</t>
  </si>
  <si>
    <t>83.7591871261597</t>
  </si>
  <si>
    <t>3.42680906818724</t>
  </si>
  <si>
    <t>6.2946942623078</t>
  </si>
  <si>
    <t>95.6817980464812</t>
  </si>
  <si>
    <t>214.805652734375</t>
  </si>
  <si>
    <t>8.04306437174481</t>
  </si>
  <si>
    <t>85.2493416468302</t>
  </si>
  <si>
    <t>96.2958183288574</t>
  </si>
  <si>
    <t>4.31450550028665</t>
  </si>
  <si>
    <t>10.0693402878875</t>
  </si>
  <si>
    <t>112.459457221191</t>
  </si>
  <si>
    <t>176.803481064289</t>
  </si>
  <si>
    <t>16.2540802001953</t>
  </si>
  <si>
    <t>9.58872070312502</t>
  </si>
  <si>
    <t>89.0975006103516</t>
  </si>
  <si>
    <t>97.2201038360596</t>
  </si>
  <si>
    <t>3.05324422649576</t>
  </si>
  <si>
    <t>8.08709670537764</t>
  </si>
  <si>
    <t>85.4952189529823</t>
  </si>
  <si>
    <t>213.595672954334</t>
  </si>
  <si>
    <t>6.16523590087893</t>
  </si>
  <si>
    <t>0.0976898193359602</t>
  </si>
  <si>
    <t>51.803558921814</t>
  </si>
  <si>
    <t>63.0790515899658</t>
  </si>
  <si>
    <t>3.62184336968488</t>
  </si>
  <si>
    <t>4.26620104737756</t>
  </si>
  <si>
    <t>16.4715794184906</t>
  </si>
  <si>
    <t>209.920984694133</t>
  </si>
  <si>
    <t>0.0436754284723633</t>
  </si>
  <si>
    <t>15.1822143554688</t>
  </si>
  <si>
    <t>8.59540863037112</t>
  </si>
  <si>
    <t>73.5476905822754</t>
  </si>
  <si>
    <t>79.7077651977539</t>
  </si>
  <si>
    <t>3.45590182355528</t>
  </si>
  <si>
    <t>9.64116561180994</t>
  </si>
  <si>
    <t>127.245289392788</t>
  </si>
  <si>
    <t>209.287199110023</t>
  </si>
  <si>
    <t>4.0407669067383</t>
  </si>
  <si>
    <t>4.67946472167971</t>
  </si>
  <si>
    <t>79.134511756897</t>
  </si>
  <si>
    <t>99.0753894805908</t>
  </si>
  <si>
    <t>4.38987656678004</t>
  </si>
  <si>
    <t>5.78626887795264</t>
  </si>
  <si>
    <t>107.457680479608</t>
  </si>
  <si>
    <t>168.442318537078</t>
  </si>
  <si>
    <t>11.049040222168</t>
  </si>
  <si>
    <t>5.43781433105471</t>
  </si>
  <si>
    <t>51.0645267486572</t>
  </si>
  <si>
    <t>52.1504787445068</t>
  </si>
  <si>
    <t>2.73641243472108</t>
  </si>
  <si>
    <t>3.92981027415129</t>
  </si>
  <si>
    <t>32.9366677467735</t>
  </si>
  <si>
    <t>90.4023657776124</t>
  </si>
  <si>
    <t>0.0413669306981151</t>
  </si>
  <si>
    <t>7.99169057210289</t>
  </si>
  <si>
    <t>2.78098449707034</t>
  </si>
  <si>
    <t>56.5672378540039</t>
  </si>
  <si>
    <t>65.2922299702962</t>
  </si>
  <si>
    <t>5.63023923291127</t>
  </si>
  <si>
    <t>8.67055789672924</t>
  </si>
  <si>
    <t>40.3436246292575</t>
  </si>
  <si>
    <t>102.834309708942</t>
  </si>
  <si>
    <t>7.5688430786133</t>
  </si>
  <si>
    <t>38.976212978363</t>
  </si>
  <si>
    <t>36.7640418052673</t>
  </si>
  <si>
    <t>3.50180375674614</t>
  </si>
  <si>
    <t>6.09789530878772</t>
  </si>
  <si>
    <t>50.3094943451025</t>
  </si>
  <si>
    <t>92.5841220898916</t>
  </si>
  <si>
    <t>0.0329887767662264</t>
  </si>
  <si>
    <t>15.475749206543</t>
  </si>
  <si>
    <t>8.68917388916018</t>
  </si>
  <si>
    <t>90.9497039794922</t>
  </si>
  <si>
    <t>97.0823879241943</t>
  </si>
  <si>
    <t>2.37439773172695</t>
  </si>
  <si>
    <t>4.4589702032125</t>
  </si>
  <si>
    <t>70.9443180395545</t>
  </si>
  <si>
    <t>183.094460162022</t>
  </si>
  <si>
    <t>19.693766784668</t>
  </si>
  <si>
    <t>11.8435623168946</t>
  </si>
  <si>
    <t>86.4229518890381</t>
  </si>
  <si>
    <t>94.2294445037842</t>
  </si>
  <si>
    <t>3.64862509215385</t>
  </si>
  <si>
    <t>7.29379094918707</t>
  </si>
  <si>
    <t>175.035726135546</t>
  </si>
  <si>
    <t>229.784949553557</t>
  </si>
  <si>
    <t>15.627555847168</t>
  </si>
  <si>
    <t>10.4248916625977</t>
  </si>
  <si>
    <t>76.9380144119263</t>
  </si>
  <si>
    <t>84.1323453903198</t>
  </si>
  <si>
    <t>3.85837622896731</t>
  </si>
  <si>
    <t>7.94246634882082</t>
  </si>
  <si>
    <t>49.2351514071677</t>
  </si>
  <si>
    <t>156.185392939229</t>
  </si>
  <si>
    <t>17.9494812011719</t>
  </si>
  <si>
    <t>11.027067565918</t>
  </si>
  <si>
    <t>73.3154609680176</t>
  </si>
  <si>
    <t>83.2759206771851</t>
  </si>
  <si>
    <t>1.99551626662911</t>
  </si>
  <si>
    <t>5.64852606431395</t>
  </si>
  <si>
    <t>92.0021737190593</t>
  </si>
  <si>
    <t>190.790142068156</t>
  </si>
  <si>
    <t>23.9606046040853</t>
  </si>
  <si>
    <t>15.3777252197266</t>
  </si>
  <si>
    <t>75.9722572962443</t>
  </si>
  <si>
    <t>84.7846384048462</t>
  </si>
  <si>
    <t>4.04840734516921</t>
  </si>
  <si>
    <t>10.0743448144988</t>
  </si>
  <si>
    <t>121.844238176586</t>
  </si>
  <si>
    <t>181.034429810406</t>
  </si>
  <si>
    <t>17.5899856567383</t>
  </si>
  <si>
    <t>12.3108657836914</t>
  </si>
  <si>
    <t>83.5670207977295</t>
  </si>
  <si>
    <t>95.413871383667</t>
  </si>
  <si>
    <t>3.83029428921174</t>
  </si>
  <si>
    <t>6.40593986777423</t>
  </si>
  <si>
    <t>26.5944841270874</t>
  </si>
  <si>
    <t>148.768867013911</t>
  </si>
  <si>
    <t>17.9708923339844</t>
  </si>
  <si>
    <t>9.50999603271487</t>
  </si>
  <si>
    <t>63.8560701370239</t>
  </si>
  <si>
    <t>74.0348848342896</t>
  </si>
  <si>
    <t>3.79777961890618</t>
  </si>
  <si>
    <t>5.96413738803624</t>
  </si>
  <si>
    <t>45.6108051307195</t>
  </si>
  <si>
    <t>109.88089605694</t>
  </si>
  <si>
    <t>23.4094711303711</t>
  </si>
  <si>
    <t>15.6494354248047</t>
  </si>
  <si>
    <t>84.7620601654053</t>
  </si>
  <si>
    <t>97.1678134918213</t>
  </si>
  <si>
    <t>4.88776517903763</t>
  </si>
  <si>
    <t>14.6935731959842</t>
  </si>
  <si>
    <t>160.233183122601</t>
  </si>
  <si>
    <t>212.851129628072</t>
  </si>
  <si>
    <t>28.2460678100586</t>
  </si>
  <si>
    <t>18.8738967895508</t>
  </si>
  <si>
    <t>71.7862739562988</t>
  </si>
  <si>
    <t>86.6461444854736</t>
  </si>
  <si>
    <t>7.25250114842324</t>
  </si>
  <si>
    <t>16.4349430156401</t>
  </si>
  <si>
    <t>177.574170600172</t>
  </si>
  <si>
    <t>207.914935806427</t>
  </si>
  <si>
    <t>26.372216796875</t>
  </si>
  <si>
    <t>17.3580749511719</t>
  </si>
  <si>
    <t>77.3119094848633</t>
  </si>
  <si>
    <t>98.5273082733154</t>
  </si>
  <si>
    <t>5.07630721456496</t>
  </si>
  <si>
    <t>11.2987251878869</t>
  </si>
  <si>
    <t>146.57341329834</t>
  </si>
  <si>
    <t>210.379148933696</t>
  </si>
  <si>
    <t>26.4594421386719</t>
  </si>
  <si>
    <t>17.033952331543</t>
  </si>
  <si>
    <t>71.1611799240112</t>
  </si>
  <si>
    <t>88.2304542541504</t>
  </si>
  <si>
    <t>5.15533988015483</t>
  </si>
  <si>
    <t>11.2040738992401</t>
  </si>
  <si>
    <t>144.145794770891</t>
  </si>
  <si>
    <t>175.937105467338</t>
  </si>
  <si>
    <t>24.8742202758789</t>
  </si>
  <si>
    <t>17.4322830200196</t>
  </si>
  <si>
    <t>82.1123954772949</t>
  </si>
  <si>
    <t>87.1899066925049</t>
  </si>
  <si>
    <t>2.34551379599062</t>
  </si>
  <si>
    <t>6.29175103661751</t>
  </si>
  <si>
    <t>137.423553387728</t>
  </si>
  <si>
    <t>218.682035181318</t>
  </si>
  <si>
    <t>26.0421401977539</t>
  </si>
  <si>
    <t>17.5357833862305</t>
  </si>
  <si>
    <t>83.6421943664551</t>
  </si>
  <si>
    <t>89.4310317993164</t>
  </si>
  <si>
    <t>4.05408125134482</t>
  </si>
  <si>
    <t>10.9112199962838</t>
  </si>
  <si>
    <t>189.774181786805</t>
  </si>
  <si>
    <t>220.372939730033</t>
  </si>
  <si>
    <t>25.3153717041016</t>
  </si>
  <si>
    <t>15.8246444702149</t>
  </si>
  <si>
    <t>58.9294431686401</t>
  </si>
  <si>
    <t>71.0494716644287</t>
  </si>
  <si>
    <t>3.62468356702075</t>
  </si>
  <si>
    <t>7.65963253701309</t>
  </si>
  <si>
    <t>137.220785855276</t>
  </si>
  <si>
    <t>167.608791062652</t>
  </si>
  <si>
    <t>22.1045379638672</t>
  </si>
  <si>
    <t>12.6092330932617</t>
  </si>
  <si>
    <t>58.6973617553711</t>
  </si>
  <si>
    <t>65.5598989486694</t>
  </si>
  <si>
    <t>2.89587644767894</t>
  </si>
  <si>
    <t>5.10220465874641</t>
  </si>
  <si>
    <t>131.802164330608</t>
  </si>
  <si>
    <t>116.010843494603</t>
  </si>
  <si>
    <t>0.0262183797767633</t>
  </si>
  <si>
    <t>26.3080825805664</t>
  </si>
  <si>
    <t>17.2725372314453</t>
  </si>
  <si>
    <t>86.244603729248</t>
  </si>
  <si>
    <t>92.3978752136231</t>
  </si>
  <si>
    <t>3.46542581462483</t>
  </si>
  <si>
    <t>7.18648132290294</t>
  </si>
  <si>
    <t>120.709221904143</t>
  </si>
  <si>
    <t>152.676738136604</t>
  </si>
  <si>
    <t>30.1637766520183</t>
  </si>
  <si>
    <t>21.5741846720378</t>
  </si>
  <si>
    <t>75.4840211868286</t>
  </si>
  <si>
    <t>78.0167969067891</t>
  </si>
  <si>
    <t>2.4288367612854</t>
  </si>
  <si>
    <t>5.3864727383614</t>
  </si>
  <si>
    <t>126.231672437238</t>
  </si>
  <si>
    <t>162.348182777297</t>
  </si>
  <si>
    <t>26.1141342163086</t>
  </si>
  <si>
    <t>18.0554702758789</t>
  </si>
  <si>
    <t>78.8643970489502</t>
  </si>
  <si>
    <t>90.7496189117432</t>
  </si>
  <si>
    <t>2.44093085969136</t>
  </si>
  <si>
    <t>5.39067001171666</t>
  </si>
  <si>
    <t>48.710769909826</t>
  </si>
  <si>
    <t>178.325888512005</t>
  </si>
  <si>
    <t>27.7622024536133</t>
  </si>
  <si>
    <t>19.7998168945313</t>
  </si>
  <si>
    <t>87.5139568328857</t>
  </si>
  <si>
    <t>85.3976650238037</t>
  </si>
  <si>
    <t>2.02677389060059</t>
  </si>
  <si>
    <t>5.41068629226751</t>
  </si>
  <si>
    <t>147.143350055713</t>
  </si>
  <si>
    <t>209.505292485436</t>
  </si>
  <si>
    <t>29.3640548706055</t>
  </si>
  <si>
    <t>20.3920593261719</t>
  </si>
  <si>
    <t>74.0563367843628</t>
  </si>
  <si>
    <t>80.2831047058105</t>
  </si>
  <si>
    <t>2.70926988988033</t>
  </si>
  <si>
    <t>6.30614966604504</t>
  </si>
  <si>
    <t>114.023805773209</t>
  </si>
  <si>
    <t>153.570131064529</t>
  </si>
  <si>
    <t>29.483610534668</t>
  </si>
  <si>
    <t>19.3033355712891</t>
  </si>
  <si>
    <t>74.4297119140625</t>
  </si>
  <si>
    <t>88.0051498413086</t>
  </si>
  <si>
    <t>3.91744761252075</t>
  </si>
  <si>
    <t>8.2395111414052</t>
  </si>
  <si>
    <t>175.629420435205</t>
  </si>
  <si>
    <t>191.006544859933</t>
  </si>
  <si>
    <t>28.8979385375977</t>
  </si>
  <si>
    <t>19.2499160766602</t>
  </si>
  <si>
    <t>78.2150127410889</t>
  </si>
  <si>
    <t>91.6553409576416</t>
  </si>
  <si>
    <t>5.51344716893606</t>
  </si>
  <si>
    <t>14.1935657876036</t>
  </si>
  <si>
    <t>183.495196346786</t>
  </si>
  <si>
    <t>211.070727464917</t>
  </si>
  <si>
    <t>28.5082427978516</t>
  </si>
  <si>
    <t>19.6818801879883</t>
  </si>
  <si>
    <t>84.8674652099609</t>
  </si>
  <si>
    <t>92.6577037811279</t>
  </si>
  <si>
    <t>5.74972818153441</t>
  </si>
  <si>
    <t>15.668596170997</t>
  </si>
  <si>
    <t>180.334947252391</t>
  </si>
  <si>
    <t>212.839647683401</t>
  </si>
  <si>
    <t>30.4656219482422</t>
  </si>
  <si>
    <t>20.5308288574219</t>
  </si>
  <si>
    <t>75.1158527374268</t>
  </si>
  <si>
    <t>91.2213848114014</t>
  </si>
  <si>
    <t>5.83641639388613</t>
  </si>
  <si>
    <t>13.1603765133603</t>
  </si>
  <si>
    <t>200.863383231333</t>
  </si>
  <si>
    <t>231.897608106408</t>
  </si>
  <si>
    <t>30.8691207885742</t>
  </si>
  <si>
    <t>20.9472595214844</t>
  </si>
  <si>
    <t>73.7578485488892</t>
  </si>
  <si>
    <t>85.382120513916</t>
  </si>
  <si>
    <t>3.93569550349012</t>
  </si>
  <si>
    <t>8.58657737404487</t>
  </si>
  <si>
    <t>178.595585131906</t>
  </si>
  <si>
    <t>207.168168542556</t>
  </si>
  <si>
    <t>32.2475479125977</t>
  </si>
  <si>
    <t>21.6744918823242</t>
  </si>
  <si>
    <t>66.5902631759644</t>
  </si>
  <si>
    <t>85.6128650665283</t>
  </si>
  <si>
    <t>6.46788860697976</t>
  </si>
  <si>
    <t>14.1810018690144</t>
  </si>
  <si>
    <t>189.572553872863</t>
  </si>
  <si>
    <t>214.819643654776</t>
  </si>
  <si>
    <t>0.0278427952033733</t>
  </si>
  <si>
    <t>32.6926193237305</t>
  </si>
  <si>
    <t>21.9432632446289</t>
  </si>
  <si>
    <t>65.6339673995972</t>
  </si>
  <si>
    <t>85.5602481842041</t>
  </si>
  <si>
    <t>6.31394896369578</t>
  </si>
  <si>
    <t>12.469218974958</t>
  </si>
  <si>
    <t>185.206144433049</t>
  </si>
  <si>
    <t>206.18330775476</t>
  </si>
  <si>
    <t>0.0132258131101901</t>
  </si>
  <si>
    <t>32.1136215209961</t>
  </si>
  <si>
    <t>21.6326248168946</t>
  </si>
  <si>
    <t>66.2483131408691</t>
  </si>
  <si>
    <t>85.534192276001</t>
  </si>
  <si>
    <t>5.7404257006261</t>
  </si>
  <si>
    <t>12.9125586006334</t>
  </si>
  <si>
    <t>185.727073475231</t>
  </si>
  <si>
    <t>217.037187498568</t>
  </si>
  <si>
    <t>30.4364410400391</t>
  </si>
  <si>
    <t>21.1883026123047</t>
  </si>
  <si>
    <t>77.4095023473104</t>
  </si>
  <si>
    <t>86.246387163798</t>
  </si>
  <si>
    <t>5.00777108933406</t>
  </si>
  <si>
    <t>11.9285721423484</t>
  </si>
  <si>
    <t>182.747451716444</t>
  </si>
  <si>
    <t>213.309788648465</t>
  </si>
  <si>
    <t>31.4715682983399</t>
  </si>
  <si>
    <t>21.1250793457031</t>
  </si>
  <si>
    <t>66.2850914001465</t>
  </si>
  <si>
    <t>82.5088512420654</t>
  </si>
  <si>
    <t>4.70216468928373</t>
  </si>
  <si>
    <t>9.39499335727261</t>
  </si>
  <si>
    <t>183.238964508595</t>
  </si>
  <si>
    <t>204.570415469712</t>
  </si>
  <si>
    <t>33.0065170288086</t>
  </si>
  <si>
    <t>22.0587799072266</t>
  </si>
  <si>
    <t>58.1379669189453</t>
  </si>
  <si>
    <t>78.6900272369385</t>
  </si>
  <si>
    <t>5.21778578445513</t>
  </si>
  <si>
    <t>10.0620542291647</t>
  </si>
  <si>
    <t>189.956254306109</t>
  </si>
  <si>
    <t>210.751487236041</t>
  </si>
  <si>
    <t>0.012184265915048</t>
  </si>
  <si>
    <t>34.3107604980469</t>
  </si>
  <si>
    <t>23.7508514404297</t>
  </si>
  <si>
    <t>50.9997001647949</t>
  </si>
  <si>
    <t>66.3162811279297</t>
  </si>
  <si>
    <t>3.32989006974765</t>
  </si>
  <si>
    <t>5.02116499622265</t>
  </si>
  <si>
    <t>188.668907141531</t>
  </si>
  <si>
    <t>201.220398875349</t>
  </si>
  <si>
    <t>0.0025873265492533</t>
  </si>
  <si>
    <t>31.9075347900391</t>
  </si>
  <si>
    <t>21.8855377197266</t>
  </si>
  <si>
    <t>70.9905908584595</t>
  </si>
  <si>
    <t>84.196496963501</t>
  </si>
  <si>
    <t>3.33955499408227</t>
  </si>
  <si>
    <t>4.83778290163823</t>
  </si>
  <si>
    <t>159.957220912085</t>
  </si>
  <si>
    <t>168.662637796389</t>
  </si>
  <si>
    <t>33.4626983642578</t>
  </si>
  <si>
    <t>22.6764968872071</t>
  </si>
  <si>
    <t>60.6827341079712</t>
  </si>
  <si>
    <t>79.7177326202393</t>
  </si>
  <si>
    <t>4.34486497789854</t>
  </si>
  <si>
    <t>6.76937034415524</t>
  </si>
  <si>
    <t>184.161774462898</t>
  </si>
  <si>
    <t>199.398856883757</t>
  </si>
  <si>
    <t>0.0152804375079745</t>
  </si>
  <si>
    <t>33.5967168172201</t>
  </si>
  <si>
    <t>22.8138951619466</t>
  </si>
  <si>
    <t>62.4597848256429</t>
  </si>
  <si>
    <t>79.6328638394674</t>
  </si>
  <si>
    <t>4.05332818263481</t>
  </si>
  <si>
    <t>6.83551556165234</t>
  </si>
  <si>
    <t>162.183256008345</t>
  </si>
  <si>
    <t>166.60198230236</t>
  </si>
  <si>
    <t>0.0204929349881497</t>
  </si>
  <si>
    <t>31.9420242309571</t>
  </si>
  <si>
    <t>20.6927398681641</t>
  </si>
  <si>
    <t>64.6611946105957</t>
  </si>
  <si>
    <t>87.5589218139648</t>
  </si>
  <si>
    <t>6.31479785059154</t>
  </si>
  <si>
    <t>12.4330926749285</t>
  </si>
  <si>
    <t>177.655202066501</t>
  </si>
  <si>
    <t>190.696129918042</t>
  </si>
  <si>
    <t>0.0452755866388299</t>
  </si>
  <si>
    <t>33.2882476806641</t>
  </si>
  <si>
    <t>22.2981826782227</t>
  </si>
  <si>
    <t>58.3904134750366</t>
  </si>
  <si>
    <t>78.7312355041504</t>
  </si>
  <si>
    <t>4.78966044669706</t>
  </si>
  <si>
    <t>9.17140117603623</t>
  </si>
  <si>
    <t>189.922468394455</t>
  </si>
  <si>
    <t>215.612639445131</t>
  </si>
  <si>
    <t>0.0164727851447964</t>
  </si>
  <si>
    <t>32.2592407226563</t>
  </si>
  <si>
    <t>22.2186157226563</t>
  </si>
  <si>
    <t>64.6600952148438</t>
  </si>
  <si>
    <t>79.0472290039063</t>
  </si>
  <si>
    <t>2.87922025310346</t>
  </si>
  <si>
    <t>4.66291733123296</t>
  </si>
  <si>
    <t>116.406530321499</t>
  </si>
  <si>
    <t>164.701975842193</t>
  </si>
  <si>
    <t>30.4402328491211</t>
  </si>
  <si>
    <t>20.3249572753906</t>
  </si>
  <si>
    <t>68.7832418441772</t>
  </si>
  <si>
    <t>87.196993637085</t>
  </si>
  <si>
    <t>3.01575934543987</t>
  </si>
  <si>
    <t>4.74234087483895</t>
  </si>
  <si>
    <t>92.8122981690872</t>
  </si>
  <si>
    <t>116.972672723796</t>
  </si>
  <si>
    <t>0.0046530589641025</t>
  </si>
  <si>
    <t>26.4873168945313</t>
  </si>
  <si>
    <t>16.4970718383789</t>
  </si>
  <si>
    <t>49.9630960464478</t>
  </si>
  <si>
    <t>68.1024705886841</t>
  </si>
  <si>
    <t>4.30843719189052</t>
  </si>
  <si>
    <t>6.56926973226707</t>
  </si>
  <si>
    <t>37.4423576418762</t>
  </si>
  <si>
    <t>67.9158949740856</t>
  </si>
  <si>
    <t>0.0190990357737421</t>
  </si>
  <si>
    <t>27.9760879516602</t>
  </si>
  <si>
    <t>18.497103881836</t>
  </si>
  <si>
    <t>65.7004850387573</t>
  </si>
  <si>
    <t>77.3400974273682</t>
  </si>
  <si>
    <t>2.18931529653913</t>
  </si>
  <si>
    <t>2.50403723640522</t>
  </si>
  <si>
    <t>63.1153952019723</t>
  </si>
  <si>
    <t>143.02840331929</t>
  </si>
  <si>
    <t>24.634994506836</t>
  </si>
  <si>
    <t>17.3707153320313</t>
  </si>
  <si>
    <t>76.4756837844849</t>
  </si>
  <si>
    <t>96.8735034942627</t>
  </si>
  <si>
    <t>3.66775865312838</t>
  </si>
  <si>
    <t>6.05754722861148</t>
  </si>
  <si>
    <t>73.4578068756654</t>
  </si>
  <si>
    <t>121.179759312411</t>
  </si>
  <si>
    <t>22.0645812988281</t>
  </si>
  <si>
    <t>17.4005020141602</t>
  </si>
  <si>
    <t>73.715615272522</t>
  </si>
  <si>
    <t>98.4575103759766</t>
  </si>
  <si>
    <t>3.96886321363789</t>
  </si>
  <si>
    <t>4.90469545521944</t>
  </si>
  <si>
    <t>40.0860162013699</t>
  </si>
  <si>
    <t>151.924474928273</t>
  </si>
  <si>
    <t>0.0009735523932268</t>
  </si>
  <si>
    <t>18.0164337158203</t>
  </si>
  <si>
    <t>12.3677597045899</t>
  </si>
  <si>
    <t>59.7565988540649</t>
  </si>
  <si>
    <t>72.233435344696</t>
  </si>
  <si>
    <t>6.28564128210186</t>
  </si>
  <si>
    <t>9.97218540972352</t>
  </si>
  <si>
    <t>26.279084348635</t>
  </si>
  <si>
    <t>71.8001016586511</t>
  </si>
  <si>
    <t>0.0347779260002531</t>
  </si>
  <si>
    <t>19.0357147216797</t>
  </si>
  <si>
    <t>11.6273651123047</t>
  </si>
  <si>
    <t>60.1485540390015</t>
  </si>
  <si>
    <t>76.7699401855469</t>
  </si>
  <si>
    <t>6.36740594411319</t>
  </si>
  <si>
    <t>13.037133617802</t>
  </si>
  <si>
    <t>22.5962633115426</t>
  </si>
  <si>
    <t>62.7281413766131</t>
  </si>
  <si>
    <t>0.0092456840614677</t>
  </si>
  <si>
    <t>18.2802947998047</t>
  </si>
  <si>
    <t>10.1274536132813</t>
  </si>
  <si>
    <t>53.5879596710205</t>
  </si>
  <si>
    <t>45.5342262268066</t>
  </si>
  <si>
    <t>5.75868881244339</t>
  </si>
  <si>
    <t>11.8261244194664</t>
  </si>
  <si>
    <t>22.5166891897201</t>
  </si>
  <si>
    <t>53.4271652476986</t>
  </si>
  <si>
    <t>0.0350948268696879</t>
  </si>
  <si>
    <t>16.4216463724772</t>
  </si>
  <si>
    <t>11.7676317850749</t>
  </si>
  <si>
    <t>41.7851312160492</t>
  </si>
  <si>
    <t>15.3308974703153</t>
  </si>
  <si>
    <t>6.02970144816925</t>
  </si>
  <si>
    <t>14.7063940979281</t>
  </si>
  <si>
    <t>12.4387023489608</t>
  </si>
  <si>
    <t>47.0577245942342</t>
  </si>
  <si>
    <t>0.0441366435304554</t>
  </si>
  <si>
    <t>16.3531600952149</t>
  </si>
  <si>
    <t>9.53124237060549</t>
  </si>
  <si>
    <t>40.8294242858887</t>
  </si>
  <si>
    <t>27.159565448761</t>
  </si>
  <si>
    <t>3.73128665712684</t>
  </si>
  <si>
    <t>9.15217643179076</t>
  </si>
  <si>
    <t>20.9717644113715</t>
  </si>
  <si>
    <t>42.0181674460006</t>
  </si>
  <si>
    <t>0.0757951157672173</t>
  </si>
  <si>
    <t>18.8072402954102</t>
  </si>
  <si>
    <t>12.0036514282227</t>
  </si>
  <si>
    <t>45.4093519210815</t>
  </si>
  <si>
    <t>33.3595323562622</t>
  </si>
  <si>
    <t>2.35543215511324</t>
  </si>
  <si>
    <t>4.41106039277227</t>
  </si>
  <si>
    <t>100.412277178925</t>
  </si>
  <si>
    <t>115.084595500331</t>
  </si>
  <si>
    <t>0.0565750492361979</t>
  </si>
  <si>
    <t>17.9802886962891</t>
  </si>
  <si>
    <t>10.5755615234375</t>
  </si>
  <si>
    <t>70.5416458129883</t>
  </si>
  <si>
    <t>82.007629776001</t>
  </si>
  <si>
    <t>3.11489184000988</t>
  </si>
  <si>
    <t>3.49598309830463</t>
  </si>
  <si>
    <t>40.0665714667717</t>
  </si>
  <si>
    <t>131.695975113939</t>
  </si>
  <si>
    <t>8.85894317626955</t>
  </si>
  <si>
    <t>4.74208984375002</t>
  </si>
  <si>
    <t>48.632368183136</t>
  </si>
  <si>
    <t>56.4256739139557</t>
  </si>
  <si>
    <t>4.23170266145057</t>
  </si>
  <si>
    <t>4.06296926078143</t>
  </si>
  <si>
    <t>30.381225896259</t>
  </si>
  <si>
    <t>67.9370311823206</t>
  </si>
  <si>
    <t>0.0167848140630822</t>
  </si>
  <si>
    <t>11.6961959838867</t>
  </si>
  <si>
    <t>5.39647521972659</t>
  </si>
  <si>
    <t>32.8827007293701</t>
  </si>
  <si>
    <t>21.3805426120758</t>
  </si>
  <si>
    <t>4.05118715704818</t>
  </si>
  <si>
    <t>9.70235561012034</t>
  </si>
  <si>
    <t>89.8438094800732</t>
  </si>
  <si>
    <t>36.3910404220994</t>
  </si>
  <si>
    <t>0.0809183145400716</t>
  </si>
  <si>
    <t>13.911100769043</t>
  </si>
  <si>
    <t>9.62807464599612</t>
  </si>
  <si>
    <t>34.7431349754333</t>
  </si>
  <si>
    <t>16.8188503265381</t>
  </si>
  <si>
    <t>2.34688998427086</t>
  </si>
  <si>
    <t>6.46448461619454</t>
  </si>
  <si>
    <t>56.7121359608214</t>
  </si>
  <si>
    <t>70.2022962105375</t>
  </si>
  <si>
    <t>0.0780749887393293</t>
  </si>
  <si>
    <t>10.1565963745117</t>
  </si>
  <si>
    <t>4.33757629394534</t>
  </si>
  <si>
    <t>31.4573686599731</t>
  </si>
  <si>
    <t>23.4697854280472</t>
  </si>
  <si>
    <t>3.76848400275578</t>
  </si>
  <si>
    <t>8.57646300788822</t>
  </si>
  <si>
    <t>120.413239110158</t>
  </si>
  <si>
    <t>86.2803303286981</t>
  </si>
  <si>
    <t>0.0660735322526522</t>
  </si>
  <si>
    <t>15.0990631103516</t>
  </si>
  <si>
    <t>8.72896270751955</t>
  </si>
  <si>
    <t>42.9371019363403</t>
  </si>
  <si>
    <t>39.375289440155</t>
  </si>
  <si>
    <t>2.13823693565624</t>
  </si>
  <si>
    <t>4.76806179766735</t>
  </si>
  <si>
    <t>153.461589450796</t>
  </si>
  <si>
    <t>108.682215984304</t>
  </si>
  <si>
    <t>0.0421309089677388</t>
  </si>
  <si>
    <t>9.49842224121096</t>
  </si>
  <si>
    <t>3.3610549926758</t>
  </si>
  <si>
    <t>35.8331062316895</t>
  </si>
  <si>
    <t>29.7291670322418</t>
  </si>
  <si>
    <t>3.67657334981827</t>
  </si>
  <si>
    <t>6.31095140183421</t>
  </si>
  <si>
    <t>43.4336977914909</t>
  </si>
  <si>
    <t>82.4069902055284</t>
  </si>
  <si>
    <t>0.0410286543252067</t>
  </si>
  <si>
    <t>9.24582824707034</t>
  </si>
  <si>
    <t>3.55316467285159</t>
  </si>
  <si>
    <t>32.803765296936</t>
  </si>
  <si>
    <t>21.2354494571686</t>
  </si>
  <si>
    <t>3.0641492018596</t>
  </si>
  <si>
    <t>6.38671024537877</t>
  </si>
  <si>
    <t>25.1393996537329</t>
  </si>
  <si>
    <t>53.5628401975279</t>
  </si>
  <si>
    <t>0.0549499031379794</t>
  </si>
  <si>
    <t>10.4019180297852</t>
  </si>
  <si>
    <t>4.5362976074219</t>
  </si>
  <si>
    <t>35.2106120109558</t>
  </si>
  <si>
    <t>27.6413694381714</t>
  </si>
  <si>
    <t>3.13272700902942</t>
  </si>
  <si>
    <t>5.64310831045304</t>
  </si>
  <si>
    <t>37.3716704021331</t>
  </si>
  <si>
    <t>52.1429933965254</t>
  </si>
  <si>
    <t>0.0458208561440667</t>
  </si>
  <si>
    <t>8.18970642089846</t>
  </si>
  <si>
    <t>2.89695383707685</t>
  </si>
  <si>
    <t>46.6793950398763</t>
  </si>
  <si>
    <t>41.4173211256663</t>
  </si>
  <si>
    <t>3.74202344005198</t>
  </si>
  <si>
    <t>4.18252944615821</t>
  </si>
  <si>
    <t>34.1497936651078</t>
  </si>
  <si>
    <t>73.3511315476498</t>
  </si>
  <si>
    <t>0.0118170052342816</t>
  </si>
  <si>
    <t>13.8092254638672</t>
  </si>
  <si>
    <t>7.37036285400393</t>
  </si>
  <si>
    <t>72.6605657577515</t>
  </si>
  <si>
    <t>81.6769403457642</t>
  </si>
  <si>
    <t>3.41235541109914</t>
  </si>
  <si>
    <t>6.59212864067364</t>
  </si>
  <si>
    <t>94.1783875611422</t>
  </si>
  <si>
    <t>213.121070679246</t>
  </si>
  <si>
    <t>11.1462554931641</t>
  </si>
  <si>
    <t>5.17358551025393</t>
  </si>
  <si>
    <t>46.9057563781738</t>
  </si>
  <si>
    <t>51.7187088012695</t>
  </si>
  <si>
    <t>2.02267960240258</t>
  </si>
  <si>
    <t>2.83377015747335</t>
  </si>
  <si>
    <t>171.549207325193</t>
  </si>
  <si>
    <t>251.392325638449</t>
  </si>
  <si>
    <t>0.0406470698341537</t>
  </si>
  <si>
    <t>13.2243576049805</t>
  </si>
  <si>
    <t>6.98599395751955</t>
  </si>
  <si>
    <t>34.1553423881531</t>
  </si>
  <si>
    <t>38.7536305427551</t>
  </si>
  <si>
    <t>2.78669922320561</t>
  </si>
  <si>
    <t>3.71087303166942</t>
  </si>
  <si>
    <t>76.356003054886</t>
  </si>
  <si>
    <t>220.010654087647</t>
  </si>
  <si>
    <t>0.0378945693070246</t>
  </si>
  <si>
    <t>12.9700775146485</t>
  </si>
  <si>
    <t>7.17799072265627</t>
  </si>
  <si>
    <t>67.5046319961548</t>
  </si>
  <si>
    <t>65.0062511444092</t>
  </si>
  <si>
    <t>3.13381407048478</t>
  </si>
  <si>
    <t>6.44843039601347</t>
  </si>
  <si>
    <t>143.297730727572</t>
  </si>
  <si>
    <t>192.57561269222</t>
  </si>
  <si>
    <t>0.030237025771088</t>
  </si>
  <si>
    <t>12.9776824951172</t>
  </si>
  <si>
    <t>6.28537292480471</t>
  </si>
  <si>
    <t>35.991798210144</t>
  </si>
  <si>
    <t>36.8729914665222</t>
  </si>
  <si>
    <t>1.76540880068294</t>
  </si>
  <si>
    <t>4.00263878937922</t>
  </si>
  <si>
    <t>100.41713470689</t>
  </si>
  <si>
    <t>209.894061953134</t>
  </si>
  <si>
    <t>0.0150447697151374</t>
  </si>
  <si>
    <t>14.8029444376628</t>
  </si>
  <si>
    <t>6.9822708129883</t>
  </si>
  <si>
    <t>29.6595977942149</t>
  </si>
  <si>
    <t>35.1377228101095</t>
  </si>
  <si>
    <t>2.6232963718222</t>
  </si>
  <si>
    <t>4.74985798445082</t>
  </si>
  <si>
    <t>87.261892783565</t>
  </si>
  <si>
    <t>193.289800385315</t>
  </si>
  <si>
    <t>0.0472527611080703</t>
  </si>
  <si>
    <t>14.5075988769531</t>
  </si>
  <si>
    <t>7.8369567871094</t>
  </si>
  <si>
    <t>65.4114654541016</t>
  </si>
  <si>
    <t>77.8610681533814</t>
  </si>
  <si>
    <t>3.31890714673451</t>
  </si>
  <si>
    <t>6.76033583774164</t>
  </si>
  <si>
    <t>112.959805976266</t>
  </si>
  <si>
    <t>184.074914478798</t>
  </si>
  <si>
    <t>3.90251617431643</t>
  </si>
  <si>
    <t>2.67687988281252</t>
  </si>
  <si>
    <t>74.8462240219116</t>
  </si>
  <si>
    <t>91.2355648040771</t>
  </si>
  <si>
    <t>5.39133867066038</t>
  </si>
  <si>
    <t>5.88119297229215</t>
  </si>
  <si>
    <t>20.1972625804922</t>
  </si>
  <si>
    <t>171.536440895787</t>
  </si>
  <si>
    <t>0.0240678111274365</t>
  </si>
  <si>
    <t>5.50541992187502</t>
  </si>
  <si>
    <t>34.3568936347961</t>
  </si>
  <si>
    <t>27.065546131134</t>
  </si>
  <si>
    <t>3.9494067893281</t>
  </si>
  <si>
    <t>5.63930605418552</t>
  </si>
  <si>
    <t>23.5408681880799</t>
  </si>
  <si>
    <t>56.6235921751783</t>
  </si>
  <si>
    <t>0.0318553832889865</t>
  </si>
  <si>
    <t>11.9771850585938</t>
  </si>
  <si>
    <t>4.43522949218752</t>
  </si>
  <si>
    <t>40.1958993911743</t>
  </si>
  <si>
    <t>44.381219959259</t>
  </si>
  <si>
    <t>3.58111522103524</t>
  </si>
  <si>
    <t>5.20060991800998</t>
  </si>
  <si>
    <t>42.4565970143877</t>
  </si>
  <si>
    <t>64.9241543882638</t>
  </si>
  <si>
    <t>0.0286799949836521</t>
  </si>
  <si>
    <t>17.7104217529297</t>
  </si>
  <si>
    <t>9.92928009033205</t>
  </si>
  <si>
    <t>45.2543734550476</t>
  </si>
  <si>
    <t>54.127098274231</t>
  </si>
  <si>
    <t>2.92438418193284</t>
  </si>
  <si>
    <t>4.46595819275517</t>
  </si>
  <si>
    <t>93.4005724339987</t>
  </si>
  <si>
    <t>179.274743525626</t>
  </si>
  <si>
    <t>16.1947825113933</t>
  </si>
  <si>
    <t>8.50058898925784</t>
  </si>
  <si>
    <t>47.4521999359131</t>
  </si>
  <si>
    <t>59.0316555500031</t>
  </si>
  <si>
    <t>4.10577172049017</t>
  </si>
  <si>
    <t>6.36844078962353</t>
  </si>
  <si>
    <t>173.261769211284</t>
  </si>
  <si>
    <t>172.045461587528</t>
  </si>
  <si>
    <t>0.0037965538050486</t>
  </si>
  <si>
    <t>19.0682418823242</t>
  </si>
  <si>
    <t>11.6547286987305</t>
  </si>
  <si>
    <t>45.686801815033</t>
  </si>
  <si>
    <t>52.7232921123505</t>
  </si>
  <si>
    <t>3.71132118096089</t>
  </si>
  <si>
    <t>6.78893588557697</t>
  </si>
  <si>
    <t>136.663542404559</t>
  </si>
  <si>
    <t>183.212849869707</t>
  </si>
  <si>
    <t>18.5153366088867</t>
  </si>
  <si>
    <t>11.3152770996094</t>
  </si>
  <si>
    <t>74.9181884765625</t>
  </si>
  <si>
    <t>87.9189693450928</t>
  </si>
  <si>
    <t>4.19704095538635</t>
  </si>
  <si>
    <t>6.65455728656146</t>
  </si>
  <si>
    <t>84.6819347411286</t>
  </si>
  <si>
    <t>142.789100692179</t>
  </si>
  <si>
    <t>11.4163192749024</t>
  </si>
  <si>
    <t>7.54937591552737</t>
  </si>
  <si>
    <t>87.9723903656006</t>
  </si>
  <si>
    <t>96.9239944458008</t>
  </si>
  <si>
    <t>2.76563410427645</t>
  </si>
  <si>
    <t>4.30032753722243</t>
  </si>
  <si>
    <t>129.497765096148</t>
  </si>
  <si>
    <t>182.161465086255</t>
  </si>
  <si>
    <t>15.4128387451172</t>
  </si>
  <si>
    <t>5.94716491699221</t>
  </si>
  <si>
    <t>30.5938428878784</t>
  </si>
  <si>
    <t>31.859854221344</t>
  </si>
  <si>
    <t>3.88962196021974</t>
  </si>
  <si>
    <t>6.43083707765725</t>
  </si>
  <si>
    <t>61.0683271576523</t>
  </si>
  <si>
    <t>86.412042632665</t>
  </si>
  <si>
    <t>0.0495288172855643</t>
  </si>
  <si>
    <t>18.6214996337891</t>
  </si>
  <si>
    <t>11.457992553711</t>
  </si>
  <si>
    <t>60.3576307296753</t>
  </si>
  <si>
    <t>73.3773206710815</t>
  </si>
  <si>
    <t>3.17443011445657</t>
  </si>
  <si>
    <t>5.22745903240331</t>
  </si>
  <si>
    <t>122.176912977897</t>
  </si>
  <si>
    <t>204.919877727595</t>
  </si>
  <si>
    <t>0.0005325246145637</t>
  </si>
  <si>
    <t>16.9126411437989</t>
  </si>
  <si>
    <t>10.9477045694987</t>
  </si>
  <si>
    <t>68.9966239929199</t>
  </si>
  <si>
    <t>78.8641774654388</t>
  </si>
  <si>
    <t>2.82882618029231</t>
  </si>
  <si>
    <t>4.87010988007886</t>
  </si>
  <si>
    <t>99.368209531869</t>
  </si>
  <si>
    <t>159.89426610162</t>
  </si>
  <si>
    <t>20.2498947143555</t>
  </si>
  <si>
    <t>10.4651336669922</t>
  </si>
  <si>
    <t>46.5798797607422</t>
  </si>
  <si>
    <t>59.9128883361816</t>
  </si>
  <si>
    <t>3.54478633625502</t>
  </si>
  <si>
    <t>6.18126034439016</t>
  </si>
  <si>
    <t>135.235680455479</t>
  </si>
  <si>
    <t>154.331682974807</t>
  </si>
  <si>
    <t>19.8173965454102</t>
  </si>
  <si>
    <t>11.3061874389649</t>
  </si>
  <si>
    <t>61.2476736068726</t>
  </si>
  <si>
    <t>69.0946545600891</t>
  </si>
  <si>
    <t>3.04290223147503</t>
  </si>
  <si>
    <t>9.40360146752412</t>
  </si>
  <si>
    <t>118.023257786048</t>
  </si>
  <si>
    <t>156.21678392846</t>
  </si>
  <si>
    <t>22.4779251098633</t>
  </si>
  <si>
    <t>13.8061218261719</t>
  </si>
  <si>
    <t>44.5904318809509</t>
  </si>
  <si>
    <t>49.9098339080811</t>
  </si>
  <si>
    <t>2.59893866463139</t>
  </si>
  <si>
    <t>6.92221637711335</t>
  </si>
  <si>
    <t>114.174288038412</t>
  </si>
  <si>
    <t>159.549544268699</t>
  </si>
  <si>
    <t>25.2127532958985</t>
  </si>
  <si>
    <t>16.6644317626953</t>
  </si>
  <si>
    <t>75.884308052063</t>
  </si>
  <si>
    <t>91.539213180542</t>
  </si>
  <si>
    <t>2.30817207522272</t>
  </si>
  <si>
    <t>7.88905601328151</t>
  </si>
  <si>
    <t>182.222178107699</t>
  </si>
  <si>
    <t>228.866631735872</t>
  </si>
  <si>
    <t>24.6522155761719</t>
  </si>
  <si>
    <t>15.7893493652344</t>
  </si>
  <si>
    <t>74.5957061767578</t>
  </si>
  <si>
    <t>94.7943641662598</t>
  </si>
  <si>
    <t>4.07869408431515</t>
  </si>
  <si>
    <t>7.74760300231904</t>
  </si>
  <si>
    <t>97.1366881080288</t>
  </si>
  <si>
    <t>175.736562131566</t>
  </si>
  <si>
    <t>25.4290237426758</t>
  </si>
  <si>
    <t>17.8990997314453</t>
  </si>
  <si>
    <t>83.8232246398926</t>
  </si>
  <si>
    <t>86.3049150466919</t>
  </si>
  <si>
    <t>2.31086589063592</t>
  </si>
  <si>
    <t>6.95491148751915</t>
  </si>
  <si>
    <t>136.136776436696</t>
  </si>
  <si>
    <t>188.281891717182</t>
  </si>
  <si>
    <t>26.5484603881836</t>
  </si>
  <si>
    <t>17.4048171997071</t>
  </si>
  <si>
    <t>55.2594408035278</t>
  </si>
  <si>
    <t>62.1263090133667</t>
  </si>
  <si>
    <t>3.90040061982545</t>
  </si>
  <si>
    <t>5.88168268962151</t>
  </si>
  <si>
    <t>57.9825352736097</t>
  </si>
  <si>
    <t>95.4165083707831</t>
  </si>
  <si>
    <t>0.0075767210800545</t>
  </si>
  <si>
    <t>26.0195129394531</t>
  </si>
  <si>
    <t>16.6005645751953</t>
  </si>
  <si>
    <t>46.1782810211182</t>
  </si>
  <si>
    <t>56.5952198028564</t>
  </si>
  <si>
    <t>4.32077303719935</t>
  </si>
  <si>
    <t>6.54822263597042</t>
  </si>
  <si>
    <t>88.1177773383504</t>
  </si>
  <si>
    <t>118.148513520195</t>
  </si>
  <si>
    <t>0.0021168661170414</t>
  </si>
  <si>
    <t>29.5276870727539</t>
  </si>
  <si>
    <t>19.7727600097656</t>
  </si>
  <si>
    <t>59.4019506454468</t>
  </si>
  <si>
    <t>70.3284761428833</t>
  </si>
  <si>
    <t>3.32006244892017</t>
  </si>
  <si>
    <t>6.79397578037741</t>
  </si>
  <si>
    <t>192.106725038552</t>
  </si>
  <si>
    <t>211.09785642141</t>
  </si>
  <si>
    <t>28.5259002685547</t>
  </si>
  <si>
    <t>19.1139556884766</t>
  </si>
  <si>
    <t>72.1948226928711</t>
  </si>
  <si>
    <t>84.8479242324829</t>
  </si>
  <si>
    <t>4.8924163393901</t>
  </si>
  <si>
    <t>10.8919693437517</t>
  </si>
  <si>
    <t>152.469328018582</t>
  </si>
  <si>
    <t>181.710047903267</t>
  </si>
  <si>
    <t>26.8535675048828</t>
  </si>
  <si>
    <t>17.8223541259766</t>
  </si>
  <si>
    <t>76.1732273101807</t>
  </si>
  <si>
    <t>87.0540065765381</t>
  </si>
  <si>
    <t>3.44698589887171</t>
  </si>
  <si>
    <t>7.58937369136515</t>
  </si>
  <si>
    <t>138.317960476262</t>
  </si>
  <si>
    <t>173.892067877529</t>
  </si>
  <si>
    <t>30.3332814534505</t>
  </si>
  <si>
    <t>20.4047103881836</t>
  </si>
  <si>
    <t>73.1008367538452</t>
  </si>
  <si>
    <t>89.3347794214884</t>
  </si>
  <si>
    <t>3.66273333265331</t>
  </si>
  <si>
    <t>7.41973494736574</t>
  </si>
  <si>
    <t>179.62369429221</t>
  </si>
  <si>
    <t>201.835518468385</t>
  </si>
  <si>
    <t>30.9538330078125</t>
  </si>
  <si>
    <t>20.9251907348633</t>
  </si>
  <si>
    <t>72.8796754837036</t>
  </si>
  <si>
    <t>89.8557922363281</t>
  </si>
  <si>
    <t>2.98762364055459</t>
  </si>
  <si>
    <t>7.46122565497722</t>
  </si>
  <si>
    <t>174.351786445526</t>
  </si>
  <si>
    <t>203.278108966925</t>
  </si>
  <si>
    <t>19.8998184204102</t>
  </si>
  <si>
    <t>89.9496490478516</t>
  </si>
  <si>
    <t>95.1358787536621</t>
  </si>
  <si>
    <t>2.09894286137532</t>
  </si>
  <si>
    <t>2.15150693448718</t>
  </si>
  <si>
    <t>61.567646820605</t>
  </si>
  <si>
    <t>149.133158891988</t>
  </si>
  <si>
    <t>29.4774719238281</t>
  </si>
  <si>
    <t>20.6179733276367</t>
  </si>
  <si>
    <t>87.1056364059448</t>
  </si>
  <si>
    <t>94.3344055175781</t>
  </si>
  <si>
    <t>2.52685067671112</t>
  </si>
  <si>
    <t>4.95400731351078</t>
  </si>
  <si>
    <t>91.2734921181372</t>
  </si>
  <si>
    <t>135.898234007309</t>
  </si>
  <si>
    <t>29.6587356567383</t>
  </si>
  <si>
    <t>20.9133331298828</t>
  </si>
  <si>
    <t>87.1618362426758</t>
  </si>
  <si>
    <t>95.5889247894287</t>
  </si>
  <si>
    <t>3.05042547223003</t>
  </si>
  <si>
    <t>5.94959056022394</t>
  </si>
  <si>
    <t>90.9129285834639</t>
  </si>
  <si>
    <t>134.57368597318</t>
  </si>
  <si>
    <t>29.5917907714844</t>
  </si>
  <si>
    <t>21.1897201538086</t>
  </si>
  <si>
    <t>87.9327175140381</t>
  </si>
  <si>
    <t>93.5775215148926</t>
  </si>
  <si>
    <t>3.50063751499536</t>
  </si>
  <si>
    <t>9.51290364378914</t>
  </si>
  <si>
    <t>186.075294924837</t>
  </si>
  <si>
    <t>227.158635170561</t>
  </si>
  <si>
    <t>20.7729202270508</t>
  </si>
  <si>
    <t>78.9090866088867</t>
  </si>
  <si>
    <t>4.98384345332605</t>
  </si>
  <si>
    <t>9.94597381309208</t>
  </si>
  <si>
    <t>189.495710487909</t>
  </si>
  <si>
    <t>218.455934862211</t>
  </si>
  <si>
    <t>0.0061641145262972</t>
  </si>
  <si>
    <t>30.6868804931641</t>
  </si>
  <si>
    <t>21.137516784668</t>
  </si>
  <si>
    <t>72.7421844482422</t>
  </si>
  <si>
    <t>86.3093048095703</t>
  </si>
  <si>
    <t>5.54235864415783</t>
  </si>
  <si>
    <t>13.253535870606</t>
  </si>
  <si>
    <t>179.905383401065</t>
  </si>
  <si>
    <t>212.99776225413</t>
  </si>
  <si>
    <t>32.0116256713867</t>
  </si>
  <si>
    <t>21.4031463623047</t>
  </si>
  <si>
    <t>62.260333442688</t>
  </si>
  <si>
    <t>80.7009410858154</t>
  </si>
  <si>
    <t>3.78072609843062</t>
  </si>
  <si>
    <t>7.37560466500962</t>
  </si>
  <si>
    <t>154.023743531938</t>
  </si>
  <si>
    <t>160.990548448458</t>
  </si>
  <si>
    <t>0.0028404897430482</t>
  </si>
  <si>
    <t>33.0065475463867</t>
  </si>
  <si>
    <t>22.6975997924805</t>
  </si>
  <si>
    <t>62.8042949676514</t>
  </si>
  <si>
    <t>77.4913711547852</t>
  </si>
  <si>
    <t>3.49059742435801</t>
  </si>
  <si>
    <t>6.9926953862912</t>
  </si>
  <si>
    <t>202.579341300572</t>
  </si>
  <si>
    <t>220.01712642666</t>
  </si>
  <si>
    <t>31.623617553711</t>
  </si>
  <si>
    <t>21.9571716308594</t>
  </si>
  <si>
    <t>76.5213359832764</t>
  </si>
  <si>
    <t>86.3772136688232</t>
  </si>
  <si>
    <t>2.42335166394136</t>
  </si>
  <si>
    <t>5.7082281527361</t>
  </si>
  <si>
    <t>101.869402466317</t>
  </si>
  <si>
    <t>130.686305377145</t>
  </si>
  <si>
    <t>30.8533554077149</t>
  </si>
  <si>
    <t>21.0276870727539</t>
  </si>
  <si>
    <t>80.6715194702148</t>
  </si>
  <si>
    <t>95.4246894836426</t>
  </si>
  <si>
    <t>4.64170882395057</t>
  </si>
  <si>
    <t>10.8227320981877</t>
  </si>
  <si>
    <t>127.918033076171</t>
  </si>
  <si>
    <t>154.805104748115</t>
  </si>
  <si>
    <t>31.2680145263672</t>
  </si>
  <si>
    <t>20.7944224039714</t>
  </si>
  <si>
    <t>74.6295523643494</t>
  </si>
  <si>
    <t>94.9503660202026</t>
  </si>
  <si>
    <t>6.35173441350775</t>
  </si>
  <si>
    <t>12.8290398494857</t>
  </si>
  <si>
    <t>178.437843205487</t>
  </si>
  <si>
    <t>197.170089418865</t>
  </si>
  <si>
    <t>32.2125259399414</t>
  </si>
  <si>
    <t>21.3780166625977</t>
  </si>
  <si>
    <t>59.0568128585815</t>
  </si>
  <si>
    <t>78.6503295898438</t>
  </si>
  <si>
    <t>5.50260757831722</t>
  </si>
  <si>
    <t>10.8015782326196</t>
  </si>
  <si>
    <t>190.605595754668</t>
  </si>
  <si>
    <t>211.55803350536</t>
  </si>
  <si>
    <t>0.033401459645309</t>
  </si>
  <si>
    <t>32.3084289550781</t>
  </si>
  <si>
    <t>21.468505859375</t>
  </si>
  <si>
    <t>58.1405069351196</t>
  </si>
  <si>
    <t>78.8528045654297</t>
  </si>
  <si>
    <t>4.30169813824799</t>
  </si>
  <si>
    <t>7.64382170936065</t>
  </si>
  <si>
    <t>182.52723354895</t>
  </si>
  <si>
    <t>197.624243954451</t>
  </si>
  <si>
    <t>30.9958389282227</t>
  </si>
  <si>
    <t>20.7184539794922</t>
  </si>
  <si>
    <t>69.9218561172485</t>
  </si>
  <si>
    <t>85.1041599273682</t>
  </si>
  <si>
    <t>3.07973743154501</t>
  </si>
  <si>
    <t>6.19167087876207</t>
  </si>
  <si>
    <t>162.402012647291</t>
  </si>
  <si>
    <t>165.507941243867</t>
  </si>
  <si>
    <t>0.0046979600717218</t>
  </si>
  <si>
    <t>29.5786834716797</t>
  </si>
  <si>
    <t>19.4031967163086</t>
  </si>
  <si>
    <t>76.9658866882324</t>
  </si>
  <si>
    <t>92.0623790740967</t>
  </si>
  <si>
    <t>4.22809547320513</t>
  </si>
  <si>
    <t>9.35290992605782</t>
  </si>
  <si>
    <t>135.607934668052</t>
  </si>
  <si>
    <t>149.638565502318</t>
  </si>
  <si>
    <t>31.3072937011719</t>
  </si>
  <si>
    <t>20.9350875854492</t>
  </si>
  <si>
    <t>68.045722579956</t>
  </si>
  <si>
    <t>84.2447696685791</t>
  </si>
  <si>
    <t>3.39465317159383</t>
  </si>
  <si>
    <t>5.96673254488009</t>
  </si>
  <si>
    <t>166.461766651003</t>
  </si>
  <si>
    <t>176.195778134157</t>
  </si>
  <si>
    <t>0.0094746644823684</t>
  </si>
  <si>
    <t>33.0762306213379</t>
  </si>
  <si>
    <t>22.7301142374675</t>
  </si>
  <si>
    <t>58.7037069002787</t>
  </si>
  <si>
    <t>71.9488301277161</t>
  </si>
  <si>
    <t>2.83751275522087</t>
  </si>
  <si>
    <t>6.51174026338036</t>
  </si>
  <si>
    <t>152.658592074884</t>
  </si>
  <si>
    <t>120.227769298268</t>
  </si>
  <si>
    <t>28.7068893432617</t>
  </si>
  <si>
    <t>19.4037155151367</t>
  </si>
  <si>
    <t>74.884903717041</t>
  </si>
  <si>
    <t>83.1888608932495</t>
  </si>
  <si>
    <t>3.31546992893689</t>
  </si>
  <si>
    <t>5.67879433752418</t>
  </si>
  <si>
    <t>38.4641487713106</t>
  </si>
  <si>
    <t>80.8001882763714</t>
  </si>
  <si>
    <t>29.7263046264649</t>
  </si>
  <si>
    <t>19.9688385009766</t>
  </si>
  <si>
    <t>53.4535591125488</t>
  </si>
  <si>
    <t>62.4118757247925</t>
  </si>
  <si>
    <t>2.79376856939866</t>
  </si>
  <si>
    <t>3.81204144378611</t>
  </si>
  <si>
    <t>38.5532333519075</t>
  </si>
  <si>
    <t>67.8828512199774</t>
  </si>
  <si>
    <t>30.585580444336</t>
  </si>
  <si>
    <t>20.2849975585938</t>
  </si>
  <si>
    <t>67.392699432373</t>
  </si>
  <si>
    <t>85.015119934082</t>
  </si>
  <si>
    <t>2.80016997986263</t>
  </si>
  <si>
    <t>4.81887793576532</t>
  </si>
  <si>
    <t>43.0365667602586</t>
  </si>
  <si>
    <t>70.0920224220761</t>
  </si>
  <si>
    <t>28.4371810913086</t>
  </si>
  <si>
    <t>19.0090545654297</t>
  </si>
  <si>
    <t>38.0452761650085</t>
  </si>
  <si>
    <t>44.2646533966064</t>
  </si>
  <si>
    <t>3.17771067919118</t>
  </si>
  <si>
    <t>4.86692639485606</t>
  </si>
  <si>
    <t>49.3319097732903</t>
  </si>
  <si>
    <t>69.2538631801746</t>
  </si>
  <si>
    <t>0.0112357202838478</t>
  </si>
  <si>
    <t>26.6187133789063</t>
  </si>
  <si>
    <t>16.3602340698242</t>
  </si>
  <si>
    <t>45.9544073104858</t>
  </si>
  <si>
    <t>61.736118888855</t>
  </si>
  <si>
    <t>3.98376444552643</t>
  </si>
  <si>
    <t>6.86743337389562</t>
  </si>
  <si>
    <t>32.3705068064835</t>
  </si>
  <si>
    <t>53.4284413645889</t>
  </si>
  <si>
    <t>0.0242940178941307</t>
  </si>
  <si>
    <t>25.2488372802735</t>
  </si>
  <si>
    <t>14.7462585449219</t>
  </si>
  <si>
    <t>47.3140928268433</t>
  </si>
  <si>
    <t>66.8119714736938</t>
  </si>
  <si>
    <t>4.06546910393003</t>
  </si>
  <si>
    <t>6.69846810631638</t>
  </si>
  <si>
    <t>16.4430326146552</t>
  </si>
  <si>
    <t>35.3572836243945</t>
  </si>
  <si>
    <t>0.0315078055142532</t>
  </si>
  <si>
    <t>26.6188705444336</t>
  </si>
  <si>
    <t>36.0752146720886</t>
  </si>
  <si>
    <t>44.9753210067749</t>
  </si>
  <si>
    <t>3.27474826922403</t>
  </si>
  <si>
    <t>4.55202041575278</t>
  </si>
  <si>
    <t>48.3299527761103</t>
  </si>
  <si>
    <t>66.1660423124814</t>
  </si>
  <si>
    <t>0.0072528073662755</t>
  </si>
  <si>
    <t>23.4141418457031</t>
  </si>
  <si>
    <t>14.9431228637696</t>
  </si>
  <si>
    <t>30.8792387962341</t>
  </si>
  <si>
    <t>35.1731654167175</t>
  </si>
  <si>
    <t>3.89609550218995</t>
  </si>
  <si>
    <t>6.4375800812496</t>
  </si>
  <si>
    <t>43.2541317604476</t>
  </si>
  <si>
    <t>74.9557617281749</t>
  </si>
  <si>
    <t>0.0298643860575342</t>
  </si>
  <si>
    <t>24.9655059814453</t>
  </si>
  <si>
    <t>15.5177032470703</t>
  </si>
  <si>
    <t>48.9910570144653</t>
  </si>
  <si>
    <t>65.0799688339233</t>
  </si>
  <si>
    <t>3.65074206739075</t>
  </si>
  <si>
    <t>4.95524440281969</t>
  </si>
  <si>
    <t>55.2177572285949</t>
  </si>
  <si>
    <t>75.5445990993001</t>
  </si>
  <si>
    <t>0.009850244516637</t>
  </si>
  <si>
    <t>25.4122329711914</t>
  </si>
  <si>
    <t>16.1201538085938</t>
  </si>
  <si>
    <t>45.9619106292725</t>
  </si>
  <si>
    <t>61.2754177093506</t>
  </si>
  <si>
    <t>3.08500136713388</t>
  </si>
  <si>
    <t>4.49065869981455</t>
  </si>
  <si>
    <t>122.65729256156</t>
  </si>
  <si>
    <t>150.675910907545</t>
  </si>
  <si>
    <t>19.751791381836</t>
  </si>
  <si>
    <t>11.2046493530274</t>
  </si>
  <si>
    <t>30.4711647033691</t>
  </si>
  <si>
    <t>37.6856067657471</t>
  </si>
  <si>
    <t>4.39736890037642</t>
  </si>
  <si>
    <t>6.14223128844865</t>
  </si>
  <si>
    <t>19.1651618596846</t>
  </si>
  <si>
    <t>46.9372326459659</t>
  </si>
  <si>
    <t>0.0305030869526774</t>
  </si>
  <si>
    <t>20.4031209309896</t>
  </si>
  <si>
    <t>12.8603963216146</t>
  </si>
  <si>
    <t>43.9108599821726</t>
  </si>
  <si>
    <t>56.1281045277913</t>
  </si>
  <si>
    <t>4.98330743533737</t>
  </si>
  <si>
    <t>9.29894699073448</t>
  </si>
  <si>
    <t>14.2942529927352</t>
  </si>
  <si>
    <t>48.8890679703583</t>
  </si>
  <si>
    <t>0.0369483094405328</t>
  </si>
  <si>
    <t>18.9229309082031</t>
  </si>
  <si>
    <t>9.95523071289065</t>
  </si>
  <si>
    <t>32.9544013023376</t>
  </si>
  <si>
    <t>42.0716967582703</t>
  </si>
  <si>
    <t>4.75588047939531</t>
  </si>
  <si>
    <t>7.07608874038634</t>
  </si>
  <si>
    <t>86.5935997011752</t>
  </si>
  <si>
    <t>37.9299517319288</t>
  </si>
  <si>
    <t>0.0488054061571785</t>
  </si>
  <si>
    <t>17.3145294189453</t>
  </si>
  <si>
    <t>9.49996032714846</t>
  </si>
  <si>
    <t>23.3369467258453</t>
  </si>
  <si>
    <t>29.808292722702</t>
  </si>
  <si>
    <t>1.9284114814464</t>
  </si>
  <si>
    <t>4.11315752918278</t>
  </si>
  <si>
    <t>85.5694516210305</t>
  </si>
  <si>
    <t>20.9582835968943</t>
  </si>
  <si>
    <t>0.0600482092869181</t>
  </si>
  <si>
    <t>19.1571502685547</t>
  </si>
  <si>
    <t>11.3711669921875</t>
  </si>
  <si>
    <t>28.0267766952515</t>
  </si>
  <si>
    <t>29.9308588504791</t>
  </si>
  <si>
    <t>2.1890439956863</t>
  </si>
  <si>
    <t>4.7499015403812</t>
  </si>
  <si>
    <t>52.4668269301182</t>
  </si>
  <si>
    <t>29.6465630730989</t>
  </si>
  <si>
    <t>0.0612400427450347</t>
  </si>
  <si>
    <t>21.1175704956055</t>
  </si>
  <si>
    <t>13.2514556884766</t>
  </si>
  <si>
    <t>33.5656360626221</t>
  </si>
  <si>
    <t>36.1312260627747</t>
  </si>
  <si>
    <t>2.27081149292612</t>
  </si>
  <si>
    <t>4.30026089786222</t>
  </si>
  <si>
    <t>95.8836726279246</t>
  </si>
  <si>
    <t>131.931394511193</t>
  </si>
  <si>
    <t>0.0207634671434707</t>
  </si>
  <si>
    <t>21.3885498046875</t>
  </si>
  <si>
    <t>12.593212890625</t>
  </si>
  <si>
    <t>45.3540433883667</t>
  </si>
  <si>
    <t>58.5381843566895</t>
  </si>
  <si>
    <t>3.22363565506976</t>
  </si>
  <si>
    <t>4.40124301964828</t>
  </si>
  <si>
    <t>59.7113768540948</t>
  </si>
  <si>
    <t>86.7860764848287</t>
  </si>
  <si>
    <t>0.019945471188744</t>
  </si>
  <si>
    <t>5.38990631103518</t>
  </si>
  <si>
    <t>53.045092010498</t>
  </si>
  <si>
    <t>69.8801990509033</t>
  </si>
  <si>
    <t>4.23249485320889</t>
  </si>
  <si>
    <t>4.89699569255396</t>
  </si>
  <si>
    <t>24.8276100442399</t>
  </si>
  <si>
    <t>48.5853211446953</t>
  </si>
  <si>
    <t>0.0446583653957748</t>
  </si>
  <si>
    <t>18.7055404663086</t>
  </si>
  <si>
    <t>10.5382690429688</t>
  </si>
  <si>
    <t>42.5211188316345</t>
  </si>
  <si>
    <t>57.1999418258667</t>
  </si>
  <si>
    <t>2.58830027042319</t>
  </si>
  <si>
    <t>4.36699238197597</t>
  </si>
  <si>
    <t>118.270779133619</t>
  </si>
  <si>
    <t>176.473659227623</t>
  </si>
  <si>
    <t>0.0098094979067164</t>
  </si>
  <si>
    <t>16.1013107299805</t>
  </si>
  <si>
    <t>8.45974578857424</t>
  </si>
  <si>
    <t>50.7575887680054</t>
  </si>
  <si>
    <t>62.9380293369293</t>
  </si>
  <si>
    <t>4.8427728461036</t>
  </si>
  <si>
    <t>7.47459896583785</t>
  </si>
  <si>
    <t>76.5920028359645</t>
  </si>
  <si>
    <t>163.603249094199</t>
  </si>
  <si>
    <t>0.0006253945362863</t>
  </si>
  <si>
    <t>8.86343078613283</t>
  </si>
  <si>
    <t>3.32729187011721</t>
  </si>
  <si>
    <t>25.9493124008179</t>
  </si>
  <si>
    <t>25.8536582946777</t>
  </si>
  <si>
    <t>3.98497315019027</t>
  </si>
  <si>
    <t>4.26449168833317</t>
  </si>
  <si>
    <t>28.2984307144566</t>
  </si>
  <si>
    <t>53.0159596318529</t>
  </si>
  <si>
    <t>0.0374262281545797</t>
  </si>
  <si>
    <t>9.67070617675784</t>
  </si>
  <si>
    <t>4.98391876220705</t>
  </si>
  <si>
    <t>24.8952112197876</t>
  </si>
  <si>
    <t>18.7826961517334</t>
  </si>
  <si>
    <t>2.9489257836908</t>
  </si>
  <si>
    <t>7.68148452455568</t>
  </si>
  <si>
    <t>76.6152138143802</t>
  </si>
  <si>
    <t>84.2559064672023</t>
  </si>
  <si>
    <t>0.0870577666843106</t>
  </si>
  <si>
    <t>7.52452850341799</t>
  </si>
  <si>
    <t>3.65059814453127</t>
  </si>
  <si>
    <t>20.9913558006287</t>
  </si>
  <si>
    <t>25.0843200683594</t>
  </si>
  <si>
    <t>3.41204641436188</t>
  </si>
  <si>
    <t>8.43210144685243</t>
  </si>
  <si>
    <t>35.0176937356076</t>
  </si>
  <si>
    <t>34.9703712473493</t>
  </si>
  <si>
    <t>0.080157806444454</t>
  </si>
  <si>
    <t>9.68803176879885</t>
  </si>
  <si>
    <t>5.55718129475914</t>
  </si>
  <si>
    <t>29.3809212843577</t>
  </si>
  <si>
    <t>27.2797360420227</t>
  </si>
  <si>
    <t>3.76213548451571</t>
  </si>
  <si>
    <t>9.41244708094065</t>
  </si>
  <si>
    <t>27.0242630137766</t>
  </si>
  <si>
    <t>45.572061328613</t>
  </si>
  <si>
    <t>0.0685280801763363</t>
  </si>
  <si>
    <t>8.89522552490237</t>
  </si>
  <si>
    <t>4.98632965087893</t>
  </si>
  <si>
    <t>39.8358220100403</t>
  </si>
  <si>
    <t>22.3925034999847</t>
  </si>
  <si>
    <t>3.39285154630317</t>
  </si>
  <si>
    <t>6.01464829872348</t>
  </si>
  <si>
    <t>30.3070971842514</t>
  </si>
  <si>
    <t>53.051144617408</t>
  </si>
  <si>
    <t>0.0325595067411476</t>
  </si>
  <si>
    <t>10.7450912475586</t>
  </si>
  <si>
    <t>6.50477600097659</t>
  </si>
  <si>
    <t>49.8286365509033</t>
  </si>
  <si>
    <t>25.4543557167053</t>
  </si>
  <si>
    <t>2.62358908807939</t>
  </si>
  <si>
    <t>2.4160767976327</t>
  </si>
  <si>
    <t>35.2427997961073</t>
  </si>
  <si>
    <t>142.486493588934</t>
  </si>
  <si>
    <t>0.0475090107133302</t>
  </si>
  <si>
    <t>9.78199920654299</t>
  </si>
  <si>
    <t>3.65468444824221</t>
  </si>
  <si>
    <t>28.1861633300781</t>
  </si>
  <si>
    <t>30.626030921936</t>
  </si>
  <si>
    <t>2.90180684094184</t>
  </si>
  <si>
    <t>5.01668003143787</t>
  </si>
  <si>
    <t>67.4088574593315</t>
  </si>
  <si>
    <t>139.542634891306</t>
  </si>
  <si>
    <t>0.0713653812805653</t>
  </si>
  <si>
    <t>12.309115600586</t>
  </si>
  <si>
    <t>5.56917724609377</t>
  </si>
  <si>
    <t>27.0584282875061</t>
  </si>
  <si>
    <t>28.4819175720215</t>
  </si>
  <si>
    <t>2.58784723781939</t>
  </si>
  <si>
    <t>4.00302768727402</t>
  </si>
  <si>
    <t>107.608121474033</t>
  </si>
  <si>
    <t>172.666096991157</t>
  </si>
  <si>
    <t>0.049555248022934</t>
  </si>
  <si>
    <t>11.8750869750977</t>
  </si>
  <si>
    <t>4.90174560546877</t>
  </si>
  <si>
    <t>26.3709509849548</t>
  </si>
  <si>
    <t>25.2506335258484</t>
  </si>
  <si>
    <t>2.95070554067814</t>
  </si>
  <si>
    <t>4.7946611467326</t>
  </si>
  <si>
    <t>83.0725577987976</t>
  </si>
  <si>
    <t>109.861075646118</t>
  </si>
  <si>
    <t>0.0486244506278124</t>
  </si>
  <si>
    <t>9.18348464965823</t>
  </si>
  <si>
    <t>1.61461156209312</t>
  </si>
  <si>
    <t>36.5008563200633</t>
  </si>
  <si>
    <t>60.1279446283976</t>
  </si>
  <si>
    <t>3.10423290749771</t>
  </si>
  <si>
    <t>7.62380348554543</t>
  </si>
  <si>
    <t>111.562203166888</t>
  </si>
  <si>
    <t>155.924762339254</t>
  </si>
  <si>
    <t>10.542919921875</t>
  </si>
  <si>
    <t>4.0787048339844</t>
  </si>
  <si>
    <t>72.5040679931641</t>
  </si>
  <si>
    <t>97.4684429168701</t>
  </si>
  <si>
    <t>3.42467013032389</t>
  </si>
  <si>
    <t>2.71891251984888</t>
  </si>
  <si>
    <t>49.364231855121</t>
  </si>
  <si>
    <t>100.779371826126</t>
  </si>
  <si>
    <t>17.7217880249024</t>
  </si>
  <si>
    <t>8.35050964355471</t>
  </si>
  <si>
    <t>49.6560794830322</t>
  </si>
  <si>
    <t>66.2763395309448</t>
  </si>
  <si>
    <t>2.27338028780091</t>
  </si>
  <si>
    <t>3.31765906365279</t>
  </si>
  <si>
    <t>140.799696155778</t>
  </si>
  <si>
    <t>178.113248162742</t>
  </si>
  <si>
    <t>0.0028410116359533</t>
  </si>
  <si>
    <t>19.5305847167969</t>
  </si>
  <si>
    <t>9.50762939453127</t>
  </si>
  <si>
    <t>71.1768218994141</t>
  </si>
  <si>
    <t>90.1113990783691</t>
  </si>
  <si>
    <t>3.82574891319272</t>
  </si>
  <si>
    <t>9.92242133639639</t>
  </si>
  <si>
    <t>154.682336913529</t>
  </si>
  <si>
    <t>200.764416756277</t>
  </si>
  <si>
    <t>17.9641784667969</t>
  </si>
  <si>
    <t>11.1206237792969</t>
  </si>
  <si>
    <t>68.9782953262329</t>
  </si>
  <si>
    <t>91.7302291870117</t>
  </si>
  <si>
    <t>4.4429657753051</t>
  </si>
  <si>
    <t>10.5628288854564</t>
  </si>
  <si>
    <t>111.847428841967</t>
  </si>
  <si>
    <t>201.771264651141</t>
  </si>
  <si>
    <t>6.02199554443362</t>
  </si>
  <si>
    <t>3.42012176513674</t>
  </si>
  <si>
    <t>58.7382155418396</t>
  </si>
  <si>
    <t>65.420218038559</t>
  </si>
  <si>
    <t>4.31675244235021</t>
  </si>
  <si>
    <t>5.91330928791206</t>
  </si>
  <si>
    <t>33.2197847885697</t>
  </si>
  <si>
    <t>114.770149423085</t>
  </si>
  <si>
    <t>17.1732243855794</t>
  </si>
  <si>
    <t>7.94121195475263</t>
  </si>
  <si>
    <t>47.014129002889</t>
  </si>
  <si>
    <t>63.1439018249512</t>
  </si>
  <si>
    <t>3.95313761211792</t>
  </si>
  <si>
    <t>8.1721857616998</t>
  </si>
  <si>
    <t>154.058211903767</t>
  </si>
  <si>
    <t>191.376861104134</t>
  </si>
  <si>
    <t>11.8621215820313</t>
  </si>
  <si>
    <t>8.15619354248049</t>
  </si>
  <si>
    <t>75.4508060455322</t>
  </si>
  <si>
    <t>95.8060531616211</t>
  </si>
  <si>
    <t>3.9307956376316</t>
  </si>
  <si>
    <t>7.86995800428144</t>
  </si>
  <si>
    <t>55.1976577216708</t>
  </si>
  <si>
    <t>207.857259429709</t>
  </si>
  <si>
    <t>11.1651901245117</t>
  </si>
  <si>
    <t>5.85820007324221</t>
  </si>
  <si>
    <t>70.4138956069946</t>
  </si>
  <si>
    <t>72.472945022583</t>
  </si>
  <si>
    <t>3.08944371682833</t>
  </si>
  <si>
    <t>4.85673609271479</t>
  </si>
  <si>
    <t>100.254414533387</t>
  </si>
  <si>
    <t>191.404001102111</t>
  </si>
  <si>
    <t>11.5493362426758</t>
  </si>
  <si>
    <t>6.52213592529299</t>
  </si>
  <si>
    <t>77.7174779891968</t>
  </si>
  <si>
    <t>88.8474884033203</t>
  </si>
  <si>
    <t>4.07737751620252</t>
  </si>
  <si>
    <t>4.8800600787725</t>
  </si>
  <si>
    <t>61.0339083876244</t>
  </si>
  <si>
    <t>159.148247270535</t>
  </si>
  <si>
    <t>11.8216873168946</t>
  </si>
  <si>
    <t>5.86889953613283</t>
  </si>
  <si>
    <t>64.2294124603272</t>
  </si>
  <si>
    <t>74.7952707290649</t>
  </si>
  <si>
    <t>2.73646291762761</t>
  </si>
  <si>
    <t>6.69873691780216</t>
  </si>
  <si>
    <t>90.0826932425036</t>
  </si>
  <si>
    <t>173.401808838455</t>
  </si>
  <si>
    <t>20.0089584350586</t>
  </si>
  <si>
    <t>12.8987884521485</t>
  </si>
  <si>
    <t>88.1035327911377</t>
  </si>
  <si>
    <t>91.2256656646728</t>
  </si>
  <si>
    <t>4.38393257039973</t>
  </si>
  <si>
    <t>10.3124462147264</t>
  </si>
  <si>
    <t>129.572429051801</t>
  </si>
  <si>
    <t>179.514280974456</t>
  </si>
  <si>
    <t>21.1925954182943</t>
  </si>
  <si>
    <t>13.0999402364095</t>
  </si>
  <si>
    <t>75.2530611356099</t>
  </si>
  <si>
    <t>88.1001324653625</t>
  </si>
  <si>
    <t>4.44966233831571</t>
  </si>
  <si>
    <t>10.9962645244172</t>
  </si>
  <si>
    <t>151.505118611894</t>
  </si>
  <si>
    <t>194.665635878135</t>
  </si>
  <si>
    <t>22.5569274902344</t>
  </si>
  <si>
    <t>13.8321990966797</t>
  </si>
  <si>
    <t>70.7357460021973</t>
  </si>
  <si>
    <t>83.6693180084228</t>
  </si>
  <si>
    <t>5.12751739640752</t>
  </si>
  <si>
    <t>11.5851439092757</t>
  </si>
  <si>
    <t>122.101130053479</t>
  </si>
  <si>
    <t>166.30832244538</t>
  </si>
  <si>
    <t>18.8062606811524</t>
  </si>
  <si>
    <t>11.7328048706055</t>
  </si>
  <si>
    <t>66.9882660865784</t>
  </si>
  <si>
    <t>65.1824804782867</t>
  </si>
  <si>
    <t>3.09679199884069</t>
  </si>
  <si>
    <t>6.55104782505426</t>
  </si>
  <si>
    <t>155.634513963569</t>
  </si>
  <si>
    <t>184.482802176789</t>
  </si>
  <si>
    <t>21.3350357055664</t>
  </si>
  <si>
    <t>11.8411041259766</t>
  </si>
  <si>
    <t>47.2751184463501</t>
  </si>
  <si>
    <t>56.4912033081055</t>
  </si>
  <si>
    <t>3.56264543779511</t>
  </si>
  <si>
    <t>4.80796176824909</t>
  </si>
  <si>
    <t>123.605557800023</t>
  </si>
  <si>
    <t>155.549386803933</t>
  </si>
  <si>
    <t>0.0171435082685994</t>
  </si>
  <si>
    <t>23.2796508789063</t>
  </si>
  <si>
    <t>15.2544418334961</t>
  </si>
  <si>
    <t>88.8196319580078</t>
  </si>
  <si>
    <t>90.1697345733643</t>
  </si>
  <si>
    <t>2.82421147584358</t>
  </si>
  <si>
    <t>5.86515043717498</t>
  </si>
  <si>
    <t>161.367487557508</t>
  </si>
  <si>
    <t>215.708709289707</t>
  </si>
  <si>
    <t>23.9871398925781</t>
  </si>
  <si>
    <t>14.5472808837891</t>
  </si>
  <si>
    <t>63.2267453193665</t>
  </si>
  <si>
    <t>70.7978682518005</t>
  </si>
  <si>
    <t>3.95260073026503</t>
  </si>
  <si>
    <t>9.04212523265326</t>
  </si>
  <si>
    <t>147.050999371689</t>
  </si>
  <si>
    <t>162.193854975335</t>
  </si>
  <si>
    <t>24.4543273925781</t>
  </si>
  <si>
    <t>15.4421661376953</t>
  </si>
  <si>
    <t>73.3485628128052</t>
  </si>
  <si>
    <t>76.8642557144165</t>
  </si>
  <si>
    <t>3.22009435003523</t>
  </si>
  <si>
    <t>6.48294036470278</t>
  </si>
  <si>
    <t>164.055404016376</t>
  </si>
  <si>
    <t>192.415369794843</t>
  </si>
  <si>
    <t>25.6052917480469</t>
  </si>
  <si>
    <t>16.3359573364258</t>
  </si>
  <si>
    <t>82.2724334716797</t>
  </si>
  <si>
    <t>96.247456741333</t>
  </si>
  <si>
    <t>4.60379394815077</t>
  </si>
  <si>
    <t>9.98944264246389</t>
  </si>
  <si>
    <t>139.321629372582</t>
  </si>
  <si>
    <t>202.479182434035</t>
  </si>
  <si>
    <t>28.0236801147461</t>
  </si>
  <si>
    <t>18.5902160644531</t>
  </si>
  <si>
    <t>77.6595115661621</t>
  </si>
  <si>
    <t>92.3986190795898</t>
  </si>
  <si>
    <t>6.18806963989278</t>
  </si>
  <si>
    <t>15.5015481287283</t>
  </si>
  <si>
    <t>179.066591301494</t>
  </si>
  <si>
    <t>215.069393791456</t>
  </si>
  <si>
    <t>24.8770828247071</t>
  </si>
  <si>
    <t>17.4160110473633</t>
  </si>
  <si>
    <t>89.2455913543701</t>
  </si>
  <si>
    <t>95.5992362976074</t>
  </si>
  <si>
    <t>1.49228111093131</t>
  </si>
  <si>
    <t>5.03738774817323</t>
  </si>
  <si>
    <t>64.3366318965723</t>
  </si>
  <si>
    <t>220.95015836938</t>
  </si>
  <si>
    <t>29.5439636230469</t>
  </si>
  <si>
    <t>18.7202285766602</t>
  </si>
  <si>
    <t>62.620694732666</t>
  </si>
  <si>
    <t>84.6484272003174</t>
  </si>
  <si>
    <t>5.87294272694694</t>
  </si>
  <si>
    <t>12.539134956032</t>
  </si>
  <si>
    <t>184.39236668696</t>
  </si>
  <si>
    <t>207.508640415273</t>
  </si>
  <si>
    <t>29.4212173461914</t>
  </si>
  <si>
    <t>18.6466873168946</t>
  </si>
  <si>
    <t>65.8780138015747</t>
  </si>
  <si>
    <t>90.4325336456299</t>
  </si>
  <si>
    <t>6.65108512613444</t>
  </si>
  <si>
    <t>14.1066445883047</t>
  </si>
  <si>
    <t>187.048503285632</t>
  </si>
  <si>
    <t>210.411733628028</t>
  </si>
  <si>
    <t>0.002443382931451</t>
  </si>
  <si>
    <t>29.6658938090007</t>
  </si>
  <si>
    <t>18.6710665384929</t>
  </si>
  <si>
    <t>61.8058123588562</t>
  </si>
  <si>
    <t>85.9073651631673</t>
  </si>
  <si>
    <t>5.45835427966993</t>
  </si>
  <si>
    <t>11.7022643045974</t>
  </si>
  <si>
    <t>184.107762541171</t>
  </si>
  <si>
    <t>204.101228456273</t>
  </si>
  <si>
    <t>26.6378860473633</t>
  </si>
  <si>
    <t>18.794889831543</t>
  </si>
  <si>
    <t>89.5977993011475</t>
  </si>
  <si>
    <t>95.1921550750732</t>
  </si>
  <si>
    <t>3.20806605097495</t>
  </si>
  <si>
    <t>11.2344147455587</t>
  </si>
  <si>
    <t>183.587852884202</t>
  </si>
  <si>
    <t>224.654030961338</t>
  </si>
  <si>
    <t>28.8864471435547</t>
  </si>
  <si>
    <t>19.182455444336</t>
  </si>
  <si>
    <t>64.5417869567871</t>
  </si>
  <si>
    <t>75.0264377593994</t>
  </si>
  <si>
    <t>2.78232574986692</t>
  </si>
  <si>
    <t>5.80858554249322</t>
  </si>
  <si>
    <t>193.615446727687</t>
  </si>
  <si>
    <t>137.639545580511</t>
  </si>
  <si>
    <t>27.7901062011719</t>
  </si>
  <si>
    <t>19.5177032470703</t>
  </si>
  <si>
    <t>90.7943820953369</t>
  </si>
  <si>
    <t>93.6382026672363</t>
  </si>
  <si>
    <t>2.65725357118527</t>
  </si>
  <si>
    <t>8.7716428032261</t>
  </si>
  <si>
    <t>155.684577336204</t>
  </si>
  <si>
    <t>206.009102477046</t>
  </si>
  <si>
    <t>29.4465087890625</t>
  </si>
  <si>
    <t>21.156430053711</t>
  </si>
  <si>
    <t>82.0219652175903</t>
  </si>
  <si>
    <t>84.671561050415</t>
  </si>
  <si>
    <t>2.1910868305294</t>
  </si>
  <si>
    <t>6.27147662874754</t>
  </si>
  <si>
    <t>194.294646199526</t>
  </si>
  <si>
    <t>207.851238470012</t>
  </si>
  <si>
    <t>29.8157257080078</t>
  </si>
  <si>
    <t>20.5854537963867</t>
  </si>
  <si>
    <t>77.5604099273682</t>
  </si>
  <si>
    <t>82.5149787902832</t>
  </si>
  <si>
    <t>4.81314485785081</t>
  </si>
  <si>
    <t>11.0247897572956</t>
  </si>
  <si>
    <t>183.213168925959</t>
  </si>
  <si>
    <t>213.821178297113</t>
  </si>
  <si>
    <t>31.1452835083008</t>
  </si>
  <si>
    <t>21.2165298461914</t>
  </si>
  <si>
    <t>69.1653427124023</t>
  </si>
  <si>
    <t>87.0923442840576</t>
  </si>
  <si>
    <t>6.02747810092066</t>
  </si>
  <si>
    <t>13.4469616513886</t>
  </si>
  <si>
    <t>192.655813967082</t>
  </si>
  <si>
    <t>226.207611402713</t>
  </si>
  <si>
    <t>0.0094149979190677</t>
  </si>
  <si>
    <t>30.0087539672852</t>
  </si>
  <si>
    <t>20.8976196289063</t>
  </si>
  <si>
    <t>82.5708271026611</t>
  </si>
  <si>
    <t>90.1336879730225</t>
  </si>
  <si>
    <t>4.74158912290074</t>
  </si>
  <si>
    <t>11.2522718260242</t>
  </si>
  <si>
    <t>176.634531355842</t>
  </si>
  <si>
    <t>208.056654500035</t>
  </si>
  <si>
    <t>31.5274856567383</t>
  </si>
  <si>
    <t>20.5829162597656</t>
  </si>
  <si>
    <t>62.733028793335</t>
  </si>
  <si>
    <t>83.6662250518799</t>
  </si>
  <si>
    <t>5.40026087391873</t>
  </si>
  <si>
    <t>11.6528683314006</t>
  </si>
  <si>
    <t>182.146236117558</t>
  </si>
  <si>
    <t>195.628473285833</t>
  </si>
  <si>
    <t>0.0337729002901609</t>
  </si>
  <si>
    <t>30.3894744873047</t>
  </si>
  <si>
    <t>20.0652496337891</t>
  </si>
  <si>
    <t>74.8241790771484</t>
  </si>
  <si>
    <t>92.7898056030273</t>
  </si>
  <si>
    <t>5.72815214127096</t>
  </si>
  <si>
    <t>13.2387314214294</t>
  </si>
  <si>
    <t>182.205002876698</t>
  </si>
  <si>
    <t>203.769588667143</t>
  </si>
  <si>
    <t>0.0080830428043044</t>
  </si>
  <si>
    <t>32.1392791748047</t>
  </si>
  <si>
    <t>21.5711654663086</t>
  </si>
  <si>
    <t>64.6143007278442</t>
  </si>
  <si>
    <t>83.3418529510498</t>
  </si>
  <si>
    <t>3.5643571710242</t>
  </si>
  <si>
    <t>6.72174800920568</t>
  </si>
  <si>
    <t>183.627425100158</t>
  </si>
  <si>
    <t>196.316084295296</t>
  </si>
  <si>
    <t>0.0036120316163371</t>
  </si>
  <si>
    <t>32.1331756591797</t>
  </si>
  <si>
    <t>21.4649032592774</t>
  </si>
  <si>
    <t>65.5970613479614</t>
  </si>
  <si>
    <t>83.6069213867188</t>
  </si>
  <si>
    <t>4.36113145408423</t>
  </si>
  <si>
    <t>9.38913302033436</t>
  </si>
  <si>
    <t>155.621300853559</t>
  </si>
  <si>
    <t>169.49120022015</t>
  </si>
  <si>
    <t>0.0372710074333713</t>
  </si>
  <si>
    <t>30.7497561136882</t>
  </si>
  <si>
    <t>20.1427589416504</t>
  </si>
  <si>
    <t>69.154673576355</t>
  </si>
  <si>
    <t>88.0315612157186</t>
  </si>
  <si>
    <t>4.58616149966917</t>
  </si>
  <si>
    <t>9.5237434794881</t>
  </si>
  <si>
    <t>140.364028964038</t>
  </si>
  <si>
    <t>148.762991163319</t>
  </si>
  <si>
    <t>0.0169212034051769</t>
  </si>
  <si>
    <t>30.6358688354492</t>
  </si>
  <si>
    <t>20.6001663208008</t>
  </si>
  <si>
    <t>79.2069471359253</t>
  </si>
  <si>
    <t>96.8734603881836</t>
  </si>
  <si>
    <t>4.40137456799068</t>
  </si>
  <si>
    <t>9.83175178690574</t>
  </si>
  <si>
    <t>63.5132760469997</t>
  </si>
  <si>
    <t>95.0385045895675</t>
  </si>
  <si>
    <t>30.6324020385742</t>
  </si>
  <si>
    <t>20.1752304077149</t>
  </si>
  <si>
    <t>72.1478546142578</t>
  </si>
  <si>
    <t>91.7641094207764</t>
  </si>
  <si>
    <t>5.9624525111475</t>
  </si>
  <si>
    <t>12.3156818608852</t>
  </si>
  <si>
    <t>183.15804782504</t>
  </si>
  <si>
    <t>201.804587074495</t>
  </si>
  <si>
    <t>32.6452621459961</t>
  </si>
  <si>
    <t>21.9708282470703</t>
  </si>
  <si>
    <t>55.3941093444824</t>
  </si>
  <si>
    <t>72.2495050430298</t>
  </si>
  <si>
    <t>5.22506699976099</t>
  </si>
  <si>
    <t>9.56279512756192</t>
  </si>
  <si>
    <t>195.506183880864</t>
  </si>
  <si>
    <t>220.31968123112</t>
  </si>
  <si>
    <t>0.0192141386332771</t>
  </si>
  <si>
    <t>31.9894317626953</t>
  </si>
  <si>
    <t>20.9019149780274</t>
  </si>
  <si>
    <t>58.3282848358154</t>
  </si>
  <si>
    <t>80.4265190124512</t>
  </si>
  <si>
    <t>4.76516313047359</t>
  </si>
  <si>
    <t>8.56024161898403</t>
  </si>
  <si>
    <t>183.674023976907</t>
  </si>
  <si>
    <t>199.639876665765</t>
  </si>
  <si>
    <t>0.0023619796983069</t>
  </si>
  <si>
    <t>32.9854415893555</t>
  </si>
  <si>
    <t>22.3431167602539</t>
  </si>
  <si>
    <t>57.9288288116455</t>
  </si>
  <si>
    <t>76.1910739898682</t>
  </si>
  <si>
    <t>2.50219574233211</t>
  </si>
  <si>
    <t>5.00419519101657</t>
  </si>
  <si>
    <t>184.504299772783</t>
  </si>
  <si>
    <t>205.647428119688</t>
  </si>
  <si>
    <t>32.6929845174154</t>
  </si>
  <si>
    <t>22.7194356282552</t>
  </si>
  <si>
    <t>67.3668193817139</t>
  </si>
  <si>
    <t>80.5220425923665</t>
  </si>
  <si>
    <t>2.33042404599491</t>
  </si>
  <si>
    <t>3.24231772027261</t>
  </si>
  <si>
    <t>164.256875496233</t>
  </si>
  <si>
    <t>181.211612463116</t>
  </si>
  <si>
    <t>29.2460144042969</t>
  </si>
  <si>
    <t>20.6351928710938</t>
  </si>
  <si>
    <t>85.0463871002197</t>
  </si>
  <si>
    <t>89.7268558502197</t>
  </si>
  <si>
    <t>1.2772472803574</t>
  </si>
  <si>
    <t>2.80256967019906</t>
  </si>
  <si>
    <t>96.6337347183961</t>
  </si>
  <si>
    <t>219.693154248293</t>
  </si>
  <si>
    <t>30.2678573608399</t>
  </si>
  <si>
    <t>20.8493240356446</t>
  </si>
  <si>
    <t>75.0762578964233</t>
  </si>
  <si>
    <t>86.2651374816895</t>
  </si>
  <si>
    <t>3.04808017561076</t>
  </si>
  <si>
    <t>7.19134572344942</t>
  </si>
  <si>
    <t>190.239977615304</t>
  </si>
  <si>
    <t>212.182903965345</t>
  </si>
  <si>
    <t>26.9456909179688</t>
  </si>
  <si>
    <t>18.7197341918946</t>
  </si>
  <si>
    <t>70.3088479995727</t>
  </si>
  <si>
    <t>87.5788368225098</t>
  </si>
  <si>
    <t>2.9771364017539</t>
  </si>
  <si>
    <t>1.5100856321689</t>
  </si>
  <si>
    <t>42.0007048307412</t>
  </si>
  <si>
    <t>98.1578167834073</t>
  </si>
  <si>
    <t>0.0115436791798543</t>
  </si>
  <si>
    <t>32.2447158813477</t>
  </si>
  <si>
    <t>21.687973022461</t>
  </si>
  <si>
    <t>57.1387954711914</t>
  </si>
  <si>
    <t>74.4351974487305</t>
  </si>
  <si>
    <t>2.68408025380077</t>
  </si>
  <si>
    <t>4.28935080539915</t>
  </si>
  <si>
    <t>108.828949823028</t>
  </si>
  <si>
    <t>120.508962766374</t>
  </si>
  <si>
    <t>0.0072342780823447</t>
  </si>
  <si>
    <t>26.9782470703125</t>
  </si>
  <si>
    <t>17.0691345214844</t>
  </si>
  <si>
    <t>45.7062664031982</t>
  </si>
  <si>
    <t>56.0411468505859</t>
  </si>
  <si>
    <t>4.24827398186807</t>
  </si>
  <si>
    <t>6.66443187493849</t>
  </si>
  <si>
    <t>29.2351989284029</t>
  </si>
  <si>
    <t>42.863182150392</t>
  </si>
  <si>
    <t>0.0469202902321837</t>
  </si>
  <si>
    <t>30.7486968994141</t>
  </si>
  <si>
    <t>20.2209609985352</t>
  </si>
  <si>
    <t>57.8599718093872</t>
  </si>
  <si>
    <t>77.045223236084</t>
  </si>
  <si>
    <t>3.18659491739965</t>
  </si>
  <si>
    <t>5.26080762886952</t>
  </si>
  <si>
    <t>163.332809193232</t>
  </si>
  <si>
    <t>181.34540984819</t>
  </si>
  <si>
    <t>0.0025942811800218</t>
  </si>
  <si>
    <t>25.8955230712891</t>
  </si>
  <si>
    <t>16.7655181884766</t>
  </si>
  <si>
    <t>64.9483903884888</t>
  </si>
  <si>
    <t>71.8030160903931</t>
  </si>
  <si>
    <t>3.36320029128706</t>
  </si>
  <si>
    <t>8.54111901636652</t>
  </si>
  <si>
    <t>103.262674923975</t>
  </si>
  <si>
    <t>145.501688159542</t>
  </si>
  <si>
    <t>22.2852493286133</t>
  </si>
  <si>
    <t>12.8577865600586</t>
  </si>
  <si>
    <t>52.1108589172363</t>
  </si>
  <si>
    <t>60.3731407165527</t>
  </si>
  <si>
    <t>3.40967711358658</t>
  </si>
  <si>
    <t>6.75367717505309</t>
  </si>
  <si>
    <t>54.5211557269442</t>
  </si>
  <si>
    <t>81.5745604596153</t>
  </si>
  <si>
    <t>0.0480662847200176</t>
  </si>
  <si>
    <t>23.3153289794922</t>
  </si>
  <si>
    <t>12.5986907958985</t>
  </si>
  <si>
    <t>58.3985195159912</t>
  </si>
  <si>
    <t>88.8056951522827</t>
  </si>
  <si>
    <t>4.95937441587132</t>
  </si>
  <si>
    <t>7.87916859092685</t>
  </si>
  <si>
    <t>30.9001944587629</t>
  </si>
  <si>
    <t>63.7210287677538</t>
  </si>
  <si>
    <t>0.0300113416864672</t>
  </si>
  <si>
    <t>20.5576004028321</t>
  </si>
  <si>
    <t>10.4102264404297</t>
  </si>
  <si>
    <t>53.8249843597412</t>
  </si>
  <si>
    <t>74.1958576202393</t>
  </si>
  <si>
    <t>4.43970845238041</t>
  </si>
  <si>
    <t>6.55383884011625</t>
  </si>
  <si>
    <t>27.7738640691617</t>
  </si>
  <si>
    <t>63.3563258861917</t>
  </si>
  <si>
    <t>0.0320371538704689</t>
  </si>
  <si>
    <t>20.2970138549805</t>
  </si>
  <si>
    <t>10.441342163086</t>
  </si>
  <si>
    <t>52.4742235183716</t>
  </si>
  <si>
    <t>4.36601250920435</t>
  </si>
  <si>
    <t>6.38165705247107</t>
  </si>
  <si>
    <t>25.1761354828778</t>
  </si>
  <si>
    <t>55.2591783373581</t>
  </si>
  <si>
    <t>0.0298790279085442</t>
  </si>
  <si>
    <t>20.6281041463216</t>
  </si>
  <si>
    <t>12.6898208618164</t>
  </si>
  <si>
    <t>40.595555305481</t>
  </si>
  <si>
    <t>37.3918371200562</t>
  </si>
  <si>
    <t>3.67843568670878</t>
  </si>
  <si>
    <t>34.8460176380279</t>
  </si>
  <si>
    <t>58.0379857401135</t>
  </si>
  <si>
    <t>0.0382855749061755</t>
  </si>
  <si>
    <t>20.2395568847656</t>
  </si>
  <si>
    <t>12.7784423828125</t>
  </si>
  <si>
    <t>54.5722809791565</t>
  </si>
  <si>
    <t>51.6413229465485</t>
  </si>
  <si>
    <t>2.8798606448144</t>
  </si>
  <si>
    <t>3.09425647692629</t>
  </si>
  <si>
    <t>50.384458524059</t>
  </si>
  <si>
    <t>118.018681282107</t>
  </si>
  <si>
    <t>0.0023094640247297</t>
  </si>
  <si>
    <t>16.7412780761719</t>
  </si>
  <si>
    <t>10.5876876831055</t>
  </si>
  <si>
    <t>61.8070809364319</t>
  </si>
  <si>
    <t>90.0917051315308</t>
  </si>
  <si>
    <t>4.17850939385033</t>
  </si>
  <si>
    <t>4.22585470521849</t>
  </si>
  <si>
    <t>26.160772331947</t>
  </si>
  <si>
    <t>117.379561303218</t>
  </si>
  <si>
    <t>0.0024919351922906</t>
  </si>
  <si>
    <t>18.1577102661133</t>
  </si>
  <si>
    <t>9.36201629638674</t>
  </si>
  <si>
    <t>66.3369884490967</t>
  </si>
  <si>
    <t>83.0740720748901</t>
  </si>
  <si>
    <t>3.78490892588778</t>
  </si>
  <si>
    <t>6.03103118748831</t>
  </si>
  <si>
    <t>27.6622062817532</t>
  </si>
  <si>
    <t>68.7105050585055</t>
  </si>
  <si>
    <t>0.0258222024769699</t>
  </si>
  <si>
    <t>17.1631546020508</t>
  </si>
  <si>
    <t>9.68372192382815</t>
  </si>
  <si>
    <t>50.8318572998047</t>
  </si>
  <si>
    <t>49.8424797058105</t>
  </si>
  <si>
    <t>5.43522772882514</t>
  </si>
  <si>
    <t>11.293063279293</t>
  </si>
  <si>
    <t>17.9028772230529</t>
  </si>
  <si>
    <t>51.573067017175</t>
  </si>
  <si>
    <t>0.0383626921767677</t>
  </si>
  <si>
    <t>11.8131378173828</t>
  </si>
  <si>
    <t>6.55237121582033</t>
  </si>
  <si>
    <t>37.4476187705994</t>
  </si>
  <si>
    <t>21.9021746397018</t>
  </si>
  <si>
    <t>4.7785562094641</t>
  </si>
  <si>
    <t>12.4172762925082</t>
  </si>
  <si>
    <t>18.6627479033498</t>
  </si>
  <si>
    <t>37.6169701951958</t>
  </si>
  <si>
    <t>0.108059065434018</t>
  </si>
  <si>
    <t>13.0118637084961</t>
  </si>
  <si>
    <t>7.40542144775393</t>
  </si>
  <si>
    <t>34.8175443649292</t>
  </si>
  <si>
    <t>24.290586233139</t>
  </si>
  <si>
    <t>2.62649370744992</t>
  </si>
  <si>
    <t>8.72267418273405</t>
  </si>
  <si>
    <t>33.5738765515963</t>
  </si>
  <si>
    <t>31.6714753709522</t>
  </si>
  <si>
    <t>0.100064155710672</t>
  </si>
  <si>
    <t>13.1978988647461</t>
  </si>
  <si>
    <t>7.79418945312502</t>
  </si>
  <si>
    <t>41.9088161468506</t>
  </si>
  <si>
    <t>23.729940700531</t>
  </si>
  <si>
    <t>3.98669537540088</t>
  </si>
  <si>
    <t>9.92565845507042</t>
  </si>
  <si>
    <t>23.4663886949307</t>
  </si>
  <si>
    <t>46.112421864266</t>
  </si>
  <si>
    <t>0.0756574067027255</t>
  </si>
  <si>
    <t>13.040170288086</t>
  </si>
  <si>
    <t>6.98341369628909</t>
  </si>
  <si>
    <t>59.646745300293</t>
  </si>
  <si>
    <t>51.0043947696686</t>
  </si>
  <si>
    <t>3.5065131687379</t>
  </si>
  <si>
    <t>5.26056710438641</t>
  </si>
  <si>
    <t>42.2751567345119</t>
  </si>
  <si>
    <t>93.2499708284992</t>
  </si>
  <si>
    <t>0.0185073482539815</t>
  </si>
  <si>
    <t>18.1013061523438</t>
  </si>
  <si>
    <t>9.41435546875002</t>
  </si>
  <si>
    <t>63.9447099685669</t>
  </si>
  <si>
    <t>76.5626764297485</t>
  </si>
  <si>
    <t>2.46734750843539</t>
  </si>
  <si>
    <t>2.09015191266625</t>
  </si>
  <si>
    <t>190.488099714804</t>
  </si>
  <si>
    <t>0.0249183767823333</t>
  </si>
  <si>
    <t>20.7835021972656</t>
  </si>
  <si>
    <t>10.9608428955078</t>
  </si>
  <si>
    <t>62.9857429504395</t>
  </si>
  <si>
    <t>82.1552207946777</t>
  </si>
  <si>
    <t>2.59260532617118</t>
  </si>
  <si>
    <t>4.4623972682577</t>
  </si>
  <si>
    <t>125.860728053991</t>
  </si>
  <si>
    <t>182.014181241553</t>
  </si>
  <si>
    <t>0.0013929363990669</t>
  </si>
  <si>
    <t>16.6104675292969</t>
  </si>
  <si>
    <t>9.57552490234377</t>
  </si>
  <si>
    <t>78.3391618728638</t>
  </si>
  <si>
    <t>83.1122478485107</t>
  </si>
  <si>
    <t>3.52994113600368</t>
  </si>
  <si>
    <t>8.07713409109716</t>
  </si>
  <si>
    <t>63.750048619095</t>
  </si>
  <si>
    <t>138.359913232325</t>
  </si>
  <si>
    <t>8.72739181518557</t>
  </si>
  <si>
    <t>2.46204783121747</t>
  </si>
  <si>
    <t>44.3464943567912</t>
  </si>
  <si>
    <t>45.6144240697225</t>
  </si>
  <si>
    <t>4.44632387624525</t>
  </si>
  <si>
    <t>6.70520020527793</t>
  </si>
  <si>
    <t>41.5213386832564</t>
  </si>
  <si>
    <t>105.158467484011</t>
  </si>
  <si>
    <t>0.0139967667840147</t>
  </si>
  <si>
    <t>6.69435272216799</t>
  </si>
  <si>
    <t>4.00305328369143</t>
  </si>
  <si>
    <t>31.2561146736145</t>
  </si>
  <si>
    <t>19.3621185064316</t>
  </si>
  <si>
    <t>3.55209882013774</t>
  </si>
  <si>
    <t>5.77108037790907</t>
  </si>
  <si>
    <t>41.4117463257955</t>
  </si>
  <si>
    <t>68.9385400630463</t>
  </si>
  <si>
    <t>0.0528931460932455</t>
  </si>
  <si>
    <t>9.52995452880862</t>
  </si>
  <si>
    <t>7.85567169189455</t>
  </si>
  <si>
    <t>57.4650135040283</t>
  </si>
  <si>
    <t>80.0727384567261</t>
  </si>
  <si>
    <t>4.97899604912616</t>
  </si>
  <si>
    <t>4.75377223946583</t>
  </si>
  <si>
    <t>17.9188696657795</t>
  </si>
  <si>
    <t>79.9190129466722</t>
  </si>
  <si>
    <t>10.0829360961914</t>
  </si>
  <si>
    <t>4.67889556884768</t>
  </si>
  <si>
    <t>49.5824529647827</t>
  </si>
  <si>
    <t>45.7829502105713</t>
  </si>
  <si>
    <t>3.83911391448214</t>
  </si>
  <si>
    <t>5.08070968326903</t>
  </si>
  <si>
    <t>21.989687579844</t>
  </si>
  <si>
    <t>76.4689170385051</t>
  </si>
  <si>
    <t>0.0478968867561897</t>
  </si>
  <si>
    <t>10.4829971313477</t>
  </si>
  <si>
    <t>4.6755554199219</t>
  </si>
  <si>
    <t>52.2921010971069</t>
  </si>
  <si>
    <t>45.0078895330429</t>
  </si>
  <si>
    <t>3.29303266393367</t>
  </si>
  <si>
    <t>5.14749907297148</t>
  </si>
  <si>
    <t>58.0939581191102</t>
  </si>
  <si>
    <t>111.227224632392</t>
  </si>
  <si>
    <t>0.0179654989166895</t>
  </si>
  <si>
    <t>10.2973999023438</t>
  </si>
  <si>
    <t>1.60503845214846</t>
  </si>
  <si>
    <t>44.6693968772888</t>
  </si>
  <si>
    <t>49.0483688354492</t>
  </si>
  <si>
    <t>4.52988950358692</t>
  </si>
  <si>
    <t>8.67965347901351</t>
  </si>
  <si>
    <t>79.8168947627427</t>
  </si>
  <si>
    <t>24.0144354254446</t>
  </si>
  <si>
    <t>0.0840226154308157</t>
  </si>
  <si>
    <t>13.0548263549805</t>
  </si>
  <si>
    <t>6.41932195027672</t>
  </si>
  <si>
    <t>37.3478479385376</t>
  </si>
  <si>
    <t>33.598751505216</t>
  </si>
  <si>
    <t>2.36928696859389</t>
  </si>
  <si>
    <t>4.50855712992741</t>
  </si>
  <si>
    <t>93.1060980994344</t>
  </si>
  <si>
    <t>190.844537293611</t>
  </si>
  <si>
    <t>0.019385471425769</t>
  </si>
  <si>
    <t>17.0782974243164</t>
  </si>
  <si>
    <t>11.0202178955078</t>
  </si>
  <si>
    <t>78.7555904388428</t>
  </si>
  <si>
    <t>96.4003189086914</t>
  </si>
  <si>
    <t>3.46732925012232</t>
  </si>
  <si>
    <t>8.9865736723909</t>
  </si>
  <si>
    <t>109.31009123251</t>
  </si>
  <si>
    <t>213.337294029543</t>
  </si>
  <si>
    <t>12.7825653076172</t>
  </si>
  <si>
    <t>8.90656890869143</t>
  </si>
  <si>
    <t>77.6005435943603</t>
  </si>
  <si>
    <t>87.0669049263001</t>
  </si>
  <si>
    <t>2.97923811486211</t>
  </si>
  <si>
    <t>8.7549560442443</t>
  </si>
  <si>
    <t>73.4098155167023</t>
  </si>
  <si>
    <t>205.721907714528</t>
  </si>
  <si>
    <t>19.234115600586</t>
  </si>
  <si>
    <t>12.4466903686524</t>
  </si>
  <si>
    <t>84.5720943450928</t>
  </si>
  <si>
    <t>94.0549163818359</t>
  </si>
  <si>
    <t>3.07145834488934</t>
  </si>
  <si>
    <t>11.2797332662559</t>
  </si>
  <si>
    <t>166.269606408916</t>
  </si>
  <si>
    <t>213.658898074164</t>
  </si>
  <si>
    <t>18.7889953613281</t>
  </si>
  <si>
    <t>87.4607696533203</t>
  </si>
  <si>
    <t>94.6907493591309</t>
  </si>
  <si>
    <t>3.23325095657472</t>
  </si>
  <si>
    <t>8.80953013634528</t>
  </si>
  <si>
    <t>149.626434814367</t>
  </si>
  <si>
    <t>193.886996427733</t>
  </si>
  <si>
    <t>11.8611358642578</t>
  </si>
  <si>
    <t>4.77583160400393</t>
  </si>
  <si>
    <t>57.200731086731</t>
  </si>
  <si>
    <t>75.9459552764893</t>
  </si>
  <si>
    <t>4.17346949922469</t>
  </si>
  <si>
    <t>7.5978427004889</t>
  </si>
  <si>
    <t>72.0035560226597</t>
  </si>
  <si>
    <t>145.68883399809</t>
  </si>
  <si>
    <t>0.0078585985308618</t>
  </si>
  <si>
    <t>19.6760676066081</t>
  </si>
  <si>
    <t>12.7645431518555</t>
  </si>
  <si>
    <t>86.6419041951497</t>
  </si>
  <si>
    <t>95.0943450927734</t>
  </si>
  <si>
    <t>3.46222759201004</t>
  </si>
  <si>
    <t>12.2901989922868</t>
  </si>
  <si>
    <t>123.066846064715</t>
  </si>
  <si>
    <t>212.175464321344</t>
  </si>
  <si>
    <t>20.1331192016602</t>
  </si>
  <si>
    <t>13.9263641357422</t>
  </si>
  <si>
    <t>81.9974502563477</t>
  </si>
  <si>
    <t>91.2598426818848</t>
  </si>
  <si>
    <t>3.26648805609661</t>
  </si>
  <si>
    <t>8.44681353578886</t>
  </si>
  <si>
    <t>92.134581095117</t>
  </si>
  <si>
    <t>227.899216606644</t>
  </si>
  <si>
    <t>17.4764678955078</t>
  </si>
  <si>
    <t>10.8977157592774</t>
  </si>
  <si>
    <t>70.1299379348755</t>
  </si>
  <si>
    <t>86.8811069488525</t>
  </si>
  <si>
    <t>3.51317750670664</t>
  </si>
  <si>
    <t>4.92960332885857</t>
  </si>
  <si>
    <t>133.366530220464</t>
  </si>
  <si>
    <t>20.0590042114258</t>
  </si>
  <si>
    <t>13.9136581420899</t>
  </si>
  <si>
    <t>95.4889533996582</t>
  </si>
  <si>
    <t>2.91237146506173</t>
  </si>
  <si>
    <t>7.79422874712833</t>
  </si>
  <si>
    <t>99.1712632929675</t>
  </si>
  <si>
    <t>211.205761609129</t>
  </si>
  <si>
    <t>22.2325027465821</t>
  </si>
  <si>
    <t>15.2107986450196</t>
  </si>
  <si>
    <t>79.3809280395508</t>
  </si>
  <si>
    <t>92.5713027954102</t>
  </si>
  <si>
    <t>4.90909971550898</t>
  </si>
  <si>
    <t>12.1064603018359</t>
  </si>
  <si>
    <t>126.991441254723</t>
  </si>
  <si>
    <t>224.885865815914</t>
  </si>
  <si>
    <t>12.3156188964844</t>
  </si>
  <si>
    <t>8.74006195068362</t>
  </si>
  <si>
    <t>67.4062194824219</t>
  </si>
  <si>
    <t>88.1419038772583</t>
  </si>
  <si>
    <t>4.30870382757787</t>
  </si>
  <si>
    <t>4.8292492691023</t>
  </si>
  <si>
    <t>44.4700473798265</t>
  </si>
  <si>
    <t>169.404733142287</t>
  </si>
  <si>
    <t>13.7796137491862</t>
  </si>
  <si>
    <t>9.73133621215823</t>
  </si>
  <si>
    <t>90.8496697743734</t>
  </si>
  <si>
    <t>100.001042683919</t>
  </si>
  <si>
    <t>3.53399161881493</t>
  </si>
  <si>
    <t>2.94760582932384</t>
  </si>
  <si>
    <t>30.9404522866198</t>
  </si>
  <si>
    <t>239.806664572618</t>
  </si>
  <si>
    <t>23.0978469848633</t>
  </si>
  <si>
    <t>15.270492553711</t>
  </si>
  <si>
    <t>85.7459930419922</t>
  </si>
  <si>
    <t>92.8965293884277</t>
  </si>
  <si>
    <t>3.96061663556495</t>
  </si>
  <si>
    <t>11.9743315858782</t>
  </si>
  <si>
    <t>157.943207150771</t>
  </si>
  <si>
    <t>211.75317804659</t>
  </si>
  <si>
    <t>26.8037414550781</t>
  </si>
  <si>
    <t>19.5287155151367</t>
  </si>
  <si>
    <t>75.152953338623</t>
  </si>
  <si>
    <t>68.8767812728882</t>
  </si>
  <si>
    <t>4.2852075238383</t>
  </si>
  <si>
    <t>12.6699868676727</t>
  </si>
  <si>
    <t>210.661960945762</t>
  </si>
  <si>
    <t>247.742357711975</t>
  </si>
  <si>
    <t>22.1823104858399</t>
  </si>
  <si>
    <t>16.1025939941406</t>
  </si>
  <si>
    <t>80.8889537811279</t>
  </si>
  <si>
    <t>91.1477249145508</t>
  </si>
  <si>
    <t>3.75814856121483</t>
  </si>
  <si>
    <t>4.37295763225201</t>
  </si>
  <si>
    <t>38.4483663075152</t>
  </si>
  <si>
    <t>147.189579655193</t>
  </si>
  <si>
    <t>21.6607147216797</t>
  </si>
  <si>
    <t>15.0438766479492</t>
  </si>
  <si>
    <t>70.3470090866089</t>
  </si>
  <si>
    <t>76.9803581237793</t>
  </si>
  <si>
    <t>1.86868574944149</t>
  </si>
  <si>
    <t>2.86002402175351</t>
  </si>
  <si>
    <t>120.261748896292</t>
  </si>
  <si>
    <t>184.061735337376</t>
  </si>
  <si>
    <t>0.0111231390737961</t>
  </si>
  <si>
    <t>24.8385559082031</t>
  </si>
  <si>
    <t>16.7993713378906</t>
  </si>
  <si>
    <t>84.5871505737305</t>
  </si>
  <si>
    <t>82.5762399673462</t>
  </si>
  <si>
    <t>3.60986411962425</t>
  </si>
  <si>
    <t>9.2506256545656</t>
  </si>
  <si>
    <t>154.09620582073</t>
  </si>
  <si>
    <t>236.740057943227</t>
  </si>
  <si>
    <t>26.9766632080078</t>
  </si>
  <si>
    <t>18.5440567016602</t>
  </si>
  <si>
    <t>62.1518375396729</t>
  </si>
  <si>
    <t>67.3437797546387</t>
  </si>
  <si>
    <t>4.13055881172776</t>
  </si>
  <si>
    <t>8.92359148349352</t>
  </si>
  <si>
    <t>153.280034544994</t>
  </si>
  <si>
    <t>125.787747417887</t>
  </si>
  <si>
    <t>28.7447174072266</t>
  </si>
  <si>
    <t>20.4076644897461</t>
  </si>
  <si>
    <t>78.6034072875977</t>
  </si>
  <si>
    <t>80.8950634002686</t>
  </si>
  <si>
    <t>2.99965323223306</t>
  </si>
  <si>
    <t>7.21299402282196</t>
  </si>
  <si>
    <t>117.870064862389</t>
  </si>
  <si>
    <t>216.747228809542</t>
  </si>
  <si>
    <t>26.6876083374024</t>
  </si>
  <si>
    <t>18.3169143676758</t>
  </si>
  <si>
    <t>67.0833209991455</t>
  </si>
  <si>
    <t>70.0039060592651</t>
  </si>
  <si>
    <t>2.55183795774363</t>
  </si>
  <si>
    <t>6.71865100068043</t>
  </si>
  <si>
    <t>195.646842314188</t>
  </si>
  <si>
    <t>147.107240515529</t>
  </si>
  <si>
    <t>26.4104812622071</t>
  </si>
  <si>
    <t>18.6381408691406</t>
  </si>
  <si>
    <t>80.5227342605591</t>
  </si>
  <si>
    <t>75.0210450172424</t>
  </si>
  <si>
    <t>2.26686970923512</t>
  </si>
  <si>
    <t>4.79196293854516</t>
  </si>
  <si>
    <t>143.655853714086</t>
  </si>
  <si>
    <t>184.824153313071</t>
  </si>
  <si>
    <t>26.3609649658203</t>
  </si>
  <si>
    <t>18.4294982910156</t>
  </si>
  <si>
    <t>68.8218500137329</t>
  </si>
  <si>
    <t>79.5260807037353</t>
  </si>
  <si>
    <t>3.58023473503273</t>
  </si>
  <si>
    <t>8.1383522291773</t>
  </si>
  <si>
    <t>109.173431390672</t>
  </si>
  <si>
    <t>158.924190493033</t>
  </si>
  <si>
    <t>29.2695907592774</t>
  </si>
  <si>
    <t>19.3531326293946</t>
  </si>
  <si>
    <t>71.5180910110474</t>
  </si>
  <si>
    <t>90.0459846496582</t>
  </si>
  <si>
    <t>3.02801145458451</t>
  </si>
  <si>
    <t>5.33855354534488</t>
  </si>
  <si>
    <t>131.571374013356</t>
  </si>
  <si>
    <t>152.276870646805</t>
  </si>
  <si>
    <t>0.0165379478030128</t>
  </si>
  <si>
    <t>29.3784182230632</t>
  </si>
  <si>
    <t>20.3389539082845</t>
  </si>
  <si>
    <t>72.578474521637</t>
  </si>
  <si>
    <t>89.6263306935628</t>
  </si>
  <si>
    <t>3.46573720483357</t>
  </si>
  <si>
    <t>7.53179668489932</t>
  </si>
  <si>
    <t>169.628283739316</t>
  </si>
  <si>
    <t>194.985943566961</t>
  </si>
  <si>
    <t>31.9813919067383</t>
  </si>
  <si>
    <t>21.8907760620117</t>
  </si>
  <si>
    <t>67.1010492324829</t>
  </si>
  <si>
    <t>83.692505645752</t>
  </si>
  <si>
    <t>3.12884360040247</t>
  </si>
  <si>
    <t>6.24857772151773</t>
  </si>
  <si>
    <t>128.024534447884</t>
  </si>
  <si>
    <t>207.355484075764</t>
  </si>
  <si>
    <t>29.0874130249024</t>
  </si>
  <si>
    <t>20.9216613769531</t>
  </si>
  <si>
    <t>86.9287185668945</t>
  </si>
  <si>
    <t>93.2197696685791</t>
  </si>
  <si>
    <t>2.40855042646515</t>
  </si>
  <si>
    <t>7.44580560790879</t>
  </si>
  <si>
    <t>165.605153083265</t>
  </si>
  <si>
    <t>212.081616508589</t>
  </si>
  <si>
    <t>28.5182968139649</t>
  </si>
  <si>
    <t>20.1475631713867</t>
  </si>
  <si>
    <t>90.1256481170654</t>
  </si>
  <si>
    <t>89.690849685669</t>
  </si>
  <si>
    <t>1.76704802799484</t>
  </si>
  <si>
    <t>4.81371562220275</t>
  </si>
  <si>
    <t>142.979426165999</t>
  </si>
  <si>
    <t>231.431485095239</t>
  </si>
  <si>
    <t>30.5765762329102</t>
  </si>
  <si>
    <t>21.3825637817383</t>
  </si>
  <si>
    <t>80.1360319137573</t>
  </si>
  <si>
    <t>86.289839553833</t>
  </si>
  <si>
    <t>3.95474410235378</t>
  </si>
  <si>
    <t>8.40716578500638</t>
  </si>
  <si>
    <t>173.795269031974</t>
  </si>
  <si>
    <t>212.073447177696</t>
  </si>
  <si>
    <t>28.9236267089844</t>
  </si>
  <si>
    <t>20.5131713867188</t>
  </si>
  <si>
    <t>88.359415435791</t>
  </si>
  <si>
    <t>86.2419059753418</t>
  </si>
  <si>
    <t>3.00449238599431</t>
  </si>
  <si>
    <t>6.76319753593074</t>
  </si>
  <si>
    <t>191.732728334652</t>
  </si>
  <si>
    <t>232.037420532793</t>
  </si>
  <si>
    <t>30.5810836791992</t>
  </si>
  <si>
    <t>20.9534210205078</t>
  </si>
  <si>
    <t>75.9932577133179</t>
  </si>
  <si>
    <t>89.6856739044189</t>
  </si>
  <si>
    <t>6.19206821129592</t>
  </si>
  <si>
    <t>15.5015831581614</t>
  </si>
  <si>
    <t>185.546590531883</t>
  </si>
  <si>
    <t>215.499693753416</t>
  </si>
  <si>
    <t>29.5498580932617</t>
  </si>
  <si>
    <t>20.3965377807617</t>
  </si>
  <si>
    <t>83.5012302398682</t>
  </si>
  <si>
    <t>91.414200592041</t>
  </si>
  <si>
    <t>3.96714590174169</t>
  </si>
  <si>
    <t>9.3834221093088</t>
  </si>
  <si>
    <t>178.872068243441</t>
  </si>
  <si>
    <t>210.418377263446</t>
  </si>
  <si>
    <t>32.2902084350586</t>
  </si>
  <si>
    <t>21.6520080566406</t>
  </si>
  <si>
    <t>59.9729625701904</t>
  </si>
  <si>
    <t>76.3537189483643</t>
  </si>
  <si>
    <t>5.77030956772177</t>
  </si>
  <si>
    <t>11.6049374414257</t>
  </si>
  <si>
    <t>195.393527323889</t>
  </si>
  <si>
    <t>220.235572825228</t>
  </si>
  <si>
    <t>0.0307722913845864</t>
  </si>
  <si>
    <t>33.2925689697266</t>
  </si>
  <si>
    <t>22.5364440917969</t>
  </si>
  <si>
    <t>56.5447122573853</t>
  </si>
  <si>
    <t>73.9733213424683</t>
  </si>
  <si>
    <t>4.7875724440957</t>
  </si>
  <si>
    <t>9.58386498411462</t>
  </si>
  <si>
    <t>201.942670871871</t>
  </si>
  <si>
    <t>226.503738475477</t>
  </si>
  <si>
    <t>32.4965057373047</t>
  </si>
  <si>
    <t>21.7800170898438</t>
  </si>
  <si>
    <t>60.6574892044067</t>
  </si>
  <si>
    <t>79.7294334411621</t>
  </si>
  <si>
    <t>5.04652878452555</t>
  </si>
  <si>
    <t>10.618008680214</t>
  </si>
  <si>
    <t>189.251770970979</t>
  </si>
  <si>
    <t>213.467560455472</t>
  </si>
  <si>
    <t>31.6062316894531</t>
  </si>
  <si>
    <t>21.847428894043</t>
  </si>
  <si>
    <t>71.8455659866333</t>
  </si>
  <si>
    <t>82.6650856018066</t>
  </si>
  <si>
    <t>4.67314070557236</t>
  </si>
  <si>
    <t>9.36601791032881</t>
  </si>
  <si>
    <t>186.505555805589</t>
  </si>
  <si>
    <t>220.466588032955</t>
  </si>
  <si>
    <t>30.8750078837077</t>
  </si>
  <si>
    <t>21.0259707132975</t>
  </si>
  <si>
    <t>76.622363726298</t>
  </si>
  <si>
    <t>89.6268815994263</t>
  </si>
  <si>
    <t>4.77581749465767</t>
  </si>
  <si>
    <t>10.3093141237039</t>
  </si>
  <si>
    <t>172.296751297209</t>
  </si>
  <si>
    <t>200.951905087212</t>
  </si>
  <si>
    <t>32.5431991577149</t>
  </si>
  <si>
    <t>21.6806015014649</t>
  </si>
  <si>
    <t>65.1050552368164</t>
  </si>
  <si>
    <t>84.2953907012939</t>
  </si>
  <si>
    <t>4.63132975869276</t>
  </si>
  <si>
    <t>8.53882411361633</t>
  </si>
  <si>
    <t>174.862497990693</t>
  </si>
  <si>
    <t>187.472986112508</t>
  </si>
  <si>
    <t>0.0105005222376885</t>
  </si>
  <si>
    <t>32.3760147094727</t>
  </si>
  <si>
    <t>21.4658630371094</t>
  </si>
  <si>
    <t>64.9264272689819</t>
  </si>
  <si>
    <t>85.7419803619385</t>
  </si>
  <si>
    <t>5.12288219761461</t>
  </si>
  <si>
    <t>10.1019322126242</t>
  </si>
  <si>
    <t>189.801763784921</t>
  </si>
  <si>
    <t>208.194200572668</t>
  </si>
  <si>
    <t>31.0454605102539</t>
  </si>
  <si>
    <t>21.2770431518555</t>
  </si>
  <si>
    <t>73.3438341140747</t>
  </si>
  <si>
    <t>83.9161628723145</t>
  </si>
  <si>
    <t>3.72577137218471</t>
  </si>
  <si>
    <t>7.83098705074508</t>
  </si>
  <si>
    <t>210.408917911831</t>
  </si>
  <si>
    <t>241.325056743813</t>
  </si>
  <si>
    <t>32.0347915649414</t>
  </si>
  <si>
    <t>23.051042175293</t>
  </si>
  <si>
    <t>72.8266061782837</t>
  </si>
  <si>
    <t>77.0852094650268</t>
  </si>
  <si>
    <t>3.33383824633881</t>
  </si>
  <si>
    <t>5.53320387703935</t>
  </si>
  <si>
    <t>195.257491940054</t>
  </si>
  <si>
    <t>227.468493309312</t>
  </si>
  <si>
    <t>29.6108306884766</t>
  </si>
  <si>
    <t>20.5698501586914</t>
  </si>
  <si>
    <t>81.0318298339844</t>
  </si>
  <si>
    <t>84.3204097747803</t>
  </si>
  <si>
    <t>2.2204082564067</t>
  </si>
  <si>
    <t>4.62924032472642</t>
  </si>
  <si>
    <t>138.24323704039</t>
  </si>
  <si>
    <t>138.507563082107</t>
  </si>
  <si>
    <t>28.5410502115886</t>
  </si>
  <si>
    <t>20.1724550882975</t>
  </si>
  <si>
    <t>89.6695016225179</t>
  </si>
  <si>
    <t>90.3773008982341</t>
  </si>
  <si>
    <t>2.59504660158955</t>
  </si>
  <si>
    <t>7.32028318282204</t>
  </si>
  <si>
    <t>154.005259218478</t>
  </si>
  <si>
    <t>216.319668927566</t>
  </si>
  <si>
    <t>29.2701599121094</t>
  </si>
  <si>
    <t>20.5269485473633</t>
  </si>
  <si>
    <t>87.8183094024658</t>
  </si>
  <si>
    <t>96.3719165802002</t>
  </si>
  <si>
    <t>1.33468329105266</t>
  </si>
  <si>
    <t>4.38628434899371</t>
  </si>
  <si>
    <t>204.931793503535</t>
  </si>
  <si>
    <t>216.293174073878</t>
  </si>
  <si>
    <t>30.2415786743164</t>
  </si>
  <si>
    <t>20.3364212036133</t>
  </si>
  <si>
    <t>74.1524791717529</t>
  </si>
  <si>
    <t>84.0790733337402</t>
  </si>
  <si>
    <t>1.71261646206071</t>
  </si>
  <si>
    <t>2.89211890368886</t>
  </si>
  <si>
    <t>62.1373198535338</t>
  </si>
  <si>
    <t>54.7631552998494</t>
  </si>
  <si>
    <t>30.9686477661133</t>
  </si>
  <si>
    <t>20.8192092895508</t>
  </si>
  <si>
    <t>71.3569248199463</t>
  </si>
  <si>
    <t>86.9425357818604</t>
  </si>
  <si>
    <t>2.46977434531122</t>
  </si>
  <si>
    <t>4.64307951109123</t>
  </si>
  <si>
    <t>180.876987682593</t>
  </si>
  <si>
    <t>195.587942401554</t>
  </si>
  <si>
    <t>33.4648834228516</t>
  </si>
  <si>
    <t>23.0288009643555</t>
  </si>
  <si>
    <t>60.1516702651978</t>
  </si>
  <si>
    <t>75.6417140960693</t>
  </si>
  <si>
    <t>3.62333246135351</t>
  </si>
  <si>
    <t>7.6634993341151</t>
  </si>
  <si>
    <t>176.754410611719</t>
  </si>
  <si>
    <t>199.458189920655</t>
  </si>
  <si>
    <t>29.8235641479492</t>
  </si>
  <si>
    <t>19.4220397949219</t>
  </si>
  <si>
    <t>57.0707189559937</t>
  </si>
  <si>
    <t>72.6980535507202</t>
  </si>
  <si>
    <t>3.75224170134392</t>
  </si>
  <si>
    <t>7.19106045569481</t>
  </si>
  <si>
    <t>106.718061476895</t>
  </si>
  <si>
    <t>125.360411891212</t>
  </si>
  <si>
    <t>0.0135917837189358</t>
  </si>
  <si>
    <t>32.0584732055664</t>
  </si>
  <si>
    <t>21.8077133178711</t>
  </si>
  <si>
    <t>60.8362150192261</t>
  </si>
  <si>
    <t>78.2857357025146</t>
  </si>
  <si>
    <t>2.8485973507065</t>
  </si>
  <si>
    <t>5.0086869551443</t>
  </si>
  <si>
    <t>110.237514416508</t>
  </si>
  <si>
    <t>115.15812839181</t>
  </si>
  <si>
    <t>23.2539657592774</t>
  </si>
  <si>
    <t>14.5360321044922</t>
  </si>
  <si>
    <t>61.3928245544434</t>
  </si>
  <si>
    <t>82.052360534668</t>
  </si>
  <si>
    <t>5.15487875217175</t>
  </si>
  <si>
    <t>7.8375402907922</t>
  </si>
  <si>
    <t>31.245061412349</t>
  </si>
  <si>
    <t>68.1789730643789</t>
  </si>
  <si>
    <t>0.0273631916517776</t>
  </si>
  <si>
    <t>28.1700592041016</t>
  </si>
  <si>
    <t>18.3730545043946</t>
  </si>
  <si>
    <t>71.3528465270996</t>
  </si>
  <si>
    <t>91.5429893493652</t>
  </si>
  <si>
    <t>3.34913538777337</t>
  </si>
  <si>
    <t>5.27276631000245</t>
  </si>
  <si>
    <t>119.314877610246</t>
  </si>
  <si>
    <t>154.545378045319</t>
  </si>
  <si>
    <t>0.019777782547356</t>
  </si>
  <si>
    <t>23.0252868652344</t>
  </si>
  <si>
    <t>16.7428680419922</t>
  </si>
  <si>
    <t>72.7249437332153</t>
  </si>
  <si>
    <t>86.4296398162842</t>
  </si>
  <si>
    <t>3.85429054284569</t>
  </si>
  <si>
    <t>2.92924442266826</t>
  </si>
  <si>
    <t>23.9427274252783</t>
  </si>
  <si>
    <t>158.043077344031</t>
  </si>
  <si>
    <t>0.0266172219026138</t>
  </si>
  <si>
    <t>21.8182022094727</t>
  </si>
  <si>
    <t>13.6538772583008</t>
  </si>
  <si>
    <t>54.297988319397</t>
  </si>
  <si>
    <t>72.5727650642395</t>
  </si>
  <si>
    <t>5.06555812336542</t>
  </si>
  <si>
    <t>6.16774372902229</t>
  </si>
  <si>
    <t>20.7694185611324</t>
  </si>
  <si>
    <t>49.3949268326857</t>
  </si>
  <si>
    <t>0.0305238697083335</t>
  </si>
  <si>
    <t>18.2638381958008</t>
  </si>
  <si>
    <t>9.22526702880862</t>
  </si>
  <si>
    <t>48.7569829940796</t>
  </si>
  <si>
    <t>64.2974195480347</t>
  </si>
  <si>
    <t>6.6755393845348</t>
  </si>
  <si>
    <t>11.8747679703795</t>
  </si>
  <si>
    <t>26.7904060111874</t>
  </si>
  <si>
    <t>55.7944565315668</t>
  </si>
  <si>
    <t>0.0269943748043246</t>
  </si>
  <si>
    <t>16.0271863301595</t>
  </si>
  <si>
    <t>7.64642740885419</t>
  </si>
  <si>
    <t>44.7905019124349</t>
  </si>
  <si>
    <t>44.664931456248</t>
  </si>
  <si>
    <t>5.25889166248177</t>
  </si>
  <si>
    <t>10.6788450128281</t>
  </si>
  <si>
    <t>18.7746322906052</t>
  </si>
  <si>
    <t>47.2722526289352</t>
  </si>
  <si>
    <t>0.056152836732167</t>
  </si>
  <si>
    <t>15.7382019042969</t>
  </si>
  <si>
    <t>10.0835388183594</t>
  </si>
  <si>
    <t>60.5443618774414</t>
  </si>
  <si>
    <t>66.8152513504028</t>
  </si>
  <si>
    <t>5.5733153150901</t>
  </si>
  <si>
    <t>9.88543887241599</t>
  </si>
  <si>
    <t>23.8486867788955</t>
  </si>
  <si>
    <t>75.8020413006906</t>
  </si>
  <si>
    <t>20.178727722168</t>
  </si>
  <si>
    <t>14.7355361938477</t>
  </si>
  <si>
    <t>72.4608905792236</t>
  </si>
  <si>
    <t>72.7230295658112</t>
  </si>
  <si>
    <t>2.78707928323013</t>
  </si>
  <si>
    <t>5.43606213152916</t>
  </si>
  <si>
    <t>78.4047920709353</t>
  </si>
  <si>
    <t>155.005106976841</t>
  </si>
  <si>
    <t>14.261198425293</t>
  </si>
  <si>
    <t>10.3216339111328</t>
  </si>
  <si>
    <t>70.4742530822754</t>
  </si>
  <si>
    <t>87.7290018081665</t>
  </si>
  <si>
    <t>4.7274081118838</t>
  </si>
  <si>
    <t>3.61651404869608</t>
  </si>
  <si>
    <t>29.6460349370368</t>
  </si>
  <si>
    <t>84.6267754617295</t>
  </si>
  <si>
    <t>15.5682495117188</t>
  </si>
  <si>
    <t>10.5127792358399</t>
  </si>
  <si>
    <t>77.2527109146118</t>
  </si>
  <si>
    <t>89.2994033813477</t>
  </si>
  <si>
    <t>3.75180575053545</t>
  </si>
  <si>
    <t>4.16410649085452</t>
  </si>
  <si>
    <t>41.2810174230754</t>
  </si>
  <si>
    <t>134.161729294398</t>
  </si>
  <si>
    <t>11.5899322509766</t>
  </si>
  <si>
    <t>4.29370727539065</t>
  </si>
  <si>
    <t>56.675325012207</t>
  </si>
  <si>
    <t>53.4916673660278</t>
  </si>
  <si>
    <t>4.59402746681777</t>
  </si>
  <si>
    <t>9.13140513577954</t>
  </si>
  <si>
    <t>7.67078478241054</t>
  </si>
  <si>
    <t>54.7437071046885</t>
  </si>
  <si>
    <t>0.0581727442580126</t>
  </si>
  <si>
    <t>11.3624588012696</t>
  </si>
  <si>
    <t>8.36541748046877</t>
  </si>
  <si>
    <t>33.659105014801</t>
  </si>
  <si>
    <t>13.9397913217545</t>
  </si>
  <si>
    <t>3.39485578818005</t>
  </si>
  <si>
    <t>8.1339982720576</t>
  </si>
  <si>
    <t>31.5019556952902</t>
  </si>
  <si>
    <t>63.6799787710174</t>
  </si>
  <si>
    <t>0.101277163973261</t>
  </si>
  <si>
    <t>13.8761779785156</t>
  </si>
  <si>
    <t>10.7763946533203</t>
  </si>
  <si>
    <t>66.7164278030396</t>
  </si>
  <si>
    <t>47.0371714115143</t>
  </si>
  <si>
    <t>4.29811876755141</t>
  </si>
  <si>
    <t>6.68626048734098</t>
  </si>
  <si>
    <t>26.2740622207359</t>
  </si>
  <si>
    <t>76.1533625289075</t>
  </si>
  <si>
    <t>14.1921447753906</t>
  </si>
  <si>
    <t>9.57178955078127</t>
  </si>
  <si>
    <t>54.5138927459717</t>
  </si>
  <si>
    <t>58.8439212799072</t>
  </si>
  <si>
    <t>3.79676975695849</t>
  </si>
  <si>
    <t>5.85264632478336</t>
  </si>
  <si>
    <t>23.5656792279083</t>
  </si>
  <si>
    <t>68.5557182788161</t>
  </si>
  <si>
    <t>0.0186463805220071</t>
  </si>
  <si>
    <t>9.75805358886721</t>
  </si>
  <si>
    <t>2.8495071411133</t>
  </si>
  <si>
    <t>42.2201187133789</t>
  </si>
  <si>
    <t>37.1657418251038</t>
  </si>
  <si>
    <t>4.33201213652448</t>
  </si>
  <si>
    <t>8.49339383588974</t>
  </si>
  <si>
    <t>15.0719891353325</t>
  </si>
  <si>
    <t>35.2456715199451</t>
  </si>
  <si>
    <t>0.0660881810412742</t>
  </si>
  <si>
    <t>7.48908538818362</t>
  </si>
  <si>
    <t>2.0619567871094</t>
  </si>
  <si>
    <t>37.2457189559937</t>
  </si>
  <si>
    <t>23.5531887531281</t>
  </si>
  <si>
    <t>4.94754474815103</t>
  </si>
  <si>
    <t>9.06270207240699</t>
  </si>
  <si>
    <t>22.8458902452887</t>
  </si>
  <si>
    <t>48.9757062383213</t>
  </si>
  <si>
    <t>0.0500268090626948</t>
  </si>
  <si>
    <t>9.80018157958987</t>
  </si>
  <si>
    <t>6.72217254638674</t>
  </si>
  <si>
    <t>46.8541541099548</t>
  </si>
  <si>
    <t>32.5274887084961</t>
  </si>
  <si>
    <t>3.75941202492563</t>
  </si>
  <si>
    <t>5.03763340620669</t>
  </si>
  <si>
    <t>17.0723612834427</t>
  </si>
  <si>
    <t>51.4683834708333</t>
  </si>
  <si>
    <t>0.0393244404078493</t>
  </si>
  <si>
    <t>8.6946477254232</t>
  </si>
  <si>
    <t>5.48359451293948</t>
  </si>
  <si>
    <t>57.5353598594666</t>
  </si>
  <si>
    <t>36.2354299227397</t>
  </si>
  <si>
    <t>3.40805217040903</t>
  </si>
  <si>
    <t>3.87972942325083</t>
  </si>
  <si>
    <t>31.4717543756366</t>
  </si>
  <si>
    <t>68.3133945862581</t>
  </si>
  <si>
    <t>0.0277572170846067</t>
  </si>
  <si>
    <t>8.58512420654299</t>
  </si>
  <si>
    <t>3.75072479248049</t>
  </si>
  <si>
    <t>49.2262233734131</t>
  </si>
  <si>
    <t>34.8552975654602</t>
  </si>
  <si>
    <t>3.60868371026129</t>
  </si>
  <si>
    <t>3.49032008984627</t>
  </si>
  <si>
    <t>38.5097869313608</t>
  </si>
  <si>
    <t>118.460700273534</t>
  </si>
  <si>
    <t>0.0017901765259792</t>
  </si>
  <si>
    <t>9.8088577270508</t>
  </si>
  <si>
    <t>4.40628662109377</t>
  </si>
  <si>
    <t>53.1632781982422</t>
  </si>
  <si>
    <t>39.1407425880432</t>
  </si>
  <si>
    <t>2.95804887250376</t>
  </si>
  <si>
    <t>3.78989775545664</t>
  </si>
  <si>
    <t>33.3806627610481</t>
  </si>
  <si>
    <t>100.28627757201</t>
  </si>
  <si>
    <t>0.0324178313720174</t>
  </si>
  <si>
    <t>8.76251678466799</t>
  </si>
  <si>
    <t>3.19918518066409</t>
  </si>
  <si>
    <t>39.886671257019</t>
  </si>
  <si>
    <t>42.1518061637878</t>
  </si>
  <si>
    <t>3.37430001952048</t>
  </si>
  <si>
    <t>3.37074213584123</t>
  </si>
  <si>
    <t>50.3758074060812</t>
  </si>
  <si>
    <t>91.802582448477</t>
  </si>
  <si>
    <t>0.0322903492857082</t>
  </si>
  <si>
    <t>10.9737350463867</t>
  </si>
  <si>
    <t>3.75330810546877</t>
  </si>
  <si>
    <t>48.0292407035828</t>
  </si>
  <si>
    <t>53.5664311408997</t>
  </si>
  <si>
    <t>2.8431174242826</t>
  </si>
  <si>
    <t>8.40174170343797</t>
  </si>
  <si>
    <t>76.4886498676433</t>
  </si>
  <si>
    <t>149.679830532136</t>
  </si>
  <si>
    <t>0.0205438282203277</t>
  </si>
  <si>
    <t>12.6054428100586</t>
  </si>
  <si>
    <t>6.28591156005862</t>
  </si>
  <si>
    <t>32.6649555206299</t>
  </si>
  <si>
    <t>22.1226480007172</t>
  </si>
  <si>
    <t>1.78783797618046</t>
  </si>
  <si>
    <t>4.32814099655274</t>
  </si>
  <si>
    <t>34.3066724511672</t>
  </si>
  <si>
    <t>32.6179291421725</t>
  </si>
  <si>
    <t>0.0790168084721099</t>
  </si>
  <si>
    <t>15.1478057861328</t>
  </si>
  <si>
    <t>7.27824681599937</t>
  </si>
  <si>
    <t>44.7763937314351</t>
  </si>
  <si>
    <t>45.7741234302521</t>
  </si>
  <si>
    <t>3.14622379238167</t>
  </si>
  <si>
    <t>5.56912643228478</t>
  </si>
  <si>
    <t>102.873466373957</t>
  </si>
  <si>
    <t>161.007145687722</t>
  </si>
  <si>
    <t>0.036637296950036</t>
  </si>
  <si>
    <t>7.79316253662112</t>
  </si>
  <si>
    <t>0.777810668945335</t>
  </si>
  <si>
    <t>30.1135877609253</t>
  </si>
  <si>
    <t>28.5818143844605</t>
  </si>
  <si>
    <t>3.12083443566027</t>
  </si>
  <si>
    <t>5.3330023942544</t>
  </si>
  <si>
    <t>124.548079886845</t>
  </si>
  <si>
    <t>0.0659537889068444</t>
  </si>
  <si>
    <t>13.2700103759766</t>
  </si>
  <si>
    <t>5.82849426269533</t>
  </si>
  <si>
    <t>50.7914621353149</t>
  </si>
  <si>
    <t>58.8630012512207</t>
  </si>
  <si>
    <t>2.37322690381714</t>
  </si>
  <si>
    <t>2.2006653039793</t>
  </si>
  <si>
    <t>45.4556592813033</t>
  </si>
  <si>
    <t>106.869865966093</t>
  </si>
  <si>
    <t>0.0329816468823299</t>
  </si>
  <si>
    <t>13.4226867675781</t>
  </si>
  <si>
    <t>6.46170959472659</t>
  </si>
  <si>
    <t>35.8744526863098</t>
  </si>
  <si>
    <t>41.0324873924255</t>
  </si>
  <si>
    <t>3.72198117274326</t>
  </si>
  <si>
    <t>5.23364503612364</t>
  </si>
  <si>
    <t>94.5984447577866</t>
  </si>
  <si>
    <t>125.277242258503</t>
  </si>
  <si>
    <t>0.0282352873029189</t>
  </si>
  <si>
    <t>9.71450347900393</t>
  </si>
  <si>
    <t>5.91462249755862</t>
  </si>
  <si>
    <t>54.239382648468</t>
  </si>
  <si>
    <t>61.5243790626526</t>
  </si>
  <si>
    <t>3.81378109971438</t>
  </si>
  <si>
    <t>3.50541774391463</t>
  </si>
  <si>
    <t>62.5983614239047</t>
  </si>
  <si>
    <t>189.275010088659</t>
  </si>
  <si>
    <t>5.50398712158205</t>
  </si>
  <si>
    <t>35.0701860427856</t>
  </si>
  <si>
    <t>30.6937856197357</t>
  </si>
  <si>
    <t>3.82694912922898</t>
  </si>
  <si>
    <t>6.12378369777714</t>
  </si>
  <si>
    <t>169.087298536078</t>
  </si>
  <si>
    <t>118.330404438589</t>
  </si>
  <si>
    <t>0.0555835515659071</t>
  </si>
  <si>
    <t>16.1911966959636</t>
  </si>
  <si>
    <t>7.36799265543622</t>
  </si>
  <si>
    <t>52.3940618832906</t>
  </si>
  <si>
    <t>67.0270884831746</t>
  </si>
  <si>
    <t>3.72468741656201</t>
  </si>
  <si>
    <t>7.90628909105853</t>
  </si>
  <si>
    <t>143.863014571807</t>
  </si>
  <si>
    <t>205.609184009785</t>
  </si>
  <si>
    <t>0.0043102040438239</t>
  </si>
  <si>
    <t>17.6760848999024</t>
  </si>
  <si>
    <t>9.6491882324219</t>
  </si>
  <si>
    <t>68.9713649749756</t>
  </si>
  <si>
    <t>77.5636819839478</t>
  </si>
  <si>
    <t>3.63146074413539</t>
  </si>
  <si>
    <t>3.81249434851614</t>
  </si>
  <si>
    <t>94.8394959345102</t>
  </si>
  <si>
    <t>126.11841591451</t>
  </si>
  <si>
    <t>0.0178762007808665</t>
  </si>
  <si>
    <t>18.9538833618164</t>
  </si>
  <si>
    <t>10.0731674194336</t>
  </si>
  <si>
    <t>55.2978870391846</t>
  </si>
  <si>
    <t>74.7758081436157</t>
  </si>
  <si>
    <t>2.97166173140534</t>
  </si>
  <si>
    <t>3.66329131399421</t>
  </si>
  <si>
    <t>106.795810835714</t>
  </si>
  <si>
    <t>150.936813134604</t>
  </si>
  <si>
    <t>0.0074361551722519</t>
  </si>
  <si>
    <t>23.0592483520508</t>
  </si>
  <si>
    <t>12.6547348022461</t>
  </si>
  <si>
    <t>61.917481803894</t>
  </si>
  <si>
    <t>82.3777530670166</t>
  </si>
  <si>
    <t>3.43641224386994</t>
  </si>
  <si>
    <t>6.82960994096034</t>
  </si>
  <si>
    <t>150.64835951701</t>
  </si>
  <si>
    <t>190.935749741392</t>
  </si>
  <si>
    <t>22.5786666870117</t>
  </si>
  <si>
    <t>14.279037475586</t>
  </si>
  <si>
    <t>86.7361915588379</t>
  </si>
  <si>
    <t>95.3056518554688</t>
  </si>
  <si>
    <t>3.58425936260898</t>
  </si>
  <si>
    <t>9.84390910219773</t>
  </si>
  <si>
    <t>161.822980911414</t>
  </si>
  <si>
    <t>217.839088776493</t>
  </si>
  <si>
    <t>18.9168121337891</t>
  </si>
  <si>
    <t>12.354623413086</t>
  </si>
  <si>
    <t>80.0290409088135</t>
  </si>
  <si>
    <t>90.7476058959961</t>
  </si>
  <si>
    <t>4.47259923603138</t>
  </si>
  <si>
    <t>10.0507611063318</t>
  </si>
  <si>
    <t>73.6942647689935</t>
  </si>
  <si>
    <t>201.411810558675</t>
  </si>
  <si>
    <t>17.4937644958496</t>
  </si>
  <si>
    <t>8.6325139363607</t>
  </si>
  <si>
    <t>51.6576874256134</t>
  </si>
  <si>
    <t>56.9323512713114</t>
  </si>
  <si>
    <t>3.41291588802698</t>
  </si>
  <si>
    <t>7.98526542882888</t>
  </si>
  <si>
    <t>54.4990264312702</t>
  </si>
  <si>
    <t>106.471801873884</t>
  </si>
  <si>
    <t>21.1144592285156</t>
  </si>
  <si>
    <t>11.5733642578125</t>
  </si>
  <si>
    <t>67.1376310348511</t>
  </si>
  <si>
    <t>86.2152660369873</t>
  </si>
  <si>
    <t>4.85537735715561</t>
  </si>
  <si>
    <t>10.2031235019547</t>
  </si>
  <si>
    <t>150.031394986108</t>
  </si>
  <si>
    <t>191.749340531626</t>
  </si>
  <si>
    <t>24.7620376586914</t>
  </si>
  <si>
    <t>14.760075378418</t>
  </si>
  <si>
    <t>75.9077484130859</t>
  </si>
  <si>
    <t>98.5045761108398</t>
  </si>
  <si>
    <t>4.56215317595009</t>
  </si>
  <si>
    <t>9.8156070858818</t>
  </si>
  <si>
    <t>169.647022948886</t>
  </si>
  <si>
    <t>218.177057136284</t>
  </si>
  <si>
    <t>18.7234039306641</t>
  </si>
  <si>
    <t>11.1282409667969</t>
  </si>
  <si>
    <t>76.8337284088135</t>
  </si>
  <si>
    <t>90.8405355453491</t>
  </si>
  <si>
    <t>3.58777009344617</t>
  </si>
  <si>
    <t>5.85906611906289</t>
  </si>
  <si>
    <t>39.0714643274814</t>
  </si>
  <si>
    <t>176.510037359605</t>
  </si>
  <si>
    <t>21.4095794677735</t>
  </si>
  <si>
    <t>13.7099090576172</t>
  </si>
  <si>
    <t>80.0923917770386</t>
  </si>
  <si>
    <t>95.5916122436523</t>
  </si>
  <si>
    <t>4.08079143565338</t>
  </si>
  <si>
    <t>10.634569398425</t>
  </si>
  <si>
    <t>147.288937095091</t>
  </si>
  <si>
    <t>228.682457332835</t>
  </si>
  <si>
    <t>24.0041030883789</t>
  </si>
  <si>
    <t>15.2751342773438</t>
  </si>
  <si>
    <t>73.3740259170532</t>
  </si>
  <si>
    <t>87.3011348724365</t>
  </si>
  <si>
    <t>3.34250990935816</t>
  </si>
  <si>
    <t>7.56526917942102</t>
  </si>
  <si>
    <t>122.429584134896</t>
  </si>
  <si>
    <t>174.366287330879</t>
  </si>
  <si>
    <t>26.342709350586</t>
  </si>
  <si>
    <t>16.7263504028321</t>
  </si>
  <si>
    <t>78.4680671691895</t>
  </si>
  <si>
    <t>97.5139930725098</t>
  </si>
  <si>
    <t>5.44851139446688</t>
  </si>
  <si>
    <t>11.7820478281966</t>
  </si>
  <si>
    <t>174.063884510133</t>
  </si>
  <si>
    <t>214.157528314574</t>
  </si>
  <si>
    <t>22.3372711181641</t>
  </si>
  <si>
    <t>13.7086090087891</t>
  </si>
  <si>
    <t>72.967110824585</t>
  </si>
  <si>
    <t>86.0706085205078</t>
  </si>
  <si>
    <t>3.48824241008809</t>
  </si>
  <si>
    <t>6.62847630787615</t>
  </si>
  <si>
    <t>82.6507601871707</t>
  </si>
  <si>
    <t>125.337920877183</t>
  </si>
  <si>
    <t>18.576449584961</t>
  </si>
  <si>
    <t>85.9150005340576</t>
  </si>
  <si>
    <t>93.8778450012207</t>
  </si>
  <si>
    <t>4.18197452508871</t>
  </si>
  <si>
    <t>12.3000384601516</t>
  </si>
  <si>
    <t>160.670291740716</t>
  </si>
  <si>
    <t>220.400880656882</t>
  </si>
  <si>
    <t>26.8035675048828</t>
  </si>
  <si>
    <t>18.9310440063477</t>
  </si>
  <si>
    <t>82.5196868896484</t>
  </si>
  <si>
    <t>90.4792707443237</t>
  </si>
  <si>
    <t>3.55304104227004</t>
  </si>
  <si>
    <t>7.19729142503438</t>
  </si>
  <si>
    <t>128.406604735393</t>
  </si>
  <si>
    <t>214.364250543215</t>
  </si>
  <si>
    <t>19.8069869995117</t>
  </si>
  <si>
    <t>82.5651355743408</t>
  </si>
  <si>
    <t>88.289701461792</t>
  </si>
  <si>
    <t>3.17141678951989</t>
  </si>
  <si>
    <t>9.4939230747487</t>
  </si>
  <si>
    <t>179.961386716528</t>
  </si>
  <si>
    <t>226.132889507414</t>
  </si>
  <si>
    <t>24.322428894043</t>
  </si>
  <si>
    <t>16.4249252319336</t>
  </si>
  <si>
    <t>77.5024990081787</t>
  </si>
  <si>
    <t>87.8480012893677</t>
  </si>
  <si>
    <t>3.12458144435723</t>
  </si>
  <si>
    <t>3.82554143900002</t>
  </si>
  <si>
    <t>29.4292433984317</t>
  </si>
  <si>
    <t>104.334457972264</t>
  </si>
  <si>
    <t>27.3711092631022</t>
  </si>
  <si>
    <t>18.0411150614421</t>
  </si>
  <si>
    <t>72.9121373494466</t>
  </si>
  <si>
    <t>83.4332116444906</t>
  </si>
  <si>
    <t>2.76475680820037</t>
  </si>
  <si>
    <t>5.09435300115661</t>
  </si>
  <si>
    <t>164.565089559302</t>
  </si>
  <si>
    <t>150.552768667908</t>
  </si>
  <si>
    <t>28.6940414428711</t>
  </si>
  <si>
    <t>19.145736694336</t>
  </si>
  <si>
    <t>65.9697954177856</t>
  </si>
  <si>
    <t>72.1873542785645</t>
  </si>
  <si>
    <t>3.07409308711724</t>
  </si>
  <si>
    <t>6.45312752410635</t>
  </si>
  <si>
    <t>142.215956172352</t>
  </si>
  <si>
    <t>144.675313094129</t>
  </si>
  <si>
    <t>0.0021130060638704</t>
  </si>
  <si>
    <t>29.758740234375</t>
  </si>
  <si>
    <t>20.4100631713867</t>
  </si>
  <si>
    <t>66.5203035354614</t>
  </si>
  <si>
    <t>76.2207602500916</t>
  </si>
  <si>
    <t>3.71060337044874</t>
  </si>
  <si>
    <t>7.18950218523548</t>
  </si>
  <si>
    <t>146.598229171226</t>
  </si>
  <si>
    <t>173.296330112991</t>
  </si>
  <si>
    <t>28.4263702392578</t>
  </si>
  <si>
    <t>19.1385681152344</t>
  </si>
  <si>
    <t>85.6334632873535</t>
  </si>
  <si>
    <t>3.50826526158283</t>
  </si>
  <si>
    <t>7.41903417931698</t>
  </si>
  <si>
    <t>118.203306302947</t>
  </si>
  <si>
    <t>146.439494665908</t>
  </si>
  <si>
    <t>28.7368209838867</t>
  </si>
  <si>
    <t>19.7265747070313</t>
  </si>
  <si>
    <t>86.1622043609619</t>
  </si>
  <si>
    <t>95.8893814086914</t>
  </si>
  <si>
    <t>4.93047754535721</t>
  </si>
  <si>
    <t>12.1670493840239</t>
  </si>
  <si>
    <t>187.760866544603</t>
  </si>
  <si>
    <t>220.05077587638</t>
  </si>
  <si>
    <t>29.3734497070313</t>
  </si>
  <si>
    <t>20.5084274291992</t>
  </si>
  <si>
    <t>81.4087533950806</t>
  </si>
  <si>
    <t>84.097053527832</t>
  </si>
  <si>
    <t>3.43267242214555</t>
  </si>
  <si>
    <t>7.60900151742031</t>
  </si>
  <si>
    <t>169.725507960258</t>
  </si>
  <si>
    <t>208.51198499844</t>
  </si>
  <si>
    <t>32.2134963989258</t>
  </si>
  <si>
    <t>21.4267196655274</t>
  </si>
  <si>
    <t>61.2827144622803</t>
  </si>
  <si>
    <t>80.6547660827637</t>
  </si>
  <si>
    <t>4.70401896939325</t>
  </si>
  <si>
    <t>8.58442343770997</t>
  </si>
  <si>
    <t>182.693803099964</t>
  </si>
  <si>
    <t>197.497061189791</t>
  </si>
  <si>
    <t>0.0204928237502378</t>
  </si>
  <si>
    <t>32.8919708251953</t>
  </si>
  <si>
    <t>22.4537368774414</t>
  </si>
  <si>
    <t>62.9508354187012</t>
  </si>
  <si>
    <t>79.8834323883057</t>
  </si>
  <si>
    <t>3.81255045819818</t>
  </si>
  <si>
    <t>6.55294121814777</t>
  </si>
  <si>
    <t>184.330637917392</t>
  </si>
  <si>
    <t>203.200696296817</t>
  </si>
  <si>
    <t>32.7046905517578</t>
  </si>
  <si>
    <t>21.8227981567383</t>
  </si>
  <si>
    <t>64.1774126052856</t>
  </si>
  <si>
    <t>84.3993999481201</t>
  </si>
  <si>
    <t>3.76428545479937</t>
  </si>
  <si>
    <t>7.36598441397295</t>
  </si>
  <si>
    <t>139.724411816582</t>
  </si>
  <si>
    <t>158.832160352898</t>
  </si>
  <si>
    <t>0.0112545822684876</t>
  </si>
  <si>
    <t>32.1423736572266</t>
  </si>
  <si>
    <t>21.407080078125</t>
  </si>
  <si>
    <t>71.8977411270142</t>
  </si>
  <si>
    <t>92.1113082885742</t>
  </si>
  <si>
    <t>3.97832495331127</t>
  </si>
  <si>
    <t>8.98343817687691</t>
  </si>
  <si>
    <t>131.211893102863</t>
  </si>
  <si>
    <t>146.863895369754</t>
  </si>
  <si>
    <t>31.3989990234375</t>
  </si>
  <si>
    <t>21.2260208129883</t>
  </si>
  <si>
    <t>76.2939353942871</t>
  </si>
  <si>
    <t>93.0087066650391</t>
  </si>
  <si>
    <t>3.55255998043497</t>
  </si>
  <si>
    <t>7.52667656116232</t>
  </si>
  <si>
    <t>147.725128722833</t>
  </si>
  <si>
    <t>170.492084147466</t>
  </si>
  <si>
    <t>33.1630676269532</t>
  </si>
  <si>
    <t>22.1650787353516</t>
  </si>
  <si>
    <t>62.9232704162598</t>
  </si>
  <si>
    <t>84.6231285095215</t>
  </si>
  <si>
    <t>4.53484474200874</t>
  </si>
  <si>
    <t>8.06823146898487</t>
  </si>
  <si>
    <t>181.318018259144</t>
  </si>
  <si>
    <t>195.886227414075</t>
  </si>
  <si>
    <t>0.0293609289622655</t>
  </si>
  <si>
    <t>33.4420944213867</t>
  </si>
  <si>
    <t>23.0258562723796</t>
  </si>
  <si>
    <t>64.4691379865011</t>
  </si>
  <si>
    <t>80.6072406768799</t>
  </si>
  <si>
    <t>3.04023358969662</t>
  </si>
  <si>
    <t>4.90153545235444</t>
  </si>
  <si>
    <t>145.843684403337</t>
  </si>
  <si>
    <t>146.022961342201</t>
  </si>
  <si>
    <t>29.4206146240235</t>
  </si>
  <si>
    <t>19.8430358886719</t>
  </si>
  <si>
    <t>81.1012041091919</t>
  </si>
  <si>
    <t>92.274254989624</t>
  </si>
  <si>
    <t>5.9485776665397</t>
  </si>
  <si>
    <t>13.2487923407389</t>
  </si>
  <si>
    <t>143.905046180927</t>
  </si>
  <si>
    <t>166.156171094553</t>
  </si>
  <si>
    <t>19.9187774658203</t>
  </si>
  <si>
    <t>64.9202215194702</t>
  </si>
  <si>
    <t>84.1881172180176</t>
  </si>
  <si>
    <t>5.13109098103562</t>
  </si>
  <si>
    <t>10.1960691276533</t>
  </si>
  <si>
    <t>182.566445024426</t>
  </si>
  <si>
    <t>194.302398907507</t>
  </si>
  <si>
    <t>0.0307066012548931</t>
  </si>
  <si>
    <t>34.3804611206055</t>
  </si>
  <si>
    <t>23.6872253417969</t>
  </si>
  <si>
    <t>51.4123159408569</t>
  </si>
  <si>
    <t>67.8153886795044</t>
  </si>
  <si>
    <t>2.81048880245731</t>
  </si>
  <si>
    <t>3.99706329058985</t>
  </si>
  <si>
    <t>186.187510347295</t>
  </si>
  <si>
    <t>182.442895301231</t>
  </si>
  <si>
    <t>0.0023533929345225</t>
  </si>
  <si>
    <t>68.612154006958</t>
  </si>
  <si>
    <t>80.0914226531982</t>
  </si>
  <si>
    <t>2.54624330285946</t>
  </si>
  <si>
    <t>4.67286218070931</t>
  </si>
  <si>
    <t>92.6228927601092</t>
  </si>
  <si>
    <t>106.113891497051</t>
  </si>
  <si>
    <t>32.7936492919922</t>
  </si>
  <si>
    <t>22.1329132080078</t>
  </si>
  <si>
    <t>56.6145845413208</t>
  </si>
  <si>
    <t>72.6471181869507</t>
  </si>
  <si>
    <t>3.39002870083012</t>
  </si>
  <si>
    <t>6.46284610988871</t>
  </si>
  <si>
    <t>162.319106933216</t>
  </si>
  <si>
    <t>37.5063410680705</t>
  </si>
  <si>
    <t>31.7952679951986</t>
  </si>
  <si>
    <t>20.8956377665202</t>
  </si>
  <si>
    <t>68.0293606122335</t>
  </si>
  <si>
    <t>88.2968174616496</t>
  </si>
  <si>
    <t>4.55881298624624</t>
  </si>
  <si>
    <t>8.52375516533912</t>
  </si>
  <si>
    <t>161.150460346807</t>
  </si>
  <si>
    <t>171.841321179691</t>
  </si>
  <si>
    <t>0.0157445399334018</t>
  </si>
  <si>
    <t>34.3013259887696</t>
  </si>
  <si>
    <t>23.4473022460938</t>
  </si>
  <si>
    <t>50.6514179229736</t>
  </si>
  <si>
    <t>68.9431028366089</t>
  </si>
  <si>
    <t>2.49043682239045</t>
  </si>
  <si>
    <t>3.38670716744819</t>
  </si>
  <si>
    <t>183.587251827522</t>
  </si>
  <si>
    <t>160.353076060761</t>
  </si>
  <si>
    <t>0.0036394282713177</t>
  </si>
  <si>
    <t>33.8492599487305</t>
  </si>
  <si>
    <t>22.8971054077149</t>
  </si>
  <si>
    <t>47.3812377929687</t>
  </si>
  <si>
    <t>64.2123540878296</t>
  </si>
  <si>
    <t>5.40596048675865</t>
  </si>
  <si>
    <t>10.9639986199015</t>
  </si>
  <si>
    <t>157.069766830274</t>
  </si>
  <si>
    <t>94.6144106954159</t>
  </si>
  <si>
    <t>0.0266683053841344</t>
  </si>
  <si>
    <t>26.1467361450196</t>
  </si>
  <si>
    <t>16.4248184204102</t>
  </si>
  <si>
    <t>35.1224070549011</t>
  </si>
  <si>
    <t>40.0913941383362</t>
  </si>
  <si>
    <t>4.65147672049912</t>
  </si>
  <si>
    <t>9.74320698482646</t>
  </si>
  <si>
    <t>92.1464595561133</t>
  </si>
  <si>
    <t>47.5700288279609</t>
  </si>
  <si>
    <t>0.0399706624354867</t>
  </si>
  <si>
    <t>26.4740753173828</t>
  </si>
  <si>
    <t>17.1709243774414</t>
  </si>
  <si>
    <t>65.0546539306641</t>
  </si>
  <si>
    <t>82.6334461212158</t>
  </si>
  <si>
    <t>5.80613118663026</t>
  </si>
  <si>
    <t>12.451449662262</t>
  </si>
  <si>
    <t>34.5898431569011</t>
  </si>
  <si>
    <t>71.4462148532693</t>
  </si>
  <si>
    <t>0.0062434035319829</t>
  </si>
  <si>
    <t>28.1167007446289</t>
  </si>
  <si>
    <t>17.978988647461</t>
  </si>
  <si>
    <t>65.4544370651245</t>
  </si>
  <si>
    <t>84.6640935897827</t>
  </si>
  <si>
    <t>3.99928581727478</t>
  </si>
  <si>
    <t>7.54683194612472</t>
  </si>
  <si>
    <t>41.0692078623815</t>
  </si>
  <si>
    <t>64.0505645579927</t>
  </si>
  <si>
    <t>0.0028403231651319</t>
  </si>
  <si>
    <t>24.3186904907227</t>
  </si>
  <si>
    <t>14.2496185302735</t>
  </si>
  <si>
    <t>38.9029335975647</t>
  </si>
  <si>
    <t>51.0736276626587</t>
  </si>
  <si>
    <t>3.60358959868068</t>
  </si>
  <si>
    <t>5.75403575042493</t>
  </si>
  <si>
    <t>67.6357139159165</t>
  </si>
  <si>
    <t>82.584802194266</t>
  </si>
  <si>
    <t>0.0305611276583476</t>
  </si>
  <si>
    <t>22.7381530761719</t>
  </si>
  <si>
    <t>12.6961380004883</t>
  </si>
  <si>
    <t>39.9597694396973</t>
  </si>
  <si>
    <t>55.0130821228027</t>
  </si>
  <si>
    <t>5.16696983827594</t>
  </si>
  <si>
    <t>9.87633829376509</t>
  </si>
  <si>
    <t>31.2181296486887</t>
  </si>
  <si>
    <t>48.5513819860976</t>
  </si>
  <si>
    <t>0.0307942949575977</t>
  </si>
  <si>
    <t>22.5692413330078</t>
  </si>
  <si>
    <t>15.0034774780274</t>
  </si>
  <si>
    <t>40.1018812179565</t>
  </si>
  <si>
    <t>36.7412595748901</t>
  </si>
  <si>
    <t>6.42422327514734</t>
  </si>
  <si>
    <t>15.7219686410881</t>
  </si>
  <si>
    <t>12.6466423966975</t>
  </si>
  <si>
    <t>47.029557482264</t>
  </si>
  <si>
    <t>0.0482516322917959</t>
  </si>
  <si>
    <t>18.9048965454102</t>
  </si>
  <si>
    <t>9.91443023681643</t>
  </si>
  <si>
    <t>31.3385524749756</t>
  </si>
  <si>
    <t>32.5114500999451</t>
  </si>
  <si>
    <t>6.93483063120017</t>
  </si>
  <si>
    <t>16.3436915240425</t>
  </si>
  <si>
    <t>11.4029729818818</t>
  </si>
  <si>
    <t>32.1322777267711</t>
  </si>
  <si>
    <t>0.106505832733197</t>
  </si>
  <si>
    <t>17.8842102050781</t>
  </si>
  <si>
    <t>12.0975708007813</t>
  </si>
  <si>
    <t>31.0779265403748</t>
  </si>
  <si>
    <t>19.5180122375488</t>
  </si>
  <si>
    <t>6.44688362411378</t>
  </si>
  <si>
    <t>15.9472202812298</t>
  </si>
  <si>
    <t>12.3691048298674</t>
  </si>
  <si>
    <t>39.366831641299</t>
  </si>
  <si>
    <t>0.063516746890073</t>
  </si>
  <si>
    <t>20.6624938964844</t>
  </si>
  <si>
    <t>12.0023101806641</t>
  </si>
  <si>
    <t>37.0389984130859</t>
  </si>
  <si>
    <t>40.3917565345764</t>
  </si>
  <si>
    <t>3.53555115193508</t>
  </si>
  <si>
    <t>6.85671258640762</t>
  </si>
  <si>
    <t>52.5796355486069</t>
  </si>
  <si>
    <t>69.2693565168663</t>
  </si>
  <si>
    <t>0.0467052021942086</t>
  </si>
  <si>
    <t>21.2862373352051</t>
  </si>
  <si>
    <t>11.6551147460938</t>
  </si>
  <si>
    <t>50.6288972695669</t>
  </si>
  <si>
    <t>66.3629730542501</t>
  </si>
  <si>
    <t>3.50894072043802</t>
  </si>
  <si>
    <t>5.88521206391468</t>
  </si>
  <si>
    <t>37.5323164890379</t>
  </si>
  <si>
    <t>54.396979653135</t>
  </si>
  <si>
    <t>0.0386809818949379</t>
  </si>
  <si>
    <t>19.753500366211</t>
  </si>
  <si>
    <t>11.2513381958008</t>
  </si>
  <si>
    <t>42.352850151062</t>
  </si>
  <si>
    <t>52.1212332725525</t>
  </si>
  <si>
    <t>3.19557311952324</t>
  </si>
  <si>
    <t>4.34512180782335</t>
  </si>
  <si>
    <t>83.7332139592363</t>
  </si>
  <si>
    <t>118.436150243769</t>
  </si>
  <si>
    <t>0.0190337342725454</t>
  </si>
  <si>
    <t>22.8678192138672</t>
  </si>
  <si>
    <t>13.9858306884766</t>
  </si>
  <si>
    <t>59.8313592910767</t>
  </si>
  <si>
    <t>68.9627649307251</t>
  </si>
  <si>
    <t>3.59392758012919</t>
  </si>
  <si>
    <t>6.20605371623757</t>
  </si>
  <si>
    <t>169.21314175831</t>
  </si>
  <si>
    <t>208.513044026048</t>
  </si>
  <si>
    <t>0.009612112309201</t>
  </si>
  <si>
    <t>11.4671508789063</t>
  </si>
  <si>
    <t>6.50457000732424</t>
  </si>
  <si>
    <t>69.3247657775879</t>
  </si>
  <si>
    <t>82.7222773551941</t>
  </si>
  <si>
    <t>4.8172518846378</t>
  </si>
  <si>
    <t>5.37694964660465</t>
  </si>
  <si>
    <t>31.3748580698267</t>
  </si>
  <si>
    <t>93.3099354540729</t>
  </si>
  <si>
    <t>0.0317391627429197</t>
  </si>
  <si>
    <t>15.4678497314453</t>
  </si>
  <si>
    <t>7.84151153564455</t>
  </si>
  <si>
    <t>31.8650932312012</t>
  </si>
  <si>
    <t>28.6114351272583</t>
  </si>
  <si>
    <t>2.00819234059919</t>
  </si>
  <si>
    <t>5.18603737615293</t>
  </si>
  <si>
    <t>182.234285984821</t>
  </si>
  <si>
    <t>145.113711501535</t>
  </si>
  <si>
    <t>0.0556428645918436</t>
  </si>
  <si>
    <t>15.6806762695313</t>
  </si>
  <si>
    <t>8.51562194824221</t>
  </si>
  <si>
    <t>39.0204188346863</t>
  </si>
  <si>
    <t>45.0365400314331</t>
  </si>
  <si>
    <t>3.52906322074319</t>
  </si>
  <si>
    <t>6.68633987868141</t>
  </si>
  <si>
    <t>125.155361823209</t>
  </si>
  <si>
    <t>160.222432392482</t>
  </si>
  <si>
    <t>0.0230087981117605</t>
  </si>
  <si>
    <t>20.7145889282227</t>
  </si>
  <si>
    <t>10.6859191894531</t>
  </si>
  <si>
    <t>76.9222955703735</t>
  </si>
  <si>
    <t>97.5550148010254</t>
  </si>
  <si>
    <t>3.06136045875767</t>
  </si>
  <si>
    <t>5.75255381347691</t>
  </si>
  <si>
    <t>149.688594731398</t>
  </si>
  <si>
    <t>215.523857698505</t>
  </si>
  <si>
    <t>20.3147613525391</t>
  </si>
  <si>
    <t>12.0142364501953</t>
  </si>
  <si>
    <t>83.0815746307373</t>
  </si>
  <si>
    <t>95.8707557678223</t>
  </si>
  <si>
    <t>3.4628362528939</t>
  </si>
  <si>
    <t>7.07864252080702</t>
  </si>
  <si>
    <t>108.725595232725</t>
  </si>
  <si>
    <t>6.98282775878909</t>
  </si>
  <si>
    <t>1.21434326171877</t>
  </si>
  <si>
    <t>40.7201114654541</t>
  </si>
  <si>
    <t>48.4554512500763</t>
  </si>
  <si>
    <t>4.47201166576376</t>
  </si>
  <si>
    <t>7.03443563746491</t>
  </si>
  <si>
    <t>152.742584702452</t>
  </si>
  <si>
    <t>226.038449120461</t>
  </si>
  <si>
    <t>0.0820698122081217</t>
  </si>
  <si>
    <t>13.0424957275391</t>
  </si>
  <si>
    <t>6.92180938720705</t>
  </si>
  <si>
    <t>33.3372665405273</t>
  </si>
  <si>
    <t>23.2020164489746</t>
  </si>
  <si>
    <t>2.98338953790055</t>
  </si>
  <si>
    <t>4.14514449135991</t>
  </si>
  <si>
    <t>106.216259779366</t>
  </si>
  <si>
    <t>146.807711004838</t>
  </si>
  <si>
    <t>0.0404195190402177</t>
  </si>
  <si>
    <t>14.5316802978516</t>
  </si>
  <si>
    <t>7.0293640136719</t>
  </si>
  <si>
    <t>53.5338519096374</t>
  </si>
  <si>
    <t>59.865172958374</t>
  </si>
  <si>
    <t>3.11130712743494</t>
  </si>
  <si>
    <t>8.44283746811112</t>
  </si>
  <si>
    <t>123.643551505887</t>
  </si>
  <si>
    <t>186.620571953419</t>
  </si>
  <si>
    <t>10.3390075683594</t>
  </si>
  <si>
    <t>5.04069976806643</t>
  </si>
  <si>
    <t>46.9483685493469</t>
  </si>
  <si>
    <t>61.8582551956177</t>
  </si>
  <si>
    <t>3.99162240487709</t>
  </si>
  <si>
    <t>7.37954751469969</t>
  </si>
  <si>
    <t>88.6598215295489</t>
  </si>
  <si>
    <t>140.456501659611</t>
  </si>
  <si>
    <t>0.0371555706491999</t>
  </si>
  <si>
    <t>7.51761525472007</t>
  </si>
  <si>
    <t>8.43969243367515</t>
  </si>
  <si>
    <t>77.5695646603902</t>
  </si>
  <si>
    <t>98.4345267613729</t>
  </si>
  <si>
    <t>3.76338442038527</t>
  </si>
  <si>
    <t>5.15340073468247</t>
  </si>
  <si>
    <t>47.4753881464405</t>
  </si>
  <si>
    <t>220.125216387063</t>
  </si>
  <si>
    <t>8.80375671386721</t>
  </si>
  <si>
    <t>4.35238494873049</t>
  </si>
  <si>
    <t>61.4420457839966</t>
  </si>
  <si>
    <t>52.3753601551056</t>
  </si>
  <si>
    <t>3.07245069193846</t>
  </si>
  <si>
    <t>7.04463124308339</t>
  </si>
  <si>
    <t>130.790792120344</t>
  </si>
  <si>
    <t>154.501219561179</t>
  </si>
  <si>
    <t>0.0062699797087674</t>
  </si>
  <si>
    <t>16.1446685791016</t>
  </si>
  <si>
    <t>8.20965881347658</t>
  </si>
  <si>
    <t>58.4115379333496</t>
  </si>
  <si>
    <t>68.3308853149414</t>
  </si>
  <si>
    <t>3.13200719706653</t>
  </si>
  <si>
    <t>6.27018265317666</t>
  </si>
  <si>
    <t>143.283686530514</t>
  </si>
  <si>
    <t>202.399483632919</t>
  </si>
  <si>
    <t>0.0051335742703427</t>
  </si>
  <si>
    <t>13.1416366577149</t>
  </si>
  <si>
    <t>7.23840942382815</t>
  </si>
  <si>
    <t>59.4834632873535</t>
  </si>
  <si>
    <t>90.2818019866943</t>
  </si>
  <si>
    <t>3.4061871942951</t>
  </si>
  <si>
    <t>3.7913609155318</t>
  </si>
  <si>
    <t>59.1650770736866</t>
  </si>
  <si>
    <t>159.755386922149</t>
  </si>
  <si>
    <t>7.3835403442383</t>
  </si>
  <si>
    <t>2.4558792114258</t>
  </si>
  <si>
    <t>54.0974626541138</t>
  </si>
  <si>
    <t>76.2235609054565</t>
  </si>
  <si>
    <t>4.51087570593247</t>
  </si>
  <si>
    <t>3.63068976131999</t>
  </si>
  <si>
    <t>23.8560162198515</t>
  </si>
  <si>
    <t>115.02152412426</t>
  </si>
  <si>
    <t>0.0129593061052302</t>
  </si>
  <si>
    <t>9.18305511474612</t>
  </si>
  <si>
    <t>2.24476013183596</t>
  </si>
  <si>
    <t>35.1936036109924</t>
  </si>
  <si>
    <t>31.5100740432739</t>
  </si>
  <si>
    <t>3.11337541018526</t>
  </si>
  <si>
    <t>4.46864547662591</t>
  </si>
  <si>
    <t>36.3761469727512</t>
  </si>
  <si>
    <t>172.061605592764</t>
  </si>
  <si>
    <t>0.07321644747551</t>
  </si>
  <si>
    <t>11.1407524108887</t>
  </si>
  <si>
    <t>3.04191996256513</t>
  </si>
  <si>
    <t>30.057365655899</t>
  </si>
  <si>
    <t>26.1305069128672</t>
  </si>
  <si>
    <t>2.60971602864765</t>
  </si>
  <si>
    <t>6.24398471733089</t>
  </si>
  <si>
    <t>162.095319178586</t>
  </si>
  <si>
    <t>0.0673115271520137</t>
  </si>
  <si>
    <t>12.3611724853516</t>
  </si>
  <si>
    <t>5.00495300292971</t>
  </si>
  <si>
    <t>33.3078229904175</t>
  </si>
  <si>
    <t>33.0802842140198</t>
  </si>
  <si>
    <t>2.41002216664675</t>
  </si>
  <si>
    <t>2.55164143426056</t>
  </si>
  <si>
    <t>73.2778395455988</t>
  </si>
  <si>
    <t>67.3097335412734</t>
  </si>
  <si>
    <t>0.0454570008074691</t>
  </si>
  <si>
    <t>12.4684555053711</t>
  </si>
  <si>
    <t>6.94152984619143</t>
  </si>
  <si>
    <t>58.8821109771729</t>
  </si>
  <si>
    <t>65.7141833305359</t>
  </si>
  <si>
    <t>3.81157838016824</t>
  </si>
  <si>
    <t>7.53708059117958</t>
  </si>
  <si>
    <t>101.45262910284</t>
  </si>
  <si>
    <t>233.467925599349</t>
  </si>
  <si>
    <t>17.0427444458008</t>
  </si>
  <si>
    <t>11.3256851196289</t>
  </si>
  <si>
    <t>92.8197353363037</t>
  </si>
  <si>
    <t>94.5835708618164</t>
  </si>
  <si>
    <t>3.81571769456264</t>
  </si>
  <si>
    <t>11.8296420708364</t>
  </si>
  <si>
    <t>146.02264676722</t>
  </si>
  <si>
    <t>223.763083531083</t>
  </si>
  <si>
    <t>12.568815612793</t>
  </si>
  <si>
    <t>88.4008857727051</t>
  </si>
  <si>
    <t>92.864030456543</t>
  </si>
  <si>
    <t>4.0291290768299</t>
  </si>
  <si>
    <t>10.8568556234529</t>
  </si>
  <si>
    <t>132.910352903591</t>
  </si>
  <si>
    <t>214.529007465553</t>
  </si>
  <si>
    <t>9.74335632324221</t>
  </si>
  <si>
    <t>7.27742156982424</t>
  </si>
  <si>
    <t>71.7323831558228</t>
  </si>
  <si>
    <t>88.7963201522827</t>
  </si>
  <si>
    <t>4.45730953957114</t>
  </si>
  <si>
    <t>27.5223495800459</t>
  </si>
  <si>
    <t>193.683176801738</t>
  </si>
  <si>
    <t>11.6248591105143</t>
  </si>
  <si>
    <t>5.26581726074221</t>
  </si>
  <si>
    <t>67.4443130493164</t>
  </si>
  <si>
    <t>86.1510938008626</t>
  </si>
  <si>
    <t>3.01379249050111</t>
  </si>
  <si>
    <t>5.43848115929293</t>
  </si>
  <si>
    <t>59.8523790471378</t>
  </si>
  <si>
    <t>162.814711918357</t>
  </si>
  <si>
    <t>15.6461776733399</t>
  </si>
  <si>
    <t>9.67828369140627</t>
  </si>
  <si>
    <t>85.5100519180298</t>
  </si>
  <si>
    <t>87.4648843765259</t>
  </si>
  <si>
    <t>3.32920863869821</t>
  </si>
  <si>
    <t>11.2032889488351</t>
  </si>
  <si>
    <t>207.499296646973</t>
  </si>
  <si>
    <t>248.808104336477</t>
  </si>
  <si>
    <t>18.1007720947266</t>
  </si>
  <si>
    <t>11.2273315429688</t>
  </si>
  <si>
    <t>70.6109218597412</t>
  </si>
  <si>
    <t>67.8726760864258</t>
  </si>
  <si>
    <t>2.14870623045504</t>
  </si>
  <si>
    <t>5.69127059038466</t>
  </si>
  <si>
    <t>122.274018288785</t>
  </si>
  <si>
    <t>251.133711981697</t>
  </si>
  <si>
    <t>14.8036285400391</t>
  </si>
  <si>
    <t>8.61996765136721</t>
  </si>
  <si>
    <t>79.869319152832</t>
  </si>
  <si>
    <t>86.6873847961426</t>
  </si>
  <si>
    <t>5.05815269454026</t>
  </si>
  <si>
    <t>9.04459699251052</t>
  </si>
  <si>
    <t>77.4578483144531</t>
  </si>
  <si>
    <t>162.73053437286</t>
  </si>
  <si>
    <t>18.6685104370117</t>
  </si>
  <si>
    <t>11.0972625732422</t>
  </si>
  <si>
    <t>34.5704063415527</t>
  </si>
  <si>
    <t>31.3101799964905</t>
  </si>
  <si>
    <t>2.78089152000851</t>
  </si>
  <si>
    <t>4.1438817565613</t>
  </si>
  <si>
    <t>184.174706394084</t>
  </si>
  <si>
    <t>232.829048262083</t>
  </si>
  <si>
    <t>0.0522822578735636</t>
  </si>
  <si>
    <t>21.8525421142578</t>
  </si>
  <si>
    <t>14.4485610961914</t>
  </si>
  <si>
    <t>58.6903301239014</t>
  </si>
  <si>
    <t>72.4847991943359</t>
  </si>
  <si>
    <t>3.94456079521575</t>
  </si>
  <si>
    <t>8.60528456894462</t>
  </si>
  <si>
    <t>131.524867136954</t>
  </si>
  <si>
    <t>207.987194585194</t>
  </si>
  <si>
    <t>21.4097343444824</t>
  </si>
  <si>
    <t>15.2962191263835</t>
  </si>
  <si>
    <t>79.2891233762105</t>
  </si>
  <si>
    <t>87.6861098607381</t>
  </si>
  <si>
    <t>5.07121839223514</t>
  </si>
  <si>
    <t>12.8642505637801</t>
  </si>
  <si>
    <t>102.166454759739</t>
  </si>
  <si>
    <t>197.707087712062</t>
  </si>
  <si>
    <t>19.0043777465821</t>
  </si>
  <si>
    <t>12.2953338623047</t>
  </si>
  <si>
    <t>81.376664352417</t>
  </si>
  <si>
    <t>94.2477352142334</t>
  </si>
  <si>
    <t>3.90112352126745</t>
  </si>
  <si>
    <t>8.64126804187968</t>
  </si>
  <si>
    <t>152.716999246099</t>
  </si>
  <si>
    <t>174.333837907765</t>
  </si>
  <si>
    <t>18.9559509277344</t>
  </si>
  <si>
    <t>10.4746719360352</t>
  </si>
  <si>
    <t>72.4733745574951</t>
  </si>
  <si>
    <t>87.5434532165527</t>
  </si>
  <si>
    <t>3.7731933863861</t>
  </si>
  <si>
    <t>7.77154689418467</t>
  </si>
  <si>
    <t>105.924789427866</t>
  </si>
  <si>
    <t>153.223636661057</t>
  </si>
  <si>
    <t>24.1875015258789</t>
  </si>
  <si>
    <t>15.7212356567383</t>
  </si>
  <si>
    <t>87.6389808654785</t>
  </si>
  <si>
    <t>91.9289688110352</t>
  </si>
  <si>
    <t>3.20966070972816</t>
  </si>
  <si>
    <t>8.30050728545042</t>
  </si>
  <si>
    <t>140.605329329553</t>
  </si>
  <si>
    <t>216.379285027195</t>
  </si>
  <si>
    <t>24.7827331542969</t>
  </si>
  <si>
    <t>16.5823837280274</t>
  </si>
  <si>
    <t>88.3781173706055</t>
  </si>
  <si>
    <t>96.8392860412598</t>
  </si>
  <si>
    <t>3.3149228782129</t>
  </si>
  <si>
    <t>10.1512474066819</t>
  </si>
  <si>
    <t>151.349997177911</t>
  </si>
  <si>
    <t>235.049202285545</t>
  </si>
  <si>
    <t>23.0357406616211</t>
  </si>
  <si>
    <t>15.719564819336</t>
  </si>
  <si>
    <t>83.0876728057861</t>
  </si>
  <si>
    <t>91.1116523742676</t>
  </si>
  <si>
    <t>4.47494845519011</t>
  </si>
  <si>
    <t>9.77042518133271</t>
  </si>
  <si>
    <t>131.650546284017</t>
  </si>
  <si>
    <t>184.194930432601</t>
  </si>
  <si>
    <t>27.0567749023438</t>
  </si>
  <si>
    <t>18.1848907470703</t>
  </si>
  <si>
    <t>82.2062114715576</t>
  </si>
  <si>
    <t>98.4279579162598</t>
  </si>
  <si>
    <t>5.88626677878449</t>
  </si>
  <si>
    <t>16.7082257216819</t>
  </si>
  <si>
    <t>182.562509593609</t>
  </si>
  <si>
    <t>215.698915200543</t>
  </si>
  <si>
    <t>26.4888214111328</t>
  </si>
  <si>
    <t>18.5722961425781</t>
  </si>
  <si>
    <t>86.5087856292725</t>
  </si>
  <si>
    <t>94.8569416046143</t>
  </si>
  <si>
    <t>4.98764642425663</t>
  </si>
  <si>
    <t>13.8187426388921</t>
  </si>
  <si>
    <t>157.359106160466</t>
  </si>
  <si>
    <t>215.006675642109</t>
  </si>
  <si>
    <t>28.5754440307617</t>
  </si>
  <si>
    <t>19.5580703735352</t>
  </si>
  <si>
    <t>72.7483577728271</t>
  </si>
  <si>
    <t>84.3505710601807</t>
  </si>
  <si>
    <t>6.70748171730519</t>
  </si>
  <si>
    <t>15.1058059023003</t>
  </si>
  <si>
    <t>184.118610751293</t>
  </si>
  <si>
    <t>215.207356506895</t>
  </si>
  <si>
    <t>27.9290267944336</t>
  </si>
  <si>
    <t>19.3962982177735</t>
  </si>
  <si>
    <t>76.7155094146729</t>
  </si>
  <si>
    <t>82.137006187439</t>
  </si>
  <si>
    <t>3.60621620210551</t>
  </si>
  <si>
    <t>9.04727264082846</t>
  </si>
  <si>
    <t>185.297134012319</t>
  </si>
  <si>
    <t>230.522082905428</t>
  </si>
  <si>
    <t>27.6609191894531</t>
  </si>
  <si>
    <t>20.3925506591797</t>
  </si>
  <si>
    <t>83.7778007507324</t>
  </si>
  <si>
    <t>81.2316566467285</t>
  </si>
  <si>
    <t>5.02257645166919</t>
  </si>
  <si>
    <t>13.0284595021736</t>
  </si>
  <si>
    <t>172.833489073802</t>
  </si>
  <si>
    <t>216.536856713308</t>
  </si>
  <si>
    <t>29.1951599121094</t>
  </si>
  <si>
    <t>19.3341827392578</t>
  </si>
  <si>
    <t>68.6892013549805</t>
  </si>
  <si>
    <t>84.8211566925049</t>
  </si>
  <si>
    <t>6.70202979731376</t>
  </si>
  <si>
    <t>15.0212969068024</t>
  </si>
  <si>
    <t>177.946122945826</t>
  </si>
  <si>
    <t>198.887003137663</t>
  </si>
  <si>
    <t>0.0112604321038366</t>
  </si>
  <si>
    <t>27.3822519938151</t>
  </si>
  <si>
    <t>18.9383038838705</t>
  </si>
  <si>
    <t>85.1869592666626</t>
  </si>
  <si>
    <t>95.2538623809814</t>
  </si>
  <si>
    <t>5.08129297763574</t>
  </si>
  <si>
    <t>13.7795799050253</t>
  </si>
  <si>
    <t>178.043675515559</t>
  </si>
  <si>
    <t>216.248453702897</t>
  </si>
  <si>
    <t>27.2863372802735</t>
  </si>
  <si>
    <t>19.1073455810547</t>
  </si>
  <si>
    <t>88.1882369995117</t>
  </si>
  <si>
    <t>91.2584453582764</t>
  </si>
  <si>
    <t>4.67354000792512</t>
  </si>
  <si>
    <t>11.5764927769773</t>
  </si>
  <si>
    <t>176.842018537317</t>
  </si>
  <si>
    <t>215.584906311011</t>
  </si>
  <si>
    <t>28.5630111694336</t>
  </si>
  <si>
    <t>19.3781890869141</t>
  </si>
  <si>
    <t>81.8806632995606</t>
  </si>
  <si>
    <t>95.9116077423096</t>
  </si>
  <si>
    <t>5.7956653991453</t>
  </si>
  <si>
    <t>14.3439759574575</t>
  </si>
  <si>
    <t>185.108427291982</t>
  </si>
  <si>
    <t>214.712804026119</t>
  </si>
  <si>
    <t>31.5972702026367</t>
  </si>
  <si>
    <t>20.6116882324219</t>
  </si>
  <si>
    <t>59.6722555160522</t>
  </si>
  <si>
    <t>82.4241264343262</t>
  </si>
  <si>
    <t>4.78179212673766</t>
  </si>
  <si>
    <t>9.51772418335701</t>
  </si>
  <si>
    <t>192.94712758595</t>
  </si>
  <si>
    <t>214.56059657763</t>
  </si>
  <si>
    <t>0.0068330889790311</t>
  </si>
  <si>
    <t>29.4379592895508</t>
  </si>
  <si>
    <t>19.823991394043</t>
  </si>
  <si>
    <t>78.5270767211914</t>
  </si>
  <si>
    <t>88.4043445587158</t>
  </si>
  <si>
    <t>4.7008980829529</t>
  </si>
  <si>
    <t>9.97576552873387</t>
  </si>
  <si>
    <t>172.180461857192</t>
  </si>
  <si>
    <t>200.503469030556</t>
  </si>
  <si>
    <t>29.2507858276367</t>
  </si>
  <si>
    <t>19.6248474121094</t>
  </si>
  <si>
    <t>80.0077850341797</t>
  </si>
  <si>
    <t>91.8546894073486</t>
  </si>
  <si>
    <t>4.24469028280043</t>
  </si>
  <si>
    <t>8.74420504307913</t>
  </si>
  <si>
    <t>154.945410328301</t>
  </si>
  <si>
    <t>185.028427871902</t>
  </si>
  <si>
    <t>30.0792984008789</t>
  </si>
  <si>
    <t>21.7060028076172</t>
  </si>
  <si>
    <t>85.9790391921997</t>
  </si>
  <si>
    <t>85.5681461334229</t>
  </si>
  <si>
    <t>2.79446900319154</t>
  </si>
  <si>
    <t>7.20447722209275</t>
  </si>
  <si>
    <t>138.359786150818</t>
  </si>
  <si>
    <t>181.425545825538</t>
  </si>
  <si>
    <t>30.2659225463867</t>
  </si>
  <si>
    <t>20.9370727539063</t>
  </si>
  <si>
    <t>82.379301071167</t>
  </si>
  <si>
    <t>93.2195171356201</t>
  </si>
  <si>
    <t>3.57093238231805</t>
  </si>
  <si>
    <t>8.10696990835133</t>
  </si>
  <si>
    <t>182.203063655517</t>
  </si>
  <si>
    <t>213.980436684689</t>
  </si>
  <si>
    <t>31.8913925170899</t>
  </si>
  <si>
    <t>22.1934509277344</t>
  </si>
  <si>
    <t>75.205101776123</t>
  </si>
  <si>
    <t>89.4273414611816</t>
  </si>
  <si>
    <t>6.76447335137312</t>
  </si>
  <si>
    <t>15.8929840629947</t>
  </si>
  <si>
    <t>174.235597513904</t>
  </si>
  <si>
    <t>201.615042034386</t>
  </si>
  <si>
    <t>31.2835678100586</t>
  </si>
  <si>
    <t>20.6041107177735</t>
  </si>
  <si>
    <t>69.2403631210327</t>
  </si>
  <si>
    <t>89.5865783691406</t>
  </si>
  <si>
    <t>6.15168553670068</t>
  </si>
  <si>
    <t>13.3120546832491</t>
  </si>
  <si>
    <t>173.217979339556</t>
  </si>
  <si>
    <t>183.401161631102</t>
  </si>
  <si>
    <t>0.0113778181840898</t>
  </si>
  <si>
    <t>31.9273681640625</t>
  </si>
  <si>
    <t>21.1800552368164</t>
  </si>
  <si>
    <t>62.2222242355347</t>
  </si>
  <si>
    <t>81.3984802246094</t>
  </si>
  <si>
    <t>5.65819466458435</t>
  </si>
  <si>
    <t>11.5348234470019</t>
  </si>
  <si>
    <t>184.394599874778</t>
  </si>
  <si>
    <t>200.748913077379</t>
  </si>
  <si>
    <t>0.0360930948363646</t>
  </si>
  <si>
    <t>30.9387039184571</t>
  </si>
  <si>
    <t>20.5663818359375</t>
  </si>
  <si>
    <t>70.6781862258911</t>
  </si>
  <si>
    <t>89.2962574005127</t>
  </si>
  <si>
    <t>5.52360891910198</t>
  </si>
  <si>
    <t>12.0423390811422</t>
  </si>
  <si>
    <t>187.283814056308</t>
  </si>
  <si>
    <t>211.714959437558</t>
  </si>
  <si>
    <t>30.2315116882324</t>
  </si>
  <si>
    <t>20.6494893391927</t>
  </si>
  <si>
    <t>79.462389310201</t>
  </si>
  <si>
    <t>92.8123248418172</t>
  </si>
  <si>
    <t>5.78067314805257</t>
  </si>
  <si>
    <t>13.5590183810113</t>
  </si>
  <si>
    <t>181.523984898403</t>
  </si>
  <si>
    <t>211.289345806997</t>
  </si>
  <si>
    <t>32.395736694336</t>
  </si>
  <si>
    <t>22.1317260742188</t>
  </si>
  <si>
    <t>67.4924646377563</t>
  </si>
  <si>
    <t>86.8962326049805</t>
  </si>
  <si>
    <t>7.43075124309251</t>
  </si>
  <si>
    <t>16.3118885135721</t>
  </si>
  <si>
    <t>188.453364095898</t>
  </si>
  <si>
    <t>218.188761191178</t>
  </si>
  <si>
    <t>0.0092256040501138</t>
  </si>
  <si>
    <t>33.5571365356446</t>
  </si>
  <si>
    <t>23.1944885253906</t>
  </si>
  <si>
    <t>62.6854318618774</t>
  </si>
  <si>
    <t>80.1435359954834</t>
  </si>
  <si>
    <t>5.60404152292322</t>
  </si>
  <si>
    <t>10.8122234645626</t>
  </si>
  <si>
    <t>199.536404015638</t>
  </si>
  <si>
    <t>230.497364182269</t>
  </si>
  <si>
    <t>31.3931945800781</t>
  </si>
  <si>
    <t>22.1171661376953</t>
  </si>
  <si>
    <t>77.1187637329102</t>
  </si>
  <si>
    <t>86.5597064971924</t>
  </si>
  <si>
    <t>4.89222902479774</t>
  </si>
  <si>
    <t>9.70903470941599</t>
  </si>
  <si>
    <t>182.276937521238</t>
  </si>
  <si>
    <t>219.403718737473</t>
  </si>
  <si>
    <t>32.6768249511719</t>
  </si>
  <si>
    <t>21.8617553710938</t>
  </si>
  <si>
    <t>61.5309772491455</t>
  </si>
  <si>
    <t>80.6776432037354</t>
  </si>
  <si>
    <t>4.29217503139992</t>
  </si>
  <si>
    <t>7.98248371339455</t>
  </si>
  <si>
    <t>172.115802915392</t>
  </si>
  <si>
    <t>181.221059707701</t>
  </si>
  <si>
    <t>0.0150831937940206</t>
  </si>
  <si>
    <t>31.9440658569336</t>
  </si>
  <si>
    <t>21.2623291015625</t>
  </si>
  <si>
    <t>70.9796909332275</t>
  </si>
  <si>
    <t>89.0868743896484</t>
  </si>
  <si>
    <t>4.3970245179718</t>
  </si>
  <si>
    <t>9.88712760247669</t>
  </si>
  <si>
    <t>166.700433207927</t>
  </si>
  <si>
    <t>181.545270770199</t>
  </si>
  <si>
    <t>0.0200312069491774</t>
  </si>
  <si>
    <t>32.5842732747396</t>
  </si>
  <si>
    <t>22.4046607971192</t>
  </si>
  <si>
    <t>68.0257420539856</t>
  </si>
  <si>
    <t>85.0161879857381</t>
  </si>
  <si>
    <t>3.70609720781996</t>
  </si>
  <si>
    <t>8.74364996735352</t>
  </si>
  <si>
    <t>195.397489654849</t>
  </si>
  <si>
    <t>230.815470473276</t>
  </si>
  <si>
    <t>32.4357727050782</t>
  </si>
  <si>
    <t>22.2860137939453</t>
  </si>
  <si>
    <t>62.1256862640381</t>
  </si>
  <si>
    <t>75.5723236083984</t>
  </si>
  <si>
    <t>3.18093017236466</t>
  </si>
  <si>
    <t>5.13956649803326</t>
  </si>
  <si>
    <t>186.333235157636</t>
  </si>
  <si>
    <t>214.918406704641</t>
  </si>
  <si>
    <t>34.2845016479492</t>
  </si>
  <si>
    <t>23.9175384521485</t>
  </si>
  <si>
    <t>53.7771800994873</t>
  </si>
  <si>
    <t>68.1986513137817</t>
  </si>
  <si>
    <t>2.47539385046887</t>
  </si>
  <si>
    <t>3.82869701392923</t>
  </si>
  <si>
    <t>162.017916247136</t>
  </si>
  <si>
    <t>155.737299857131</t>
  </si>
  <si>
    <t>29.3848419189453</t>
  </si>
  <si>
    <t>20.1840515136719</t>
  </si>
  <si>
    <t>82.4249217987061</t>
  </si>
  <si>
    <t>91.8001087188721</t>
  </si>
  <si>
    <t>3.58396151231415</t>
  </si>
  <si>
    <t>9.21483094209639</t>
  </si>
  <si>
    <t>91.348515432616</t>
  </si>
  <si>
    <t>133.148796469521</t>
  </si>
  <si>
    <t>26.8888168334961</t>
  </si>
  <si>
    <t>16.6739181518555</t>
  </si>
  <si>
    <t>64.8318790435791</t>
  </si>
  <si>
    <t>84.5557098388672</t>
  </si>
  <si>
    <t>3.67957214908995</t>
  </si>
  <si>
    <t>5.90515501784943</t>
  </si>
  <si>
    <t>126.991894184327</t>
  </si>
  <si>
    <t>144.057347156792</t>
  </si>
  <si>
    <t>0.0180652957789356</t>
  </si>
  <si>
    <t>29.3704818725586</t>
  </si>
  <si>
    <t>79.3222862243652</t>
  </si>
  <si>
    <t>92.4109409332275</t>
  </si>
  <si>
    <t>3.31259989207319</t>
  </si>
  <si>
    <t>7.90279374637484</t>
  </si>
  <si>
    <t>127.760641853177</t>
  </si>
  <si>
    <t>166.836262186566</t>
  </si>
  <si>
    <t>30.1180923461914</t>
  </si>
  <si>
    <t>20.9757141113281</t>
  </si>
  <si>
    <t>78.0692899703979</t>
  </si>
  <si>
    <t>88.5764305114746</t>
  </si>
  <si>
    <t>3.02142188995477</t>
  </si>
  <si>
    <t>5.30512267420313</t>
  </si>
  <si>
    <t>101.951327728629</t>
  </si>
  <si>
    <t>143.027477213863</t>
  </si>
  <si>
    <t>25.7444412231446</t>
  </si>
  <si>
    <t>16.647216796875</t>
  </si>
  <si>
    <t>55.8388144493103</t>
  </si>
  <si>
    <t>63.8294486522675</t>
  </si>
  <si>
    <t>5.29249049281131</t>
  </si>
  <si>
    <t>9.05005081983735</t>
  </si>
  <si>
    <t>22.0120725827112</t>
  </si>
  <si>
    <t>47.3097081336463</t>
  </si>
  <si>
    <t>0.0501132910095976</t>
  </si>
  <si>
    <t>25.7379791259766</t>
  </si>
  <si>
    <t>16.1723907470703</t>
  </si>
  <si>
    <t>54.1573072433472</t>
  </si>
  <si>
    <t>68.8789611816406</t>
  </si>
  <si>
    <t>3.92426880295274</t>
  </si>
  <si>
    <t>4.64671940947793</t>
  </si>
  <si>
    <t>52.9735987295808</t>
  </si>
  <si>
    <t>93.9189305584893</t>
  </si>
  <si>
    <t>0.0065744377752404</t>
  </si>
  <si>
    <t>22.764047241211</t>
  </si>
  <si>
    <t>13.5862380981446</t>
  </si>
  <si>
    <t>56.4820190429688</t>
  </si>
  <si>
    <t>71.7643218994141</t>
  </si>
  <si>
    <t>3.94109089754277</t>
  </si>
  <si>
    <t>4.42156171595638</t>
  </si>
  <si>
    <t>39.7960691709207</t>
  </si>
  <si>
    <t>82.5693104040444</t>
  </si>
  <si>
    <t>0.0217767819717571</t>
  </si>
  <si>
    <t>21.3819686889649</t>
  </si>
  <si>
    <t>82.560493850708</t>
  </si>
  <si>
    <t>93.2568609237671</t>
  </si>
  <si>
    <t>4.51614637066446</t>
  </si>
  <si>
    <t>6.39228801950996</t>
  </si>
  <si>
    <t>52.925979313786</t>
  </si>
  <si>
    <t>114.563225173105</t>
  </si>
  <si>
    <t>17.4850784301758</t>
  </si>
  <si>
    <t>9.37070159912112</t>
  </si>
  <si>
    <t>62.0385189056396</t>
  </si>
  <si>
    <t>66.7376294136047</t>
  </si>
  <si>
    <t>4.68884274372824</t>
  </si>
  <si>
    <t>7.3637789108192</t>
  </si>
  <si>
    <t>22.8573058679266</t>
  </si>
  <si>
    <t>61.2840976114757</t>
  </si>
  <si>
    <t>0.0107376540949063</t>
  </si>
  <si>
    <t>16.5469922383627</t>
  </si>
  <si>
    <t>8.56776962280276</t>
  </si>
  <si>
    <t>37.9807104269663</t>
  </si>
  <si>
    <t>28.4461797873179</t>
  </si>
  <si>
    <t>2.88627828168383</t>
  </si>
  <si>
    <t>6.38924303599916</t>
  </si>
  <si>
    <t>37.7523157188816</t>
  </si>
  <si>
    <t>53.5426715539853</t>
  </si>
  <si>
    <t>0.059432927201389</t>
  </si>
  <si>
    <t>16.1954910278321</t>
  </si>
  <si>
    <t>7.45964202880862</t>
  </si>
  <si>
    <t>48.7824558258057</t>
  </si>
  <si>
    <t>54.0324418067932</t>
  </si>
  <si>
    <t>5.16992412077661</t>
  </si>
  <si>
    <t>10.0914401265865</t>
  </si>
  <si>
    <t>33.7392727820073</t>
  </si>
  <si>
    <t>59.3674743414399</t>
  </si>
  <si>
    <t>0.0530444394342396</t>
  </si>
  <si>
    <t>13.4653121948242</t>
  </si>
  <si>
    <t>6.62647552490237</t>
  </si>
  <si>
    <t>50.5947721481323</t>
  </si>
  <si>
    <t>37.7185262441635</t>
  </si>
  <si>
    <t>4.0548945459751</t>
  </si>
  <si>
    <t>8.28710868096625</t>
  </si>
  <si>
    <t>30.8335268904197</t>
  </si>
  <si>
    <t>57.0083118192648</t>
  </si>
  <si>
    <t>0.0477667663533073</t>
  </si>
  <si>
    <t>16.6217864990235</t>
  </si>
  <si>
    <t>11.3278228759766</t>
  </si>
  <si>
    <t>42.8306337356567</t>
  </si>
  <si>
    <t>23.8353061199188</t>
  </si>
  <si>
    <t>3.56845479701023</t>
  </si>
  <si>
    <t>8.67424562394105</t>
  </si>
  <si>
    <t>25.7506280894228</t>
  </si>
  <si>
    <t>53.5110845055008</t>
  </si>
  <si>
    <t>0.0500650505680266</t>
  </si>
  <si>
    <t>17.1824432373047</t>
  </si>
  <si>
    <t>11.3243026733399</t>
  </si>
  <si>
    <t>46.4297626495361</t>
  </si>
  <si>
    <t>24.7674321651459</t>
  </si>
  <si>
    <t>3.80198700083356</t>
  </si>
  <si>
    <t>7.86108429396625</t>
  </si>
  <si>
    <t>24.1843778404082</t>
  </si>
  <si>
    <t>53.8872633134419</t>
  </si>
  <si>
    <t>0.035485471709078</t>
  </si>
  <si>
    <t>18.0238388061524</t>
  </si>
  <si>
    <t>13.2539764404297</t>
  </si>
  <si>
    <t>41.2554027557373</t>
  </si>
  <si>
    <t>18.138331413269</t>
  </si>
  <si>
    <t>2.83567684742101</t>
  </si>
  <si>
    <t>6.72154159360666</t>
  </si>
  <si>
    <t>37.977729685787</t>
  </si>
  <si>
    <t>66.4563638218433</t>
  </si>
  <si>
    <t>0.0397061570022577</t>
  </si>
  <si>
    <t>16.3144027709961</t>
  </si>
  <si>
    <t>10.689567565918</t>
  </si>
  <si>
    <t>38.2551069259644</t>
  </si>
  <si>
    <t>32.4593859672546</t>
  </si>
  <si>
    <t>2.29868717563674</t>
  </si>
  <si>
    <t>2.30717653930338</t>
  </si>
  <si>
    <t>86.3743738651663</t>
  </si>
  <si>
    <t>166.417646084116</t>
  </si>
  <si>
    <t>0.0297735719843893</t>
  </si>
  <si>
    <t>16.6328826904297</t>
  </si>
  <si>
    <t>11.1478927612305</t>
  </si>
  <si>
    <t>58.2091907501221</t>
  </si>
  <si>
    <t>48.0837969779968</t>
  </si>
  <si>
    <t>2.90860265779164</t>
  </si>
  <si>
    <t>5.13850932269202</t>
  </si>
  <si>
    <t>69.8889911327499</t>
  </si>
  <si>
    <t>105.802588582493</t>
  </si>
  <si>
    <t>0.0141237116374095</t>
  </si>
  <si>
    <t>17.7235092163086</t>
  </si>
  <si>
    <t>13.6131042480469</t>
  </si>
  <si>
    <t>85.7587846755982</t>
  </si>
  <si>
    <t>96.4221084594727</t>
  </si>
  <si>
    <t>3.26584734836958</t>
  </si>
  <si>
    <t>6.31566444000091</t>
  </si>
  <si>
    <t>97.3039897700528</t>
  </si>
  <si>
    <t>224.163541070475</t>
  </si>
  <si>
    <t>8.50071716308596</t>
  </si>
  <si>
    <t>4.57774505615237</t>
  </si>
  <si>
    <t>59.6490606307983</t>
  </si>
  <si>
    <t>64.1538585186005</t>
  </si>
  <si>
    <t>5.05939597141157</t>
  </si>
  <si>
    <t>5.85839153541964</t>
  </si>
  <si>
    <t>28.725798671853</t>
  </si>
  <si>
    <t>0.0168806395370314</t>
  </si>
  <si>
    <t>5.95170898437502</t>
  </si>
  <si>
    <t>34.4803442955017</t>
  </si>
  <si>
    <t>19.9646986722946</t>
  </si>
  <si>
    <t>4.19327430048906</t>
  </si>
  <si>
    <t>10.1994288006246</t>
  </si>
  <si>
    <t>21.7653651786156</t>
  </si>
  <si>
    <t>36.510339737733</t>
  </si>
  <si>
    <t>0.0831363114813395</t>
  </si>
  <si>
    <t>8.02966461181643</t>
  </si>
  <si>
    <t>5.16512298583987</t>
  </si>
  <si>
    <t>39.4781816482544</t>
  </si>
  <si>
    <t>10.6390515327454</t>
  </si>
  <si>
    <t>2.48596556564638</t>
  </si>
  <si>
    <t>5.04615689591042</t>
  </si>
  <si>
    <t>49.9784425702243</t>
  </si>
  <si>
    <t>87.3968527034215</t>
  </si>
  <si>
    <t>0.052196892493113</t>
  </si>
  <si>
    <t>12.5607276916504</t>
  </si>
  <si>
    <t>5.44757614135744</t>
  </si>
  <si>
    <t>47.9563961823781</t>
  </si>
  <si>
    <t>47.1014349857966</t>
  </si>
  <si>
    <t>2.73144397838588</t>
  </si>
  <si>
    <t>3.78718700212262</t>
  </si>
  <si>
    <t>70.356666722233</t>
  </si>
  <si>
    <t>118.264948840716</t>
  </si>
  <si>
    <t>0.023009233923262</t>
  </si>
  <si>
    <t>17.1755401611328</t>
  </si>
  <si>
    <t>9.1628128051758</t>
  </si>
  <si>
    <t>67.7800090789795</t>
  </si>
  <si>
    <t>83.3745037078857</t>
  </si>
  <si>
    <t>3.51112678860447</t>
  </si>
  <si>
    <t>8.91708303796362</t>
  </si>
  <si>
    <t>159.794270607448</t>
  </si>
  <si>
    <t>203.859786519223</t>
  </si>
  <si>
    <t>9.81008758544924</t>
  </si>
  <si>
    <t>4.64986877441409</t>
  </si>
  <si>
    <t>62.0684392929077</t>
  </si>
  <si>
    <t>65.2783259391785</t>
  </si>
  <si>
    <t>3.95393021544448</t>
  </si>
  <si>
    <t>4.80088638868108</t>
  </si>
  <si>
    <t>53.0617338777293</t>
  </si>
  <si>
    <t>163.423009164741</t>
  </si>
  <si>
    <t>0.0086503052097999</t>
  </si>
  <si>
    <t>5.8848098754883</t>
  </si>
  <si>
    <t>3.63796539306643</t>
  </si>
  <si>
    <t>78.7473178863525</t>
  </si>
  <si>
    <t>76.3464071273804</t>
  </si>
  <si>
    <t>3.09993959996854</t>
  </si>
  <si>
    <t>4.38000985844016</t>
  </si>
  <si>
    <t>22.5337480530566</t>
  </si>
  <si>
    <t>227.692103218018</t>
  </si>
  <si>
    <t>0.0097816944103328</t>
  </si>
  <si>
    <t>11.7615173339844</t>
  </si>
  <si>
    <t>6.6399612426758</t>
  </si>
  <si>
    <t>74.0462514877319</t>
  </si>
  <si>
    <t>74.5782099723816</t>
  </si>
  <si>
    <t>3.34708019875569</t>
  </si>
  <si>
    <t>4.1241405710101</t>
  </si>
  <si>
    <t>78.9441995973519</t>
  </si>
  <si>
    <t>191.106835562796</t>
  </si>
  <si>
    <t>14.6365097045899</t>
  </si>
  <si>
    <t>8.92218933105471</t>
  </si>
  <si>
    <t>88.1022869110107</t>
  </si>
  <si>
    <t>95.4128910064697</t>
  </si>
  <si>
    <t>3.95921097799367</t>
  </si>
  <si>
    <t>10.0805192710898</t>
  </si>
  <si>
    <t>102.346330014348</t>
  </si>
  <si>
    <t>197.899167512736</t>
  </si>
  <si>
    <t>1.32004318237307</t>
  </si>
  <si>
    <t>0.172752634684268</t>
  </si>
  <si>
    <t>59.7538326581319</t>
  </si>
  <si>
    <t>5.00007550845341</t>
  </si>
  <si>
    <t>6.10231806849118</t>
  </si>
  <si>
    <t>22.117646860572</t>
  </si>
  <si>
    <t>100.145072462602</t>
  </si>
  <si>
    <t>0.0353693114168964</t>
  </si>
  <si>
    <t>10.408854675293</t>
  </si>
  <si>
    <t>3.61250305175784</t>
  </si>
  <si>
    <t>42.7234586715698</t>
  </si>
  <si>
    <t>39.4545349121094</t>
  </si>
  <si>
    <t>3.18160671420685</t>
  </si>
  <si>
    <t>3.72280703814768</t>
  </si>
  <si>
    <t>45.6679508439666</t>
  </si>
  <si>
    <t>77.3081920709115</t>
  </si>
  <si>
    <t>0.0235295531132549</t>
  </si>
  <si>
    <t>10.3200546264649</t>
  </si>
  <si>
    <t>2.45786285400393</t>
  </si>
  <si>
    <t>39.5546944618225</t>
  </si>
  <si>
    <t>46.0246271133423</t>
  </si>
  <si>
    <t>3.73541919461491</t>
  </si>
  <si>
    <t>5.29410953173666</t>
  </si>
  <si>
    <t>55.6939837087073</t>
  </si>
  <si>
    <t>81.2228860927945</t>
  </si>
  <si>
    <t>0.0270636961523928</t>
  </si>
  <si>
    <t>11.9989196777344</t>
  </si>
  <si>
    <t>3.82146453857424</t>
  </si>
  <si>
    <t>31.4669978141785</t>
  </si>
  <si>
    <t>29.2558265686035</t>
  </si>
  <si>
    <t>1.94352914727212</t>
  </si>
  <si>
    <t>4.76329887414671</t>
  </si>
  <si>
    <t>137.486613354073</t>
  </si>
  <si>
    <t>148.669408375668</t>
  </si>
  <si>
    <t>0.0417940406158206</t>
  </si>
  <si>
    <t>15.9719329833985</t>
  </si>
  <si>
    <t>7.18361816406252</t>
  </si>
  <si>
    <t>64.7339061737061</t>
  </si>
  <si>
    <t>83.3742160797119</t>
  </si>
  <si>
    <t>3.81152109040993</t>
  </si>
  <si>
    <t>6.1675067449204</t>
  </si>
  <si>
    <t>176.542156857434</t>
  </si>
  <si>
    <t>186.237197652034</t>
  </si>
  <si>
    <t>0.0013999912198451</t>
  </si>
  <si>
    <t>14.1290725708008</t>
  </si>
  <si>
    <t>5.93826141357424</t>
  </si>
  <si>
    <t>36.7123010635376</t>
  </si>
  <si>
    <t>35.7348530769348</t>
  </si>
  <si>
    <t>2.66212920217682</t>
  </si>
  <si>
    <t>4.42236870248322</t>
  </si>
  <si>
    <t>79.4586029936125</t>
  </si>
  <si>
    <t>67.9785604329923</t>
  </si>
  <si>
    <t>0.0637215454749889</t>
  </si>
  <si>
    <t>18.966086324056</t>
  </si>
  <si>
    <t>8.77510986328127</t>
  </si>
  <si>
    <t>57.7775290807088</t>
  </si>
  <si>
    <t>79.6578849156698</t>
  </si>
  <si>
    <t>4.4022257468261</t>
  </si>
  <si>
    <t>7.92161592491579</t>
  </si>
  <si>
    <t>164.180177502923</t>
  </si>
  <si>
    <t>199.601611353381</t>
  </si>
  <si>
    <t>0.0129327581788288</t>
  </si>
  <si>
    <t>7.44840240478518</t>
  </si>
  <si>
    <t>2.27371520996096</t>
  </si>
  <si>
    <t>68.4935291290283</t>
  </si>
  <si>
    <t>89.0189953804016</t>
  </si>
  <si>
    <t>4.05255452037954</t>
  </si>
  <si>
    <t>5.1162578949177</t>
  </si>
  <si>
    <t>48.8164939018262</t>
  </si>
  <si>
    <t>163.647246870791</t>
  </si>
  <si>
    <t>14.3421447753906</t>
  </si>
  <si>
    <t>6.1196960449219</t>
  </si>
  <si>
    <t>50.6737691879272</t>
  </si>
  <si>
    <t>53.5382596969605</t>
  </si>
  <si>
    <t>3.1054918822185</t>
  </si>
  <si>
    <t>3.88505402209615</t>
  </si>
  <si>
    <t>69.3698218447634</t>
  </si>
  <si>
    <t>94.298950133775</t>
  </si>
  <si>
    <t>0.0228442737100139</t>
  </si>
  <si>
    <t>14.1738784790039</t>
  </si>
  <si>
    <t>6.68547058105471</t>
  </si>
  <si>
    <t>57.9626752853394</t>
  </si>
  <si>
    <t>77.0635578155518</t>
  </si>
  <si>
    <t>4.13890550713561</t>
  </si>
  <si>
    <t>5.22743918826284</t>
  </si>
  <si>
    <t>75.4778606697095</t>
  </si>
  <si>
    <t>121.41492571338</t>
  </si>
  <si>
    <t>13.656689453125</t>
  </si>
  <si>
    <t>6.96992340087893</t>
  </si>
  <si>
    <t>75.5261758804321</t>
  </si>
  <si>
    <t>94.6631195068359</t>
  </si>
  <si>
    <t>4.19517864894448</t>
  </si>
  <si>
    <t>7.88753682668227</t>
  </si>
  <si>
    <t>100.054181905836</t>
  </si>
  <si>
    <t>159.425635776893</t>
  </si>
  <si>
    <t>14.409733581543</t>
  </si>
  <si>
    <t>9.47866058349612</t>
  </si>
  <si>
    <t>82.8507131576538</t>
  </si>
  <si>
    <t>98.6894374847412</t>
  </si>
  <si>
    <t>3.24082364999261</t>
  </si>
  <si>
    <t>7.4411724065038</t>
  </si>
  <si>
    <t>108.295247410424</t>
  </si>
  <si>
    <t>189.135774907228</t>
  </si>
  <si>
    <t>19.7512552897136</t>
  </si>
  <si>
    <t>12.9126296997071</t>
  </si>
  <si>
    <t>86.4231282869975</t>
  </si>
  <si>
    <t>95.9497655232747</t>
  </si>
  <si>
    <t>4.4975159529598</t>
  </si>
  <si>
    <t>13.3698567950215</t>
  </si>
  <si>
    <t>110.32947547957</t>
  </si>
  <si>
    <t>187.006877506272</t>
  </si>
  <si>
    <t>16.7230285644531</t>
  </si>
  <si>
    <t>9.3141311645508</t>
  </si>
  <si>
    <t>72.4230861663818</t>
  </si>
  <si>
    <t>84.7762533187866</t>
  </si>
  <si>
    <t>3.70342980661708</t>
  </si>
  <si>
    <t>7.96748484786145</t>
  </si>
  <si>
    <t>42.8152616163598</t>
  </si>
  <si>
    <t>189.487405469939</t>
  </si>
  <si>
    <t>19.4088302612305</t>
  </si>
  <si>
    <t>11.470068359375</t>
  </si>
  <si>
    <t>48.9896583557129</t>
  </si>
  <si>
    <t>46.0949065208435</t>
  </si>
  <si>
    <t>2.81700446892233</t>
  </si>
  <si>
    <t>6.69355120969646</t>
  </si>
  <si>
    <t>92.2283913125393</t>
  </si>
  <si>
    <t>129.46815547078</t>
  </si>
  <si>
    <t>0.0392377118212618</t>
  </si>
  <si>
    <t>23.8737258911133</t>
  </si>
  <si>
    <t>14.9141479492188</t>
  </si>
  <si>
    <t>70.3479614257812</t>
  </si>
  <si>
    <t>83.4059749603271</t>
  </si>
  <si>
    <t>5.89768526531987</t>
  </si>
  <si>
    <t>13.0874930322824</t>
  </si>
  <si>
    <t>144.639774266104</t>
  </si>
  <si>
    <t>201.346355695151</t>
  </si>
  <si>
    <t>13.0575347900391</t>
  </si>
  <si>
    <t>3.14797058105471</t>
  </si>
  <si>
    <t>47.5837253570557</t>
  </si>
  <si>
    <t>64.4671113967895</t>
  </si>
  <si>
    <t>4.64185933850977</t>
  </si>
  <si>
    <t>5.90706479868328</t>
  </si>
  <si>
    <t>21.0885300766653</t>
  </si>
  <si>
    <t>93.4125791150919</t>
  </si>
  <si>
    <t>0.0304499562770845</t>
  </si>
  <si>
    <t>22.4989364624024</t>
  </si>
  <si>
    <t>12.2348236083985</t>
  </si>
  <si>
    <t>56.1745405197144</t>
  </si>
  <si>
    <t>75.7587030410767</t>
  </si>
  <si>
    <t>4.22663224266262</t>
  </si>
  <si>
    <t>7.88580077156412</t>
  </si>
  <si>
    <t>150.806753031755</t>
  </si>
  <si>
    <t>183.839972340285</t>
  </si>
  <si>
    <t>0.0013113394661958</t>
  </si>
  <si>
    <t>25.6418090820313</t>
  </si>
  <si>
    <t>16.6647293090821</t>
  </si>
  <si>
    <t>84.2782718658447</t>
  </si>
  <si>
    <t>96.7500854492187</t>
  </si>
  <si>
    <t>4.04824914800782</t>
  </si>
  <si>
    <t>9.7398905923196</t>
  </si>
  <si>
    <t>163.833223726305</t>
  </si>
  <si>
    <t>212.283803573844</t>
  </si>
  <si>
    <t>26.4069137573242</t>
  </si>
  <si>
    <t>17.5187194824219</t>
  </si>
  <si>
    <t>83.0457256317139</t>
  </si>
  <si>
    <t>98.2772850036621</t>
  </si>
  <si>
    <t>2.72014202639808</t>
  </si>
  <si>
    <t>9.78429782649631</t>
  </si>
  <si>
    <t>132.668569167145</t>
  </si>
  <si>
    <t>217.886334426887</t>
  </si>
  <si>
    <t>27.8683853149414</t>
  </si>
  <si>
    <t>18.6075393676758</t>
  </si>
  <si>
    <t>72.7781923294067</t>
  </si>
  <si>
    <t>83.0603092193603</t>
  </si>
  <si>
    <t>2.70244827835989</t>
  </si>
  <si>
    <t>6.39250281939616</t>
  </si>
  <si>
    <t>158.338315013812</t>
  </si>
  <si>
    <t>189.475235825717</t>
  </si>
  <si>
    <t>29.7424880981446</t>
  </si>
  <si>
    <t>20.1590698242188</t>
  </si>
  <si>
    <t>75.2193435668945</t>
  </si>
  <si>
    <t>90.830252456665</t>
  </si>
  <si>
    <t>3.13900134614935</t>
  </si>
  <si>
    <t>6.18081799417031</t>
  </si>
  <si>
    <t>135.376129169121</t>
  </si>
  <si>
    <t>165.936942804963</t>
  </si>
  <si>
    <t>26.4061141967774</t>
  </si>
  <si>
    <t>17.3480072021485</t>
  </si>
  <si>
    <t>67.5510934829712</t>
  </si>
  <si>
    <t>83.9451475143433</t>
  </si>
  <si>
    <t>3.11254943443242</t>
  </si>
  <si>
    <t>4.60622117893595</t>
  </si>
  <si>
    <t>77.1852169843232</t>
  </si>
  <si>
    <t>164.610247098205</t>
  </si>
  <si>
    <t>29.1656204223633</t>
  </si>
  <si>
    <t>20.2035079956055</t>
  </si>
  <si>
    <t>77.7543649673462</t>
  </si>
  <si>
    <t>83.8043785095215</t>
  </si>
  <si>
    <t>2.46040392132498</t>
  </si>
  <si>
    <t>4.54892319345645</t>
  </si>
  <si>
    <t>97.2041348003054</t>
  </si>
  <si>
    <t>136.114702215715</t>
  </si>
  <si>
    <t>27.7587371826172</t>
  </si>
  <si>
    <t>18.5067408243815</t>
  </si>
  <si>
    <t>49.8502287864685</t>
  </si>
  <si>
    <t>52.4272573788961</t>
  </si>
  <si>
    <t>3.00257696087792</t>
  </si>
  <si>
    <t>5.5153991789432</t>
  </si>
  <si>
    <t>70.3935489771802</t>
  </si>
  <si>
    <t>85.7100335858256</t>
  </si>
  <si>
    <t>0.0267544277808462</t>
  </si>
  <si>
    <t>29.8709732055664</t>
  </si>
  <si>
    <t>20.031364440918</t>
  </si>
  <si>
    <t>71.4435052871704</t>
  </si>
  <si>
    <t>85.3753269195557</t>
  </si>
  <si>
    <t>3.07306694350078</t>
  </si>
  <si>
    <t>5.78910159915624</t>
  </si>
  <si>
    <t>61.9881223656278</t>
  </si>
  <si>
    <t>85.941329650935</t>
  </si>
  <si>
    <t>28.0119247436524</t>
  </si>
  <si>
    <t>19.8287887573242</t>
  </si>
  <si>
    <t>90.4820011138916</t>
  </si>
  <si>
    <t>91.880407333374</t>
  </si>
  <si>
    <t>3.78563594777516</t>
  </si>
  <si>
    <t>10.3051431191347</t>
  </si>
  <si>
    <t>172.393063218866</t>
  </si>
  <si>
    <t>215.492614131845</t>
  </si>
  <si>
    <t>28.7256332397461</t>
  </si>
  <si>
    <t>19.9111129760742</t>
  </si>
  <si>
    <t>83.3479122161865</t>
  </si>
  <si>
    <t>4.75901380987653</t>
  </si>
  <si>
    <t>12.6836064131106</t>
  </si>
  <si>
    <t>183.717988687514</t>
  </si>
  <si>
    <t>217.955493442709</t>
  </si>
  <si>
    <t>30.632992553711</t>
  </si>
  <si>
    <t>20.2447296142578</t>
  </si>
  <si>
    <t>69.5105606079102</t>
  </si>
  <si>
    <t>89.8539333343506</t>
  </si>
  <si>
    <t>6.46904643306632</t>
  </si>
  <si>
    <t>14.3527850021883</t>
  </si>
  <si>
    <t>183.290767409267</t>
  </si>
  <si>
    <t>209.776213121007</t>
  </si>
  <si>
    <t>29.1777450561524</t>
  </si>
  <si>
    <t>19.8320755004883</t>
  </si>
  <si>
    <t>80.7166940689087</t>
  </si>
  <si>
    <t>92.6444286346436</t>
  </si>
  <si>
    <t>4.48014321563351</t>
  </si>
  <si>
    <t>11.3120868199564</t>
  </si>
  <si>
    <t>192.150995516586</t>
  </si>
  <si>
    <t>222.463580915435</t>
  </si>
  <si>
    <t>29.291716003418</t>
  </si>
  <si>
    <t>19.5977645874024</t>
  </si>
  <si>
    <t>76.7964820861816</t>
  </si>
  <si>
    <t>86.0121959686279</t>
  </si>
  <si>
    <t>4.36699422908285</t>
  </si>
  <si>
    <t>9.75377910512379</t>
  </si>
  <si>
    <t>170.996716385379</t>
  </si>
  <si>
    <t>200.229287093526</t>
  </si>
  <si>
    <t>32.9675415039063</t>
  </si>
  <si>
    <t>22.1292068481446</t>
  </si>
  <si>
    <t>58.5158569335938</t>
  </si>
  <si>
    <t>77.9837501525879</t>
  </si>
  <si>
    <t>4.44023367561265</t>
  </si>
  <si>
    <t>7.59266005743573</t>
  </si>
  <si>
    <t>183.832653306411</t>
  </si>
  <si>
    <t>198.008152867114</t>
  </si>
  <si>
    <t>0.0228101798055707</t>
  </si>
  <si>
    <t>30.7345596313477</t>
  </si>
  <si>
    <t>19.7053268432617</t>
  </si>
  <si>
    <t>69.3954847335815</t>
  </si>
  <si>
    <t>91.5130123138428</t>
  </si>
  <si>
    <t>5.40451806689774</t>
  </si>
  <si>
    <t>9.94763114345449</t>
  </si>
  <si>
    <t>176.659259611392</t>
  </si>
  <si>
    <t>190.360564758416</t>
  </si>
  <si>
    <t>0.0271875791933981</t>
  </si>
  <si>
    <t>29.9334716796875</t>
  </si>
  <si>
    <t>19.2557693481446</t>
  </si>
  <si>
    <t>72.2001916885376</t>
  </si>
  <si>
    <t>93.1906890869141</t>
  </si>
  <si>
    <t>6.13203159796432</t>
  </si>
  <si>
    <t>12.7882610718323</t>
  </si>
  <si>
    <t>189.392155318649</t>
  </si>
  <si>
    <t>206.455272421286</t>
  </si>
  <si>
    <t>0.0285600030768557</t>
  </si>
  <si>
    <t>32.5275863647461</t>
  </si>
  <si>
    <t>21.4332489013672</t>
  </si>
  <si>
    <t>79.7443435668945</t>
  </si>
  <si>
    <t>5.23467054300896</t>
  </si>
  <si>
    <t>10.1565281924085</t>
  </si>
  <si>
    <t>181.997076868855</t>
  </si>
  <si>
    <t>196.678595487484</t>
  </si>
  <si>
    <t>0.0388454797663036</t>
  </si>
  <si>
    <t>32.2198303222657</t>
  </si>
  <si>
    <t>21.3070495605469</t>
  </si>
  <si>
    <t>62.0635305404663</t>
  </si>
  <si>
    <t>82.8746593475342</t>
  </si>
  <si>
    <t>4.64479233394787</t>
  </si>
  <si>
    <t>8.38359638384232</t>
  </si>
  <si>
    <t>182.377439510967</t>
  </si>
  <si>
    <t>196.925916211635</t>
  </si>
  <si>
    <t>0.0201241955739368</t>
  </si>
  <si>
    <t>33.6578651428223</t>
  </si>
  <si>
    <t>22.4516235351563</t>
  </si>
  <si>
    <t>54.5131142934163</t>
  </si>
  <si>
    <t>75.701695283254</t>
  </si>
  <si>
    <t>4.58060280694428</t>
  </si>
  <si>
    <t>7.45407241903785</t>
  </si>
  <si>
    <t>191.544215194524</t>
  </si>
  <si>
    <t>208.97355084643</t>
  </si>
  <si>
    <t>0.015947385107485</t>
  </si>
  <si>
    <t>34.1681549072266</t>
  </si>
  <si>
    <t>22.9384857177735</t>
  </si>
  <si>
    <t>48.3700513839722</t>
  </si>
  <si>
    <t>68.2086122512817</t>
  </si>
  <si>
    <t>4.99737602182275</t>
  </si>
  <si>
    <t>8.67875657479114</t>
  </si>
  <si>
    <t>201.758089587837</t>
  </si>
  <si>
    <t>220.049230251793</t>
  </si>
  <si>
    <t>0.0191971447409557</t>
  </si>
  <si>
    <t>35.7712387084961</t>
  </si>
  <si>
    <t>38.3550730705261</t>
  </si>
  <si>
    <t>49.5778154373169</t>
  </si>
  <si>
    <t>2.89485485722216</t>
  </si>
  <si>
    <t>5.06449925801919</t>
  </si>
  <si>
    <t>199.275931239925</t>
  </si>
  <si>
    <t>237.435278797335</t>
  </si>
  <si>
    <t>0.0131500495455226</t>
  </si>
  <si>
    <t>32.8833724975586</t>
  </si>
  <si>
    <t>23.4662582397461</t>
  </si>
  <si>
    <t>65.728406047821</t>
  </si>
  <si>
    <t>71.7982236862183</t>
  </si>
  <si>
    <t>4.65934803694367</t>
  </si>
  <si>
    <t>9.85718204817444</t>
  </si>
  <si>
    <t>197.945953212586</t>
  </si>
  <si>
    <t>240.447922909196</t>
  </si>
  <si>
    <t>33.816259765625</t>
  </si>
  <si>
    <t>22.4793395996094</t>
  </si>
  <si>
    <t>52.6725690841675</t>
  </si>
  <si>
    <t>74.2703811645508</t>
  </si>
  <si>
    <t>4.89607838544376</t>
  </si>
  <si>
    <t>8.27170593212008</t>
  </si>
  <si>
    <t>185.281048311461</t>
  </si>
  <si>
    <t>198.718219760106</t>
  </si>
  <si>
    <t>0.0213210567803941</t>
  </si>
  <si>
    <t>34.6285949707031</t>
  </si>
  <si>
    <t>23.8539108276367</t>
  </si>
  <si>
    <t>49.1972011566162</t>
  </si>
  <si>
    <t>65.7648288726807</t>
  </si>
  <si>
    <t>3.54177065677015</t>
  </si>
  <si>
    <t>4.03443809185684</t>
  </si>
  <si>
    <t>187.202068332808</t>
  </si>
  <si>
    <t>194.018115311886</t>
  </si>
  <si>
    <t>35.3248942057292</t>
  </si>
  <si>
    <t>24.4939030965169</t>
  </si>
  <si>
    <t>44.8351281483968</t>
  </si>
  <si>
    <t>61.6597196261088</t>
  </si>
  <si>
    <t>3.44049081973273</t>
  </si>
  <si>
    <t>4.82735669038796</t>
  </si>
  <si>
    <t>195.799649795295</t>
  </si>
  <si>
    <t>207.211607863434</t>
  </si>
  <si>
    <t>33.2021667480469</t>
  </si>
  <si>
    <t>23.4357574462891</t>
  </si>
  <si>
    <t>63.130278968811</t>
  </si>
  <si>
    <t>73.7786949157715</t>
  </si>
  <si>
    <t>2.22531785031959</t>
  </si>
  <si>
    <t>2.65029976325042</t>
  </si>
  <si>
    <t>183.988411328003</t>
  </si>
  <si>
    <t>192.146329716575</t>
  </si>
  <si>
    <t>32.9318572998047</t>
  </si>
  <si>
    <t>22.8388717651367</t>
  </si>
  <si>
    <t>62.7754598617554</t>
  </si>
  <si>
    <t>76.4028705596924</t>
  </si>
  <si>
    <t>2.81487816951535</t>
  </si>
  <si>
    <t>5.48645181150988</t>
  </si>
  <si>
    <t>195.819781299961</t>
  </si>
  <si>
    <t>238.072472012961</t>
  </si>
  <si>
    <t>33.3175842285156</t>
  </si>
  <si>
    <t>22.5778228759766</t>
  </si>
  <si>
    <t>57.4604909896851</t>
  </si>
  <si>
    <t>76.511559677124</t>
  </si>
  <si>
    <t>3.28417019965215</t>
  </si>
  <si>
    <t>4.73986671368747</t>
  </si>
  <si>
    <t>158.102035119619</t>
  </si>
  <si>
    <t>167.877695833796</t>
  </si>
  <si>
    <t>0.001783112785456</t>
  </si>
  <si>
    <t>32.535824584961</t>
  </si>
  <si>
    <t>22.9944854736328</t>
  </si>
  <si>
    <t>64.2553411483765</t>
  </si>
  <si>
    <t>73.4020105361938</t>
  </si>
  <si>
    <t>1.97044169449815</t>
  </si>
  <si>
    <t>2.43675461146702</t>
  </si>
  <si>
    <t>121.537172423349</t>
  </si>
  <si>
    <t>121.645702437947</t>
  </si>
  <si>
    <t>26.2183532714844</t>
  </si>
  <si>
    <t>16.9584747314453</t>
  </si>
  <si>
    <t>64.9153791427612</t>
  </si>
  <si>
    <t>77.3164655685425</t>
  </si>
  <si>
    <t>3.26079690162016</t>
  </si>
  <si>
    <t>4.51587378417172</t>
  </si>
  <si>
    <t>96.9490930085496</t>
  </si>
  <si>
    <t>131.230657996495</t>
  </si>
  <si>
    <t>28.2169067382813</t>
  </si>
  <si>
    <t>18.7901184082031</t>
  </si>
  <si>
    <t>79.2234836578369</t>
  </si>
  <si>
    <t>84.9060768127441</t>
  </si>
  <si>
    <t>1.88449106752015</t>
  </si>
  <si>
    <t>3.28540400562565</t>
  </si>
  <si>
    <t>69.6821090004179</t>
  </si>
  <si>
    <t>95.4942018345946</t>
  </si>
  <si>
    <t>30.1839935302735</t>
  </si>
  <si>
    <t>19.9208236694336</t>
  </si>
  <si>
    <t>48.6750364303589</t>
  </si>
  <si>
    <t>64.3574722290039</t>
  </si>
  <si>
    <t>2.93667742926465</t>
  </si>
  <si>
    <t>4.43244741040027</t>
  </si>
  <si>
    <t>86.2309038826048</t>
  </si>
  <si>
    <t>112.333440018372</t>
  </si>
  <si>
    <t>0.0167840017976312</t>
  </si>
  <si>
    <t>28.2239303588867</t>
  </si>
  <si>
    <t>19.2415832519531</t>
  </si>
  <si>
    <t>77.1566457748413</t>
  </si>
  <si>
    <t>89.4786010742187</t>
  </si>
  <si>
    <t>3.79143802746177</t>
  </si>
  <si>
    <t>6.61764501879646</t>
  </si>
  <si>
    <t>84.8270471931142</t>
  </si>
  <si>
    <t>127.107605247504</t>
  </si>
  <si>
    <t>27.0243927001953</t>
  </si>
  <si>
    <t>18.0057418823242</t>
  </si>
  <si>
    <t>62.9109828948975</t>
  </si>
  <si>
    <t>86.9833240509033</t>
  </si>
  <si>
    <t>2.83786216523912</t>
  </si>
  <si>
    <t>4.99105345251943</t>
  </si>
  <si>
    <t>125.098253837538</t>
  </si>
  <si>
    <t>164.251054983699</t>
  </si>
  <si>
    <t>0.0051990485569212</t>
  </si>
  <si>
    <t>23.2565795898438</t>
  </si>
  <si>
    <t>16.2061553955078</t>
  </si>
  <si>
    <t>68.2313915252685</t>
  </si>
  <si>
    <t>98.1863010406494</t>
  </si>
  <si>
    <t>3.94699014878937</t>
  </si>
  <si>
    <t>3.85832494022009</t>
  </si>
  <si>
    <t>38.9234998441065</t>
  </si>
  <si>
    <t>119.096960291577</t>
  </si>
  <si>
    <t>0.0151707190949917</t>
  </si>
  <si>
    <t>18.8387130737305</t>
  </si>
  <si>
    <t>9.97234954833987</t>
  </si>
  <si>
    <t>65.1611824035645</t>
  </si>
  <si>
    <t>93.1861654281616</t>
  </si>
  <si>
    <t>6.23846782355004</t>
  </si>
  <si>
    <t>9.4175711039973</t>
  </si>
  <si>
    <t>23.5682182656997</t>
  </si>
  <si>
    <t>58.8166910829162</t>
  </si>
  <si>
    <t>0.0425761421863204</t>
  </si>
  <si>
    <t>17.4095194498698</t>
  </si>
  <si>
    <t>7.78694686889651</t>
  </si>
  <si>
    <t>52.2414973576864</t>
  </si>
  <si>
    <t>70.2930415471395</t>
  </si>
  <si>
    <t>4.4625972362441</t>
  </si>
  <si>
    <t>28.8858085691981</t>
  </si>
  <si>
    <t>62.8780285333967</t>
  </si>
  <si>
    <t>0.0280425980195317</t>
  </si>
  <si>
    <t>20.5357940673828</t>
  </si>
  <si>
    <t>58.8153535842896</t>
  </si>
  <si>
    <t>68.5920421600342</t>
  </si>
  <si>
    <t>3.3785522706592</t>
  </si>
  <si>
    <t>4.26516812534917</t>
  </si>
  <si>
    <t>44.2008606524644</t>
  </si>
  <si>
    <t>84.7657906987892</t>
  </si>
  <si>
    <t>0.0272012324882562</t>
  </si>
  <si>
    <t>21.7665344238281</t>
  </si>
  <si>
    <t>14.1409454345703</t>
  </si>
  <si>
    <t>72.787167930603</t>
  </si>
  <si>
    <t>88.1293403625488</t>
  </si>
  <si>
    <t>3.53263201522007</t>
  </si>
  <si>
    <t>2.89739113593235</t>
  </si>
  <si>
    <t>31.6710535224955</t>
  </si>
  <si>
    <t>64.3089257889354</t>
  </si>
  <si>
    <t>0.0285373350965237</t>
  </si>
  <si>
    <t>16.9643600463867</t>
  </si>
  <si>
    <t>9.47238006591799</t>
  </si>
  <si>
    <t>60.3894569396973</t>
  </si>
  <si>
    <t>83.016233253479</t>
  </si>
  <si>
    <t>5.33225844105247</t>
  </si>
  <si>
    <t>8.01212156997563</t>
  </si>
  <si>
    <t>35.7235781713232</t>
  </si>
  <si>
    <t>83.2703021079088</t>
  </si>
  <si>
    <t>0.0148379203507644</t>
  </si>
  <si>
    <t>12.2270538330078</t>
  </si>
  <si>
    <t>6.10188293457034</t>
  </si>
  <si>
    <t>56.4860666275024</t>
  </si>
  <si>
    <t>50.8754384040833</t>
  </si>
  <si>
    <t>4.62595835041947</t>
  </si>
  <si>
    <t>6.96757863630344</t>
  </si>
  <si>
    <t>19.1223982483194</t>
  </si>
  <si>
    <t>54.3888011587358</t>
  </si>
  <si>
    <t>0.0363865498052203</t>
  </si>
  <si>
    <t>11.0482635498047</t>
  </si>
  <si>
    <t>4.4618850708008</t>
  </si>
  <si>
    <t>40.6453822135925</t>
  </si>
  <si>
    <t>30.0635424375534</t>
  </si>
  <si>
    <t>6.2441012648691</t>
  </si>
  <si>
    <t>13.8686358949114</t>
  </si>
  <si>
    <t>16.9089910839463</t>
  </si>
  <si>
    <t>45.3551158966788</t>
  </si>
  <si>
    <t>0.0675337157588131</t>
  </si>
  <si>
    <t>12.7586837768555</t>
  </si>
  <si>
    <t>9.2031433105469</t>
  </si>
  <si>
    <t>51.8471548080444</t>
  </si>
  <si>
    <t>36.5212716579437</t>
  </si>
  <si>
    <t>4.5629386589732</t>
  </si>
  <si>
    <t>6.80692840364701</t>
  </si>
  <si>
    <t>26.5470800705819</t>
  </si>
  <si>
    <t>73.5924342091859</t>
  </si>
  <si>
    <t>9.72087402343752</t>
  </si>
  <si>
    <t>2.42976531982424</t>
  </si>
  <si>
    <t>45.3360769271851</t>
  </si>
  <si>
    <t>39.083062171936</t>
  </si>
  <si>
    <t>4.27888804338523</t>
  </si>
  <si>
    <t>8.46498575700514</t>
  </si>
  <si>
    <t>82.1269309998875</t>
  </si>
  <si>
    <t>33.6425545209619</t>
  </si>
  <si>
    <t>0.0680727340705841</t>
  </si>
  <si>
    <t>8.45279693603518</t>
  </si>
  <si>
    <t>2.34191131591799</t>
  </si>
  <si>
    <t>37.684464263916</t>
  </si>
  <si>
    <t>21.949510884285</t>
  </si>
  <si>
    <t>3.63034643852313</t>
  </si>
  <si>
    <t>7.91926892016802</t>
  </si>
  <si>
    <t>80.2805031472124</t>
  </si>
  <si>
    <t>32.923703308246</t>
  </si>
  <si>
    <t>0.0734983509636818</t>
  </si>
  <si>
    <t>8.74139404296877</t>
  </si>
  <si>
    <t>4.22359771728518</t>
  </si>
  <si>
    <t>39.0364618301392</t>
  </si>
  <si>
    <t>27.4918440103531</t>
  </si>
  <si>
    <t>2.92253407833285</t>
  </si>
  <si>
    <t>5.20883391543327</t>
  </si>
  <si>
    <t>43.9398868936637</t>
  </si>
  <si>
    <t>84.3222568645679</t>
  </si>
  <si>
    <t>0.039831783626466</t>
  </si>
  <si>
    <t>12.768408203125</t>
  </si>
  <si>
    <t>5.90958557128909</t>
  </si>
  <si>
    <t>69.3327726364136</t>
  </si>
  <si>
    <t>86.4752620697022</t>
  </si>
  <si>
    <t>3.17698642932299</t>
  </si>
  <si>
    <t>3.09021638445511</t>
  </si>
  <si>
    <t>65.4995494200678</t>
  </si>
  <si>
    <t>173.970372675561</t>
  </si>
  <si>
    <t>0.0123381663120946</t>
  </si>
  <si>
    <t>9.78015289306643</t>
  </si>
  <si>
    <t>5.65354614257815</t>
  </si>
  <si>
    <t>63.2276617050171</t>
  </si>
  <si>
    <t>85.1250730514526</t>
  </si>
  <si>
    <t>4.09578387021656</t>
  </si>
  <si>
    <t>3.68244564661343</t>
  </si>
  <si>
    <t>41.7784264030394</t>
  </si>
  <si>
    <t>135.493822695622</t>
  </si>
  <si>
    <t>0.003149619989491</t>
  </si>
  <si>
    <t>2.18934783935549</t>
  </si>
  <si>
    <t>29.1456044514974</t>
  </si>
  <si>
    <t>34.3832998673121</t>
  </si>
  <si>
    <t>4.68591612991767</t>
  </si>
  <si>
    <t>10.6768812108568</t>
  </si>
  <si>
    <t>8.5900266422643</t>
  </si>
  <si>
    <t>18.8245150111989</t>
  </si>
  <si>
    <t>0.109818929250553</t>
  </si>
  <si>
    <t>2.3484085083008</t>
  </si>
  <si>
    <t>31.8828503608704</t>
  </si>
  <si>
    <t>14.2563398361206</t>
  </si>
  <si>
    <t>4.23495126980028</t>
  </si>
  <si>
    <t>8.05332611011242</t>
  </si>
  <si>
    <t>17.9704633332063</t>
  </si>
  <si>
    <t>53.3834493155192</t>
  </si>
  <si>
    <t>0.0449542959180216</t>
  </si>
  <si>
    <t>6.39434356689455</t>
  </si>
  <si>
    <t>2.62622222900393</t>
  </si>
  <si>
    <t>39.1173365592957</t>
  </si>
  <si>
    <t>24.7714604377747</t>
  </si>
  <si>
    <t>3.58362872095748</t>
  </si>
  <si>
    <t>3.02901727576424</t>
  </si>
  <si>
    <t>42.1439675978085</t>
  </si>
  <si>
    <t>79.8383925293004</t>
  </si>
  <si>
    <t>0.0184081685529134</t>
  </si>
  <si>
    <t>4.4367630004883</t>
  </si>
  <si>
    <t>37.4371399879456</t>
  </si>
  <si>
    <t>27.752695274353</t>
  </si>
  <si>
    <t>4.10403899423159</t>
  </si>
  <si>
    <t>10.6235333132207</t>
  </si>
  <si>
    <t>17.5099986580167</t>
  </si>
  <si>
    <t>30.6650661475823</t>
  </si>
  <si>
    <t>0.0902470264160209</t>
  </si>
  <si>
    <t>8.03709259033205</t>
  </si>
  <si>
    <t>3.51632080078127</t>
  </si>
  <si>
    <t>34.7884399414063</t>
  </si>
  <si>
    <t>25.0021819591522</t>
  </si>
  <si>
    <t>3.55514333477238</t>
  </si>
  <si>
    <t>7.9386172561881</t>
  </si>
  <si>
    <t>40.9290597710747</t>
  </si>
  <si>
    <t>60.3824962586686</t>
  </si>
  <si>
    <t>0.0549653200205952</t>
  </si>
  <si>
    <t>13.2154556274414</t>
  </si>
  <si>
    <t>7.22007751464846</t>
  </si>
  <si>
    <t>60.6292144775391</t>
  </si>
  <si>
    <t>52.1286596775055</t>
  </si>
  <si>
    <t>3.20197567180883</t>
  </si>
  <si>
    <t>4.01374673471735</t>
  </si>
  <si>
    <t>59.5560028914322</t>
  </si>
  <si>
    <t>148.46423043512</t>
  </si>
  <si>
    <t>0.0310408470803385</t>
  </si>
  <si>
    <t>8.6215530395508</t>
  </si>
  <si>
    <t>2.98875579833987</t>
  </si>
  <si>
    <t>52.4513860543569</t>
  </si>
  <si>
    <t>54.2045990228653</t>
  </si>
  <si>
    <t>3.40211468200389</t>
  </si>
  <si>
    <t>6.16778164257575</t>
  </si>
  <si>
    <t>116.629175877858</t>
  </si>
  <si>
    <t>140.544192781476</t>
  </si>
  <si>
    <t>14.1893264770508</t>
  </si>
  <si>
    <t>7.30015106201174</t>
  </si>
  <si>
    <t>78.474326133728</t>
  </si>
  <si>
    <t>89.4580633163452</t>
  </si>
  <si>
    <t>1.92584655357214</t>
  </si>
  <si>
    <t>5.17140383001278</t>
  </si>
  <si>
    <t>85.897469044029</t>
  </si>
  <si>
    <t>213.141468052693</t>
  </si>
  <si>
    <t>6.99372863769534</t>
  </si>
  <si>
    <t>34.3096302032471</t>
  </si>
  <si>
    <t>35.7401327133179</t>
  </si>
  <si>
    <t>4.05458484403179</t>
  </si>
  <si>
    <t>6.15793212821431</t>
  </si>
  <si>
    <t>33.8878252038271</t>
  </si>
  <si>
    <t>89.7083395224674</t>
  </si>
  <si>
    <t>0.0489656516738461</t>
  </si>
  <si>
    <t>8.48923187255862</t>
  </si>
  <si>
    <t>0.450640869140648</t>
  </si>
  <si>
    <t>31.1718984603882</t>
  </si>
  <si>
    <t>28.3816365718842</t>
  </si>
  <si>
    <t>4.02542184551576</t>
  </si>
  <si>
    <t>6.47131471209102</t>
  </si>
  <si>
    <t>27.1795136751573</t>
  </si>
  <si>
    <t>57.9333496974152</t>
  </si>
  <si>
    <t>0.046638541770667</t>
  </si>
  <si>
    <t>12.8100296020508</t>
  </si>
  <si>
    <t>5.43037109375002</t>
  </si>
  <si>
    <t>37.6585906982422</t>
  </si>
  <si>
    <t>38.7284804344177</t>
  </si>
  <si>
    <t>3.7575594442612</t>
  </si>
  <si>
    <t>4.68042392628112</t>
  </si>
  <si>
    <t>46.5250764539693</t>
  </si>
  <si>
    <t>0.0208414408002104</t>
  </si>
  <si>
    <t>11.7563735961914</t>
  </si>
  <si>
    <t>5.27722778320315</t>
  </si>
  <si>
    <t>56.9627141952515</t>
  </si>
  <si>
    <t>66.9281326293945</t>
  </si>
  <si>
    <t>2.62603641086568</t>
  </si>
  <si>
    <t>2.85748991924004</t>
  </si>
  <si>
    <t>56.0289134751811</t>
  </si>
  <si>
    <t>196.312617644463</t>
  </si>
  <si>
    <t>13.7146901448568</t>
  </si>
  <si>
    <t>7.17137807210289</t>
  </si>
  <si>
    <t>81.5327275594075</t>
  </si>
  <si>
    <t>96.4056294759115</t>
  </si>
  <si>
    <t>3.59129459867926</t>
  </si>
  <si>
    <t>4.49408658926771</t>
  </si>
  <si>
    <t>43.4794559441854</t>
  </si>
  <si>
    <t>101.288055586201</t>
  </si>
  <si>
    <t>17.0845657348633</t>
  </si>
  <si>
    <t>8.50890045166018</t>
  </si>
  <si>
    <t>62.6769309997559</t>
  </si>
  <si>
    <t>86.3409364700317</t>
  </si>
  <si>
    <t>2.61418983889717</t>
  </si>
  <si>
    <t>5.02798775299546</t>
  </si>
  <si>
    <t>111.914483880958</t>
  </si>
  <si>
    <t>165.949807226127</t>
  </si>
  <si>
    <t>19.4249267578125</t>
  </si>
  <si>
    <t>10.6037551879883</t>
  </si>
  <si>
    <t>57.1694505691528</t>
  </si>
  <si>
    <t>71.6272476196289</t>
  </si>
  <si>
    <t>4.64686178689704</t>
  </si>
  <si>
    <t>8.69799485117283</t>
  </si>
  <si>
    <t>171.011583041803</t>
  </si>
  <si>
    <t>259.103495699988</t>
  </si>
  <si>
    <t>8.75183715820315</t>
  </si>
  <si>
    <t>1.49763488769534</t>
  </si>
  <si>
    <t>39.6623425483704</t>
  </si>
  <si>
    <t>4.41798391131463</t>
  </si>
  <si>
    <t>5.02105783148011</t>
  </si>
  <si>
    <t>27.9738313461715</t>
  </si>
  <si>
    <t>87.606788477431</t>
  </si>
  <si>
    <t>0.0211052592653868</t>
  </si>
  <si>
    <t>12.3615737915039</t>
  </si>
  <si>
    <t>5.2478469848633</t>
  </si>
  <si>
    <t>61.5049180984497</t>
  </si>
  <si>
    <t>64.2672019958496</t>
  </si>
  <si>
    <t>2.88961719615305</t>
  </si>
  <si>
    <t>2.9742013410123</t>
  </si>
  <si>
    <t>39.6254332920577</t>
  </si>
  <si>
    <t>160.727848044632</t>
  </si>
  <si>
    <t>0.0015254314157774</t>
  </si>
  <si>
    <t>20.8027435302735</t>
  </si>
  <si>
    <t>13.4229644775391</t>
  </si>
  <si>
    <t>87.2164619445801</t>
  </si>
  <si>
    <t>93.9924968719482</t>
  </si>
  <si>
    <t>2.63713061913271</t>
  </si>
  <si>
    <t>9.79634792209973</t>
  </si>
  <si>
    <t>200.561113287714</t>
  </si>
  <si>
    <t>230.339740846633</t>
  </si>
  <si>
    <t>15.2759567260742</t>
  </si>
  <si>
    <t>12.095164235433</t>
  </si>
  <si>
    <t>91.2885548273722</t>
  </si>
  <si>
    <t>98.7041126887004</t>
  </si>
  <si>
    <t>3.89045824119688</t>
  </si>
  <si>
    <t>7.2724054710156</t>
  </si>
  <si>
    <t>54.3436130998768</t>
  </si>
  <si>
    <t>16.0800369262696</t>
  </si>
  <si>
    <t>11.4592208862305</t>
  </si>
  <si>
    <t>83.5983924865723</t>
  </si>
  <si>
    <t>91.6769052505493</t>
  </si>
  <si>
    <t>3.01371710557088</t>
  </si>
  <si>
    <t>7.63471589534631</t>
  </si>
  <si>
    <t>97.5143774752223</t>
  </si>
  <si>
    <t>223.686531516873</t>
  </si>
  <si>
    <t>21.5741836547852</t>
  </si>
  <si>
    <t>14.8447830200196</t>
  </si>
  <si>
    <t>85.4209238052368</t>
  </si>
  <si>
    <t>92.4127902984619</t>
  </si>
  <si>
    <t>4.30589114297943</t>
  </si>
  <si>
    <t>13.3056953413532</t>
  </si>
  <si>
    <t>138.205709903249</t>
  </si>
  <si>
    <t>202.120486552377</t>
  </si>
  <si>
    <t>21.4269577026367</t>
  </si>
  <si>
    <t>14.2069488525391</t>
  </si>
  <si>
    <t>81.2602643966675</t>
  </si>
  <si>
    <t>94.9513774871826</t>
  </si>
  <si>
    <t>3.49585648197843</t>
  </si>
  <si>
    <t>3.89977566096407</t>
  </si>
  <si>
    <t>58.1251518523994</t>
  </si>
  <si>
    <t>192.110046883377</t>
  </si>
  <si>
    <t>21.3558456420899</t>
  </si>
  <si>
    <t>13.0337600708008</t>
  </si>
  <si>
    <t>68.6138317108154</t>
  </si>
  <si>
    <t>81.4794181823731</t>
  </si>
  <si>
    <t>3.11061830485773</t>
  </si>
  <si>
    <t>5.08315006126614</t>
  </si>
  <si>
    <t>55.5438285148027</t>
  </si>
  <si>
    <t>183.001456610011</t>
  </si>
  <si>
    <t>24.7879318237305</t>
  </si>
  <si>
    <t>62.5856470108032</t>
  </si>
  <si>
    <t>85.0681957244873</t>
  </si>
  <si>
    <t>3.28183928737183</t>
  </si>
  <si>
    <t>6.52340907988709</t>
  </si>
  <si>
    <t>142.394183227839</t>
  </si>
  <si>
    <t>219.241695640011</t>
  </si>
  <si>
    <t>25.6778060913086</t>
  </si>
  <si>
    <t>16.1919647216797</t>
  </si>
  <si>
    <t>75.0872932434082</t>
  </si>
  <si>
    <t>88.6548231124878</t>
  </si>
  <si>
    <t>3.00785370510696</t>
  </si>
  <si>
    <t>5.89055157206462</t>
  </si>
  <si>
    <t>180.215686884049</t>
  </si>
  <si>
    <t>219.263601390498</t>
  </si>
  <si>
    <t>26.7272232055664</t>
  </si>
  <si>
    <t>17.4685363769531</t>
  </si>
  <si>
    <t>73.2258041381836</t>
  </si>
  <si>
    <t>87.4922216415405</t>
  </si>
  <si>
    <t>3.76589702870589</t>
  </si>
  <si>
    <t>7.20354091365848</t>
  </si>
  <si>
    <t>137.05847804955</t>
  </si>
  <si>
    <t>164.201375201302</t>
  </si>
  <si>
    <t>23.7038681030274</t>
  </si>
  <si>
    <t>15.1416061401367</t>
  </si>
  <si>
    <t>77.4529678344727</t>
  </si>
  <si>
    <t>91.4394035339355</t>
  </si>
  <si>
    <t>3.43239560487813</t>
  </si>
  <si>
    <t>7.53516581323003</t>
  </si>
  <si>
    <t>164.513710125045</t>
  </si>
  <si>
    <t>132.911318785544</t>
  </si>
  <si>
    <t>26.826481628418</t>
  </si>
  <si>
    <t>18.4018798828125</t>
  </si>
  <si>
    <t>87.4665649414062</t>
  </si>
  <si>
    <t>92.3035312652588</t>
  </si>
  <si>
    <t>3.71111883559695</t>
  </si>
  <si>
    <t>9.50047343011133</t>
  </si>
  <si>
    <t>155.233028236621</t>
  </si>
  <si>
    <t>202.580498758276</t>
  </si>
  <si>
    <t>27.7478317260742</t>
  </si>
  <si>
    <t>18.5586654663086</t>
  </si>
  <si>
    <t>72.9691230773926</t>
  </si>
  <si>
    <t>85.5182176589966</t>
  </si>
  <si>
    <t>2.83258757017258</t>
  </si>
  <si>
    <t>76.6258940294212</t>
  </si>
  <si>
    <t>122.363677220555</t>
  </si>
  <si>
    <t>28.3774108886719</t>
  </si>
  <si>
    <t>18.5315841674805</t>
  </si>
  <si>
    <t>75.1220899581909</t>
  </si>
  <si>
    <t>87.3352838516235</t>
  </si>
  <si>
    <t>3.01510186661592</t>
  </si>
  <si>
    <t>5.20091387783868</t>
  </si>
  <si>
    <t>146.653569197928</t>
  </si>
  <si>
    <t>163.660150022144</t>
  </si>
  <si>
    <t>27.4834966023763</t>
  </si>
  <si>
    <t>19.5754803975423</t>
  </si>
  <si>
    <t>91.7206015586853</t>
  </si>
  <si>
    <t>92.9997383753459</t>
  </si>
  <si>
    <t>2.13025757361884</t>
  </si>
  <si>
    <t>3.73933593017346</t>
  </si>
  <si>
    <t>99.3052662959422</t>
  </si>
  <si>
    <t>138.500270170718</t>
  </si>
  <si>
    <t>27.6184341430664</t>
  </si>
  <si>
    <t>18.7890975952149</t>
  </si>
  <si>
    <t>84.6894947052002</t>
  </si>
  <si>
    <t>90.1552574157715</t>
  </si>
  <si>
    <t>1.76464420066987</t>
  </si>
  <si>
    <t>3.05193122803422</t>
  </si>
  <si>
    <t>49.6148893963704</t>
  </si>
  <si>
    <t>130.064298256874</t>
  </si>
  <si>
    <t>30.0330947875977</t>
  </si>
  <si>
    <t>20.4288330078125</t>
  </si>
  <si>
    <t>78.8396944046021</t>
  </si>
  <si>
    <t>91.1306297302246</t>
  </si>
  <si>
    <t>3.1630542866675</t>
  </si>
  <si>
    <t>5.51208190207759</t>
  </si>
  <si>
    <t>93.2517479635783</t>
  </si>
  <si>
    <t>123.195512530693</t>
  </si>
  <si>
    <t>29.5470153808594</t>
  </si>
  <si>
    <t>20.7310760498047</t>
  </si>
  <si>
    <t>88.8899127960205</t>
  </si>
  <si>
    <t>92.1603672027588</t>
  </si>
  <si>
    <t>1.77075590520955</t>
  </si>
  <si>
    <t>3.43914371672146</t>
  </si>
  <si>
    <t>62.5125600843942</t>
  </si>
  <si>
    <t>87.2128370118025</t>
  </si>
  <si>
    <t>29.1086029052735</t>
  </si>
  <si>
    <t>20.6072052001953</t>
  </si>
  <si>
    <t>90.1513774871826</t>
  </si>
  <si>
    <t>94.709822845459</t>
  </si>
  <si>
    <t>2.74655206823987</t>
  </si>
  <si>
    <t>6.31661663952532</t>
  </si>
  <si>
    <t>173.826383967357</t>
  </si>
  <si>
    <t>209.096888968154</t>
  </si>
  <si>
    <t>28.7674240112305</t>
  </si>
  <si>
    <t>20.2320953369141</t>
  </si>
  <si>
    <t>88.9222545623779</t>
  </si>
  <si>
    <t>94.5666858673096</t>
  </si>
  <si>
    <t>2.26645677395602</t>
  </si>
  <si>
    <t>6.68567317817717</t>
  </si>
  <si>
    <t>153.755506337999</t>
  </si>
  <si>
    <t>192.177707740108</t>
  </si>
  <si>
    <t>29.156608581543</t>
  </si>
  <si>
    <t>19.5017959594727</t>
  </si>
  <si>
    <t>78.0187116622925</t>
  </si>
  <si>
    <t>88.7124771118164</t>
  </si>
  <si>
    <t>4.63977904687723</t>
  </si>
  <si>
    <t>10.2431995894033</t>
  </si>
  <si>
    <t>182.284943775145</t>
  </si>
  <si>
    <t>32.2471115112305</t>
  </si>
  <si>
    <t>21.6693939208985</t>
  </si>
  <si>
    <t>60.9824739456177</t>
  </si>
  <si>
    <t>79.9523525238037</t>
  </si>
  <si>
    <t>5.08917837263884</t>
  </si>
  <si>
    <t>8.9951333980918</t>
  </si>
  <si>
    <t>187.412983158363</t>
  </si>
  <si>
    <t>211.689924225466</t>
  </si>
  <si>
    <t>0.022350052531229</t>
  </si>
  <si>
    <t>32.9865356445313</t>
  </si>
  <si>
    <t>22.6648300170899</t>
  </si>
  <si>
    <t>63.1127500534058</t>
  </si>
  <si>
    <t>79.5439872741699</t>
  </si>
  <si>
    <t>3.89773951358249</t>
  </si>
  <si>
    <t>7.07976296747889</t>
  </si>
  <si>
    <t>200.063846556248</t>
  </si>
  <si>
    <t>229.622226103635</t>
  </si>
  <si>
    <t>30.8340286254883</t>
  </si>
  <si>
    <t>21.9504440307617</t>
  </si>
  <si>
    <t>80.7054611206055</t>
  </si>
  <si>
    <t>86.7703701019287</t>
  </si>
  <si>
    <t>2.90844608638793</t>
  </si>
  <si>
    <t>6.67946631218278</t>
  </si>
  <si>
    <t>164.990310320398</t>
  </si>
  <si>
    <t>214.107155404528</t>
  </si>
  <si>
    <t>29.8763900756836</t>
  </si>
  <si>
    <t>21.4507919311524</t>
  </si>
  <si>
    <t>89.5540809631348</t>
  </si>
  <si>
    <t>93.6164131164551</t>
  </si>
  <si>
    <t>1.35681147566449</t>
  </si>
  <si>
    <t>4.07014692463846</t>
  </si>
  <si>
    <t>184.751675510995</t>
  </si>
  <si>
    <t>251.681004845331</t>
  </si>
  <si>
    <t>30.7124572753906</t>
  </si>
  <si>
    <t>22.118327331543</t>
  </si>
  <si>
    <t>87.0123435974121</t>
  </si>
  <si>
    <t>91.8806518554688</t>
  </si>
  <si>
    <t>1.47217203208261</t>
  </si>
  <si>
    <t>2.89538393951209</t>
  </si>
  <si>
    <t>73.1355289609626</t>
  </si>
  <si>
    <t>112.934500920134</t>
  </si>
  <si>
    <t>32.2780433654785</t>
  </si>
  <si>
    <t>22.3860730489095</t>
  </si>
  <si>
    <t>74.536585966746</t>
  </si>
  <si>
    <t>87.1018220583598</t>
  </si>
  <si>
    <t>2.89585190513665</t>
  </si>
  <si>
    <t>6.01722929773543</t>
  </si>
  <si>
    <t>139.672725288064</t>
  </si>
  <si>
    <t>47.1228687103909</t>
  </si>
  <si>
    <t>30.3307907104492</t>
  </si>
  <si>
    <t>21.5569213867188</t>
  </si>
  <si>
    <t>88.3745334625244</t>
  </si>
  <si>
    <t>97.9366115570068</t>
  </si>
  <si>
    <t>2.99312263492672</t>
  </si>
  <si>
    <t>6.39631712265474</t>
  </si>
  <si>
    <t>136.76782432638</t>
  </si>
  <si>
    <t>180.209371156145</t>
  </si>
  <si>
    <t>28.8885070800781</t>
  </si>
  <si>
    <t>19.7903900146485</t>
  </si>
  <si>
    <t>82.8937328338623</t>
  </si>
  <si>
    <t>91.6046539306641</t>
  </si>
  <si>
    <t>4.43142162923468</t>
  </si>
  <si>
    <t>9.05686268890482</t>
  </si>
  <si>
    <t>162.934526545586</t>
  </si>
  <si>
    <t>190.820664856995</t>
  </si>
  <si>
    <t>29.3028762817383</t>
  </si>
  <si>
    <t>19.3740554809571</t>
  </si>
  <si>
    <t>75.2252962112427</t>
  </si>
  <si>
    <t>86.7031246185303</t>
  </si>
  <si>
    <t>3.77864023601339</t>
  </si>
  <si>
    <t>6.74856077142573</t>
  </si>
  <si>
    <t>170.130425888875</t>
  </si>
  <si>
    <t>193.632811943853</t>
  </si>
  <si>
    <t>28.2722106933594</t>
  </si>
  <si>
    <t>19.232487487793</t>
  </si>
  <si>
    <t>82.3884916305542</t>
  </si>
  <si>
    <t>86.8536819458008</t>
  </si>
  <si>
    <t>5.04699855640368</t>
  </si>
  <si>
    <t>11.4706490643422</t>
  </si>
  <si>
    <t>132.650048978073</t>
  </si>
  <si>
    <t>160.623045474387</t>
  </si>
  <si>
    <t>27.9258590698242</t>
  </si>
  <si>
    <t>19.6430572509766</t>
  </si>
  <si>
    <t>88.9585350036621</t>
  </si>
  <si>
    <t>93.8056884765625</t>
  </si>
  <si>
    <t>5.42095190693636</t>
  </si>
  <si>
    <t>12.4155529640619</t>
  </si>
  <si>
    <t>137.917573320973</t>
  </si>
  <si>
    <t>175.289944955333</t>
  </si>
  <si>
    <t>30.337356821696</t>
  </si>
  <si>
    <t>20.9945083618164</t>
  </si>
  <si>
    <t>75.6172927220662</t>
  </si>
  <si>
    <t>83.2241369883219</t>
  </si>
  <si>
    <t>1.80305833348266</t>
  </si>
  <si>
    <t>3.17519726394753</t>
  </si>
  <si>
    <t>162.13006555994</t>
  </si>
  <si>
    <t>153.100776545518</t>
  </si>
  <si>
    <t>0.0057642672064078</t>
  </si>
  <si>
    <t>29.9994323730469</t>
  </si>
  <si>
    <t>20.5204879760742</t>
  </si>
  <si>
    <t>72.9827154159546</t>
  </si>
  <si>
    <t>81.4736000061035</t>
  </si>
  <si>
    <t>2.27166712306392</t>
  </si>
  <si>
    <t>4.07946084715776</t>
  </si>
  <si>
    <t>86.770393172644</t>
  </si>
  <si>
    <t>136.942117666675</t>
  </si>
  <si>
    <t>30.3050247192383</t>
  </si>
  <si>
    <t>46.4022417068481</t>
  </si>
  <si>
    <t>58.4572374343872</t>
  </si>
  <si>
    <t>3.72160134101655</t>
  </si>
  <si>
    <t>5.92632488411186</t>
  </si>
  <si>
    <t>22.6187714373925</t>
  </si>
  <si>
    <t>46.2445061460511</t>
  </si>
  <si>
    <t>0.0128882560414719</t>
  </si>
  <si>
    <t>27.5374542236328</t>
  </si>
  <si>
    <t>17.7095184326172</t>
  </si>
  <si>
    <t>69.5732025146484</t>
  </si>
  <si>
    <t>94.1081764221191</t>
  </si>
  <si>
    <t>5.65233278773011</t>
  </si>
  <si>
    <t>11.8221086536245</t>
  </si>
  <si>
    <t>206.234463320904</t>
  </si>
  <si>
    <t>20.5377974502347</t>
  </si>
  <si>
    <t>17.8027175903321</t>
  </si>
  <si>
    <t>72.3315822601318</t>
  </si>
  <si>
    <t>83.9122180938721</t>
  </si>
  <si>
    <t>3.06478871013342</t>
  </si>
  <si>
    <t>5.3503281636829</t>
  </si>
  <si>
    <t>56.7783158241526</t>
  </si>
  <si>
    <t>94.820579537035</t>
  </si>
  <si>
    <t>27.154020690918</t>
  </si>
  <si>
    <t>17.1167007446289</t>
  </si>
  <si>
    <t>69.9970752716064</t>
  </si>
  <si>
    <t>86.5368156433105</t>
  </si>
  <si>
    <t>3.43866524982738</t>
  </si>
  <si>
    <t>6.25314220031084</t>
  </si>
  <si>
    <t>46.9475086331057</t>
  </si>
  <si>
    <t>75.4532886700984</t>
  </si>
  <si>
    <t>28.0735275268555</t>
  </si>
  <si>
    <t>18.3259078979492</t>
  </si>
  <si>
    <t>72.162583732605</t>
  </si>
  <si>
    <t>83.0693626403809</t>
  </si>
  <si>
    <t>1.61398222297606</t>
  </si>
  <si>
    <t>2.2815319904884</t>
  </si>
  <si>
    <t>98.9705908938261</t>
  </si>
  <si>
    <t>110.00952419895</t>
  </si>
  <si>
    <t>26.2933624267578</t>
  </si>
  <si>
    <t>16.5176712036133</t>
  </si>
  <si>
    <t>54.1435192108154</t>
  </si>
  <si>
    <t>64.6447023391724</t>
  </si>
  <si>
    <t>4.24579421301717</t>
  </si>
  <si>
    <t>7.98674421697261</t>
  </si>
  <si>
    <t>20.784222086944</t>
  </si>
  <si>
    <t>49.6782343845862</t>
  </si>
  <si>
    <t>0.0318302455966311</t>
  </si>
  <si>
    <t>25.8979064941406</t>
  </si>
  <si>
    <t>17.0894622802735</t>
  </si>
  <si>
    <t>66.9489791870117</t>
  </si>
  <si>
    <t>74.7115501403809</t>
  </si>
  <si>
    <t>2.88668990597841</t>
  </si>
  <si>
    <t>5.61584679616292</t>
  </si>
  <si>
    <t>66.5733556225298</t>
  </si>
  <si>
    <t>111.232387325437</t>
  </si>
  <si>
    <t>28.2121353149414</t>
  </si>
  <si>
    <t>18.9950073242188</t>
  </si>
  <si>
    <t>78.111682510376</t>
  </si>
  <si>
    <t>92.0303741455078</t>
  </si>
  <si>
    <t>3.09927449511426</t>
  </si>
  <si>
    <t>6.97688758832611</t>
  </si>
  <si>
    <t>134.778500082195</t>
  </si>
  <si>
    <t>194.032331844604</t>
  </si>
  <si>
    <t>16.9655944824219</t>
  </si>
  <si>
    <t>10.9818176269531</t>
  </si>
  <si>
    <t>66.6154716491699</t>
  </si>
  <si>
    <t>69.5241000175476</t>
  </si>
  <si>
    <t>5.12404694391693</t>
  </si>
  <si>
    <t>7.93816639947991</t>
  </si>
  <si>
    <t>22.3326473852306</t>
  </si>
  <si>
    <t>63.337349003227</t>
  </si>
  <si>
    <t>0.0138292455641854</t>
  </si>
  <si>
    <t>19.2959533691406</t>
  </si>
  <si>
    <t>11.4458587646485</t>
  </si>
  <si>
    <t>70.8807893753052</t>
  </si>
  <si>
    <t>89.9785615921021</t>
  </si>
  <si>
    <t>4.01909990989606</t>
  </si>
  <si>
    <t>4.51153954407715</t>
  </si>
  <si>
    <t>35.758536251479</t>
  </si>
  <si>
    <t>95.5333385628379</t>
  </si>
  <si>
    <t>18.0841283162435</t>
  </si>
  <si>
    <t>9.56151224772138</t>
  </si>
  <si>
    <t>56.1995595296224</t>
  </si>
  <si>
    <t>63.2706437905629</t>
  </si>
  <si>
    <t>5.28734185177165</t>
  </si>
  <si>
    <t>9.29266772189646</t>
  </si>
  <si>
    <t>28.2274996244544</t>
  </si>
  <si>
    <t>63.8031476468787</t>
  </si>
  <si>
    <t>0.0228028244302864</t>
  </si>
  <si>
    <t>18.3585220336914</t>
  </si>
  <si>
    <t>10.8712539672852</t>
  </si>
  <si>
    <t>60.9812950134277</t>
  </si>
  <si>
    <t>72.0019607543945</t>
  </si>
  <si>
    <t>4.81557547624313</t>
  </si>
  <si>
    <t>8.58266013874938</t>
  </si>
  <si>
    <t>24.5368514935946</t>
  </si>
  <si>
    <t>68.5404527846669</t>
  </si>
  <si>
    <t>21.5522811889649</t>
  </si>
  <si>
    <t>13.2542037963867</t>
  </si>
  <si>
    <t>59.5171625137329</t>
  </si>
  <si>
    <t>63.1969174385071</t>
  </si>
  <si>
    <t>3.76740477262424</t>
  </si>
  <si>
    <t>6.96005394174178</t>
  </si>
  <si>
    <t>40.9936017386565</t>
  </si>
  <si>
    <t>80.4620753872791</t>
  </si>
  <si>
    <t>0.0165759898893808</t>
  </si>
  <si>
    <t>19.2749160766602</t>
  </si>
  <si>
    <t>13.7341918945313</t>
  </si>
  <si>
    <t>58.2570611953735</t>
  </si>
  <si>
    <t>47.4294625759125</t>
  </si>
  <si>
    <t>4.13347230326136</t>
  </si>
  <si>
    <t>7.80201934489196</t>
  </si>
  <si>
    <t>40.1954095671062</t>
  </si>
  <si>
    <t>85.0095382370486</t>
  </si>
  <si>
    <t>0.0274872128763774</t>
  </si>
  <si>
    <t>15.283317565918</t>
  </si>
  <si>
    <t>9.36498260498049</t>
  </si>
  <si>
    <t>68.9501358032227</t>
  </si>
  <si>
    <t>81.0733125686645</t>
  </si>
  <si>
    <t>5.52476490904896</t>
  </si>
  <si>
    <t>8.89763583824661</t>
  </si>
  <si>
    <t>40.6009029114644</t>
  </si>
  <si>
    <t>83.6830343744737</t>
  </si>
  <si>
    <t>0.0154746780749212</t>
  </si>
  <si>
    <t>11.6169815063477</t>
  </si>
  <si>
    <t>4.64114227294924</t>
  </si>
  <si>
    <t>45.1619815826416</t>
  </si>
  <si>
    <t>40.1159043312073</t>
  </si>
  <si>
    <t>4.35273956065923</t>
  </si>
  <si>
    <t>10.5113577581332</t>
  </si>
  <si>
    <t>146.666722052793</t>
  </si>
  <si>
    <t>26.7898252183714</t>
  </si>
  <si>
    <t>0.0790282981631906</t>
  </si>
  <si>
    <t>14.5474258422852</t>
  </si>
  <si>
    <t>8.05152893066409</t>
  </si>
  <si>
    <t>38.4498332977295</t>
  </si>
  <si>
    <t>26.6831294059753</t>
  </si>
  <si>
    <t>2.97210062345321</t>
  </si>
  <si>
    <t>6.18591831315199</t>
  </si>
  <si>
    <t>106.636702696712</t>
  </si>
  <si>
    <t>63.2246910766373</t>
  </si>
  <si>
    <t>0.0389640608733794</t>
  </si>
  <si>
    <t>11.8448562622071</t>
  </si>
  <si>
    <t>4.84828186035159</t>
  </si>
  <si>
    <t>41.0675187110901</t>
  </si>
  <si>
    <t>36.0829422950745</t>
  </si>
  <si>
    <t>1.94482957269799</t>
  </si>
  <si>
    <t>6.60781051892507</t>
  </si>
  <si>
    <t>73.6085769475576</t>
  </si>
  <si>
    <t>88.6746279259708</t>
  </si>
  <si>
    <t>0.0969963404475841</t>
  </si>
  <si>
    <t>13.0398056030274</t>
  </si>
  <si>
    <t>6.85451660156252</t>
  </si>
  <si>
    <t>47.8929672241211</t>
  </si>
  <si>
    <t>40.1941620826721</t>
  </si>
  <si>
    <t>2.82532988760974</t>
  </si>
  <si>
    <t>3.12245664643546</t>
  </si>
  <si>
    <t>54.8595729426502</t>
  </si>
  <si>
    <t>151.814020032408</t>
  </si>
  <si>
    <t>0.0179085250227621</t>
  </si>
  <si>
    <t>10.0635452270508</t>
  </si>
  <si>
    <t>3.17315826416018</t>
  </si>
  <si>
    <t>37.4975582122803</t>
  </si>
  <si>
    <t>45.2080389022827</t>
  </si>
  <si>
    <t>2.58938161467199</t>
  </si>
  <si>
    <t>3.55110867926276</t>
  </si>
  <si>
    <t>71.7914224323355</t>
  </si>
  <si>
    <t>133.170192209365</t>
  </si>
  <si>
    <t>0.0425079463661766</t>
  </si>
  <si>
    <t>11.8365051269531</t>
  </si>
  <si>
    <t>5.24108734130862</t>
  </si>
  <si>
    <t>48.374139213562</t>
  </si>
  <si>
    <t>69.3544040679932</t>
  </si>
  <si>
    <t>3.41333684254671</t>
  </si>
  <si>
    <t>70.6059221569501</t>
  </si>
  <si>
    <t>102.57381463888</t>
  </si>
  <si>
    <t>0.0247026962611493</t>
  </si>
  <si>
    <t>9.81274871826174</t>
  </si>
  <si>
    <t>3.50950164794924</t>
  </si>
  <si>
    <t>38.9317916870117</t>
  </si>
  <si>
    <t>22.3218207836151</t>
  </si>
  <si>
    <t>2.72082151820979</t>
  </si>
  <si>
    <t>3.79100595846738</t>
  </si>
  <si>
    <t>40.5454784685025</t>
  </si>
  <si>
    <t>76.8128021404552</t>
  </si>
  <si>
    <t>0.0321020108459663</t>
  </si>
  <si>
    <t>15.229825592041</t>
  </si>
  <si>
    <t>7.44391911824547</t>
  </si>
  <si>
    <t>71.5447201728821</t>
  </si>
  <si>
    <t>72.5763839085897</t>
  </si>
  <si>
    <t>2.13969728639227</t>
  </si>
  <si>
    <t>4.52540212806076</t>
  </si>
  <si>
    <t>83.6686203962921</t>
  </si>
  <si>
    <t>171.605926319058</t>
  </si>
  <si>
    <t>13.2614074707031</t>
  </si>
  <si>
    <t>7.59012298583987</t>
  </si>
  <si>
    <t>80.8575601577759</t>
  </si>
  <si>
    <t>83.5473370552063</t>
  </si>
  <si>
    <t>3.16929537896323</t>
  </si>
  <si>
    <t>6.13158459983655</t>
  </si>
  <si>
    <t>53.9480101474702</t>
  </si>
  <si>
    <t>275.411577340464</t>
  </si>
  <si>
    <t>4.38311767578127</t>
  </si>
  <si>
    <t>57.6556089401245</t>
  </si>
  <si>
    <t>62.4168231010437</t>
  </si>
  <si>
    <t>4.2114204918166</t>
  </si>
  <si>
    <t>4.97965056313113</t>
  </si>
  <si>
    <t>27.0841064004999</t>
  </si>
  <si>
    <t>68.3690592577701</t>
  </si>
  <si>
    <t>0.0124642893742401</t>
  </si>
  <si>
    <t>9.77101287841799</t>
  </si>
  <si>
    <t>2.44488525390627</t>
  </si>
  <si>
    <t>56.1802509307861</t>
  </si>
  <si>
    <t>58.8878559112549</t>
  </si>
  <si>
    <t>3.61545992569169</t>
  </si>
  <si>
    <t>5.50393300809416</t>
  </si>
  <si>
    <t>40.8995192631249</t>
  </si>
  <si>
    <t>81.2044814228457</t>
  </si>
  <si>
    <t>0.0291202211439961</t>
  </si>
  <si>
    <t>9.28575439453127</t>
  </si>
  <si>
    <t>3.37625427246096</t>
  </si>
  <si>
    <t>73.8547435760498</t>
  </si>
  <si>
    <t>77.030240726471</t>
  </si>
  <si>
    <t>3.83332770640384</t>
  </si>
  <si>
    <t>10.9988244843855</t>
  </si>
  <si>
    <t>118.005839942898</t>
  </si>
  <si>
    <t>143.977433952477</t>
  </si>
  <si>
    <t>8.61515960693362</t>
  </si>
  <si>
    <t>2.3039749145508</t>
  </si>
  <si>
    <t>38.5854329109192</t>
  </si>
  <si>
    <t>32.9484592914581</t>
  </si>
  <si>
    <t>2.18982886489569</t>
  </si>
  <si>
    <t>3.19439005364526</t>
  </si>
  <si>
    <t>62.7730721397716</t>
  </si>
  <si>
    <t>211.596718806776</t>
  </si>
  <si>
    <t>0.0391853174421232</t>
  </si>
  <si>
    <t>10.3701250712077</t>
  </si>
  <si>
    <t>5.7270217895508</t>
  </si>
  <si>
    <t>79.5560164451599</t>
  </si>
  <si>
    <t>76.5985519091288</t>
  </si>
  <si>
    <t>3.26412670944724</t>
  </si>
  <si>
    <t>9.60862399735839</t>
  </si>
  <si>
    <t>109.395629720062</t>
  </si>
  <si>
    <t>152.657807593015</t>
  </si>
  <si>
    <t>9.16036682128908</t>
  </si>
  <si>
    <t>0.399096679687523</t>
  </si>
  <si>
    <t>31.7624334335327</t>
  </si>
  <si>
    <t>26.1843003749847</t>
  </si>
  <si>
    <t>2.70269217857629</t>
  </si>
  <si>
    <t>148.729792763707</t>
  </si>
  <si>
    <t>16.011519299237</t>
  </si>
  <si>
    <t>0.0724640307174676</t>
  </si>
  <si>
    <t>5.32915954589846</t>
  </si>
  <si>
    <t>38.8377606391907</t>
  </si>
  <si>
    <t>41.4945460319519</t>
  </si>
  <si>
    <t>2.76954400427546</t>
  </si>
  <si>
    <t>3.94943048110568</t>
  </si>
  <si>
    <t>97.066721490385</t>
  </si>
  <si>
    <t>105.069155531248</t>
  </si>
  <si>
    <t>0.0331585573706696</t>
  </si>
  <si>
    <t>11.0063629150391</t>
  </si>
  <si>
    <t>2.96499328613284</t>
  </si>
  <si>
    <t>34.3890207290649</t>
  </si>
  <si>
    <t>27.345454788208</t>
  </si>
  <si>
    <t>2.58310749225419</t>
  </si>
  <si>
    <t>4.1196494451392</t>
  </si>
  <si>
    <t>48.4374277294156</t>
  </si>
  <si>
    <t>110.575631309956</t>
  </si>
  <si>
    <t>0.0403162701412305</t>
  </si>
  <si>
    <t>8.88578796386721</t>
  </si>
  <si>
    <t>1.27335205078127</t>
  </si>
  <si>
    <t>25.3004800319672</t>
  </si>
  <si>
    <t>3.85273470418433</t>
  </si>
  <si>
    <t>6.27274333172964</t>
  </si>
  <si>
    <t>44.8216570380822</t>
  </si>
  <si>
    <t>125.771547912301</t>
  </si>
  <si>
    <t>0.0674359974763105</t>
  </si>
  <si>
    <t>17.2786575317383</t>
  </si>
  <si>
    <t>8.81055603027346</t>
  </si>
  <si>
    <t>53.7501801490784</t>
  </si>
  <si>
    <t>64.5810920715332</t>
  </si>
  <si>
    <t>3.5523032606482</t>
  </si>
  <si>
    <t>7.10676509795761</t>
  </si>
  <si>
    <t>161.588655561115</t>
  </si>
  <si>
    <t>202.660145765116</t>
  </si>
  <si>
    <t>16.2469319661459</t>
  </si>
  <si>
    <t>7.71763763427737</t>
  </si>
  <si>
    <t>73.4766448338826</t>
  </si>
  <si>
    <t>83.8170083363851</t>
  </si>
  <si>
    <t>3.95696594878963</t>
  </si>
  <si>
    <t>10.0776699852778</t>
  </si>
  <si>
    <t>93.7965654186099</t>
  </si>
  <si>
    <t>152.908354581319</t>
  </si>
  <si>
    <t>13.6470306396485</t>
  </si>
  <si>
    <t>3.86065063476565</t>
  </si>
  <si>
    <t>38.5292733192444</t>
  </si>
  <si>
    <t>42.1032670021057</t>
  </si>
  <si>
    <t>2.34774238001715</t>
  </si>
  <si>
    <t>4.85476297081704</t>
  </si>
  <si>
    <t>37.5460491119895</t>
  </si>
  <si>
    <t>72.0619848295564</t>
  </si>
  <si>
    <t>0.0360314134696886</t>
  </si>
  <si>
    <t>16.4100616455078</t>
  </si>
  <si>
    <t>11.0470962524414</t>
  </si>
  <si>
    <t>90.7024711608887</t>
  </si>
  <si>
    <t>99.7166690826416</t>
  </si>
  <si>
    <t>3.22895987686558</t>
  </si>
  <si>
    <t>7.83375214463973</t>
  </si>
  <si>
    <t>78.0953411018974</t>
  </si>
  <si>
    <t>211.062138606221</t>
  </si>
  <si>
    <t>18.4235122680664</t>
  </si>
  <si>
    <t>11.4842025756836</t>
  </si>
  <si>
    <t>82.9503080368042</t>
  </si>
  <si>
    <t>4.29289706948554</t>
  </si>
  <si>
    <t>11.5746708335502</t>
  </si>
  <si>
    <t>124.035298841643</t>
  </si>
  <si>
    <t>175.510537973835</t>
  </si>
  <si>
    <t>16.9178741455078</t>
  </si>
  <si>
    <t>11.636557006836</t>
  </si>
  <si>
    <t>97.7315433502197</t>
  </si>
  <si>
    <t>3.42136732393537</t>
  </si>
  <si>
    <t>10.3313790318767</t>
  </si>
  <si>
    <t>105.202492983525</t>
  </si>
  <si>
    <t>182.564178773733</t>
  </si>
  <si>
    <t>19.2147109985352</t>
  </si>
  <si>
    <t>11.4548553466797</t>
  </si>
  <si>
    <t>67.2930088043213</t>
  </si>
  <si>
    <t>75.428723526001</t>
  </si>
  <si>
    <t>2.75636875975687</t>
  </si>
  <si>
    <t>6.95521912997499</t>
  </si>
  <si>
    <t>142.572129356859</t>
  </si>
  <si>
    <t>191.521780719566</t>
  </si>
  <si>
    <t>17.1114288330078</t>
  </si>
  <si>
    <t>10.6655466715495</t>
  </si>
  <si>
    <t>80.7533971468608</t>
  </si>
  <si>
    <t>93.3144720395406</t>
  </si>
  <si>
    <t>3.83066669051698</t>
  </si>
  <si>
    <t>7.51342919911946</t>
  </si>
  <si>
    <t>73.1782259023012</t>
  </si>
  <si>
    <t>149.547926185289</t>
  </si>
  <si>
    <t>20.4282165527344</t>
  </si>
  <si>
    <t>13.4585876464844</t>
  </si>
  <si>
    <t>84.6939577102661</t>
  </si>
  <si>
    <t>95.1958461761475</t>
  </si>
  <si>
    <t>3.76051724548752</t>
  </si>
  <si>
    <t>10.0820232301762</t>
  </si>
  <si>
    <t>128.424034865601</t>
  </si>
  <si>
    <t>233.380081910641</t>
  </si>
  <si>
    <t>20.5096557617188</t>
  </si>
  <si>
    <t>13.1823257446289</t>
  </si>
  <si>
    <t>75.5739882469177</t>
  </si>
  <si>
    <t>82.6538902282715</t>
  </si>
  <si>
    <t>3.84917138694522</t>
  </si>
  <si>
    <t>9.25525760122884</t>
  </si>
  <si>
    <t>123.288574955358</t>
  </si>
  <si>
    <t>170.092268568184</t>
  </si>
  <si>
    <t>24.7339065551758</t>
  </si>
  <si>
    <t>16.7983703613281</t>
  </si>
  <si>
    <t>62.6880873680115</t>
  </si>
  <si>
    <t>59.1427746772766</t>
  </si>
  <si>
    <t>3.80092501656318</t>
  </si>
  <si>
    <t>9.33402400002523</t>
  </si>
  <si>
    <t>168.591285948783</t>
  </si>
  <si>
    <t>197.585629704334</t>
  </si>
  <si>
    <t>25.2367492675781</t>
  </si>
  <si>
    <t>17.8038009643555</t>
  </si>
  <si>
    <t>82.5176527023315</t>
  </si>
  <si>
    <t>86.144599533081</t>
  </si>
  <si>
    <t>3.0086268318003</t>
  </si>
  <si>
    <t>8.87384795116946</t>
  </si>
  <si>
    <t>136.656574987192</t>
  </si>
  <si>
    <t>211.55312340781</t>
  </si>
  <si>
    <t>16.8243072509766</t>
  </si>
  <si>
    <t>9.8066101074219</t>
  </si>
  <si>
    <t>76.5087505340576</t>
  </si>
  <si>
    <t>90.092253112793</t>
  </si>
  <si>
    <t>3.46348772298171</t>
  </si>
  <si>
    <t>6.5670943630022</t>
  </si>
  <si>
    <t>61.6910523517256</t>
  </si>
  <si>
    <t>172.943084636553</t>
  </si>
  <si>
    <t>25.7875289916992</t>
  </si>
  <si>
    <t>16.2849060058594</t>
  </si>
  <si>
    <t>76.2538059234619</t>
  </si>
  <si>
    <t>93.5752574920654</t>
  </si>
  <si>
    <t>4.79025362599791</t>
  </si>
  <si>
    <t>11.0686843669456</t>
  </si>
  <si>
    <t>176.899782395914</t>
  </si>
  <si>
    <t>222.890414875492</t>
  </si>
  <si>
    <t>26.0536453247071</t>
  </si>
  <si>
    <t>18.2502944946289</t>
  </si>
  <si>
    <t>80.8338356018066</t>
  </si>
  <si>
    <t>91.8020580291748</t>
  </si>
  <si>
    <t>3.18792169476498</t>
  </si>
  <si>
    <t>10.7058244066163</t>
  </si>
  <si>
    <t>147.661995657866</t>
  </si>
  <si>
    <t>220.80292549249</t>
  </si>
  <si>
    <t>22.0023956298828</t>
  </si>
  <si>
    <t>15.4908218383789</t>
  </si>
  <si>
    <t>88.3638601303101</t>
  </si>
  <si>
    <t>96.8874172210693</t>
  </si>
  <si>
    <t>2.58136272680559</t>
  </si>
  <si>
    <t>7.03038444661955</t>
  </si>
  <si>
    <t>70.3094742463027</t>
  </si>
  <si>
    <t>210.683553886275</t>
  </si>
  <si>
    <t>25.1499603271485</t>
  </si>
  <si>
    <t>16.2787216186524</t>
  </si>
  <si>
    <t>70.4852489471436</t>
  </si>
  <si>
    <t>81.7018707275391</t>
  </si>
  <si>
    <t>4.9619431549152</t>
  </si>
  <si>
    <t>11.5186639337948</t>
  </si>
  <si>
    <t>111.862587567503</t>
  </si>
  <si>
    <t>145.652845273522</t>
  </si>
  <si>
    <t>24.8731567382813</t>
  </si>
  <si>
    <t>16.1324401855469</t>
  </si>
  <si>
    <t>62.2059337615967</t>
  </si>
  <si>
    <t>65.0401082992554</t>
  </si>
  <si>
    <t>2.15941031017588</t>
  </si>
  <si>
    <t>3.38371232266646</t>
  </si>
  <si>
    <t>151.533923715436</t>
  </si>
  <si>
    <t>187.385276075049</t>
  </si>
  <si>
    <t>25.545556640625</t>
  </si>
  <si>
    <t>16.1118957519531</t>
  </si>
  <si>
    <t>59.726452255249</t>
  </si>
  <si>
    <t>65.9384830474853</t>
  </si>
  <si>
    <t>2.50585410035125</t>
  </si>
  <si>
    <t>5.2242900698202</t>
  </si>
  <si>
    <t>189.834410981725</t>
  </si>
  <si>
    <t>272.464385155234</t>
  </si>
  <si>
    <t>0.0023218391117007</t>
  </si>
  <si>
    <t>27.1803019205729</t>
  </si>
  <si>
    <t>18.9841336568197</t>
  </si>
  <si>
    <t>85.5942872365316</t>
  </si>
  <si>
    <t>89.2896919250488</t>
  </si>
  <si>
    <t>2.7231224103893</t>
  </si>
  <si>
    <t>5.40648658485015</t>
  </si>
  <si>
    <t>144.260667844459</t>
  </si>
  <si>
    <t>244.017803565027</t>
  </si>
  <si>
    <t>27.7722976684571</t>
  </si>
  <si>
    <t>19.6082046508789</t>
  </si>
  <si>
    <t>89.9416416168213</t>
  </si>
  <si>
    <t>93.2770427703857</t>
  </si>
  <si>
    <t>2.91835678831396</t>
  </si>
  <si>
    <t>8.27600088477082</t>
  </si>
  <si>
    <t>164.278302356948</t>
  </si>
  <si>
    <t>266.069646092852</t>
  </si>
  <si>
    <t>28.6413177490235</t>
  </si>
  <si>
    <t>20.0652038574219</t>
  </si>
  <si>
    <t>86.4366344451904</t>
  </si>
  <si>
    <t>91.6936538696289</t>
  </si>
  <si>
    <t>2.81739449748938</t>
  </si>
  <si>
    <t>8.0575721726031</t>
  </si>
  <si>
    <t>196.19001976222</t>
  </si>
  <si>
    <t>223.291655650156</t>
  </si>
  <si>
    <t>29.8363922119141</t>
  </si>
  <si>
    <t>21.8985855102539</t>
  </si>
  <si>
    <t>85.1336380004883</t>
  </si>
  <si>
    <t>87.8492572784424</t>
  </si>
  <si>
    <t>4.68392012439814</t>
  </si>
  <si>
    <t>13.439605654523</t>
  </si>
  <si>
    <t>187.469687272255</t>
  </si>
  <si>
    <t>225.295256479742</t>
  </si>
  <si>
    <t>29.6380874633789</t>
  </si>
  <si>
    <t>20.6362167358399</t>
  </si>
  <si>
    <t>83.5972431182861</t>
  </si>
  <si>
    <t>3.11594967056082</t>
  </si>
  <si>
    <t>7.09755990397811</t>
  </si>
  <si>
    <t>111.175221656674</t>
  </si>
  <si>
    <t>136.172567610286</t>
  </si>
  <si>
    <t>30.1795562744141</t>
  </si>
  <si>
    <t>20.7944595336914</t>
  </si>
  <si>
    <t>78.2623725891113</t>
  </si>
  <si>
    <t>88.9701038360596</t>
  </si>
  <si>
    <t>3.21937682999135</t>
  </si>
  <si>
    <t>8.16023583475043</t>
  </si>
  <si>
    <t>198.22850260623</t>
  </si>
  <si>
    <t>238.964279007745</t>
  </si>
  <si>
    <t>29.995458984375</t>
  </si>
  <si>
    <t>21.1996002197266</t>
  </si>
  <si>
    <t>80.8325853347778</t>
  </si>
  <si>
    <t>81.3485483169556</t>
  </si>
  <si>
    <t>2.02738314681322</t>
  </si>
  <si>
    <t>4.43265107523937</t>
  </si>
  <si>
    <t>154.299770965571</t>
  </si>
  <si>
    <t>177.524156555749</t>
  </si>
  <si>
    <t>29.9502990722656</t>
  </si>
  <si>
    <t>20.1333206176758</t>
  </si>
  <si>
    <t>77.0958143234253</t>
  </si>
  <si>
    <t>88.4229694366455</t>
  </si>
  <si>
    <t>4.49338967341301</t>
  </si>
  <si>
    <t>10.4141951707433</t>
  </si>
  <si>
    <t>139.748541272447</t>
  </si>
  <si>
    <t>156.262591838494</t>
  </si>
  <si>
    <t>31.4676544189453</t>
  </si>
  <si>
    <t>20.9917175292969</t>
  </si>
  <si>
    <t>66.8805072784424</t>
  </si>
  <si>
    <t>86.965584564209</t>
  </si>
  <si>
    <t>5.77560305312965</t>
  </si>
  <si>
    <t>11.7972058022114</t>
  </si>
  <si>
    <t>193.442394758171</t>
  </si>
  <si>
    <t>222.015230588458</t>
  </si>
  <si>
    <t>0.0055912971238956</t>
  </si>
  <si>
    <t>31.8794403076172</t>
  </si>
  <si>
    <t>21.1865051269531</t>
  </si>
  <si>
    <t>63.7743846893311</t>
  </si>
  <si>
    <t>82.5966648101807</t>
  </si>
  <si>
    <t>5.06260945520525</t>
  </si>
  <si>
    <t>9.64049794929747</t>
  </si>
  <si>
    <t>181.853963003009</t>
  </si>
  <si>
    <t>200.787308456164</t>
  </si>
  <si>
    <t>0.0147509651273996</t>
  </si>
  <si>
    <t>33.9468170166016</t>
  </si>
  <si>
    <t>22.8925094604492</t>
  </si>
  <si>
    <t>56.4288433074951</t>
  </si>
  <si>
    <t>75.8103847503662</t>
  </si>
  <si>
    <t>3.18487454036556</t>
  </si>
  <si>
    <t>5.77045682277359</t>
  </si>
  <si>
    <t>124.654615999281</t>
  </si>
  <si>
    <t>129.042743928926</t>
  </si>
  <si>
    <t>0.0077715495048042</t>
  </si>
  <si>
    <t>30.7772811889649</t>
  </si>
  <si>
    <t>20.2586135864258</t>
  </si>
  <si>
    <t>76.0453088760376</t>
  </si>
  <si>
    <t>94.7050121307373</t>
  </si>
  <si>
    <t>5.63224896748656</t>
  </si>
  <si>
    <t>11.2412111019329</t>
  </si>
  <si>
    <t>149.691979426401</t>
  </si>
  <si>
    <t>167.377598019712</t>
  </si>
  <si>
    <t>0.0144913190742008</t>
  </si>
  <si>
    <t>32.4383051554362</t>
  </si>
  <si>
    <t>21.8956174214681</t>
  </si>
  <si>
    <t>67.0268824895223</t>
  </si>
  <si>
    <t>86.0012633005778</t>
  </si>
  <si>
    <t>4.83464782098355</t>
  </si>
  <si>
    <t>8.43993792480287</t>
  </si>
  <si>
    <t>176.825787323822</t>
  </si>
  <si>
    <t>191.42949021815</t>
  </si>
  <si>
    <t>0.0016870179709135</t>
  </si>
  <si>
    <t>32.4864440917969</t>
  </si>
  <si>
    <t>22.3545181274414</t>
  </si>
  <si>
    <t>69.4604875564575</t>
  </si>
  <si>
    <t>86.2521472930908</t>
  </si>
  <si>
    <t>5.54252508859711</t>
  </si>
  <si>
    <t>11.2679663001219</t>
  </si>
  <si>
    <t>192.248167520403</t>
  </si>
  <si>
    <t>222.097288850595</t>
  </si>
  <si>
    <t>33.6820373535156</t>
  </si>
  <si>
    <t>23.7243438720703</t>
  </si>
  <si>
    <t>64.8055885314941</t>
  </si>
  <si>
    <t>76.6195236206055</t>
  </si>
  <si>
    <t>3.81172593886591</t>
  </si>
  <si>
    <t>6.37339792048586</t>
  </si>
  <si>
    <t>202.549073844757</t>
  </si>
  <si>
    <t>237.299349447863</t>
  </si>
  <si>
    <t>31.6895324707031</t>
  </si>
  <si>
    <t>22.6187591552735</t>
  </si>
  <si>
    <t>72.2525386810303</t>
  </si>
  <si>
    <t>77.4817667007446</t>
  </si>
  <si>
    <t>1.81029727789326</t>
  </si>
  <si>
    <t>2.53153511739489</t>
  </si>
  <si>
    <t>156.494751919396</t>
  </si>
  <si>
    <t>194.03122399363</t>
  </si>
  <si>
    <t>31.9114501953125</t>
  </si>
  <si>
    <t>21.7068298339844</t>
  </si>
  <si>
    <t>72.0309490203857</t>
  </si>
  <si>
    <t>85.3579582214356</t>
  </si>
  <si>
    <t>2.84209371195462</t>
  </si>
  <si>
    <t>5.10801070326779</t>
  </si>
  <si>
    <t>46.2640667478463</t>
  </si>
  <si>
    <t>77.7646960776316</t>
  </si>
  <si>
    <t>29.5752792358399</t>
  </si>
  <si>
    <t>20.5863601684571</t>
  </si>
  <si>
    <t>84.6833234786987</t>
  </si>
  <si>
    <t>91.9423080444336</t>
  </si>
  <si>
    <t>3.92244139050827</t>
  </si>
  <si>
    <t>8.57290879717474</t>
  </si>
  <si>
    <t>56.2566503191933</t>
  </si>
  <si>
    <t>100.290000539908</t>
  </si>
  <si>
    <t>31.2285743713379</t>
  </si>
  <si>
    <t>21.2013819376628</t>
  </si>
  <si>
    <t>79.088121732076</t>
  </si>
  <si>
    <t>94.0273593266805</t>
  </si>
  <si>
    <t>3.21360445272843</t>
  </si>
  <si>
    <t>6.22395996654311</t>
  </si>
  <si>
    <t>59.9740014783776</t>
  </si>
  <si>
    <t>81.8734548458355</t>
  </si>
  <si>
    <t>29.1117874145508</t>
  </si>
  <si>
    <t>18.926742553711</t>
  </si>
  <si>
    <t>68.0027658462524</t>
  </si>
  <si>
    <t>90.510115814209</t>
  </si>
  <si>
    <t>6.47987936963325</t>
  </si>
  <si>
    <t>13.9716617332776</t>
  </si>
  <si>
    <t>37.7242836752119</t>
  </si>
  <si>
    <t>58.5561444314992</t>
  </si>
  <si>
    <t>25.7991928100586</t>
  </si>
  <si>
    <t>15.941293334961</t>
  </si>
  <si>
    <t>36.7247721672058</t>
  </si>
  <si>
    <t>42.6794424057007</t>
  </si>
  <si>
    <t>4.09007664332567</t>
  </si>
  <si>
    <t>9.19698516809901</t>
  </si>
  <si>
    <t>155.378765194528</t>
  </si>
  <si>
    <t>27.047028954906</t>
  </si>
  <si>
    <t>0.0648480147036526</t>
  </si>
  <si>
    <t>25.1967422485352</t>
  </si>
  <si>
    <t>15.2204528808594</t>
  </si>
  <si>
    <t>38.4370631217957</t>
  </si>
  <si>
    <t>46.578112411499</t>
  </si>
  <si>
    <t>3.32178043135863</t>
  </si>
  <si>
    <t>6.65047343576279</t>
  </si>
  <si>
    <t>9.62360038059149</t>
  </si>
  <si>
    <t>24.9031669662226</t>
  </si>
  <si>
    <t>0.0467913101047447</t>
  </si>
  <si>
    <t>25.8484695434571</t>
  </si>
  <si>
    <t>16.0529510498047</t>
  </si>
  <si>
    <t>40.9622890472412</t>
  </si>
  <si>
    <t>49.6195514678955</t>
  </si>
  <si>
    <t>3.25019175064353</t>
  </si>
  <si>
    <t>5.72440507760036</t>
  </si>
  <si>
    <t>26.3419824392192</t>
  </si>
  <si>
    <t>44.0499042113058</t>
  </si>
  <si>
    <t>0.0321786597661728</t>
  </si>
  <si>
    <t>26.9976638793946</t>
  </si>
  <si>
    <t>17.5019607543946</t>
  </si>
  <si>
    <t>40.2188247680664</t>
  </si>
  <si>
    <t>47.5748323440552</t>
  </si>
  <si>
    <t>2.85975204586535</t>
  </si>
  <si>
    <t>5.17291398721807</t>
  </si>
  <si>
    <t>45.4256871561621</t>
  </si>
  <si>
    <t>56.6074044803733</t>
  </si>
  <si>
    <t>0.0353677465176619</t>
  </si>
  <si>
    <t>28.3021026611328</t>
  </si>
  <si>
    <t>18.5662017822266</t>
  </si>
  <si>
    <t>48.5063943862915</t>
  </si>
  <si>
    <t>61.6419952392578</t>
  </si>
  <si>
    <t>2.56607870407517</t>
  </si>
  <si>
    <t>3.0616073426911</t>
  </si>
  <si>
    <t>76.8781687374255</t>
  </si>
  <si>
    <t>95.6779825075163</t>
  </si>
  <si>
    <t>0.0021860980000027</t>
  </si>
  <si>
    <t>29.1937515258789</t>
  </si>
  <si>
    <t>18.7024856567383</t>
  </si>
  <si>
    <t>59.2982688903809</t>
  </si>
  <si>
    <t>78.6851793289185</t>
  </si>
  <si>
    <t>2.57787163842705</t>
  </si>
  <si>
    <t>3.63693485589038</t>
  </si>
  <si>
    <t>72.8883389027426</t>
  </si>
  <si>
    <t>102.715390998634</t>
  </si>
  <si>
    <t>24.3512420654297</t>
  </si>
  <si>
    <t>15.7160247802735</t>
  </si>
  <si>
    <t>77.0765428543091</t>
  </si>
  <si>
    <t>86.4852365493774</t>
  </si>
  <si>
    <t>3.60520810153359</t>
  </si>
  <si>
    <t>5.32456152494069</t>
  </si>
  <si>
    <t>49.2747569712207</t>
  </si>
  <si>
    <t>106.913791871666</t>
  </si>
  <si>
    <t>25.9856246948242</t>
  </si>
  <si>
    <t>16.1414794921875</t>
  </si>
  <si>
    <t>51.8298625946045</t>
  </si>
  <si>
    <t>65.8029956817627</t>
  </si>
  <si>
    <t>2.82079036360066</t>
  </si>
  <si>
    <t>4.16238814977629</t>
  </si>
  <si>
    <t>79.1084875235998</t>
  </si>
  <si>
    <t>115.060429303881</t>
  </si>
  <si>
    <t>0.0138585533252167</t>
  </si>
  <si>
    <t>22.9619018554688</t>
  </si>
  <si>
    <t>13.6599670410156</t>
  </si>
  <si>
    <t>45.5665719032288</t>
  </si>
  <si>
    <t>56.3677607536316</t>
  </si>
  <si>
    <t>3.73056689744203</t>
  </si>
  <si>
    <t>6.81461399522619</t>
  </si>
  <si>
    <t>79.6506067759425</t>
  </si>
  <si>
    <t>104.37041496928</t>
  </si>
  <si>
    <t>0.0188199772151843</t>
  </si>
  <si>
    <t>20.7739013671875</t>
  </si>
  <si>
    <t>13.0602127075196</t>
  </si>
  <si>
    <t>36.5217131614685</t>
  </si>
  <si>
    <t>29.7144446372986</t>
  </si>
  <si>
    <t>2.50487348961521</t>
  </si>
  <si>
    <t>5.36249033330882</t>
  </si>
  <si>
    <t>27.1500417650613</t>
  </si>
  <si>
    <t>107.881947889672</t>
  </si>
  <si>
    <t>0.0577605717907063</t>
  </si>
  <si>
    <t>22.0950764973959</t>
  </si>
  <si>
    <t>13.400584157308</t>
  </si>
  <si>
    <t>54.4109153747559</t>
  </si>
  <si>
    <t>65.9060169855754</t>
  </si>
  <si>
    <t>3.1584582422744</t>
  </si>
  <si>
    <t>4.91452786860676</t>
  </si>
  <si>
    <t>73.9740143590827</t>
  </si>
  <si>
    <t>114.395543462113</t>
  </si>
  <si>
    <t>0.0075510107712004</t>
  </si>
  <si>
    <t>16.9993438720703</t>
  </si>
  <si>
    <t>9.77723693847659</t>
  </si>
  <si>
    <t>38.183647441864</t>
  </si>
  <si>
    <t>26.5000030755997</t>
  </si>
  <si>
    <t>3.51516577357203</t>
  </si>
  <si>
    <t>6.03088068346287</t>
  </si>
  <si>
    <t>30.2614986066197</t>
  </si>
  <si>
    <t>66.9916953272892</t>
  </si>
  <si>
    <t>0.0347290754849498</t>
  </si>
  <si>
    <t>17.8287399291992</t>
  </si>
  <si>
    <t>10.514291381836</t>
  </si>
  <si>
    <t>47.1664854049683</t>
  </si>
  <si>
    <t>38.202719783783</t>
  </si>
  <si>
    <t>3.23831685028646</t>
  </si>
  <si>
    <t>4.59976457088024</t>
  </si>
  <si>
    <t>43.4488326307235</t>
  </si>
  <si>
    <t>72.8687547963219</t>
  </si>
  <si>
    <t>0.0239587252140292</t>
  </si>
  <si>
    <t>18.0908660888672</t>
  </si>
  <si>
    <t>9.73202972412112</t>
  </si>
  <si>
    <t>45.4265345573425</t>
  </si>
  <si>
    <t>48.9893752574921</t>
  </si>
  <si>
    <t>2.81434599566465</t>
  </si>
  <si>
    <t>5.45640834071332</t>
  </si>
  <si>
    <t>50.2028225392261</t>
  </si>
  <si>
    <t>58.8203695002533</t>
  </si>
  <si>
    <t>0.0558778188406602</t>
  </si>
  <si>
    <t>19.3806793212891</t>
  </si>
  <si>
    <t>10.8048797607422</t>
  </si>
  <si>
    <t>48.7169732093811</t>
  </si>
  <si>
    <t>58.9345676422119</t>
  </si>
  <si>
    <t>1.87248048984262</t>
  </si>
  <si>
    <t>3.53339159046749</t>
  </si>
  <si>
    <t>92.5897801765609</t>
  </si>
  <si>
    <t>127.464900317534</t>
  </si>
  <si>
    <t>0.0233350155125372</t>
  </si>
  <si>
    <t>13.258415222168</t>
  </si>
  <si>
    <t>6.72153930664065</t>
  </si>
  <si>
    <t>43.2670659065247</t>
  </si>
  <si>
    <t>45.2119144916534</t>
  </si>
  <si>
    <t>3.67393943976543</t>
  </si>
  <si>
    <t>5.83817643859297</t>
  </si>
  <si>
    <t>30.5777704129743</t>
  </si>
  <si>
    <t>91.6091368822854</t>
  </si>
  <si>
    <t>0.0699549617208607</t>
  </si>
  <si>
    <t>18.0910064697266</t>
  </si>
  <si>
    <t>10.7514526367188</t>
  </si>
  <si>
    <t>53.9165969848633</t>
  </si>
  <si>
    <t>63.8756680488586</t>
  </si>
  <si>
    <t>2.81545414313158</t>
  </si>
  <si>
    <t>4.23901636415198</t>
  </si>
  <si>
    <t>89.114391741111</t>
  </si>
  <si>
    <t>142.765243600066</t>
  </si>
  <si>
    <t>0.0115553905466203</t>
  </si>
  <si>
    <t>11.6631011962891</t>
  </si>
  <si>
    <t>5.65697174072268</t>
  </si>
  <si>
    <t>44.8986700057983</t>
  </si>
  <si>
    <t>39.3441946983337</t>
  </si>
  <si>
    <t>2.85423173754937</t>
  </si>
  <si>
    <t>5.00017729417038</t>
  </si>
  <si>
    <t>87.7282741713936</t>
  </si>
  <si>
    <t>56.156080886939</t>
  </si>
  <si>
    <t>0.047476420886151</t>
  </si>
  <si>
    <t>17.6430404663086</t>
  </si>
  <si>
    <t>9.77177429199221</t>
  </si>
  <si>
    <t>55.5577441215515</t>
  </si>
  <si>
    <t>62.8495650291443</t>
  </si>
  <si>
    <t>2.22943925571739</t>
  </si>
  <si>
    <t>4.24871051930178</t>
  </si>
  <si>
    <t>110.643639435068</t>
  </si>
  <si>
    <t>177.257424753905</t>
  </si>
  <si>
    <t>8.36312408447268</t>
  </si>
  <si>
    <t>7.79699707031252</t>
  </si>
  <si>
    <t>67.9505743026733</t>
  </si>
  <si>
    <t>94.8507106781006</t>
  </si>
  <si>
    <t>3.81551544723923</t>
  </si>
  <si>
    <t>2.31404062536504</t>
  </si>
  <si>
    <t>23.9271119414158</t>
  </si>
  <si>
    <t>208.178118436089</t>
  </si>
  <si>
    <t>0.0230048483367392</t>
  </si>
  <si>
    <t>15.7889862060547</t>
  </si>
  <si>
    <t>9.70676422119143</t>
  </si>
  <si>
    <t>75.8236318588257</t>
  </si>
  <si>
    <t>71.3263327598572</t>
  </si>
  <si>
    <t>2.49028869913085</t>
  </si>
  <si>
    <t>4.81474465876184</t>
  </si>
  <si>
    <t>83.4410213360362</t>
  </si>
  <si>
    <t>192.926500077853</t>
  </si>
  <si>
    <t>0.011257560488141</t>
  </si>
  <si>
    <t>6.66105651855471</t>
  </si>
  <si>
    <t>4.28305511474612</t>
  </si>
  <si>
    <t>61.2907135009766</t>
  </si>
  <si>
    <t>62.362273645401</t>
  </si>
  <si>
    <t>4.76861128995246</t>
  </si>
  <si>
    <t>29.1151668393939</t>
  </si>
  <si>
    <t>72.9381226647268</t>
  </si>
  <si>
    <t>0.0480571846275395</t>
  </si>
  <si>
    <t>7.93934529622398</t>
  </si>
  <si>
    <t>50.2453258037567</t>
  </si>
  <si>
    <t>55.3552818894386</t>
  </si>
  <si>
    <t>3.53939580440197</t>
  </si>
  <si>
    <t>6.91995730254867</t>
  </si>
  <si>
    <t>19.0431401644068</t>
  </si>
  <si>
    <t>39.8126470247439</t>
  </si>
  <si>
    <t>0.0601379706277326</t>
  </si>
  <si>
    <t>12.5112075805664</t>
  </si>
  <si>
    <t>6.78135986328127</t>
  </si>
  <si>
    <t>49.4204995155335</t>
  </si>
  <si>
    <t>42.7430208683014</t>
  </si>
  <si>
    <t>2.62133032840517</t>
  </si>
  <si>
    <t>4.53632365654169</t>
  </si>
  <si>
    <t>110.342872117013</t>
  </si>
  <si>
    <t>147.519206996715</t>
  </si>
  <si>
    <t>0.0180169915022474</t>
  </si>
  <si>
    <t>16.3454040527344</t>
  </si>
  <si>
    <t>8.7933044433594</t>
  </si>
  <si>
    <t>85.6336242675781</t>
  </si>
  <si>
    <t>97.3075817108154</t>
  </si>
  <si>
    <t>2.51899251308745</t>
  </si>
  <si>
    <t>6.36307148949658</t>
  </si>
  <si>
    <t>71.3434864056589</t>
  </si>
  <si>
    <t>201.401099981447</t>
  </si>
  <si>
    <t>6.09969787597659</t>
  </si>
  <si>
    <t>3.14431304931643</t>
  </si>
  <si>
    <t>57.3378662109375</t>
  </si>
  <si>
    <t>67.9865760803223</t>
  </si>
  <si>
    <t>4.3294136927012</t>
  </si>
  <si>
    <t>4.22494812130586</t>
  </si>
  <si>
    <t>97.3370865238443</t>
  </si>
  <si>
    <t>128.201560097082</t>
  </si>
  <si>
    <t>0.0352750635672578</t>
  </si>
  <si>
    <t>12.5306961059571</t>
  </si>
  <si>
    <t>5.59815521240237</t>
  </si>
  <si>
    <t>44.8864631652832</t>
  </si>
  <si>
    <t>42.5230914592743</t>
  </si>
  <si>
    <t>2.56786399782977</t>
  </si>
  <si>
    <t>4.82523511250904</t>
  </si>
  <si>
    <t>129.669132733948</t>
  </si>
  <si>
    <t>153.838746293597</t>
  </si>
  <si>
    <t>0.0354366615304085</t>
  </si>
  <si>
    <t>17.4119766235352</t>
  </si>
  <si>
    <t>8.77769927978518</t>
  </si>
  <si>
    <t>74.3203372955322</t>
  </si>
  <si>
    <t>84.2842918395996</t>
  </si>
  <si>
    <t>2.47665232912499</t>
  </si>
  <si>
    <t>4.62969076198613</t>
  </si>
  <si>
    <t>107.973358516819</t>
  </si>
  <si>
    <t>162.735162769782</t>
  </si>
  <si>
    <t>12.4616307576498</t>
  </si>
  <si>
    <t>7.48746388753257</t>
  </si>
  <si>
    <t>85.0305600166321</t>
  </si>
  <si>
    <t>94.050183614095</t>
  </si>
  <si>
    <t>3.75491797572538</t>
  </si>
  <si>
    <t>5.65870909813623</t>
  </si>
  <si>
    <t>108.97354524382</t>
  </si>
  <si>
    <t>208.879275185314</t>
  </si>
  <si>
    <t>7.28025665283205</t>
  </si>
  <si>
    <t>37.9803357124329</t>
  </si>
  <si>
    <t>39.9558685302734</t>
  </si>
  <si>
    <t>3.47997930682768</t>
  </si>
  <si>
    <t>6.00591238455602</t>
  </si>
  <si>
    <t>34.8853907400034</t>
  </si>
  <si>
    <t>24.6962624119697</t>
  </si>
  <si>
    <t>0.0767116744612377</t>
  </si>
  <si>
    <t>12.6246688842774</t>
  </si>
  <si>
    <t>5.34227447509768</t>
  </si>
  <si>
    <t>34.8163296699524</t>
  </si>
  <si>
    <t>36.4724863052368</t>
  </si>
  <si>
    <t>1.92212104292377</t>
  </si>
  <si>
    <t>2.00247736327475</t>
  </si>
  <si>
    <t>93.6852402617223</t>
  </si>
  <si>
    <t>117.002019472139</t>
  </si>
  <si>
    <t>0.0358844573465357</t>
  </si>
  <si>
    <t>14.3088623046875</t>
  </si>
  <si>
    <t>7.82455139160159</t>
  </si>
  <si>
    <t>70.3749855041504</t>
  </si>
  <si>
    <t>79.4505180358887</t>
  </si>
  <si>
    <t>2.65661912316827</t>
  </si>
  <si>
    <t>7.69252087394372</t>
  </si>
  <si>
    <t>64.1862154129681</t>
  </si>
  <si>
    <t>212.179396862964</t>
  </si>
  <si>
    <t>10.9889968872071</t>
  </si>
  <si>
    <t>4.4615661621094</t>
  </si>
  <si>
    <t>70.4731075286865</t>
  </si>
  <si>
    <t>76.9057640075684</t>
  </si>
  <si>
    <t>4.00019738320535</t>
  </si>
  <si>
    <t>8.15860642082993</t>
  </si>
  <si>
    <t>69.9325806938817</t>
  </si>
  <si>
    <t>124.376255662708</t>
  </si>
  <si>
    <t>15.1055053710938</t>
  </si>
  <si>
    <t>10.7029968261719</t>
  </si>
  <si>
    <t>93.7590675354004</t>
  </si>
  <si>
    <t>3.72557867339054</t>
  </si>
  <si>
    <t>10.8376222737418</t>
  </si>
  <si>
    <t>84.1974217316437</t>
  </si>
  <si>
    <t>189.499621386544</t>
  </si>
  <si>
    <t>9.59128977457685</t>
  </si>
  <si>
    <t>4.20242207845054</t>
  </si>
  <si>
    <t>62.9590473175049</t>
  </si>
  <si>
    <t>79.806666692098</t>
  </si>
  <si>
    <t>3.6656310476285</t>
  </si>
  <si>
    <t>7.6333388896447</t>
  </si>
  <si>
    <t>79.3848746157721</t>
  </si>
  <si>
    <t>156.300951549861</t>
  </si>
  <si>
    <t>14.0905426025391</t>
  </si>
  <si>
    <t>9.04089965820315</t>
  </si>
  <si>
    <t>84.061962890625</t>
  </si>
  <si>
    <t>89.7142629623413</t>
  </si>
  <si>
    <t>3.64099044222775</t>
  </si>
  <si>
    <t>9.40845632057995</t>
  </si>
  <si>
    <t>55.4270408532952</t>
  </si>
  <si>
    <t>142.172762301802</t>
  </si>
  <si>
    <t>13.7477691650391</t>
  </si>
  <si>
    <t>4.89073486328127</t>
  </si>
  <si>
    <t>42.5664505958557</t>
  </si>
  <si>
    <t>46.6060334205627</t>
  </si>
  <si>
    <t>2.55798219934159</t>
  </si>
  <si>
    <t>4.08883356135621</t>
  </si>
  <si>
    <t>48.5721632806651</t>
  </si>
  <si>
    <t>144.130807632873</t>
  </si>
  <si>
    <t>0.0455821097977173</t>
  </si>
  <si>
    <t>14.4282028198242</t>
  </si>
  <si>
    <t>5.71287994384768</t>
  </si>
  <si>
    <t>50.7369153022766</t>
  </si>
  <si>
    <t>58.3973348140717</t>
  </si>
  <si>
    <t>3.21039769138483</t>
  </si>
  <si>
    <t>5.55343144403718</t>
  </si>
  <si>
    <t>100.968421437001</t>
  </si>
  <si>
    <t>164.051167145931</t>
  </si>
  <si>
    <t>0.0150907490659307</t>
  </si>
  <si>
    <t>19.9323303222656</t>
  </si>
  <si>
    <t>10.8812515258789</t>
  </si>
  <si>
    <t>60.1360599517822</t>
  </si>
  <si>
    <t>72.5922651290894</t>
  </si>
  <si>
    <t>4.83965133605694</t>
  </si>
  <si>
    <t>10.0764324589093</t>
  </si>
  <si>
    <t>133.851745494688</t>
  </si>
  <si>
    <t>166.96351644954</t>
  </si>
  <si>
    <t>0.0022517390626238</t>
  </si>
  <si>
    <t>20.5678543090821</t>
  </si>
  <si>
    <t>12.6632247924805</t>
  </si>
  <si>
    <t>68.2713459014893</t>
  </si>
  <si>
    <t>72.6299593925476</t>
  </si>
  <si>
    <t>4.4608935932632</t>
  </si>
  <si>
    <t>11.1880283653977</t>
  </si>
  <si>
    <t>191.160494685324</t>
  </si>
  <si>
    <t>214.392320629635</t>
  </si>
  <si>
    <t>18.8789217631022</t>
  </si>
  <si>
    <t>12.8467308044434</t>
  </si>
  <si>
    <t>77.5460249582926</t>
  </si>
  <si>
    <t>94.3460591634115</t>
  </si>
  <si>
    <t>3.63705952706658</t>
  </si>
  <si>
    <t>4.30619385363156</t>
  </si>
  <si>
    <t>71.7028339636078</t>
  </si>
  <si>
    <t>230.661054425079</t>
  </si>
  <si>
    <t>20.9265289306641</t>
  </si>
  <si>
    <t>15.5940170288086</t>
  </si>
  <si>
    <t>87.2507320404053</t>
  </si>
  <si>
    <t>95.0268665313721</t>
  </si>
  <si>
    <t>3.31380744585228</t>
  </si>
  <si>
    <t>8.54690696756039</t>
  </si>
  <si>
    <t>88.830143314385</t>
  </si>
  <si>
    <t>192.454199169765</t>
  </si>
  <si>
    <t>23.8234252929688</t>
  </si>
  <si>
    <t>15.6694473266602</t>
  </si>
  <si>
    <t>80.1658285140991</t>
  </si>
  <si>
    <t>88.9628646850586</t>
  </si>
  <si>
    <t>2.30478458437929</t>
  </si>
  <si>
    <t>6.18823144274315</t>
  </si>
  <si>
    <t>142.42071325849</t>
  </si>
  <si>
    <t>222.041450457845</t>
  </si>
  <si>
    <t>23.7884902954102</t>
  </si>
  <si>
    <t>15.5705993652344</t>
  </si>
  <si>
    <t>84.8990272521973</t>
  </si>
  <si>
    <t>93.1590347290039</t>
  </si>
  <si>
    <t>3.27652421311404</t>
  </si>
  <si>
    <t>8.55135302699921</t>
  </si>
  <si>
    <t>109.568927561841</t>
  </si>
  <si>
    <t>213.18557795609</t>
  </si>
  <si>
    <t>23.2516677856446</t>
  </si>
  <si>
    <t>15.6070220947266</t>
  </si>
  <si>
    <t>83.5471973419189</t>
  </si>
  <si>
    <t>94.7717044830322</t>
  </si>
  <si>
    <t>3.69591908148229</t>
  </si>
  <si>
    <t>8.09541686976707</t>
  </si>
  <si>
    <t>112.734887616707</t>
  </si>
  <si>
    <t>207.242848619767</t>
  </si>
  <si>
    <t>22.1729293823242</t>
  </si>
  <si>
    <t>15.1191589355469</t>
  </si>
  <si>
    <t>83.6677612304688</t>
  </si>
  <si>
    <t>88.9475606918335</t>
  </si>
  <si>
    <t>1.90234740182931</t>
  </si>
  <si>
    <t>5.27234410029949</t>
  </si>
  <si>
    <t>118.442666898193</t>
  </si>
  <si>
    <t>231.58255628642</t>
  </si>
  <si>
    <t>25.9613311767578</t>
  </si>
  <si>
    <t>18.1614456176758</t>
  </si>
  <si>
    <t>77.4217487335205</t>
  </si>
  <si>
    <t>79.634077835083</t>
  </si>
  <si>
    <t>3.94169652214623</t>
  </si>
  <si>
    <t>9.87660012855094</t>
  </si>
  <si>
    <t>127.037715575871</t>
  </si>
  <si>
    <t>172.815734599987</t>
  </si>
  <si>
    <t>24.2009963989258</t>
  </si>
  <si>
    <t>15.6854385375977</t>
  </si>
  <si>
    <t>82.4585891723633</t>
  </si>
  <si>
    <t>89.8519611358643</t>
  </si>
  <si>
    <t>3.10960832826335</t>
  </si>
  <si>
    <t>7.22554709549872</t>
  </si>
  <si>
    <t>149.736650455716</t>
  </si>
  <si>
    <t>190.55444660832</t>
  </si>
  <si>
    <t>23.8793487548828</t>
  </si>
  <si>
    <t>15.2324035644531</t>
  </si>
  <si>
    <t>69.4780530929565</t>
  </si>
  <si>
    <t>83.4855041503906</t>
  </si>
  <si>
    <t>4.0048612248564</t>
  </si>
  <si>
    <t>8.51428719784221</t>
  </si>
  <si>
    <t>110.963575072714</t>
  </si>
  <si>
    <t>144.55728374494</t>
  </si>
  <si>
    <t>25.7048065185547</t>
  </si>
  <si>
    <t>16.6256271362305</t>
  </si>
  <si>
    <t>69.939347076416</t>
  </si>
  <si>
    <t>80.6419261932373</t>
  </si>
  <si>
    <t>2.35483855049305</t>
  </si>
  <si>
    <t>4.84932997583407</t>
  </si>
  <si>
    <t>180.932190933665</t>
  </si>
  <si>
    <t>273.199284554484</t>
  </si>
  <si>
    <t>25.4481307983399</t>
  </si>
  <si>
    <t>18.3853698730469</t>
  </si>
  <si>
    <t>91.1917678833008</t>
  </si>
  <si>
    <t>91.2861766815186</t>
  </si>
  <si>
    <t>2.93210514165908</t>
  </si>
  <si>
    <t>5.09999734802539</t>
  </si>
  <si>
    <t>112.654732670527</t>
  </si>
  <si>
    <t>188.190865451363</t>
  </si>
  <si>
    <t>27.2265548706055</t>
  </si>
  <si>
    <t>19.1957778930664</t>
  </si>
  <si>
    <t>83.8241443634033</t>
  </si>
  <si>
    <t>77.8605104446411</t>
  </si>
  <si>
    <t>3.1767535113146</t>
  </si>
  <si>
    <t>8.18920746030961</t>
  </si>
  <si>
    <t>210.415979891953</t>
  </si>
  <si>
    <t>257.01305960466</t>
  </si>
  <si>
    <t>26.3424125671387</t>
  </si>
  <si>
    <t>17.5510459899903</t>
  </si>
  <si>
    <t>76.1614514986674</t>
  </si>
  <si>
    <t>78.8402256965637</t>
  </si>
  <si>
    <t>3.76134780882346</t>
  </si>
  <si>
    <t>6.52136493731664</t>
  </si>
  <si>
    <t>109.399670848123</t>
  </si>
  <si>
    <t>201.848020109064</t>
  </si>
  <si>
    <t>29.7857513427735</t>
  </si>
  <si>
    <t>19.7234466552735</t>
  </si>
  <si>
    <t>74.9044746398926</t>
  </si>
  <si>
    <t>93.8011451721191</t>
  </si>
  <si>
    <t>5.42963754683936</t>
  </si>
  <si>
    <t>10.7913087290759</t>
  </si>
  <si>
    <t>175.853662470588</t>
  </si>
  <si>
    <t>203.219924375937</t>
  </si>
  <si>
    <t>0.0161445254509947</t>
  </si>
  <si>
    <t>30.3505584716797</t>
  </si>
  <si>
    <t>20.3231719970703</t>
  </si>
  <si>
    <t>73.0834817886353</t>
  </si>
  <si>
    <t>87.8824249267578</t>
  </si>
  <si>
    <t>3.38349652029554</t>
  </si>
  <si>
    <t>6.44016674337334</t>
  </si>
  <si>
    <t>149.19644472338</t>
  </si>
  <si>
    <t>193.143380696792</t>
  </si>
  <si>
    <t>30.2233306884766</t>
  </si>
  <si>
    <t>20.5697174072266</t>
  </si>
  <si>
    <t>77.9694629669189</t>
  </si>
  <si>
    <t>88.2723106384277</t>
  </si>
  <si>
    <t>2.07652675684751</t>
  </si>
  <si>
    <t>3.94898456093758</t>
  </si>
  <si>
    <t>163.062105546271</t>
  </si>
  <si>
    <t>207.071745208509</t>
  </si>
  <si>
    <t>32.1612075805664</t>
  </si>
  <si>
    <t>22.0576431274414</t>
  </si>
  <si>
    <t>69.2175321578979</t>
  </si>
  <si>
    <t>81.6468198776245</t>
  </si>
  <si>
    <t>1.83427549079408</t>
  </si>
  <si>
    <t>2.78001955648158</t>
  </si>
  <si>
    <t>87.769440992591</t>
  </si>
  <si>
    <t>80.0425899537962</t>
  </si>
  <si>
    <t>29.7877410888672</t>
  </si>
  <si>
    <t>20.9092758178711</t>
  </si>
  <si>
    <t>88.0313480377197</t>
  </si>
  <si>
    <t>93.7167331695557</t>
  </si>
  <si>
    <t>2.54219586901309</t>
  </si>
  <si>
    <t>6.61917309677889</t>
  </si>
  <si>
    <t>197.532244148275</t>
  </si>
  <si>
    <t>229.052455012918</t>
  </si>
  <si>
    <t>30.4983322143555</t>
  </si>
  <si>
    <t>20.7310028076172</t>
  </si>
  <si>
    <t>73.8585088729858</t>
  </si>
  <si>
    <t>82.8305046081543</t>
  </si>
  <si>
    <t>1.85475684936233</t>
  </si>
  <si>
    <t>3.48280821717847</t>
  </si>
  <si>
    <t>96.7779692052407</t>
  </si>
  <si>
    <t>121.717691432316</t>
  </si>
  <si>
    <t>29.8615524291992</t>
  </si>
  <si>
    <t>20.9978820800781</t>
  </si>
  <si>
    <t>82.2506967544556</t>
  </si>
  <si>
    <t>85.5279722213745</t>
  </si>
  <si>
    <t>2.18273048763995</t>
  </si>
  <si>
    <t>5.20297948533509</t>
  </si>
  <si>
    <t>206.812390385057</t>
  </si>
  <si>
    <t>248.674314608143</t>
  </si>
  <si>
    <t>30.4427749633789</t>
  </si>
  <si>
    <t>20.5186355590821</t>
  </si>
  <si>
    <t>69.294162940979</t>
  </si>
  <si>
    <t>76.7681066513062</t>
  </si>
  <si>
    <t>3.61445495383528</t>
  </si>
  <si>
    <t>174.891690521728</t>
  </si>
  <si>
    <t>216.732953521236</t>
  </si>
  <si>
    <t>0.0283993987836256</t>
  </si>
  <si>
    <t>30.9586303710938</t>
  </si>
  <si>
    <t>21.3143814086914</t>
  </si>
  <si>
    <t>74.7687295913696</t>
  </si>
  <si>
    <t>87.517894744873</t>
  </si>
  <si>
    <t>5.05974743403963</t>
  </si>
  <si>
    <t>11.1739587444531</t>
  </si>
  <si>
    <t>185.996233495247</t>
  </si>
  <si>
    <t>214.776115723124</t>
  </si>
  <si>
    <t>33.0763290405274</t>
  </si>
  <si>
    <t>21.9892730712891</t>
  </si>
  <si>
    <t>63.2729698181152</t>
  </si>
  <si>
    <t>85.7983337402344</t>
  </si>
  <si>
    <t>3.54214637799748</t>
  </si>
  <si>
    <t>6.68566084762609</t>
  </si>
  <si>
    <t>166.931736328125</t>
  </si>
  <si>
    <t>178.087257057113</t>
  </si>
  <si>
    <t>32.0271194458008</t>
  </si>
  <si>
    <t>21.170980834961</t>
  </si>
  <si>
    <t>69.4020679473877</t>
  </si>
  <si>
    <t>91.193994140625</t>
  </si>
  <si>
    <t>4.72381675739523</t>
  </si>
  <si>
    <t>9.11920585922416</t>
  </si>
  <si>
    <t>177.775706136623</t>
  </si>
  <si>
    <t>196.681442650561</t>
  </si>
  <si>
    <t>32.228236134847</t>
  </si>
  <si>
    <t>21.5391797383627</t>
  </si>
  <si>
    <t>63.6357515652974</t>
  </si>
  <si>
    <t>83.0928554534912</t>
  </si>
  <si>
    <t>4.52092398317955</t>
  </si>
  <si>
    <t>8.56747670525012</t>
  </si>
  <si>
    <t>176.802575765061</t>
  </si>
  <si>
    <t>192.732708836277</t>
  </si>
  <si>
    <t>0.0141237900916045</t>
  </si>
  <si>
    <t>32.2273406982422</t>
  </si>
  <si>
    <t>21.255143737793</t>
  </si>
  <si>
    <t>69.4025283813477</t>
  </si>
  <si>
    <t>89.6395660400391</t>
  </si>
  <si>
    <t>4.69269283142498</t>
  </si>
  <si>
    <t>9.99727578419593</t>
  </si>
  <si>
    <t>149.910892245409</t>
  </si>
  <si>
    <t>155.634486417171</t>
  </si>
  <si>
    <t>0.0379021892818295</t>
  </si>
  <si>
    <t>31.3686264038086</t>
  </si>
  <si>
    <t>20.5356887817383</t>
  </si>
  <si>
    <t>70.5379083633423</t>
  </si>
  <si>
    <t>93.4312648773193</t>
  </si>
  <si>
    <t>5.68653343901091</t>
  </si>
  <si>
    <t>11.4383880246146</t>
  </si>
  <si>
    <t>183.794858648847</t>
  </si>
  <si>
    <t>202.406808713408</t>
  </si>
  <si>
    <t>0.0341352013184253</t>
  </si>
  <si>
    <t>34.1977462768555</t>
  </si>
  <si>
    <t>23.2255172729492</t>
  </si>
  <si>
    <t>57.928525352478</t>
  </si>
  <si>
    <t>77.5859714508057</t>
  </si>
  <si>
    <t>3.75402374529131</t>
  </si>
  <si>
    <t>5.98100206182874</t>
  </si>
  <si>
    <t>169.100152182307</t>
  </si>
  <si>
    <t>177.552316542367</t>
  </si>
  <si>
    <t>0.017420689859835</t>
  </si>
  <si>
    <t>34.4206069946289</t>
  </si>
  <si>
    <t>24.1928741455078</t>
  </si>
  <si>
    <t>59.330633354187</t>
  </si>
  <si>
    <t>72.0549194335938</t>
  </si>
  <si>
    <t>2.88887282636913</t>
  </si>
  <si>
    <t>4.63433870100293</t>
  </si>
  <si>
    <t>122.385848173475</t>
  </si>
  <si>
    <t>127.534821617541</t>
  </si>
  <si>
    <t>34.1028091430664</t>
  </si>
  <si>
    <t>23.0774826049805</t>
  </si>
  <si>
    <t>53.1306823730469</t>
  </si>
  <si>
    <t>73.2769895553589</t>
  </si>
  <si>
    <t>4.40659895300631</t>
  </si>
  <si>
    <t>7.86980172288219</t>
  </si>
  <si>
    <t>12.4800789090058</t>
  </si>
  <si>
    <t>33.8879093769922</t>
  </si>
  <si>
    <t>0.0048424651687766</t>
  </si>
  <si>
    <t>34.8706705729167</t>
  </si>
  <si>
    <t>24.4331565856934</t>
  </si>
  <si>
    <t>57.1749922434489</t>
  </si>
  <si>
    <t>72.8184091250102</t>
  </si>
  <si>
    <t>2.35512445024047</t>
  </si>
  <si>
    <t>3.29945269229393</t>
  </si>
  <si>
    <t>138.276268259911</t>
  </si>
  <si>
    <t>178.492342513605</t>
  </si>
  <si>
    <t>33.2205642700196</t>
  </si>
  <si>
    <t>22.9681198120117</t>
  </si>
  <si>
    <t>66.2244268417358</t>
  </si>
  <si>
    <t>81.8049327850342</t>
  </si>
  <si>
    <t>3.72550722688261</t>
  </si>
  <si>
    <t>6.24098895264004</t>
  </si>
  <si>
    <t>221.961193057557</t>
  </si>
  <si>
    <t>173.814919195858</t>
  </si>
  <si>
    <t>30.1878234863281</t>
  </si>
  <si>
    <t>20.0641571044922</t>
  </si>
  <si>
    <t>51.4482757568359</t>
  </si>
  <si>
    <t>65.5139905929565</t>
  </si>
  <si>
    <t>4.68571724058323</t>
  </si>
  <si>
    <t>8.13867869170274</t>
  </si>
  <si>
    <t>37.636337147592</t>
  </si>
  <si>
    <t>61.2905666043173</t>
  </si>
  <si>
    <t>0.017662743941826</t>
  </si>
  <si>
    <t>31.4464263916016</t>
  </si>
  <si>
    <t>20.8626373291016</t>
  </si>
  <si>
    <t>70.8794910430908</t>
  </si>
  <si>
    <t>89.7765823364258</t>
  </si>
  <si>
    <t>3.82858545652814</t>
  </si>
  <si>
    <t>8.09034272058336</t>
  </si>
  <si>
    <t>93.0863402784667</t>
  </si>
  <si>
    <t>116.257843083951</t>
  </si>
  <si>
    <t>28.2968017578125</t>
  </si>
  <si>
    <t>19.1955276489258</t>
  </si>
  <si>
    <t>76.2998554229736</t>
  </si>
  <si>
    <t>93.9827224731445</t>
  </si>
  <si>
    <t>5.28127540853126</t>
  </si>
  <si>
    <t>59.6909386748161</t>
  </si>
  <si>
    <t>145.99795192635</t>
  </si>
  <si>
    <t>26.2027084350586</t>
  </si>
  <si>
    <t>15.6960510253906</t>
  </si>
  <si>
    <t>64.200387763977</t>
  </si>
  <si>
    <t>92.463480758667</t>
  </si>
  <si>
    <t>7.6005089443081</t>
  </si>
  <si>
    <t>33.0715679451911</t>
  </si>
  <si>
    <t>63.6372969797182</t>
  </si>
  <si>
    <t>0.0291927992829805</t>
  </si>
  <si>
    <t>27.6354187011719</t>
  </si>
  <si>
    <t>16.9554321289063</t>
  </si>
  <si>
    <t>56.155668258667</t>
  </si>
  <si>
    <t>78.9275671005249</t>
  </si>
  <si>
    <t>4.39918704985886</t>
  </si>
  <si>
    <t>6.9718216738308</t>
  </si>
  <si>
    <t>47.9469218316314</t>
  </si>
  <si>
    <t>73.5023799831917</t>
  </si>
  <si>
    <t>0.016315906515777</t>
  </si>
  <si>
    <t>24.2839889526367</t>
  </si>
  <si>
    <t>13.709130859375</t>
  </si>
  <si>
    <t>54.5509292602539</t>
  </si>
  <si>
    <t>79.0203277587891</t>
  </si>
  <si>
    <t>5.18148216333804</t>
  </si>
  <si>
    <t>8.94102833873102</t>
  </si>
  <si>
    <t>24.5515740042328</t>
  </si>
  <si>
    <t>60.6404047140426</t>
  </si>
  <si>
    <t>0.0257772941614143</t>
  </si>
  <si>
    <t>22.9799758911133</t>
  </si>
  <si>
    <t>14.3644439697266</t>
  </si>
  <si>
    <t>38.4939374923706</t>
  </si>
  <si>
    <t>37.5002817153931</t>
  </si>
  <si>
    <t>3.64872518590707</t>
  </si>
  <si>
    <t>7.41537737720162</t>
  </si>
  <si>
    <t>32.7926243028916</t>
  </si>
  <si>
    <t>55.3045386079976</t>
  </si>
  <si>
    <t>0.0449276191117536</t>
  </si>
  <si>
    <t>22.0010360717774</t>
  </si>
  <si>
    <t>42.8618902206421</t>
  </si>
  <si>
    <t>54.7612228393555</t>
  </si>
  <si>
    <t>4.26585795528711</t>
  </si>
  <si>
    <t>7.65081748854058</t>
  </si>
  <si>
    <t>95.7975557142022</t>
  </si>
  <si>
    <t>44.0866682001307</t>
  </si>
  <si>
    <t>0.046315917653378</t>
  </si>
  <si>
    <t>19.707975769043</t>
  </si>
  <si>
    <t>10.2194534301758</t>
  </si>
  <si>
    <t>33.5640699386597</t>
  </si>
  <si>
    <t>41.8403931617737</t>
  </si>
  <si>
    <t>3.66871643433962</t>
  </si>
  <si>
    <t>8.66676591793558</t>
  </si>
  <si>
    <t>20.9033150587807</t>
  </si>
  <si>
    <t>38.1774336561542</t>
  </si>
  <si>
    <t>0.0685475463247476</t>
  </si>
  <si>
    <t>20.4333862304688</t>
  </si>
  <si>
    <t>11.4384231567383</t>
  </si>
  <si>
    <t>42.2099925041199</t>
  </si>
  <si>
    <t>47.2603776931763</t>
  </si>
  <si>
    <t>3.32436491467098</t>
  </si>
  <si>
    <t>6.72153061330023</t>
  </si>
  <si>
    <t>19.1086945987288</t>
  </si>
  <si>
    <t>30.9063052166939</t>
  </si>
  <si>
    <t>0.0478625062340044</t>
  </si>
  <si>
    <t>19.9469416300456</t>
  </si>
  <si>
    <t>11.9633410135905</t>
  </si>
  <si>
    <t>45.8488192558289</t>
  </si>
  <si>
    <t>50.3653709689776</t>
  </si>
  <si>
    <t>4.91796297048908</t>
  </si>
  <si>
    <t>52.3639050203655</t>
  </si>
  <si>
    <t>92.110428812887</t>
  </si>
  <si>
    <t>0.0262491709535824</t>
  </si>
  <si>
    <t>16.2983535766602</t>
  </si>
  <si>
    <t>7.95935363769533</t>
  </si>
  <si>
    <t>48.9490802764893</t>
  </si>
  <si>
    <t>74.3481273651123</t>
  </si>
  <si>
    <t>4.78239024638261</t>
  </si>
  <si>
    <t>5.79496116899583</t>
  </si>
  <si>
    <t>27.3668544143563</t>
  </si>
  <si>
    <t>57.6608440121861</t>
  </si>
  <si>
    <t>0.0293320772654565</t>
  </si>
  <si>
    <t>20.2489151000977</t>
  </si>
  <si>
    <t>11.908383178711</t>
  </si>
  <si>
    <t>47.4402145385742</t>
  </si>
  <si>
    <t>63.0828149795532</t>
  </si>
  <si>
    <t>3.99798101402911</t>
  </si>
  <si>
    <t>6.14243811085711</t>
  </si>
  <si>
    <t>75.5826813117964</t>
  </si>
  <si>
    <t>114.844864448971</t>
  </si>
  <si>
    <t>0.010251576912159</t>
  </si>
  <si>
    <t>15.6740646362305</t>
  </si>
  <si>
    <t>11.9413406372071</t>
  </si>
  <si>
    <t>47.3312917709351</t>
  </si>
  <si>
    <t>37.9046188354492</t>
  </si>
  <si>
    <t>4.59896931677661</t>
  </si>
  <si>
    <t>8.38084862913518</t>
  </si>
  <si>
    <t>93.1452552850782</t>
  </si>
  <si>
    <t>56.9450912819774</t>
  </si>
  <si>
    <t>0.0166112762562865</t>
  </si>
  <si>
    <t>17.5461685180664</t>
  </si>
  <si>
    <t>9.85610351562502</t>
  </si>
  <si>
    <t>30.9530781745911</t>
  </si>
  <si>
    <t>2.85601711215101</t>
  </si>
  <si>
    <t>6.61650593646372</t>
  </si>
  <si>
    <t>102.897732914094</t>
  </si>
  <si>
    <t>110.543007753049</t>
  </si>
  <si>
    <t>0.08084447801544</t>
  </si>
  <si>
    <t>17.5979995727539</t>
  </si>
  <si>
    <t>10.3236465454102</t>
  </si>
  <si>
    <t>32.9476631164551</t>
  </si>
  <si>
    <t>34.8115604400635</t>
  </si>
  <si>
    <t>2.56786317398454</t>
  </si>
  <si>
    <t>7.01060293621737</t>
  </si>
  <si>
    <t>200.831444458253</t>
  </si>
  <si>
    <t>155.242214903222</t>
  </si>
  <si>
    <t>0.0810434128780652</t>
  </si>
  <si>
    <t>19.1488265991211</t>
  </si>
  <si>
    <t>12.1501510620117</t>
  </si>
  <si>
    <t>33.7886583328247</t>
  </si>
  <si>
    <t>31.3085240364075</t>
  </si>
  <si>
    <t>2.07538878869771</t>
  </si>
  <si>
    <t>3.74400219402037</t>
  </si>
  <si>
    <t>59.9542803148563</t>
  </si>
  <si>
    <t>38.2297287156122</t>
  </si>
  <si>
    <t>0.0318467696954023</t>
  </si>
  <si>
    <t>16.9486114501953</t>
  </si>
  <si>
    <t>9.35232543945315</t>
  </si>
  <si>
    <t>35.352392578125</t>
  </si>
  <si>
    <t>43.9342189788818</t>
  </si>
  <si>
    <t>4.59809536234176</t>
  </si>
  <si>
    <t>8.02423989150055</t>
  </si>
  <si>
    <t>46.3203814393252</t>
  </si>
  <si>
    <t>71.5341520239095</t>
  </si>
  <si>
    <t>0.0456580655640441</t>
  </si>
  <si>
    <t>9.89294891357424</t>
  </si>
  <si>
    <t>6.70448303222659</t>
  </si>
  <si>
    <t>40.004308795929</t>
  </si>
  <si>
    <t>50.6746655225754</t>
  </si>
  <si>
    <t>3.47109335474447</t>
  </si>
  <si>
    <t>5.31516206670057</t>
  </si>
  <si>
    <t>48.8506181978175</t>
  </si>
  <si>
    <t>127.845933909907</t>
  </si>
  <si>
    <t>0.0120091859136465</t>
  </si>
  <si>
    <t>13.0733840942383</t>
  </si>
  <si>
    <t>9.07577362060549</t>
  </si>
  <si>
    <t>46.043535900116</t>
  </si>
  <si>
    <t>34.4511546611786</t>
  </si>
  <si>
    <t>2.91607150228746</t>
  </si>
  <si>
    <t>4.28108887279505</t>
  </si>
  <si>
    <t>55.4699887370667</t>
  </si>
  <si>
    <t>122.178653268247</t>
  </si>
  <si>
    <t>0.0047664504114939</t>
  </si>
  <si>
    <t>16.4653411865235</t>
  </si>
  <si>
    <t>9.14642791748049</t>
  </si>
  <si>
    <t>86.4308788299561</t>
  </si>
  <si>
    <t>85.7177394866943</t>
  </si>
  <si>
    <t>3.57565555521656</t>
  </si>
  <si>
    <t>4.41174440561562</t>
  </si>
  <si>
    <t>30.917684104364</t>
  </si>
  <si>
    <t>84.396932217475</t>
  </si>
  <si>
    <t>0.0297193614298033</t>
  </si>
  <si>
    <t>12.3742904663086</t>
  </si>
  <si>
    <t>4.15604095458987</t>
  </si>
  <si>
    <t>54.8154974937439</t>
  </si>
  <si>
    <t>57.1952073097229</t>
  </si>
  <si>
    <t>3.70732914246128</t>
  </si>
  <si>
    <t>5.86816400875261</t>
  </si>
  <si>
    <t>88.4197183943904</t>
  </si>
  <si>
    <t>19.3076961433293</t>
  </si>
  <si>
    <t>0.0637393597804037</t>
  </si>
  <si>
    <t>8.72454223632815</t>
  </si>
  <si>
    <t>1.81836217244468</t>
  </si>
  <si>
    <t>39.7047438621521</t>
  </si>
  <si>
    <t>51.0543282826742</t>
  </si>
  <si>
    <t>3.9704597522641</t>
  </si>
  <si>
    <t>4.70161824313175</t>
  </si>
  <si>
    <t>32.9699884326077</t>
  </si>
  <si>
    <t>58.4402103476422</t>
  </si>
  <si>
    <t>0.0302192178160149</t>
  </si>
  <si>
    <t>6.65299072265627</t>
  </si>
  <si>
    <t>29.7286430358887</t>
  </si>
  <si>
    <t>32.2315065383911</t>
  </si>
  <si>
    <t>3.19689631218143</t>
  </si>
  <si>
    <t>6.59064436342552</t>
  </si>
  <si>
    <t>22.7854055346176</t>
  </si>
  <si>
    <t>26.7686636758253</t>
  </si>
  <si>
    <t>0.0685041659472365</t>
  </si>
  <si>
    <t>9.83789672851565</t>
  </si>
  <si>
    <t>3.02796020507815</t>
  </si>
  <si>
    <t>30.9935735702515</t>
  </si>
  <si>
    <t>30.5989128112793</t>
  </si>
  <si>
    <t>2.32230166823742</t>
  </si>
  <si>
    <t>7.02090747957035</t>
  </si>
  <si>
    <t>94.9059675395265</t>
  </si>
  <si>
    <t>14.5299661845499</t>
  </si>
  <si>
    <t>0.0860743655474805</t>
  </si>
  <si>
    <t>13.5230239868164</t>
  </si>
  <si>
    <t>5.72461242675783</t>
  </si>
  <si>
    <t>27.0031955718994</t>
  </si>
  <si>
    <t>28.1398571968079</t>
  </si>
  <si>
    <t>1.90163153725069</t>
  </si>
  <si>
    <t>5.63499471965909</t>
  </si>
  <si>
    <t>77.9618350864586</t>
  </si>
  <si>
    <t>155.387753148455</t>
  </si>
  <si>
    <t>0.0716827483938934</t>
  </si>
  <si>
    <t>11.5178695678711</t>
  </si>
  <si>
    <t>5.40765686035158</t>
  </si>
  <si>
    <t>30.867368221283</t>
  </si>
  <si>
    <t>30.0316947937012</t>
  </si>
  <si>
    <t>2.88713587221409</t>
  </si>
  <si>
    <t>3.71418917676019</t>
  </si>
  <si>
    <t>46.1910228356167</t>
  </si>
  <si>
    <t>129.680926379947</t>
  </si>
  <si>
    <t>0.0553022386881829</t>
  </si>
  <si>
    <t>11.1133682250977</t>
  </si>
  <si>
    <t>4.1966003417969</t>
  </si>
  <si>
    <t>47.7112135887146</t>
  </si>
  <si>
    <t>58.0043403625488</t>
  </si>
  <si>
    <t>2.74913640857522</t>
  </si>
  <si>
    <t>3.04318827773331</t>
  </si>
  <si>
    <t>43.2871602032779</t>
  </si>
  <si>
    <t>209.165822031402</t>
  </si>
  <si>
    <t>12.6284563700358</t>
  </si>
  <si>
    <t>5.14596201578778</t>
  </si>
  <si>
    <t>55.9966436227163</t>
  </si>
  <si>
    <t>59.3584411938985</t>
  </si>
  <si>
    <t>2.26345226834013</t>
  </si>
  <si>
    <t>4.48883218133644</t>
  </si>
  <si>
    <t>83.1584842977437</t>
  </si>
  <si>
    <t>192.171102609131</t>
  </si>
  <si>
    <t>17.0439239501953</t>
  </si>
  <si>
    <t>9.32664031982424</t>
  </si>
  <si>
    <t>84.7024183273315</t>
  </si>
  <si>
    <t>91.2844360351562</t>
  </si>
  <si>
    <t>2.54880436907111</t>
  </si>
  <si>
    <t>6.04402865272014</t>
  </si>
  <si>
    <t>158.106934572686</t>
  </si>
  <si>
    <t>214.075169594836</t>
  </si>
  <si>
    <t>11.2104080200196</t>
  </si>
  <si>
    <t>4.45176239013674</t>
  </si>
  <si>
    <t>69.6832262039185</t>
  </si>
  <si>
    <t>83.6220718383789</t>
  </si>
  <si>
    <t>3.80017804800467</t>
  </si>
  <si>
    <t>4.99548938806182</t>
  </si>
  <si>
    <t>38.9837687036308</t>
  </si>
  <si>
    <t>178.721814518694</t>
  </si>
  <si>
    <t>0.002670814939866</t>
  </si>
  <si>
    <t>11.5939208984375</t>
  </si>
  <si>
    <t>3.05510406494143</t>
  </si>
  <si>
    <t>49.7973394393921</t>
  </si>
  <si>
    <t>54.2640008926392</t>
  </si>
  <si>
    <t>2.68642513749201</t>
  </si>
  <si>
    <t>2.79514798521426</t>
  </si>
  <si>
    <t>78.3535176494278</t>
  </si>
  <si>
    <t>156.965942903842</t>
  </si>
  <si>
    <t>0.0050181688260549</t>
  </si>
  <si>
    <t>17.1605560302735</t>
  </si>
  <si>
    <t>7.89552459716799</t>
  </si>
  <si>
    <t>63.2083026885986</t>
  </si>
  <si>
    <t>84.6708911895752</t>
  </si>
  <si>
    <t>2.84020994220921</t>
  </si>
  <si>
    <t>6.66165117358801</t>
  </si>
  <si>
    <t>121.099579920224</t>
  </si>
  <si>
    <t>194.450557661006</t>
  </si>
  <si>
    <t>16.9272735595703</t>
  </si>
  <si>
    <t>9.82445068359377</t>
  </si>
  <si>
    <t>88.5424934387207</t>
  </si>
  <si>
    <t>94.8666175842285</t>
  </si>
  <si>
    <t>3.1946865824138</t>
  </si>
  <si>
    <t>9.11614017404305</t>
  </si>
  <si>
    <t>120.549067569117</t>
  </si>
  <si>
    <t>208.579668543309</t>
  </si>
  <si>
    <t>18.0453430175781</t>
  </si>
  <si>
    <t>10.2591339111328</t>
  </si>
  <si>
    <t>78.2002423604329</t>
  </si>
  <si>
    <t>84.973313331604</t>
  </si>
  <si>
    <t>2.72172835041325</t>
  </si>
  <si>
    <t>5.7945005522299</t>
  </si>
  <si>
    <t>181.70185471165</t>
  </si>
  <si>
    <t>200.84190986439</t>
  </si>
  <si>
    <t>12.9440475463867</t>
  </si>
  <si>
    <t>6.62741699218752</t>
  </si>
  <si>
    <t>77.5389385223389</t>
  </si>
  <si>
    <t>85.4481828689575</t>
  </si>
  <si>
    <t>4.37667765810315</t>
  </si>
  <si>
    <t>8.34433254053702</t>
  </si>
  <si>
    <t>116.753248164007</t>
  </si>
  <si>
    <t>116.500037286338</t>
  </si>
  <si>
    <t>16.3771240234375</t>
  </si>
  <si>
    <t>7.89833679199221</t>
  </si>
  <si>
    <t>34.0640495300293</t>
  </si>
  <si>
    <t>32.1789772033691</t>
  </si>
  <si>
    <t>2.66845297248725</t>
  </si>
  <si>
    <t>4.16445382870547</t>
  </si>
  <si>
    <t>154.71058399618</t>
  </si>
  <si>
    <t>251.217343303634</t>
  </si>
  <si>
    <t>0.044926277816936</t>
  </si>
  <si>
    <t>22.0001785278321</t>
  </si>
  <si>
    <t>15.732763671875</t>
  </si>
  <si>
    <t>58.7259817123413</t>
  </si>
  <si>
    <t>43.4549805641174</t>
  </si>
  <si>
    <t>5.10658418650061</t>
  </si>
  <si>
    <t>9.74133689161813</t>
  </si>
  <si>
    <t>180.608488296207</t>
  </si>
  <si>
    <t>222.055651578624</t>
  </si>
  <si>
    <t>24.1984680175781</t>
  </si>
  <si>
    <t>14.4208511352539</t>
  </si>
  <si>
    <t>65.9483451843262</t>
  </si>
  <si>
    <t>84.0761348724365</t>
  </si>
  <si>
    <t>2.77513306170092</t>
  </si>
  <si>
    <t>5.6872306623252</t>
  </si>
  <si>
    <t>153.26383819256</t>
  </si>
  <si>
    <t>198.01009362269</t>
  </si>
  <si>
    <t>23.0672622680664</t>
  </si>
  <si>
    <t>12.1720642089844</t>
  </si>
  <si>
    <t>64.2150791168213</t>
  </si>
  <si>
    <t>88.4414722442627</t>
  </si>
  <si>
    <t>2.19611102633935</t>
  </si>
  <si>
    <t>3.91073411008018</t>
  </si>
  <si>
    <t>134.634055816249</t>
  </si>
  <si>
    <t>195.434574499567</t>
  </si>
  <si>
    <t>22.8970708211263</t>
  </si>
  <si>
    <t>13.0326629638672</t>
  </si>
  <si>
    <t>69.5654471715291</t>
  </si>
  <si>
    <t>87.6314496994019</t>
  </si>
  <si>
    <t>7.90069106978411</t>
  </si>
  <si>
    <t>152.840068717948</t>
  </si>
  <si>
    <t>198.125637151763</t>
  </si>
  <si>
    <t>25.1521301269531</t>
  </si>
  <si>
    <t>15.3946594238281</t>
  </si>
  <si>
    <t>71.0524688720703</t>
  </si>
  <si>
    <t>91.3164699554443</t>
  </si>
  <si>
    <t>6.8713925934474</t>
  </si>
  <si>
    <t>14.7887420409003</t>
  </si>
  <si>
    <t>179.475258262826</t>
  </si>
  <si>
    <t>213.744840988229</t>
  </si>
  <si>
    <t>26.7340789794922</t>
  </si>
  <si>
    <t>18.1843978881836</t>
  </si>
  <si>
    <t>75.5492248535156</t>
  </si>
  <si>
    <t>85.3342296600342</t>
  </si>
  <si>
    <t>6.12501659386565</t>
  </si>
  <si>
    <t>17.3662892428108</t>
  </si>
  <si>
    <t>162.674547416725</t>
  </si>
  <si>
    <t>215.136720561008</t>
  </si>
  <si>
    <t>23.7495971679688</t>
  </si>
  <si>
    <t>16.0565567016602</t>
  </si>
  <si>
    <t>86.7084861755371</t>
  </si>
  <si>
    <t>94.0258041381836</t>
  </si>
  <si>
    <t>3.01274132986186</t>
  </si>
  <si>
    <t>6.68444107625513</t>
  </si>
  <si>
    <t>110.474226579877</t>
  </si>
  <si>
    <t>192.988564597722</t>
  </si>
  <si>
    <t>18.0676712036133</t>
  </si>
  <si>
    <t>9.68257598876955</t>
  </si>
  <si>
    <t>73.6696140289307</t>
  </si>
  <si>
    <t>91.9808757781982</t>
  </si>
  <si>
    <t>3.30486803074181</t>
  </si>
  <si>
    <t>4.82758259740167</t>
  </si>
  <si>
    <t>87.1255235353119</t>
  </si>
  <si>
    <t>22.0318283081055</t>
  </si>
  <si>
    <t>12.8548126220703</t>
  </si>
  <si>
    <t>75.1216928482056</t>
  </si>
  <si>
    <t>89.1877758026123</t>
  </si>
  <si>
    <t>3.15406241829768</t>
  </si>
  <si>
    <t>6.51358093574766</t>
  </si>
  <si>
    <t>148.426675145148</t>
  </si>
  <si>
    <t>171.91160990612</t>
  </si>
  <si>
    <t>23.9365982055664</t>
  </si>
  <si>
    <t>15.4289138793946</t>
  </si>
  <si>
    <t>60.4623397827148</t>
  </si>
  <si>
    <t>67.5551723480225</t>
  </si>
  <si>
    <t>2.91700959731903</t>
  </si>
  <si>
    <t>5.20463832209181</t>
  </si>
  <si>
    <t>124.768811083815</t>
  </si>
  <si>
    <t>155.478821693963</t>
  </si>
  <si>
    <t>16.7700881958008</t>
  </si>
  <si>
    <t>80.0624210357666</t>
  </si>
  <si>
    <t>89.5404237747192</t>
  </si>
  <si>
    <t>3.49130287241708</t>
  </si>
  <si>
    <t>9.25979721260359</t>
  </si>
  <si>
    <t>184.567268555298</t>
  </si>
  <si>
    <t>215.09051887917</t>
  </si>
  <si>
    <t>25.4422103881836</t>
  </si>
  <si>
    <t>17.8835693359375</t>
  </si>
  <si>
    <t>88.2017332077026</t>
  </si>
  <si>
    <t>87.4620323181152</t>
  </si>
  <si>
    <t>3.25575042306149</t>
  </si>
  <si>
    <t>9.40830045376038</t>
  </si>
  <si>
    <t>143.307945371297</t>
  </si>
  <si>
    <t>200.023658131382</t>
  </si>
  <si>
    <t>26.7842361450196</t>
  </si>
  <si>
    <t>20.6616577148438</t>
  </si>
  <si>
    <t>88.3516666412354</t>
  </si>
  <si>
    <t>78.9704223632812</t>
  </si>
  <si>
    <t>3.39408994023173</t>
  </si>
  <si>
    <t>10.9429944214546</t>
  </si>
  <si>
    <t>108.126157036078</t>
  </si>
  <si>
    <t>219.196508760274</t>
  </si>
  <si>
    <t>28.5964172363281</t>
  </si>
  <si>
    <t>21.8769500732422</t>
  </si>
  <si>
    <t>79.2843236923218</t>
  </si>
  <si>
    <t>72.6291955947876</t>
  </si>
  <si>
    <t>3.9274454985438</t>
  </si>
  <si>
    <t>13.9614773340249</t>
  </si>
  <si>
    <t>172.857637397496</t>
  </si>
  <si>
    <t>224.917350352892</t>
  </si>
  <si>
    <t>28.2420486450196</t>
  </si>
  <si>
    <t>22.0817916870117</t>
  </si>
  <si>
    <t>87.144584274292</t>
  </si>
  <si>
    <t>80.2877115249634</t>
  </si>
  <si>
    <t>3.40981335589676</t>
  </si>
  <si>
    <t>12.848822833927</t>
  </si>
  <si>
    <t>168.599520507382</t>
  </si>
  <si>
    <t>227.860103268189</t>
  </si>
  <si>
    <t>28.4386344909668</t>
  </si>
  <si>
    <t>20.253569539388</t>
  </si>
  <si>
    <t>80.4526238441467</t>
  </si>
  <si>
    <t>83.568369547526</t>
  </si>
  <si>
    <t>4.24957029568461</t>
  </si>
  <si>
    <t>9.69807031578912</t>
  </si>
  <si>
    <t>166.351061116777</t>
  </si>
  <si>
    <t>234.127304443248</t>
  </si>
  <si>
    <t>29.8069793701172</t>
  </si>
  <si>
    <t>22.2351608276367</t>
  </si>
  <si>
    <t>75.4698879241943</t>
  </si>
  <si>
    <t>74.9751197814941</t>
  </si>
  <si>
    <t>5.53758957455843</t>
  </si>
  <si>
    <t>12.6430925891591</t>
  </si>
  <si>
    <t>176.075365501369</t>
  </si>
  <si>
    <t>218.049674292766</t>
  </si>
  <si>
    <t>30.3332748413086</t>
  </si>
  <si>
    <t>22.8306198120117</t>
  </si>
  <si>
    <t>79.6104286193848</t>
  </si>
  <si>
    <t>77.9987483978271</t>
  </si>
  <si>
    <t>4.33186788085199</t>
  </si>
  <si>
    <t>11.6414255560217</t>
  </si>
  <si>
    <t>165.559566274247</t>
  </si>
  <si>
    <t>224.399013520741</t>
  </si>
  <si>
    <t>29.494775390625</t>
  </si>
  <si>
    <t>21.8115829467774</t>
  </si>
  <si>
    <t>85.1974540710449</t>
  </si>
  <si>
    <t>78.5452823638916</t>
  </si>
  <si>
    <t>3.43162407407174</t>
  </si>
  <si>
    <t>7.7364460855106</t>
  </si>
  <si>
    <t>202.07926850419</t>
  </si>
  <si>
    <t>248.344419506662</t>
  </si>
  <si>
    <t>27.7974426269531</t>
  </si>
  <si>
    <t>20.0417846679688</t>
  </si>
  <si>
    <t>92.7555450439453</t>
  </si>
  <si>
    <t>95.2332340240478</t>
  </si>
  <si>
    <t>3.90227833231999</t>
  </si>
  <si>
    <t>9.18162117959482</t>
  </si>
  <si>
    <t>141.381320464642</t>
  </si>
  <si>
    <t>188.861382848533</t>
  </si>
  <si>
    <t>29.1143859863281</t>
  </si>
  <si>
    <t>20.5832656860352</t>
  </si>
  <si>
    <t>89.7626342773438</t>
  </si>
  <si>
    <t>3.27202159079789</t>
  </si>
  <si>
    <t>6.73412508781194</t>
  </si>
  <si>
    <t>110.152190459289</t>
  </si>
  <si>
    <t>68.965733459119</t>
  </si>
  <si>
    <t>32.9993469238281</t>
  </si>
  <si>
    <t>23.6983871459961</t>
  </si>
  <si>
    <t>68.9505668640137</t>
  </si>
  <si>
    <t>79.4622362136841</t>
  </si>
  <si>
    <t>3.53407076423282</t>
  </si>
  <si>
    <t>7.95441383455274</t>
  </si>
  <si>
    <t>159.693617795751</t>
  </si>
  <si>
    <t>192.883156176422</t>
  </si>
  <si>
    <t>28.7863006591797</t>
  </si>
  <si>
    <t>20.7234954833985</t>
  </si>
  <si>
    <t>90.1530910491943</t>
  </si>
  <si>
    <t>90.5430477142334</t>
  </si>
  <si>
    <t>4.87322622044473</t>
  </si>
  <si>
    <t>13.1536161533183</t>
  </si>
  <si>
    <t>181.622161035939</t>
  </si>
  <si>
    <t>216.40386608684</t>
  </si>
  <si>
    <t>30.2942276000977</t>
  </si>
  <si>
    <t>21.6564956665039</t>
  </si>
  <si>
    <t>80.0048801422119</t>
  </si>
  <si>
    <t>87.3548969268799</t>
  </si>
  <si>
    <t>5.63860753284772</t>
  </si>
  <si>
    <t>14.8125640738942</t>
  </si>
  <si>
    <t>183.735897592979</t>
  </si>
  <si>
    <t>220.91898574013</t>
  </si>
  <si>
    <t>29.2578857421875</t>
  </si>
  <si>
    <t>21.4043350219727</t>
  </si>
  <si>
    <t>89.1570159912109</t>
  </si>
  <si>
    <t>80.6088893890381</t>
  </si>
  <si>
    <t>2.65193684866018</t>
  </si>
  <si>
    <t>5.84271037592261</t>
  </si>
  <si>
    <t>178.690767045971</t>
  </si>
  <si>
    <t>224.693007755811</t>
  </si>
  <si>
    <t>29.2328247070313</t>
  </si>
  <si>
    <t>20.3988906860352</t>
  </si>
  <si>
    <t>85.8472354888916</t>
  </si>
  <si>
    <t>93.5428714752197</t>
  </si>
  <si>
    <t>4.42703120203895</t>
  </si>
  <si>
    <t>8.74550970385936</t>
  </si>
  <si>
    <t>162.055651583252</t>
  </si>
  <si>
    <t>195.556452446935</t>
  </si>
  <si>
    <t>32.011491394043</t>
  </si>
  <si>
    <t>22.5071929931641</t>
  </si>
  <si>
    <t>73.0429311752319</t>
  </si>
  <si>
    <t>83.7995405197144</t>
  </si>
  <si>
    <t>2.8524422476666</t>
  </si>
  <si>
    <t>5.78053520380536</t>
  </si>
  <si>
    <t>59.0674818322254</t>
  </si>
  <si>
    <t>92.7480785432405</t>
  </si>
  <si>
    <t>31.0721349080404</t>
  </si>
  <si>
    <t>21.9114814758301</t>
  </si>
  <si>
    <t>84.6635856628418</t>
  </si>
  <si>
    <t>93.0552012125651</t>
  </si>
  <si>
    <t>1.86537338727383</t>
  </si>
  <si>
    <t>3.27714278271315</t>
  </si>
  <si>
    <t>115.56498284026</t>
  </si>
  <si>
    <t>169.645018738007</t>
  </si>
  <si>
    <t>31.3272933959961</t>
  </si>
  <si>
    <t>21.2349395751953</t>
  </si>
  <si>
    <t>70.2547813415527</t>
  </si>
  <si>
    <t>84.5616306304932</t>
  </si>
  <si>
    <t>3.30360079314985</t>
  </si>
  <si>
    <t>6.5288935195066</t>
  </si>
  <si>
    <t>284.383350651426</t>
  </si>
  <si>
    <t>273.502169257061</t>
  </si>
  <si>
    <t>0.0041269848235417</t>
  </si>
  <si>
    <t>31.9276306152344</t>
  </si>
  <si>
    <t>21.7807479858399</t>
  </si>
  <si>
    <t>69.9501096725464</t>
  </si>
  <si>
    <t>81.1938982009888</t>
  </si>
  <si>
    <t>3.51346719538665</t>
  </si>
  <si>
    <t>7.00499026310656</t>
  </si>
  <si>
    <t>144.290631426992</t>
  </si>
  <si>
    <t>158.576572521619</t>
  </si>
  <si>
    <t>22.1254852294922</t>
  </si>
  <si>
    <t>72.8754766464233</t>
  </si>
  <si>
    <t>86.2696834564209</t>
  </si>
  <si>
    <t>2.60844528530987</t>
  </si>
  <si>
    <t>5.13924702024112</t>
  </si>
  <si>
    <t>185.300229018461</t>
  </si>
  <si>
    <t>132.512134997043</t>
  </si>
  <si>
    <t>34.6903045654297</t>
  </si>
  <si>
    <t>24.0624526977539</t>
  </si>
  <si>
    <t>54.5508975982666</t>
  </si>
  <si>
    <t>69.2927312850952</t>
  </si>
  <si>
    <t>2.12657115144778</t>
  </si>
  <si>
    <t>3.49965555870171</t>
  </si>
  <si>
    <t>168.256807641693</t>
  </si>
  <si>
    <t>231.921703509945</t>
  </si>
  <si>
    <t>31.9948867797852</t>
  </si>
  <si>
    <t>22.2592071533203</t>
  </si>
  <si>
    <t>64.1943857192993</t>
  </si>
  <si>
    <t>71.7937896728516</t>
  </si>
  <si>
    <t>3.11169337270407</t>
  </si>
  <si>
    <t>6.83454965115638</t>
  </si>
  <si>
    <t>53.0041662007441</t>
  </si>
  <si>
    <t>77.1506676317344</t>
  </si>
  <si>
    <t>30.3256825764974</t>
  </si>
  <si>
    <t>20.7237335205078</t>
  </si>
  <si>
    <t>71.960462252299</t>
  </si>
  <si>
    <t>84.5360864003499</t>
  </si>
  <si>
    <t>4.62557182097056</t>
  </si>
  <si>
    <t>8.99144254445542</t>
  </si>
  <si>
    <t>28.7986444363812</t>
  </si>
  <si>
    <t>62.3197313366089</t>
  </si>
  <si>
    <t>29.2780944824219</t>
  </si>
  <si>
    <t>20.530290222168</t>
  </si>
  <si>
    <t>86.9260049819946</t>
  </si>
  <si>
    <t>3.65155563801967</t>
  </si>
  <si>
    <t>65.7705824929662</t>
  </si>
  <si>
    <t>122.703727163536</t>
  </si>
  <si>
    <t>28.9250061035156</t>
  </si>
  <si>
    <t>19.4508331298828</t>
  </si>
  <si>
    <t>75.139594078064</t>
  </si>
  <si>
    <t>86.8623872756958</t>
  </si>
  <si>
    <t>3.55954257129552</t>
  </si>
  <si>
    <t>6.06071402073806</t>
  </si>
  <si>
    <t>27.2948417633241</t>
  </si>
  <si>
    <t>59.7238808195651</t>
  </si>
  <si>
    <t>30.9319030761719</t>
  </si>
  <si>
    <t>20.5455322265625</t>
  </si>
  <si>
    <t>54.9167478561401</t>
  </si>
  <si>
    <t>72.4226272583008</t>
  </si>
  <si>
    <t>3.01008077403969</t>
  </si>
  <si>
    <t>4.43676537419647</t>
  </si>
  <si>
    <t>56.0654880646648</t>
  </si>
  <si>
    <t>78.9082387470855</t>
  </si>
  <si>
    <t>0.0181547755498268</t>
  </si>
  <si>
    <t>29.4148254394531</t>
  </si>
  <si>
    <t>18.7747131347656</t>
  </si>
  <si>
    <t>50.6049156188965</t>
  </si>
  <si>
    <t>66.3229663848877</t>
  </si>
  <si>
    <t>4.1473286544531</t>
  </si>
  <si>
    <t>7.11947444633744</t>
  </si>
  <si>
    <t>29.4552639219928</t>
  </si>
  <si>
    <t>44.5815556099014</t>
  </si>
  <si>
    <t>0.0273954961120487</t>
  </si>
  <si>
    <t>27.3459350585938</t>
  </si>
  <si>
    <t>16.7887817382813</t>
  </si>
  <si>
    <t>47.5930389404297</t>
  </si>
  <si>
    <t>63.885457611084</t>
  </si>
  <si>
    <t>4.31976017934816</t>
  </si>
  <si>
    <t>8.72693679074153</t>
  </si>
  <si>
    <t>18.2775255035271</t>
  </si>
  <si>
    <t>39.5433335428179</t>
  </si>
  <si>
    <t>0.0369220775996407</t>
  </si>
  <si>
    <t>26.9195251464844</t>
  </si>
  <si>
    <t>17.4403137207031</t>
  </si>
  <si>
    <t>35.5272985458374</t>
  </si>
  <si>
    <t>40.9892690658569</t>
  </si>
  <si>
    <t>2.2076146051816</t>
  </si>
  <si>
    <t>125.581566551874</t>
  </si>
  <si>
    <t>77.4002862421587</t>
  </si>
  <si>
    <t>0.060609728504375</t>
  </si>
  <si>
    <t>29.1382949829102</t>
  </si>
  <si>
    <t>20.638168334961</t>
  </si>
  <si>
    <t>47.0168712615967</t>
  </si>
  <si>
    <t>50.6349830627441</t>
  </si>
  <si>
    <t>2.84967004980062</t>
  </si>
  <si>
    <t>4.30704676829843</t>
  </si>
  <si>
    <t>121.64924120182</t>
  </si>
  <si>
    <t>163.952821927787</t>
  </si>
  <si>
    <t>29.6904479980469</t>
  </si>
  <si>
    <t>19.5513290405274</t>
  </si>
  <si>
    <t>55.1909328460693</t>
  </si>
  <si>
    <t>72.3805458068848</t>
  </si>
  <si>
    <t>2.42212029532083</t>
  </si>
  <si>
    <t>3.50565244130704</t>
  </si>
  <si>
    <t>146.526454532183</t>
  </si>
  <si>
    <t>140.862514257987</t>
  </si>
  <si>
    <t>0.0154109370472762</t>
  </si>
  <si>
    <t>24.4823028564453</t>
  </si>
  <si>
    <t>15.9226486206055</t>
  </si>
  <si>
    <t>57.2769374847412</t>
  </si>
  <si>
    <t>79.001322555542</t>
  </si>
  <si>
    <t>4.47189923913353</t>
  </si>
  <si>
    <t>6.30313683264561</t>
  </si>
  <si>
    <t>75.7034690256767</t>
  </si>
  <si>
    <t>96.753547090461</t>
  </si>
  <si>
    <t>0.0427418007921149</t>
  </si>
  <si>
    <t>20.2332824707031</t>
  </si>
  <si>
    <t>13.2832138061524</t>
  </si>
  <si>
    <t>54.2783538818359</t>
  </si>
  <si>
    <t>70.3333970069885</t>
  </si>
  <si>
    <t>5.40436490823066</t>
  </si>
  <si>
    <t>10.8155028761966</t>
  </si>
  <si>
    <t>17.126771808119</t>
  </si>
  <si>
    <t>60.0603858247578</t>
  </si>
  <si>
    <t>0.0294851246223661</t>
  </si>
  <si>
    <t>26.7092590332031</t>
  </si>
  <si>
    <t>16.9336700439453</t>
  </si>
  <si>
    <t>71.1465978622437</t>
  </si>
  <si>
    <t>90.4912487030029</t>
  </si>
  <si>
    <t>2.5871370832149</t>
  </si>
  <si>
    <t>3.32125311207664</t>
  </si>
  <si>
    <t>63.8453490721948</t>
  </si>
  <si>
    <t>143.558157411873</t>
  </si>
  <si>
    <t>0.0158630953102456</t>
  </si>
  <si>
    <t>21.5767176310222</t>
  </si>
  <si>
    <t>14.4908475240072</t>
  </si>
  <si>
    <t>84.9086403846741</t>
  </si>
  <si>
    <t>94.5511897404989</t>
  </si>
  <si>
    <t>3.76080873457423</t>
  </si>
  <si>
    <t>4.11784699684621</t>
  </si>
  <si>
    <t>97.9472464821153</t>
  </si>
  <si>
    <t>85.2490171629092</t>
  </si>
  <si>
    <t>0.011266925284614</t>
  </si>
  <si>
    <t>18.4115631103516</t>
  </si>
  <si>
    <t>10.0828994750977</t>
  </si>
  <si>
    <t>83.2855464935303</t>
  </si>
  <si>
    <t>98.5273326873779</t>
  </si>
  <si>
    <t>3.20640100491342</t>
  </si>
  <si>
    <t>2.22809191859622</t>
  </si>
  <si>
    <t>12.4557893253142</t>
  </si>
  <si>
    <t>148.636700106415</t>
  </si>
  <si>
    <t>0.0291673983473182</t>
  </si>
  <si>
    <t>17.4174819946289</t>
  </si>
  <si>
    <t>9.32789154052737</t>
  </si>
  <si>
    <t>83.0792465209961</t>
  </si>
  <si>
    <t>97.8354946136475</t>
  </si>
  <si>
    <t>3.51942992918415</t>
  </si>
  <si>
    <t>3.47243357723241</t>
  </si>
  <si>
    <t>20.036238474756</t>
  </si>
  <si>
    <t>117.91440060671</t>
  </si>
  <si>
    <t>0.0253427274231752</t>
  </si>
  <si>
    <t>20.5106384277344</t>
  </si>
  <si>
    <t>12.5630004882813</t>
  </si>
  <si>
    <t>75.3465198516846</t>
  </si>
  <si>
    <t>80.5415916442871</t>
  </si>
  <si>
    <t>2.13063117406126</t>
  </si>
  <si>
    <t>4.63422603649721</t>
  </si>
  <si>
    <t>159.61362058751</t>
  </si>
  <si>
    <t>181.828439468163</t>
  </si>
  <si>
    <t>0.0059203507450946</t>
  </si>
  <si>
    <t>17.2552932739258</t>
  </si>
  <si>
    <t>12.8826416015625</t>
  </si>
  <si>
    <t>83.5643754959106</t>
  </si>
  <si>
    <t>96.9027442932129</t>
  </si>
  <si>
    <t>3.87581824908904</t>
  </si>
  <si>
    <t>6.42588913892715</t>
  </si>
  <si>
    <t>67.7684171383249</t>
  </si>
  <si>
    <t>174.824825828114</t>
  </si>
  <si>
    <t>19.4836502075196</t>
  </si>
  <si>
    <t>15.0345291137696</t>
  </si>
  <si>
    <t>94.4990657806397</t>
  </si>
  <si>
    <t>95.2833202362061</t>
  </si>
  <si>
    <t>2.45351018991131</t>
  </si>
  <si>
    <t>9.25979627547942</t>
  </si>
  <si>
    <t>121.099060142891</t>
  </si>
  <si>
    <t>224.828011698509</t>
  </si>
  <si>
    <t>12.3963653564453</t>
  </si>
  <si>
    <t>11.3065948486328</t>
  </si>
  <si>
    <t>84.4544788360596</t>
  </si>
  <si>
    <t>91.9723543167114</t>
  </si>
  <si>
    <t>4.03814155707174</t>
  </si>
  <si>
    <t>6.08314270717639</t>
  </si>
  <si>
    <t>30.2496825963285</t>
  </si>
  <si>
    <t>162.02534253053</t>
  </si>
  <si>
    <t>16.3815124511719</t>
  </si>
  <si>
    <t>11.3758605957031</t>
  </si>
  <si>
    <t>62.3811794281006</t>
  </si>
  <si>
    <t>50.9240176677704</t>
  </si>
  <si>
    <t>3.24023935311365</t>
  </si>
  <si>
    <t>6.14724049537769</t>
  </si>
  <si>
    <t>93.2742873663456</t>
  </si>
  <si>
    <t>177.169765136395</t>
  </si>
  <si>
    <t>15.356462097168</t>
  </si>
  <si>
    <t>13.2569076538086</t>
  </si>
  <si>
    <t>94.2834735870361</t>
  </si>
  <si>
    <t>98.7443580627441</t>
  </si>
  <si>
    <t>3.40703244831018</t>
  </si>
  <si>
    <t>9.11247040461861</t>
  </si>
  <si>
    <t>218.010689212533</t>
  </si>
  <si>
    <t>6.35851898193362</t>
  </si>
  <si>
    <t>6.31051025390627</t>
  </si>
  <si>
    <t>82.1354253768921</t>
  </si>
  <si>
    <t>91.3100130081177</t>
  </si>
  <si>
    <t>4.6806481083582</t>
  </si>
  <si>
    <t>3.6608749808392</t>
  </si>
  <si>
    <t>16.2713182294509</t>
  </si>
  <si>
    <t>289.546766049132</t>
  </si>
  <si>
    <t>0.0070053721150859</t>
  </si>
  <si>
    <t>9.60990295410159</t>
  </si>
  <si>
    <t>7.61837463378909</t>
  </si>
  <si>
    <t>82.5662525177002</t>
  </si>
  <si>
    <t>81.7533682823181</t>
  </si>
  <si>
    <t>3.27552823937245</t>
  </si>
  <si>
    <t>4.06731727994308</t>
  </si>
  <si>
    <t>28.1817493425213</t>
  </si>
  <si>
    <t>247.428813295808</t>
  </si>
  <si>
    <t>0.0090104747102155</t>
  </si>
  <si>
    <t>13.5811355590821</t>
  </si>
  <si>
    <t>9.7457702636719</t>
  </si>
  <si>
    <t>63.7585409164429</t>
  </si>
  <si>
    <t>34.3093873023987</t>
  </si>
  <si>
    <t>1.73200437814737</t>
  </si>
  <si>
    <t>2.98144908744857</t>
  </si>
  <si>
    <t>97.9707117087497</t>
  </si>
  <si>
    <t>143.435189213396</t>
  </si>
  <si>
    <t>0.0480861327932084</t>
  </si>
  <si>
    <t>15.1924758911133</t>
  </si>
  <si>
    <t>11.6523796081543</t>
  </si>
  <si>
    <t>86.6710486412048</t>
  </si>
  <si>
    <t>93.9675491650899</t>
  </si>
  <si>
    <t>3.48051487408813</t>
  </si>
  <si>
    <t>6.91088166107545</t>
  </si>
  <si>
    <t>66.7963373972205</t>
  </si>
  <si>
    <t>188.475387069428</t>
  </si>
  <si>
    <t>10.5361862182617</t>
  </si>
  <si>
    <t>8.94119567871096</t>
  </si>
  <si>
    <t>89.1295135498047</t>
  </si>
  <si>
    <t>97.4362964630127</t>
  </si>
  <si>
    <t>3.30975951176767</t>
  </si>
  <si>
    <t>2.95063854384871</t>
  </si>
  <si>
    <t>84.4210891610031</t>
  </si>
  <si>
    <t>235.513670752004</t>
  </si>
  <si>
    <t>0.0055450190352428</t>
  </si>
  <si>
    <t>14.0693603515625</t>
  </si>
  <si>
    <t>7.9811721801758</t>
  </si>
  <si>
    <t>61.3804824829102</t>
  </si>
  <si>
    <t>55.5413215637207</t>
  </si>
  <si>
    <t>2.66670883980213</t>
  </si>
  <si>
    <t>4.15679460218624</t>
  </si>
  <si>
    <t>159.032044600368</t>
  </si>
  <si>
    <t>0.0207440691583024</t>
  </si>
  <si>
    <t>17.3794296264649</t>
  </si>
  <si>
    <t>10.7337524414063</t>
  </si>
  <si>
    <t>86.6237197875977</t>
  </si>
  <si>
    <t>90.1720573425293</t>
  </si>
  <si>
    <t>2.69687642265565</t>
  </si>
  <si>
    <t>4.23779262188237</t>
  </si>
  <si>
    <t>88.851414378053</t>
  </si>
  <si>
    <t>181.767406321573</t>
  </si>
  <si>
    <t>0.0126225156194392</t>
  </si>
  <si>
    <t>13.5731765747071</t>
  </si>
  <si>
    <t>10.3129516601563</t>
  </si>
  <si>
    <t>80.2860439300537</t>
  </si>
  <si>
    <t>95.2123970031738</t>
  </si>
  <si>
    <t>3.88785373686482</t>
  </si>
  <si>
    <t>7.38276577825571</t>
  </si>
  <si>
    <t>117.609228374206</t>
  </si>
  <si>
    <t>237.015895931016</t>
  </si>
  <si>
    <t>9.76511688232424</t>
  </si>
  <si>
    <t>6.41266326904299</t>
  </si>
  <si>
    <t>76.1017337799072</t>
  </si>
  <si>
    <t>87.945235824585</t>
  </si>
  <si>
    <t>3.23161136944636</t>
  </si>
  <si>
    <t>3.72540018987761</t>
  </si>
  <si>
    <t>41.4887399428738</t>
  </si>
  <si>
    <t>170.096326290162</t>
  </si>
  <si>
    <t>0.0014836689727235</t>
  </si>
  <si>
    <t>13.0265314737956</t>
  </si>
  <si>
    <t>6.33756281534833</t>
  </si>
  <si>
    <t>43.5898598829905</t>
  </si>
  <si>
    <t>38.3604419231415</t>
  </si>
  <si>
    <t>2.4490073951153</t>
  </si>
  <si>
    <t>5.39448181537954</t>
  </si>
  <si>
    <t>171.911000930923</t>
  </si>
  <si>
    <t>245.947153511036</t>
  </si>
  <si>
    <t>0.0669035721547251</t>
  </si>
  <si>
    <t>15.9945861816406</t>
  </si>
  <si>
    <t>9.52115478515627</t>
  </si>
  <si>
    <t>57.1631475448608</t>
  </si>
  <si>
    <t>66.5576910018921</t>
  </si>
  <si>
    <t>4.0320179399977</t>
  </si>
  <si>
    <t>8.7357957158755</t>
  </si>
  <si>
    <t>97.4650218774982</t>
  </si>
  <si>
    <t>173.176792887261</t>
  </si>
  <si>
    <t>15.3058395385742</t>
  </si>
  <si>
    <t>8.45392761230471</t>
  </si>
  <si>
    <t>71.9813966751099</t>
  </si>
  <si>
    <t>84.6661198616028</t>
  </si>
  <si>
    <t>4.21118526598963</t>
  </si>
  <si>
    <t>8.50374344404061</t>
  </si>
  <si>
    <t>92.2838859676906</t>
  </si>
  <si>
    <t>160.49847571942</t>
  </si>
  <si>
    <t>9.4724060058594</t>
  </si>
  <si>
    <t>2.64511718750002</t>
  </si>
  <si>
    <t>40.3988572120667</t>
  </si>
  <si>
    <t>37.2086169958115</t>
  </si>
  <si>
    <t>3.82869793381387</t>
  </si>
  <si>
    <t>6.44163820581196</t>
  </si>
  <si>
    <t>64.1306668717119</t>
  </si>
  <si>
    <t>101.820840130823</t>
  </si>
  <si>
    <t>0.0217081673016794</t>
  </si>
  <si>
    <t>13.0370361328125</t>
  </si>
  <si>
    <t>9.76474304199221</t>
  </si>
  <si>
    <t>88.1275905609131</t>
  </si>
  <si>
    <t>87.415821647644</t>
  </si>
  <si>
    <t>3.61149301061652</t>
  </si>
  <si>
    <t>7.04921272228516</t>
  </si>
  <si>
    <t>108.358878775016</t>
  </si>
  <si>
    <t>222.826922514805</t>
  </si>
  <si>
    <t>13.7842086791992</t>
  </si>
  <si>
    <t>6.75820007324221</t>
  </si>
  <si>
    <t>59.059449005127</t>
  </si>
  <si>
    <t>65.6337850570679</t>
  </si>
  <si>
    <t>3.46272709122306</t>
  </si>
  <si>
    <t>4.05073648212649</t>
  </si>
  <si>
    <t>41.0349964694806</t>
  </si>
  <si>
    <t>168.285742165727</t>
  </si>
  <si>
    <t>0.0138927405913064</t>
  </si>
  <si>
    <t>15.9195495605469</t>
  </si>
  <si>
    <t>7.60756581624351</t>
  </si>
  <si>
    <t>53.5479011535645</t>
  </si>
  <si>
    <t>61.3828188578288</t>
  </si>
  <si>
    <t>2.6556948361165</t>
  </si>
  <si>
    <t>2.40298016165511</t>
  </si>
  <si>
    <t>61.283057419624</t>
  </si>
  <si>
    <t>121.762695944149</t>
  </si>
  <si>
    <t>0.0059959265733484</t>
  </si>
  <si>
    <t>18.3758285522461</t>
  </si>
  <si>
    <t>10.5050720214844</t>
  </si>
  <si>
    <t>86.2064666748047</t>
  </si>
  <si>
    <t>91.431290435791</t>
  </si>
  <si>
    <t>2.1745508545295</t>
  </si>
  <si>
    <t>4.11518444129698</t>
  </si>
  <si>
    <t>86.4265892475682</t>
  </si>
  <si>
    <t>246.859200763817</t>
  </si>
  <si>
    <t>17.8835083007813</t>
  </si>
  <si>
    <t>63.3465373039246</t>
  </si>
  <si>
    <t>65.930512714386</t>
  </si>
  <si>
    <t>4.60717337918319</t>
  </si>
  <si>
    <t>11.900324508134</t>
  </si>
  <si>
    <t>105.042335560276</t>
  </si>
  <si>
    <t>137.178381021919</t>
  </si>
  <si>
    <t>20.4065811157227</t>
  </si>
  <si>
    <t>14.6067001342774</t>
  </si>
  <si>
    <t>92.4954711914063</t>
  </si>
  <si>
    <t>92.7288707733154</t>
  </si>
  <si>
    <t>3.57619208590686</t>
  </si>
  <si>
    <t>8.66547068470479</t>
  </si>
  <si>
    <t>161.878150017123</t>
  </si>
  <si>
    <t>180.638287726938</t>
  </si>
  <si>
    <t>15.7433197021485</t>
  </si>
  <si>
    <t>7.24734344482424</t>
  </si>
  <si>
    <t>69.6806451797485</t>
  </si>
  <si>
    <t>82.9880973815918</t>
  </si>
  <si>
    <t>3.17219001686487</t>
  </si>
  <si>
    <t>4.05693542316282</t>
  </si>
  <si>
    <t>94.1278922998199</t>
  </si>
  <si>
    <t>126.751350851275</t>
  </si>
  <si>
    <t>0.0164934745419245</t>
  </si>
  <si>
    <t>21.8518447875977</t>
  </si>
  <si>
    <t>13.7726959228516</t>
  </si>
  <si>
    <t>62.2263239860535</t>
  </si>
  <si>
    <t>57.0918472290039</t>
  </si>
  <si>
    <t>2.66273171558295</t>
  </si>
  <si>
    <t>6.81735313774469</t>
  </si>
  <si>
    <t>194.009192369955</t>
  </si>
  <si>
    <t>0.0187426922185618</t>
  </si>
  <si>
    <t>20.1770225524903</t>
  </si>
  <si>
    <t>11.8928670247396</t>
  </si>
  <si>
    <t>55.7432662645976</t>
  </si>
  <si>
    <t>58.2353994846344</t>
  </si>
  <si>
    <t>3.63067253570212</t>
  </si>
  <si>
    <t>8.77803266653009</t>
  </si>
  <si>
    <t>203.224035847219</t>
  </si>
  <si>
    <t>258.488068882748</t>
  </si>
  <si>
    <t>16.2276779174805</t>
  </si>
  <si>
    <t>11.2118606567383</t>
  </si>
  <si>
    <t>76.8937574386597</t>
  </si>
  <si>
    <t>82.1649396896362</t>
  </si>
  <si>
    <t>3.27723017299109</t>
  </si>
  <si>
    <t>3.20818381429357</t>
  </si>
  <si>
    <t>42.000171506203</t>
  </si>
  <si>
    <t>107.762136142385</t>
  </si>
  <si>
    <t>23.7244812011719</t>
  </si>
  <si>
    <t>16.2502517700196</t>
  </si>
  <si>
    <t>90.4058990478516</t>
  </si>
  <si>
    <t>93.038098526001</t>
  </si>
  <si>
    <t>3.59541354687575</t>
  </si>
  <si>
    <t>10.7887137299578</t>
  </si>
  <si>
    <t>159.235286637876</t>
  </si>
  <si>
    <t>225.117516655427</t>
  </si>
  <si>
    <t>24.8961471557617</t>
  </si>
  <si>
    <t>15.8815856933594</t>
  </si>
  <si>
    <t>64.8027962684631</t>
  </si>
  <si>
    <t>71.8051830291748</t>
  </si>
  <si>
    <t>3.16352849748222</t>
  </si>
  <si>
    <t>7.4599929801348</t>
  </si>
  <si>
    <t>106.991531734495</t>
  </si>
  <si>
    <t>179.469917858895</t>
  </si>
  <si>
    <t>24.1187240600586</t>
  </si>
  <si>
    <t>17.0777786254883</t>
  </si>
  <si>
    <t>86.437162399292</t>
  </si>
  <si>
    <t>89.3807525634766</t>
  </si>
  <si>
    <t>3.33483436244811</t>
  </si>
  <si>
    <t>8.42961883974048</t>
  </si>
  <si>
    <t>134.450164997702</t>
  </si>
  <si>
    <t>185.419895826289</t>
  </si>
  <si>
    <t>26.1842010498047</t>
  </si>
  <si>
    <t>18.8405853271485</t>
  </si>
  <si>
    <t>88.1931953430176</t>
  </si>
  <si>
    <t>92.2828536987305</t>
  </si>
  <si>
    <t>3.47322754823104</t>
  </si>
  <si>
    <t>8.94063300801086</t>
  </si>
  <si>
    <t>142.309150642422</t>
  </si>
  <si>
    <t>244.084954027624</t>
  </si>
  <si>
    <t>26.8511917114258</t>
  </si>
  <si>
    <t>19.5964279174805</t>
  </si>
  <si>
    <t>82.6230020523071</t>
  </si>
  <si>
    <t>83.5068927764893</t>
  </si>
  <si>
    <t>4.5904376405457</t>
  </si>
  <si>
    <t>14.1283308613508</t>
  </si>
  <si>
    <t>199.891440732123</t>
  </si>
  <si>
    <t>228.942185062126</t>
  </si>
  <si>
    <t>21.3223876953125</t>
  </si>
  <si>
    <t>13.2960861206055</t>
  </si>
  <si>
    <t>80.732843208313</t>
  </si>
  <si>
    <t>85.8310264587402</t>
  </si>
  <si>
    <t>2.55142213234077</t>
  </si>
  <si>
    <t>4.24871448121578</t>
  </si>
  <si>
    <t>106.578788055262</t>
  </si>
  <si>
    <t>221.865328463472</t>
  </si>
  <si>
    <t>25.6224807739258</t>
  </si>
  <si>
    <t>16.8512298583985</t>
  </si>
  <si>
    <t>47.2804149627686</t>
  </si>
  <si>
    <t>49.7383972167969</t>
  </si>
  <si>
    <t>4.44436127653541</t>
  </si>
  <si>
    <t>10.1087534000231</t>
  </si>
  <si>
    <t>221.003311656373</t>
  </si>
  <si>
    <t>263.917137816144</t>
  </si>
  <si>
    <t>0.0342484120940374</t>
  </si>
  <si>
    <t>26.5162185668946</t>
  </si>
  <si>
    <t>18.1706665039063</t>
  </si>
  <si>
    <t>85.6393886566162</t>
  </si>
  <si>
    <t>96.8262557983398</t>
  </si>
  <si>
    <t>4.37673613730683</t>
  </si>
  <si>
    <t>12.0383324640554</t>
  </si>
  <si>
    <t>173.020294302964</t>
  </si>
  <si>
    <t>213.939885019882</t>
  </si>
  <si>
    <t>26.3726348876953</t>
  </si>
  <si>
    <t>18.0344207763672</t>
  </si>
  <si>
    <t>86.387382888794</t>
  </si>
  <si>
    <t>95.1032741546631</t>
  </si>
  <si>
    <t>5.04252108144303</t>
  </si>
  <si>
    <t>13.2526396274707</t>
  </si>
  <si>
    <t>152.072748741896</t>
  </si>
  <si>
    <t>200.629677800898</t>
  </si>
  <si>
    <t>25.0206329345703</t>
  </si>
  <si>
    <t>15.9516204833985</t>
  </si>
  <si>
    <t>72.7430541992187</t>
  </si>
  <si>
    <t>84.6302862167358</t>
  </si>
  <si>
    <t>5.42619413762145</t>
  </si>
  <si>
    <t>13.2569320951691</t>
  </si>
  <si>
    <t>132.672859081236</t>
  </si>
  <si>
    <t>157.379866297128</t>
  </si>
  <si>
    <t>27.0655939737956</t>
  </si>
  <si>
    <t>18.2866531372071</t>
  </si>
  <si>
    <t>45.2062409718831</t>
  </si>
  <si>
    <t>45.5719117323558</t>
  </si>
  <si>
    <t>2.1431923145685</t>
  </si>
  <si>
    <t>2.60560207920718</t>
  </si>
  <si>
    <t>121.452113281718</t>
  </si>
  <si>
    <t>135.45419101614</t>
  </si>
  <si>
    <t>0.023760416264713</t>
  </si>
  <si>
    <t>28.9627822875977</t>
  </si>
  <si>
    <t>19.2974197387696</t>
  </si>
  <si>
    <t>65.8347915649414</t>
  </si>
  <si>
    <t>72.720357131958</t>
  </si>
  <si>
    <t>2.55707490553341</t>
  </si>
  <si>
    <t>4.57541916127117</t>
  </si>
  <si>
    <t>113.050621125141</t>
  </si>
  <si>
    <t>122.621445950692</t>
  </si>
  <si>
    <t>0.0157400604201997</t>
  </si>
  <si>
    <t>29.3722976684571</t>
  </si>
  <si>
    <t>20.898893737793</t>
  </si>
  <si>
    <t>67.1539623260498</t>
  </si>
  <si>
    <t>67.6456780433655</t>
  </si>
  <si>
    <t>3.48619931646607</t>
  </si>
  <si>
    <t>8.59430373826906</t>
  </si>
  <si>
    <t>208.999775265949</t>
  </si>
  <si>
    <t>167.604395872303</t>
  </si>
  <si>
    <t>31.3250915527344</t>
  </si>
  <si>
    <t>22.0355163574219</t>
  </si>
  <si>
    <t>55.1254125595093</t>
  </si>
  <si>
    <t>58.5947597503662</t>
  </si>
  <si>
    <t>1.76659432841839</t>
  </si>
  <si>
    <t>2.65836022023419</t>
  </si>
  <si>
    <t>152.342943118162</t>
  </si>
  <si>
    <t>144.206673113541</t>
  </si>
  <si>
    <t>29.3269317626953</t>
  </si>
  <si>
    <t>21.0216598510742</t>
  </si>
  <si>
    <t>84.4749998092651</t>
  </si>
  <si>
    <t>84.5474586486816</t>
  </si>
  <si>
    <t>1.61526998749924</t>
  </si>
  <si>
    <t>4.6229402900561</t>
  </si>
  <si>
    <t>183.926844770515</t>
  </si>
  <si>
    <t>239.219110038009</t>
  </si>
  <si>
    <t>30.4525573730469</t>
  </si>
  <si>
    <t>21.3298812866211</t>
  </si>
  <si>
    <t>71.5033002853393</t>
  </si>
  <si>
    <t>79.4187892913818</t>
  </si>
  <si>
    <t>3.92699025578075</t>
  </si>
  <si>
    <t>9.27828197516699</t>
  </si>
  <si>
    <t>201.576181933942</t>
  </si>
  <si>
    <t>168.686359512827</t>
  </si>
  <si>
    <t>29.4567565917969</t>
  </si>
  <si>
    <t>19.7441986083985</t>
  </si>
  <si>
    <t>70.3473020553589</t>
  </si>
  <si>
    <t>80.166400718689</t>
  </si>
  <si>
    <t>3.2210098268585</t>
  </si>
  <si>
    <t>7.71096763593347</t>
  </si>
  <si>
    <t>96.5038095749098</t>
  </si>
  <si>
    <t>122.634718801811</t>
  </si>
  <si>
    <t>29.2344360351563</t>
  </si>
  <si>
    <t>20.0809326171875</t>
  </si>
  <si>
    <t>86.1258796691895</t>
  </si>
  <si>
    <t>93.9917793273926</t>
  </si>
  <si>
    <t>3.96047911970995</t>
  </si>
  <si>
    <t>8.85021410939135</t>
  </si>
  <si>
    <t>166.188525831825</t>
  </si>
  <si>
    <t>193.113061783758</t>
  </si>
  <si>
    <t>31.3214141845703</t>
  </si>
  <si>
    <t>21.111669921875</t>
  </si>
  <si>
    <t>73.7434968948364</t>
  </si>
  <si>
    <t>92.1960624694824</t>
  </si>
  <si>
    <t>6.36892711702159</t>
  </si>
  <si>
    <t>14.5293400915199</t>
  </si>
  <si>
    <t>184.566797100351</t>
  </si>
  <si>
    <t>212.233118013743</t>
  </si>
  <si>
    <t>29.9604232788086</t>
  </si>
  <si>
    <t>21.742611694336</t>
  </si>
  <si>
    <t>85.0239440917969</t>
  </si>
  <si>
    <t>87.407682800293</t>
  </si>
  <si>
    <t>2.98644043061519</t>
  </si>
  <si>
    <t>9.90968981407606</t>
  </si>
  <si>
    <t>168.364481852798</t>
  </si>
  <si>
    <t>217.736112545248</t>
  </si>
  <si>
    <t>31.084423828125</t>
  </si>
  <si>
    <t>21.1798965454102</t>
  </si>
  <si>
    <t>73.1377876281738</t>
  </si>
  <si>
    <t>90.0416381835937</t>
  </si>
  <si>
    <t>4.80542587562261</t>
  </si>
  <si>
    <t>9.92661820432732</t>
  </si>
  <si>
    <t>190.038701289876</t>
  </si>
  <si>
    <t>218.252601764547</t>
  </si>
  <si>
    <t>30.3254776000977</t>
  </si>
  <si>
    <t>20.931266784668</t>
  </si>
  <si>
    <t>77.9343111038208</t>
  </si>
  <si>
    <t>86.8424541473389</t>
  </si>
  <si>
    <t>3.40027072571232</t>
  </si>
  <si>
    <t>7.06290238662135</t>
  </si>
  <si>
    <t>62.3510895372574</t>
  </si>
  <si>
    <t>101.644034979997</t>
  </si>
  <si>
    <t>20.319970703125</t>
  </si>
  <si>
    <t>87.7816727956136</t>
  </si>
  <si>
    <t>99.234873453776</t>
  </si>
  <si>
    <t>5.07865127488539</t>
  </si>
  <si>
    <t>9.77187642667815</t>
  </si>
  <si>
    <t>72.1003973424351</t>
  </si>
  <si>
    <t>43.3379331282369</t>
  </si>
  <si>
    <t>32.806494140625</t>
  </si>
  <si>
    <t>23.1508102416992</t>
  </si>
  <si>
    <t>73.7848991394043</t>
  </si>
  <si>
    <t>85.3304176330566</t>
  </si>
  <si>
    <t>3.46690850440581</t>
  </si>
  <si>
    <t>7.45268221709584</t>
  </si>
  <si>
    <t>216.348428812922</t>
  </si>
  <si>
    <t>259.348379935789</t>
  </si>
  <si>
    <t>31.8214462280274</t>
  </si>
  <si>
    <t>21.9532089233399</t>
  </si>
  <si>
    <t>67.4786256790161</t>
  </si>
  <si>
    <t>80.3280080795288</t>
  </si>
  <si>
    <t>3.51880574243448</t>
  </si>
  <si>
    <t>7.31523399583232</t>
  </si>
  <si>
    <t>52.6685796518446</t>
  </si>
  <si>
    <t>75.5301182156562</t>
  </si>
  <si>
    <t>31.0064636230469</t>
  </si>
  <si>
    <t>21.8774734497071</t>
  </si>
  <si>
    <t>71.6256567001343</t>
  </si>
  <si>
    <t>73.7412076950073</t>
  </si>
  <si>
    <t>2.61424091875427</t>
  </si>
  <si>
    <t>6.23377910378043</t>
  </si>
  <si>
    <t>146.256561347205</t>
  </si>
  <si>
    <t>166.665520273491</t>
  </si>
  <si>
    <t>30.6205963134766</t>
  </si>
  <si>
    <t>22.2666076660156</t>
  </si>
  <si>
    <t>86.4104103088379</t>
  </si>
  <si>
    <t>87.1860576629639</t>
  </si>
  <si>
    <t>3.14561385997251</t>
  </si>
  <si>
    <t>7.36123357909466</t>
  </si>
  <si>
    <t>191.895300722191</t>
  </si>
  <si>
    <t>246.35811242074</t>
  </si>
  <si>
    <t>29.9448226928711</t>
  </si>
  <si>
    <t>20.9332092285156</t>
  </si>
  <si>
    <t>81.8812837600708</t>
  </si>
  <si>
    <t>85.0679538726807</t>
  </si>
  <si>
    <t>3.82366147309253</t>
  </si>
  <si>
    <t>8.91930875529416</t>
  </si>
  <si>
    <t>191.25246435071</t>
  </si>
  <si>
    <t>226.212873751836</t>
  </si>
  <si>
    <t>33.7962229410807</t>
  </si>
  <si>
    <t>23.1043652852377</t>
  </si>
  <si>
    <t>55.8507997194926</t>
  </si>
  <si>
    <t>72.6567296981812</t>
  </si>
  <si>
    <t>2.85575406540367</t>
  </si>
  <si>
    <t>4.39176308524785</t>
  </si>
  <si>
    <t>190.336413449545</t>
  </si>
  <si>
    <t>195.438727932741</t>
  </si>
  <si>
    <t>0.011199687519723</t>
  </si>
  <si>
    <t>33.7911346435547</t>
  </si>
  <si>
    <t>23.7002197265625</t>
  </si>
  <si>
    <t>53.8895807266235</t>
  </si>
  <si>
    <t>63.8587524414063</t>
  </si>
  <si>
    <t>2.94902267626777</t>
  </si>
  <si>
    <t>4.89642203385621</t>
  </si>
  <si>
    <t>125.217354200497</t>
  </si>
  <si>
    <t>137.562803815836</t>
  </si>
  <si>
    <t>29.1135848999024</t>
  </si>
  <si>
    <t>20.0153747558594</t>
  </si>
  <si>
    <t>84.2902751922607</t>
  </si>
  <si>
    <t>89.0697456359863</t>
  </si>
  <si>
    <t>4.18781351437385</t>
  </si>
  <si>
    <t>9.73001820804278</t>
  </si>
  <si>
    <t>176.903323551646</t>
  </si>
  <si>
    <t>207.887022300073</t>
  </si>
  <si>
    <t>30.4270065307617</t>
  </si>
  <si>
    <t>20.8647567749024</t>
  </si>
  <si>
    <t>77.5142616271973</t>
  </si>
  <si>
    <t>90.0336570739746</t>
  </si>
  <si>
    <t>4.18137152065516</t>
  </si>
  <si>
    <t>9.39986822816797</t>
  </si>
  <si>
    <t>146.052716166843</t>
  </si>
  <si>
    <t>174.480675147524</t>
  </si>
  <si>
    <t>30.2077499389649</t>
  </si>
  <si>
    <t>20.6097183227539</t>
  </si>
  <si>
    <t>76.5988166809082</t>
  </si>
  <si>
    <t>86.1082572937012</t>
  </si>
  <si>
    <t>3.60010109737379</t>
  </si>
  <si>
    <t>6.87342722533421</t>
  </si>
  <si>
    <t>46.8388623915777</t>
  </si>
  <si>
    <t>86.0441848186819</t>
  </si>
  <si>
    <t>25.7119659423828</t>
  </si>
  <si>
    <t>17.8219375610352</t>
  </si>
  <si>
    <t>79.0375741958618</t>
  </si>
  <si>
    <t>98.5172801971435</t>
  </si>
  <si>
    <t>5.58559915030298</t>
  </si>
  <si>
    <t>9.64633052429497</t>
  </si>
  <si>
    <t>27.1767176591679</t>
  </si>
  <si>
    <t>71.1808336758753</t>
  </si>
  <si>
    <t>28.1224197387696</t>
  </si>
  <si>
    <t>18.4146545410156</t>
  </si>
  <si>
    <t>78.9549739837646</t>
  </si>
  <si>
    <t>92.7467067718506</t>
  </si>
  <si>
    <t>3.78136481478494</t>
  </si>
  <si>
    <t>7.70919508324188</t>
  </si>
  <si>
    <t>74.3705265919588</t>
  </si>
  <si>
    <t>106.57388960568</t>
  </si>
  <si>
    <t>26.7230377197266</t>
  </si>
  <si>
    <t>17.7845977783203</t>
  </si>
  <si>
    <t>77.3785947799683</t>
  </si>
  <si>
    <t>91.2168018341064</t>
  </si>
  <si>
    <t>4.75512479983306</t>
  </si>
  <si>
    <t>9.57365910773336</t>
  </si>
  <si>
    <t>50.1926867329108</t>
  </si>
  <si>
    <t>89.7886721189404</t>
  </si>
  <si>
    <t>21.7299102783203</t>
  </si>
  <si>
    <t>11.7569732666016</t>
  </si>
  <si>
    <t>46.1536911010742</t>
  </si>
  <si>
    <t>56.7775943756103</t>
  </si>
  <si>
    <t>4.95579771886337</t>
  </si>
  <si>
    <t>10.5558678509626</t>
  </si>
  <si>
    <t>13.4419794546548</t>
  </si>
  <si>
    <t>37.9234995413894</t>
  </si>
  <si>
    <t>0.0690835148687988</t>
  </si>
  <si>
    <t>22.6285476684571</t>
  </si>
  <si>
    <t>13.2160110473633</t>
  </si>
  <si>
    <t>51.2084817886353</t>
  </si>
  <si>
    <t>61.1564279556274</t>
  </si>
  <si>
    <t>3.70570099600093</t>
  </si>
  <si>
    <t>5.78920620299221</t>
  </si>
  <si>
    <t>24.0821083263279</t>
  </si>
  <si>
    <t>56.4026716396623</t>
  </si>
  <si>
    <t>0.0225285234334055</t>
  </si>
  <si>
    <t>22.5829360961914</t>
  </si>
  <si>
    <t>13.4223892211914</t>
  </si>
  <si>
    <t>44.4006874084473</t>
  </si>
  <si>
    <t>48.184379863739</t>
  </si>
  <si>
    <t>3.45335496316734</t>
  </si>
  <si>
    <t>7.17833836098757</t>
  </si>
  <si>
    <t>29.9042770723741</t>
  </si>
  <si>
    <t>51.0926488110238</t>
  </si>
  <si>
    <t>0.0521756536332995</t>
  </si>
  <si>
    <t>20.0802566528321</t>
  </si>
  <si>
    <t>11.5332641601563</t>
  </si>
  <si>
    <t>50.7548080444336</t>
  </si>
  <si>
    <t>51.5102383613586</t>
  </si>
  <si>
    <t>5.15296118794335</t>
  </si>
  <si>
    <t>10.0998358613556</t>
  </si>
  <si>
    <t>25.061819562756</t>
  </si>
  <si>
    <t>55.2079436308535</t>
  </si>
  <si>
    <t>0.0392975205890529</t>
  </si>
  <si>
    <t>19.6182787577311</t>
  </si>
  <si>
    <t>12.4258412679037</t>
  </si>
  <si>
    <t>44.9062507152557</t>
  </si>
  <si>
    <t>32.9904074668884</t>
  </si>
  <si>
    <t>4.18263925442128</t>
  </si>
  <si>
    <t>8.82363693902635</t>
  </si>
  <si>
    <t>32.5183422603299</t>
  </si>
  <si>
    <t>67.0236127609521</t>
  </si>
  <si>
    <t>0.0311912926980126</t>
  </si>
  <si>
    <t>15.3241882324219</t>
  </si>
  <si>
    <t>9.73032836914065</t>
  </si>
  <si>
    <t>44.0653906822205</t>
  </si>
  <si>
    <t>24.5152542114258</t>
  </si>
  <si>
    <t>4.08743435946807</t>
  </si>
  <si>
    <t>8.72051765200458</t>
  </si>
  <si>
    <t>27.3419571832279</t>
  </si>
  <si>
    <t>62.0910563667578</t>
  </si>
  <si>
    <t>0.0464902969490129</t>
  </si>
  <si>
    <t>17.2087646484375</t>
  </si>
  <si>
    <t>11.609196472168</t>
  </si>
  <si>
    <t>74.4191150665283</t>
  </si>
  <si>
    <t>63.7864191055298</t>
  </si>
  <si>
    <t>4.23045412160834</t>
  </si>
  <si>
    <t>9.23562901328864</t>
  </si>
  <si>
    <t>24.4480108781363</t>
  </si>
  <si>
    <t>73.9501077369351</t>
  </si>
  <si>
    <t>0.0023351347392413</t>
  </si>
  <si>
    <t>14.5743896484375</t>
  </si>
  <si>
    <t>8.44611816406252</t>
  </si>
  <si>
    <t>45.8830455780029</t>
  </si>
  <si>
    <t>40.9241659641266</t>
  </si>
  <si>
    <t>5.12811798840582</t>
  </si>
  <si>
    <t>10.1916876357188</t>
  </si>
  <si>
    <t>26.0233109048031</t>
  </si>
  <si>
    <t>66.7630436777132</t>
  </si>
  <si>
    <t>0.0197320922132619</t>
  </si>
  <si>
    <t>13.6640380859375</t>
  </si>
  <si>
    <t>5.32219543457034</t>
  </si>
  <si>
    <t>55.3604804992676</t>
  </si>
  <si>
    <t>60.1215045928955</t>
  </si>
  <si>
    <t>5.42295639308003</t>
  </si>
  <si>
    <t>11.7817766081792</t>
  </si>
  <si>
    <t>20.6491520315263</t>
  </si>
  <si>
    <t>48.9274554325239</t>
  </si>
  <si>
    <t>0.0468519083236981</t>
  </si>
  <si>
    <t>11.1863784790039</t>
  </si>
  <si>
    <t>5.60328369140627</t>
  </si>
  <si>
    <t>39.4996742248535</t>
  </si>
  <si>
    <t>20.6359675645828</t>
  </si>
  <si>
    <t>4.50561626221445</t>
  </si>
  <si>
    <t>11.3885191129965</t>
  </si>
  <si>
    <t>82.6426236319008</t>
  </si>
  <si>
    <t>35.4581973366693</t>
  </si>
  <si>
    <t>0.074499776911208</t>
  </si>
  <si>
    <t>10.3141906738281</t>
  </si>
  <si>
    <t>3.77556915283205</t>
  </si>
  <si>
    <t>42.6505550384521</t>
  </si>
  <si>
    <t>29.5536931037903</t>
  </si>
  <si>
    <t>3.20231432309378</t>
  </si>
  <si>
    <t>7.54132499933607</t>
  </si>
  <si>
    <t>27.490231508417</t>
  </si>
  <si>
    <t>46.0292502056032</t>
  </si>
  <si>
    <t>0.0558058047698648</t>
  </si>
  <si>
    <t>13.189306640625</t>
  </si>
  <si>
    <t>7.08657379150393</t>
  </si>
  <si>
    <t>50.3206462860107</t>
  </si>
  <si>
    <t>35.9138829350471</t>
  </si>
  <si>
    <t>2.41355793016085</t>
  </si>
  <si>
    <t>4.76010297102747</t>
  </si>
  <si>
    <t>71.9938435174454</t>
  </si>
  <si>
    <t>111.132000445336</t>
  </si>
  <si>
    <t>0.0227607540116929</t>
  </si>
  <si>
    <t>18.9145309448242</t>
  </si>
  <si>
    <t>12.2216415405274</t>
  </si>
  <si>
    <t>83.263916015625</t>
  </si>
  <si>
    <t>90.858122253418</t>
  </si>
  <si>
    <t>2.6477394538441</t>
  </si>
  <si>
    <t>6.86773722909374</t>
  </si>
  <si>
    <t>105.941025412992</t>
  </si>
  <si>
    <t>215.123460351498</t>
  </si>
  <si>
    <t>11.7981796264649</t>
  </si>
  <si>
    <t>6.47279968261721</t>
  </si>
  <si>
    <t>53.1191204071045</t>
  </si>
  <si>
    <t>54.4101825714111</t>
  </si>
  <si>
    <t>4.3978693326299</t>
  </si>
  <si>
    <t>6.80855035313221</t>
  </si>
  <si>
    <t>23.9078413651676</t>
  </si>
  <si>
    <t>92.5790001271558</t>
  </si>
  <si>
    <t>0.0031118095632202</t>
  </si>
  <si>
    <t>9.75160980224612</t>
  </si>
  <si>
    <t>5.1421569824219</t>
  </si>
  <si>
    <t>45.0301843643188</t>
  </si>
  <si>
    <t>38.7688163280487</t>
  </si>
  <si>
    <t>5.98751696437827</t>
  </si>
  <si>
    <t>34.0181513180941</t>
  </si>
  <si>
    <t>96.0634363506964</t>
  </si>
  <si>
    <t>0.0170476125884576</t>
  </si>
  <si>
    <t>14.0558502197266</t>
  </si>
  <si>
    <t>5.35848083496096</t>
  </si>
  <si>
    <t>69.8833257675171</t>
  </si>
  <si>
    <t>83.2030832290649</t>
  </si>
  <si>
    <t>2.84171810622653</t>
  </si>
  <si>
    <t>3.46625749497807</t>
  </si>
  <si>
    <t>59.3773155100549</t>
  </si>
  <si>
    <t>127.607484928981</t>
  </si>
  <si>
    <t>0.0199114612941196</t>
  </si>
  <si>
    <t>16.6025545756022</t>
  </si>
  <si>
    <t>9.2984329223633</t>
  </si>
  <si>
    <t>87.851016998291</t>
  </si>
  <si>
    <t>90.7079127629598</t>
  </si>
  <si>
    <t>3.28970002581592</t>
  </si>
  <si>
    <t>3.33087163246376</t>
  </si>
  <si>
    <t>54.2136758096976</t>
  </si>
  <si>
    <t>125.914128252014</t>
  </si>
  <si>
    <t>0.0259667872645921</t>
  </si>
  <si>
    <t>9.58583068847659</t>
  </si>
  <si>
    <t>3.66058044433596</t>
  </si>
  <si>
    <t>72.8167472839355</t>
  </si>
  <si>
    <t>96.934903717041</t>
  </si>
  <si>
    <t>4.52415667075169</t>
  </si>
  <si>
    <t>2.59198771613768</t>
  </si>
  <si>
    <t>44.8562443827518</t>
  </si>
  <si>
    <t>129.680265705648</t>
  </si>
  <si>
    <t>10.331022644043</t>
  </si>
  <si>
    <t>6.18053436279299</t>
  </si>
  <si>
    <t>85.4900262832642</t>
  </si>
  <si>
    <t>96.2453941345215</t>
  </si>
  <si>
    <t>4.40350181885273</t>
  </si>
  <si>
    <t>10.3076646746558</t>
  </si>
  <si>
    <t>86.2831730034884</t>
  </si>
  <si>
    <t>173.796511462101</t>
  </si>
  <si>
    <t>13.5051879882813</t>
  </si>
  <si>
    <t>7.21172027587893</t>
  </si>
  <si>
    <t>64.4175352096558</t>
  </si>
  <si>
    <t>57.8092158079147</t>
  </si>
  <si>
    <t>4.28627400768193</t>
  </si>
  <si>
    <t>8.96302629246087</t>
  </si>
  <si>
    <t>159.688242718379</t>
  </si>
  <si>
    <t>189.894026066371</t>
  </si>
  <si>
    <t>10.6521667480469</t>
  </si>
  <si>
    <t>5.09583740234377</t>
  </si>
  <si>
    <t>78.1152240753174</t>
  </si>
  <si>
    <t>94.859704208374</t>
  </si>
  <si>
    <t>3.77919075412133</t>
  </si>
  <si>
    <t>3.41499817244789</t>
  </si>
  <si>
    <t>45.995804539756</t>
  </si>
  <si>
    <t>153.343166578322</t>
  </si>
  <si>
    <t>0.0262124969801088</t>
  </si>
  <si>
    <t>8.66934509277346</t>
  </si>
  <si>
    <t>3.24102935791018</t>
  </si>
  <si>
    <t>43.8459774017334</t>
  </si>
  <si>
    <t>39.7096116304398</t>
  </si>
  <si>
    <t>2.99366514822905</t>
  </si>
  <si>
    <t>4.10688211164255</t>
  </si>
  <si>
    <t>65.068428399815</t>
  </si>
  <si>
    <t>93.7367942608251</t>
  </si>
  <si>
    <t>0.0467429056140296</t>
  </si>
  <si>
    <t>17.9668174743653</t>
  </si>
  <si>
    <t>9.60866317749026</t>
  </si>
  <si>
    <t>68.6044569015503</t>
  </si>
  <si>
    <t>77.1393769582113</t>
  </si>
  <si>
    <t>3.72618676972731</t>
  </si>
  <si>
    <t>7.92120527005191</t>
  </si>
  <si>
    <t>160.67209652708</t>
  </si>
  <si>
    <t>207.863734518171</t>
  </si>
  <si>
    <t>14.1902008056641</t>
  </si>
  <si>
    <t>9.71109313964846</t>
  </si>
  <si>
    <t>90.8644256591797</t>
  </si>
  <si>
    <t>94.2704479217529</t>
  </si>
  <si>
    <t>3.03577039659446</t>
  </si>
  <si>
    <t>6.8878085036315</t>
  </si>
  <si>
    <t>53.9469666425919</t>
  </si>
  <si>
    <t>211.080059811468</t>
  </si>
  <si>
    <t>3.13820037841799</t>
  </si>
  <si>
    <t>65.3191847801208</t>
  </si>
  <si>
    <t>73.1573621749878</t>
  </si>
  <si>
    <t>4.54514006682006</t>
  </si>
  <si>
    <t>7.00938618601086</t>
  </si>
  <si>
    <t>30.7596068711907</t>
  </si>
  <si>
    <t>129.796479712848</t>
  </si>
  <si>
    <t>10.5353546142578</t>
  </si>
  <si>
    <t>4.09068298339846</t>
  </si>
  <si>
    <t>66.3283714294434</t>
  </si>
  <si>
    <t>72.4134206771851</t>
  </si>
  <si>
    <t>2.62708643954065</t>
  </si>
  <si>
    <t>4.59425543651392</t>
  </si>
  <si>
    <t>79.2984455400635</t>
  </si>
  <si>
    <t>173.136339049904</t>
  </si>
  <si>
    <t>0.0232306684455788</t>
  </si>
  <si>
    <t>16.1681838989258</t>
  </si>
  <si>
    <t>9.27698516845705</t>
  </si>
  <si>
    <t>80.1332950592041</t>
  </si>
  <si>
    <t>80.6964212417602</t>
  </si>
  <si>
    <t>2.74797324149498</t>
  </si>
  <si>
    <t>3.60677507720949</t>
  </si>
  <si>
    <t>63.9790279117856</t>
  </si>
  <si>
    <t>133.269610254956</t>
  </si>
  <si>
    <t>0.0044713222124252</t>
  </si>
  <si>
    <t>19.581381225586</t>
  </si>
  <si>
    <t>11.368669128418</t>
  </si>
  <si>
    <t>57.0302520751953</t>
  </si>
  <si>
    <t>73.4499797821045</t>
  </si>
  <si>
    <t>3.9967005711723</t>
  </si>
  <si>
    <t>6.1457005827293</t>
  </si>
  <si>
    <t>118.278453942699</t>
  </si>
  <si>
    <t>160.905120083623</t>
  </si>
  <si>
    <t>0.0131140537597416</t>
  </si>
  <si>
    <t>19.6961252848308</t>
  </si>
  <si>
    <t>11.7385752360026</t>
  </si>
  <si>
    <t>75.099871635437</t>
  </si>
  <si>
    <t>92.6535339355469</t>
  </si>
  <si>
    <t>3.40790873041399</t>
  </si>
  <si>
    <t>10.0887468515206</t>
  </si>
  <si>
    <t>125.133587150196</t>
  </si>
  <si>
    <t>203.858263367414</t>
  </si>
  <si>
    <t>14.1652984619141</t>
  </si>
  <si>
    <t>10.2510467529297</t>
  </si>
  <si>
    <t>83.3943078994751</t>
  </si>
  <si>
    <t>97.785376739502</t>
  </si>
  <si>
    <t>4.0523785358352</t>
  </si>
  <si>
    <t>7.92163559266786</t>
  </si>
  <si>
    <t>56.9961743664673</t>
  </si>
  <si>
    <t>182.286389415954</t>
  </si>
  <si>
    <t>15.0276931762696</t>
  </si>
  <si>
    <t>11.1118438720703</t>
  </si>
  <si>
    <t>84.0829368591309</t>
  </si>
  <si>
    <t>98.3066486358643</t>
  </si>
  <si>
    <t>3.2925159342594</t>
  </si>
  <si>
    <t>7.33764611914388</t>
  </si>
  <si>
    <t>79.8858560816508</t>
  </si>
  <si>
    <t>196.445001771125</t>
  </si>
  <si>
    <t>6.89353332519534</t>
  </si>
  <si>
    <t>7.58567962646487</t>
  </si>
  <si>
    <t>84.185998916626</t>
  </si>
  <si>
    <t>97.0809936523438</t>
  </si>
  <si>
    <t>4.51982154255866</t>
  </si>
  <si>
    <t>4.28803192159011</t>
  </si>
  <si>
    <t>19.4492725823047</t>
  </si>
  <si>
    <t>182.557365084735</t>
  </si>
  <si>
    <t>17.6039215087891</t>
  </si>
  <si>
    <t>11.6649612426758</t>
  </si>
  <si>
    <t>90.8192420959473</t>
  </si>
  <si>
    <t>94.6086719512939</t>
  </si>
  <si>
    <t>2.57904180955185</t>
  </si>
  <si>
    <t>5.21952329445422</t>
  </si>
  <si>
    <t>104.632131199233</t>
  </si>
  <si>
    <t>199.798880670382</t>
  </si>
  <si>
    <t>17.2056365966797</t>
  </si>
  <si>
    <t>11.6539703369141</t>
  </si>
  <si>
    <t>88.7074058532715</t>
  </si>
  <si>
    <t>99.4119312286377</t>
  </si>
  <si>
    <t>3.60878744163424</t>
  </si>
  <si>
    <t>7.87525380494418</t>
  </si>
  <si>
    <t>87.3101688100982</t>
  </si>
  <si>
    <t>147.818639815375</t>
  </si>
  <si>
    <t>17.0097684224447</t>
  </si>
  <si>
    <t>11.6592943827311</t>
  </si>
  <si>
    <t>90.4526573816935</t>
  </si>
  <si>
    <t>100.212368329366</t>
  </si>
  <si>
    <t>2.70940561888035</t>
  </si>
  <si>
    <t>4.32872549656255</t>
  </si>
  <si>
    <t>51.6279561402162</t>
  </si>
  <si>
    <t>222.597900982014</t>
  </si>
  <si>
    <t>21.193246459961</t>
  </si>
  <si>
    <t>13.0168319702149</t>
  </si>
  <si>
    <t>74.0219427108765</t>
  </si>
  <si>
    <t>91.5237194061279</t>
  </si>
  <si>
    <t>2.0613532026103</t>
  </si>
  <si>
    <t>3.44618358082398</t>
  </si>
  <si>
    <t>89.624662278002</t>
  </si>
  <si>
    <t>196.832462670453</t>
  </si>
  <si>
    <t>19.5523101806641</t>
  </si>
  <si>
    <t>10.5000274658203</t>
  </si>
  <si>
    <t>46.1201466560364</t>
  </si>
  <si>
    <t>53.3307211875915</t>
  </si>
  <si>
    <t>3.46419315517372</t>
  </si>
  <si>
    <t>4.98469542656368</t>
  </si>
  <si>
    <t>66.3299027618403</t>
  </si>
  <si>
    <t>122.404705084733</t>
  </si>
  <si>
    <t>23.8314743041992</t>
  </si>
  <si>
    <t>13.851872253418</t>
  </si>
  <si>
    <t>69.4324876785278</t>
  </si>
  <si>
    <t>93.019441986084</t>
  </si>
  <si>
    <t>3.6402491072731</t>
  </si>
  <si>
    <t>6.21409282376776</t>
  </si>
  <si>
    <t>139.571612331655</t>
  </si>
  <si>
    <t>189.400108334928</t>
  </si>
  <si>
    <t>24.4068023681641</t>
  </si>
  <si>
    <t>14.6259719848633</t>
  </si>
  <si>
    <t>78.0452816009522</t>
  </si>
  <si>
    <t>99.2504577636719</t>
  </si>
  <si>
    <t>4.74129784307989</t>
  </si>
  <si>
    <t>9.06284263998058</t>
  </si>
  <si>
    <t>172.482262612721</t>
  </si>
  <si>
    <t>214.927582217311</t>
  </si>
  <si>
    <t>26.3452514648438</t>
  </si>
  <si>
    <t>16.7272521972656</t>
  </si>
  <si>
    <t>77.1943214416504</t>
  </si>
  <si>
    <t>97.5018775939941</t>
  </si>
  <si>
    <t>7.13326836858291</t>
  </si>
  <si>
    <t>16.9368428999185</t>
  </si>
  <si>
    <t>179.879377888727</t>
  </si>
  <si>
    <t>206.422737518689</t>
  </si>
  <si>
    <t>0.0066469574623523</t>
  </si>
  <si>
    <t>23.7580368041992</t>
  </si>
  <si>
    <t>15.9917037963867</t>
  </si>
  <si>
    <t>85.5571517944336</t>
  </si>
  <si>
    <t>97.523832321167</t>
  </si>
  <si>
    <t>4.00433807652657</t>
  </si>
  <si>
    <t>7.43177641877953</t>
  </si>
  <si>
    <t>121.685059896579</t>
  </si>
  <si>
    <t>189.297161259295</t>
  </si>
  <si>
    <t>26.3615844726563</t>
  </si>
  <si>
    <t>19.0564926147461</t>
  </si>
  <si>
    <t>91.900004196167</t>
  </si>
  <si>
    <t>96.4458995819092</t>
  </si>
  <si>
    <t>2.9767117950338</t>
  </si>
  <si>
    <t>5.60592492143286</t>
  </si>
  <si>
    <t>118.560715172785</t>
  </si>
  <si>
    <t>191.26182603474</t>
  </si>
  <si>
    <t>29.5868927001953</t>
  </si>
  <si>
    <t>20.4522186279297</t>
  </si>
  <si>
    <t>70.2530521392822</t>
  </si>
  <si>
    <t>76.5250335693359</t>
  </si>
  <si>
    <t>5.37999028602638</t>
  </si>
  <si>
    <t>12.1339013428768</t>
  </si>
  <si>
    <t>181.283130672753</t>
  </si>
  <si>
    <t>208.299338771524</t>
  </si>
  <si>
    <t>0.0009652831908827</t>
  </si>
  <si>
    <t>27.8587707519531</t>
  </si>
  <si>
    <t>19.0652847290039</t>
  </si>
  <si>
    <t>80.7678577423096</t>
  </si>
  <si>
    <t>90.3783504486084</t>
  </si>
  <si>
    <t>2.69122971448681</t>
  </si>
  <si>
    <t>4.21981564217538</t>
  </si>
  <si>
    <t>126.352222615339</t>
  </si>
  <si>
    <t>173.740943619435</t>
  </si>
  <si>
    <t>30.3815795898438</t>
  </si>
  <si>
    <t>20.021549987793</t>
  </si>
  <si>
    <t>68.2773080825806</t>
  </si>
  <si>
    <t>86.4337001800537</t>
  </si>
  <si>
    <t>3.88614019272178</t>
  </si>
  <si>
    <t>7.41258732753313</t>
  </si>
  <si>
    <t>182.232523746023</t>
  </si>
  <si>
    <t>199.468710194686</t>
  </si>
  <si>
    <t>26.2349182128906</t>
  </si>
  <si>
    <t>15.8977157592774</t>
  </si>
  <si>
    <t>59.8409799575806</t>
  </si>
  <si>
    <t>78.0735565185547</t>
  </si>
  <si>
    <t>4.02249132399145</t>
  </si>
  <si>
    <t>6.39375777006895</t>
  </si>
  <si>
    <t>35.224616972961</t>
  </si>
  <si>
    <t>58.7543620782235</t>
  </si>
  <si>
    <t>0.0168319494573346</t>
  </si>
  <si>
    <t>28.8113825480143</t>
  </si>
  <si>
    <t>19.1940170288086</t>
  </si>
  <si>
    <t>44.6760476430257</t>
  </si>
  <si>
    <t>51.576390504837</t>
  </si>
  <si>
    <t>2.48811470547091</t>
  </si>
  <si>
    <t>4.03087161646637</t>
  </si>
  <si>
    <t>152.792826069586</t>
  </si>
  <si>
    <t>106.086526013925</t>
  </si>
  <si>
    <t>0.0430297404856528</t>
  </si>
  <si>
    <t>31.0213119506836</t>
  </si>
  <si>
    <t>21.1935943603516</t>
  </si>
  <si>
    <t>54.2984845161438</t>
  </si>
  <si>
    <t>65.8442956924439</t>
  </si>
  <si>
    <t>3.73931303549434</t>
  </si>
  <si>
    <t>7.72447504399784</t>
  </si>
  <si>
    <t>167.342040600085</t>
  </si>
  <si>
    <t>182.170438842689</t>
  </si>
  <si>
    <t>28.9167282104492</t>
  </si>
  <si>
    <t>19.7734161376953</t>
  </si>
  <si>
    <t>73.9683399200439</t>
  </si>
  <si>
    <t>78.6391792297363</t>
  </si>
  <si>
    <t>1.9363854122878</t>
  </si>
  <si>
    <t>3.20342140265978</t>
  </si>
  <si>
    <t>164.959502235239</t>
  </si>
  <si>
    <t>267.400456378865</t>
  </si>
  <si>
    <t>30.4616851806641</t>
  </si>
  <si>
    <t>20.4181045532227</t>
  </si>
  <si>
    <t>73.1427227020264</t>
  </si>
  <si>
    <t>86.0894451141357</t>
  </si>
  <si>
    <t>5.25116935180223</t>
  </si>
  <si>
    <t>10.7568766389048</t>
  </si>
  <si>
    <t>168.493098412138</t>
  </si>
  <si>
    <t>185.326708412277</t>
  </si>
  <si>
    <t>0.014808620427599</t>
  </si>
  <si>
    <t>32.1449172973633</t>
  </si>
  <si>
    <t>21.5210678100586</t>
  </si>
  <si>
    <t>65.6282051086426</t>
  </si>
  <si>
    <t>85.3375885009766</t>
  </si>
  <si>
    <t>5.30132566799718</t>
  </si>
  <si>
    <t>10.7089164581841</t>
  </si>
  <si>
    <t>192.461654963266</t>
  </si>
  <si>
    <t>214.30314630702</t>
  </si>
  <si>
    <t>29.1187927246094</t>
  </si>
  <si>
    <t>19.7717681884766</t>
  </si>
  <si>
    <t>82.6075531005859</t>
  </si>
  <si>
    <t>91.0890552520752</t>
  </si>
  <si>
    <t>4.61747431394713</t>
  </si>
  <si>
    <t>11.6018019214169</t>
  </si>
  <si>
    <t>175.221392301129</t>
  </si>
  <si>
    <t>204.295264806159</t>
  </si>
  <si>
    <t>32.4474136352539</t>
  </si>
  <si>
    <t>21.5947036743164</t>
  </si>
  <si>
    <t>60.3403722763062</t>
  </si>
  <si>
    <t>80.2652629852295</t>
  </si>
  <si>
    <t>5.70629711586534</t>
  </si>
  <si>
    <t>11.1863838503465</t>
  </si>
  <si>
    <t>190.272831028109</t>
  </si>
  <si>
    <t>213.521642224033</t>
  </si>
  <si>
    <t>0.0235351015586003</t>
  </si>
  <si>
    <t>32.729443359375</t>
  </si>
  <si>
    <t>22.1296951293946</t>
  </si>
  <si>
    <t>61.7888580322266</t>
  </si>
  <si>
    <t>79.8732585906982</t>
  </si>
  <si>
    <t>4.36763742699558</t>
  </si>
  <si>
    <t>8.67558493399555</t>
  </si>
  <si>
    <t>185.109616685518</t>
  </si>
  <si>
    <t>202.93276278559</t>
  </si>
  <si>
    <t>30.9485153198242</t>
  </si>
  <si>
    <t>21.1779037475586</t>
  </si>
  <si>
    <t>78.0114032745361</t>
  </si>
  <si>
    <t>90.8106185913086</t>
  </si>
  <si>
    <t>3.28306027751648</t>
  </si>
  <si>
    <t>7.1426538286504</t>
  </si>
  <si>
    <t>71.9466860233908</t>
  </si>
  <si>
    <t>96.529250988298</t>
  </si>
  <si>
    <t>30.6756423950196</t>
  </si>
  <si>
    <t>21.0441482543946</t>
  </si>
  <si>
    <t>82.0697063446045</t>
  </si>
  <si>
    <t>93.787899017334</t>
  </si>
  <si>
    <t>3.27366381443467</t>
  </si>
  <si>
    <t>7.23075162715561</t>
  </si>
  <si>
    <t>144.783487048667</t>
  </si>
  <si>
    <t>151.719640274057</t>
  </si>
  <si>
    <t>31.8870712280274</t>
  </si>
  <si>
    <t>21.4195663452149</t>
  </si>
  <si>
    <t>64.4722541809082</t>
  </si>
  <si>
    <t>81.6354053497314</t>
  </si>
  <si>
    <t>7.06016553908125</t>
  </si>
  <si>
    <t>15.9403144040603</t>
  </si>
  <si>
    <t>188.242061425489</t>
  </si>
  <si>
    <t>215.570993852549</t>
  </si>
  <si>
    <t>0.0236975959438621</t>
  </si>
  <si>
    <t>32.6317733764649</t>
  </si>
  <si>
    <t>22.0683700561524</t>
  </si>
  <si>
    <t>60.0400375366211</t>
  </si>
  <si>
    <t>77.2261730194092</t>
  </si>
  <si>
    <t>5.21299046501669</t>
  </si>
  <si>
    <t>10.3401460598604</t>
  </si>
  <si>
    <t>191.488776358304</t>
  </si>
  <si>
    <t>215.489510767572</t>
  </si>
  <si>
    <t>0.0190432172690067</t>
  </si>
  <si>
    <t>33.0933268229167</t>
  </si>
  <si>
    <t>22.4179982503255</t>
  </si>
  <si>
    <t>56.5022972424825</t>
  </si>
  <si>
    <t>73.9940938949585</t>
  </si>
  <si>
    <t>2.82752347692201</t>
  </si>
  <si>
    <t>4.30181972700841</t>
  </si>
  <si>
    <t>167.215223340183</t>
  </si>
  <si>
    <t>170.739871039473</t>
  </si>
  <si>
    <t>0.0010792547256465</t>
  </si>
  <si>
    <t>30.0593185424805</t>
  </si>
  <si>
    <t>20.3191268920899</t>
  </si>
  <si>
    <t>77.0498481750488</t>
  </si>
  <si>
    <t>87.6113376617432</t>
  </si>
  <si>
    <t>3.52350518368243</t>
  </si>
  <si>
    <t>6.24405992260877</t>
  </si>
  <si>
    <t>171.107021318808</t>
  </si>
  <si>
    <t>198.964008005591</t>
  </si>
  <si>
    <t>31.0049774169922</t>
  </si>
  <si>
    <t>20.219125366211</t>
  </si>
  <si>
    <t>66.9109970092773</t>
  </si>
  <si>
    <t>85.0864112854004</t>
  </si>
  <si>
    <t>3.95412253867333</t>
  </si>
  <si>
    <t>7.84101098991933</t>
  </si>
  <si>
    <t>154.263971536235</t>
  </si>
  <si>
    <t>166.236767984008</t>
  </si>
  <si>
    <t>0.0052869030990266</t>
  </si>
  <si>
    <t>33.5081283569336</t>
  </si>
  <si>
    <t>22.702279663086</t>
  </si>
  <si>
    <t>58.4278783798218</t>
  </si>
  <si>
    <t>75.4493232727051</t>
  </si>
  <si>
    <t>3.90964060331904</t>
  </si>
  <si>
    <t>6.62312698843297</t>
  </si>
  <si>
    <t>190.11901019295</t>
  </si>
  <si>
    <t>211.228483220631</t>
  </si>
  <si>
    <t>0.0142317361677023</t>
  </si>
  <si>
    <t>35.3137283325196</t>
  </si>
  <si>
    <t>24.5541336059571</t>
  </si>
  <si>
    <t>55.0382749557495</t>
  </si>
  <si>
    <t>71.4099189758301</t>
  </si>
  <si>
    <t>2.97803180985817</t>
  </si>
  <si>
    <t>4.9289751106162</t>
  </si>
  <si>
    <t>118.925326124701</t>
  </si>
  <si>
    <t>124.551264133204</t>
  </si>
  <si>
    <t>31.903923034668</t>
  </si>
  <si>
    <t>21.223959350586</t>
  </si>
  <si>
    <t>62.7538150787354</t>
  </si>
  <si>
    <t>83.091721534729</t>
  </si>
  <si>
    <t>6.37785166111822</t>
  </si>
  <si>
    <t>13.7296099491041</t>
  </si>
  <si>
    <t>217.648440447428</t>
  </si>
  <si>
    <t>91.1002240451944</t>
  </si>
  <si>
    <t>31.7068445841472</t>
  </si>
  <si>
    <t>21.5377136230469</t>
  </si>
  <si>
    <t>65.4450758298238</t>
  </si>
  <si>
    <t>80.8752241134644</t>
  </si>
  <si>
    <t>2.83225486625881</t>
  </si>
  <si>
    <t>5.79767311514049</t>
  </si>
  <si>
    <t>121.939667260044</t>
  </si>
  <si>
    <t>126.943838432855</t>
  </si>
  <si>
    <t>34.5415084838867</t>
  </si>
  <si>
    <t>24.2540023803711</t>
  </si>
  <si>
    <t>60.0961696624756</t>
  </si>
  <si>
    <t>74.2153812408447</t>
  </si>
  <si>
    <t>1.80312603393719</t>
  </si>
  <si>
    <t>3.44659205880457</t>
  </si>
  <si>
    <t>27.9225493086828</t>
  </si>
  <si>
    <t>53.059994480123</t>
  </si>
  <si>
    <t>35.0511062622071</t>
  </si>
  <si>
    <t>24.5194641113281</t>
  </si>
  <si>
    <t>59.0158771514893</t>
  </si>
  <si>
    <t>73.8707946777344</t>
  </si>
  <si>
    <t>2.40768533851298</t>
  </si>
  <si>
    <t>4.55098727011167</t>
  </si>
  <si>
    <t>27.7943920742665</t>
  </si>
  <si>
    <t>22.4535639542837</t>
  </si>
  <si>
    <t>26.6904342651367</t>
  </si>
  <si>
    <t>16.6383941650391</t>
  </si>
  <si>
    <t>56.2845189094543</t>
  </si>
  <si>
    <t>84.4220287322998</t>
  </si>
  <si>
    <t>7.47079202836801</t>
  </si>
  <si>
    <t>15.1278658112321</t>
  </si>
  <si>
    <t>24.0288220434535</t>
  </si>
  <si>
    <t>54.8331051476813</t>
  </si>
  <si>
    <t>0.0036152663964279</t>
  </si>
  <si>
    <t>27.3421020507813</t>
  </si>
  <si>
    <t>16.8049591064453</t>
  </si>
  <si>
    <t>47.7476928710937</t>
  </si>
  <si>
    <t>68.7688394546509</t>
  </si>
  <si>
    <t>4.28288784049135</t>
  </si>
  <si>
    <t>6.58462083745384</t>
  </si>
  <si>
    <t>47.8348696185202</t>
  </si>
  <si>
    <t>74.3941903754883</t>
  </si>
  <si>
    <t>0.0127270903598499</t>
  </si>
  <si>
    <t>27.6718612670899</t>
  </si>
  <si>
    <t>18.2856140136719</t>
  </si>
  <si>
    <t>80.5538103103638</t>
  </si>
  <si>
    <t>92.8732963562012</t>
  </si>
  <si>
    <t>3.55243675116759</t>
  </si>
  <si>
    <t>6.47608018713027</t>
  </si>
  <si>
    <t>135.441741730891</t>
  </si>
  <si>
    <t>180.183227859136</t>
  </si>
  <si>
    <t>29.9509262084961</t>
  </si>
  <si>
    <t>20.8024108886719</t>
  </si>
  <si>
    <t>81.9582998275757</t>
  </si>
  <si>
    <t>92.0586196899414</t>
  </si>
  <si>
    <t>4.38677509629659</t>
  </si>
  <si>
    <t>7.79056155248912</t>
  </si>
  <si>
    <t>148.972664665026</t>
  </si>
  <si>
    <t>184.616721341261</t>
  </si>
  <si>
    <t>29.1271057128906</t>
  </si>
  <si>
    <t>71.5762128829956</t>
  </si>
  <si>
    <t>86.9291797637939</t>
  </si>
  <si>
    <t>6.5130746626812</t>
  </si>
  <si>
    <t>49.1988661376141</t>
  </si>
  <si>
    <t>87.7839975554051</t>
  </si>
  <si>
    <t>26.1560729980469</t>
  </si>
  <si>
    <t>15.3162292480469</t>
  </si>
  <si>
    <t>46.7615538597107</t>
  </si>
  <si>
    <t>65.9601114273071</t>
  </si>
  <si>
    <t>5.75200052228626</t>
  </si>
  <si>
    <t>11.7546698202044</t>
  </si>
  <si>
    <t>27.4744286319151</t>
  </si>
  <si>
    <t>49.7271125330171</t>
  </si>
  <si>
    <t>0.0476388256840152</t>
  </si>
  <si>
    <t>10.8464614868164</t>
  </si>
  <si>
    <t>52.0555820465088</t>
  </si>
  <si>
    <t>80.500189781189</t>
  </si>
  <si>
    <t>6.43412397099645</t>
  </si>
  <si>
    <t>12.5177596055032</t>
  </si>
  <si>
    <t>25.9762531400254</t>
  </si>
  <si>
    <t>50.0257519014169</t>
  </si>
  <si>
    <t>0.0424679685771926</t>
  </si>
  <si>
    <t>21.5312393188477</t>
  </si>
  <si>
    <t>12.9867218017578</t>
  </si>
  <si>
    <t>59.9469417572021</t>
  </si>
  <si>
    <t>72.6862798690796</t>
  </si>
  <si>
    <t>3.81466766546236</t>
  </si>
  <si>
    <t>6.21294766840712</t>
  </si>
  <si>
    <t>34.1417822159523</t>
  </si>
  <si>
    <t>67.535104973244</t>
  </si>
  <si>
    <t>18.2434341430664</t>
  </si>
  <si>
    <t>9.6575393676758</t>
  </si>
  <si>
    <t>33.3288409233093</t>
  </si>
  <si>
    <t>31.3288316726685</t>
  </si>
  <si>
    <t>4.61496121945005</t>
  </si>
  <si>
    <t>10.3652083394649</t>
  </si>
  <si>
    <t>9.66802538616364</t>
  </si>
  <si>
    <t>28.6166989624735</t>
  </si>
  <si>
    <t>0.0759308481917554</t>
  </si>
  <si>
    <t>20.3818806966146</t>
  </si>
  <si>
    <t>11.7505037943522</t>
  </si>
  <si>
    <t>37.2140249411265</t>
  </si>
  <si>
    <t>41.1566868623098</t>
  </si>
  <si>
    <t>2.54467290832791</t>
  </si>
  <si>
    <t>5.62207092700099</t>
  </si>
  <si>
    <t>47.456635280386</t>
  </si>
  <si>
    <t>64.441098979917</t>
  </si>
  <si>
    <t>0.0464661837457988</t>
  </si>
  <si>
    <t>19.3420028686524</t>
  </si>
  <si>
    <t>11.0150466918946</t>
  </si>
  <si>
    <t>42.3533884048462</t>
  </si>
  <si>
    <t>50.4806440353394</t>
  </si>
  <si>
    <t>4.36023000844341</t>
  </si>
  <si>
    <t>6.79619175013279</t>
  </si>
  <si>
    <t>22.2882538861281</t>
  </si>
  <si>
    <t>52.8001547575512</t>
  </si>
  <si>
    <t>0.0397536573173012</t>
  </si>
  <si>
    <t>18.2554153442383</t>
  </si>
  <si>
    <t>10.7588394165039</t>
  </si>
  <si>
    <t>54.2065690994263</t>
  </si>
  <si>
    <t>46.0967209815979</t>
  </si>
  <si>
    <t>3.0575203304499</t>
  </si>
  <si>
    <t>4.52461325045157</t>
  </si>
  <si>
    <t>47.6993022274544</t>
  </si>
  <si>
    <t>84.5227392446776</t>
  </si>
  <si>
    <t>0.0284246361458387</t>
  </si>
  <si>
    <t>15.2861145019531</t>
  </si>
  <si>
    <t>8.36046142578127</t>
  </si>
  <si>
    <t>49.6635125160217</t>
  </si>
  <si>
    <t>81.1771845817566</t>
  </si>
  <si>
    <t>5.67094686268789</t>
  </si>
  <si>
    <t>7.84304209286051</t>
  </si>
  <si>
    <t>19.7398697981425</t>
  </si>
  <si>
    <t>58.6208644523075</t>
  </si>
  <si>
    <t>0.019476954363381</t>
  </si>
  <si>
    <t>12.5831192016602</t>
  </si>
  <si>
    <t>5.02425384521487</t>
  </si>
  <si>
    <t>51.8934055328369</t>
  </si>
  <si>
    <t>66.8554039001465</t>
  </si>
  <si>
    <t>4.40878211017448</t>
  </si>
  <si>
    <t>4.92218791616926</t>
  </si>
  <si>
    <t>19.2513894800934</t>
  </si>
  <si>
    <t>67.0139121950267</t>
  </si>
  <si>
    <t>0.0143143335959568</t>
  </si>
  <si>
    <t>13.7879379272461</t>
  </si>
  <si>
    <t>10.5453277587891</t>
  </si>
  <si>
    <t>90.8412773132324</t>
  </si>
  <si>
    <t>98.0118499755859</t>
  </si>
  <si>
    <t>3.33972518705647</t>
  </si>
  <si>
    <t>6.90683787108582</t>
  </si>
  <si>
    <t>54.5399059505441</t>
  </si>
  <si>
    <t>169.253179974814</t>
  </si>
  <si>
    <t>10.7721099853516</t>
  </si>
  <si>
    <t>76.1761377334595</t>
  </si>
  <si>
    <t>79.9595355033875</t>
  </si>
  <si>
    <t>3.68487780555238</t>
  </si>
  <si>
    <t>6.93367213582633</t>
  </si>
  <si>
    <t>82.5577813055601</t>
  </si>
  <si>
    <t>161.808857989209</t>
  </si>
  <si>
    <t>8.3914505004883</t>
  </si>
  <si>
    <t>0.978071594238304</t>
  </si>
  <si>
    <t>33.7263061523438</t>
  </si>
  <si>
    <t>25.6411909580231</t>
  </si>
  <si>
    <t>4.53350380086065</t>
  </si>
  <si>
    <t>10.3902097771883</t>
  </si>
  <si>
    <t>84.0305279370874</t>
  </si>
  <si>
    <t>29.3371433684433</t>
  </si>
  <si>
    <t>0.0958351456820233</t>
  </si>
  <si>
    <t>12.7648986816406</t>
  </si>
  <si>
    <t>5.28699340820315</t>
  </si>
  <si>
    <t>63.2794885635376</t>
  </si>
  <si>
    <t>69.5442527294159</t>
  </si>
  <si>
    <t>3.9067998354399</t>
  </si>
  <si>
    <t>6.16647645367025</t>
  </si>
  <si>
    <t>41.4070208586595</t>
  </si>
  <si>
    <t>86.6579264785322</t>
  </si>
  <si>
    <t>0.0242370074009042</t>
  </si>
  <si>
    <t>10.810124206543</t>
  </si>
  <si>
    <t>4.23149871826174</t>
  </si>
  <si>
    <t>54.7829299926758</t>
  </si>
  <si>
    <t>67.0768689155579</t>
  </si>
  <si>
    <t>4.3960530994275</t>
  </si>
  <si>
    <t>5.85957899045778</t>
  </si>
  <si>
    <t>30.3691784992126</t>
  </si>
  <si>
    <t>75.7492472853498</t>
  </si>
  <si>
    <t>0.0337319022466262</t>
  </si>
  <si>
    <t>12.5072341918946</t>
  </si>
  <si>
    <t>8.17227478027346</t>
  </si>
  <si>
    <t>48.7030606269836</t>
  </si>
  <si>
    <t>45.7912964820862</t>
  </si>
  <si>
    <t>4.22125751747036</t>
  </si>
  <si>
    <t>5.32748482328466</t>
  </si>
  <si>
    <t>40.2744945106038</t>
  </si>
  <si>
    <t>82.5600322973646</t>
  </si>
  <si>
    <t>0.0406691237576259</t>
  </si>
  <si>
    <t>12.4565734863281</t>
  </si>
  <si>
    <t>9.16885833740237</t>
  </si>
  <si>
    <t>70.2006139755249</t>
  </si>
  <si>
    <t>63.4636875152588</t>
  </si>
  <si>
    <t>4.09055483915543</t>
  </si>
  <si>
    <t>6.46614642257388</t>
  </si>
  <si>
    <t>32.5843929206421</t>
  </si>
  <si>
    <t>87.1292499375556</t>
  </si>
  <si>
    <t>0.0036783139767185</t>
  </si>
  <si>
    <t>13.0666913350423</t>
  </si>
  <si>
    <t>8.52666498819989</t>
  </si>
  <si>
    <t>58.9197697639465</t>
  </si>
  <si>
    <t>44.7670945723852</t>
  </si>
  <si>
    <t>3.12744130483816</t>
  </si>
  <si>
    <t>4.09852740550689</t>
  </si>
  <si>
    <t>47.1275025213858</t>
  </si>
  <si>
    <t>152.463806806849</t>
  </si>
  <si>
    <t>0.0004395575286316</t>
  </si>
  <si>
    <t>16.7561965942383</t>
  </si>
  <si>
    <t>8.62170104980471</t>
  </si>
  <si>
    <t>57.4458116531372</t>
  </si>
  <si>
    <t>62.957607460022</t>
  </si>
  <si>
    <t>2.1687098349122</t>
  </si>
  <si>
    <t>3.44154023574493</t>
  </si>
  <si>
    <t>82.8162826452738</t>
  </si>
  <si>
    <t>107.912561094616</t>
  </si>
  <si>
    <t>0.0260808083630105</t>
  </si>
  <si>
    <t>11.3662582397461</t>
  </si>
  <si>
    <t>4.13100280761721</t>
  </si>
  <si>
    <t>45.2671751976013</t>
  </si>
  <si>
    <t>42.6171759605408</t>
  </si>
  <si>
    <t>2.60060837244157</t>
  </si>
  <si>
    <t>5.60794163820079</t>
  </si>
  <si>
    <t>144.772323313364</t>
  </si>
  <si>
    <t>233.672979278619</t>
  </si>
  <si>
    <t>0.0638580675885458</t>
  </si>
  <si>
    <t>11.338053894043</t>
  </si>
  <si>
    <t>3.82565917968752</t>
  </si>
  <si>
    <t>38.1492619514465</t>
  </si>
  <si>
    <t>34.2578953742981</t>
  </si>
  <si>
    <t>2.84448943541578</t>
  </si>
  <si>
    <t>4.78232447697947</t>
  </si>
  <si>
    <t>61.6710660591469</t>
  </si>
  <si>
    <t>130.54954750213</t>
  </si>
  <si>
    <t>0.0243983068394973</t>
  </si>
  <si>
    <t>12.1684051513672</t>
  </si>
  <si>
    <t>5.32554473876955</t>
  </si>
  <si>
    <t>68.1424558639526</t>
  </si>
  <si>
    <t>72.0795369148254</t>
  </si>
  <si>
    <t>3.89804498420057</t>
  </si>
  <si>
    <t>7.82301312483419</t>
  </si>
  <si>
    <t>78.8025612071805</t>
  </si>
  <si>
    <t>133.822333513199</t>
  </si>
  <si>
    <t>0.0128245083490188</t>
  </si>
  <si>
    <t>9.7255065917969</t>
  </si>
  <si>
    <t>3.60264434814455</t>
  </si>
  <si>
    <t>39.2241459846497</t>
  </si>
  <si>
    <t>27.9327779769897</t>
  </si>
  <si>
    <t>3.06583587822297</t>
  </si>
  <si>
    <t>61.8384421443298</t>
  </si>
  <si>
    <t>90.308311997734</t>
  </si>
  <si>
    <t>0.0361319336892112</t>
  </si>
  <si>
    <t>7.87110290527346</t>
  </si>
  <si>
    <t>2.41766510009768</t>
  </si>
  <si>
    <t>48.7204966545105</t>
  </si>
  <si>
    <t>54.2094428539276</t>
  </si>
  <si>
    <t>3.78070546973978</t>
  </si>
  <si>
    <t>5.02454625878683</t>
  </si>
  <si>
    <t>101.363426387579</t>
  </si>
  <si>
    <t>103.502951369784</t>
  </si>
  <si>
    <t>0.0207929069085915</t>
  </si>
  <si>
    <t>10.7212829589844</t>
  </si>
  <si>
    <t>3.40765533447268</t>
  </si>
  <si>
    <t>49.6306503295898</t>
  </si>
  <si>
    <t>50.4678414344788</t>
  </si>
  <si>
    <t>3.13663779549887</t>
  </si>
  <si>
    <t>2.48060564544272</t>
  </si>
  <si>
    <t>41.0853386513962</t>
  </si>
  <si>
    <t>163.572389042641</t>
  </si>
  <si>
    <t>0.0143160333778951</t>
  </si>
  <si>
    <t>10.911393737793</t>
  </si>
  <si>
    <t>3.97538909912112</t>
  </si>
  <si>
    <t>71.3871500015259</t>
  </si>
  <si>
    <t>88.3658121109009</t>
  </si>
  <si>
    <t>3.87140914013525</t>
  </si>
  <si>
    <t>2.90359155489623</t>
  </si>
  <si>
    <t>49.6669615156758</t>
  </si>
  <si>
    <t>99.7648376661039</t>
  </si>
  <si>
    <t>0.0139513127189316</t>
  </si>
  <si>
    <t>13.2337280273438</t>
  </si>
  <si>
    <t>4.83131103515627</t>
  </si>
  <si>
    <t>62.4438302993774</t>
  </si>
  <si>
    <t>77.5731117248535</t>
  </si>
  <si>
    <t>3.19834011105962</t>
  </si>
  <si>
    <t>89.2195258525743</t>
  </si>
  <si>
    <t>178.121725421912</t>
  </si>
  <si>
    <t>13.9415084838867</t>
  </si>
  <si>
    <t>4.33277130126955</t>
  </si>
  <si>
    <t>69.6421890258789</t>
  </si>
  <si>
    <t>90.2860542297363</t>
  </si>
  <si>
    <t>3.06724806021245</t>
  </si>
  <si>
    <t>3.66033241884643</t>
  </si>
  <si>
    <t>99.6470571822765</t>
  </si>
  <si>
    <t>201.921071580112</t>
  </si>
  <si>
    <t>0.0364665592723327</t>
  </si>
  <si>
    <t>18.8071670532227</t>
  </si>
  <si>
    <t>10.6703872680664</t>
  </si>
  <si>
    <t>71.8329586029053</t>
  </si>
  <si>
    <t>85.9333843231201</t>
  </si>
  <si>
    <t>4.35383845274768</t>
  </si>
  <si>
    <t>7.94544857563493</t>
  </si>
  <si>
    <t>119.703909237181</t>
  </si>
  <si>
    <t>183.90645403139</t>
  </si>
  <si>
    <t>10.9917516072591</t>
  </si>
  <si>
    <t>72.8067267735799</t>
  </si>
  <si>
    <t>92.5587339401245</t>
  </si>
  <si>
    <t>3.12322754425841</t>
  </si>
  <si>
    <t>7.40947639163974</t>
  </si>
  <si>
    <t>54.1290032737521</t>
  </si>
  <si>
    <t>220.575244451785</t>
  </si>
  <si>
    <t>14.1810104370117</t>
  </si>
  <si>
    <t>8.87497558593752</t>
  </si>
  <si>
    <t>77.0222799301147</t>
  </si>
  <si>
    <t>75.8289359092712</t>
  </si>
  <si>
    <t>2.92745301167125</t>
  </si>
  <si>
    <t>6.97870544329478</t>
  </si>
  <si>
    <t>69.176924083024</t>
  </si>
  <si>
    <t>151.139410669477</t>
  </si>
  <si>
    <t>14.916911315918</t>
  </si>
  <si>
    <t>8.69937286376955</t>
  </si>
  <si>
    <t>87.8762258529663</t>
  </si>
  <si>
    <t>97.6677444458008</t>
  </si>
  <si>
    <t>3.74398673697846</t>
  </si>
  <si>
    <t>4.15375808170371</t>
  </si>
  <si>
    <t>52.0523238912658</t>
  </si>
  <si>
    <t>128.174008312029</t>
  </si>
  <si>
    <t>16.3896026611328</t>
  </si>
  <si>
    <t>10.6586502075196</t>
  </si>
  <si>
    <t>95.943949508667</t>
  </si>
  <si>
    <t>99.7435577392578</t>
  </si>
  <si>
    <t>3.4506752182062</t>
  </si>
  <si>
    <t>8.51547608099336</t>
  </si>
  <si>
    <t>101.750919788175</t>
  </si>
  <si>
    <t>175.964066316242</t>
  </si>
  <si>
    <t>21.8008880615235</t>
  </si>
  <si>
    <t>14.2237915039063</t>
  </si>
  <si>
    <t>86.6146503448486</t>
  </si>
  <si>
    <t>94.8172878265381</t>
  </si>
  <si>
    <t>4.09958082381619</t>
  </si>
  <si>
    <t>13.2331864447679</t>
  </si>
  <si>
    <t>136.788057731723</t>
  </si>
  <si>
    <t>242.643119032255</t>
  </si>
  <si>
    <t>23.3571914672852</t>
  </si>
  <si>
    <t>15.4590591430664</t>
  </si>
  <si>
    <t>76.5557235717773</t>
  </si>
  <si>
    <t>87.1660333633423</t>
  </si>
  <si>
    <t>5.48827029825521</t>
  </si>
  <si>
    <t>14.3446006414869</t>
  </si>
  <si>
    <t>127.145760485904</t>
  </si>
  <si>
    <t>190.61701140404</t>
  </si>
  <si>
    <t>15.1215403238933</t>
  </si>
  <si>
    <t>9.16518300374351</t>
  </si>
  <si>
    <t>71.1265425682068</t>
  </si>
  <si>
    <t>83.7483042081197</t>
  </si>
  <si>
    <t>4.13060826365917</t>
  </si>
  <si>
    <t>4.98019793175509</t>
  </si>
  <si>
    <t>46.2410917447434</t>
  </si>
  <si>
    <t>165.102630318186</t>
  </si>
  <si>
    <t>18.3690643310547</t>
  </si>
  <si>
    <t>9.37871856689455</t>
  </si>
  <si>
    <t>71.7372203826904</t>
  </si>
  <si>
    <t>88.0434251785278</t>
  </si>
  <si>
    <t>2.91109379415006</t>
  </si>
  <si>
    <t>4.81276543801104</t>
  </si>
  <si>
    <t>57.0813755996345</t>
  </si>
  <si>
    <t>191.426609793643</t>
  </si>
  <si>
    <t>20.1954727172852</t>
  </si>
  <si>
    <t>12.1890563964844</t>
  </si>
  <si>
    <t>81.0580631256103</t>
  </si>
  <si>
    <t>95.0227737426758</t>
  </si>
  <si>
    <t>3.27629662810826</t>
  </si>
  <si>
    <t>9.4647264789945</t>
  </si>
  <si>
    <t>124.320536875522</t>
  </si>
  <si>
    <t>217.875072546911</t>
  </si>
  <si>
    <t>23.405941772461</t>
  </si>
  <si>
    <t>14.6481628417969</t>
  </si>
  <si>
    <t>80.4800361633301</t>
  </si>
  <si>
    <t>6.4304442436778</t>
  </si>
  <si>
    <t>13.389114989065</t>
  </si>
  <si>
    <t>148.020110308077</t>
  </si>
  <si>
    <t>209.207014105843</t>
  </si>
  <si>
    <t>18.8219100952149</t>
  </si>
  <si>
    <t>14.3014739990235</t>
  </si>
  <si>
    <t>91.2675373077393</t>
  </si>
  <si>
    <t>99.1108577728271</t>
  </si>
  <si>
    <t>3.33726961518639</t>
  </si>
  <si>
    <t>8.98961031199759</t>
  </si>
  <si>
    <t>106.934416071857</t>
  </si>
  <si>
    <t>205.352616097673</t>
  </si>
  <si>
    <t>25.7959655761719</t>
  </si>
  <si>
    <t>17.523779296875</t>
  </si>
  <si>
    <t>86.2402381896973</t>
  </si>
  <si>
    <t>97.2802509307861</t>
  </si>
  <si>
    <t>4.88289287609507</t>
  </si>
  <si>
    <t>12.3949715969492</t>
  </si>
  <si>
    <t>166.524352023966</t>
  </si>
  <si>
    <t>221.15837907637</t>
  </si>
  <si>
    <t>24.6136871337891</t>
  </si>
  <si>
    <t>15.1981643676758</t>
  </si>
  <si>
    <t>66.2744367599487</t>
  </si>
  <si>
    <t>81.1869077682495</t>
  </si>
  <si>
    <t>3.81154528147052</t>
  </si>
  <si>
    <t>6.54498640145073</t>
  </si>
  <si>
    <t>69.4777979302441</t>
  </si>
  <si>
    <t>96.9960963610076</t>
  </si>
  <si>
    <t>24.6914840698242</t>
  </si>
  <si>
    <t>15.1114837646485</t>
  </si>
  <si>
    <t>76.5397953033447</t>
  </si>
  <si>
    <t>93.3808246612549</t>
  </si>
  <si>
    <t>4.68593296314917</t>
  </si>
  <si>
    <t>8.87147645860407</t>
  </si>
  <si>
    <t>151.250859230394</t>
  </si>
  <si>
    <t>186.078835609233</t>
  </si>
  <si>
    <t>24.9944702148438</t>
  </si>
  <si>
    <t>15.7757034301758</t>
  </si>
  <si>
    <t>52.0255910873413</t>
  </si>
  <si>
    <t>54.9322937011719</t>
  </si>
  <si>
    <t>3.29709496596393</t>
  </si>
  <si>
    <t>6.18677088482594</t>
  </si>
  <si>
    <t>69.8689576665086</t>
  </si>
  <si>
    <t>96.175665585986</t>
  </si>
  <si>
    <t>0.0134268771476637</t>
  </si>
  <si>
    <t>25.5354598999024</t>
  </si>
  <si>
    <t>16.4328399658203</t>
  </si>
  <si>
    <t>51.6099613189697</t>
  </si>
  <si>
    <t>57.4298946380615</t>
  </si>
  <si>
    <t>2.01573374971332</t>
  </si>
  <si>
    <t>3.37558351865272</t>
  </si>
  <si>
    <t>70.350556009968</t>
  </si>
  <si>
    <t>93.8201420778859</t>
  </si>
  <si>
    <t>24.7746322631836</t>
  </si>
  <si>
    <t>63.7490413665771</t>
  </si>
  <si>
    <t>86.4317047119141</t>
  </si>
  <si>
    <t>4.36955150664918</t>
  </si>
  <si>
    <t>7.52119030644674</t>
  </si>
  <si>
    <t>36.4604342907618</t>
  </si>
  <si>
    <t>61.9663226166454</t>
  </si>
  <si>
    <t>0.043738980857958</t>
  </si>
  <si>
    <t>26.0328506469727</t>
  </si>
  <si>
    <t>16.6674072265625</t>
  </si>
  <si>
    <t>74.3640613555908</t>
  </si>
  <si>
    <t>90.5754383087158</t>
  </si>
  <si>
    <t>3.41857757881786</t>
  </si>
  <si>
    <t>5.75868482840941</t>
  </si>
  <si>
    <t>112.240088098832</t>
  </si>
  <si>
    <t>81.6861932997659</t>
  </si>
  <si>
    <t>29.4707402547201</t>
  </si>
  <si>
    <t>19.3185503641765</t>
  </si>
  <si>
    <t>72.5738096237183</t>
  </si>
  <si>
    <t>89.6339715321859</t>
  </si>
  <si>
    <t>4.22431042518649</t>
  </si>
  <si>
    <t>8.49792655124014</t>
  </si>
  <si>
    <t>160.793120291713</t>
  </si>
  <si>
    <t>185.794863029728</t>
  </si>
  <si>
    <t>29.3090072631836</t>
  </si>
  <si>
    <t>20.1581069946289</t>
  </si>
  <si>
    <t>81.8383539199829</t>
  </si>
  <si>
    <t>90.8932956695557</t>
  </si>
  <si>
    <t>2.4227732889868</t>
  </si>
  <si>
    <t>4.42144793740754</t>
  </si>
  <si>
    <t>95.2055094396657</t>
  </si>
  <si>
    <t>134.093327219334</t>
  </si>
  <si>
    <t>31.0235183715821</t>
  </si>
  <si>
    <t>20.9316543579102</t>
  </si>
  <si>
    <t>75.2188896179199</t>
  </si>
  <si>
    <t>91.4910831451416</t>
  </si>
  <si>
    <t>3.32584911053647</t>
  </si>
  <si>
    <t>6.16596486063523</t>
  </si>
  <si>
    <t>116.526916783707</t>
  </si>
  <si>
    <t>139.080433771856</t>
  </si>
  <si>
    <t>27.2038925170899</t>
  </si>
  <si>
    <t>17.932064819336</t>
  </si>
  <si>
    <t>77.7489645004272</t>
  </si>
  <si>
    <t>95.0585300445557</t>
  </si>
  <si>
    <t>2.98010300437506</t>
  </si>
  <si>
    <t>3.8365409721902</t>
  </si>
  <si>
    <t>45.8963010787981</t>
  </si>
  <si>
    <t>79.693831281586</t>
  </si>
  <si>
    <t>29.1578994750977</t>
  </si>
  <si>
    <t>20.2622619628906</t>
  </si>
  <si>
    <t>85.7781257629395</t>
  </si>
  <si>
    <t>92.3383228302002</t>
  </si>
  <si>
    <t>2.97942346803161</t>
  </si>
  <si>
    <t>7.83635494682987</t>
  </si>
  <si>
    <t>157.487395135055</t>
  </si>
  <si>
    <t>189.596854948146</t>
  </si>
  <si>
    <t>28.0065719604492</t>
  </si>
  <si>
    <t>18.9152404785156</t>
  </si>
  <si>
    <t>79.9736040115356</t>
  </si>
  <si>
    <t>83.7875778198242</t>
  </si>
  <si>
    <t>3.93539891139367</t>
  </si>
  <si>
    <t>9.45498302837934</t>
  </si>
  <si>
    <t>196.663462305931</t>
  </si>
  <si>
    <t>238.292535584711</t>
  </si>
  <si>
    <t>19.9441833496094</t>
  </si>
  <si>
    <t>72.2736619949341</t>
  </si>
  <si>
    <t>88.9774005889893</t>
  </si>
  <si>
    <t>5.83893528233184</t>
  </si>
  <si>
    <t>13.2937048738946</t>
  </si>
  <si>
    <t>187.69403790187</t>
  </si>
  <si>
    <t>213.637284273613</t>
  </si>
  <si>
    <t>29.9707550048828</t>
  </si>
  <si>
    <t>19.8001159667969</t>
  </si>
  <si>
    <t>92.7568565368652</t>
  </si>
  <si>
    <t>5.29976967847905</t>
  </si>
  <si>
    <t>12.2240312048291</t>
  </si>
  <si>
    <t>189.748711737036</t>
  </si>
  <si>
    <t>215.330434831756</t>
  </si>
  <si>
    <t>31.561735534668</t>
  </si>
  <si>
    <t>21.1288681030274</t>
  </si>
  <si>
    <t>65.6417291641235</t>
  </si>
  <si>
    <t>83.5068202972412</t>
  </si>
  <si>
    <t>6.2868318610508</t>
  </si>
  <si>
    <t>14.7214801489692</t>
  </si>
  <si>
    <t>191.604001024209</t>
  </si>
  <si>
    <t>218.052496096247</t>
  </si>
  <si>
    <t>28.7115463256836</t>
  </si>
  <si>
    <t>20.8377182006836</t>
  </si>
  <si>
    <t>89.7257358551025</t>
  </si>
  <si>
    <t>88.9688304901123</t>
  </si>
  <si>
    <t>3.70634615649282</t>
  </si>
  <si>
    <t>10.9446155965226</t>
  </si>
  <si>
    <t>183.36739674027</t>
  </si>
  <si>
    <t>223.846814918757</t>
  </si>
  <si>
    <t>32.1970413208008</t>
  </si>
  <si>
    <t>21.5580398559571</t>
  </si>
  <si>
    <t>63.1870843887329</t>
  </si>
  <si>
    <t>81.9625396728516</t>
  </si>
  <si>
    <t>4.10821626269534</t>
  </si>
  <si>
    <t>7.71420612541945</t>
  </si>
  <si>
    <t>181.193813700353</t>
  </si>
  <si>
    <t>196.71366411438</t>
  </si>
  <si>
    <t>0.0046965066459253</t>
  </si>
  <si>
    <t>32.1304870605469</t>
  </si>
  <si>
    <t>21.2780395507813</t>
  </si>
  <si>
    <t>63.2984825134277</t>
  </si>
  <si>
    <t>81.6599063873291</t>
  </si>
  <si>
    <t>4.02269084647743</t>
  </si>
  <si>
    <t>8.17844752666185</t>
  </si>
  <si>
    <t>173.780596375422</t>
  </si>
  <si>
    <t>178.787661516144</t>
  </si>
  <si>
    <t>0.0359174173888198</t>
  </si>
  <si>
    <t>33.2862500508627</t>
  </si>
  <si>
    <t>22.369827524821</t>
  </si>
  <si>
    <t>58.7759302457174</t>
  </si>
  <si>
    <t>78.0710309346517</t>
  </si>
  <si>
    <t>4.86217193195334</t>
  </si>
  <si>
    <t>9.26970327327631</t>
  </si>
  <si>
    <t>194.01086296558</t>
  </si>
  <si>
    <t>213.889988467256</t>
  </si>
  <si>
    <t>0.0114724466271657</t>
  </si>
  <si>
    <t>32.7270660400391</t>
  </si>
  <si>
    <t>21.8167083740235</t>
  </si>
  <si>
    <t>63.6060070037842</t>
  </si>
  <si>
    <t>81.934700012207</t>
  </si>
  <si>
    <t>4.80967860752528</t>
  </si>
  <si>
    <t>9.45344492754061</t>
  </si>
  <si>
    <t>185.558658008357</t>
  </si>
  <si>
    <t>202.77394063178</t>
  </si>
  <si>
    <t>32.356755065918</t>
  </si>
  <si>
    <t>21.808757019043</t>
  </si>
  <si>
    <t>65.8497598648071</t>
  </si>
  <si>
    <t>82.1984554290771</t>
  </si>
  <si>
    <t>2.89011889570962</t>
  </si>
  <si>
    <t>6.23269134402609</t>
  </si>
  <si>
    <t>137.384143795166</t>
  </si>
  <si>
    <t>132.443600783009</t>
  </si>
  <si>
    <t>34.4530502319336</t>
  </si>
  <si>
    <t>24.1063949584961</t>
  </si>
  <si>
    <t>58.6008590698242</t>
  </si>
  <si>
    <t>71.2306114196777</t>
  </si>
  <si>
    <t>2.30227564718052</t>
  </si>
  <si>
    <t>4.70338818903369</t>
  </si>
  <si>
    <t>62.5195662987753</t>
  </si>
  <si>
    <t>71.5198105673584</t>
  </si>
  <si>
    <t>35.2208251953125</t>
  </si>
  <si>
    <t>24.9725128173828</t>
  </si>
  <si>
    <t>43.9387878417969</t>
  </si>
  <si>
    <t>53.7009468078613</t>
  </si>
  <si>
    <t>2.81229683987822</t>
  </si>
  <si>
    <t>3.74748053223889</t>
  </si>
  <si>
    <t>46.9142989663043</t>
  </si>
  <si>
    <t>61.3337476693931</t>
  </si>
  <si>
    <t>34.3460510253907</t>
  </si>
  <si>
    <t>23.5808532714844</t>
  </si>
  <si>
    <t>51.0376522064209</t>
  </si>
  <si>
    <t>67.2294486999512</t>
  </si>
  <si>
    <t>3.03909980774127</t>
  </si>
  <si>
    <t>117.021460866125</t>
  </si>
  <si>
    <t>128.037458574997</t>
  </si>
  <si>
    <t>33.3075297037761</t>
  </si>
  <si>
    <t>21.9680025736491</t>
  </si>
  <si>
    <t>52.989325205485</t>
  </si>
  <si>
    <t>75.2481724421183</t>
  </si>
  <si>
    <t>4.26580759432447</t>
  </si>
  <si>
    <t>8.24343363059839</t>
  </si>
  <si>
    <t>50.2934249531153</t>
  </si>
  <si>
    <t>69.8135449139672</t>
  </si>
  <si>
    <t>33.7241912841797</t>
  </si>
  <si>
    <t>22.2448760986328</t>
  </si>
  <si>
    <t>55.0135065078735</t>
  </si>
  <si>
    <t>78.8626169204712</t>
  </si>
  <si>
    <t>4.6153486758595</t>
  </si>
  <si>
    <t>8.60926834785034</t>
  </si>
  <si>
    <t>46.5195552280555</t>
  </si>
  <si>
    <t>61.6928183662956</t>
  </si>
  <si>
    <t>31.1971008300781</t>
  </si>
  <si>
    <t>21.3510543823242</t>
  </si>
  <si>
    <t>74.0529493331909</t>
  </si>
  <si>
    <t>86.3842319488525</t>
  </si>
  <si>
    <t>2.72909943661561</t>
  </si>
  <si>
    <t>5.59213526993536</t>
  </si>
  <si>
    <t>62.9884843784267</t>
  </si>
  <si>
    <t>86.490641474482</t>
  </si>
  <si>
    <t>30.2044189453125</t>
  </si>
  <si>
    <t>20.7522811889649</t>
  </si>
  <si>
    <t>78.9198146820068</t>
  </si>
  <si>
    <t>91.851448059082</t>
  </si>
  <si>
    <t>2.89070412897002</t>
  </si>
  <si>
    <t>6.76281895423349</t>
  </si>
  <si>
    <t>154.168354129351</t>
  </si>
  <si>
    <t>226.894638936164</t>
  </si>
  <si>
    <t>27.3351715087891</t>
  </si>
  <si>
    <t>18.0143768310547</t>
  </si>
  <si>
    <t>54.9416349411011</t>
  </si>
  <si>
    <t>60.1540533065796</t>
  </si>
  <si>
    <t>3.91165685989987</t>
  </si>
  <si>
    <t>6.67565244286747</t>
  </si>
  <si>
    <t>70.5864802180007</t>
  </si>
  <si>
    <t>99.7633840112219</t>
  </si>
  <si>
    <t>24.2994995117188</t>
  </si>
  <si>
    <t>13.4461715698242</t>
  </si>
  <si>
    <t>45.2225532531738</t>
  </si>
  <si>
    <t>63.0209808349609</t>
  </si>
  <si>
    <t>5.39620059002097</t>
  </si>
  <si>
    <t>11.4456690050959</t>
  </si>
  <si>
    <t>20.1155345462268</t>
  </si>
  <si>
    <t>46.4853822506476</t>
  </si>
  <si>
    <t>0.0327991713674707</t>
  </si>
  <si>
    <t>23.5442596435547</t>
  </si>
  <si>
    <t>13.3965576171875</t>
  </si>
  <si>
    <t>44.3167854309082</t>
  </si>
  <si>
    <t>58.4423404693604</t>
  </si>
  <si>
    <t>3.82176306631211</t>
  </si>
  <si>
    <t>7.21549055108559</t>
  </si>
  <si>
    <t>22.5097376794243</t>
  </si>
  <si>
    <t>48.507949860548</t>
  </si>
  <si>
    <t>0.0282641529189715</t>
  </si>
  <si>
    <t>25.5264663696289</t>
  </si>
  <si>
    <t>15.7472625732422</t>
  </si>
  <si>
    <t>43.9624227523804</t>
  </si>
  <si>
    <t>54.5333948135376</t>
  </si>
  <si>
    <t>3.10017618110228</t>
  </si>
  <si>
    <t>5.46745288683602</t>
  </si>
  <si>
    <t>24.7196159150151</t>
  </si>
  <si>
    <t>39.645221797192</t>
  </si>
  <si>
    <t>0.0315875777623505</t>
  </si>
  <si>
    <t>25.2675231933594</t>
  </si>
  <si>
    <t>46.5693803787231</t>
  </si>
  <si>
    <t>61.3528633117676</t>
  </si>
  <si>
    <t>3.07849376321245</t>
  </si>
  <si>
    <t>6.27838002990416</t>
  </si>
  <si>
    <t>44.6670636554023</t>
  </si>
  <si>
    <t>61.5633426522128</t>
  </si>
  <si>
    <t>0.020447527886787</t>
  </si>
  <si>
    <t>23.1721130371094</t>
  </si>
  <si>
    <t>14.8609573364258</t>
  </si>
  <si>
    <t>50.6195760726929</t>
  </si>
  <si>
    <t>66.6101999282837</t>
  </si>
  <si>
    <t>3.37120972956316</t>
  </si>
  <si>
    <t>4.14876126275374</t>
  </si>
  <si>
    <t>42.5969494035495</t>
  </si>
  <si>
    <t>102.199455761911</t>
  </si>
  <si>
    <t>23.3670043945313</t>
  </si>
  <si>
    <t>13.2991760253906</t>
  </si>
  <si>
    <t>53.3349046707153</t>
  </si>
  <si>
    <t>72.6890264511108</t>
  </si>
  <si>
    <t>2.94965595472544</t>
  </si>
  <si>
    <t>3.18336712380036</t>
  </si>
  <si>
    <t>22.4109332677126</t>
  </si>
  <si>
    <t>106.739007207811</t>
  </si>
  <si>
    <t>0.0210652031271601</t>
  </si>
  <si>
    <t>21.6511367797852</t>
  </si>
  <si>
    <t>13.6641876220703</t>
  </si>
  <si>
    <t>52.1196887016296</t>
  </si>
  <si>
    <t>55.9332029819489</t>
  </si>
  <si>
    <t>2.67066645048748</t>
  </si>
  <si>
    <t>6.1898804108975</t>
  </si>
  <si>
    <t>85.9223300808174</t>
  </si>
  <si>
    <t>118.570244564443</t>
  </si>
  <si>
    <t>0.0074576066953445</t>
  </si>
  <si>
    <t>19.4849118550619</t>
  </si>
  <si>
    <t>10.0387003580729</t>
  </si>
  <si>
    <t>53.1570288340251</t>
  </si>
  <si>
    <t>73.7140545050303</t>
  </si>
  <si>
    <t>5.23078238280272</t>
  </si>
  <si>
    <t>51.4428256062156</t>
  </si>
  <si>
    <t>78.7800145196792</t>
  </si>
  <si>
    <t>0.0126865619526471</t>
  </si>
  <si>
    <t>15.733512878418</t>
  </si>
  <si>
    <t>6.95626068115237</t>
  </si>
  <si>
    <t>36.1537366867065</t>
  </si>
  <si>
    <t>44.4917760848999</t>
  </si>
  <si>
    <t>2.77513339852668</t>
  </si>
  <si>
    <t>6.9738325471311</t>
  </si>
  <si>
    <t>155.912693174329</t>
  </si>
  <si>
    <t>100.265509160568</t>
  </si>
  <si>
    <t>0.0819896648601717</t>
  </si>
  <si>
    <t>21.732308959961</t>
  </si>
  <si>
    <t>13.0526931762696</t>
  </si>
  <si>
    <t>51.4694135665894</t>
  </si>
  <si>
    <t>62.8921455383301</t>
  </si>
  <si>
    <t>2.59736611329389</t>
  </si>
  <si>
    <t>4.56627299963828</t>
  </si>
  <si>
    <t>152.756611397289</t>
  </si>
  <si>
    <t>176.342366983946</t>
  </si>
  <si>
    <t>0.0029024365342821</t>
  </si>
  <si>
    <t>17.9303955078125</t>
  </si>
  <si>
    <t>12.2153762817383</t>
  </si>
  <si>
    <t>64.9498821258545</t>
  </si>
  <si>
    <t>93.8988582611084</t>
  </si>
  <si>
    <t>4.71872255409646</t>
  </si>
  <si>
    <t>7.30058805659631</t>
  </si>
  <si>
    <t>21.580418609003</t>
  </si>
  <si>
    <t>65.163523647206</t>
  </si>
  <si>
    <t>0.0224479837183239</t>
  </si>
  <si>
    <t>14.6326400756836</t>
  </si>
  <si>
    <t>7.78204803466799</t>
  </si>
  <si>
    <t>63.6761888504028</t>
  </si>
  <si>
    <t>84.6113647460938</t>
  </si>
  <si>
    <t>4.72276349285715</t>
  </si>
  <si>
    <t>5.00656740801686</t>
  </si>
  <si>
    <t>20.1457624675105</t>
  </si>
  <si>
    <t>48.0150805748008</t>
  </si>
  <si>
    <t>0.0399267411663881</t>
  </si>
  <si>
    <t>13.8472366333008</t>
  </si>
  <si>
    <t>6.55708618164065</t>
  </si>
  <si>
    <t>34.6939929008484</t>
  </si>
  <si>
    <t>41.009903717041</t>
  </si>
  <si>
    <t>2.36248323578284</t>
  </si>
  <si>
    <t>3.5178704443851</t>
  </si>
  <si>
    <t>74.3999850206175</t>
  </si>
  <si>
    <t>107.742681775056</t>
  </si>
  <si>
    <t>0.0252078489538529</t>
  </si>
  <si>
    <t>15.1306716918946</t>
  </si>
  <si>
    <t>8.34243011474612</t>
  </si>
  <si>
    <t>39.4107127189636</t>
  </si>
  <si>
    <t>36.1329231262207</t>
  </si>
  <si>
    <t>2.66714149126721</t>
  </si>
  <si>
    <t>5.77482064115801</t>
  </si>
  <si>
    <t>39.0043502790715</t>
  </si>
  <si>
    <t>53.365701452804</t>
  </si>
  <si>
    <t>0.0616381861078001</t>
  </si>
  <si>
    <t>15.9976196289063</t>
  </si>
  <si>
    <t>7.79728240966799</t>
  </si>
  <si>
    <t>52.8614330291748</t>
  </si>
  <si>
    <t>59.429193687439</t>
  </si>
  <si>
    <t>2.77896688487075</t>
  </si>
  <si>
    <t>4.93805361847634</t>
  </si>
  <si>
    <t>57.7000835190987</t>
  </si>
  <si>
    <t>107.160638572218</t>
  </si>
  <si>
    <t>0.011884043998531</t>
  </si>
  <si>
    <t>14.3232223510742</t>
  </si>
  <si>
    <t>7.56272583007815</t>
  </si>
  <si>
    <t>83.872730255127</t>
  </si>
  <si>
    <t>94.1335994720459</t>
  </si>
  <si>
    <t>3.99432533409856</t>
  </si>
  <si>
    <t>5.37904383589485</t>
  </si>
  <si>
    <t>80.3163690990073</t>
  </si>
  <si>
    <t>192.064557797875</t>
  </si>
  <si>
    <t>7.58573455810549</t>
  </si>
  <si>
    <t>2.27286529541018</t>
  </si>
  <si>
    <t>43.0130630493164</t>
  </si>
  <si>
    <t>39.8715990066528</t>
  </si>
  <si>
    <t>3.24326874728152</t>
  </si>
  <si>
    <t>4.23256254334706</t>
  </si>
  <si>
    <t>40.0696908010118</t>
  </si>
  <si>
    <t>100.468022392498</t>
  </si>
  <si>
    <t>0.0238154861136714</t>
  </si>
  <si>
    <t>13.6618438720703</t>
  </si>
  <si>
    <t>6.56378479003908</t>
  </si>
  <si>
    <t>50.5784694671631</t>
  </si>
  <si>
    <t>52.7680372238159</t>
  </si>
  <si>
    <t>2.63665072602308</t>
  </si>
  <si>
    <t>2.84419282982332</t>
  </si>
  <si>
    <t>68.850773128303</t>
  </si>
  <si>
    <t>89.1641609353512</t>
  </si>
  <si>
    <t>0.019797536258712</t>
  </si>
  <si>
    <t>15.0500793457031</t>
  </si>
  <si>
    <t>5.57293090820315</t>
  </si>
  <si>
    <t>69.2258464813232</t>
  </si>
  <si>
    <t>93.6033187866211</t>
  </si>
  <si>
    <t>2.7589098970739</t>
  </si>
  <si>
    <t>70.6682315546711</t>
  </si>
  <si>
    <t>136.723367788824</t>
  </si>
  <si>
    <t>0.0278254608479784</t>
  </si>
  <si>
    <t>16.6139274597168</t>
  </si>
  <si>
    <t>7.36138814290367</t>
  </si>
  <si>
    <t>65.9668537775676</t>
  </si>
  <si>
    <t>85.5826139450073</t>
  </si>
  <si>
    <t>2.93242269107538</t>
  </si>
  <si>
    <t>4.2659248604303</t>
  </si>
  <si>
    <t>90.3201061513321</t>
  </si>
  <si>
    <t>142.287462680737</t>
  </si>
  <si>
    <t>0.0256366948934141</t>
  </si>
  <si>
    <t>9.13325195312502</t>
  </si>
  <si>
    <t>77.771287727356</t>
  </si>
  <si>
    <t>90.6866935729981</t>
  </si>
  <si>
    <t>2.78957553429309</t>
  </si>
  <si>
    <t>5.59899840315291</t>
  </si>
  <si>
    <t>72.0817684627376</t>
  </si>
  <si>
    <t>219.276591070439</t>
  </si>
  <si>
    <t>9.97758789062502</t>
  </si>
  <si>
    <t>4.54582519531252</t>
  </si>
  <si>
    <t>58.3257452964783</t>
  </si>
  <si>
    <t>58.0815024375916</t>
  </si>
  <si>
    <t>2.86023390554285</t>
  </si>
  <si>
    <t>5.52741445063478</t>
  </si>
  <si>
    <t>153.531252083524</t>
  </si>
  <si>
    <t>175.479099739257</t>
  </si>
  <si>
    <t>0.0313241579951951</t>
  </si>
  <si>
    <t>13.1226470947266</t>
  </si>
  <si>
    <t>6.11028594970705</t>
  </si>
  <si>
    <t>35.9062636375427</t>
  </si>
  <si>
    <t>33.8226385116577</t>
  </si>
  <si>
    <t>2.1333190025678</t>
  </si>
  <si>
    <t>3.59018892231963</t>
  </si>
  <si>
    <t>70.7277291298357</t>
  </si>
  <si>
    <t>115.680470052799</t>
  </si>
  <si>
    <t>0.0653560474038326</t>
  </si>
  <si>
    <t>14.9813201904297</t>
  </si>
  <si>
    <t>7.28399505615237</t>
  </si>
  <si>
    <t>51.9665676116943</t>
  </si>
  <si>
    <t>66.1098360061646</t>
  </si>
  <si>
    <t>3.15975573099939</t>
  </si>
  <si>
    <t>4.67238664969003</t>
  </si>
  <si>
    <t>53.5992442130418</t>
  </si>
  <si>
    <t>184.282091857737</t>
  </si>
  <si>
    <t>0.0115580342346127</t>
  </si>
  <si>
    <t>14.8847808837891</t>
  </si>
  <si>
    <t>7.63256988525393</t>
  </si>
  <si>
    <t>41.916101360321</t>
  </si>
  <si>
    <t>46.4899952888489</t>
  </si>
  <si>
    <t>2.47182610209368</t>
  </si>
  <si>
    <t>4.22574277926446</t>
  </si>
  <si>
    <t>125.292765835739</t>
  </si>
  <si>
    <t>169.509853500725</t>
  </si>
  <si>
    <t>0.0034760664264568</t>
  </si>
  <si>
    <t>6.30715077718101</t>
  </si>
  <si>
    <t>2.08462168375653</t>
  </si>
  <si>
    <t>67.2072812716166</t>
  </si>
  <si>
    <t>95.1386232376099</t>
  </si>
  <si>
    <t>4.44270447195039</t>
  </si>
  <si>
    <t>4.51213021759261</t>
  </si>
  <si>
    <t>44.9253876435145</t>
  </si>
  <si>
    <t>162.772581114874</t>
  </si>
  <si>
    <t>11.5657989501953</t>
  </si>
  <si>
    <t>5.56994934082033</t>
  </si>
  <si>
    <t>58.3578746795654</t>
  </si>
  <si>
    <t>66.0661376953125</t>
  </si>
  <si>
    <t>3.60276420089719</t>
  </si>
  <si>
    <t>6.95368714407162</t>
  </si>
  <si>
    <t>105.037963623048</t>
  </si>
  <si>
    <t>163.509739999811</t>
  </si>
  <si>
    <t>4.6729919433594</t>
  </si>
  <si>
    <t>1.17404785156252</t>
  </si>
  <si>
    <t>69.6923816680908</t>
  </si>
  <si>
    <t>78.1994657516479</t>
  </si>
  <si>
    <t>3.94993297580412</t>
  </si>
  <si>
    <t>5.7156371880181</t>
  </si>
  <si>
    <t>35.3345518399058</t>
  </si>
  <si>
    <t>106.672198403661</t>
  </si>
  <si>
    <t>11.3957336425781</t>
  </si>
  <si>
    <t>4.4275817871094</t>
  </si>
  <si>
    <t>35.6460247039795</t>
  </si>
  <si>
    <t>33.1360957145691</t>
  </si>
  <si>
    <t>2.52424405384507</t>
  </si>
  <si>
    <t>5.02380854570577</t>
  </si>
  <si>
    <t>128.517667825099</t>
  </si>
  <si>
    <t>83.7466994888644</t>
  </si>
  <si>
    <t>0.0658577745678136</t>
  </si>
  <si>
    <t>9.17723541259768</t>
  </si>
  <si>
    <t>2.30300292968752</t>
  </si>
  <si>
    <t>51.9235956192017</t>
  </si>
  <si>
    <t>67.7996508598328</t>
  </si>
  <si>
    <t>4.25828519173993</t>
  </si>
  <si>
    <t>5.16668179539147</t>
  </si>
  <si>
    <t>37.0688176061819</t>
  </si>
  <si>
    <t>115.977486376359</t>
  </si>
  <si>
    <t>13.4223587036133</t>
  </si>
  <si>
    <t>4.78638305664065</t>
  </si>
  <si>
    <t>55.1406693458557</t>
  </si>
  <si>
    <t>70.2181250572205</t>
  </si>
  <si>
    <t>4.03521540284291</t>
  </si>
  <si>
    <t>6.54486139274896</t>
  </si>
  <si>
    <t>112.766872853458</t>
  </si>
  <si>
    <t>186.899142865477</t>
  </si>
  <si>
    <t>6.28445078531903</t>
  </si>
  <si>
    <t>0.707658386230491</t>
  </si>
  <si>
    <t>58.1872831980387</t>
  </si>
  <si>
    <t>67.2654631932576</t>
  </si>
  <si>
    <t>2.72030320340078</t>
  </si>
  <si>
    <t>3.33420120305119</t>
  </si>
  <si>
    <t>41.9521359333504</t>
  </si>
  <si>
    <t>177.744766394728</t>
  </si>
  <si>
    <t>0.0379851347654045</t>
  </si>
  <si>
    <t>15.2431793212891</t>
  </si>
  <si>
    <t>7.35011444091799</t>
  </si>
  <si>
    <t>75.3651561737061</t>
  </si>
  <si>
    <t>88.6823139190674</t>
  </si>
  <si>
    <t>3.18697425994362</t>
  </si>
  <si>
    <t>6.43227874376205</t>
  </si>
  <si>
    <t>96.4507853421499</t>
  </si>
  <si>
    <t>131.444174077378</t>
  </si>
  <si>
    <t>10.2263336181641</t>
  </si>
  <si>
    <t>4.43200378417971</t>
  </si>
  <si>
    <t>69.172215461731</t>
  </si>
  <si>
    <t>82.1317951202393</t>
  </si>
  <si>
    <t>4.0544524345071</t>
  </si>
  <si>
    <t>7.84725486758475</t>
  </si>
  <si>
    <t>114.379281222065</t>
  </si>
  <si>
    <t>150.701811331734</t>
  </si>
  <si>
    <t>15.4386322021485</t>
  </si>
  <si>
    <t>6.60184020996096</t>
  </si>
  <si>
    <t>35.0268376350403</t>
  </si>
  <si>
    <t>35.0682518005371</t>
  </si>
  <si>
    <t>2.32948934753706</t>
  </si>
  <si>
    <t>4.25479696036483</t>
  </si>
  <si>
    <t>178.412841085606</t>
  </si>
  <si>
    <t>142.087187096542</t>
  </si>
  <si>
    <t>0.0525503035222314</t>
  </si>
  <si>
    <t>17.933349609375</t>
  </si>
  <si>
    <t>9.98081512451174</t>
  </si>
  <si>
    <t>67.1867607116699</t>
  </si>
  <si>
    <t>75.2181676864624</t>
  </si>
  <si>
    <t>3.60209821543197</t>
  </si>
  <si>
    <t>9.09613598130841</t>
  </si>
  <si>
    <t>106.497654063748</t>
  </si>
  <si>
    <t>166.19095120353</t>
  </si>
  <si>
    <t>18.3571563720703</t>
  </si>
  <si>
    <t>10.6999984741211</t>
  </si>
  <si>
    <t>78.4815212249756</t>
  </si>
  <si>
    <t>90.5552265167236</t>
  </si>
  <si>
    <t>3.87466655522474</t>
  </si>
  <si>
    <t>7.68362419592885</t>
  </si>
  <si>
    <t>112.693573804414</t>
  </si>
  <si>
    <t>219.240764211518</t>
  </si>
  <si>
    <t>16.7551717122396</t>
  </si>
  <si>
    <t>10.0240544637045</t>
  </si>
  <si>
    <t>85.0469959576925</t>
  </si>
  <si>
    <t>98.5661608378092</t>
  </si>
  <si>
    <t>5.59565239851484</t>
  </si>
  <si>
    <t>14.3305570584765</t>
  </si>
  <si>
    <t>137.847545864025</t>
  </si>
  <si>
    <t>191.735572434215</t>
  </si>
  <si>
    <t>20.7198257446289</t>
  </si>
  <si>
    <t>13.6598327636719</t>
  </si>
  <si>
    <t>84.8391107559204</t>
  </si>
  <si>
    <t>95.1353294372559</t>
  </si>
  <si>
    <t>4.26900542779914</t>
  </si>
  <si>
    <t>11.2511028835756</t>
  </si>
  <si>
    <t>166.351372153051</t>
  </si>
  <si>
    <t>199.048637675779</t>
  </si>
  <si>
    <t>24.7738174438477</t>
  </si>
  <si>
    <t>14.9215576171875</t>
  </si>
  <si>
    <t>74.2052896499634</t>
  </si>
  <si>
    <t>93.2339248657227</t>
  </si>
  <si>
    <t>6.80097376045298</t>
  </si>
  <si>
    <t>15.7882627162008</t>
  </si>
  <si>
    <t>183.547221904748</t>
  </si>
  <si>
    <t>213.641843424648</t>
  </si>
  <si>
    <t>19.4024475097656</t>
  </si>
  <si>
    <t>13.371957397461</t>
  </si>
  <si>
    <t>84.6745304107666</t>
  </si>
  <si>
    <t>95.2537830352783</t>
  </si>
  <si>
    <t>3.88435459024423</t>
  </si>
  <si>
    <t>7.44512123022287</t>
  </si>
  <si>
    <t>56.4198276783556</t>
  </si>
  <si>
    <t>186.233463757973</t>
  </si>
  <si>
    <t>13.6551315307617</t>
  </si>
  <si>
    <t>81.5482482910156</t>
  </si>
  <si>
    <t>92.8929920196533</t>
  </si>
  <si>
    <t>3.67955288642652</t>
  </si>
  <si>
    <t>11.0013337459441</t>
  </si>
  <si>
    <t>135.147003328445</t>
  </si>
  <si>
    <t>196.432389018959</t>
  </si>
  <si>
    <t>21.1180236816406</t>
  </si>
  <si>
    <t>14.0368041992188</t>
  </si>
  <si>
    <t>83.6070796966553</t>
  </si>
  <si>
    <t>95.3472011566162</t>
  </si>
  <si>
    <t>3.92389588888217</t>
  </si>
  <si>
    <t>4.00154883346989</t>
  </si>
  <si>
    <t>49.1610917599214</t>
  </si>
  <si>
    <t>172.914290000117</t>
  </si>
  <si>
    <t>21.4484756469727</t>
  </si>
  <si>
    <t>14.5660293579102</t>
  </si>
  <si>
    <t>90.9321308135986</t>
  </si>
  <si>
    <t>93.3563491821289</t>
  </si>
  <si>
    <t>1.75784451686332</t>
  </si>
  <si>
    <t>4.13562766236841</t>
  </si>
  <si>
    <t>125.263883434679</t>
  </si>
  <si>
    <t>234.114194915015</t>
  </si>
  <si>
    <t>26.5718444824219</t>
  </si>
  <si>
    <t>17.9845352172852</t>
  </si>
  <si>
    <t>82.1436508178711</t>
  </si>
  <si>
    <t>87.9201059341431</t>
  </si>
  <si>
    <t>4.22105174054235</t>
  </si>
  <si>
    <t>10.8114922062082</t>
  </si>
  <si>
    <t>140.046518150816</t>
  </si>
  <si>
    <t>174.48894012214</t>
  </si>
  <si>
    <t>23.1557571411133</t>
  </si>
  <si>
    <t>14.3051162719727</t>
  </si>
  <si>
    <t>54.7205507278442</t>
  </si>
  <si>
    <t>50.8125514984131</t>
  </si>
  <si>
    <t>3.22051249047502</t>
  </si>
  <si>
    <t>6.24869188463697</t>
  </si>
  <si>
    <t>51.4694415831583</t>
  </si>
  <si>
    <t>81.5026771109493</t>
  </si>
  <si>
    <t>0.0168262729741239</t>
  </si>
  <si>
    <t>26.5088012695313</t>
  </si>
  <si>
    <t>18.4427459716797</t>
  </si>
  <si>
    <t>84.9626138687134</t>
  </si>
  <si>
    <t>92.0465358734131</t>
  </si>
  <si>
    <t>5.38748517594091</t>
  </si>
  <si>
    <t>14.9258916905474</t>
  </si>
  <si>
    <t>180.561889095545</t>
  </si>
  <si>
    <t>221.780510801657</t>
  </si>
  <si>
    <t>27.3158157348633</t>
  </si>
  <si>
    <t>19.6911590576172</t>
  </si>
  <si>
    <t>89.1283386230469</t>
  </si>
  <si>
    <t>95.1856491088867</t>
  </si>
  <si>
    <t>2.86957497624242</t>
  </si>
  <si>
    <t>9.11988347077435</t>
  </si>
  <si>
    <t>137.604519979288</t>
  </si>
  <si>
    <t>235.918400196875</t>
  </si>
  <si>
    <t>25.960661315918</t>
  </si>
  <si>
    <t>18.7484039306641</t>
  </si>
  <si>
    <t>91.9243467330933</t>
  </si>
  <si>
    <t>94.9505596160889</t>
  </si>
  <si>
    <t>3.12732936659296</t>
  </si>
  <si>
    <t>9.30438680201875</t>
  </si>
  <si>
    <t>143.279776061318</t>
  </si>
  <si>
    <t>230.725595980484</t>
  </si>
  <si>
    <t>28.4049329121908</t>
  </si>
  <si>
    <t>19.7056302388509</t>
  </si>
  <si>
    <t>76.7000622749329</t>
  </si>
  <si>
    <t>77.0904529889425</t>
  </si>
  <si>
    <t>1.80194700166469</t>
  </si>
  <si>
    <t>159.387330814641</t>
  </si>
  <si>
    <t>179.75466491966</t>
  </si>
  <si>
    <t>28.815690612793</t>
  </si>
  <si>
    <t>20.2277130126953</t>
  </si>
  <si>
    <t>80.3054145812988</t>
  </si>
  <si>
    <t>84.5895412445068</t>
  </si>
  <si>
    <t>2.6543651735318</t>
  </si>
  <si>
    <t>5.26599651110757</t>
  </si>
  <si>
    <t>82.1289104250706</t>
  </si>
  <si>
    <t>122.304027937187</t>
  </si>
  <si>
    <t>25.6194656372071</t>
  </si>
  <si>
    <t>16.1869445800781</t>
  </si>
  <si>
    <t>59.5786312103271</t>
  </si>
  <si>
    <t>69.5709856033325</t>
  </si>
  <si>
    <t>3.96924139214679</t>
  </si>
  <si>
    <t>8.39646865676557</t>
  </si>
  <si>
    <t>97.7081393410851</t>
  </si>
  <si>
    <t>127.248387779743</t>
  </si>
  <si>
    <t>29.451220703125</t>
  </si>
  <si>
    <t>19.5725769042969</t>
  </si>
  <si>
    <t>67.4571725845337</t>
  </si>
  <si>
    <t>83.8618209838867</t>
  </si>
  <si>
    <t>5.49735166729192</t>
  </si>
  <si>
    <t>12.3026941487253</t>
  </si>
  <si>
    <t>183.527033765682</t>
  </si>
  <si>
    <t>210.536003372475</t>
  </si>
  <si>
    <t>27.7350875854492</t>
  </si>
  <si>
    <t>19.8056259155274</t>
  </si>
  <si>
    <t>91.0437034606934</t>
  </si>
  <si>
    <t>90.5682182312012</t>
  </si>
  <si>
    <t>4.43036593992618</t>
  </si>
  <si>
    <t>11.7215585289564</t>
  </si>
  <si>
    <t>171.43272887422</t>
  </si>
  <si>
    <t>213.453476552677</t>
  </si>
  <si>
    <t>30.0059814453125</t>
  </si>
  <si>
    <t>20.3603866577149</t>
  </si>
  <si>
    <t>77.3305435180664</t>
  </si>
  <si>
    <t>92.9153064727783</t>
  </si>
  <si>
    <t>6.06286288012117</t>
  </si>
  <si>
    <t>15.3349023106395</t>
  </si>
  <si>
    <t>188.504228065844</t>
  </si>
  <si>
    <t>215.825195264177</t>
  </si>
  <si>
    <t>29.174284362793</t>
  </si>
  <si>
    <t>20.0352401733399</t>
  </si>
  <si>
    <t>82.775626373291</t>
  </si>
  <si>
    <t>89.3890327453613</t>
  </si>
  <si>
    <t>4.67057281688237</t>
  </si>
  <si>
    <t>11.5393771828185</t>
  </si>
  <si>
    <t>191.100741154033</t>
  </si>
  <si>
    <t>220.023591372761</t>
  </si>
  <si>
    <t>32.6285369873047</t>
  </si>
  <si>
    <t>22.0109786987305</t>
  </si>
  <si>
    <t>78.2874370574951</t>
  </si>
  <si>
    <t>4.67283750209596</t>
  </si>
  <si>
    <t>8.71760714882856</t>
  </si>
  <si>
    <t>189.380131297698</t>
  </si>
  <si>
    <t>206.268578106305</t>
  </si>
  <si>
    <t>0.021666409776398</t>
  </si>
  <si>
    <t>33.2830917358399</t>
  </si>
  <si>
    <t>22.7594284057617</t>
  </si>
  <si>
    <t>54.3387399673462</t>
  </si>
  <si>
    <t>70.7302230834961</t>
  </si>
  <si>
    <t>3.1379263968915</t>
  </si>
  <si>
    <t>5.55810720117058</t>
  </si>
  <si>
    <t>158.852995754399</t>
  </si>
  <si>
    <t>163.480153819319</t>
  </si>
  <si>
    <t>0.0022794179399902</t>
  </si>
  <si>
    <t>33.5715362548828</t>
  </si>
  <si>
    <t>23.3529922485352</t>
  </si>
  <si>
    <t>61.0041633605957</t>
  </si>
  <si>
    <t>74.7733108520508</t>
  </si>
  <si>
    <t>2.95271983552055</t>
  </si>
  <si>
    <t>5.87813186398499</t>
  </si>
  <si>
    <t>122.255241483333</t>
  </si>
  <si>
    <t>144.677876771172</t>
  </si>
  <si>
    <t>30.5911254882813</t>
  </si>
  <si>
    <t>20.6542663574219</t>
  </si>
  <si>
    <t>76.085196685791</t>
  </si>
  <si>
    <t>91.4354949951172</t>
  </si>
  <si>
    <t>5.18639030355614</t>
  </si>
  <si>
    <t>11.6818004881947</t>
  </si>
  <si>
    <t>181.717655957686</t>
  </si>
  <si>
    <t>203.424674360095</t>
  </si>
  <si>
    <t>32.8498794555664</t>
  </si>
  <si>
    <t>21.9791900634766</t>
  </si>
  <si>
    <t>61.9996408462524</t>
  </si>
  <si>
    <t>81.6005531311035</t>
  </si>
  <si>
    <t>3.90697193732117</t>
  </si>
  <si>
    <t>7.18341610828225</t>
  </si>
  <si>
    <t>179.249421223427</t>
  </si>
  <si>
    <t>184.881641401736</t>
  </si>
  <si>
    <t>0.0284994928391629</t>
  </si>
  <si>
    <t>33.2923662821452</t>
  </si>
  <si>
    <t>22.2700057983399</t>
  </si>
  <si>
    <t>56.9825468063354</t>
  </si>
  <si>
    <t>76.6326421101888</t>
  </si>
  <si>
    <t>4.74739869875483</t>
  </si>
  <si>
    <t>8.96529902055571</t>
  </si>
  <si>
    <t>196.561208890866</t>
  </si>
  <si>
    <t>211.75541687502</t>
  </si>
  <si>
    <t>0.0242349245104775</t>
  </si>
  <si>
    <t>33.0087997436524</t>
  </si>
  <si>
    <t>23.6241882324219</t>
  </si>
  <si>
    <t>68.5024213790894</t>
  </si>
  <si>
    <t>78.7488666534424</t>
  </si>
  <si>
    <t>4.43210216044273</t>
  </si>
  <si>
    <t>9.56788546309351</t>
  </si>
  <si>
    <t>190.685523160155</t>
  </si>
  <si>
    <t>232.29922880533</t>
  </si>
  <si>
    <t>31.1732345581055</t>
  </si>
  <si>
    <t>21.4875625610352</t>
  </si>
  <si>
    <t>75.2663469314575</t>
  </si>
  <si>
    <t>85.8507186889648</t>
  </si>
  <si>
    <t>2.10543502842224</t>
  </si>
  <si>
    <t>5.15455637017059</t>
  </si>
  <si>
    <t>154.511384029329</t>
  </si>
  <si>
    <t>174.207636472152</t>
  </si>
  <si>
    <t>32.4979110717774</t>
  </si>
  <si>
    <t>21.5367462158203</t>
  </si>
  <si>
    <t>68.1434276580811</t>
  </si>
  <si>
    <t>89.4387321472168</t>
  </si>
  <si>
    <t>4.40788433241898</t>
  </si>
  <si>
    <t>8.69428953195876</t>
  </si>
  <si>
    <t>121.260968167949</t>
  </si>
  <si>
    <t>139.443688846137</t>
  </si>
  <si>
    <t>0.0077423183512811</t>
  </si>
  <si>
    <t>31.1348449707031</t>
  </si>
  <si>
    <t>21.020556640625</t>
  </si>
  <si>
    <t>76.8319946289062</t>
  </si>
  <si>
    <t>94.8511993408203</t>
  </si>
  <si>
    <t>4.97701012264316</t>
  </si>
  <si>
    <t>10.1538111351724</t>
  </si>
  <si>
    <t>182.328420882758</t>
  </si>
  <si>
    <t>209.134836566225</t>
  </si>
  <si>
    <t>31.7212524414063</t>
  </si>
  <si>
    <t>20.9864776611328</t>
  </si>
  <si>
    <t>63.6216743469238</t>
  </si>
  <si>
    <t>85.1258098602295</t>
  </si>
  <si>
    <t>5.13182941103201</t>
  </si>
  <si>
    <t>10.3090577480084</t>
  </si>
  <si>
    <t>181.334174544672</t>
  </si>
  <si>
    <t>205.520885817454</t>
  </si>
  <si>
    <t>33.1355288187663</t>
  </si>
  <si>
    <t>22.1982716878255</t>
  </si>
  <si>
    <t>56.6686104138692</t>
  </si>
  <si>
    <t>76.9960266749064</t>
  </si>
  <si>
    <t>3.92042451216743</t>
  </si>
  <si>
    <t>6.53206179890797</t>
  </si>
  <si>
    <t>177.384686660172</t>
  </si>
  <si>
    <t>178.555617181811</t>
  </si>
  <si>
    <t>0.01210035523299</t>
  </si>
  <si>
    <t>33.5040542602539</t>
  </si>
  <si>
    <t>22.9475082397461</t>
  </si>
  <si>
    <t>54.9408376693726</t>
  </si>
  <si>
    <t>69.957607460022</t>
  </si>
  <si>
    <t>2.69870982424742</t>
  </si>
  <si>
    <t>5.09152446096337</t>
  </si>
  <si>
    <t>152.926986092635</t>
  </si>
  <si>
    <t>142.479665112139</t>
  </si>
  <si>
    <t>28.9248962402344</t>
  </si>
  <si>
    <t>19.9922805786133</t>
  </si>
  <si>
    <t>82.2259243011475</t>
  </si>
  <si>
    <t>93.9817890167236</t>
  </si>
  <si>
    <t>3.39016599544826</t>
  </si>
  <si>
    <t>8.31884034431314</t>
  </si>
  <si>
    <t>151.888582848075</t>
  </si>
  <si>
    <t>173.454269713083</t>
  </si>
  <si>
    <t>27.2331161499024</t>
  </si>
  <si>
    <t>18.105876159668</t>
  </si>
  <si>
    <t>76.0213346481323</t>
  </si>
  <si>
    <t>92.6469547271729</t>
  </si>
  <si>
    <t>3.20060659411069</t>
  </si>
  <si>
    <t>4.33125995519089</t>
  </si>
  <si>
    <t>76.4983169001045</t>
  </si>
  <si>
    <t>114.10111855623</t>
  </si>
  <si>
    <t>25.7271560668946</t>
  </si>
  <si>
    <t>16.7146926879883</t>
  </si>
  <si>
    <t>71.4625961303711</t>
  </si>
  <si>
    <t>91.8448097229004</t>
  </si>
  <si>
    <t>2.52005044065033</t>
  </si>
  <si>
    <t>5.9539883943279</t>
  </si>
  <si>
    <t>83.651658420797</t>
  </si>
  <si>
    <t>157.459983470751</t>
  </si>
  <si>
    <t>26.0138717651367</t>
  </si>
  <si>
    <t>17.6151306152344</t>
  </si>
  <si>
    <t>86.7763473510742</t>
  </si>
  <si>
    <t>96.8584072113037</t>
  </si>
  <si>
    <t>2.58129979795933</t>
  </si>
  <si>
    <t>6.61999187708128</t>
  </si>
  <si>
    <t>177.421509195534</t>
  </si>
  <si>
    <t>207.445981458337</t>
  </si>
  <si>
    <t>25.1199890136719</t>
  </si>
  <si>
    <t>15.8657180786133</t>
  </si>
  <si>
    <t>64.654905128479</t>
  </si>
  <si>
    <t>87.2548198699951</t>
  </si>
  <si>
    <t>5.14563035184642</t>
  </si>
  <si>
    <t>10.1496942247079</t>
  </si>
  <si>
    <t>31.5877142773142</t>
  </si>
  <si>
    <t>68.7852881981398</t>
  </si>
  <si>
    <t>22.9768417358399</t>
  </si>
  <si>
    <t>13.6403076171875</t>
  </si>
  <si>
    <t>51.1781024932861</t>
  </si>
  <si>
    <t>62.5798780441284</t>
  </si>
  <si>
    <t>4.47453194882848</t>
  </si>
  <si>
    <t>7.32878377521294</t>
  </si>
  <si>
    <t>30.2550411946107</t>
  </si>
  <si>
    <t>62.0742595846589</t>
  </si>
  <si>
    <t>0.0294075864298265</t>
  </si>
  <si>
    <t>22.5422592163086</t>
  </si>
  <si>
    <t>12.8597854614258</t>
  </si>
  <si>
    <t>54.6044885635376</t>
  </si>
  <si>
    <t>66.3578327178955</t>
  </si>
  <si>
    <t>3.66638906656816</t>
  </si>
  <si>
    <t>6.4149872928699</t>
  </si>
  <si>
    <t>46.9479312209983</t>
  </si>
  <si>
    <t>74.849883815539</t>
  </si>
  <si>
    <t>0.0208070364642339</t>
  </si>
  <si>
    <t>25.4481430053711</t>
  </si>
  <si>
    <t>15.8573059082031</t>
  </si>
  <si>
    <t>53.4300033569336</t>
  </si>
  <si>
    <t>66.8955614089966</t>
  </si>
  <si>
    <t>2.68227541513513</t>
  </si>
  <si>
    <t>3.27918647964483</t>
  </si>
  <si>
    <t>79.7975472010024</t>
  </si>
  <si>
    <t>0.0113984294082988</t>
  </si>
  <si>
    <t>20.2213729858399</t>
  </si>
  <si>
    <t>13.9898834228516</t>
  </si>
  <si>
    <t>75.5264171600342</t>
  </si>
  <si>
    <t>94.6828735351562</t>
  </si>
  <si>
    <t>5.55254039413515</t>
  </si>
  <si>
    <t>7.53401423897331</t>
  </si>
  <si>
    <t>51.5436978955977</t>
  </si>
  <si>
    <t>106.84937910914</t>
  </si>
  <si>
    <t>18.7920288085938</t>
  </si>
  <si>
    <t>11.2271041870117</t>
  </si>
  <si>
    <t>57.5983741760254</t>
  </si>
  <si>
    <t>63.0884278297424</t>
  </si>
  <si>
    <t>4.67026374091367</t>
  </si>
  <si>
    <t>9.40757716716657</t>
  </si>
  <si>
    <t>17.6779829417986</t>
  </si>
  <si>
    <t>46.5430188622018</t>
  </si>
  <si>
    <t>0.0529527281396919</t>
  </si>
  <si>
    <t>20.6934829711914</t>
  </si>
  <si>
    <t>13.9054911295573</t>
  </si>
  <si>
    <t>47.4522110621134</t>
  </si>
  <si>
    <t>36.1420340538025</t>
  </si>
  <si>
    <t>2.80000377721915</t>
  </si>
  <si>
    <t>5.29478037448741</t>
  </si>
  <si>
    <t>60.3249879275749</t>
  </si>
  <si>
    <t>84.2311112450513</t>
  </si>
  <si>
    <t>0.0184247761415588</t>
  </si>
  <si>
    <t>18.8292068481446</t>
  </si>
  <si>
    <t>12.1566635131836</t>
  </si>
  <si>
    <t>54.2568647384644</t>
  </si>
  <si>
    <t>49.1069684028625</t>
  </si>
  <si>
    <t>4.46665005732988</t>
  </si>
  <si>
    <t>6.79845341183041</t>
  </si>
  <si>
    <t>30.3105000569686</t>
  </si>
  <si>
    <t>58.9806890096464</t>
  </si>
  <si>
    <t>0.0308726511640004</t>
  </si>
  <si>
    <t>14.8578567504883</t>
  </si>
  <si>
    <t>6.67366180419924</t>
  </si>
  <si>
    <t>43.4385347366333</t>
  </si>
  <si>
    <t>43.9733153343201</t>
  </si>
  <si>
    <t>3.93680378672166</t>
  </si>
  <si>
    <t>5.64195084731564</t>
  </si>
  <si>
    <t>92.3276511366584</t>
  </si>
  <si>
    <t>105.129330431389</t>
  </si>
  <si>
    <t>0.0479119581910158</t>
  </si>
  <si>
    <t>13.7421920776367</t>
  </si>
  <si>
    <t>7.17847595214846</t>
  </si>
  <si>
    <t>36.6717487335205</t>
  </si>
  <si>
    <t>22.9890721559525</t>
  </si>
  <si>
    <t>3.97505941263577</t>
  </si>
  <si>
    <t>8.61974669172442</t>
  </si>
  <si>
    <t>16.9041403238149</t>
  </si>
  <si>
    <t>38.838714329234</t>
  </si>
  <si>
    <t>0.0641985056117106</t>
  </si>
  <si>
    <t>13.6199920654297</t>
  </si>
  <si>
    <t>6.79589843750002</t>
  </si>
  <si>
    <t>31.7487595558167</t>
  </si>
  <si>
    <t>20.4170773506165</t>
  </si>
  <si>
    <t>4.20165949856723</t>
  </si>
  <si>
    <t>10.5264523265086</t>
  </si>
  <si>
    <t>12.9181801604352</t>
  </si>
  <si>
    <t>25.8238628766246</t>
  </si>
  <si>
    <t>0.101765735104919</t>
  </si>
  <si>
    <t>9.60955505371096</t>
  </si>
  <si>
    <t>5.22292633056643</t>
  </si>
  <si>
    <t>18.1948431968689</t>
  </si>
  <si>
    <t>2.87359893561983</t>
  </si>
  <si>
    <t>6.08830163996294</t>
  </si>
  <si>
    <t>36.2105693696617</t>
  </si>
  <si>
    <t>40.6514637892745</t>
  </si>
  <si>
    <t>0.0701878127098755</t>
  </si>
  <si>
    <t>17.1719787597656</t>
  </si>
  <si>
    <t>10.6830093383789</t>
  </si>
  <si>
    <t>53.7278841018677</t>
  </si>
  <si>
    <t>49.3349206447601</t>
  </si>
  <si>
    <t>2.69673132909758</t>
  </si>
  <si>
    <t>5.10309098146427</t>
  </si>
  <si>
    <t>136.136686795965</t>
  </si>
  <si>
    <t>214.198763283861</t>
  </si>
  <si>
    <t>14.6833480834961</t>
  </si>
  <si>
    <t>7.52966613769533</t>
  </si>
  <si>
    <t>65.3766181945801</t>
  </si>
  <si>
    <t>91.6222816467285</t>
  </si>
  <si>
    <t>3.66302936583468</t>
  </si>
  <si>
    <t>4.74193690027067</t>
  </si>
  <si>
    <t>75.5105199901783</t>
  </si>
  <si>
    <t>109.924205349581</t>
  </si>
  <si>
    <t>0.0238106359398543</t>
  </si>
  <si>
    <t>11.684310913086</t>
  </si>
  <si>
    <t>2.93768615722659</t>
  </si>
  <si>
    <t>59.5048290252686</t>
  </si>
  <si>
    <t>78.1250029563904</t>
  </si>
  <si>
    <t>3.79344518532044</t>
  </si>
  <si>
    <t>6.46535965837844</t>
  </si>
  <si>
    <t>23.6938478221315</t>
  </si>
  <si>
    <t>62.4023626063441</t>
  </si>
  <si>
    <t>0.0471696877718601</t>
  </si>
  <si>
    <t>12.4246231079102</t>
  </si>
  <si>
    <t>5.85973358154299</t>
  </si>
  <si>
    <t>34.9603028297424</t>
  </si>
  <si>
    <t>29.3397497177124</t>
  </si>
  <si>
    <t>2.04703370673204</t>
  </si>
  <si>
    <t>7.2625928165381</t>
  </si>
  <si>
    <t>84.2188497107579</t>
  </si>
  <si>
    <t>81.8738761945869</t>
  </si>
  <si>
    <t>0.0997470100157915</t>
  </si>
  <si>
    <t>12.890007019043</t>
  </si>
  <si>
    <t>7.05020751953127</t>
  </si>
  <si>
    <t>35.5177510261536</t>
  </si>
  <si>
    <t>33.7957330703735</t>
  </si>
  <si>
    <t>2.13337321953279</t>
  </si>
  <si>
    <t>2.84287287827537</t>
  </si>
  <si>
    <t>88.125958842615</t>
  </si>
  <si>
    <t>103.977901453025</t>
  </si>
  <si>
    <t>0.0565885586675946</t>
  </si>
  <si>
    <t>14.5157165527344</t>
  </si>
  <si>
    <t>9.28318176269534</t>
  </si>
  <si>
    <t>53.9904397964478</t>
  </si>
  <si>
    <t>44.7054996490479</t>
  </si>
  <si>
    <t>3.19956709055083</t>
  </si>
  <si>
    <t>3.57960718188124</t>
  </si>
  <si>
    <t>68.781685518522</t>
  </si>
  <si>
    <t>133.526100104883</t>
  </si>
  <si>
    <t>0.0278859653015551</t>
  </si>
  <si>
    <t>13.6538597106934</t>
  </si>
  <si>
    <t>7.75329233805341</t>
  </si>
  <si>
    <t>60.4799017906189</t>
  </si>
  <si>
    <t>64.1706154346466</t>
  </si>
  <si>
    <t>2.97947513326667</t>
  </si>
  <si>
    <t>4.88740976411153</t>
  </si>
  <si>
    <t>89.2263880226474</t>
  </si>
  <si>
    <t>158.635611191252</t>
  </si>
  <si>
    <t>0.010398799101807</t>
  </si>
  <si>
    <t>11.1813034057617</t>
  </si>
  <si>
    <t>5.43125915527346</t>
  </si>
  <si>
    <t>49.4812838554382</t>
  </si>
  <si>
    <t>67.8288436889648</t>
  </si>
  <si>
    <t>3.53517464911711</t>
  </si>
  <si>
    <t>4.49379115135126</t>
  </si>
  <si>
    <t>73.3210806428102</t>
  </si>
  <si>
    <t>97.8208787245205</t>
  </si>
  <si>
    <t>0.0286502603055223</t>
  </si>
  <si>
    <t>9.41564178466799</t>
  </si>
  <si>
    <t>4.64685821533205</t>
  </si>
  <si>
    <t>73.0171586990356</t>
  </si>
  <si>
    <t>93.0815006256103</t>
  </si>
  <si>
    <t>3.51819809591986</t>
  </si>
  <si>
    <t>3.45928785783695</t>
  </si>
  <si>
    <t>37.4951585770177</t>
  </si>
  <si>
    <t>217.453308834136</t>
  </si>
  <si>
    <t>0.0160567078226312</t>
  </si>
  <si>
    <t>8.13083801269534</t>
  </si>
  <si>
    <t>1.30754394531252</t>
  </si>
  <si>
    <t>46.4998858451843</t>
  </si>
  <si>
    <t>49.0529767036438</t>
  </si>
  <si>
    <t>3.02272803529946</t>
  </si>
  <si>
    <t>2.98569340336029</t>
  </si>
  <si>
    <t>39.5694441968432</t>
  </si>
  <si>
    <t>105.122587627247</t>
  </si>
  <si>
    <t>0.0128912787450454</t>
  </si>
  <si>
    <t>8.70289764404299</t>
  </si>
  <si>
    <t>3.40186920166018</t>
  </si>
  <si>
    <t>64.586176776886</t>
  </si>
  <si>
    <t>76.3885232925415</t>
  </si>
  <si>
    <t>2.67894771081356</t>
  </si>
  <si>
    <t>3.81050341708886</t>
  </si>
  <si>
    <t>58.9661422339483</t>
  </si>
  <si>
    <t>258.094258879292</t>
  </si>
  <si>
    <t>0.0071807912950367</t>
  </si>
  <si>
    <t>10.0095520019531</t>
  </si>
  <si>
    <t>3.00238189697268</t>
  </si>
  <si>
    <t>34.2853734016418</t>
  </si>
  <si>
    <t>43.364804315567</t>
  </si>
  <si>
    <t>3.25871961274832</t>
  </si>
  <si>
    <t>4.48552948027301</t>
  </si>
  <si>
    <t>55.9867500332074</t>
  </si>
  <si>
    <t>94.9625426241553</t>
  </si>
  <si>
    <t>0.0575120819522325</t>
  </si>
  <si>
    <t>9.47108739217125</t>
  </si>
  <si>
    <t>2.64248936971031</t>
  </si>
  <si>
    <t>51.4839677810669</t>
  </si>
  <si>
    <t>60.5497042338053</t>
  </si>
  <si>
    <t>2.00949305244474</t>
  </si>
  <si>
    <t>3.41646024304205</t>
  </si>
  <si>
    <t>99.6861653773627</t>
  </si>
  <si>
    <t>192.428386569851</t>
  </si>
  <si>
    <t>0.0052014582155691</t>
  </si>
  <si>
    <t>14.3522064208985</t>
  </si>
  <si>
    <t>6.41009521484377</t>
  </si>
  <si>
    <t>32.3882410049439</t>
  </si>
  <si>
    <t>26.6182521343231</t>
  </si>
  <si>
    <t>2.08113669161361</t>
  </si>
  <si>
    <t>5.76328130332691</t>
  </si>
  <si>
    <t>163.842207811736</t>
  </si>
  <si>
    <t>158.372040842244</t>
  </si>
  <si>
    <t>0.0958661729752451</t>
  </si>
  <si>
    <t>17.6815444946289</t>
  </si>
  <si>
    <t>8.95424041748049</t>
  </si>
  <si>
    <t>52.8255208969116</t>
  </si>
  <si>
    <t>2.29283449216309</t>
  </si>
  <si>
    <t>3.04509082831158</t>
  </si>
  <si>
    <t>96.3326756996105</t>
  </si>
  <si>
    <t>147.24639321175</t>
  </si>
  <si>
    <t>14.6752395629883</t>
  </si>
  <si>
    <t>7.5353958129883</t>
  </si>
  <si>
    <t>73.5426177978516</t>
  </si>
  <si>
    <t>70.5702352523804</t>
  </si>
  <si>
    <t>3.0102494492222</t>
  </si>
  <si>
    <t>5.77796344288526</t>
  </si>
  <si>
    <t>135.305000169507</t>
  </si>
  <si>
    <t>263.408818873944</t>
  </si>
  <si>
    <t>13.6899917602539</t>
  </si>
  <si>
    <t>6.26827239990237</t>
  </si>
  <si>
    <t>51.7830567359924</t>
  </si>
  <si>
    <t>56.4168952941895</t>
  </si>
  <si>
    <t>4.28368519665879</t>
  </si>
  <si>
    <t>8.81452597183666</t>
  </si>
  <si>
    <t>117.911114676038</t>
  </si>
  <si>
    <t>136.090329471706</t>
  </si>
  <si>
    <t>12.4177169799805</t>
  </si>
  <si>
    <t>3.07541503906252</t>
  </si>
  <si>
    <t>31.0023441314697</t>
  </si>
  <si>
    <t>30.5548419952393</t>
  </si>
  <si>
    <t>2.66072709347955</t>
  </si>
  <si>
    <t>5.2911617328793</t>
  </si>
  <si>
    <t>96.1013314229923</t>
  </si>
  <si>
    <t>0.0678719529135053</t>
  </si>
  <si>
    <t>14.4409678141276</t>
  </si>
  <si>
    <t>5.61456705729169</t>
  </si>
  <si>
    <t>33.064360777537</t>
  </si>
  <si>
    <t>39.7153921127319</t>
  </si>
  <si>
    <t>2.27930665632079</t>
  </si>
  <si>
    <t>3.20102330621196</t>
  </si>
  <si>
    <t>117.038531384604</t>
  </si>
  <si>
    <t>276.867415509112</t>
  </si>
  <si>
    <t>0.0665900415376259</t>
  </si>
  <si>
    <t>16.2620178222656</t>
  </si>
  <si>
    <t>7.54147644042971</t>
  </si>
  <si>
    <t>63.0268766403198</t>
  </si>
  <si>
    <t>73.6905332565308</t>
  </si>
  <si>
    <t>2.76069925294233</t>
  </si>
  <si>
    <t>3.31187260387945</t>
  </si>
  <si>
    <t>89.293417723987</t>
  </si>
  <si>
    <t>160.297232773873</t>
  </si>
  <si>
    <t>21.1307723999024</t>
  </si>
  <si>
    <t>12.0262634277344</t>
  </si>
  <si>
    <t>52.1958263397217</t>
  </si>
  <si>
    <t>63.3908752441406</t>
  </si>
  <si>
    <t>2.92949634517799</t>
  </si>
  <si>
    <t>4.62848305945563</t>
  </si>
  <si>
    <t>127.055800293439</t>
  </si>
  <si>
    <t>152.261229217111</t>
  </si>
  <si>
    <t>0.0078081907960639</t>
  </si>
  <si>
    <t>17.5796447753906</t>
  </si>
  <si>
    <t>9.95815734863283</t>
  </si>
  <si>
    <t>71.7439582824707</t>
  </si>
  <si>
    <t>91.087487411499</t>
  </si>
  <si>
    <t>2.89424659660041</t>
  </si>
  <si>
    <t>4.55058026533814</t>
  </si>
  <si>
    <t>66.159645830382</t>
  </si>
  <si>
    <t>178.031227140676</t>
  </si>
  <si>
    <t>20.3429321289063</t>
  </si>
  <si>
    <t>11.3777282714844</t>
  </si>
  <si>
    <t>58.0435182571411</t>
  </si>
  <si>
    <t>71.8100237846375</t>
  </si>
  <si>
    <t>4.03534149404731</t>
  </si>
  <si>
    <t>5.98716652005261</t>
  </si>
  <si>
    <t>111.735398730759</t>
  </si>
  <si>
    <t>149.141709525024</t>
  </si>
  <si>
    <t>0.0025711693453671</t>
  </si>
  <si>
    <t>20.6665008544922</t>
  </si>
  <si>
    <t>12.6372177124024</t>
  </si>
  <si>
    <t>74.7363655090332</t>
  </si>
  <si>
    <t>92.6467594146729</t>
  </si>
  <si>
    <t>3.70583569217692</t>
  </si>
  <si>
    <t>8.83404040148767</t>
  </si>
  <si>
    <t>173.540420658391</t>
  </si>
  <si>
    <t>221.495914319602</t>
  </si>
  <si>
    <t>15.8673937479655</t>
  </si>
  <si>
    <t>9.3507642110189</t>
  </si>
  <si>
    <t>63.4399352073669</t>
  </si>
  <si>
    <t>67.9251452287038</t>
  </si>
  <si>
    <t>3.10752338685072</t>
  </si>
  <si>
    <t>7.33147958711687</t>
  </si>
  <si>
    <t>204.831237449824</t>
  </si>
  <si>
    <t>185.126162229896</t>
  </si>
  <si>
    <t>22.1350570678711</t>
  </si>
  <si>
    <t>13.1231018066406</t>
  </si>
  <si>
    <t>43.3781480789185</t>
  </si>
  <si>
    <t>48.9558180809021</t>
  </si>
  <si>
    <t>2.39154962097105</t>
  </si>
  <si>
    <t>4.43424131340208</t>
  </si>
  <si>
    <t>123.85129432816</t>
  </si>
  <si>
    <t>171.873692921626</t>
  </si>
  <si>
    <t>26.3115844726563</t>
  </si>
  <si>
    <t>17.7607604980469</t>
  </si>
  <si>
    <t>71.9139209747314</t>
  </si>
  <si>
    <t>84.2276466369629</t>
  </si>
  <si>
    <t>4.57247940565895</t>
  </si>
  <si>
    <t>8.11293482625048</t>
  </si>
  <si>
    <t>154.48700608852</t>
  </si>
  <si>
    <t>255.023085422102</t>
  </si>
  <si>
    <t>25.9444305419922</t>
  </si>
  <si>
    <t>17.3658035278321</t>
  </si>
  <si>
    <t>73.7341070175171</t>
  </si>
  <si>
    <t>88.3264541625977</t>
  </si>
  <si>
    <t>4.24808775606023</t>
  </si>
  <si>
    <t>10.9504261656368</t>
  </si>
  <si>
    <t>147.48825406657</t>
  </si>
  <si>
    <t>205.049476474501</t>
  </si>
  <si>
    <t>22.3097579956055</t>
  </si>
  <si>
    <t>15.2832778930664</t>
  </si>
  <si>
    <t>79.7954816818237</t>
  </si>
  <si>
    <t>96.5709613800049</t>
  </si>
  <si>
    <t>3.18224843889669</t>
  </si>
  <si>
    <t>7.86156923088571</t>
  </si>
  <si>
    <t>74.2252951146101</t>
  </si>
  <si>
    <t>203.834414247233</t>
  </si>
  <si>
    <t>23.7871643066406</t>
  </si>
  <si>
    <t>16.4386871337891</t>
  </si>
  <si>
    <t>84.7798633575439</t>
  </si>
  <si>
    <t>97.4022636413574</t>
  </si>
  <si>
    <t>3.38334016216731</t>
  </si>
  <si>
    <t>5.85505126787955</t>
  </si>
  <si>
    <t>99.2723111206188</t>
  </si>
  <si>
    <t>239.069752003413</t>
  </si>
  <si>
    <t>26.7485885620117</t>
  </si>
  <si>
    <t>18.6696365356446</t>
  </si>
  <si>
    <t>83.8593311309814</t>
  </si>
  <si>
    <t>90.5231822967529</t>
  </si>
  <si>
    <t>3.32073158663475</t>
  </si>
  <si>
    <t>8.69230468751794</t>
  </si>
  <si>
    <t>156.921176163141</t>
  </si>
  <si>
    <t>222.355475261928</t>
  </si>
  <si>
    <t>27.9153701782227</t>
  </si>
  <si>
    <t>19.5602798461914</t>
  </si>
  <si>
    <t>82.3541706085205</t>
  </si>
  <si>
    <t>95.7241691589356</t>
  </si>
  <si>
    <t>5.23399294379513</t>
  </si>
  <si>
    <t>12.6528218330782</t>
  </si>
  <si>
    <t>170.734725880254</t>
  </si>
  <si>
    <t>218.976553046388</t>
  </si>
  <si>
    <t>25.584017944336</t>
  </si>
  <si>
    <t>19.1153839111328</t>
  </si>
  <si>
    <t>78.9751058578491</t>
  </si>
  <si>
    <t>85.812956237793</t>
  </si>
  <si>
    <t>2.94067871214685</t>
  </si>
  <si>
    <t>7.60111189855906</t>
  </si>
  <si>
    <t>80.7036912430791</t>
  </si>
  <si>
    <t>216.520228811489</t>
  </si>
  <si>
    <t>26.4231903076172</t>
  </si>
  <si>
    <t>17.8663681030274</t>
  </si>
  <si>
    <t>72.9335849761963</t>
  </si>
  <si>
    <t>79.7648466110229</t>
  </si>
  <si>
    <t>2.63903359253161</t>
  </si>
  <si>
    <t>5.60602169596436</t>
  </si>
  <si>
    <t>153.856001472148</t>
  </si>
  <si>
    <t>222.201869969398</t>
  </si>
  <si>
    <t>32.2869354248047</t>
  </si>
  <si>
    <t>23.3839324951172</t>
  </si>
  <si>
    <t>62.090887260437</t>
  </si>
  <si>
    <t>68.1348308563232</t>
  </si>
  <si>
    <t>6.95235762514557</t>
  </si>
  <si>
    <t>15.4776252022528</t>
  </si>
  <si>
    <t>183.913836549594</t>
  </si>
  <si>
    <t>217.000639908292</t>
  </si>
  <si>
    <t>32.627377319336</t>
  </si>
  <si>
    <t>22.7875854492188</t>
  </si>
  <si>
    <t>63.2347105026245</t>
  </si>
  <si>
    <t>78.0217681884766</t>
  </si>
  <si>
    <t>6.3356837079548</t>
  </si>
  <si>
    <t>13.0102386881698</t>
  </si>
  <si>
    <t>178.049126261434</t>
  </si>
  <si>
    <t>205.655668099876</t>
  </si>
  <si>
    <t>29.9959019978841</t>
  </si>
  <si>
    <t>21.4757654825847</t>
  </si>
  <si>
    <t>74.8792012532552</t>
  </si>
  <si>
    <t>79.6518745422363</t>
  </si>
  <si>
    <t>2.03572113408951</t>
  </si>
  <si>
    <t>3.62203069832993</t>
  </si>
  <si>
    <t>105.719914043595</t>
  </si>
  <si>
    <t>187.813663426912</t>
  </si>
  <si>
    <t>29.1632202148438</t>
  </si>
  <si>
    <t>19.042074584961</t>
  </si>
  <si>
    <t>74.3071689605713</t>
  </si>
  <si>
    <t>92.6565910339355</t>
  </si>
  <si>
    <t>4.25155004252546</t>
  </si>
  <si>
    <t>8.66677815691511</t>
  </si>
  <si>
    <t>174.163687360183</t>
  </si>
  <si>
    <t>200.975164291992</t>
  </si>
  <si>
    <t>19.9906387329102</t>
  </si>
  <si>
    <t>85.8902656555176</t>
  </si>
  <si>
    <t>93.0463607788086</t>
  </si>
  <si>
    <t>2.10239943556501</t>
  </si>
  <si>
    <t>3.27930454009283</t>
  </si>
  <si>
    <t>102.559344533132</t>
  </si>
  <si>
    <t>169.198238397451</t>
  </si>
  <si>
    <t>28.4504165649414</t>
  </si>
  <si>
    <t>20.131576538086</t>
  </si>
  <si>
    <t>90.0953342437744</t>
  </si>
  <si>
    <t>96.7107395172119</t>
  </si>
  <si>
    <t>2.74553335413167</t>
  </si>
  <si>
    <t>4.85962021538564</t>
  </si>
  <si>
    <t>104.952357986439</t>
  </si>
  <si>
    <t>166.293219921248</t>
  </si>
  <si>
    <t>30.5437454223633</t>
  </si>
  <si>
    <t>20.7134918212891</t>
  </si>
  <si>
    <t>71.124411201477</t>
  </si>
  <si>
    <t>85.7674297332764</t>
  </si>
  <si>
    <t>2.35710535095951</t>
  </si>
  <si>
    <t>2.93829276626601</t>
  </si>
  <si>
    <t>20.8276790888622</t>
  </si>
  <si>
    <t>88.6683789022858</t>
  </si>
  <si>
    <t>29.8699890136719</t>
  </si>
  <si>
    <t>21.1708190917969</t>
  </si>
  <si>
    <t>81.1028034210205</t>
  </si>
  <si>
    <t>80.3746257781982</t>
  </si>
  <si>
    <t>2.30169730189619</t>
  </si>
  <si>
    <t>4.55384192781315</t>
  </si>
  <si>
    <t>127.335939192089</t>
  </si>
  <si>
    <t>164.591949135951</t>
  </si>
  <si>
    <t>29.7420059204102</t>
  </si>
  <si>
    <t>21.1596771240235</t>
  </si>
  <si>
    <t>88.3576984405518</t>
  </si>
  <si>
    <t>87.6530616760254</t>
  </si>
  <si>
    <t>1.76276898650521</t>
  </si>
  <si>
    <t>3.85713698878654</t>
  </si>
  <si>
    <t>169.96192247512</t>
  </si>
  <si>
    <t>233.809733271416</t>
  </si>
  <si>
    <t>30.6554809570313</t>
  </si>
  <si>
    <t>22.7209335327149</t>
  </si>
  <si>
    <t>86.3595561981201</t>
  </si>
  <si>
    <t>90.2091934204102</t>
  </si>
  <si>
    <t>4.64973284530564</t>
  </si>
  <si>
    <t>11.8918055112988</t>
  </si>
  <si>
    <t>183.761609677009</t>
  </si>
  <si>
    <t>228.987539206691</t>
  </si>
  <si>
    <t>33.1332748413086</t>
  </si>
  <si>
    <t>23.3418975830078</t>
  </si>
  <si>
    <t>71.3307415008545</t>
  </si>
  <si>
    <t>83.6748607635498</t>
  </si>
  <si>
    <t>3.46735876163405</t>
  </si>
  <si>
    <t>6.07370633404925</t>
  </si>
  <si>
    <t>93.0317369180356</t>
  </si>
  <si>
    <t>130.219289044698</t>
  </si>
  <si>
    <t>32.3313125610352</t>
  </si>
  <si>
    <t>22.0225494384766</t>
  </si>
  <si>
    <t>74.3939626693726</t>
  </si>
  <si>
    <t>92.3942596435547</t>
  </si>
  <si>
    <t>3.78721390734237</t>
  </si>
  <si>
    <t>7.10701222273388</t>
  </si>
  <si>
    <t>179.607854708692</t>
  </si>
  <si>
    <t>188.65172613078</t>
  </si>
  <si>
    <t>0.0134514094970521</t>
  </si>
  <si>
    <t>32.7111404418946</t>
  </si>
  <si>
    <t>23.4178100585938</t>
  </si>
  <si>
    <t>78.0855251312256</t>
  </si>
  <si>
    <t>86.7553344726562</t>
  </si>
  <si>
    <t>2.22683604461397</t>
  </si>
  <si>
    <t>4.71638902027086</t>
  </si>
  <si>
    <t>113.603438874264</t>
  </si>
  <si>
    <t>140.697748063135</t>
  </si>
  <si>
    <t>31.3999267578125</t>
  </si>
  <si>
    <t>22.1011779785156</t>
  </si>
  <si>
    <t>84.6127342224121</t>
  </si>
  <si>
    <t>94.5783813476562</t>
  </si>
  <si>
    <t>2.5289668059531</t>
  </si>
  <si>
    <t>5.39437045615322</t>
  </si>
  <si>
    <t>107.13940065619</t>
  </si>
  <si>
    <t>130.185538883217</t>
  </si>
  <si>
    <t>32.5543851216634</t>
  </si>
  <si>
    <t>22.9544286092123</t>
  </si>
  <si>
    <t>75.1537237167358</t>
  </si>
  <si>
    <t>85.753165880839</t>
  </si>
  <si>
    <t>1.73994087526184</t>
  </si>
  <si>
    <t>3.66093113919279</t>
  </si>
  <si>
    <t>115.684410860837</t>
  </si>
  <si>
    <t>231.52246250118</t>
  </si>
  <si>
    <t>32.8374313354492</t>
  </si>
  <si>
    <t>23.1802886962891</t>
  </si>
  <si>
    <t>68.3568391799927</t>
  </si>
  <si>
    <t>74.911231803894</t>
  </si>
  <si>
    <t>2.0763178542916</t>
  </si>
  <si>
    <t>4.54941036928467</t>
  </si>
  <si>
    <t>48.1110011457953</t>
  </si>
  <si>
    <t>72.0182651229526</t>
  </si>
  <si>
    <t>31.5491317749024</t>
  </si>
  <si>
    <t>22.1147369384766</t>
  </si>
  <si>
    <t>80.6127559661865</t>
  </si>
  <si>
    <t>88.4914531707764</t>
  </si>
  <si>
    <t>1.42727917667955</t>
  </si>
  <si>
    <t>3.14770391239974</t>
  </si>
  <si>
    <t>147.323828444277</t>
  </si>
  <si>
    <t>85.2617319347487</t>
  </si>
  <si>
    <t>31.1793670654297</t>
  </si>
  <si>
    <t>21.6762512207031</t>
  </si>
  <si>
    <t>82.0027214050293</t>
  </si>
  <si>
    <t>91.0823070526123</t>
  </si>
  <si>
    <t>3.00426876285942</t>
  </si>
  <si>
    <t>6.41672976218691</t>
  </si>
  <si>
    <t>115.702676429624</t>
  </si>
  <si>
    <t>77.1090265680927</t>
  </si>
  <si>
    <t>34.0213623046875</t>
  </si>
  <si>
    <t>24.3418106079102</t>
  </si>
  <si>
    <t>66.4304887771606</t>
  </si>
  <si>
    <t>74.6469987869263</t>
  </si>
  <si>
    <t>1.79331609050211</t>
  </si>
  <si>
    <t>2.32880440193781</t>
  </si>
  <si>
    <t>104.922610041027</t>
  </si>
  <si>
    <t>137.572885727348</t>
  </si>
  <si>
    <t>31.3690963745117</t>
  </si>
  <si>
    <t>21.3377746582031</t>
  </si>
  <si>
    <t>57.6900656700134</t>
  </si>
  <si>
    <t>68.1960721969604</t>
  </si>
  <si>
    <t>3.75179717567057</t>
  </si>
  <si>
    <t>7.49482942442391</t>
  </si>
  <si>
    <t>64.1214731087046</t>
  </si>
  <si>
    <t>85.6485823888272</t>
  </si>
  <si>
    <t>31.9320719401042</t>
  </si>
  <si>
    <t>21.756000773112</t>
  </si>
  <si>
    <t>50.215798219045</t>
  </si>
  <si>
    <t>62.5493971506755</t>
  </si>
  <si>
    <t>3.56260974383839</t>
  </si>
  <si>
    <t>6.45236382002461</t>
  </si>
  <si>
    <t>43.9665936210197</t>
  </si>
  <si>
    <t>67.8728489178096</t>
  </si>
  <si>
    <t>30.7958541870117</t>
  </si>
  <si>
    <t>20.8991714477539</t>
  </si>
  <si>
    <t>71.1533054351807</t>
  </si>
  <si>
    <t>86.2691200256348</t>
  </si>
  <si>
    <t>2.85270659804568</t>
  </si>
  <si>
    <t>5.19992510506818</t>
  </si>
  <si>
    <t>42.9965765286835</t>
  </si>
  <si>
    <t>77.5707791275944</t>
  </si>
  <si>
    <t>30.1666458129883</t>
  </si>
  <si>
    <t>20.1269424438477</t>
  </si>
  <si>
    <t>57.361456489563</t>
  </si>
  <si>
    <t>69.896407699585</t>
  </si>
  <si>
    <t>4.00596684554926</t>
  </si>
  <si>
    <t>6.92641956709799</t>
  </si>
  <si>
    <t>26.6812169557733</t>
  </si>
  <si>
    <t>59.2121210559431</t>
  </si>
  <si>
    <t>0.010047694162129</t>
  </si>
  <si>
    <t>29.9982971191406</t>
  </si>
  <si>
    <t>20.1216827392578</t>
  </si>
  <si>
    <t>43.7637571334839</t>
  </si>
  <si>
    <t>51.9170015335083</t>
  </si>
  <si>
    <t>3.10186653929156</t>
  </si>
  <si>
    <t>5.25529436425616</t>
  </si>
  <si>
    <t>33.9439590469016</t>
  </si>
  <si>
    <t>46.575333078392</t>
  </si>
  <si>
    <t>0.0344196492869968</t>
  </si>
  <si>
    <t>31.6028594970703</t>
  </si>
  <si>
    <t>22.1800048828125</t>
  </si>
  <si>
    <t>43.1295099258423</t>
  </si>
  <si>
    <t>49.7217342376709</t>
  </si>
  <si>
    <t>2.78080517294406</t>
  </si>
  <si>
    <t>3.73228527638352</t>
  </si>
  <si>
    <t>54.6026935160532</t>
  </si>
  <si>
    <t>82.6378118745084</t>
  </si>
  <si>
    <t>29.2817016601563</t>
  </si>
  <si>
    <t>18.6448913574219</t>
  </si>
  <si>
    <t>55.5384538650513</t>
  </si>
  <si>
    <t>76.4223194122314</t>
  </si>
  <si>
    <t>3.86537111529299</t>
  </si>
  <si>
    <t>6.11785731771435</t>
  </si>
  <si>
    <t>39.6935926979761</t>
  </si>
  <si>
    <t>70.6577035959819</t>
  </si>
  <si>
    <t>0.0106947638974715</t>
  </si>
  <si>
    <t>27.2702041625977</t>
  </si>
  <si>
    <t>17.0777297973633</t>
  </si>
  <si>
    <t>42.4333156585693</t>
  </si>
  <si>
    <t>51.8488103866577</t>
  </si>
  <si>
    <t>5.07082496461211</t>
  </si>
  <si>
    <t>10.2812463553055</t>
  </si>
  <si>
    <t>153.940107736479</t>
  </si>
  <si>
    <t>32.1602642057957</t>
  </si>
  <si>
    <t>0.051882914215449</t>
  </si>
  <si>
    <t>25.1984451293946</t>
  </si>
  <si>
    <t>16.2960021972656</t>
  </si>
  <si>
    <t>37.0657747268677</t>
  </si>
  <si>
    <t>38.5645077705383</t>
  </si>
  <si>
    <t>2.50822837411301</t>
  </si>
  <si>
    <t>4.51297362535869</t>
  </si>
  <si>
    <t>76.7256926365596</t>
  </si>
  <si>
    <t>106.206918045939</t>
  </si>
  <si>
    <t>0.021711780798385</t>
  </si>
  <si>
    <t>22.775798034668</t>
  </si>
  <si>
    <t>16.8926376342774</t>
  </si>
  <si>
    <t>77.2507154464722</t>
  </si>
  <si>
    <t>92.7658025741577</t>
  </si>
  <si>
    <t>3.62732018900171</t>
  </si>
  <si>
    <t>3.71620208063599</t>
  </si>
  <si>
    <t>111.986760583985</t>
  </si>
  <si>
    <t>102.753349970981</t>
  </si>
  <si>
    <t>23.6681243896485</t>
  </si>
  <si>
    <t>14.0599914550781</t>
  </si>
  <si>
    <t>56.1113498687744</t>
  </si>
  <si>
    <t>77.6561992645264</t>
  </si>
  <si>
    <t>3.53476786239027</t>
  </si>
  <si>
    <t>5.75180623745175</t>
  </si>
  <si>
    <t>122.467265713845</t>
  </si>
  <si>
    <t>0.0165985028812061</t>
  </si>
  <si>
    <t>27.1617691040039</t>
  </si>
  <si>
    <t>17.9460266113281</t>
  </si>
  <si>
    <t>77.2428722381592</t>
  </si>
  <si>
    <t>93.3606922149658</t>
  </si>
  <si>
    <t>3.33237364436897</t>
  </si>
  <si>
    <t>5.19704868969204</t>
  </si>
  <si>
    <t>138.049526594777</t>
  </si>
  <si>
    <t>163.97629749181</t>
  </si>
  <si>
    <t>15.5007614135742</t>
  </si>
  <si>
    <t>10.772885131836</t>
  </si>
  <si>
    <t>77.9323944091797</t>
  </si>
  <si>
    <t>96.4037376403809</t>
  </si>
  <si>
    <t>4.3857085719383</t>
  </si>
  <si>
    <t>3.72154758112279</t>
  </si>
  <si>
    <t>34.2850138712173</t>
  </si>
  <si>
    <t>169.421924857735</t>
  </si>
  <si>
    <t>19.6946502685547</t>
  </si>
  <si>
    <t>12.4159548441569</t>
  </si>
  <si>
    <t>75.0784536997477</t>
  </si>
  <si>
    <t>91.3059873580933</t>
  </si>
  <si>
    <t>2.48460443176587</t>
  </si>
  <si>
    <t>2.32358083923303</t>
  </si>
  <si>
    <t>52.4817754585581</t>
  </si>
  <si>
    <t>179.292910279598</t>
  </si>
  <si>
    <t>0.0284855202633598</t>
  </si>
  <si>
    <t>78.7663688659668</t>
  </si>
  <si>
    <t>91.7274082183838</t>
  </si>
  <si>
    <t>2.51959381876605</t>
  </si>
  <si>
    <t>3.05669599295891</t>
  </si>
  <si>
    <t>48.5012967597618</t>
  </si>
  <si>
    <t>165.791398736444</t>
  </si>
  <si>
    <t>0.0051646694840265</t>
  </si>
  <si>
    <t>21.1681518554688</t>
  </si>
  <si>
    <t>11.9683837890625</t>
  </si>
  <si>
    <t>77.7869064331055</t>
  </si>
  <si>
    <t>96.8018123626709</t>
  </si>
  <si>
    <t>3.80807674896566</t>
  </si>
  <si>
    <t>5.6985565346913</t>
  </si>
  <si>
    <t>114.036085363658</t>
  </si>
  <si>
    <t>158.964849119336</t>
  </si>
  <si>
    <t>21.6069580078125</t>
  </si>
  <si>
    <t>12.3617797851563</t>
  </si>
  <si>
    <t>73.3941774368286</t>
  </si>
  <si>
    <t>95.7961910247803</t>
  </si>
  <si>
    <t>3.07816077502608</t>
  </si>
  <si>
    <t>3.11172042667708</t>
  </si>
  <si>
    <t>41.0169053330292</t>
  </si>
  <si>
    <t>113.112567965034</t>
  </si>
  <si>
    <t>0.0222454746820205</t>
  </si>
  <si>
    <t>22.1835983276367</t>
  </si>
  <si>
    <t>13.1670349121094</t>
  </si>
  <si>
    <t>74.1057884216309</t>
  </si>
  <si>
    <t>90.927282333374</t>
  </si>
  <si>
    <t>2.35033213092913</t>
  </si>
  <si>
    <t>2.87639888373342</t>
  </si>
  <si>
    <t>61.8079892691455</t>
  </si>
  <si>
    <t>127.837165945102</t>
  </si>
  <si>
    <t>0.0166181463364844</t>
  </si>
  <si>
    <t>19.7488739013672</t>
  </si>
  <si>
    <t>14.2293991088867</t>
  </si>
  <si>
    <t>79.7929761886597</t>
  </si>
  <si>
    <t>93.0590797424316</t>
  </si>
  <si>
    <t>3.89929035466569</t>
  </si>
  <si>
    <t>5.63216137421495</t>
  </si>
  <si>
    <t>98.6060895719673</t>
  </si>
  <si>
    <t>221.30482780328</t>
  </si>
  <si>
    <t>10.844613647461</t>
  </si>
  <si>
    <t>5.32003631591799</t>
  </si>
  <si>
    <t>56.5952121734619</t>
  </si>
  <si>
    <t>81.0406774520874</t>
  </si>
  <si>
    <t>4.67232169094823</t>
  </si>
  <si>
    <t>24.867044809657</t>
  </si>
  <si>
    <t>68.2581223844953</t>
  </si>
  <si>
    <t>0.019577604021644</t>
  </si>
  <si>
    <t>13.9778686523438</t>
  </si>
  <si>
    <t>8.31410827636721</t>
  </si>
  <si>
    <t>71.7501848220825</t>
  </si>
  <si>
    <t>96.0262023925781</t>
  </si>
  <si>
    <t>3.52454776839272</t>
  </si>
  <si>
    <t>2.29650100291667</t>
  </si>
  <si>
    <t>33.4604143421605</t>
  </si>
  <si>
    <t>120.034781099371</t>
  </si>
  <si>
    <t>17.272607421875</t>
  </si>
  <si>
    <t>8.97344970703127</t>
  </si>
  <si>
    <t>64.8069240570068</t>
  </si>
  <si>
    <t>86.0588840484619</t>
  </si>
  <si>
    <t>2.95864635629692</t>
  </si>
  <si>
    <t>4.08919563711946</t>
  </si>
  <si>
    <t>68.6904190391754</t>
  </si>
  <si>
    <t>147.920364000443</t>
  </si>
  <si>
    <t>0.0186245700781028</t>
  </si>
  <si>
    <t>17.241764831543</t>
  </si>
  <si>
    <t>10.8021240234375</t>
  </si>
  <si>
    <t>72.9943965911865</t>
  </si>
  <si>
    <t>67.643225479126</t>
  </si>
  <si>
    <t>3.18256443585497</t>
  </si>
  <si>
    <t>5.4796776171016</t>
  </si>
  <si>
    <t>107.291799935267</t>
  </si>
  <si>
    <t>293.671816620209</t>
  </si>
  <si>
    <t>0.0020176913339561</t>
  </si>
  <si>
    <t>17.4429641723633</t>
  </si>
  <si>
    <t>10.9543502807617</t>
  </si>
  <si>
    <t>72.4572626113892</t>
  </si>
  <si>
    <t>78.2334791183472</t>
  </si>
  <si>
    <t>3.29320305183853</t>
  </si>
  <si>
    <t>5.70985434836011</t>
  </si>
  <si>
    <t>78.6950934746923</t>
  </si>
  <si>
    <t>16.8168167114258</t>
  </si>
  <si>
    <t>10.5489059448242</t>
  </si>
  <si>
    <t>80.4772197723389</t>
  </si>
  <si>
    <t>94.8121131896973</t>
  </si>
  <si>
    <t>3.17707136013043</t>
  </si>
  <si>
    <t>5.9528014415805</t>
  </si>
  <si>
    <t>89.7359622487077</t>
  </si>
  <si>
    <t>235.637146563157</t>
  </si>
  <si>
    <t>13.9674011230469</t>
  </si>
  <si>
    <t>9.07558720906578</t>
  </si>
  <si>
    <t>71.7055843671163</t>
  </si>
  <si>
    <t>80.6256460348765</t>
  </si>
  <si>
    <t>3.44907928007371</t>
  </si>
  <si>
    <t>5.87985900539362</t>
  </si>
  <si>
    <t>28.7385763184382</t>
  </si>
  <si>
    <t>174.701052531166</t>
  </si>
  <si>
    <t>0.0078884548371725</t>
  </si>
  <si>
    <t>8.89045562744143</t>
  </si>
  <si>
    <t>2.4790481567383</t>
  </si>
  <si>
    <t>44.9598985671997</t>
  </si>
  <si>
    <t>36.8759866952896</t>
  </si>
  <si>
    <t>3.51958433388304</t>
  </si>
  <si>
    <t>4.36003814572828</t>
  </si>
  <si>
    <t>32.830381464542</t>
  </si>
  <si>
    <t>107.901980536988</t>
  </si>
  <si>
    <t>0.0087575305321741</t>
  </si>
  <si>
    <t>9.66649475097659</t>
  </si>
  <si>
    <t>5.3572463989258</t>
  </si>
  <si>
    <t>58.7940839767456</t>
  </si>
  <si>
    <t>51.1357508659363</t>
  </si>
  <si>
    <t>2.83787604647261</t>
  </si>
  <si>
    <t>5.16282711611916</t>
  </si>
  <si>
    <t>96.5570368986813</t>
  </si>
  <si>
    <t>113.457518752484</t>
  </si>
  <si>
    <t>0.034124189521369</t>
  </si>
  <si>
    <t>16.1264221191406</t>
  </si>
  <si>
    <t>8.89941253662112</t>
  </si>
  <si>
    <t>47.2254917144775</t>
  </si>
  <si>
    <t>47.5424213409424</t>
  </si>
  <si>
    <t>3.02682107711146</t>
  </si>
  <si>
    <t>6.14938426934357</t>
  </si>
  <si>
    <t>112.966952094929</t>
  </si>
  <si>
    <t>229.655603336072</t>
  </si>
  <si>
    <t>0.0101561724999469</t>
  </si>
  <si>
    <t>14.6605865478516</t>
  </si>
  <si>
    <t>9.27663879394533</t>
  </si>
  <si>
    <t>82.0733020782471</t>
  </si>
  <si>
    <t>93.9474830627441</t>
  </si>
  <si>
    <t>3.17354419751287</t>
  </si>
  <si>
    <t>5.81022125060214</t>
  </si>
  <si>
    <t>75.4954247736516</t>
  </si>
  <si>
    <t>241.508721752022</t>
  </si>
  <si>
    <t>7.64119873046877</t>
  </si>
  <si>
    <t>2.33462982177737</t>
  </si>
  <si>
    <t>62.7614484786987</t>
  </si>
  <si>
    <t>68.0465069770813</t>
  </si>
  <si>
    <t>4.62316994655572</t>
  </si>
  <si>
    <t>6.5207369391069</t>
  </si>
  <si>
    <t>36.3291318776817</t>
  </si>
  <si>
    <t>86.1103339058895</t>
  </si>
  <si>
    <t>10.2341705322266</t>
  </si>
  <si>
    <t>8.79135665893557</t>
  </si>
  <si>
    <t>86.2776387532552</t>
  </si>
  <si>
    <t>99.2553192774455</t>
  </si>
  <si>
    <t>2.67534747221705</t>
  </si>
  <si>
    <t>8.03452965624461</t>
  </si>
  <si>
    <t>97.9352914086214</t>
  </si>
  <si>
    <t>251.664400636345</t>
  </si>
  <si>
    <t>7.84463348388674</t>
  </si>
  <si>
    <t>3.50552978515627</t>
  </si>
  <si>
    <t>55.1835917472839</t>
  </si>
  <si>
    <t>70.8574824333191</t>
  </si>
  <si>
    <t>4.52704655068328</t>
  </si>
  <si>
    <t>4.17747937763803</t>
  </si>
  <si>
    <t>48.8439311785057</t>
  </si>
  <si>
    <t>154.560208615018</t>
  </si>
  <si>
    <t>6.11549072265627</t>
  </si>
  <si>
    <t>3.82502899169924</t>
  </si>
  <si>
    <t>75.4264028549194</t>
  </si>
  <si>
    <t>84.5035236358643</t>
  </si>
  <si>
    <t>3.99996646248037</t>
  </si>
  <si>
    <t>4.54237750088767</t>
  </si>
  <si>
    <t>42.7821225411956</t>
  </si>
  <si>
    <t>212.752986773206</t>
  </si>
  <si>
    <t>0.0020347161742237</t>
  </si>
  <si>
    <t>15.151513671875</t>
  </si>
  <si>
    <t>9.07522888183596</t>
  </si>
  <si>
    <t>76.1452867507935</t>
  </si>
  <si>
    <t>86.1693557739258</t>
  </si>
  <si>
    <t>2.7602871984339</t>
  </si>
  <si>
    <t>8.47616878583447</t>
  </si>
  <si>
    <t>104.879000813206</t>
  </si>
  <si>
    <t>196.391586427057</t>
  </si>
  <si>
    <t>20.2753860473633</t>
  </si>
  <si>
    <t>12.977214050293</t>
  </si>
  <si>
    <t>89.2710828781128</t>
  </si>
  <si>
    <t>92.1256294250488</t>
  </si>
  <si>
    <t>3.44934021653033</t>
  </si>
  <si>
    <t>10.2003316935099</t>
  </si>
  <si>
    <t>150.996992520554</t>
  </si>
  <si>
    <t>224.723125022738</t>
  </si>
  <si>
    <t>17.5639480590821</t>
  </si>
  <si>
    <t>11.6906936645508</t>
  </si>
  <si>
    <t>89.5408042907715</t>
  </si>
  <si>
    <t>97.8756309509277</t>
  </si>
  <si>
    <t>3.84445658529546</t>
  </si>
  <si>
    <t>9.34578073147176</t>
  </si>
  <si>
    <t>155.239638922667</t>
  </si>
  <si>
    <t>229.840161742641</t>
  </si>
  <si>
    <t>12.2889750162761</t>
  </si>
  <si>
    <t>6.10228373209638</t>
  </si>
  <si>
    <t>69.8048356374105</t>
  </si>
  <si>
    <t>80.0334962209066</t>
  </si>
  <si>
    <t>4.04193580506295</t>
  </si>
  <si>
    <t>7.51248214762719</t>
  </si>
  <si>
    <t>49.9544225760998</t>
  </si>
  <si>
    <t>109.449673868964</t>
  </si>
  <si>
    <t>21.0070846557617</t>
  </si>
  <si>
    <t>14.4575515747071</t>
  </si>
  <si>
    <t>93.6155406951904</t>
  </si>
  <si>
    <t>96.2380016326904</t>
  </si>
  <si>
    <t>3.06907269827733</t>
  </si>
  <si>
    <t>11.9131933615244</t>
  </si>
  <si>
    <t>157.468399396498</t>
  </si>
  <si>
    <t>222.21932979619</t>
  </si>
  <si>
    <t>21.5166809082031</t>
  </si>
  <si>
    <t>14.8935852050781</t>
  </si>
  <si>
    <t>90.254732131958</t>
  </si>
  <si>
    <t>98.9745899200439</t>
  </si>
  <si>
    <t>2.69786240324593</t>
  </si>
  <si>
    <t>14.2322578478956</t>
  </si>
  <si>
    <t>203.623181625761</t>
  </si>
  <si>
    <t>218.774917995082</t>
  </si>
  <si>
    <t>20.5718139648438</t>
  </si>
  <si>
    <t>14.7969009399414</t>
  </si>
  <si>
    <t>87.0645643234253</t>
  </si>
  <si>
    <t>97.2010692596436</t>
  </si>
  <si>
    <t>3.35100545616203</t>
  </si>
  <si>
    <t>8.14335317859665</t>
  </si>
  <si>
    <t>135.12967083932</t>
  </si>
  <si>
    <t>213.672884449365</t>
  </si>
  <si>
    <t>15.215251159668</t>
  </si>
  <si>
    <t>8.4264831542969</t>
  </si>
  <si>
    <t>63.2704665184021</t>
  </si>
  <si>
    <t>68.5170575141907</t>
  </si>
  <si>
    <t>4.25198013072846</t>
  </si>
  <si>
    <t>5.91823309474831</t>
  </si>
  <si>
    <t>93.2719388447751</t>
  </si>
  <si>
    <t>175.284783264071</t>
  </si>
  <si>
    <t>20.5067565917969</t>
  </si>
  <si>
    <t>11.2521087646485</t>
  </si>
  <si>
    <t>33.602290725708</t>
  </si>
  <si>
    <t>34.8267988204956</t>
  </si>
  <si>
    <t>2.11492271952964</t>
  </si>
  <si>
    <t>3.63390265708865</t>
  </si>
  <si>
    <t>198.293709294756</t>
  </si>
  <si>
    <t>208.297358806844</t>
  </si>
  <si>
    <t>0.0280561054304958</t>
  </si>
  <si>
    <t>22.7455688476563</t>
  </si>
  <si>
    <t>13.8987543741862</t>
  </si>
  <si>
    <t>79.905252456665</t>
  </si>
  <si>
    <t>2.80640416477075</t>
  </si>
  <si>
    <t>7.62847476809197</t>
  </si>
  <si>
    <t>196.050815771369</t>
  </si>
  <si>
    <t>238.28690321957</t>
  </si>
  <si>
    <t>23.440885925293</t>
  </si>
  <si>
    <t>14.7596481323242</t>
  </si>
  <si>
    <t>64.7964057922363</t>
  </si>
  <si>
    <t>69.9193471908569</t>
  </si>
  <si>
    <t>3.89969440028662</t>
  </si>
  <si>
    <t>9.03985869898146</t>
  </si>
  <si>
    <t>128.920944836576</t>
  </si>
  <si>
    <t>171.61405652201</t>
  </si>
  <si>
    <t>25.2304168701172</t>
  </si>
  <si>
    <t>18.8619689941406</t>
  </si>
  <si>
    <t>89.8242706298828</t>
  </si>
  <si>
    <t>87.8461740493774</t>
  </si>
  <si>
    <t>4.56034734762366</t>
  </si>
  <si>
    <t>10.7127947536189</t>
  </si>
  <si>
    <t>132.331474834712</t>
  </si>
  <si>
    <t>219.745004681855</t>
  </si>
  <si>
    <t>19.9112869262696</t>
  </si>
  <si>
    <t>15.9015655517578</t>
  </si>
  <si>
    <t>92.6587478637695</t>
  </si>
  <si>
    <t>97.6944309234619</t>
  </si>
  <si>
    <t>2.44243646476375</t>
  </si>
  <si>
    <t>8.39915531535221</t>
  </si>
  <si>
    <t>89.3298102000217</t>
  </si>
  <si>
    <t>219.400639276295</t>
  </si>
  <si>
    <t>26.3483627319336</t>
  </si>
  <si>
    <t>17.0910125732422</t>
  </si>
  <si>
    <t>78.3277442932129</t>
  </si>
  <si>
    <t>91.0985054016113</t>
  </si>
  <si>
    <t>6.61378819074309</t>
  </si>
  <si>
    <t>16.7677407913319</t>
  </si>
  <si>
    <t>173.586701862754</t>
  </si>
  <si>
    <t>203.407505805984</t>
  </si>
  <si>
    <t>23.3407791137696</t>
  </si>
  <si>
    <t>15.8585662841797</t>
  </si>
  <si>
    <t>79.577046585083</t>
  </si>
  <si>
    <t>91.2653024673462</t>
  </si>
  <si>
    <t>4.04002282312136</t>
  </si>
  <si>
    <t>9.33597235917032</t>
  </si>
  <si>
    <t>81.214722282319</t>
  </si>
  <si>
    <t>169.54848666082</t>
  </si>
  <si>
    <t>27.5881103515625</t>
  </si>
  <si>
    <t>18.5201278686524</t>
  </si>
  <si>
    <t>71.5299123764038</t>
  </si>
  <si>
    <t>82.1714525222778</t>
  </si>
  <si>
    <t>5.23142260825812</t>
  </si>
  <si>
    <t>12.2103645278697</t>
  </si>
  <si>
    <t>149.054625842079</t>
  </si>
  <si>
    <t>231.323703105335</t>
  </si>
  <si>
    <t>28.4734848022461</t>
  </si>
  <si>
    <t>19.9395080566406</t>
  </si>
  <si>
    <t>76.2898639678955</t>
  </si>
  <si>
    <t>84.8073890686035</t>
  </si>
  <si>
    <t>3.81377638933232</t>
  </si>
  <si>
    <t>8.56838950809691</t>
  </si>
  <si>
    <t>141.931698067578</t>
  </si>
  <si>
    <t>237.250674975526</t>
  </si>
  <si>
    <t>29.1485275268555</t>
  </si>
  <si>
    <t>20.5217742919922</t>
  </si>
  <si>
    <t>73.223055267334</t>
  </si>
  <si>
    <t>78.0276954650879</t>
  </si>
  <si>
    <t>4.04911412419915</t>
  </si>
  <si>
    <t>8.77740323007547</t>
  </si>
  <si>
    <t>175.732947286149</t>
  </si>
  <si>
    <t>221.466190941244</t>
  </si>
  <si>
    <t>21.9388366699219</t>
  </si>
  <si>
    <t>15.2885925292969</t>
  </si>
  <si>
    <t>90.0129085540771</t>
  </si>
  <si>
    <t>99.6833366394043</t>
  </si>
  <si>
    <t>3.17625838408653</t>
  </si>
  <si>
    <t>5.56015798000707</t>
  </si>
  <si>
    <t>150.13819214958</t>
  </si>
  <si>
    <t>160.792798125992</t>
  </si>
  <si>
    <t>25.9928176879883</t>
  </si>
  <si>
    <t>16.757763671875</t>
  </si>
  <si>
    <t>78.4656272888184</t>
  </si>
  <si>
    <t>90.6383567810059</t>
  </si>
  <si>
    <t>3.1782473562652</t>
  </si>
  <si>
    <t>5.49694592157276</t>
  </si>
  <si>
    <t>68.4765679922893</t>
  </si>
  <si>
    <t>138.722559265485</t>
  </si>
  <si>
    <t>25.9922790527344</t>
  </si>
  <si>
    <t>16.8640090942383</t>
  </si>
  <si>
    <t>60.7140226364136</t>
  </si>
  <si>
    <t>67.3080815315247</t>
  </si>
  <si>
    <t>5.0758101352772</t>
  </si>
  <si>
    <t>11.2343198307527</t>
  </si>
  <si>
    <t>167.83865207151</t>
  </si>
  <si>
    <t>195.397697607713</t>
  </si>
  <si>
    <t>0.0043794946011796</t>
  </si>
  <si>
    <t>25.4399442036947</t>
  </si>
  <si>
    <t>18.2082598368327</t>
  </si>
  <si>
    <t>89.0055726369222</t>
  </si>
  <si>
    <t>97.1080067952474</t>
  </si>
  <si>
    <t>3.51689776901437</t>
  </si>
  <si>
    <t>8.59638933400864</t>
  </si>
  <si>
    <t>116.597196096029</t>
  </si>
  <si>
    <t>237.175108546871</t>
  </si>
  <si>
    <t>28.6923110961914</t>
  </si>
  <si>
    <t>19.2253890991211</t>
  </si>
  <si>
    <t>76.1043813705444</t>
  </si>
  <si>
    <t>85.1846668243408</t>
  </si>
  <si>
    <t>2.26820811801287</t>
  </si>
  <si>
    <t>3.10379090122402</t>
  </si>
  <si>
    <t>58.1976891041732</t>
  </si>
  <si>
    <t>67.4359126570192</t>
  </si>
  <si>
    <t>30.8520782470703</t>
  </si>
  <si>
    <t>20.8096145629883</t>
  </si>
  <si>
    <t>59.9480710983276</t>
  </si>
  <si>
    <t>72.8665290832519</t>
  </si>
  <si>
    <t>3.28688238331765</t>
  </si>
  <si>
    <t>5.67840725357388</t>
  </si>
  <si>
    <t>101.99394830737</t>
  </si>
  <si>
    <t>120.964036130045</t>
  </si>
  <si>
    <t>28.5620666503906</t>
  </si>
  <si>
    <t>20.070947265625</t>
  </si>
  <si>
    <t>88.0591014862061</t>
  </si>
  <si>
    <t>97.5691493988037</t>
  </si>
  <si>
    <t>4.52544645720572</t>
  </si>
  <si>
    <t>10.8870792597331</t>
  </si>
  <si>
    <t>139.229938080213</t>
  </si>
  <si>
    <t>194.373921117766</t>
  </si>
  <si>
    <t>28.6213638305664</t>
  </si>
  <si>
    <t>19.9799240112305</t>
  </si>
  <si>
    <t>86.9192775726318</t>
  </si>
  <si>
    <t>90.2263771057129</t>
  </si>
  <si>
    <t>4.48254492981736</t>
  </si>
  <si>
    <t>10.8912986824571</t>
  </si>
  <si>
    <t>189.216789243553</t>
  </si>
  <si>
    <t>225.195561064705</t>
  </si>
  <si>
    <t>29.9242630004883</t>
  </si>
  <si>
    <t>21.2053833007813</t>
  </si>
  <si>
    <t>84.0920455932617</t>
  </si>
  <si>
    <t>91.8717239379883</t>
  </si>
  <si>
    <t>6.19578119935576</t>
  </si>
  <si>
    <t>17.5535693662876</t>
  </si>
  <si>
    <t>187.992876607946</t>
  </si>
  <si>
    <t>227.906222661906</t>
  </si>
  <si>
    <t>29.3464920043946</t>
  </si>
  <si>
    <t>21.4825592041016</t>
  </si>
  <si>
    <t>93.202974319458</t>
  </si>
  <si>
    <t>95.2689689636231</t>
  </si>
  <si>
    <t>2.7749047571725</t>
  </si>
  <si>
    <t>8.88498688691723</t>
  </si>
  <si>
    <t>179.072901332573</t>
  </si>
  <si>
    <t>233.047195305245</t>
  </si>
  <si>
    <t>29.9905532836914</t>
  </si>
  <si>
    <t>21.6509994506836</t>
  </si>
  <si>
    <t>87.6078212738037</t>
  </si>
  <si>
    <t>91.3183681488037</t>
  </si>
  <si>
    <t>3.91792518272211</t>
  </si>
  <si>
    <t>10.0970674344729</t>
  </si>
  <si>
    <t>175.794431487965</t>
  </si>
  <si>
    <t>222.049781860493</t>
  </si>
  <si>
    <t>30.0052185058594</t>
  </si>
  <si>
    <t>20.6200988769531</t>
  </si>
  <si>
    <t>78.5384061813354</t>
  </si>
  <si>
    <t>91.759086227417</t>
  </si>
  <si>
    <t>6.53719129070053</t>
  </si>
  <si>
    <t>14.7201403675947</t>
  </si>
  <si>
    <t>187.015572398706</t>
  </si>
  <si>
    <t>216.900550568108</t>
  </si>
  <si>
    <t>30.6225616455078</t>
  </si>
  <si>
    <t>21.1186050415039</t>
  </si>
  <si>
    <t>80.1955226898193</t>
  </si>
  <si>
    <t>94.5333950042725</t>
  </si>
  <si>
    <t>6.8036886267149</t>
  </si>
  <si>
    <t>16.4321606173328</t>
  </si>
  <si>
    <t>189.678730661772</t>
  </si>
  <si>
    <t>219.112267580448</t>
  </si>
  <si>
    <t>29.7598342895508</t>
  </si>
  <si>
    <t>20.9959686279297</t>
  </si>
  <si>
    <t>84.1885570526123</t>
  </si>
  <si>
    <t>88.5304576873779</t>
  </si>
  <si>
    <t>5.08451392966676</t>
  </si>
  <si>
    <t>13.0064348093933</t>
  </si>
  <si>
    <t>185.852572495649</t>
  </si>
  <si>
    <t>222.656975762397</t>
  </si>
  <si>
    <t>33.2962326049805</t>
  </si>
  <si>
    <t>22.4514022827149</t>
  </si>
  <si>
    <t>62.5419574737549</t>
  </si>
  <si>
    <t>84.1005233764648</t>
  </si>
  <si>
    <t>5.40213441550452</t>
  </si>
  <si>
    <t>196.000427968771</t>
  </si>
  <si>
    <t>222.759066656431</t>
  </si>
  <si>
    <t>31.7327323913574</t>
  </si>
  <si>
    <t>21.0048296610515</t>
  </si>
  <si>
    <t>66.156506061554</t>
  </si>
  <si>
    <t>83.5012639363607</t>
  </si>
  <si>
    <t>4.68274742051816</t>
  </si>
  <si>
    <t>8.47194402862776</t>
  </si>
  <si>
    <t>178.394367797891</t>
  </si>
  <si>
    <t>190.997959969581</t>
  </si>
  <si>
    <t>0.0188869663744061</t>
  </si>
  <si>
    <t>32.6302627563477</t>
  </si>
  <si>
    <t>21.6440795898438</t>
  </si>
  <si>
    <t>62.789986038208</t>
  </si>
  <si>
    <t>82.6032875061035</t>
  </si>
  <si>
    <t>5.04863307180065</t>
  </si>
  <si>
    <t>8.82997378109588</t>
  </si>
  <si>
    <t>189.729525444045</t>
  </si>
  <si>
    <t>207.173436521784</t>
  </si>
  <si>
    <t>0.0078097498915545</t>
  </si>
  <si>
    <t>32.2746673583985</t>
  </si>
  <si>
    <t>20.9036392211914</t>
  </si>
  <si>
    <t>67.3528154373169</t>
  </si>
  <si>
    <t>91.4399402618408</t>
  </si>
  <si>
    <t>5.79354836953059</t>
  </si>
  <si>
    <t>10.8366482881994</t>
  </si>
  <si>
    <t>186.132709979056</t>
  </si>
  <si>
    <t>195.878135313425</t>
  </si>
  <si>
    <t>0.025840524418142</t>
  </si>
  <si>
    <t>31.4638580322266</t>
  </si>
  <si>
    <t>21.4558502197266</t>
  </si>
  <si>
    <t>77.3103214263916</t>
  </si>
  <si>
    <t>95.2020435333252</t>
  </si>
  <si>
    <t>5.57617535601575</t>
  </si>
  <si>
    <t>12.4490721606854</t>
  </si>
  <si>
    <t>181.699672325425</t>
  </si>
  <si>
    <t>207.549998006891</t>
  </si>
  <si>
    <t>31.6074279785156</t>
  </si>
  <si>
    <t>22.7914993286133</t>
  </si>
  <si>
    <t>81.745240020752</t>
  </si>
  <si>
    <t>88.4401641845703</t>
  </si>
  <si>
    <t>1.83063928208057</t>
  </si>
  <si>
    <t>4.73521635840828</t>
  </si>
  <si>
    <t>181.083341348936</t>
  </si>
  <si>
    <t>201.463060938675</t>
  </si>
  <si>
    <t>31.501449584961</t>
  </si>
  <si>
    <t>22.4936294555664</t>
  </si>
  <si>
    <t>81.0259546279907</t>
  </si>
  <si>
    <t>84.4612108230591</t>
  </si>
  <si>
    <t>1.89926130016449</t>
  </si>
  <si>
    <t>3.6220262018997</t>
  </si>
  <si>
    <t>79.711532779402</t>
  </si>
  <si>
    <t>95.4842630421557</t>
  </si>
  <si>
    <t>32.4774795532227</t>
  </si>
  <si>
    <t>22.3192141215007</t>
  </si>
  <si>
    <t>64.7316589355469</t>
  </si>
  <si>
    <t>78.5046997070312</t>
  </si>
  <si>
    <t>4.12355424539535</t>
  </si>
  <si>
    <t>10.0118695290957</t>
  </si>
  <si>
    <t>14.209487021845</t>
  </si>
  <si>
    <t>35.3915637338795</t>
  </si>
  <si>
    <t>30.0183166503906</t>
  </si>
  <si>
    <t>20.0680786132813</t>
  </si>
  <si>
    <t>70.4149713516235</t>
  </si>
  <si>
    <t>88.5682083129883</t>
  </si>
  <si>
    <t>4.05814520494105</t>
  </si>
  <si>
    <t>9.23033816568574</t>
  </si>
  <si>
    <t>225.962715593712</t>
  </si>
  <si>
    <t>174.04080082544</t>
  </si>
  <si>
    <t>32.3325866699219</t>
  </si>
  <si>
    <t>21.3880508422852</t>
  </si>
  <si>
    <t>60.7048051834106</t>
  </si>
  <si>
    <t>81.4583953857422</t>
  </si>
  <si>
    <t>2.94590734773569</t>
  </si>
  <si>
    <t>6.31290719729882</t>
  </si>
  <si>
    <t>145.859906837149</t>
  </si>
  <si>
    <t>142.950057012902</t>
  </si>
  <si>
    <t>0.0170835130663788</t>
  </si>
  <si>
    <t>34.6269195556641</t>
  </si>
  <si>
    <t>24.019027709961</t>
  </si>
  <si>
    <t>51.8704494476318</t>
  </si>
  <si>
    <t>67.179253578186</t>
  </si>
  <si>
    <t>2.57525224155277</t>
  </si>
  <si>
    <t>3.93273702805009</t>
  </si>
  <si>
    <t>153.968363020422</t>
  </si>
  <si>
    <t>152.346414207603</t>
  </si>
  <si>
    <t>0.0136335053435928</t>
  </si>
  <si>
    <t>31.7982971191406</t>
  </si>
  <si>
    <t>21.3792022705078</t>
  </si>
  <si>
    <t>73.2327198028565</t>
  </si>
  <si>
    <t>93.1196220397949</t>
  </si>
  <si>
    <t>4.31390167497207</t>
  </si>
  <si>
    <t>8.67659959189846</t>
  </si>
  <si>
    <t>170.312804039062</t>
  </si>
  <si>
    <t>194.619801071607</t>
  </si>
  <si>
    <t>29.1603973388672</t>
  </si>
  <si>
    <t>20.8920440673828</t>
  </si>
  <si>
    <t>83.404870223999</t>
  </si>
  <si>
    <t>93.6800399780273</t>
  </si>
  <si>
    <t>1.76104491848351</t>
  </si>
  <si>
    <t>3.42714794713366</t>
  </si>
  <si>
    <t>188.619320411363</t>
  </si>
  <si>
    <t>221.938327408132</t>
  </si>
  <si>
    <t>20.6387222290039</t>
  </si>
  <si>
    <t>12.7116348266602</t>
  </si>
  <si>
    <t>67.2327802658081</t>
  </si>
  <si>
    <t>89.0257829666138</t>
  </si>
  <si>
    <t>6.20196346606262</t>
  </si>
  <si>
    <t>10.8640798236264</t>
  </si>
  <si>
    <t>24.0623343679583</t>
  </si>
  <si>
    <t>74.4232982364449</t>
  </si>
  <si>
    <t>0.0005050656487459</t>
  </si>
  <si>
    <t>21.6166687011719</t>
  </si>
  <si>
    <t>12.4857086181641</t>
  </si>
  <si>
    <t>60.3088151931763</t>
  </si>
  <si>
    <t>74.1895530700684</t>
  </si>
  <si>
    <t>3.85651782759783</t>
  </si>
  <si>
    <t>5.48879915181045</t>
  </si>
  <si>
    <t>51.5561722319702</t>
  </si>
  <si>
    <t>95.8566882716209</t>
  </si>
  <si>
    <t>0.0167720352011265</t>
  </si>
  <si>
    <t>25.8595626831055</t>
  </si>
  <si>
    <t>17.2587966918946</t>
  </si>
  <si>
    <t>86.5110427856445</t>
  </si>
  <si>
    <t>93.2681575775146</t>
  </si>
  <si>
    <t>2.70414822995242</t>
  </si>
  <si>
    <t>4.01818735127621</t>
  </si>
  <si>
    <t>86.1433859293632</t>
  </si>
  <si>
    <t>145.903075652391</t>
  </si>
  <si>
    <t>23.264974975586</t>
  </si>
  <si>
    <t>14.5584167480469</t>
  </si>
  <si>
    <t>63.0822742462158</t>
  </si>
  <si>
    <t>75.3077896118164</t>
  </si>
  <si>
    <t>3.76926582054333</t>
  </si>
  <si>
    <t>4.67901010362525</t>
  </si>
  <si>
    <t>100.272100834034</t>
  </si>
  <si>
    <t>134.281249387818</t>
  </si>
  <si>
    <t>0.000431975007434</t>
  </si>
  <si>
    <t>22.4052322387696</t>
  </si>
  <si>
    <t>12.6667495727539</t>
  </si>
  <si>
    <t>54.2097002029419</t>
  </si>
  <si>
    <t>67.0125452041626</t>
  </si>
  <si>
    <t>2.97401155405983</t>
  </si>
  <si>
    <t>3.84674170786696</t>
  </si>
  <si>
    <t>40.6273041015538</t>
  </si>
  <si>
    <t>71.0509160440488</t>
  </si>
  <si>
    <t>0.0232710257953962</t>
  </si>
  <si>
    <t>23.1104751586914</t>
  </si>
  <si>
    <t>12.9437225341797</t>
  </si>
  <si>
    <t>60.7003086090088</t>
  </si>
  <si>
    <t>84.2830680847168</t>
  </si>
  <si>
    <t>3.56829660107434</t>
  </si>
  <si>
    <t>4.59250880438379</t>
  </si>
  <si>
    <t>44.2995996452401</t>
  </si>
  <si>
    <t>88.6966963705835</t>
  </si>
  <si>
    <t>0.0250006060763247</t>
  </si>
  <si>
    <t>20.5515838623047</t>
  </si>
  <si>
    <t>12.710647837321</t>
  </si>
  <si>
    <t>59.7480090459188</t>
  </si>
  <si>
    <t>73.5969569683075</t>
  </si>
  <si>
    <t>6.49259025429228</t>
  </si>
  <si>
    <t>12.8589971488933</t>
  </si>
  <si>
    <t>30.9438822055631</t>
  </si>
  <si>
    <t>70.4851591447121</t>
  </si>
  <si>
    <t>0.0274156329332097</t>
  </si>
  <si>
    <t>19.4345428466797</t>
  </si>
  <si>
    <t>10.2560363769531</t>
  </si>
  <si>
    <t>58.2853528022766</t>
  </si>
  <si>
    <t>65.7549489021301</t>
  </si>
  <si>
    <t>4.93506887721569</t>
  </si>
  <si>
    <t>8.84682509993656</t>
  </si>
  <si>
    <t>28.9090973234047</t>
  </si>
  <si>
    <t>52.3181078490374</t>
  </si>
  <si>
    <t>0.0517156000809099</t>
  </si>
  <si>
    <t>18.6879470825196</t>
  </si>
  <si>
    <t>11.6870330810547</t>
  </si>
  <si>
    <t>37.5602730751038</t>
  </si>
  <si>
    <t>29.4517423152924</t>
  </si>
  <si>
    <t>1.87784545457599</t>
  </si>
  <si>
    <t>3.32263457699315</t>
  </si>
  <si>
    <t>74.0200830563651</t>
  </si>
  <si>
    <t>87.7000129651406</t>
  </si>
  <si>
    <t>0.0433437117801741</t>
  </si>
  <si>
    <t>19.547428894043</t>
  </si>
  <si>
    <t>11.4380310058594</t>
  </si>
  <si>
    <t>58.977020072937</t>
  </si>
  <si>
    <t>59.9533695220947</t>
  </si>
  <si>
    <t>3.23943317775231</t>
  </si>
  <si>
    <t>4.03226475130299</t>
  </si>
  <si>
    <t>45.3985500414214</t>
  </si>
  <si>
    <t>72.118106638347</t>
  </si>
  <si>
    <t>0.0146408320475888</t>
  </si>
  <si>
    <t>19.5365020751953</t>
  </si>
  <si>
    <t>10.8630691528321</t>
  </si>
  <si>
    <t>58.3716569900513</t>
  </si>
  <si>
    <t>73.9591381072998</t>
  </si>
  <si>
    <t>3.12268325670026</t>
  </si>
  <si>
    <t>2.73741193654426</t>
  </si>
  <si>
    <t>41.9994277097628</t>
  </si>
  <si>
    <t>77.594806579964</t>
  </si>
  <si>
    <t>0.0283233781971084</t>
  </si>
  <si>
    <t>13.3154113769531</t>
  </si>
  <si>
    <t>5.51841888427737</t>
  </si>
  <si>
    <t>35.6525111198425</t>
  </si>
  <si>
    <t>31.8500426292419</t>
  </si>
  <si>
    <t>5.3307435635045</t>
  </si>
  <si>
    <t>12.3147803941258</t>
  </si>
  <si>
    <t>26.1790231841832</t>
  </si>
  <si>
    <t>47.2949971496971</t>
  </si>
  <si>
    <t>0.0771257325656846</t>
  </si>
  <si>
    <t>11.7659469604492</t>
  </si>
  <si>
    <t>7.04203186035159</t>
  </si>
  <si>
    <t>36.0250056266785</t>
  </si>
  <si>
    <t>18.6517837762833</t>
  </si>
  <si>
    <t>2.76957692019601</t>
  </si>
  <si>
    <t>7.83806696093755</t>
  </si>
  <si>
    <t>30.4751143633142</t>
  </si>
  <si>
    <t>44.2800784909624</t>
  </si>
  <si>
    <t>0.071379379706229</t>
  </si>
  <si>
    <t>14.072331237793</t>
  </si>
  <si>
    <t>8.15326843261721</t>
  </si>
  <si>
    <t>57.8053335189819</t>
  </si>
  <si>
    <t>68.2071287155151</t>
  </si>
  <si>
    <t>4.86296390072205</t>
  </si>
  <si>
    <t>7.21635080947289</t>
  </si>
  <si>
    <t>38.054099182939</t>
  </si>
  <si>
    <t>75.5842427519201</t>
  </si>
  <si>
    <t>0.0158166469007069</t>
  </si>
  <si>
    <t>12.214144897461</t>
  </si>
  <si>
    <t>9.19175567626955</t>
  </si>
  <si>
    <t>56.3984413146973</t>
  </si>
  <si>
    <t>48.1647817611694</t>
  </si>
  <si>
    <t>3.54605651654074</t>
  </si>
  <si>
    <t>5.26746093530563</t>
  </si>
  <si>
    <t>53.8730243651144</t>
  </si>
  <si>
    <t>120.54544441004</t>
  </si>
  <si>
    <t>0.0142570576226893</t>
  </si>
  <si>
    <t>7.56883850097659</t>
  </si>
  <si>
    <t>7.45131683349612</t>
  </si>
  <si>
    <t>56.7955341339111</t>
  </si>
  <si>
    <t>60.9197190761566</t>
  </si>
  <si>
    <t>4.28847990393101</t>
  </si>
  <si>
    <t>4.97923247870296</t>
  </si>
  <si>
    <t>17.2229393564063</t>
  </si>
  <si>
    <t>105.362951864235</t>
  </si>
  <si>
    <t>0.0394844706452833</t>
  </si>
  <si>
    <t>12.1023254394531</t>
  </si>
  <si>
    <t>6.4170852661133</t>
  </si>
  <si>
    <t>51.2533554077148</t>
  </si>
  <si>
    <t>43.869987154007</t>
  </si>
  <si>
    <t>3.25093185107883</t>
  </si>
  <si>
    <t>4.21219829779947</t>
  </si>
  <si>
    <t>55.0064063135588</t>
  </si>
  <si>
    <t>121.973575925215</t>
  </si>
  <si>
    <t>0.000394608422044</t>
  </si>
  <si>
    <t>8.9018753051758</t>
  </si>
  <si>
    <t>2.19883117675784</t>
  </si>
  <si>
    <t>63.8240983963013</t>
  </si>
  <si>
    <t>78.0588663101196</t>
  </si>
  <si>
    <t>4.88230763586218</t>
  </si>
  <si>
    <t>6.97607582315815</t>
  </si>
  <si>
    <t>29.051528262048</t>
  </si>
  <si>
    <t>64.3568764615391</t>
  </si>
  <si>
    <t>0.0219602543974441</t>
  </si>
  <si>
    <t>8.34894968668622</t>
  </si>
  <si>
    <t>1.97952041625979</t>
  </si>
  <si>
    <t>55.991056283315</t>
  </si>
  <si>
    <t>48.3075035413106</t>
  </si>
  <si>
    <t>4.3511852843495</t>
  </si>
  <si>
    <t>6.74183271331445</t>
  </si>
  <si>
    <t>31.9302826410418</t>
  </si>
  <si>
    <t>69.0753949807913</t>
  </si>
  <si>
    <t>0.0168108701509271</t>
  </si>
  <si>
    <t>6.95669708251955</t>
  </si>
  <si>
    <t>1.56566467285159</t>
  </si>
  <si>
    <t>49.5604068756104</t>
  </si>
  <si>
    <t>40.4217636108398</t>
  </si>
  <si>
    <t>3.32198159131812</t>
  </si>
  <si>
    <t>3.72484635149319</t>
  </si>
  <si>
    <t>31.1327494229737</t>
  </si>
  <si>
    <t>55.7342239664816</t>
  </si>
  <si>
    <t>0.0411785327872798</t>
  </si>
  <si>
    <t>10.4918563842774</t>
  </si>
  <si>
    <t>4.8017272949219</t>
  </si>
  <si>
    <t>49.5272296905518</t>
  </si>
  <si>
    <t>37.4495457649231</t>
  </si>
  <si>
    <t>3.15906012540318</t>
  </si>
  <si>
    <t>3.01365889149673</t>
  </si>
  <si>
    <t>46.7138994217505</t>
  </si>
  <si>
    <t>101.754228462747</t>
  </si>
  <si>
    <t>0.015072093557001</t>
  </si>
  <si>
    <t>9.21229095458987</t>
  </si>
  <si>
    <t>3.06044158935549</t>
  </si>
  <si>
    <t>43.9426504135132</t>
  </si>
  <si>
    <t>42.5960586547852</t>
  </si>
  <si>
    <t>3.32447333092474</t>
  </si>
  <si>
    <t>5.37610298156848</t>
  </si>
  <si>
    <t>62.8320515337063</t>
  </si>
  <si>
    <t>151.259045711275</t>
  </si>
  <si>
    <t>0.0280884427638896</t>
  </si>
  <si>
    <t>13.5645645141602</t>
  </si>
  <si>
    <t>8.86432800292971</t>
  </si>
  <si>
    <t>91.8523944854736</t>
  </si>
  <si>
    <t>94.2469432830811</t>
  </si>
  <si>
    <t>3.32284592881233</t>
  </si>
  <si>
    <t>3.92261018032323</t>
  </si>
  <si>
    <t>124.558354370335</t>
  </si>
  <si>
    <t>189.623112463456</t>
  </si>
  <si>
    <t>0.0151684828006203</t>
  </si>
  <si>
    <t>9.17726287841799</t>
  </si>
  <si>
    <t>3.91093444824221</t>
  </si>
  <si>
    <t>56.4250869750977</t>
  </si>
  <si>
    <t>47.2084402561188</t>
  </si>
  <si>
    <t>4.0419614395716</t>
  </si>
  <si>
    <t>6.11283085642109</t>
  </si>
  <si>
    <t>93.2403251237373</t>
  </si>
  <si>
    <t>117.531209880003</t>
  </si>
  <si>
    <t>0.0488674034212271</t>
  </si>
  <si>
    <t>12.2457850138347</t>
  </si>
  <si>
    <t>3.7494458516439</t>
  </si>
  <si>
    <t>42.9375528494517</t>
  </si>
  <si>
    <t>50.0861451625824</t>
  </si>
  <si>
    <t>2.24459560769021</t>
  </si>
  <si>
    <t>4.08184618346043</t>
  </si>
  <si>
    <t>121.517399348858</t>
  </si>
  <si>
    <t>159.37099405606</t>
  </si>
  <si>
    <t>0.0325036843583819</t>
  </si>
  <si>
    <t>18.1226959228516</t>
  </si>
  <si>
    <t>9.8044143676758</t>
  </si>
  <si>
    <t>65.1032957077026</t>
  </si>
  <si>
    <t>81.3254543304443</t>
  </si>
  <si>
    <t>2.06266541056089</t>
  </si>
  <si>
    <t>4.64571198490163</t>
  </si>
  <si>
    <t>114.02128106771</t>
  </si>
  <si>
    <t>201.970626706852</t>
  </si>
  <si>
    <t>12.8527481079102</t>
  </si>
  <si>
    <t>8.45529937744143</t>
  </si>
  <si>
    <t>84.1857093811035</t>
  </si>
  <si>
    <t>94.8544097900391</t>
  </si>
  <si>
    <t>3.49973534074485</t>
  </si>
  <si>
    <t>5.30693926871254</t>
  </si>
  <si>
    <t>45.8467442585464</t>
  </si>
  <si>
    <t>202.543642349244</t>
  </si>
  <si>
    <t>12.3652969360352</t>
  </si>
  <si>
    <t>5.08120269775393</t>
  </si>
  <si>
    <t>51.7250074386597</t>
  </si>
  <si>
    <t>51.0823036193848</t>
  </si>
  <si>
    <t>3.95728661692309</t>
  </si>
  <si>
    <t>8.02995386256893</t>
  </si>
  <si>
    <t>53.1754642928043</t>
  </si>
  <si>
    <t>0.0618442796664902</t>
  </si>
  <si>
    <t>16.6287307739258</t>
  </si>
  <si>
    <t>7.96531219482424</t>
  </si>
  <si>
    <t>55.4887783050537</t>
  </si>
  <si>
    <t>64.7758492469788</t>
  </si>
  <si>
    <t>3.8861148300401</t>
  </si>
  <si>
    <t>8.18599449890782</t>
  </si>
  <si>
    <t>120.337428453734</t>
  </si>
  <si>
    <t>152.389984553631</t>
  </si>
  <si>
    <t>0.001060358141875</t>
  </si>
  <si>
    <t>17.2677001953125</t>
  </si>
  <si>
    <t>11.3322555541992</t>
  </si>
  <si>
    <t>86.5825777053833</t>
  </si>
  <si>
    <t>94.2733413696289</t>
  </si>
  <si>
    <t>3.69608196334637</t>
  </si>
  <si>
    <t>7.70565974331944</t>
  </si>
  <si>
    <t>93.6259596048456</t>
  </si>
  <si>
    <t>182.631331212861</t>
  </si>
  <si>
    <t>13.4630676269531</t>
  </si>
  <si>
    <t>7.26484324137372</t>
  </si>
  <si>
    <t>56.3742418289185</t>
  </si>
  <si>
    <t>77.6549730300903</t>
  </si>
  <si>
    <t>3.84845540746839</t>
  </si>
  <si>
    <t>8.96217927234989</t>
  </si>
  <si>
    <t>92.0230167425005</t>
  </si>
  <si>
    <t>156.877643537288</t>
  </si>
  <si>
    <t>16.7020431518555</t>
  </si>
  <si>
    <t>10.1063140869141</t>
  </si>
  <si>
    <t>79.6314975738525</t>
  </si>
  <si>
    <t>90.6466878890991</t>
  </si>
  <si>
    <t>3.78867694766638</t>
  </si>
  <si>
    <t>8.67757556018029</t>
  </si>
  <si>
    <t>104.703632114203</t>
  </si>
  <si>
    <t>202.754215628748</t>
  </si>
  <si>
    <t>20.2605163574219</t>
  </si>
  <si>
    <t>12.8296569824219</t>
  </si>
  <si>
    <t>86.0922346115112</t>
  </si>
  <si>
    <t>93.503897857666</t>
  </si>
  <si>
    <t>3.20086246018154</t>
  </si>
  <si>
    <t>7.96535887903973</t>
  </si>
  <si>
    <t>135.990392126169</t>
  </si>
  <si>
    <t>213.537776864292</t>
  </si>
  <si>
    <t>9.95848388671877</t>
  </si>
  <si>
    <t>7.04031677246096</t>
  </si>
  <si>
    <t>76.7114685058594</t>
  </si>
  <si>
    <t>95.3228969573975</t>
  </si>
  <si>
    <t>4.98004506632909</t>
  </si>
  <si>
    <t>3.74903652428258</t>
  </si>
  <si>
    <t>37.9849982742316</t>
  </si>
  <si>
    <t>163.124190093246</t>
  </si>
  <si>
    <t>14.3131332397461</t>
  </si>
  <si>
    <t>7.1290954589844</t>
  </si>
  <si>
    <t>64.5390777587891</t>
  </si>
  <si>
    <t>77.3103900909424</t>
  </si>
  <si>
    <t>3.88163180795081</t>
  </si>
  <si>
    <t>4.85201703855813</t>
  </si>
  <si>
    <t>48.8668467971506</t>
  </si>
  <si>
    <t>142.798727546625</t>
  </si>
  <si>
    <t>0.0220054020774837</t>
  </si>
  <si>
    <t>22.7700866699219</t>
  </si>
  <si>
    <t>13.6296310424805</t>
  </si>
  <si>
    <t>73.0323793411255</t>
  </si>
  <si>
    <t>90.4156837463379</t>
  </si>
  <si>
    <t>4.31177117251795</t>
  </si>
  <si>
    <t>7.87804075623431</t>
  </si>
  <si>
    <t>106.446475530374</t>
  </si>
  <si>
    <t>155.008320013343</t>
  </si>
  <si>
    <t>22.1837910970052</t>
  </si>
  <si>
    <t>16.177023824056</t>
  </si>
  <si>
    <t>93.6982583999634</t>
  </si>
  <si>
    <t>97.8943738937378</t>
  </si>
  <si>
    <t>3.43984242711063</t>
  </si>
  <si>
    <t>9.50226618239597</t>
  </si>
  <si>
    <t>94.186940135204</t>
  </si>
  <si>
    <t>208.409183201966</t>
  </si>
  <si>
    <t>19.5753860473633</t>
  </si>
  <si>
    <t>12.7958709716797</t>
  </si>
  <si>
    <t>66.1459699630737</t>
  </si>
  <si>
    <t>82.0967084884644</t>
  </si>
  <si>
    <t>3.65533300819284</t>
  </si>
  <si>
    <t>3.70850363648819</t>
  </si>
  <si>
    <t>122.541751285849</t>
  </si>
  <si>
    <t>125.496771897936</t>
  </si>
  <si>
    <t>0.0045233010141152</t>
  </si>
  <si>
    <t>27.3111999511719</t>
  </si>
  <si>
    <t>17.8440902709961</t>
  </si>
  <si>
    <t>74.9973573684692</t>
  </si>
  <si>
    <t>89.5199199676514</t>
  </si>
  <si>
    <t>4.89620845438497</t>
  </si>
  <si>
    <t>10.807462156411</t>
  </si>
  <si>
    <t>175.34265057332</t>
  </si>
  <si>
    <t>213.210564317722</t>
  </si>
  <si>
    <t>27.6757751464844</t>
  </si>
  <si>
    <t>18.6456146240235</t>
  </si>
  <si>
    <t>76.4277379989624</t>
  </si>
  <si>
    <t>94.0862701416016</t>
  </si>
  <si>
    <t>3.07402528034234</t>
  </si>
  <si>
    <t>12.1608506929146</t>
  </si>
  <si>
    <t>148.416190361097</t>
  </si>
  <si>
    <t>210.645567063392</t>
  </si>
  <si>
    <t>23.8967575073242</t>
  </si>
  <si>
    <t>16.7773544311524</t>
  </si>
  <si>
    <t>71.5758407592773</t>
  </si>
  <si>
    <t>89.6159141540527</t>
  </si>
  <si>
    <t>2.95920461148709</t>
  </si>
  <si>
    <t>7.12734130008136</t>
  </si>
  <si>
    <t>78.9545986717439</t>
  </si>
  <si>
    <t>214.404387359627</t>
  </si>
  <si>
    <t>25.4537094116211</t>
  </si>
  <si>
    <t>17.7210205078125</t>
  </si>
  <si>
    <t>79.8556648254394</t>
  </si>
  <si>
    <t>92.3524074554443</t>
  </si>
  <si>
    <t>2.67194316204235</t>
  </si>
  <si>
    <t>9.18094754295374</t>
  </si>
  <si>
    <t>111.235386723233</t>
  </si>
  <si>
    <t>213.539054662749</t>
  </si>
  <si>
    <t>22.9666458129883</t>
  </si>
  <si>
    <t>14.8080459594727</t>
  </si>
  <si>
    <t>74.852165222168</t>
  </si>
  <si>
    <t>91.5042150497436</t>
  </si>
  <si>
    <t>4.94312129133688</t>
  </si>
  <si>
    <t>10.5776530121467</t>
  </si>
  <si>
    <t>127.057651725746</t>
  </si>
  <si>
    <t>157.316615916537</t>
  </si>
  <si>
    <t>20.332487487793</t>
  </si>
  <si>
    <t>12.4495651245117</t>
  </si>
  <si>
    <t>61.9267705917358</t>
  </si>
  <si>
    <t>76.3582290649414</t>
  </si>
  <si>
    <t>3.6429296515011</t>
  </si>
  <si>
    <t>4.21834776850123</t>
  </si>
  <si>
    <t>57.6268074017885</t>
  </si>
  <si>
    <t>77.8167623681084</t>
  </si>
  <si>
    <t>0.018165809228465</t>
  </si>
  <si>
    <t>22.4204742431641</t>
  </si>
  <si>
    <t>12.917807006836</t>
  </si>
  <si>
    <t>45.3361052513123</t>
  </si>
  <si>
    <t>52.9111114501953</t>
  </si>
  <si>
    <t>3.89257945533929</t>
  </si>
  <si>
    <t>6.69648249161894</t>
  </si>
  <si>
    <t>71.0328163367502</t>
  </si>
  <si>
    <t>86.2849040110602</t>
  </si>
  <si>
    <t>0.0019695337926682</t>
  </si>
  <si>
    <t>26.4913864135742</t>
  </si>
  <si>
    <t>16.6273788452149</t>
  </si>
  <si>
    <t>48.5190624237061</t>
  </si>
  <si>
    <t>60.1689765930176</t>
  </si>
  <si>
    <t>2.6954479625604</t>
  </si>
  <si>
    <t>4.22680248449484</t>
  </si>
  <si>
    <t>80.0112039497624</t>
  </si>
  <si>
    <t>92.3431825969585</t>
  </si>
  <si>
    <t>0.0288738536557572</t>
  </si>
  <si>
    <t>28.0949859619141</t>
  </si>
  <si>
    <t>19.6008880615235</t>
  </si>
  <si>
    <t>81.1364427566528</t>
  </si>
  <si>
    <t>86.5507549285889</t>
  </si>
  <si>
    <t>1.85575243456774</t>
  </si>
  <si>
    <t>5.29078133268581</t>
  </si>
  <si>
    <t>194.841257425876</t>
  </si>
  <si>
    <t>236.795051692478</t>
  </si>
  <si>
    <t>27.8126220703125</t>
  </si>
  <si>
    <t>17.8789703369141</t>
  </si>
  <si>
    <t>77.5098857879639</t>
  </si>
  <si>
    <t>94.9792457580566</t>
  </si>
  <si>
    <t>3.75871143435248</t>
  </si>
  <si>
    <t>5.53651170598069</t>
  </si>
  <si>
    <t>98.5687644502028</t>
  </si>
  <si>
    <t>53.3169698039072</t>
  </si>
  <si>
    <t>27.0900385538737</t>
  </si>
  <si>
    <t>17.5549051920573</t>
  </si>
  <si>
    <t>68.8657692273458</t>
  </si>
  <si>
    <t>3.80226302350937</t>
  </si>
  <si>
    <t>5.89694404024401</t>
  </si>
  <si>
    <t>47.0723351261272</t>
  </si>
  <si>
    <t>72.1245637820217</t>
  </si>
  <si>
    <t>29.3403335571289</t>
  </si>
  <si>
    <t>19.6750762939453</t>
  </si>
  <si>
    <t>56.5471324920654</t>
  </si>
  <si>
    <t>64.967174911499</t>
  </si>
  <si>
    <t>1.86359466421664</t>
  </si>
  <si>
    <t>2.73842857704957</t>
  </si>
  <si>
    <t>82.2503323040165</t>
  </si>
  <si>
    <t>97.2685781784002</t>
  </si>
  <si>
    <t>28.5060333251953</t>
  </si>
  <si>
    <t>19.2102783203125</t>
  </si>
  <si>
    <t>73.8754957199097</t>
  </si>
  <si>
    <t>85.283148765564</t>
  </si>
  <si>
    <t>2.72538199409962</t>
  </si>
  <si>
    <t>4.5130181278806</t>
  </si>
  <si>
    <t>124.123517278641</t>
  </si>
  <si>
    <t>93.3883448654421</t>
  </si>
  <si>
    <t>28.0197891235352</t>
  </si>
  <si>
    <t>19.9932144165039</t>
  </si>
  <si>
    <t>89.028634262085</t>
  </si>
  <si>
    <t>86.3029861450195</t>
  </si>
  <si>
    <t>2.00556490777713</t>
  </si>
  <si>
    <t>5.64130820820256</t>
  </si>
  <si>
    <t>223.047805897292</t>
  </si>
  <si>
    <t>29.3221206665039</t>
  </si>
  <si>
    <t>19.5143295288086</t>
  </si>
  <si>
    <t>72.0694110870361</t>
  </si>
  <si>
    <t>78.240075302124</t>
  </si>
  <si>
    <t>3.52961101704148</t>
  </si>
  <si>
    <t>6.9929412703843</t>
  </si>
  <si>
    <t>172.923204810249</t>
  </si>
  <si>
    <t>202.623932033058</t>
  </si>
  <si>
    <t>31.1147293090821</t>
  </si>
  <si>
    <t>21.0431732177735</t>
  </si>
  <si>
    <t>69.5962703704834</t>
  </si>
  <si>
    <t>84.9405033111572</t>
  </si>
  <si>
    <t>4.88324243518417</t>
  </si>
  <si>
    <t>11.4448565029727</t>
  </si>
  <si>
    <t>191.372397547298</t>
  </si>
  <si>
    <t>214.690195495331</t>
  </si>
  <si>
    <t>30.9953247070313</t>
  </si>
  <si>
    <t>22.1478912353516</t>
  </si>
  <si>
    <t>78.2538846969605</t>
  </si>
  <si>
    <t>85.3660865783691</t>
  </si>
  <si>
    <t>4.51686095231446</t>
  </si>
  <si>
    <t>11.5396036463852</t>
  </si>
  <si>
    <t>191.792693736385</t>
  </si>
  <si>
    <t>228.576276004765</t>
  </si>
  <si>
    <t>31.2929901123047</t>
  </si>
  <si>
    <t>23.3443023681641</t>
  </si>
  <si>
    <t>84.9054998397827</t>
  </si>
  <si>
    <t>82.6751934051514</t>
  </si>
  <si>
    <t>2.26376989348773</t>
  </si>
  <si>
    <t>6.93634172196445</t>
  </si>
  <si>
    <t>154.996788426982</t>
  </si>
  <si>
    <t>228.561099784163</t>
  </si>
  <si>
    <t>30.1775375366211</t>
  </si>
  <si>
    <t>20.6621551513672</t>
  </si>
  <si>
    <t>78.7350612640381</t>
  </si>
  <si>
    <t>87.9050941467285</t>
  </si>
  <si>
    <t>2.41752160832907</t>
  </si>
  <si>
    <t>5.63396805884612</t>
  </si>
  <si>
    <t>136.374715098791</t>
  </si>
  <si>
    <t>157.536151153239</t>
  </si>
  <si>
    <t>30.8210983276367</t>
  </si>
  <si>
    <t>20.2574523925781</t>
  </si>
  <si>
    <t>73.5853380203247</t>
  </si>
  <si>
    <t>90.8911602020264</t>
  </si>
  <si>
    <t>4.05826618434467</t>
  </si>
  <si>
    <t>8.62107022352236</t>
  </si>
  <si>
    <t>148.857198830707</t>
  </si>
  <si>
    <t>153.281911226111</t>
  </si>
  <si>
    <t>0.0156040216444097</t>
  </si>
  <si>
    <t>31.4531784057617</t>
  </si>
  <si>
    <t>20.7175659179688</t>
  </si>
  <si>
    <t>69.0028213500977</t>
  </si>
  <si>
    <t>86.8508686065674</t>
  </si>
  <si>
    <t>4.26396545284432</t>
  </si>
  <si>
    <t>8.72572368661217</t>
  </si>
  <si>
    <t>154.10497160417</t>
  </si>
  <si>
    <t>164.495102566028</t>
  </si>
  <si>
    <t>0.0150104706514989</t>
  </si>
  <si>
    <t>32.0973937988282</t>
  </si>
  <si>
    <t>21.5193405151367</t>
  </si>
  <si>
    <t>63.930249786377</t>
  </si>
  <si>
    <t>81.3646171569824</t>
  </si>
  <si>
    <t>4.73381120437071</t>
  </si>
  <si>
    <t>8.72142282696596</t>
  </si>
  <si>
    <t>184.620484965677</t>
  </si>
  <si>
    <t>201.981755247585</t>
  </si>
  <si>
    <t>0.0319414871499013</t>
  </si>
  <si>
    <t>33.099319712321</t>
  </si>
  <si>
    <t>22.4600145975749</t>
  </si>
  <si>
    <t>62.6303687095642</t>
  </si>
  <si>
    <t>80.0917352040609</t>
  </si>
  <si>
    <t>3.89891423118161</t>
  </si>
  <si>
    <t>6.32440701521489</t>
  </si>
  <si>
    <t>189.564407791244</t>
  </si>
  <si>
    <t>211.887310501525</t>
  </si>
  <si>
    <t>0.0040395721197829</t>
  </si>
  <si>
    <t>34.0310409545899</t>
  </si>
  <si>
    <t>23.9717269897461</t>
  </si>
  <si>
    <t>61.6792501449585</t>
  </si>
  <si>
    <t>74.5141496658325</t>
  </si>
  <si>
    <t>4.60639000699346</t>
  </si>
  <si>
    <t>9.20994166685404</t>
  </si>
  <si>
    <t>189.376106896944</t>
  </si>
  <si>
    <t>225.465194884568</t>
  </si>
  <si>
    <t>31.4073028564453</t>
  </si>
  <si>
    <t>22.297396850586</t>
  </si>
  <si>
    <t>75.1425178527832</t>
  </si>
  <si>
    <t>79.8160144805908</t>
  </si>
  <si>
    <t>2.90459734826537</t>
  </si>
  <si>
    <t>5.28014925705188</t>
  </si>
  <si>
    <t>179.390407585312</t>
  </si>
  <si>
    <t>220.914456742079</t>
  </si>
  <si>
    <t>31.7365264892578</t>
  </si>
  <si>
    <t>21.4357864379883</t>
  </si>
  <si>
    <t>67.1857311248779</t>
  </si>
  <si>
    <t>80.9469841003418</t>
  </si>
  <si>
    <t>2.41792979880184</t>
  </si>
  <si>
    <t>4.26167786235389</t>
  </si>
  <si>
    <t>161.663230078294</t>
  </si>
  <si>
    <t>160.46848855403</t>
  </si>
  <si>
    <t>31.3373107910156</t>
  </si>
  <si>
    <t>21.0426971435547</t>
  </si>
  <si>
    <t>68.4618673324585</t>
  </si>
  <si>
    <t>81.5924419403076</t>
  </si>
  <si>
    <t>3.68941939133506</t>
  </si>
  <si>
    <t>5.42672688773304</t>
  </si>
  <si>
    <t>180.427274929552</t>
  </si>
  <si>
    <t>191.844597912488</t>
  </si>
  <si>
    <t>0.0108319020979828</t>
  </si>
  <si>
    <t>32.359912109375</t>
  </si>
  <si>
    <t>21.848503112793</t>
  </si>
  <si>
    <t>69.2137371063232</t>
  </si>
  <si>
    <t>86.9685367584229</t>
  </si>
  <si>
    <t>3.06133016153903</t>
  </si>
  <si>
    <t>5.31736286842993</t>
  </si>
  <si>
    <t>126.047840006174</t>
  </si>
  <si>
    <t>143.498755193187</t>
  </si>
  <si>
    <t>31.5504852294922</t>
  </si>
  <si>
    <t>21.411274210612</t>
  </si>
  <si>
    <t>68.8253134091695</t>
  </si>
  <si>
    <t>85.903834660848</t>
  </si>
  <si>
    <t>5.75201022340965</t>
  </si>
  <si>
    <t>11.7752771667028</t>
  </si>
  <si>
    <t>165.219821799263</t>
  </si>
  <si>
    <t>188.271570883637</t>
  </si>
  <si>
    <t>31.6505676269531</t>
  </si>
  <si>
    <t>22.2850479125977</t>
  </si>
  <si>
    <t>72.9170835494995</t>
  </si>
  <si>
    <t>80.5511730194092</t>
  </si>
  <si>
    <t>4.3406263383005</t>
  </si>
  <si>
    <t>7.67112915766808</t>
  </si>
  <si>
    <t>152.49815696229</t>
  </si>
  <si>
    <t>191.186272598489</t>
  </si>
  <si>
    <t>31.1575973510742</t>
  </si>
  <si>
    <t>21.204916381836</t>
  </si>
  <si>
    <t>68.9886087417603</t>
  </si>
  <si>
    <t>81.0955936431885</t>
  </si>
  <si>
    <t>2.84022116138726</t>
  </si>
  <si>
    <t>162.74811677655</t>
  </si>
  <si>
    <t>156.265423195619</t>
  </si>
  <si>
    <t>0.000413118234648</t>
  </si>
  <si>
    <t>30.7733825683594</t>
  </si>
  <si>
    <t>20.8359191894531</t>
  </si>
  <si>
    <t>70.7270050048828</t>
  </si>
  <si>
    <t>82.7678894042969</t>
  </si>
  <si>
    <t>2.28769225993525</t>
  </si>
  <si>
    <t>3.42739255394304</t>
  </si>
  <si>
    <t>138.458644189991</t>
  </si>
  <si>
    <t>141.493826725631</t>
  </si>
  <si>
    <t>27.9699432373047</t>
  </si>
  <si>
    <t>18.1232681274414</t>
  </si>
  <si>
    <t>73.3165475845337</t>
  </si>
  <si>
    <t>89.173624420166</t>
  </si>
  <si>
    <t>3.39345239893512</t>
  </si>
  <si>
    <t>5.19818911810064</t>
  </si>
  <si>
    <t>57.4239536818572</t>
  </si>
  <si>
    <t>97.2943286301244</t>
  </si>
  <si>
    <t>27.4551055908203</t>
  </si>
  <si>
    <t>16.8315734863281</t>
  </si>
  <si>
    <t>62.0216537475586</t>
  </si>
  <si>
    <t>87.8464321136475</t>
  </si>
  <si>
    <t>3.65335186675989</t>
  </si>
  <si>
    <t>6.33891825785002</t>
  </si>
  <si>
    <t>54.5696900869773</t>
  </si>
  <si>
    <t>90.308471099052</t>
  </si>
  <si>
    <t>0.021056443644055</t>
  </si>
  <si>
    <t>25.417008972168</t>
  </si>
  <si>
    <t>18.4675933837891</t>
  </si>
  <si>
    <t>74.7076225280762</t>
  </si>
  <si>
    <t>92.7400058746338</t>
  </si>
  <si>
    <t>3.76192640347264</t>
  </si>
  <si>
    <t>4.30392984121847</t>
  </si>
  <si>
    <t>73.3109879988635</t>
  </si>
  <si>
    <t>121.779743679814</t>
  </si>
  <si>
    <t>21.8083129882813</t>
  </si>
  <si>
    <t>11.8985153198242</t>
  </si>
  <si>
    <t>46.4138290405273</t>
  </si>
  <si>
    <t>62.0042209625244</t>
  </si>
  <si>
    <t>5.00053310000176</t>
  </si>
  <si>
    <t>9.23896143878411</t>
  </si>
  <si>
    <t>20.6839375589418</t>
  </si>
  <si>
    <t>49.4980014070396</t>
  </si>
  <si>
    <t>0.0458702873219816</t>
  </si>
  <si>
    <t>24.7538452148438</t>
  </si>
  <si>
    <t>16.8368392944336</t>
  </si>
  <si>
    <t>82.0438049316406</t>
  </si>
  <si>
    <t>98.6256996154785</t>
  </si>
  <si>
    <t>5.15074103152879</t>
  </si>
  <si>
    <t>8.33908561800169</t>
  </si>
  <si>
    <t>29.2630474874033</t>
  </si>
  <si>
    <t>82.6442598535278</t>
  </si>
  <si>
    <t>0.0151487132094787</t>
  </si>
  <si>
    <t>21.9712997436524</t>
  </si>
  <si>
    <t>15.1447402954102</t>
  </si>
  <si>
    <t>83.5883544921875</t>
  </si>
  <si>
    <t>97.1449489593506</t>
  </si>
  <si>
    <t>4.22604047297473</t>
  </si>
  <si>
    <t>5.55733017708091</t>
  </si>
  <si>
    <t>44.6909659185955</t>
  </si>
  <si>
    <t>112.901888775812</t>
  </si>
  <si>
    <t>21.7033325195313</t>
  </si>
  <si>
    <t>16.3412841796875</t>
  </si>
  <si>
    <t>94.0367431640625</t>
  </si>
  <si>
    <t>100.312348937988</t>
  </si>
  <si>
    <t>2.98833195759127</t>
  </si>
  <si>
    <t>5.73761653071066</t>
  </si>
  <si>
    <t>38.4564775325613</t>
  </si>
  <si>
    <t>207.237610020708</t>
  </si>
  <si>
    <t>20.7690505981446</t>
  </si>
  <si>
    <t>13.1272109985352</t>
  </si>
  <si>
    <t>76.002153968811</t>
  </si>
  <si>
    <t>86.1403207778931</t>
  </si>
  <si>
    <t>4.24883379067049</t>
  </si>
  <si>
    <t>4.67592789890578</t>
  </si>
  <si>
    <t>28.5596273502455</t>
  </si>
  <si>
    <t>126.066394992752</t>
  </si>
  <si>
    <t>19.4472836812337</t>
  </si>
  <si>
    <t>10.7561571756999</t>
  </si>
  <si>
    <t>48.7710506121318</t>
  </si>
  <si>
    <t>48.433686097463</t>
  </si>
  <si>
    <t>4.28652465314766</t>
  </si>
  <si>
    <t>9.40677040793946</t>
  </si>
  <si>
    <t>75.4585408181864</t>
  </si>
  <si>
    <t>44.0809693471274</t>
  </si>
  <si>
    <t>0.0471269750872719</t>
  </si>
  <si>
    <t>12.9085876464844</t>
  </si>
  <si>
    <t>8.06665649414065</t>
  </si>
  <si>
    <t>40.9261320114136</t>
  </si>
  <si>
    <t>31.1069132804871</t>
  </si>
  <si>
    <t>6.18020074399424</t>
  </si>
  <si>
    <t>12.1039228539373</t>
  </si>
  <si>
    <t>23.378121114438</t>
  </si>
  <si>
    <t>58.5457281464317</t>
  </si>
  <si>
    <t>0.0280843385068362</t>
  </si>
  <si>
    <t>14.6876708984375</t>
  </si>
  <si>
    <t>9.25305175781252</t>
  </si>
  <si>
    <t>53.4412864685059</t>
  </si>
  <si>
    <t>56.0287073135376</t>
  </si>
  <si>
    <t>7.45834635752743</t>
  </si>
  <si>
    <t>17.7111517765264</t>
  </si>
  <si>
    <t>7.79200575334666</t>
  </si>
  <si>
    <t>45.3020727396093</t>
  </si>
  <si>
    <t>0.0350536080961393</t>
  </si>
  <si>
    <t>15.2579132080078</t>
  </si>
  <si>
    <t>10.329899597168</t>
  </si>
  <si>
    <t>46.1212326049805</t>
  </si>
  <si>
    <t>26.9114434242249</t>
  </si>
  <si>
    <t>3.67796020942017</t>
  </si>
  <si>
    <t>6.92040110377981</t>
  </si>
  <si>
    <t>22.5724875914092</t>
  </si>
  <si>
    <t>51.0743371555601</t>
  </si>
  <si>
    <t>0.0402393330683532</t>
  </si>
  <si>
    <t>18.005729675293</t>
  </si>
  <si>
    <t>52.1943363189697</t>
  </si>
  <si>
    <t>38.8056987524033</t>
  </si>
  <si>
    <t>3.33458629124706</t>
  </si>
  <si>
    <t>3.5356808470405</t>
  </si>
  <si>
    <t>38.4824940793141</t>
  </si>
  <si>
    <t>122.743551245926</t>
  </si>
  <si>
    <t>0.0128967062292432</t>
  </si>
  <si>
    <t>16.8798110961914</t>
  </si>
  <si>
    <t>10.5852478027344</t>
  </si>
  <si>
    <t>45.0907182693481</t>
  </si>
  <si>
    <t>31.2806145071983</t>
  </si>
  <si>
    <t>2.85118992223283</t>
  </si>
  <si>
    <t>5.35534126015889</t>
  </si>
  <si>
    <t>54.8906208099391</t>
  </si>
  <si>
    <t>82.1760218174683</t>
  </si>
  <si>
    <t>0.0360944524474497</t>
  </si>
  <si>
    <t>11.2356231689453</t>
  </si>
  <si>
    <t>79.6913228988647</t>
  </si>
  <si>
    <t>92.681307220459</t>
  </si>
  <si>
    <t>3.20440788581654</t>
  </si>
  <si>
    <t>5.06020514731888</t>
  </si>
  <si>
    <t>79.3743210596714</t>
  </si>
  <si>
    <t>158.828226849373</t>
  </si>
  <si>
    <t>0.0021818336964097</t>
  </si>
  <si>
    <t>20.0088211059571</t>
  </si>
  <si>
    <t>12.8461029052735</t>
  </si>
  <si>
    <t>76.7824588775635</t>
  </si>
  <si>
    <t>73.2603443145752</t>
  </si>
  <si>
    <t>2.74895215816763</t>
  </si>
  <si>
    <t>7.29626932327826</t>
  </si>
  <si>
    <t>184.524170887473</t>
  </si>
  <si>
    <t>221.503912796782</t>
  </si>
  <si>
    <t>0.0013929548187013</t>
  </si>
  <si>
    <t>12.5607299804688</t>
  </si>
  <si>
    <t>6.95706176757815</t>
  </si>
  <si>
    <t>49.954504776001</t>
  </si>
  <si>
    <t>43.8175404071808</t>
  </si>
  <si>
    <t>3.78458599991412</t>
  </si>
  <si>
    <t>7.71120121565844</t>
  </si>
  <si>
    <t>145.683050782426</t>
  </si>
  <si>
    <t>85.3906550655777</t>
  </si>
  <si>
    <t>0.0267819849486785</t>
  </si>
  <si>
    <t>14.9278610229492</t>
  </si>
  <si>
    <t>8.94273223876955</t>
  </si>
  <si>
    <t>36.0581414222717</t>
  </si>
  <si>
    <t>22.1291686058044</t>
  </si>
  <si>
    <t>1.37460197558048</t>
  </si>
  <si>
    <t>3.77226780109178</t>
  </si>
  <si>
    <t>91.5664231043704</t>
  </si>
  <si>
    <t>71.0564149026315</t>
  </si>
  <si>
    <t>0.0674052611617013</t>
  </si>
  <si>
    <t>10.3360015869141</t>
  </si>
  <si>
    <t>5.35289764404299</t>
  </si>
  <si>
    <t>44.3842412948608</t>
  </si>
  <si>
    <t>29.7546891689301</t>
  </si>
  <si>
    <t>4.02475830497526</t>
  </si>
  <si>
    <t>6.23573295647784</t>
  </si>
  <si>
    <t>50.8087652327423</t>
  </si>
  <si>
    <t>75.4466690331535</t>
  </si>
  <si>
    <t>0.0419224043113085</t>
  </si>
  <si>
    <t>7.74116363525393</t>
  </si>
  <si>
    <t>1.86462249755862</t>
  </si>
  <si>
    <t>42.8582000732422</t>
  </si>
  <si>
    <t>25.4195651054382</t>
  </si>
  <si>
    <t>3.63918063524841</t>
  </si>
  <si>
    <t>6.46980504182629</t>
  </si>
  <si>
    <t>27.9258617298833</t>
  </si>
  <si>
    <t>56.052451822838</t>
  </si>
  <si>
    <t>0.0342153848521781</t>
  </si>
  <si>
    <t>7.03722915649416</t>
  </si>
  <si>
    <t>0.680056508382184</t>
  </si>
  <si>
    <t>36.3706298669179</t>
  </si>
  <si>
    <t>27.5702018141747</t>
  </si>
  <si>
    <t>3.6550767139449</t>
  </si>
  <si>
    <t>7.85603036964816</t>
  </si>
  <si>
    <t>16.7920774024575</t>
  </si>
  <si>
    <t>30.0353828265562</t>
  </si>
  <si>
    <t>0.0858947543329154</t>
  </si>
  <si>
    <t>11.0379577636719</t>
  </si>
  <si>
    <t>7.14624176025393</t>
  </si>
  <si>
    <t>35.1451029777527</t>
  </si>
  <si>
    <t>11.1919483423233</t>
  </si>
  <si>
    <t>1.48472212644735</t>
  </si>
  <si>
    <t>2.35877833689817</t>
  </si>
  <si>
    <t>47.0945989463852</t>
  </si>
  <si>
    <t>111.948864916468</t>
  </si>
  <si>
    <t>0.0337633257527915</t>
  </si>
  <si>
    <t>8.34130706787112</t>
  </si>
  <si>
    <t>2.6327575683594</t>
  </si>
  <si>
    <t>37.8238679885864</t>
  </si>
  <si>
    <t>28.3007524967194</t>
  </si>
  <si>
    <t>3.64480519376944</t>
  </si>
  <si>
    <t>5.87538630698271</t>
  </si>
  <si>
    <t>88.4009188525204</t>
  </si>
  <si>
    <t>167.504294418243</t>
  </si>
  <si>
    <t>0.058045131926387</t>
  </si>
  <si>
    <t>11.5314208984375</t>
  </si>
  <si>
    <t>4.74203338623049</t>
  </si>
  <si>
    <t>36.5108137130737</t>
  </si>
  <si>
    <t>32.6842418670654</t>
  </si>
  <si>
    <t>2.47169906402759</t>
  </si>
  <si>
    <t>3.48692982164349</t>
  </si>
  <si>
    <t>63.2745249599082</t>
  </si>
  <si>
    <t>94.6437184812566</t>
  </si>
  <si>
    <t>0.0213486440840502</t>
  </si>
  <si>
    <t>13.4596450805664</t>
  </si>
  <si>
    <t>5.50472106933596</t>
  </si>
  <si>
    <t>57.5278772354126</t>
  </si>
  <si>
    <t>70.8229621887207</t>
  </si>
  <si>
    <t>2.87681211873749</t>
  </si>
  <si>
    <t>3.83443675185057</t>
  </si>
  <si>
    <t>70.1071667854051</t>
  </si>
  <si>
    <t>153.76257415509</t>
  </si>
  <si>
    <t>0.0128734780069777</t>
  </si>
  <si>
    <t>16.0490737915039</t>
  </si>
  <si>
    <t>8.27724456787112</t>
  </si>
  <si>
    <t>68.2179773330688</t>
  </si>
  <si>
    <t>74.3540234088898</t>
  </si>
  <si>
    <t>3.92926571273925</t>
  </si>
  <si>
    <t>9.55667732219281</t>
  </si>
  <si>
    <t>142.518100247489</t>
  </si>
  <si>
    <t>190.710668647927</t>
  </si>
  <si>
    <t>7.57176488240562</t>
  </si>
  <si>
    <t>9.37627309163414</t>
  </si>
  <si>
    <t>87.4740676879883</t>
  </si>
  <si>
    <t>100.380630175273</t>
  </si>
  <si>
    <t>5.09621287363216</t>
  </si>
  <si>
    <t>4.44958233369043</t>
  </si>
  <si>
    <t>34.0353230384908</t>
  </si>
  <si>
    <t>167.688382485716</t>
  </si>
  <si>
    <t>1.55102233886721</t>
  </si>
  <si>
    <t>0.74010925292971</t>
  </si>
  <si>
    <t>79.9460174560547</t>
  </si>
  <si>
    <t>96.5273601531982</t>
  </si>
  <si>
    <t>5.32416669131324</t>
  </si>
  <si>
    <t>3.54064147902329</t>
  </si>
  <si>
    <t>25.3296612473942</t>
  </si>
  <si>
    <t>107.549250283619</t>
  </si>
  <si>
    <t>0.0217617854962646</t>
  </si>
  <si>
    <t>8.06445007324221</t>
  </si>
  <si>
    <t>6.16723480224612</t>
  </si>
  <si>
    <t>82.6040264129639</t>
  </si>
  <si>
    <t>97.5819557189941</t>
  </si>
  <si>
    <t>3.12003905121482</t>
  </si>
  <si>
    <t>7.84560149630665</t>
  </si>
  <si>
    <t>45.6568688307443</t>
  </si>
  <si>
    <t>190.943740248909</t>
  </si>
  <si>
    <t>6.1622497558594</t>
  </si>
  <si>
    <t>1.69100799560549</t>
  </si>
  <si>
    <t>58.3137559890747</t>
  </si>
  <si>
    <t>72.6838074684143</t>
  </si>
  <si>
    <t>5.35447003384302</t>
  </si>
  <si>
    <t>6.58758298519381</t>
  </si>
  <si>
    <t>23.2300838641772</t>
  </si>
  <si>
    <t>112.185343906157</t>
  </si>
  <si>
    <t>5.61287078857424</t>
  </si>
  <si>
    <t>28.9986105918884</t>
  </si>
  <si>
    <t>18.6598435401917</t>
  </si>
  <si>
    <t>3.75772621959572</t>
  </si>
  <si>
    <t>8.70225972530194</t>
  </si>
  <si>
    <t>25.0886391466633</t>
  </si>
  <si>
    <t>49.9198861125814</t>
  </si>
  <si>
    <t>0.0882262878635569</t>
  </si>
  <si>
    <t>14.0864120483399</t>
  </si>
  <si>
    <t>5.46988067626955</t>
  </si>
  <si>
    <t>35.2217432975769</t>
  </si>
  <si>
    <t>34.6860149383545</t>
  </si>
  <si>
    <t>2.22025978358503</t>
  </si>
  <si>
    <t>4.26363906657027</t>
  </si>
  <si>
    <t>61.1646661816626</t>
  </si>
  <si>
    <t>78.855100831683</t>
  </si>
  <si>
    <t>0.0362019411535044</t>
  </si>
  <si>
    <t>18.9543243408203</t>
  </si>
  <si>
    <t>10.4894144694011</t>
  </si>
  <si>
    <t>65.8012234369914</t>
  </si>
  <si>
    <t>79.8875691095988</t>
  </si>
  <si>
    <t>3.4442664541364</t>
  </si>
  <si>
    <t>6.34474473394901</t>
  </si>
  <si>
    <t>117.974673676104</t>
  </si>
  <si>
    <t>156.944249228778</t>
  </si>
  <si>
    <t>11.8073303222656</t>
  </si>
  <si>
    <t>6.01944427490237</t>
  </si>
  <si>
    <t>68.6561929702759</t>
  </si>
  <si>
    <t>78.5057423591614</t>
  </si>
  <si>
    <t>4.39801436438037</t>
  </si>
  <si>
    <t>6.92913251616713</t>
  </si>
  <si>
    <t>52.0320380304446</t>
  </si>
  <si>
    <t>121.285340540088</t>
  </si>
  <si>
    <t>14.3178802490235</t>
  </si>
  <si>
    <t>5.77124328613283</t>
  </si>
  <si>
    <t>44.5145437240601</t>
  </si>
  <si>
    <t>51.4515043258667</t>
  </si>
  <si>
    <t>3.34133366632406</t>
  </si>
  <si>
    <t>5.59178217916456</t>
  </si>
  <si>
    <t>142.963224310341</t>
  </si>
  <si>
    <t>0.0040340227425649</t>
  </si>
  <si>
    <t>18.6856628417969</t>
  </si>
  <si>
    <t>11.7314407348633</t>
  </si>
  <si>
    <t>84.7079692840576</t>
  </si>
  <si>
    <t>97.614867401123</t>
  </si>
  <si>
    <t>3.01758659188066</t>
  </si>
  <si>
    <t>9.81007692488018</t>
  </si>
  <si>
    <t>159.124936864538</t>
  </si>
  <si>
    <t>226.128143226586</t>
  </si>
  <si>
    <t>13.7967575073242</t>
  </si>
  <si>
    <t>10.4488189697266</t>
  </si>
  <si>
    <t>86.7033725738525</t>
  </si>
  <si>
    <t>100.175394058228</t>
  </si>
  <si>
    <t>4.38358490082874</t>
  </si>
  <si>
    <t>6.36470172304096</t>
  </si>
  <si>
    <t>66.2294799196381</t>
  </si>
  <si>
    <t>169.204709496206</t>
  </si>
  <si>
    <t>15.089404296875</t>
  </si>
  <si>
    <t>12.5796051025391</t>
  </si>
  <si>
    <t>97.8698303222656</t>
  </si>
  <si>
    <t>2.15524171753334</t>
  </si>
  <si>
    <t>8.99325945806286</t>
  </si>
  <si>
    <t>70.3284661380924</t>
  </si>
  <si>
    <t>216.751480735171</t>
  </si>
  <si>
    <t>15.7588465372722</t>
  </si>
  <si>
    <t>9.66205622355145</t>
  </si>
  <si>
    <t>75.1557658513387</t>
  </si>
  <si>
    <t>92.7757566769918</t>
  </si>
  <si>
    <t>5.49014039360748</t>
  </si>
  <si>
    <t>10.8081314046897</t>
  </si>
  <si>
    <t>69.0556753169858</t>
  </si>
  <si>
    <t>152.707429043502</t>
  </si>
  <si>
    <t>16.235124206543</t>
  </si>
  <si>
    <t>11.4557754516602</t>
  </si>
  <si>
    <t>86.6602359771728</t>
  </si>
  <si>
    <t>96.6390144348145</t>
  </si>
  <si>
    <t>3.60716215634261</t>
  </si>
  <si>
    <t>10.1669974748522</t>
  </si>
  <si>
    <t>106.398240822477</t>
  </si>
  <si>
    <t>210.444610105224</t>
  </si>
  <si>
    <t>19.492333984375</t>
  </si>
  <si>
    <t>10.8210571289063</t>
  </si>
  <si>
    <t>69.2083715438843</t>
  </si>
  <si>
    <t>79.5686540603638</t>
  </si>
  <si>
    <t>4.46976707025451</t>
  </si>
  <si>
    <t>8.35919277540699</t>
  </si>
  <si>
    <t>78.1812972260409</t>
  </si>
  <si>
    <t>120.712294502397</t>
  </si>
  <si>
    <t>19.3644607543946</t>
  </si>
  <si>
    <t>9.55287170410159</t>
  </si>
  <si>
    <t>45.0919527053833</t>
  </si>
  <si>
    <t>55.4286428451538</t>
  </si>
  <si>
    <t>3.03977550450264</t>
  </si>
  <si>
    <t>4.15655480501212</t>
  </si>
  <si>
    <t>47.8764332132939</t>
  </si>
  <si>
    <t>67.8029772982738</t>
  </si>
  <si>
    <t>0.0287323310321658</t>
  </si>
  <si>
    <t>20.3459197998047</t>
  </si>
  <si>
    <t>11.3253524780274</t>
  </si>
  <si>
    <t>61.5859830856323</t>
  </si>
  <si>
    <t>72.6533740997315</t>
  </si>
  <si>
    <t>3.21827111063714</t>
  </si>
  <si>
    <t>5.80330840298113</t>
  </si>
  <si>
    <t>107.762537197688</t>
  </si>
  <si>
    <t>163.820427647714</t>
  </si>
  <si>
    <t>21.7806900024414</t>
  </si>
  <si>
    <t>13.9304397583008</t>
  </si>
  <si>
    <t>85.0900411605835</t>
  </si>
  <si>
    <t>96.4175689697266</t>
  </si>
  <si>
    <t>2.58276807961145</t>
  </si>
  <si>
    <t>6.75266887778573</t>
  </si>
  <si>
    <t>186.733692333983</t>
  </si>
  <si>
    <t>181.863286182156</t>
  </si>
  <si>
    <t>26.1430755615235</t>
  </si>
  <si>
    <t>16.5743041992188</t>
  </si>
  <si>
    <t>75.2560663223267</t>
  </si>
  <si>
    <t>94.0614799499512</t>
  </si>
  <si>
    <t>4.48742374096094</t>
  </si>
  <si>
    <t>11.1580681057245</t>
  </si>
  <si>
    <t>170.535339141462</t>
  </si>
  <si>
    <t>209.930665072402</t>
  </si>
  <si>
    <t>23.8575988769531</t>
  </si>
  <si>
    <t>15.7218811035156</t>
  </si>
  <si>
    <t>83.8368215560913</t>
  </si>
  <si>
    <t>94.9122634887695</t>
  </si>
  <si>
    <t>3.95811254914595</t>
  </si>
  <si>
    <t>8.6428173786972</t>
  </si>
  <si>
    <t>111.97378900397</t>
  </si>
  <si>
    <t>157.702940319455</t>
  </si>
  <si>
    <t>26.2944213867188</t>
  </si>
  <si>
    <t>17.3025482177735</t>
  </si>
  <si>
    <t>53.8492191314697</t>
  </si>
  <si>
    <t>59.3748450279236</t>
  </si>
  <si>
    <t>2.96139501266808</t>
  </si>
  <si>
    <t>5.38281732442494</t>
  </si>
  <si>
    <t>134.245458466877</t>
  </si>
  <si>
    <t>152.100820364127</t>
  </si>
  <si>
    <t>0.0071605556199547</t>
  </si>
  <si>
    <t>26.9139617919922</t>
  </si>
  <si>
    <t>18.249528503418</t>
  </si>
  <si>
    <t>77.2829658508301</t>
  </si>
  <si>
    <t>92.6104902267456</t>
  </si>
  <si>
    <t>3.41232515327325</t>
  </si>
  <si>
    <t>7.19686621013537</t>
  </si>
  <si>
    <t>104.151359347507</t>
  </si>
  <si>
    <t>165.558861265235</t>
  </si>
  <si>
    <t>27.7743026733399</t>
  </si>
  <si>
    <t>19.0530471801758</t>
  </si>
  <si>
    <t>89.736595916748</t>
  </si>
  <si>
    <t>96.3388282775879</t>
  </si>
  <si>
    <t>2.46401222514722</t>
  </si>
  <si>
    <t>5.95652323552137</t>
  </si>
  <si>
    <t>129.178828569019</t>
  </si>
  <si>
    <t>168.899559870787</t>
  </si>
  <si>
    <t>26.0971618652344</t>
  </si>
  <si>
    <t>16.3301010131836</t>
  </si>
  <si>
    <t>59.5295806884766</t>
  </si>
  <si>
    <t>73.3764556884766</t>
  </si>
  <si>
    <t>3.28831761141382</t>
  </si>
  <si>
    <t>5.82687353146166</t>
  </si>
  <si>
    <t>65.0911869165469</t>
  </si>
  <si>
    <t>103.313725849317</t>
  </si>
  <si>
    <t>27.3749277750651</t>
  </si>
  <si>
    <t>18.2324996948242</t>
  </si>
  <si>
    <t>84.8745150566101</t>
  </si>
  <si>
    <t>93.5526145299276</t>
  </si>
  <si>
    <t>2.41550294848592</t>
  </si>
  <si>
    <t>5.32079605430162</t>
  </si>
  <si>
    <t>129.390895371129</t>
  </si>
  <si>
    <t>155.00036925463</t>
  </si>
  <si>
    <t>25.5198532104492</t>
  </si>
  <si>
    <t>17.736198425293</t>
  </si>
  <si>
    <t>89.2807872772217</t>
  </si>
  <si>
    <t>96.752806854248</t>
  </si>
  <si>
    <t>2.7608171482643</t>
  </si>
  <si>
    <t>4.89915495700716</t>
  </si>
  <si>
    <t>58.9182506237866</t>
  </si>
  <si>
    <t>146.800160407347</t>
  </si>
  <si>
    <t>27.4038848876953</t>
  </si>
  <si>
    <t>18.9463760375977</t>
  </si>
  <si>
    <t>89.4733016967773</t>
  </si>
  <si>
    <t>96.4460712432861</t>
  </si>
  <si>
    <t>4.10714209895708</t>
  </si>
  <si>
    <t>10.5839893119094</t>
  </si>
  <si>
    <t>212.173569346679</t>
  </si>
  <si>
    <t>241.09206966923</t>
  </si>
  <si>
    <t>27.9848999023438</t>
  </si>
  <si>
    <t>19.1294692993164</t>
  </si>
  <si>
    <t>83.3466650009155</t>
  </si>
  <si>
    <t>87.234326171875</t>
  </si>
  <si>
    <t>2.75575869332652</t>
  </si>
  <si>
    <t>5.72734869980284</t>
  </si>
  <si>
    <t>179.726772812874</t>
  </si>
  <si>
    <t>28.7605880737305</t>
  </si>
  <si>
    <t>19.1341674804688</t>
  </si>
  <si>
    <t>75.875785446167</t>
  </si>
  <si>
    <t>82.8090980529785</t>
  </si>
  <si>
    <t>5.50028505526074</t>
  </si>
  <si>
    <t>13.202952467877</t>
  </si>
  <si>
    <t>183.616604964724</t>
  </si>
  <si>
    <t>210.08585213883</t>
  </si>
  <si>
    <t>28.1256240844727</t>
  </si>
  <si>
    <t>19.4268218994141</t>
  </si>
  <si>
    <t>85.2473857879639</t>
  </si>
  <si>
    <t>90.9621864318848</t>
  </si>
  <si>
    <t>5.66375010198825</t>
  </si>
  <si>
    <t>15.4098823988256</t>
  </si>
  <si>
    <t>182.313711381637</t>
  </si>
  <si>
    <t>213.994828268958</t>
  </si>
  <si>
    <t>30.1596206665039</t>
  </si>
  <si>
    <t>70.3597124099731</t>
  </si>
  <si>
    <t>87.3346347808838</t>
  </si>
  <si>
    <t>6.43587305546114</t>
  </si>
  <si>
    <t>15.4498501018158</t>
  </si>
  <si>
    <t>191.91312281601</t>
  </si>
  <si>
    <t>219.353839720626</t>
  </si>
  <si>
    <t>0.0079865047283576</t>
  </si>
  <si>
    <t>29.7187896728516</t>
  </si>
  <si>
    <t>20.7548095703125</t>
  </si>
  <si>
    <t>79.9328805923462</t>
  </si>
  <si>
    <t>88.5004787445068</t>
  </si>
  <si>
    <t>4.99334286307002</t>
  </si>
  <si>
    <t>10.5876699685757</t>
  </si>
  <si>
    <t>193.044272885907</t>
  </si>
  <si>
    <t>230.184422025633</t>
  </si>
  <si>
    <t>32.1263946533203</t>
  </si>
  <si>
    <t>21.5568176269531</t>
  </si>
  <si>
    <t>62.7282096862793</t>
  </si>
  <si>
    <t>81.5182357788086</t>
  </si>
  <si>
    <t>6.58031586928355</t>
  </si>
  <si>
    <t>14.1641004756131</t>
  </si>
  <si>
    <t>195.409833319674</t>
  </si>
  <si>
    <t>222.864712323343</t>
  </si>
  <si>
    <t>0.0134764041392879</t>
  </si>
  <si>
    <t>30.7214569091797</t>
  </si>
  <si>
    <t>21.9930206298828</t>
  </si>
  <si>
    <t>80.3762359619141</t>
  </si>
  <si>
    <t>83.1746929168701</t>
  </si>
  <si>
    <t>3.45512683262694</t>
  </si>
  <si>
    <t>9.3494072603971</t>
  </si>
  <si>
    <t>269.871729439824</t>
  </si>
  <si>
    <t>29.1966217041016</t>
  </si>
  <si>
    <t>20.3527465820313</t>
  </si>
  <si>
    <t>89.1071113586426</t>
  </si>
  <si>
    <t>93.5730155944824</t>
  </si>
  <si>
    <t>1.9930740608555</t>
  </si>
  <si>
    <t>3.79373384120075</t>
  </si>
  <si>
    <t>163.46271815206</t>
  </si>
  <si>
    <t>148.569735084392</t>
  </si>
  <si>
    <t>29.7351715087891</t>
  </si>
  <si>
    <t>20.2640243530274</t>
  </si>
  <si>
    <t>82.3006952285767</t>
  </si>
  <si>
    <t>95.5297920227051</t>
  </si>
  <si>
    <t>4.07012445305795</t>
  </si>
  <si>
    <t>8.63983190813481</t>
  </si>
  <si>
    <t>325.44639652557</t>
  </si>
  <si>
    <t>132.216668183038</t>
  </si>
  <si>
    <t>29.9620236714681</t>
  </si>
  <si>
    <t>20.8541414896647</t>
  </si>
  <si>
    <t>80.9366296132406</t>
  </si>
  <si>
    <t>87.1973117192586</t>
  </si>
  <si>
    <t>4.26493365500001</t>
  </si>
  <si>
    <t>8.59653892583086</t>
  </si>
  <si>
    <t>171.528720260238</t>
  </si>
  <si>
    <t>209.572951035183</t>
  </si>
  <si>
    <t>31.9804092407227</t>
  </si>
  <si>
    <t>22.0483047485352</t>
  </si>
  <si>
    <t>63.6830944061279</t>
  </si>
  <si>
    <t>72.7684766769409</t>
  </si>
  <si>
    <t>2.62455685655154</t>
  </si>
  <si>
    <t>4.52417643230306</t>
  </si>
  <si>
    <t>181.136789953251</t>
  </si>
  <si>
    <t>189.372123707644</t>
  </si>
  <si>
    <t>0.0036917141582856</t>
  </si>
  <si>
    <t>33.8716186523438</t>
  </si>
  <si>
    <t>23.6294418334961</t>
  </si>
  <si>
    <t>58.420565032959</t>
  </si>
  <si>
    <t>71.8187253952026</t>
  </si>
  <si>
    <t>2.02846565781368</t>
  </si>
  <si>
    <t>2.55438998451231</t>
  </si>
  <si>
    <t>187.251705027888</t>
  </si>
  <si>
    <t>213.631125379679</t>
  </si>
  <si>
    <t>31.9660064697266</t>
  </si>
  <si>
    <t>22.2742691040039</t>
  </si>
  <si>
    <t>70.7175539016724</t>
  </si>
  <si>
    <t>79.2988647460938</t>
  </si>
  <si>
    <t>2.82028438303378</t>
  </si>
  <si>
    <t>5.32825129070018</t>
  </si>
  <si>
    <t>120.809866692392</t>
  </si>
  <si>
    <t>182.685408498098</t>
  </si>
  <si>
    <t>30.2097930908203</t>
  </si>
  <si>
    <t>20.4055603027344</t>
  </si>
  <si>
    <t>81.0401027679443</t>
  </si>
  <si>
    <t>94.5930171966553</t>
  </si>
  <si>
    <t>2.01874991933609</t>
  </si>
  <si>
    <t>3.42364515465216</t>
  </si>
  <si>
    <t>121.78048721573</t>
  </si>
  <si>
    <t>178.730760659743</t>
  </si>
  <si>
    <t>28.8469268798828</t>
  </si>
  <si>
    <t>19.9638687133789</t>
  </si>
  <si>
    <t>86.1795375823975</t>
  </si>
  <si>
    <t>93.4439109802246</t>
  </si>
  <si>
    <t>2.99522117326808</t>
  </si>
  <si>
    <t>6.79654030111465</t>
  </si>
  <si>
    <t>126.836168230549</t>
  </si>
  <si>
    <t>164.527501212572</t>
  </si>
  <si>
    <t>30.9324279785156</t>
  </si>
  <si>
    <t>20.0208577473959</t>
  </si>
  <si>
    <t>67.5059512456258</t>
  </si>
  <si>
    <t>87.7979434331258</t>
  </si>
  <si>
    <t>4.2490482741803</t>
  </si>
  <si>
    <t>8.04367963193915</t>
  </si>
  <si>
    <t>167.02525617231</t>
  </si>
  <si>
    <t>172.395399069317</t>
  </si>
  <si>
    <t>0.0135088043409253</t>
  </si>
  <si>
    <t>30.5663757324219</t>
  </si>
  <si>
    <t>21.004801940918</t>
  </si>
  <si>
    <t>74.5689905166626</t>
  </si>
  <si>
    <t>89.1567638397217</t>
  </si>
  <si>
    <t>3.63381491103263</t>
  </si>
  <si>
    <t>9.90241538397005</t>
  </si>
  <si>
    <t>222.04583168914</t>
  </si>
  <si>
    <t>249.022630177685</t>
  </si>
  <si>
    <t>30.0558639526367</t>
  </si>
  <si>
    <t>20.2620925903321</t>
  </si>
  <si>
    <t>69.5721160888672</t>
  </si>
  <si>
    <t>82.9891721725464</t>
  </si>
  <si>
    <t>2.67417556181206</t>
  </si>
  <si>
    <t>4.90540355124933</t>
  </si>
  <si>
    <t>129.124902502449</t>
  </si>
  <si>
    <t>203.025390622364</t>
  </si>
  <si>
    <t>26.585433959961</t>
  </si>
  <si>
    <t>17.6705810546875</t>
  </si>
  <si>
    <t>83.0773292541504</t>
  </si>
  <si>
    <t>93.3931468963623</t>
  </si>
  <si>
    <t>2.80634014466913</t>
  </si>
  <si>
    <t>3.13755137231542</t>
  </si>
  <si>
    <t>68.3544689794721</t>
  </si>
  <si>
    <t>109.772043675291</t>
  </si>
  <si>
    <t>27.6704727172852</t>
  </si>
  <si>
    <t>19.2351852416992</t>
  </si>
  <si>
    <t>85.8086952209473</t>
  </si>
  <si>
    <t>93.6684665679932</t>
  </si>
  <si>
    <t>2.82354086383367</t>
  </si>
  <si>
    <t>5.08673667699486</t>
  </si>
  <si>
    <t>108.821046883751</t>
  </si>
  <si>
    <t>199.984438488045</t>
  </si>
  <si>
    <t>27.1530197143555</t>
  </si>
  <si>
    <t>18.062875366211</t>
  </si>
  <si>
    <t>83.1038234710693</t>
  </si>
  <si>
    <t>93.5040042877197</t>
  </si>
  <si>
    <t>2.37623950993836</t>
  </si>
  <si>
    <t>3.40806717204303</t>
  </si>
  <si>
    <t>137.724402888653</t>
  </si>
  <si>
    <t>158.596841229042</t>
  </si>
  <si>
    <t>27.0905563354492</t>
  </si>
  <si>
    <t>16.9475158691406</t>
  </si>
  <si>
    <t>65.2783782958984</t>
  </si>
  <si>
    <t>88.3396984100342</t>
  </si>
  <si>
    <t>4.13002488518231</t>
  </si>
  <si>
    <t>8.55037938780783</t>
  </si>
  <si>
    <t>70.473171780757</t>
  </si>
  <si>
    <t>107.059934877623</t>
  </si>
  <si>
    <t>0.0093885551529018</t>
  </si>
  <si>
    <t>29.0315628051758</t>
  </si>
  <si>
    <t>19.4969268798828</t>
  </si>
  <si>
    <t>77.676252746582</t>
  </si>
  <si>
    <t>90.8430530548096</t>
  </si>
  <si>
    <t>3.6548639205322</t>
  </si>
  <si>
    <t>6.85929796589572</t>
  </si>
  <si>
    <t>54.9214091279425</t>
  </si>
  <si>
    <t>92.7575454384724</t>
  </si>
  <si>
    <t>0.0062784559098944</t>
  </si>
  <si>
    <t>27.0616439819336</t>
  </si>
  <si>
    <t>17.0209548950196</t>
  </si>
  <si>
    <t>62.7869081497192</t>
  </si>
  <si>
    <t>78.0997957229614</t>
  </si>
  <si>
    <t>5.25616374265631</t>
  </si>
  <si>
    <t>10.4712296742085</t>
  </si>
  <si>
    <t>88.2830774363814</t>
  </si>
  <si>
    <t>41.3899179598401</t>
  </si>
  <si>
    <t>0.0664291146458538</t>
  </si>
  <si>
    <t>21.5743225097656</t>
  </si>
  <si>
    <t>12.398812866211</t>
  </si>
  <si>
    <t>50.0413201332092</t>
  </si>
  <si>
    <t>56.8207921981812</t>
  </si>
  <si>
    <t>4.69983094188076</t>
  </si>
  <si>
    <t>7.14743849959312</t>
  </si>
  <si>
    <t>29.9002449697692</t>
  </si>
  <si>
    <t>59.6524823752914</t>
  </si>
  <si>
    <t>0.031339130726413</t>
  </si>
  <si>
    <t>19.0979583740235</t>
  </si>
  <si>
    <t>9.05352325439455</t>
  </si>
  <si>
    <t>58.9850402832031</t>
  </si>
  <si>
    <t>84.8439702987671</t>
  </si>
  <si>
    <t>5.87459692375106</t>
  </si>
  <si>
    <t>9.48861066354974</t>
  </si>
  <si>
    <t>26.5669517373222</t>
  </si>
  <si>
    <t>64.0919934458276</t>
  </si>
  <si>
    <t>0.0174792039312095</t>
  </si>
  <si>
    <t>17.5749542236328</t>
  </si>
  <si>
    <t>7.86353302001955</t>
  </si>
  <si>
    <t>50.4846431732178</t>
  </si>
  <si>
    <t>64.8432916641235</t>
  </si>
  <si>
    <t>5.68115973926002</t>
  </si>
  <si>
    <t>12.0872940903812</t>
  </si>
  <si>
    <t>13.8276501649215</t>
  </si>
  <si>
    <t>39.9318457197488</t>
  </si>
  <si>
    <t>0.0664685850355358</t>
  </si>
  <si>
    <t>20.2507415771485</t>
  </si>
  <si>
    <t>14.6116628011068</t>
  </si>
  <si>
    <t>51.4905414581299</t>
  </si>
  <si>
    <t>29.0703897078832</t>
  </si>
  <si>
    <t>3.69584505698699</t>
  </si>
  <si>
    <t>7.76328792510602</t>
  </si>
  <si>
    <t>34.4159518986183</t>
  </si>
  <si>
    <t>74.9402064945345</t>
  </si>
  <si>
    <t>0.0250905149571064</t>
  </si>
  <si>
    <t>16.1531616210938</t>
  </si>
  <si>
    <t>9.68489685058596</t>
  </si>
  <si>
    <t>60.8008068084717</t>
  </si>
  <si>
    <t>64.4629629611969</t>
  </si>
  <si>
    <t>6.54784519144803</t>
  </si>
  <si>
    <t>12.3462221958737</t>
  </si>
  <si>
    <t>23.1484751646732</t>
  </si>
  <si>
    <t>63.1224332564301</t>
  </si>
  <si>
    <t>0.0199981807620628</t>
  </si>
  <si>
    <t>18.5926528930664</t>
  </si>
  <si>
    <t>12.7698287963867</t>
  </si>
  <si>
    <t>83.9446062088013</t>
  </si>
  <si>
    <t>93.5476526260376</t>
  </si>
  <si>
    <t>5.11249524362929</t>
  </si>
  <si>
    <t>9.16313896830077</t>
  </si>
  <si>
    <t>27.9436237576745</t>
  </si>
  <si>
    <t>87.9475829898737</t>
  </si>
  <si>
    <t>17.8616134643555</t>
  </si>
  <si>
    <t>11.2378356933594</t>
  </si>
  <si>
    <t>47.464847946167</t>
  </si>
  <si>
    <t>33.0193762540817</t>
  </si>
  <si>
    <t>3.1138537702367</t>
  </si>
  <si>
    <t>5.88331872183631</t>
  </si>
  <si>
    <t>32.5410897888508</t>
  </si>
  <si>
    <t>59.9620354916793</t>
  </si>
  <si>
    <t>0.0428100984575059</t>
  </si>
  <si>
    <t>18.8479415893555</t>
  </si>
  <si>
    <t>11.8719192504883</t>
  </si>
  <si>
    <t>55.6125593185425</t>
  </si>
  <si>
    <t>47.7271091461182</t>
  </si>
  <si>
    <t>3.8039191161887</t>
  </si>
  <si>
    <t>7.72078162273546</t>
  </si>
  <si>
    <t>60.0435179354993</t>
  </si>
  <si>
    <t>96.8781603909154</t>
  </si>
  <si>
    <t>0.0188419325973</t>
  </si>
  <si>
    <t>14.8740631103516</t>
  </si>
  <si>
    <t>9.03289337158205</t>
  </si>
  <si>
    <t>41.7429483413696</t>
  </si>
  <si>
    <t>25.7980405330658</t>
  </si>
  <si>
    <t>3.27893079313533</t>
  </si>
  <si>
    <t>7.26054898191179</t>
  </si>
  <si>
    <t>28.6048331805151</t>
  </si>
  <si>
    <t>59.9271126815343</t>
  </si>
  <si>
    <t>0.0408197769400828</t>
  </si>
  <si>
    <t>13.7041030883789</t>
  </si>
  <si>
    <t>8.18642883300783</t>
  </si>
  <si>
    <t>57.9760139465332</t>
  </si>
  <si>
    <t>63.2121959686279</t>
  </si>
  <si>
    <t>3.9354332754827</t>
  </si>
  <si>
    <t>6.11560956786535</t>
  </si>
  <si>
    <t>51.3249708633228</t>
  </si>
  <si>
    <t>103.985648704308</t>
  </si>
  <si>
    <t>0.0061367196962878</t>
  </si>
  <si>
    <t>15.5555984497071</t>
  </si>
  <si>
    <t>10.2700515747071</t>
  </si>
  <si>
    <t>87.4480152130127</t>
  </si>
  <si>
    <t>92.7351833343506</t>
  </si>
  <si>
    <t>4.30419215531282</t>
  </si>
  <si>
    <t>4.88362706114846</t>
  </si>
  <si>
    <t>25.9924372738053</t>
  </si>
  <si>
    <t>91.770429692795</t>
  </si>
  <si>
    <t>14.8531082153321</t>
  </si>
  <si>
    <t>5.86382598876955</t>
  </si>
  <si>
    <t>67.9064685821533</t>
  </si>
  <si>
    <t>88.1307079315186</t>
  </si>
  <si>
    <t>3.96263878234996</t>
  </si>
  <si>
    <t>4.8534234365488</t>
  </si>
  <si>
    <t>51.0105809421166</t>
  </si>
  <si>
    <t>105.450184276862</t>
  </si>
  <si>
    <t>0.0236525545108232</t>
  </si>
  <si>
    <t>6.81016235351565</t>
  </si>
  <si>
    <t>0.226063537597679</t>
  </si>
  <si>
    <t>58.1172958374023</t>
  </si>
  <si>
    <t>77.767921257019</t>
  </si>
  <si>
    <t>4.77667090645138</t>
  </si>
  <si>
    <t>4.60406448415929</t>
  </si>
  <si>
    <t>25.0601205187713</t>
  </si>
  <si>
    <t>53.7795822576403</t>
  </si>
  <si>
    <t>0.0252960871811489</t>
  </si>
  <si>
    <t>7.91155548095705</t>
  </si>
  <si>
    <t>1.32399749755862</t>
  </si>
  <si>
    <t>39.2639762878418</t>
  </si>
  <si>
    <t>31.9290580272675</t>
  </si>
  <si>
    <t>3.70745838146274</t>
  </si>
  <si>
    <t>6.1976505444659</t>
  </si>
  <si>
    <t>26.4108514250208</t>
  </si>
  <si>
    <t>45.9928083908925</t>
  </si>
  <si>
    <t>0.048551724476335</t>
  </si>
  <si>
    <t>7.80065155029299</t>
  </si>
  <si>
    <t>3.50978240966799</t>
  </si>
  <si>
    <t>32.8367370605469</t>
  </si>
  <si>
    <t>11.629171526432</t>
  </si>
  <si>
    <t>2.56483108636275</t>
  </si>
  <si>
    <t>6.67587019631807</t>
  </si>
  <si>
    <t>20.9627722275855</t>
  </si>
  <si>
    <t>36.1658930109936</t>
  </si>
  <si>
    <t>0.0773934814837669</t>
  </si>
  <si>
    <t>11.4737576802572</t>
  </si>
  <si>
    <t>4.71590576171877</t>
  </si>
  <si>
    <t>53.3361988067627</t>
  </si>
  <si>
    <t>49.1303760210673</t>
  </si>
  <si>
    <t>3.66017830666828</t>
  </si>
  <si>
    <t>5.76237465528016</t>
  </si>
  <si>
    <t>46.9755179455117</t>
  </si>
  <si>
    <t>91.6591035465173</t>
  </si>
  <si>
    <t>0.0188729281235701</t>
  </si>
  <si>
    <t>4.54289855957034</t>
  </si>
  <si>
    <t>33.1671600341797</t>
  </si>
  <si>
    <t>30.5320583343506</t>
  </si>
  <si>
    <t>4.12187923930753</t>
  </si>
  <si>
    <t>16.5972514646459</t>
  </si>
  <si>
    <t>24.8866307079464</t>
  </si>
  <si>
    <t>0.102332821809821</t>
  </si>
  <si>
    <t>4.83361511230471</t>
  </si>
  <si>
    <t>40.0539262771606</t>
  </si>
  <si>
    <t>27.9587772369385</t>
  </si>
  <si>
    <t>3.51787194842114</t>
  </si>
  <si>
    <t>8.24878185754485</t>
  </si>
  <si>
    <t>15.6830986971327</t>
  </si>
  <si>
    <t>26.9777493441633</t>
  </si>
  <si>
    <t>0.0807620959994337</t>
  </si>
  <si>
    <t>8.92024230957034</t>
  </si>
  <si>
    <t>3.72154693603518</t>
  </si>
  <si>
    <t>37.6136384010315</t>
  </si>
  <si>
    <t>28.0477313995361</t>
  </si>
  <si>
    <t>2.66168637135224</t>
  </si>
  <si>
    <t>4.53008719082343</t>
  </si>
  <si>
    <t>34.9420614575253</t>
  </si>
  <si>
    <t>148.648079514428</t>
  </si>
  <si>
    <t>0.046218913756923</t>
  </si>
  <si>
    <t>10.4331008911133</t>
  </si>
  <si>
    <t>4.59515228271487</t>
  </si>
  <si>
    <t>42.9365427017212</t>
  </si>
  <si>
    <t>42.400415802002</t>
  </si>
  <si>
    <t>3.12684466049842</t>
  </si>
  <si>
    <t>3.57092288594403</t>
  </si>
  <si>
    <t>60.3180521305856</t>
  </si>
  <si>
    <t>68.0720011886322</t>
  </si>
  <si>
    <t>0.0409282973811193</t>
  </si>
  <si>
    <t>11.3353439331055</t>
  </si>
  <si>
    <t>4.46817779541018</t>
  </si>
  <si>
    <t>46.1380434036255</t>
  </si>
  <si>
    <t>54.3554347991943</t>
  </si>
  <si>
    <t>3.05672690277463</t>
  </si>
  <si>
    <t>3.78224920366951</t>
  </si>
  <si>
    <t>66.4432914126434</t>
  </si>
  <si>
    <t>116.690899921059</t>
  </si>
  <si>
    <t>0.0159551881778998</t>
  </si>
  <si>
    <t>12.8991027832031</t>
  </si>
  <si>
    <t>5.71156336466474</t>
  </si>
  <si>
    <t>71.9955569903056</t>
  </si>
  <si>
    <t>83.9992609024048</t>
  </si>
  <si>
    <t>3.94281550397158</t>
  </si>
  <si>
    <t>4.58136375664244</t>
  </si>
  <si>
    <t>60.7921069873858</t>
  </si>
  <si>
    <t>110.763713650576</t>
  </si>
  <si>
    <t>0.0054739842182015</t>
  </si>
  <si>
    <t>8.35777740478518</t>
  </si>
  <si>
    <t>2.90461730957034</t>
  </si>
  <si>
    <t>60.3388494491577</t>
  </si>
  <si>
    <t>70.4764849662781</t>
  </si>
  <si>
    <t>3.5741423944122</t>
  </si>
  <si>
    <t>3.7940022946872</t>
  </si>
  <si>
    <t>44.5644855502868</t>
  </si>
  <si>
    <t>151.712463143443</t>
  </si>
  <si>
    <t>14.1866958618164</t>
  </si>
  <si>
    <t>6.97046661376955</t>
  </si>
  <si>
    <t>81.8134117126465</t>
  </si>
  <si>
    <t>95.2944808959961</t>
  </si>
  <si>
    <t>3.72242381839819</t>
  </si>
  <si>
    <t>9.43605605438011</t>
  </si>
  <si>
    <t>157.947285168749</t>
  </si>
  <si>
    <t>192.715366239234</t>
  </si>
  <si>
    <t>16.3226516723633</t>
  </si>
  <si>
    <t>8.67659149169924</t>
  </si>
  <si>
    <t>69.5393413543701</t>
  </si>
  <si>
    <t>73.6555770874023</t>
  </si>
  <si>
    <t>4.15610258386272</t>
  </si>
  <si>
    <t>10.7152379925445</t>
  </si>
  <si>
    <t>129.712749563911</t>
  </si>
  <si>
    <t>168.688279595047</t>
  </si>
  <si>
    <t>13.4995025634766</t>
  </si>
  <si>
    <t>5.01013641357424</t>
  </si>
  <si>
    <t>63.9864073753357</t>
  </si>
  <si>
    <t>75.8590867042542</t>
  </si>
  <si>
    <t>4.67276505140027</t>
  </si>
  <si>
    <t>10.0907713246404</t>
  </si>
  <si>
    <t>72.0560182609028</t>
  </si>
  <si>
    <t>99.5046615527185</t>
  </si>
  <si>
    <t>10.9792541503906</t>
  </si>
  <si>
    <t>3.8911575317383</t>
  </si>
  <si>
    <t>69.7271530151367</t>
  </si>
  <si>
    <t>2.83816525539484</t>
  </si>
  <si>
    <t>5.00051957030876</t>
  </si>
  <si>
    <t>55.0488655201707</t>
  </si>
  <si>
    <t>132.785784052616</t>
  </si>
  <si>
    <t>12.5124018351237</t>
  </si>
  <si>
    <t>3.22996164957685</t>
  </si>
  <si>
    <t>64.7198934555054</t>
  </si>
  <si>
    <t>80.4579474131266</t>
  </si>
  <si>
    <t>5.38819475047158</t>
  </si>
  <si>
    <t>8.28790475294909</t>
  </si>
  <si>
    <t>27.5669208954628</t>
  </si>
  <si>
    <t>40.0963036225341</t>
  </si>
  <si>
    <t>0.0542052363764929</t>
  </si>
  <si>
    <t>15.0189285278321</t>
  </si>
  <si>
    <t>6.66379241943362</t>
  </si>
  <si>
    <t>45.3098257064819</t>
  </si>
  <si>
    <t>48.8661606788635</t>
  </si>
  <si>
    <t>2.29945947980615</t>
  </si>
  <si>
    <t>2.48503592282906</t>
  </si>
  <si>
    <t>87.5487724967771</t>
  </si>
  <si>
    <t>162.851518333252</t>
  </si>
  <si>
    <t>0.0037888615301149</t>
  </si>
  <si>
    <t>16.0958312988281</t>
  </si>
  <si>
    <t>8.44583587646487</t>
  </si>
  <si>
    <t>81.5052549362183</t>
  </si>
  <si>
    <t>90.6861728668213</t>
  </si>
  <si>
    <t>2.76360570715251</t>
  </si>
  <si>
    <t>5.70188038478659</t>
  </si>
  <si>
    <t>101.643697851226</t>
  </si>
  <si>
    <t>181.530992739958</t>
  </si>
  <si>
    <t>13.2784851074219</t>
  </si>
  <si>
    <t>6.42133941650393</t>
  </si>
  <si>
    <t>71.0643356323242</t>
  </si>
  <si>
    <t>86.7292520523071</t>
  </si>
  <si>
    <t>3.47482530097058</t>
  </si>
  <si>
    <t>4.40415633552477</t>
  </si>
  <si>
    <t>67.0399488744563</t>
  </si>
  <si>
    <t>163.644603252496</t>
  </si>
  <si>
    <t>14.5597808837891</t>
  </si>
  <si>
    <t>6.4885925292969</t>
  </si>
  <si>
    <t>64.2501447677612</t>
  </si>
  <si>
    <t>72.4491165161133</t>
  </si>
  <si>
    <t>3.34990724009565</t>
  </si>
  <si>
    <t>5.55060830735256</t>
  </si>
  <si>
    <t>110.220195824496</t>
  </si>
  <si>
    <t>164.876284189795</t>
  </si>
  <si>
    <t>0.0159683458314509</t>
  </si>
  <si>
    <t>21.1387969970703</t>
  </si>
  <si>
    <t>12.2210723876953</t>
  </si>
  <si>
    <t>47.9846068382263</t>
  </si>
  <si>
    <t>56.2970426559448</t>
  </si>
  <si>
    <t>2.98430993981257</t>
  </si>
  <si>
    <t>4.99471478622102</t>
  </si>
  <si>
    <t>136.630630338525</t>
  </si>
  <si>
    <t>159.985119961935</t>
  </si>
  <si>
    <t>0.0049542068709561</t>
  </si>
  <si>
    <t>18.6804646809896</t>
  </si>
  <si>
    <t>9.86794560750328</t>
  </si>
  <si>
    <t>54.8184204101562</t>
  </si>
  <si>
    <t>61.3878407478333</t>
  </si>
  <si>
    <t>3.26926714023751</t>
  </si>
  <si>
    <t>6.46488035739011</t>
  </si>
  <si>
    <t>167.032686806327</t>
  </si>
  <si>
    <t>114.957275172862</t>
  </si>
  <si>
    <t>19.657177734375</t>
  </si>
  <si>
    <t>11.5395339965821</t>
  </si>
  <si>
    <t>83.9755149841309</t>
  </si>
  <si>
    <t>95.8667087554932</t>
  </si>
  <si>
    <t>4.87951343494027</t>
  </si>
  <si>
    <t>12.0311029128397</t>
  </si>
  <si>
    <t>143.393133901545</t>
  </si>
  <si>
    <t>198.04537224687</t>
  </si>
  <si>
    <t>22.7449539184571</t>
  </si>
  <si>
    <t>88.4272079467773</t>
  </si>
  <si>
    <t>99.4215923309326</t>
  </si>
  <si>
    <t>3.35370470905803</t>
  </si>
  <si>
    <t>10.0276695234029</t>
  </si>
  <si>
    <t>116.946800850619</t>
  </si>
  <si>
    <t>215.668804163602</t>
  </si>
  <si>
    <t>19.5413482666016</t>
  </si>
  <si>
    <t>12.6876861572266</t>
  </si>
  <si>
    <t>74.9086656570435</t>
  </si>
  <si>
    <t>87.0122722625732</t>
  </si>
  <si>
    <t>3.67146341081702</t>
  </si>
  <si>
    <t>5.45460987767735</t>
  </si>
  <si>
    <t>31.180045509152</t>
  </si>
  <si>
    <t>196.405936131533</t>
  </si>
  <si>
    <t>21.0124801635742</t>
  </si>
  <si>
    <t>15.170101928711</t>
  </si>
  <si>
    <t>92.1990810394287</t>
  </si>
  <si>
    <t>98.2805522918701</t>
  </si>
  <si>
    <t>2.10774986890963</t>
  </si>
  <si>
    <t>6.03708254887841</t>
  </si>
  <si>
    <t>74.2073183696901</t>
  </si>
  <si>
    <t>21.4955184936524</t>
  </si>
  <si>
    <t>15.2495956420899</t>
  </si>
  <si>
    <t>87.0580013275146</t>
  </si>
  <si>
    <t>98.5620414733887</t>
  </si>
  <si>
    <t>2.84903738215831</t>
  </si>
  <si>
    <t>7.25955357185508</t>
  </si>
  <si>
    <t>126.907495525189</t>
  </si>
  <si>
    <t>245.340057856273</t>
  </si>
  <si>
    <t>22.6682800292969</t>
  </si>
  <si>
    <t>15.5234588623047</t>
  </si>
  <si>
    <t>87.8941608428955</t>
  </si>
  <si>
    <t>96.320244216919</t>
  </si>
  <si>
    <t>3.80587815772176</t>
  </si>
  <si>
    <t>8.24540581022117</t>
  </si>
  <si>
    <t>138.267315073046</t>
  </si>
  <si>
    <t>179.378100795779</t>
  </si>
  <si>
    <t>21.959555053711</t>
  </si>
  <si>
    <t>16.2797485351563</t>
  </si>
  <si>
    <t>90.5783325195312</t>
  </si>
  <si>
    <t>96.5387752532959</t>
  </si>
  <si>
    <t>2.34539410828479</t>
  </si>
  <si>
    <t>7.58568099183626</t>
  </si>
  <si>
    <t>105.155834621697</t>
  </si>
  <si>
    <t>232.692758811751</t>
  </si>
  <si>
    <t>24.4211227416992</t>
  </si>
  <si>
    <t>15.4176940917969</t>
  </si>
  <si>
    <t>58.4967903137207</t>
  </si>
  <si>
    <t>69.5038403511047</t>
  </si>
  <si>
    <t>5.60519002638751</t>
  </si>
  <si>
    <t>61.3511826755304</t>
  </si>
  <si>
    <t>106.883386187818</t>
  </si>
  <si>
    <t>0.0050291588293936</t>
  </si>
  <si>
    <t>24.3975067138672</t>
  </si>
  <si>
    <t>15.2235961914063</t>
  </si>
  <si>
    <t>39.0771334648132</t>
  </si>
  <si>
    <t>42.0024032592773</t>
  </si>
  <si>
    <t>2.32969505086937</t>
  </si>
  <si>
    <t>5.34833424205314</t>
  </si>
  <si>
    <t>165.324924991915</t>
  </si>
  <si>
    <t>38.7944577870791</t>
  </si>
  <si>
    <t>0.045294753476237</t>
  </si>
  <si>
    <t>27.6131561279297</t>
  </si>
  <si>
    <t>18.4740814208985</t>
  </si>
  <si>
    <t>46.6577268600464</t>
  </si>
  <si>
    <t>52.514612197876</t>
  </si>
  <si>
    <t>2.32087689204177</t>
  </si>
  <si>
    <t>3.46485201303522</t>
  </si>
  <si>
    <t>117.75474503142</t>
  </si>
  <si>
    <t>29.7529754638672</t>
  </si>
  <si>
    <t>19.5414215087891</t>
  </si>
  <si>
    <t>60.575638961792</t>
  </si>
  <si>
    <t>78.0872077941895</t>
  </si>
  <si>
    <t>4.58411752899983</t>
  </si>
  <si>
    <t>8.22710657428857</t>
  </si>
  <si>
    <t>182.462483312565</t>
  </si>
  <si>
    <t>200.264503972598</t>
  </si>
  <si>
    <t>0.0144736488224614</t>
  </si>
  <si>
    <t>29.596016184489</t>
  </si>
  <si>
    <t>20.0768905639649</t>
  </si>
  <si>
    <t>71.0876423517863</t>
  </si>
  <si>
    <t>79.8133778572083</t>
  </si>
  <si>
    <t>2.22986933211469</t>
  </si>
  <si>
    <t>3.27931172994692</t>
  </si>
  <si>
    <t>137.859894620509</t>
  </si>
  <si>
    <t>142.728680654949</t>
  </si>
  <si>
    <t>27.1225402832031</t>
  </si>
  <si>
    <t>18.4926010131836</t>
  </si>
  <si>
    <t>86.0432640075684</t>
  </si>
  <si>
    <t>87.1334106445313</t>
  </si>
  <si>
    <t>1.8155013546618</t>
  </si>
  <si>
    <t>4.37096702508341</t>
  </si>
  <si>
    <t>156.290285112188</t>
  </si>
  <si>
    <t>199.279904624261</t>
  </si>
  <si>
    <t>28.394677734375</t>
  </si>
  <si>
    <t>19.4600173950196</t>
  </si>
  <si>
    <t>85.4694023132324</t>
  </si>
  <si>
    <t>91.5733257293701</t>
  </si>
  <si>
    <t>2.99628303518381</t>
  </si>
  <si>
    <t>7.60520633862541</t>
  </si>
  <si>
    <t>159.020060435116</t>
  </si>
  <si>
    <t>191.548074621503</t>
  </si>
  <si>
    <t>28.2827224731446</t>
  </si>
  <si>
    <t>20.1964859008789</t>
  </si>
  <si>
    <t>90.8954540252685</t>
  </si>
  <si>
    <t>94.445446395874</t>
  </si>
  <si>
    <t>1.8599864331919</t>
  </si>
  <si>
    <t>4.22677560427455</t>
  </si>
  <si>
    <t>100.445669264451</t>
  </si>
  <si>
    <t>170.988956988153</t>
  </si>
  <si>
    <t>28.958122253418</t>
  </si>
  <si>
    <t>19.5997375488281</t>
  </si>
  <si>
    <t>77.5801973342896</t>
  </si>
  <si>
    <t>86.8094863891602</t>
  </si>
  <si>
    <t>3.53262366196306</t>
  </si>
  <si>
    <t>8.34503107246705</t>
  </si>
  <si>
    <t>167.481544811521</t>
  </si>
  <si>
    <t>206.066695410922</t>
  </si>
  <si>
    <t>30.0061096191406</t>
  </si>
  <si>
    <t>20.7409744262696</t>
  </si>
  <si>
    <t>74.494912147522</t>
  </si>
  <si>
    <t>85.2957069396973</t>
  </si>
  <si>
    <t>3.77864764738215</t>
  </si>
  <si>
    <t>8.56953335214917</t>
  </si>
  <si>
    <t>183.499029525667</t>
  </si>
  <si>
    <t>227.322478456405</t>
  </si>
  <si>
    <t>30.4346374511719</t>
  </si>
  <si>
    <t>20.898356628418</t>
  </si>
  <si>
    <t>73.4311864852905</t>
  </si>
  <si>
    <t>84.6258476257324</t>
  </si>
  <si>
    <t>4.90944538675759</t>
  </si>
  <si>
    <t>10.7962097185172</t>
  </si>
  <si>
    <t>186.12767604167</t>
  </si>
  <si>
    <t>221.579042970145</t>
  </si>
  <si>
    <t>30.8336822509766</t>
  </si>
  <si>
    <t>21.9882965087891</t>
  </si>
  <si>
    <t>78.1538904190063</t>
  </si>
  <si>
    <t>85.5314025878906</t>
  </si>
  <si>
    <t>5.55717594046991</t>
  </si>
  <si>
    <t>13.8391714050311</t>
  </si>
  <si>
    <t>186.878667208875</t>
  </si>
  <si>
    <t>222.776003908713</t>
  </si>
  <si>
    <t>31.4008575439453</t>
  </si>
  <si>
    <t>21.1241683959961</t>
  </si>
  <si>
    <t>69.7363615036011</t>
  </si>
  <si>
    <t>87.753931427002</t>
  </si>
  <si>
    <t>5.11406968080382</t>
  </si>
  <si>
    <t>10.8984593839476</t>
  </si>
  <si>
    <t>185.455786337773</t>
  </si>
  <si>
    <t>207.052915289084</t>
  </si>
  <si>
    <t>32.5075271606446</t>
  </si>
  <si>
    <t>21.9741622924805</t>
  </si>
  <si>
    <t>59.3603572845459</t>
  </si>
  <si>
    <t>76.6692436218262</t>
  </si>
  <si>
    <t>3.8426998641537</t>
  </si>
  <si>
    <t>6.6826946792983</t>
  </si>
  <si>
    <t>188.373527456188</t>
  </si>
  <si>
    <t>208.695558187827</t>
  </si>
  <si>
    <t>0.0071787163198892</t>
  </si>
  <si>
    <t>30.6298278808594</t>
  </si>
  <si>
    <t>19.9541244506836</t>
  </si>
  <si>
    <t>68.5839519500732</t>
  </si>
  <si>
    <t>87.7895355224609</t>
  </si>
  <si>
    <t>4.57024329857368</t>
  </si>
  <si>
    <t>8.29837380402509</t>
  </si>
  <si>
    <t>183.630784513438</t>
  </si>
  <si>
    <t>202.450568920948</t>
  </si>
  <si>
    <t>0.0140278594693657</t>
  </si>
  <si>
    <t>32.5015289306641</t>
  </si>
  <si>
    <t>21.9355987548828</t>
  </si>
  <si>
    <t>66.2128116607666</t>
  </si>
  <si>
    <t>85.0973140716553</t>
  </si>
  <si>
    <t>4.75909262020222</t>
  </si>
  <si>
    <t>8.15744371930814</t>
  </si>
  <si>
    <t>181.150311460469</t>
  </si>
  <si>
    <t>203.959064755649</t>
  </si>
  <si>
    <t>0.0093550343914838</t>
  </si>
  <si>
    <t>30.1851567586263</t>
  </si>
  <si>
    <t>21.0317118326823</t>
  </si>
  <si>
    <t>85.2503153483073</t>
  </si>
  <si>
    <t>93.1796938578288</t>
  </si>
  <si>
    <t>3.64762795210591</t>
  </si>
  <si>
    <t>7.81003974147916</t>
  </si>
  <si>
    <t>128.123063438595</t>
  </si>
  <si>
    <t>169.746919276357</t>
  </si>
  <si>
    <t>30.9599563598633</t>
  </si>
  <si>
    <t>21.0239318847656</t>
  </si>
  <si>
    <t>70.6425918579102</t>
  </si>
  <si>
    <t>81.7287048339844</t>
  </si>
  <si>
    <t>4.53804515156084</t>
  </si>
  <si>
    <t>8.78223786716006</t>
  </si>
  <si>
    <t>183.337807723802</t>
  </si>
  <si>
    <t>201.062206350554</t>
  </si>
  <si>
    <t>0.0254013328576284</t>
  </si>
  <si>
    <t>32.3007247924805</t>
  </si>
  <si>
    <t>21.9526641845703</t>
  </si>
  <si>
    <t>80.560004234314</t>
  </si>
  <si>
    <t>6.6411535578477</t>
  </si>
  <si>
    <t>12.9548672130661</t>
  </si>
  <si>
    <t>191.151995636951</t>
  </si>
  <si>
    <t>218.179274265004</t>
  </si>
  <si>
    <t>0.044616470233818</t>
  </si>
  <si>
    <t>34.0849960327149</t>
  </si>
  <si>
    <t>23.7136413574219</t>
  </si>
  <si>
    <t>52.3737394332886</t>
  </si>
  <si>
    <t>65.9229469299316</t>
  </si>
  <si>
    <t>3.44176398120825</t>
  </si>
  <si>
    <t>4.9235219485872</t>
  </si>
  <si>
    <t>188.857895000795</t>
  </si>
  <si>
    <t>196.638920901893</t>
  </si>
  <si>
    <t>0.0144426017119461</t>
  </si>
  <si>
    <t>32.200244140625</t>
  </si>
  <si>
    <t>21.6797241210938</t>
  </si>
  <si>
    <t>67.3141401290894</t>
  </si>
  <si>
    <t>85.384209060669</t>
  </si>
  <si>
    <t>2.9518471923902</t>
  </si>
  <si>
    <t>5.23281743961628</t>
  </si>
  <si>
    <t>168.819247659963</t>
  </si>
  <si>
    <t>172.732665648855</t>
  </si>
  <si>
    <t>28.5910415649414</t>
  </si>
  <si>
    <t>20.4211975097656</t>
  </si>
  <si>
    <t>86.957886505127</t>
  </si>
  <si>
    <t>82.5199459075928</t>
  </si>
  <si>
    <t>2.75877307055851</t>
  </si>
  <si>
    <t>4.94025501770817</t>
  </si>
  <si>
    <t>179.235721154335</t>
  </si>
  <si>
    <t>222.327977928076</t>
  </si>
  <si>
    <t>30.3449913024903</t>
  </si>
  <si>
    <t>20.4104362487793</t>
  </si>
  <si>
    <t>73.6957769393921</t>
  </si>
  <si>
    <t>85.4250570933024</t>
  </si>
  <si>
    <t>5.75466561198442</t>
  </si>
  <si>
    <t>146.013911926475</t>
  </si>
  <si>
    <t>148.889205784952</t>
  </si>
  <si>
    <t>0.0123003343311458</t>
  </si>
  <si>
    <t>32.4571166992188</t>
  </si>
  <si>
    <t>22.2813385009766</t>
  </si>
  <si>
    <t>63.2297742843628</t>
  </si>
  <si>
    <t>76.7300062179565</t>
  </si>
  <si>
    <t>3.18459849918974</t>
  </si>
  <si>
    <t>5.65569938324479</t>
  </si>
  <si>
    <t>103.315431650547</t>
  </si>
  <si>
    <t>112.909944577499</t>
  </si>
  <si>
    <t>30.3550338745117</t>
  </si>
  <si>
    <t>20.6929214477539</t>
  </si>
  <si>
    <t>78.6485441207886</t>
  </si>
  <si>
    <t>91.0029125213623</t>
  </si>
  <si>
    <t>3.24503298611606</t>
  </si>
  <si>
    <t>7.57582197250586</t>
  </si>
  <si>
    <t>189.874032175134</t>
  </si>
  <si>
    <t>206.798151544823</t>
  </si>
  <si>
    <t>26.4874313354492</t>
  </si>
  <si>
    <t>17.7090347290039</t>
  </si>
  <si>
    <t>62.598875617981</t>
  </si>
  <si>
    <t>92.6005210876465</t>
  </si>
  <si>
    <t>3.70433941044552</t>
  </si>
  <si>
    <t>4.12979884437462</t>
  </si>
  <si>
    <t>28.8046772343992</t>
  </si>
  <si>
    <t>94.4960302335201</t>
  </si>
  <si>
    <t>28.5383834838867</t>
  </si>
  <si>
    <t>19.1555618286133</t>
  </si>
  <si>
    <t>81.7439193725586</t>
  </si>
  <si>
    <t>94.3092685699463</t>
  </si>
  <si>
    <t>3.03801939250538</t>
  </si>
  <si>
    <t>5.77044057159062</t>
  </si>
  <si>
    <t>77.8493407753078</t>
  </si>
  <si>
    <t>109.41126091551</t>
  </si>
  <si>
    <t>27.8529449462891</t>
  </si>
  <si>
    <t>18.9024078369141</t>
  </si>
  <si>
    <t>86.1400856018066</t>
  </si>
  <si>
    <t>94.2020355224609</t>
  </si>
  <si>
    <t>2.19683143720602</t>
  </si>
  <si>
    <t>72.9058307223013</t>
  </si>
  <si>
    <t>127.211956421426</t>
  </si>
  <si>
    <t>28.8642593383789</t>
  </si>
  <si>
    <t>18.6266998291016</t>
  </si>
  <si>
    <t>60.8559059143066</t>
  </si>
  <si>
    <t>76.6599723815918</t>
  </si>
  <si>
    <t>3.0722143988616</t>
  </si>
  <si>
    <t>4.68774108515568</t>
  </si>
  <si>
    <t>58.0399993998902</t>
  </si>
  <si>
    <t>83.2514459812075</t>
  </si>
  <si>
    <t>0.0035901034893418</t>
  </si>
  <si>
    <t>24.6785400390625</t>
  </si>
  <si>
    <t>17.7403091430664</t>
  </si>
  <si>
    <t>88.8376331329346</t>
  </si>
  <si>
    <t>98.0724220275879</t>
  </si>
  <si>
    <t>2.83588811697032</t>
  </si>
  <si>
    <t>3.54192897560226</t>
  </si>
  <si>
    <t>65.4147869916065</t>
  </si>
  <si>
    <t>169.524214909315</t>
  </si>
  <si>
    <t>22.5492248535156</t>
  </si>
  <si>
    <t>14.5594131469727</t>
  </si>
  <si>
    <t>56.9242589950561</t>
  </si>
  <si>
    <t>59.9491005897522</t>
  </si>
  <si>
    <t>3.39208628572647</t>
  </si>
  <si>
    <t>5.3940084946136</t>
  </si>
  <si>
    <t>35.1897225741051</t>
  </si>
  <si>
    <t>139.17074212796</t>
  </si>
  <si>
    <t>0.0170526620198824</t>
  </si>
  <si>
    <t>23.0875228881836</t>
  </si>
  <si>
    <t>14.673583984375</t>
  </si>
  <si>
    <t>57.8672325134277</t>
  </si>
  <si>
    <t>77.4831588745117</t>
  </si>
  <si>
    <t>4.01973001878917</t>
  </si>
  <si>
    <t>4.06758439646017</t>
  </si>
  <si>
    <t>39.6030247661992</t>
  </si>
  <si>
    <t>89.3269476111349</t>
  </si>
  <si>
    <t>0.011951451251698</t>
  </si>
  <si>
    <t>22.5410415649414</t>
  </si>
  <si>
    <t>13.4549057006836</t>
  </si>
  <si>
    <t>63.8488351821899</t>
  </si>
  <si>
    <t>88.936727142334</t>
  </si>
  <si>
    <t>5.61514951999751</t>
  </si>
  <si>
    <t>9.23045418703042</t>
  </si>
  <si>
    <t>26.5348474342273</t>
  </si>
  <si>
    <t>62.8235997744356</t>
  </si>
  <si>
    <t>0.0302740177684781</t>
  </si>
  <si>
    <t>20.7656784057617</t>
  </si>
  <si>
    <t>11.7898208618164</t>
  </si>
  <si>
    <t>50.0998123168945</t>
  </si>
  <si>
    <t>63.6923898696899</t>
  </si>
  <si>
    <t>5.85799479391256</t>
  </si>
  <si>
    <t>10.2702768432138</t>
  </si>
  <si>
    <t>22.2068781266176</t>
  </si>
  <si>
    <t>57.0304517189175</t>
  </si>
  <si>
    <t>0.0385119415184143</t>
  </si>
  <si>
    <t>17.295187886556</t>
  </si>
  <si>
    <t>11.5546000162761</t>
  </si>
  <si>
    <t>48.9406507809957</t>
  </si>
  <si>
    <t>65.6966536045074</t>
  </si>
  <si>
    <t>5.65625337994575</t>
  </si>
  <si>
    <t>11.1302892228733</t>
  </si>
  <si>
    <t>29.244835767276</t>
  </si>
  <si>
    <t>72.8210713425886</t>
  </si>
  <si>
    <t>0.0128036197562986</t>
  </si>
  <si>
    <t>16.2014831542969</t>
  </si>
  <si>
    <t>7.55522613525393</t>
  </si>
  <si>
    <t>48.6752257347107</t>
  </si>
  <si>
    <t>60.2990678787231</t>
  </si>
  <si>
    <t>5.47061683233984</t>
  </si>
  <si>
    <t>10.0590678999638</t>
  </si>
  <si>
    <t>23.8808525613244</t>
  </si>
  <si>
    <t>53.9863862849463</t>
  </si>
  <si>
    <t>0.0570628476115057</t>
  </si>
  <si>
    <t>12.0678405761719</t>
  </si>
  <si>
    <t>4.91259765625002</t>
  </si>
  <si>
    <t>57.7226078033447</t>
  </si>
  <si>
    <t>54.0274451732636</t>
  </si>
  <si>
    <t>5.98046846869952</t>
  </si>
  <si>
    <t>12.0095990224555</t>
  </si>
  <si>
    <t>20.8408119424023</t>
  </si>
  <si>
    <t>53.7990579459973</t>
  </si>
  <si>
    <t>0.0297413727821752</t>
  </si>
  <si>
    <t>13.6843673706055</t>
  </si>
  <si>
    <t>6.4041931152344</t>
  </si>
  <si>
    <t>41.144873046875</t>
  </si>
  <si>
    <t>29.391170501709</t>
  </si>
  <si>
    <t>4.48006538237008</t>
  </si>
  <si>
    <t>13.1326969663535</t>
  </si>
  <si>
    <t>16.3128183128969</t>
  </si>
  <si>
    <t>40.0291039724752</t>
  </si>
  <si>
    <t>0.087950312642334</t>
  </si>
  <si>
    <t>15.2095825195313</t>
  </si>
  <si>
    <t>11.3283340454102</t>
  </si>
  <si>
    <t>45.6972040176392</t>
  </si>
  <si>
    <t>19.5429881095886</t>
  </si>
  <si>
    <t>3.51365478891186</t>
  </si>
  <si>
    <t>7.87524241845623</t>
  </si>
  <si>
    <t>62.0267506405715</t>
  </si>
  <si>
    <t>88.1707279614384</t>
  </si>
  <si>
    <t>0.0349203644195931</t>
  </si>
  <si>
    <t>14.3168853759766</t>
  </si>
  <si>
    <t>8.0399108886719</t>
  </si>
  <si>
    <t>38.5309602737427</t>
  </si>
  <si>
    <t>30.157382106781</t>
  </si>
  <si>
    <t>3.71526053355339</t>
  </si>
  <si>
    <t>8.41937644391077</t>
  </si>
  <si>
    <t>57.128103991706</t>
  </si>
  <si>
    <t>82.9443077066487</t>
  </si>
  <si>
    <t>0.038191484303994</t>
  </si>
  <si>
    <t>15.4663024902344</t>
  </si>
  <si>
    <t>7.7897888183594</t>
  </si>
  <si>
    <t>55.3139686584473</t>
  </si>
  <si>
    <t>55.3971387863159</t>
  </si>
  <si>
    <t>2.97643576040495</t>
  </si>
  <si>
    <t>4.99107605151414</t>
  </si>
  <si>
    <t>39.3784515206908</t>
  </si>
  <si>
    <t>77.7279838682735</t>
  </si>
  <si>
    <t>0.0192006033159542</t>
  </si>
  <si>
    <t>15.0140701293946</t>
  </si>
  <si>
    <t>8.28437652587893</t>
  </si>
  <si>
    <t>53.6273384094238</t>
  </si>
  <si>
    <t>43.9550538063049</t>
  </si>
  <si>
    <t>3.61475721064154</t>
  </si>
  <si>
    <t>6.81919003219617</t>
  </si>
  <si>
    <t>26.2889495475582</t>
  </si>
  <si>
    <t>64.741064144872</t>
  </si>
  <si>
    <t>0.0242014252328638</t>
  </si>
  <si>
    <t>19.1054748535156</t>
  </si>
  <si>
    <t>11.7913955688477</t>
  </si>
  <si>
    <t>78.3242628097534</t>
  </si>
  <si>
    <t>73.4031642913818</t>
  </si>
  <si>
    <t>3.27762269561355</t>
  </si>
  <si>
    <t>53.0017941594982</t>
  </si>
  <si>
    <t>144.697628601326</t>
  </si>
  <si>
    <t>0.0205661407501179</t>
  </si>
  <si>
    <t>13.1023895263672</t>
  </si>
  <si>
    <t>5.19539337158205</t>
  </si>
  <si>
    <t>50.0212438583374</t>
  </si>
  <si>
    <t>72.3032164573669</t>
  </si>
  <si>
    <t>3.61613340988891</t>
  </si>
  <si>
    <t>3.73646452952449</t>
  </si>
  <si>
    <t>90.2171788233863</t>
  </si>
  <si>
    <t>169.049450394345</t>
  </si>
  <si>
    <t>0.0512040715445188</t>
  </si>
  <si>
    <t>11.643669128418</t>
  </si>
  <si>
    <t>5.81386718750002</t>
  </si>
  <si>
    <t>43.410373878479</t>
  </si>
  <si>
    <t>25.362671995163</t>
  </si>
  <si>
    <t>3.12429069323236</t>
  </si>
  <si>
    <t>6.63901267187625</t>
  </si>
  <si>
    <t>19.3767961810062</t>
  </si>
  <si>
    <t>42.4578709587223</t>
  </si>
  <si>
    <t>0.0577972248144272</t>
  </si>
  <si>
    <t>13.7193923950196</t>
  </si>
  <si>
    <t>5.65000152587893</t>
  </si>
  <si>
    <t>59.5026958465576</t>
  </si>
  <si>
    <t>67.5896268844604</t>
  </si>
  <si>
    <t>2.87015854852266</t>
  </si>
  <si>
    <t>6.42473727727842</t>
  </si>
  <si>
    <t>105.280435781391</t>
  </si>
  <si>
    <t>165.202763973657</t>
  </si>
  <si>
    <t>12.9135452270508</t>
  </si>
  <si>
    <t>5.49909617106122</t>
  </si>
  <si>
    <t>48.3683218955994</t>
  </si>
  <si>
    <t>48.7223371664683</t>
  </si>
  <si>
    <t>2.13843392625849</t>
  </si>
  <si>
    <t>6.72910881194554</t>
  </si>
  <si>
    <t>162.343446540471</t>
  </si>
  <si>
    <t>155.613736690155</t>
  </si>
  <si>
    <t>0.0193197379907773</t>
  </si>
  <si>
    <t>18.3867309570313</t>
  </si>
  <si>
    <t>10.1447174072266</t>
  </si>
  <si>
    <t>86.3104648590088</t>
  </si>
  <si>
    <t>95.6734691619873</t>
  </si>
  <si>
    <t>3.65034240472272</t>
  </si>
  <si>
    <t>9.23389264161469</t>
  </si>
  <si>
    <t>131.256484232527</t>
  </si>
  <si>
    <t>242.471203761809</t>
  </si>
  <si>
    <t>13.0842147827149</t>
  </si>
  <si>
    <t>7.68155822753909</t>
  </si>
  <si>
    <t>76.6434242248535</t>
  </si>
  <si>
    <t>93.1302143096924</t>
  </si>
  <si>
    <t>3.53501585030544</t>
  </si>
  <si>
    <t>3.86182861794862</t>
  </si>
  <si>
    <t>47.7087221164095</t>
  </si>
  <si>
    <t>204.879435942946</t>
  </si>
  <si>
    <t>0.0142583529950735</t>
  </si>
  <si>
    <t>7.44164276123049</t>
  </si>
  <si>
    <t>5.23368377685549</t>
  </si>
  <si>
    <t>83.7104778289795</t>
  </si>
  <si>
    <t>99.3020614624023</t>
  </si>
  <si>
    <t>4.83284892170827</t>
  </si>
  <si>
    <t>6.66472661247762</t>
  </si>
  <si>
    <t>43.4700389504588</t>
  </si>
  <si>
    <t>156.371958425483</t>
  </si>
  <si>
    <t>2.71703948974612</t>
  </si>
  <si>
    <t>56.1456520080566</t>
  </si>
  <si>
    <t>53.904970741272</t>
  </si>
  <si>
    <t>4.35420245652717</t>
  </si>
  <si>
    <t>8.24775529055617</t>
  </si>
  <si>
    <t>17.6561940539632</t>
  </si>
  <si>
    <t>69.0929254485955</t>
  </si>
  <si>
    <t>0.0593443058698864</t>
  </si>
  <si>
    <t>6.0799011230469</t>
  </si>
  <si>
    <t>37.7445742607117</t>
  </si>
  <si>
    <t>23.0250980854034</t>
  </si>
  <si>
    <t>3.44318751239514</t>
  </si>
  <si>
    <t>8.39199554855434</t>
  </si>
  <si>
    <t>20.236285187182</t>
  </si>
  <si>
    <t>35.6807725686779</t>
  </si>
  <si>
    <t>0.0823438580833456</t>
  </si>
  <si>
    <t>14.8571907043457</t>
  </si>
  <si>
    <t>8.24278539021812</t>
  </si>
  <si>
    <t>65.1879490216573</t>
  </si>
  <si>
    <t>64.2244774003824</t>
  </si>
  <si>
    <t>3.63911180343064</t>
  </si>
  <si>
    <t>7.89912033021218</t>
  </si>
  <si>
    <t>167.69830396454</t>
  </si>
  <si>
    <t>243.794740115262</t>
  </si>
  <si>
    <t>10.2301055908203</t>
  </si>
  <si>
    <t>3.70399017333987</t>
  </si>
  <si>
    <t>54.3074512481689</t>
  </si>
  <si>
    <t>60.4922515869141</t>
  </si>
  <si>
    <t>3.20802556435059</t>
  </si>
  <si>
    <t>5.11965782137725</t>
  </si>
  <si>
    <t>55.4160026473588</t>
  </si>
  <si>
    <t>152.335797017661</t>
  </si>
  <si>
    <t>0.0210801564618302</t>
  </si>
  <si>
    <t>10.9806793212891</t>
  </si>
  <si>
    <t>3.69064178466799</t>
  </si>
  <si>
    <t>38.4074162483215</t>
  </si>
  <si>
    <t>58.4171463012695</t>
  </si>
  <si>
    <t>2.79242397835805</t>
  </si>
  <si>
    <t>3.14975912305366</t>
  </si>
  <si>
    <t>37.2357130731355</t>
  </si>
  <si>
    <t>152.553231567281</t>
  </si>
  <si>
    <t>0.0121745636845857</t>
  </si>
  <si>
    <t>10.3432540893555</t>
  </si>
  <si>
    <t>1.67065582275393</t>
  </si>
  <si>
    <t>36.5861114501953</t>
  </si>
  <si>
    <t>34.0307156562805</t>
  </si>
  <si>
    <t>2.89720393941094</t>
  </si>
  <si>
    <t>6.62041179117462</t>
  </si>
  <si>
    <t>87.4352231357556</t>
  </si>
  <si>
    <t>39.3269081012944</t>
  </si>
  <si>
    <t>0.0816841953687969</t>
  </si>
  <si>
    <t>5.9434020996094</t>
  </si>
  <si>
    <t>65.7454295158386</t>
  </si>
  <si>
    <t>80.0120759963989</t>
  </si>
  <si>
    <t>4.76700480674896</t>
  </si>
  <si>
    <t>6.91330396493721</t>
  </si>
  <si>
    <t>39.4654461565319</t>
  </si>
  <si>
    <t>117.083553624635</t>
  </si>
  <si>
    <t>7.46797485351565</t>
  </si>
  <si>
    <t>29.2593427658081</t>
  </si>
  <si>
    <t>30.2067084312439</t>
  </si>
  <si>
    <t>2.97519187728391</t>
  </si>
  <si>
    <t>7.80817636652391</t>
  </si>
  <si>
    <t>29.7607237543105</t>
  </si>
  <si>
    <t>15.5911070337929</t>
  </si>
  <si>
    <t>0.113950595018433</t>
  </si>
  <si>
    <t>15.7132202148438</t>
  </si>
  <si>
    <t>7.23440450032554</t>
  </si>
  <si>
    <t>36.2641755739848</t>
  </si>
  <si>
    <t>40.114693959554</t>
  </si>
  <si>
    <t>3.0171769986975</t>
  </si>
  <si>
    <t>4.63323775313544</t>
  </si>
  <si>
    <t>107.45131483285</t>
  </si>
  <si>
    <t>140.404417792224</t>
  </si>
  <si>
    <t>0.0155528919653558</t>
  </si>
  <si>
    <t>18.6152740478516</t>
  </si>
  <si>
    <t>10.4120239257813</t>
  </si>
  <si>
    <t>36.6249830245972</t>
  </si>
  <si>
    <t>39.7069584846497</t>
  </si>
  <si>
    <t>2.51666002280174</t>
  </si>
  <si>
    <t>4.70656145452893</t>
  </si>
  <si>
    <t>135.252538276194</t>
  </si>
  <si>
    <t>222.117504747392</t>
  </si>
  <si>
    <t>0.030794877362467</t>
  </si>
  <si>
    <t>21.9147659301758</t>
  </si>
  <si>
    <t>13.5477172851563</t>
  </si>
  <si>
    <t>38.5226846694946</t>
  </si>
  <si>
    <t>42.7431952476501</t>
  </si>
  <si>
    <t>2.86020935041036</t>
  </si>
  <si>
    <t>6.60367014130397</t>
  </si>
  <si>
    <t>152.533602435724</t>
  </si>
  <si>
    <t>198.614129670796</t>
  </si>
  <si>
    <t>0.011261201071412</t>
  </si>
  <si>
    <t>17.5798599243164</t>
  </si>
  <si>
    <t>9.06361999511721</t>
  </si>
  <si>
    <t>66.0229833602905</t>
  </si>
  <si>
    <t>75.4619112968445</t>
  </si>
  <si>
    <t>4.01721452527504</t>
  </si>
  <si>
    <t>9.37484566299922</t>
  </si>
  <si>
    <t>101.584609924024</t>
  </si>
  <si>
    <t>156.658838977559</t>
  </si>
  <si>
    <t>10.7011047363281</t>
  </si>
  <si>
    <t>5.63586883544924</t>
  </si>
  <si>
    <t>70.7579582214355</t>
  </si>
  <si>
    <t>83.9246961593628</t>
  </si>
  <si>
    <t>3.00988036133167</t>
  </si>
  <si>
    <t>3.15442038706516</t>
  </si>
  <si>
    <t>52.3618159902408</t>
  </si>
  <si>
    <t>93.3185648358282</t>
  </si>
  <si>
    <t>20.025260925293</t>
  </si>
  <si>
    <t>11.0952560424805</t>
  </si>
  <si>
    <t>61.2190679550171</t>
  </si>
  <si>
    <t>74.0094041824341</t>
  </si>
  <si>
    <t>2.5645600734363</t>
  </si>
  <si>
    <t>4.71116483819379</t>
  </si>
  <si>
    <t>129.052775926364</t>
  </si>
  <si>
    <t>167.520309855658</t>
  </si>
  <si>
    <t>23.8248191833496</t>
  </si>
  <si>
    <t>14.3189674377442</t>
  </si>
  <si>
    <t>62.2101901372274</t>
  </si>
  <si>
    <t>76.387535015742</t>
  </si>
  <si>
    <t>4.18668147506012</t>
  </si>
  <si>
    <t>7.97907895775032</t>
  </si>
  <si>
    <t>145.378749484784</t>
  </si>
  <si>
    <t>177.124850206666</t>
  </si>
  <si>
    <t>25.6497146606446</t>
  </si>
  <si>
    <t>16.1930297851563</t>
  </si>
  <si>
    <t>69.2571865081787</t>
  </si>
  <si>
    <t>83.7896362304687</t>
  </si>
  <si>
    <t>5.40221057076582</t>
  </si>
  <si>
    <t>10.9968432656477</t>
  </si>
  <si>
    <t>171.580316210258</t>
  </si>
  <si>
    <t>201.205930928984</t>
  </si>
  <si>
    <t>23.1207931518555</t>
  </si>
  <si>
    <t>14.0485321044922</t>
  </si>
  <si>
    <t>72.2342515945435</t>
  </si>
  <si>
    <t>87.3896566390991</t>
  </si>
  <si>
    <t>3.38213214159616</t>
  </si>
  <si>
    <t>7.45246543927192</t>
  </si>
  <si>
    <t>76.1564498575272</t>
  </si>
  <si>
    <t>163.038594103999</t>
  </si>
  <si>
    <t>25.0469696044922</t>
  </si>
  <si>
    <t>14.7521667480469</t>
  </si>
  <si>
    <t>55.4029762268066</t>
  </si>
  <si>
    <t>76.0672472000122</t>
  </si>
  <si>
    <t>3.94516632209851</t>
  </si>
  <si>
    <t>6.57905458963239</t>
  </si>
  <si>
    <t>150.997406608676</t>
  </si>
  <si>
    <t>191.17885539513</t>
  </si>
  <si>
    <t>27.7950393676758</t>
  </si>
  <si>
    <t>17.5722915649414</t>
  </si>
  <si>
    <t>66.8527139663696</t>
  </si>
  <si>
    <t>88.9775547027588</t>
  </si>
  <si>
    <t>5.25338790546284</t>
  </si>
  <si>
    <t>10.9732351334751</t>
  </si>
  <si>
    <t>172.435631670772</t>
  </si>
  <si>
    <t>207.306926009256</t>
  </si>
  <si>
    <t>27.1107025146485</t>
  </si>
  <si>
    <t>17.8958847045899</t>
  </si>
  <si>
    <t>80.2958274841309</t>
  </si>
  <si>
    <t>97.5020584106445</t>
  </si>
  <si>
    <t>2.8860344270192</t>
  </si>
  <si>
    <t>9.30521889652608</t>
  </si>
  <si>
    <t>173.315110280182</t>
  </si>
  <si>
    <t>222.420487172499</t>
  </si>
  <si>
    <t>25.0328231811524</t>
  </si>
  <si>
    <t>17.799740600586</t>
  </si>
  <si>
    <t>82.9803760528564</t>
  </si>
  <si>
    <t>90.5022041320801</t>
  </si>
  <si>
    <t>2.6712367435678</t>
  </si>
  <si>
    <t>5.88164451056837</t>
  </si>
  <si>
    <t>231.795839991552</t>
  </si>
  <si>
    <t>228.494752781551</t>
  </si>
  <si>
    <t>26.5313522338867</t>
  </si>
  <si>
    <t>17.1609069824219</t>
  </si>
  <si>
    <t>66.9312978744507</t>
  </si>
  <si>
    <t>82.4035381317139</t>
  </si>
  <si>
    <t>3.18820104752872</t>
  </si>
  <si>
    <t>5.28110090520329</t>
  </si>
  <si>
    <t>149.718579047767</t>
  </si>
  <si>
    <t>159.359365242886</t>
  </si>
  <si>
    <t>0.0014553445114495</t>
  </si>
  <si>
    <t>26.1498184204102</t>
  </si>
  <si>
    <t>16.7078979492188</t>
  </si>
  <si>
    <t>54.7785461425781</t>
  </si>
  <si>
    <t>66.338122177124</t>
  </si>
  <si>
    <t>2.99309740981184</t>
  </si>
  <si>
    <t>3.74338964545345</t>
  </si>
  <si>
    <t>88.6971760832766</t>
  </si>
  <si>
    <t>132.536315253854</t>
  </si>
  <si>
    <t>0.0159902362125047</t>
  </si>
  <si>
    <t>28.1404052734375</t>
  </si>
  <si>
    <t>19.1914657592774</t>
  </si>
  <si>
    <t>75.9076263427734</t>
  </si>
  <si>
    <t>77.9765281677246</t>
  </si>
  <si>
    <t>2.05441711719729</t>
  </si>
  <si>
    <t>3.44836478955885</t>
  </si>
  <si>
    <t>186.991472066695</t>
  </si>
  <si>
    <t>230.955664618039</t>
  </si>
  <si>
    <t>27.5428955078125</t>
  </si>
  <si>
    <t>17.7966934204102</t>
  </si>
  <si>
    <t>48.9167970657349</t>
  </si>
  <si>
    <t>56.0971389770508</t>
  </si>
  <si>
    <t>3.17293245454011</t>
  </si>
  <si>
    <t>5.43634153324843</t>
  </si>
  <si>
    <t>89.4908336224545</t>
  </si>
  <si>
    <t>103.23397838423</t>
  </si>
  <si>
    <t>0.0433751372648095</t>
  </si>
  <si>
    <t>28.2972808837891</t>
  </si>
  <si>
    <t>19.6338134765625</t>
  </si>
  <si>
    <t>82.8689346313477</t>
  </si>
  <si>
    <t>90.8636363983154</t>
  </si>
  <si>
    <t>4.55287184267316</t>
  </si>
  <si>
    <t>11.045061000073</t>
  </si>
  <si>
    <t>162.596465811363</t>
  </si>
  <si>
    <t>208.198520727601</t>
  </si>
  <si>
    <t>26.3953809102377</t>
  </si>
  <si>
    <t>18.4743019104004</t>
  </si>
  <si>
    <t>86.3496138254801</t>
  </si>
  <si>
    <t>94.8422524134318</t>
  </si>
  <si>
    <t>2.89802754182264</t>
  </si>
  <si>
    <t>8.54533711753575</t>
  </si>
  <si>
    <t>229.265571189232</t>
  </si>
  <si>
    <t>26.3679397583008</t>
  </si>
  <si>
    <t>16.7373229980469</t>
  </si>
  <si>
    <t>69.1870414733887</t>
  </si>
  <si>
    <t>83.3451808929443</t>
  </si>
  <si>
    <t>2.99590634815969</t>
  </si>
  <si>
    <t>5.92790216002069</t>
  </si>
  <si>
    <t>120.542113464811</t>
  </si>
  <si>
    <t>159.655968058123</t>
  </si>
  <si>
    <t>28.4885330200196</t>
  </si>
  <si>
    <t>19.7775711059571</t>
  </si>
  <si>
    <t>82.0659700393677</t>
  </si>
  <si>
    <t>93.3457138061523</t>
  </si>
  <si>
    <t>2.80092433307888</t>
  </si>
  <si>
    <t>5.13145290319829</t>
  </si>
  <si>
    <t>117.742536474679</t>
  </si>
  <si>
    <t>191.104296200484</t>
  </si>
  <si>
    <t>27.1747161865235</t>
  </si>
  <si>
    <t>18.7757598876953</t>
  </si>
  <si>
    <t>88.7530466079712</t>
  </si>
  <si>
    <t>92.4890914916992</t>
  </si>
  <si>
    <t>2.29146521066978</t>
  </si>
  <si>
    <t>3.98976642840832</t>
  </si>
  <si>
    <t>126.333151188034</t>
  </si>
  <si>
    <t>174.027921400354</t>
  </si>
  <si>
    <t>27.9501495361328</t>
  </si>
  <si>
    <t>18.7930725097656</t>
  </si>
  <si>
    <t>71.5069648742676</t>
  </si>
  <si>
    <t>79.9237073898315</t>
  </si>
  <si>
    <t>2.89182378334845</t>
  </si>
  <si>
    <t>4.72750594409336</t>
  </si>
  <si>
    <t>51.482547693133</t>
  </si>
  <si>
    <t>136.90247977936</t>
  </si>
  <si>
    <t>28.8964675903321</t>
  </si>
  <si>
    <t>20.8916213989258</t>
  </si>
  <si>
    <t>84.9486442565918</t>
  </si>
  <si>
    <t>84.2370141983032</t>
  </si>
  <si>
    <t>4.66930675260494</t>
  </si>
  <si>
    <t>12.0159150017936</t>
  </si>
  <si>
    <t>166.557096619956</t>
  </si>
  <si>
    <t>205.067056173599</t>
  </si>
  <si>
    <t>31.0698669433594</t>
  </si>
  <si>
    <t>21.1088272094727</t>
  </si>
  <si>
    <t>69.3473693847656</t>
  </si>
  <si>
    <t>84.6183555603027</t>
  </si>
  <si>
    <t>5.57700451661733</t>
  </si>
  <si>
    <t>12.5365950752558</t>
  </si>
  <si>
    <t>191.227972346665</t>
  </si>
  <si>
    <t>218.992100712661</t>
  </si>
  <si>
    <t>30.1050598144531</t>
  </si>
  <si>
    <t>20.7161056518555</t>
  </si>
  <si>
    <t>79.5209930419922</t>
  </si>
  <si>
    <t>91.5278823852539</t>
  </si>
  <si>
    <t>5.85008995123272</t>
  </si>
  <si>
    <t>13.9166686349114</t>
  </si>
  <si>
    <t>191.89584253144</t>
  </si>
  <si>
    <t>223.055877167169</t>
  </si>
  <si>
    <t>32.3170989990235</t>
  </si>
  <si>
    <t>21.5195404052735</t>
  </si>
  <si>
    <t>61.9715436935425</t>
  </si>
  <si>
    <t>81.5492767333984</t>
  </si>
  <si>
    <t>6.35929995416864</t>
  </si>
  <si>
    <t>13.7773007230413</t>
  </si>
  <si>
    <t>194.21283839548</t>
  </si>
  <si>
    <t>216.100975040892</t>
  </si>
  <si>
    <t>0.0381689341252355</t>
  </si>
  <si>
    <t>32.6269470214844</t>
  </si>
  <si>
    <t>21.8462829589844</t>
  </si>
  <si>
    <t>61.9456624984741</t>
  </si>
  <si>
    <t>81.8164012908936</t>
  </si>
  <si>
    <t>5.37433327177216</t>
  </si>
  <si>
    <t>10.7325262938982</t>
  </si>
  <si>
    <t>188.262297318156</t>
  </si>
  <si>
    <t>212.576657162911</t>
  </si>
  <si>
    <t>0.009718841844647</t>
  </si>
  <si>
    <t>31.346989440918</t>
  </si>
  <si>
    <t>21.3979064941406</t>
  </si>
  <si>
    <t>70.4739109039307</t>
  </si>
  <si>
    <t>85.4360595703125</t>
  </si>
  <si>
    <t>4.20248680360158</t>
  </si>
  <si>
    <t>8.82390862614605</t>
  </si>
  <si>
    <t>182.815182887859</t>
  </si>
  <si>
    <t>210.588855653833</t>
  </si>
  <si>
    <t>32.3941879272461</t>
  </si>
  <si>
    <t>21.4672546386719</t>
  </si>
  <si>
    <t>58.5837430953979</t>
  </si>
  <si>
    <t>76.4446783065796</t>
  </si>
  <si>
    <t>4.94544739441004</t>
  </si>
  <si>
    <t>9.65539743288669</t>
  </si>
  <si>
    <t>185.13004498679</t>
  </si>
  <si>
    <t>203.939385016251</t>
  </si>
  <si>
    <t>0.0156206014126595</t>
  </si>
  <si>
    <t>31.0852956136068</t>
  </si>
  <si>
    <t>20.7809883117676</t>
  </si>
  <si>
    <t>70.2044377326965</t>
  </si>
  <si>
    <t>84.3950033187866</t>
  </si>
  <si>
    <t>4.54576153941532</t>
  </si>
  <si>
    <t>8.57210539047279</t>
  </si>
  <si>
    <t>172.651693106942</t>
  </si>
  <si>
    <t>188.251187219223</t>
  </si>
  <si>
    <t>0.0139821165574146</t>
  </si>
  <si>
    <t>32.6316955566407</t>
  </si>
  <si>
    <t>22.3171737670899</t>
  </si>
  <si>
    <t>65.7526063919067</t>
  </si>
  <si>
    <t>80.6976058959961</t>
  </si>
  <si>
    <t>3.75204043826405</t>
  </si>
  <si>
    <t>6.35339112661848</t>
  </si>
  <si>
    <t>173.379305631912</t>
  </si>
  <si>
    <t>185.222250192793</t>
  </si>
  <si>
    <t>0.0112286484370407</t>
  </si>
  <si>
    <t>31.4902740478516</t>
  </si>
  <si>
    <t>22.1347152709961</t>
  </si>
  <si>
    <t>75.2215501785278</t>
  </si>
  <si>
    <t>80.3886867523193</t>
  </si>
  <si>
    <t>3.55282118670747</t>
  </si>
  <si>
    <t>7.30069096067428</t>
  </si>
  <si>
    <t>155.764132125837</t>
  </si>
  <si>
    <t>183.766155232421</t>
  </si>
  <si>
    <t>33.1378677368164</t>
  </si>
  <si>
    <t>22.5624786376953</t>
  </si>
  <si>
    <t>69.0923803329468</t>
  </si>
  <si>
    <t>88.0159282684326</t>
  </si>
  <si>
    <t>13.0232103131569</t>
  </si>
  <si>
    <t>48.2146257131205</t>
  </si>
  <si>
    <t>65.4209700170816</t>
  </si>
  <si>
    <t>30.085238647461</t>
  </si>
  <si>
    <t>21.8426956176758</t>
  </si>
  <si>
    <t>89.2677829742432</t>
  </si>
  <si>
    <t>96.8763748168945</t>
  </si>
  <si>
    <t>5.29173254286949</t>
  </si>
  <si>
    <t>143.374065482868</t>
  </si>
  <si>
    <t>182.334430877294</t>
  </si>
  <si>
    <t>29.9266647338867</t>
  </si>
  <si>
    <t>20.7271545410156</t>
  </si>
  <si>
    <t>78.0130626678467</t>
  </si>
  <si>
    <t>91.1645172119141</t>
  </si>
  <si>
    <t>4.21800831059251</t>
  </si>
  <si>
    <t>10.2245359841939</t>
  </si>
  <si>
    <t>274.745889608324</t>
  </si>
  <si>
    <t>148.763359707248</t>
  </si>
  <si>
    <t>30.2557706197103</t>
  </si>
  <si>
    <t>20.4769098917643</t>
  </si>
  <si>
    <t>67.7570624351501</t>
  </si>
  <si>
    <t>75.4641030629476</t>
  </si>
  <si>
    <t>2.23988498843909</t>
  </si>
  <si>
    <t>4.43093903564698</t>
  </si>
  <si>
    <t>185.952268702497</t>
  </si>
  <si>
    <t>205.854123280149</t>
  </si>
  <si>
    <t>0.0134299873186213</t>
  </si>
  <si>
    <t>29.4571807861328</t>
  </si>
  <si>
    <t>19.862646484375</t>
  </si>
  <si>
    <t>78.343968963623</t>
  </si>
  <si>
    <t>89.2616149902344</t>
  </si>
  <si>
    <t>3.23475322202409</t>
  </si>
  <si>
    <t>7.07858541683673</t>
  </si>
  <si>
    <t>81.9816504628411</t>
  </si>
  <si>
    <t>107.026860329902</t>
  </si>
  <si>
    <t>29.7433288574219</t>
  </si>
  <si>
    <t>18.7400253295899</t>
  </si>
  <si>
    <t>55.5321704864502</t>
  </si>
  <si>
    <t>77.4392988204956</t>
  </si>
  <si>
    <t>3.70936376924578</t>
  </si>
  <si>
    <t>6.6253444446255</t>
  </si>
  <si>
    <t>80.655141617583</t>
  </si>
  <si>
    <t>35.3435909357815</t>
  </si>
  <si>
    <t>0.0399739597843099</t>
  </si>
  <si>
    <t>18.1586120605469</t>
  </si>
  <si>
    <t>51.0554052352905</t>
  </si>
  <si>
    <t>65.2809171676636</t>
  </si>
  <si>
    <t>4.01421646653904</t>
  </si>
  <si>
    <t>6.59815184702538</t>
  </si>
  <si>
    <t>35.6722792496169</t>
  </si>
  <si>
    <t>71.0476493379851</t>
  </si>
  <si>
    <t>0.0150454969796494</t>
  </si>
  <si>
    <t>30.4720275878906</t>
  </si>
  <si>
    <t>20.0230575561524</t>
  </si>
  <si>
    <t>72.0605516433716</t>
  </si>
  <si>
    <t>90.5129493713379</t>
  </si>
  <si>
    <t>4.48986118100629</t>
  </si>
  <si>
    <t>8.94441979146844</t>
  </si>
  <si>
    <t>38.937123854748</t>
  </si>
  <si>
    <t>66.4220075380464</t>
  </si>
  <si>
    <t>27.613607788086</t>
  </si>
  <si>
    <t>17.6645324707031</t>
  </si>
  <si>
    <t>72.3210994720459</t>
  </si>
  <si>
    <t>96.9512432098389</t>
  </si>
  <si>
    <t>6.78089712552709</t>
  </si>
  <si>
    <t>13.2890372970044</t>
  </si>
  <si>
    <t>5.78195931042484</t>
  </si>
  <si>
    <t>30.417058203367</t>
  </si>
  <si>
    <t>0.0273472405416112</t>
  </si>
  <si>
    <t>25.8523834228516</t>
  </si>
  <si>
    <t>16.1395812988281</t>
  </si>
  <si>
    <t>74.6451862335205</t>
  </si>
  <si>
    <t>5.93141989451309</t>
  </si>
  <si>
    <t>11.5318061514142</t>
  </si>
  <si>
    <t>19.2676463181632</t>
  </si>
  <si>
    <t>53.154817778579</t>
  </si>
  <si>
    <t>0.0428441692136232</t>
  </si>
  <si>
    <t>26.8754364013672</t>
  </si>
  <si>
    <t>15.4531661987305</t>
  </si>
  <si>
    <t>63.9653789520264</t>
  </si>
  <si>
    <t>91.9965324401855</t>
  </si>
  <si>
    <t>4.35593219563621</t>
  </si>
  <si>
    <t>8.5421215688009</t>
  </si>
  <si>
    <t>35.2836276895334</t>
  </si>
  <si>
    <t>72.0851876569391</t>
  </si>
  <si>
    <t>0.0245190174402311</t>
  </si>
  <si>
    <t>25.6621185302735</t>
  </si>
  <si>
    <t>15.3444519042969</t>
  </si>
  <si>
    <t>57.1728708267212</t>
  </si>
  <si>
    <t>77.294580078125</t>
  </si>
  <si>
    <t>5.40476562612471</t>
  </si>
  <si>
    <t>11.8933658883722</t>
  </si>
  <si>
    <t>36.4910212995498</t>
  </si>
  <si>
    <t>70.5871169383182</t>
  </si>
  <si>
    <t>0.0264667135850437</t>
  </si>
  <si>
    <t>26.0039855957031</t>
  </si>
  <si>
    <t>73.0039052963257</t>
  </si>
  <si>
    <t>96.763338470459</t>
  </si>
  <si>
    <t>5.55830773145196</t>
  </si>
  <si>
    <t>10.8868548010268</t>
  </si>
  <si>
    <t>49.3053662693892</t>
  </si>
  <si>
    <t>83.5362478023396</t>
  </si>
  <si>
    <t>0.0249230343477549</t>
  </si>
  <si>
    <t>16.659603881836</t>
  </si>
  <si>
    <t>12.2728332519531</t>
  </si>
  <si>
    <t>77.5417928695679</t>
  </si>
  <si>
    <t>89.5738483428955</t>
  </si>
  <si>
    <t>5.32409273804444</t>
  </si>
  <si>
    <t>7.35294050995926</t>
  </si>
  <si>
    <t>32.1874391179723</t>
  </si>
  <si>
    <t>97.5298364569874</t>
  </si>
  <si>
    <t>17.1271743774414</t>
  </si>
  <si>
    <t>10.246142578125</t>
  </si>
  <si>
    <t>70.1340641021729</t>
  </si>
  <si>
    <t>80.8715237617493</t>
  </si>
  <si>
    <t>4.61768223087372</t>
  </si>
  <si>
    <t>6.49461575369582</t>
  </si>
  <si>
    <t>23.4419114136529</t>
  </si>
  <si>
    <t>68.3717137136763</t>
  </si>
  <si>
    <t>0.0148185686696514</t>
  </si>
  <si>
    <t>19.8154070536296</t>
  </si>
  <si>
    <t>11.0672431945801</t>
  </si>
  <si>
    <t>51.8442842165629</t>
  </si>
  <si>
    <t>53.3119487762451</t>
  </si>
  <si>
    <t>3.46880475715942</t>
  </si>
  <si>
    <t>5.08145816637567</t>
  </si>
  <si>
    <t>33.1654940959916</t>
  </si>
  <si>
    <t>57.421175867347</t>
  </si>
  <si>
    <t>0.0349408575462958</t>
  </si>
  <si>
    <t>17.9702468872071</t>
  </si>
  <si>
    <t>10.4713500976563</t>
  </si>
  <si>
    <t>44.5946014404297</t>
  </si>
  <si>
    <t>40.8851671218872</t>
  </si>
  <si>
    <t>3.11434085625678</t>
  </si>
  <si>
    <t>5.80457524243387</t>
  </si>
  <si>
    <t>48.9643948764742</t>
  </si>
  <si>
    <t>119.793744547022</t>
  </si>
  <si>
    <t>0.0198873437245137</t>
  </si>
  <si>
    <t>16.1977096557617</t>
  </si>
  <si>
    <t>8.83270111083987</t>
  </si>
  <si>
    <t>45.0713329315186</t>
  </si>
  <si>
    <t>45.2601593017578</t>
  </si>
  <si>
    <t>4.0747277707304</t>
  </si>
  <si>
    <t>6.92829889404771</t>
  </si>
  <si>
    <t>30.7021350089022</t>
  </si>
  <si>
    <t>64.5728798834831</t>
  </si>
  <si>
    <t>0.0367638080410776</t>
  </si>
  <si>
    <t>15.8026931762696</t>
  </si>
  <si>
    <t>7.83749694824221</t>
  </si>
  <si>
    <t>41.4102431297302</t>
  </si>
  <si>
    <t>48.5604441642761</t>
  </si>
  <si>
    <t>2.96464509937424</t>
  </si>
  <si>
    <t>4.5142304836735</t>
  </si>
  <si>
    <t>32.9091537814139</t>
  </si>
  <si>
    <t>56.2068998322839</t>
  </si>
  <si>
    <t>0.0309844239364017</t>
  </si>
  <si>
    <t>16.6110946655274</t>
  </si>
  <si>
    <t>8.34360504150393</t>
  </si>
  <si>
    <t>51.7254657745361</t>
  </si>
  <si>
    <t>61.9164149284363</t>
  </si>
  <si>
    <t>3.08729848047525</t>
  </si>
  <si>
    <t>4.50013612803574</t>
  </si>
  <si>
    <t>67.4783004773259</t>
  </si>
  <si>
    <t>128.885483156357</t>
  </si>
  <si>
    <t>0.0208527466938588</t>
  </si>
  <si>
    <t>15.4388214111328</t>
  </si>
  <si>
    <t>6.62112731933596</t>
  </si>
  <si>
    <t>59.4746922492981</t>
  </si>
  <si>
    <t>68.3317525863647</t>
  </si>
  <si>
    <t>4.18494824744869</t>
  </si>
  <si>
    <t>9.35298830521529</t>
  </si>
  <si>
    <t>60.8991356269009</t>
  </si>
  <si>
    <t>125.853681113949</t>
  </si>
  <si>
    <t>12.2605621337891</t>
  </si>
  <si>
    <t>5.15718078613284</t>
  </si>
  <si>
    <t>51.8365347862244</t>
  </si>
  <si>
    <t>51.7689474105835</t>
  </si>
  <si>
    <t>2.99803865492293</t>
  </si>
  <si>
    <t>4.45717572120062</t>
  </si>
  <si>
    <t>41.6311810436539</t>
  </si>
  <si>
    <t>95.4290284074186</t>
  </si>
  <si>
    <t>0.0222665041989512</t>
  </si>
  <si>
    <t>17.1992691040039</t>
  </si>
  <si>
    <t>9.27340087890627</t>
  </si>
  <si>
    <t>60.0960430145264</t>
  </si>
  <si>
    <t>67.9852447509766</t>
  </si>
  <si>
    <t>2.83642999608984</t>
  </si>
  <si>
    <t>3.15873619556881</t>
  </si>
  <si>
    <t>52.4681721696374</t>
  </si>
  <si>
    <t>100.005836881595</t>
  </si>
  <si>
    <t>0.0095598314623212</t>
  </si>
  <si>
    <t>13.8028961181641</t>
  </si>
  <si>
    <t>7.45379486083987</t>
  </si>
  <si>
    <t>54.5951732635498</t>
  </si>
  <si>
    <t>67.2699878692627</t>
  </si>
  <si>
    <t>3.18132602106784</t>
  </si>
  <si>
    <t>3.93490384814656</t>
  </si>
  <si>
    <t>56.2631871460298</t>
  </si>
  <si>
    <t>127.962829956262</t>
  </si>
  <si>
    <t>0.0285354125866847</t>
  </si>
  <si>
    <t>10.9051620483399</t>
  </si>
  <si>
    <t>5.78289337158205</t>
  </si>
  <si>
    <t>44.5678483963013</t>
  </si>
  <si>
    <t>71.9884229660034</t>
  </si>
  <si>
    <t>3.74782138500141</t>
  </si>
  <si>
    <t>3.28967339962058</t>
  </si>
  <si>
    <t>67.1487509144601</t>
  </si>
  <si>
    <t>142.534320729227</t>
  </si>
  <si>
    <t>0.0161852813341163</t>
  </si>
  <si>
    <t>10.4272232055664</t>
  </si>
  <si>
    <t>4.2471878051758</t>
  </si>
  <si>
    <t>56.5746532440186</t>
  </si>
  <si>
    <t>75.845489692688</t>
  </si>
  <si>
    <t>2.92710028601172</t>
  </si>
  <si>
    <t>2.58413557686749</t>
  </si>
  <si>
    <t>52.8860029505229</t>
  </si>
  <si>
    <t>183.52110560556</t>
  </si>
  <si>
    <t>0.0186185150545572</t>
  </si>
  <si>
    <t>16.3006744384766</t>
  </si>
  <si>
    <t>8.65898437500002</t>
  </si>
  <si>
    <t>74.9827476501465</t>
  </si>
  <si>
    <t>88.931388092041</t>
  </si>
  <si>
    <t>3.23761526505075</t>
  </si>
  <si>
    <t>6.60270466777733</t>
  </si>
  <si>
    <t>127.802785838409</t>
  </si>
  <si>
    <t>193.106131185223</t>
  </si>
  <si>
    <t>9.83386128743492</t>
  </si>
  <si>
    <t>8.2778882344564</t>
  </si>
  <si>
    <t>71.3341105779012</t>
  </si>
  <si>
    <t>91.9673059781392</t>
  </si>
  <si>
    <t>3.03402467778321</t>
  </si>
  <si>
    <t>5.84730639205592</t>
  </si>
  <si>
    <t>64.0168839921357</t>
  </si>
  <si>
    <t>159.824128655891</t>
  </si>
  <si>
    <t>14.5559097290039</t>
  </si>
  <si>
    <t>10.2743972778321</t>
  </si>
  <si>
    <t>87.1471611022949</t>
  </si>
  <si>
    <t>96.4005874633789</t>
  </si>
  <si>
    <t>2.80606436210865</t>
  </si>
  <si>
    <t>7.17133517998639</t>
  </si>
  <si>
    <t>87.8904563065331</t>
  </si>
  <si>
    <t>215.403728364724</t>
  </si>
  <si>
    <t>8.19421081542971</t>
  </si>
  <si>
    <t>8.9947692871094</t>
  </si>
  <si>
    <t>93.1277667999268</t>
  </si>
  <si>
    <t>100.157458496094</t>
  </si>
  <si>
    <t>3.06603158870758</t>
  </si>
  <si>
    <t>8.47695916433817</t>
  </si>
  <si>
    <t>37.2072279274294</t>
  </si>
  <si>
    <t>230.495093422899</t>
  </si>
  <si>
    <t>4.89639434814455</t>
  </si>
  <si>
    <t>6.90829772949221</t>
  </si>
  <si>
    <t>93.0109043121338</t>
  </si>
  <si>
    <t>100.582122421265</t>
  </si>
  <si>
    <t>4.07016604757413</t>
  </si>
  <si>
    <t>7.26414474844798</t>
  </si>
  <si>
    <t>26.0818622122672</t>
  </si>
  <si>
    <t>230.15103982149</t>
  </si>
  <si>
    <t>1.61241302490237</t>
  </si>
  <si>
    <t>1.24907073974612</t>
  </si>
  <si>
    <t>85.6582088470459</t>
  </si>
  <si>
    <t>94.2154132843018</t>
  </si>
  <si>
    <t>3.37020803709747</t>
  </si>
  <si>
    <t>23.8459697450394</t>
  </si>
  <si>
    <t>127.426730213423</t>
  </si>
  <si>
    <t>0.003121735001132</t>
  </si>
  <si>
    <t>66.6886686325073</t>
  </si>
  <si>
    <t>95.2900165557861</t>
  </si>
  <si>
    <t>4.89838521905244</t>
  </si>
  <si>
    <t>2.25377084869869</t>
  </si>
  <si>
    <t>26.5112867045402</t>
  </si>
  <si>
    <t>136.642485459332</t>
  </si>
  <si>
    <t>0.0167567628454426</t>
  </si>
  <si>
    <t>4.83509343465172</t>
  </si>
  <si>
    <t>34.1775143941244</t>
  </si>
  <si>
    <t>29.5683197975159</t>
  </si>
  <si>
    <t>3.42904894592772</t>
  </si>
  <si>
    <t>36.8648140912297</t>
  </si>
  <si>
    <t>55.8019668976244</t>
  </si>
  <si>
    <t>0.0900849860964124</t>
  </si>
  <si>
    <t>13.2098083496094</t>
  </si>
  <si>
    <t>6.00163421630862</t>
  </si>
  <si>
    <t>45.6353485107422</t>
  </si>
  <si>
    <t>46.9333028316498</t>
  </si>
  <si>
    <t>2.47481514680727</t>
  </si>
  <si>
    <t>4.16769044844304</t>
  </si>
  <si>
    <t>92.9055193345896</t>
  </si>
  <si>
    <t>174.724683935218</t>
  </si>
  <si>
    <t>0.0068478988457928</t>
  </si>
  <si>
    <t>13.5805557250977</t>
  </si>
  <si>
    <t>6.12334747314455</t>
  </si>
  <si>
    <t>59.8276844978333</t>
  </si>
  <si>
    <t>72.2210893630981</t>
  </si>
  <si>
    <t>2.92557104513641</t>
  </si>
  <si>
    <t>7.16935945157528</t>
  </si>
  <si>
    <t>97.0075552879205</t>
  </si>
  <si>
    <t>219.097601614752</t>
  </si>
  <si>
    <t>13.7006805419922</t>
  </si>
  <si>
    <t>7.74524078369143</t>
  </si>
  <si>
    <t>76.7907749176025</t>
  </si>
  <si>
    <t>89.3325685501099</t>
  </si>
  <si>
    <t>2.7792624257068</t>
  </si>
  <si>
    <t>3.88979742938089</t>
  </si>
  <si>
    <t>60.6989430832905</t>
  </si>
  <si>
    <t>204.953383303501</t>
  </si>
  <si>
    <t>15.0825119018555</t>
  </si>
  <si>
    <t>7.4953079223633</t>
  </si>
  <si>
    <t>68.2604982376099</t>
  </si>
  <si>
    <t>78.2704681396484</t>
  </si>
  <si>
    <t>3.17517925009199</t>
  </si>
  <si>
    <t>4.27501225416699</t>
  </si>
  <si>
    <t>60.5157737664557</t>
  </si>
  <si>
    <t>150.430693022053</t>
  </si>
  <si>
    <t>14.6263153076172</t>
  </si>
  <si>
    <t>7.46582946777346</t>
  </si>
  <si>
    <t>71.9203773498535</t>
  </si>
  <si>
    <t>90.0766031265259</t>
  </si>
  <si>
    <t>3.84702064697618</t>
  </si>
  <si>
    <t>6.95527072259868</t>
  </si>
  <si>
    <t>55.5044662467373</t>
  </si>
  <si>
    <t>107.723433983834</t>
  </si>
  <si>
    <t>15.9688557942709</t>
  </si>
  <si>
    <t>7.74099629720054</t>
  </si>
  <si>
    <t>59.9220724105835</t>
  </si>
  <si>
    <t>59.5617626508077</t>
  </si>
  <si>
    <t>3.24924179737849</t>
  </si>
  <si>
    <t>5.43275982371886</t>
  </si>
  <si>
    <t>151.324797884101</t>
  </si>
  <si>
    <t>150.35125792445</t>
  </si>
  <si>
    <t>0.0478355089026936</t>
  </si>
  <si>
    <t>12.6822052001953</t>
  </si>
  <si>
    <t>6.59414978027346</t>
  </si>
  <si>
    <t>71.2465179443359</t>
  </si>
  <si>
    <t>77.1591985702515</t>
  </si>
  <si>
    <t>4.21249903737617</t>
  </si>
  <si>
    <t>7.98712867730936</t>
  </si>
  <si>
    <t>39.5054022962411</t>
  </si>
  <si>
    <t>97.175584962822</t>
  </si>
  <si>
    <t>16.6843444824219</t>
  </si>
  <si>
    <t>8.10838317871096</t>
  </si>
  <si>
    <t>59.6854193687439</t>
  </si>
  <si>
    <t>73.7880481719971</t>
  </si>
  <si>
    <t>3.92526155627982</t>
  </si>
  <si>
    <t>6.57448681098143</t>
  </si>
  <si>
    <t>113.307893184484</t>
  </si>
  <si>
    <t>206.368503208457</t>
  </si>
  <si>
    <t>13.066960144043</t>
  </si>
  <si>
    <t>3.82001800537112</t>
  </si>
  <si>
    <t>35.719264125824</t>
  </si>
  <si>
    <t>36.7047634124756</t>
  </si>
  <si>
    <t>2.95185576473224</t>
  </si>
  <si>
    <t>5.80195653263371</t>
  </si>
  <si>
    <t>91.6369724402328</t>
  </si>
  <si>
    <t>123.121604949607</t>
  </si>
  <si>
    <t>0.0497085651312821</t>
  </si>
  <si>
    <t>17.0111755371094</t>
  </si>
  <si>
    <t>7.51718597412112</t>
  </si>
  <si>
    <t>49.8269260406494</t>
  </si>
  <si>
    <t>64.8025337219238</t>
  </si>
  <si>
    <t>4.51498962093192</t>
  </si>
  <si>
    <t>8.02815908075568</t>
  </si>
  <si>
    <t>103.577549856202</t>
  </si>
  <si>
    <t>130.181468603927</t>
  </si>
  <si>
    <t>19.4381591796875</t>
  </si>
  <si>
    <t>10.7112899780274</t>
  </si>
  <si>
    <t>72.604668712616</t>
  </si>
  <si>
    <t>85.1165668487549</t>
  </si>
  <si>
    <t>4.50320683442772</t>
  </si>
  <si>
    <t>10.608994691913</t>
  </si>
  <si>
    <t>172.009443696398</t>
  </si>
  <si>
    <t>195.235539081086</t>
  </si>
  <si>
    <t>19.7431630452474</t>
  </si>
  <si>
    <t>10.2195780436198</t>
  </si>
  <si>
    <t>50.2569121519725</t>
  </si>
  <si>
    <t>61.5256181557973</t>
  </si>
  <si>
    <t>4.88379845484944</t>
  </si>
  <si>
    <t>9.94169234691605</t>
  </si>
  <si>
    <t>157.199564537414</t>
  </si>
  <si>
    <t>183.587547502417</t>
  </si>
  <si>
    <t>0.0561368358225354</t>
  </si>
  <si>
    <t>15.9070953369141</t>
  </si>
  <si>
    <t>10.5108932495117</t>
  </si>
  <si>
    <t>75.4866662979126</t>
  </si>
  <si>
    <t>95.544206237793</t>
  </si>
  <si>
    <t>4.43381202757686</t>
  </si>
  <si>
    <t>6.59619720367836</t>
  </si>
  <si>
    <t>78.7128653471025</t>
  </si>
  <si>
    <t>152.675844832961</t>
  </si>
  <si>
    <t>19.4773559570313</t>
  </si>
  <si>
    <t>12.7494522094727</t>
  </si>
  <si>
    <t>90.0736564636231</t>
  </si>
  <si>
    <t>99.9919616699219</t>
  </si>
  <si>
    <t>4.08465593185912</t>
  </si>
  <si>
    <t>6.89152102673308</t>
  </si>
  <si>
    <t>93.4486331472966</t>
  </si>
  <si>
    <t>178.443632799754</t>
  </si>
  <si>
    <t>23.154801940918</t>
  </si>
  <si>
    <t>14.6508361816406</t>
  </si>
  <si>
    <t>84.2877452850342</t>
  </si>
  <si>
    <t>100.546772003174</t>
  </si>
  <si>
    <t>6.33329925994727</t>
  </si>
  <si>
    <t>14.6236713906402</t>
  </si>
  <si>
    <t>178.700808763349</t>
  </si>
  <si>
    <t>215.572348760242</t>
  </si>
  <si>
    <t>24.161865234375</t>
  </si>
  <si>
    <t>16.8176376342774</t>
  </si>
  <si>
    <t>89.7674076080322</t>
  </si>
  <si>
    <t>99.3243984222412</t>
  </si>
  <si>
    <t>3.36723821213447</t>
  </si>
  <si>
    <t>9.39041065392887</t>
  </si>
  <si>
    <t>140.93335129695</t>
  </si>
  <si>
    <t>223.782505456997</t>
  </si>
  <si>
    <t>27.0371841430664</t>
  </si>
  <si>
    <t>17.8242721557617</t>
  </si>
  <si>
    <t>74.6519912719727</t>
  </si>
  <si>
    <t>90.1376304626465</t>
  </si>
  <si>
    <t>6.70566059492858</t>
  </si>
  <si>
    <t>15.2247265663436</t>
  </si>
  <si>
    <t>189.221145478424</t>
  </si>
  <si>
    <t>221.656209253262</t>
  </si>
  <si>
    <t>27.8037033081055</t>
  </si>
  <si>
    <t>19.101400756836</t>
  </si>
  <si>
    <t>74.8899866104126</t>
  </si>
  <si>
    <t>88.0066833496094</t>
  </si>
  <si>
    <t>5.21987308834537</t>
  </si>
  <si>
    <t>13.2162673191907</t>
  </si>
  <si>
    <t>176.969727284135</t>
  </si>
  <si>
    <t>222.800839660018</t>
  </si>
  <si>
    <t>28.1425827026367</t>
  </si>
  <si>
    <t>20.6349411010742</t>
  </si>
  <si>
    <t>83.5118503570557</t>
  </si>
  <si>
    <t>82.8851596832275</t>
  </si>
  <si>
    <t>2.86488221381524</t>
  </si>
  <si>
    <t>10.0969500140482</t>
  </si>
  <si>
    <t>175.952919824577</t>
  </si>
  <si>
    <t>232.327441422259</t>
  </si>
  <si>
    <t>27.3825500488281</t>
  </si>
  <si>
    <t>19.2722366333008</t>
  </si>
  <si>
    <t>81.4002855300903</t>
  </si>
  <si>
    <t>85.8101638793945</t>
  </si>
  <si>
    <t>3.16605371270335</t>
  </si>
  <si>
    <t>7.37887856559576</t>
  </si>
  <si>
    <t>188.192266455036</t>
  </si>
  <si>
    <t>251.645554337802</t>
  </si>
  <si>
    <t>29.1081527709961</t>
  </si>
  <si>
    <t>21.5721572875977</t>
  </si>
  <si>
    <t>79.5723484039307</t>
  </si>
  <si>
    <t>75.3441804885864</t>
  </si>
  <si>
    <t>4.65760619207449</t>
  </si>
  <si>
    <t>12.535576653586</t>
  </si>
  <si>
    <t>192.56400389818</t>
  </si>
  <si>
    <t>223.710884207009</t>
  </si>
  <si>
    <t>25.0037780761719</t>
  </si>
  <si>
    <t>17.5717651367188</t>
  </si>
  <si>
    <t>83.8904808044434</t>
  </si>
  <si>
    <t>94.371337890625</t>
  </si>
  <si>
    <t>2.24964189176981</t>
  </si>
  <si>
    <t>4.37343249226394</t>
  </si>
  <si>
    <t>69.6413711509516</t>
  </si>
  <si>
    <t>254.913133680296</t>
  </si>
  <si>
    <t>28.7128173828125</t>
  </si>
  <si>
    <t>19.5963760375977</t>
  </si>
  <si>
    <t>76.2851907730103</t>
  </si>
  <si>
    <t>83.5832370758057</t>
  </si>
  <si>
    <t>4.85495702623233</t>
  </si>
  <si>
    <t>11.6410051224091</t>
  </si>
  <si>
    <t>182.573194448141</t>
  </si>
  <si>
    <t>221.646181042914</t>
  </si>
  <si>
    <t>27.6579973856608</t>
  </si>
  <si>
    <t>20.2775449117025</t>
  </si>
  <si>
    <t>91.6003999710083</t>
  </si>
  <si>
    <t>88.490351041158</t>
  </si>
  <si>
    <t>3.25818177657833</t>
  </si>
  <si>
    <t>10.4951691481465</t>
  </si>
  <si>
    <t>183.863697579469</t>
  </si>
  <si>
    <t>231.993218780687</t>
  </si>
  <si>
    <t>28.068424987793</t>
  </si>
  <si>
    <t>21.0486862182617</t>
  </si>
  <si>
    <t>94.2717258453369</t>
  </si>
  <si>
    <t>95.6848823547363</t>
  </si>
  <si>
    <t>2.15354495322107</t>
  </si>
  <si>
    <t>5.96439975903059</t>
  </si>
  <si>
    <t>99.5510305827778</t>
  </si>
  <si>
    <t>229.983781058632</t>
  </si>
  <si>
    <t>30.7295028686524</t>
  </si>
  <si>
    <t>22.4527435302735</t>
  </si>
  <si>
    <t>81.552893447876</t>
  </si>
  <si>
    <t>85.881969833374</t>
  </si>
  <si>
    <t>3.70438593706204</t>
  </si>
  <si>
    <t>8.57333062440422</t>
  </si>
  <si>
    <t>190.479186489382</t>
  </si>
  <si>
    <t>242.281798599607</t>
  </si>
  <si>
    <t>29.8357254028321</t>
  </si>
  <si>
    <t>20.8787185668946</t>
  </si>
  <si>
    <t>80.6271757125855</t>
  </si>
  <si>
    <t>82.2806735992432</t>
  </si>
  <si>
    <t>3.82190681632117</t>
  </si>
  <si>
    <t>7.90538943526445</t>
  </si>
  <si>
    <t>185.715995334513</t>
  </si>
  <si>
    <t>222.652935074182</t>
  </si>
  <si>
    <t>28.5335159301758</t>
  </si>
  <si>
    <t>19.6942245483399</t>
  </si>
  <si>
    <t>86.5152046203613</t>
  </si>
  <si>
    <t>94.6677856445312</t>
  </si>
  <si>
    <t>3.79660459550654</t>
  </si>
  <si>
    <t>10.4427788012699</t>
  </si>
  <si>
    <t>211.774072968556</t>
  </si>
  <si>
    <t>226.005670265691</t>
  </si>
  <si>
    <t>30.2421157836914</t>
  </si>
  <si>
    <t>21.6207763671875</t>
  </si>
  <si>
    <t>83.4892959594727</t>
  </si>
  <si>
    <t>90.5660087585449</t>
  </si>
  <si>
    <t>4.0970917825531</t>
  </si>
  <si>
    <t>10.8221189024766</t>
  </si>
  <si>
    <t>183.855148731805</t>
  </si>
  <si>
    <t>226.739719500165</t>
  </si>
  <si>
    <t>29.4157348632813</t>
  </si>
  <si>
    <t>20.804411315918</t>
  </si>
  <si>
    <t>87.8276317596436</t>
  </si>
  <si>
    <t>94.7275596618652</t>
  </si>
  <si>
    <t>1.77588620420807</t>
  </si>
  <si>
    <t>6.77599809038296</t>
  </si>
  <si>
    <t>160.992071426827</t>
  </si>
  <si>
    <t>204.844270867551</t>
  </si>
  <si>
    <t>28.8693099975586</t>
  </si>
  <si>
    <t>20.5466049194336</t>
  </si>
  <si>
    <t>91.1398857116699</t>
  </si>
  <si>
    <t>89.2586803436279</t>
  </si>
  <si>
    <t>2.48950615371607</t>
  </si>
  <si>
    <t>6.34020991813424</t>
  </si>
  <si>
    <t>174.905645304226</t>
  </si>
  <si>
    <t>221.251854634963</t>
  </si>
  <si>
    <t>31.9298797607422</t>
  </si>
  <si>
    <t>22.1123748779297</t>
  </si>
  <si>
    <t>67.0918312072754</t>
  </si>
  <si>
    <t>80.3995903015137</t>
  </si>
  <si>
    <t>5.29384667463394</t>
  </si>
  <si>
    <t>11.5083314925127</t>
  </si>
  <si>
    <t>191.992166701562</t>
  </si>
  <si>
    <t>226.486545510501</t>
  </si>
  <si>
    <t>0.0008025098318334</t>
  </si>
  <si>
    <t>33.1390045166016</t>
  </si>
  <si>
    <t>22.960612487793</t>
  </si>
  <si>
    <t>63.2103286743164</t>
  </si>
  <si>
    <t>78.4215263366699</t>
  </si>
  <si>
    <t>5.27569568838223</t>
  </si>
  <si>
    <t>10.7806078436398</t>
  </si>
  <si>
    <t>195.558228802813</t>
  </si>
  <si>
    <t>229.504198168733</t>
  </si>
  <si>
    <t>30.7541793823242</t>
  </si>
  <si>
    <t>20.5850875854492</t>
  </si>
  <si>
    <t>70.2623947143555</t>
  </si>
  <si>
    <t>83.9319984436035</t>
  </si>
  <si>
    <t>4.94872394177469</t>
  </si>
  <si>
    <t>10.2705338099271</t>
  </si>
  <si>
    <t>172.837153537905</t>
  </si>
  <si>
    <t>192.241189317641</t>
  </si>
  <si>
    <t>31.9965972900391</t>
  </si>
  <si>
    <t>21.0426666259766</t>
  </si>
  <si>
    <t>63.0747304916382</t>
  </si>
  <si>
    <t>84.1000453948975</t>
  </si>
  <si>
    <t>5.57240083335748</t>
  </si>
  <si>
    <t>11.2604851622214</t>
  </si>
  <si>
    <t>184.43635271107</t>
  </si>
  <si>
    <t>203.102464900891</t>
  </si>
  <si>
    <t>0.008008806037228</t>
  </si>
  <si>
    <t>33.5316940307617</t>
  </si>
  <si>
    <t>22.5391492207845</t>
  </si>
  <si>
    <t>57.4280548095703</t>
  </si>
  <si>
    <t>76.6153813997905</t>
  </si>
  <si>
    <t>4.33696459569674</t>
  </si>
  <si>
    <t>8.38305342855528</t>
  </si>
  <si>
    <t>163.457464965076</t>
  </si>
  <si>
    <t>172.754003932799</t>
  </si>
  <si>
    <t>0.028346995995223</t>
  </si>
  <si>
    <t>31.4618026733399</t>
  </si>
  <si>
    <t>20.478402709961</t>
  </si>
  <si>
    <t>69.5473127365112</t>
  </si>
  <si>
    <t>92.6089862823486</t>
  </si>
  <si>
    <t>6.20626531071194</t>
  </si>
  <si>
    <t>12.639777472714</t>
  </si>
  <si>
    <t>157.39365883564</t>
  </si>
  <si>
    <t>170.043885393584</t>
  </si>
  <si>
    <t>0.0444214320054202</t>
  </si>
  <si>
    <t>33.149462890625</t>
  </si>
  <si>
    <t>21.9078582763672</t>
  </si>
  <si>
    <t>57.5753854751587</t>
  </si>
  <si>
    <t>79.4251289367676</t>
  </si>
  <si>
    <t>5.6649063272764</t>
  </si>
  <si>
    <t>11.2737418083463</t>
  </si>
  <si>
    <t>197.757983954966</t>
  </si>
  <si>
    <t>220.08364512267</t>
  </si>
  <si>
    <t>0.001302625428678</t>
  </si>
  <si>
    <t>32.8633346557617</t>
  </si>
  <si>
    <t>23.7478088378906</t>
  </si>
  <si>
    <t>66.4939296722412</t>
  </si>
  <si>
    <t>69.3895809173584</t>
  </si>
  <si>
    <t>3.11817388199043</t>
  </si>
  <si>
    <t>6.26128117100246</t>
  </si>
  <si>
    <t>198.485589888733</t>
  </si>
  <si>
    <t>210.982599002628</t>
  </si>
  <si>
    <t>28.032162475586</t>
  </si>
  <si>
    <t>19.7106689453125</t>
  </si>
  <si>
    <t>87.3109180450439</t>
  </si>
  <si>
    <t>81.2873901367188</t>
  </si>
  <si>
    <t>2.73092538038788</t>
  </si>
  <si>
    <t>4.57465047559649</t>
  </si>
  <si>
    <t>172.131131527566</t>
  </si>
  <si>
    <t>204.793939335172</t>
  </si>
  <si>
    <t>30.8843902587891</t>
  </si>
  <si>
    <t>20.8194564819336</t>
  </si>
  <si>
    <t>72.6001516342163</t>
  </si>
  <si>
    <t>88.1868747711182</t>
  </si>
  <si>
    <t>4.20783768722699</t>
  </si>
  <si>
    <t>9.13249676134216</t>
  </si>
  <si>
    <t>156.977315607565</t>
  </si>
  <si>
    <t>30.1718205769857</t>
  </si>
  <si>
    <t>20.6564181009929</t>
  </si>
  <si>
    <t>82.257760365804</t>
  </si>
  <si>
    <t>90.5990279515584</t>
  </si>
  <si>
    <t>2.81520382450787</t>
  </si>
  <si>
    <t>5.05393150405204</t>
  </si>
  <si>
    <t>123.989670828896</t>
  </si>
  <si>
    <t>29.9031692504883</t>
  </si>
  <si>
    <t>20.2156860351563</t>
  </si>
  <si>
    <t>68.2613882064819</t>
  </si>
  <si>
    <t>80.5318216323853</t>
  </si>
  <si>
    <t>4.91523343138785</t>
  </si>
  <si>
    <t>10.2004633632027</t>
  </si>
  <si>
    <t>27.8476054666323</t>
  </si>
  <si>
    <t>57.964826249181</t>
  </si>
  <si>
    <t>30.5744171142578</t>
  </si>
  <si>
    <t>20.9733871459961</t>
  </si>
  <si>
    <t>59.7960224151611</t>
  </si>
  <si>
    <t>75.3667551040649</t>
  </si>
  <si>
    <t>5.04051842191551</t>
  </si>
  <si>
    <t>11.8569132470568</t>
  </si>
  <si>
    <t>270.199031636052</t>
  </si>
  <si>
    <t>83.8035115829011</t>
  </si>
  <si>
    <t>28.5525604248047</t>
  </si>
  <si>
    <t>18.8390975952149</t>
  </si>
  <si>
    <t>68.9213218688965</t>
  </si>
  <si>
    <t>85.2211814880371</t>
  </si>
  <si>
    <t>3.8629891116808</t>
  </si>
  <si>
    <t>7.84621812834445</t>
  </si>
  <si>
    <t>116.695845974843</t>
  </si>
  <si>
    <t>147.886098619801</t>
  </si>
  <si>
    <t>0.0053472065742281</t>
  </si>
  <si>
    <t>26.6958847045899</t>
  </si>
  <si>
    <t>18.3399353027344</t>
  </si>
  <si>
    <t>91.3111991882324</t>
  </si>
  <si>
    <t>94.6608478546143</t>
  </si>
  <si>
    <t>3.01094591916109</t>
  </si>
  <si>
    <t>7.68762693218964</t>
  </si>
  <si>
    <t>120.578603786896</t>
  </si>
  <si>
    <t>178.561369331938</t>
  </si>
  <si>
    <t>26.2387222290039</t>
  </si>
  <si>
    <t>18.0396438598633</t>
  </si>
  <si>
    <t>90.8455127716065</t>
  </si>
  <si>
    <t>91.0011665344238</t>
  </si>
  <si>
    <t>2.47969509152963</t>
  </si>
  <si>
    <t>3.94557236014133</t>
  </si>
  <si>
    <t>108.107512367119</t>
  </si>
  <si>
    <t>132.647234057618</t>
  </si>
  <si>
    <t>24.7463745117188</t>
  </si>
  <si>
    <t>14.8621124267578</t>
  </si>
  <si>
    <t>60.8017459869385</t>
  </si>
  <si>
    <t>70.5415651321411</t>
  </si>
  <si>
    <t>4.54233638647673</t>
  </si>
  <si>
    <t>8.36490166815813</t>
  </si>
  <si>
    <t>28.2740636074625</t>
  </si>
  <si>
    <t>55.9198635198303</t>
  </si>
  <si>
    <t>0.0261714882137205</t>
  </si>
  <si>
    <t>23.5729736328125</t>
  </si>
  <si>
    <t>14.3259826660156</t>
  </si>
  <si>
    <t>48.3842994689941</t>
  </si>
  <si>
    <t>59.5842405319214</t>
  </si>
  <si>
    <t>5.78821696574578</t>
  </si>
  <si>
    <t>13.3950392633486</t>
  </si>
  <si>
    <t>6.24154562348252</t>
  </si>
  <si>
    <t>40.2505625203479</t>
  </si>
  <si>
    <t>0.0141627367449618</t>
  </si>
  <si>
    <t>25.1125869750977</t>
  </si>
  <si>
    <t>15.8419845581055</t>
  </si>
  <si>
    <t>75.084395980835</t>
  </si>
  <si>
    <t>97.7398128509521</t>
  </si>
  <si>
    <t>4.76074983243474</t>
  </si>
  <si>
    <t>8.48484453518647</t>
  </si>
  <si>
    <t>11.1926826114565</t>
  </si>
  <si>
    <t>46.6627841577324</t>
  </si>
  <si>
    <t>0.0292237751029181</t>
  </si>
  <si>
    <t>22.7825134277344</t>
  </si>
  <si>
    <t>14.3291625976563</t>
  </si>
  <si>
    <t>45.5680215835571</t>
  </si>
  <si>
    <t>49.3499762535095</t>
  </si>
  <si>
    <t>3.89770545936213</t>
  </si>
  <si>
    <t>6.47865526031034</t>
  </si>
  <si>
    <t>26.2522188922264</t>
  </si>
  <si>
    <t>43.783723227624</t>
  </si>
  <si>
    <t>0.041084570485756</t>
  </si>
  <si>
    <t>22.8888534545899</t>
  </si>
  <si>
    <t>14.5125137329102</t>
  </si>
  <si>
    <t>39.3657863616943</t>
  </si>
  <si>
    <t>37.6252752780914</t>
  </si>
  <si>
    <t>2.6023637193346</t>
  </si>
  <si>
    <t>5.37001088172462</t>
  </si>
  <si>
    <t>56.8966103068385</t>
  </si>
  <si>
    <t>59.6109222284687</t>
  </si>
  <si>
    <t>0.0495268741665397</t>
  </si>
  <si>
    <t>21.8237289428711</t>
  </si>
  <si>
    <t>13.1812454223633</t>
  </si>
  <si>
    <t>57.0914892196655</t>
  </si>
  <si>
    <t>65.726184463501</t>
  </si>
  <si>
    <t>3.17767815517815</t>
  </si>
  <si>
    <t>6.37385020089307</t>
  </si>
  <si>
    <t>51.5696908262336</t>
  </si>
  <si>
    <t>88.5756825771447</t>
  </si>
  <si>
    <t>0.0383546839783149</t>
  </si>
  <si>
    <t>26.1702463785808</t>
  </si>
  <si>
    <t>17.6836575826009</t>
  </si>
  <si>
    <t>87.1913436253866</t>
  </si>
  <si>
    <t>92.0109284718831</t>
  </si>
  <si>
    <t>2.08161394728075</t>
  </si>
  <si>
    <t>3.85041422346601</t>
  </si>
  <si>
    <t>149.714909121212</t>
  </si>
  <si>
    <t>186.869517498436</t>
  </si>
  <si>
    <t>15.7091674804688</t>
  </si>
  <si>
    <t>80.6327476501465</t>
  </si>
  <si>
    <t>91.3882678985596</t>
  </si>
  <si>
    <t>3.11450403567945</t>
  </si>
  <si>
    <t>4.63977076112463</t>
  </si>
  <si>
    <t>70.9600375549463</t>
  </si>
  <si>
    <t>289.040615742295</t>
  </si>
  <si>
    <t>16.0455657958985</t>
  </si>
  <si>
    <t>7.31537933349612</t>
  </si>
  <si>
    <t>54.0249011993408</t>
  </si>
  <si>
    <t>59.2297863006592</t>
  </si>
  <si>
    <t>4.21607338279296</t>
  </si>
  <si>
    <t>5.45567613293243</t>
  </si>
  <si>
    <t>39.2011543976029</t>
  </si>
  <si>
    <t>101.189261300758</t>
  </si>
  <si>
    <t>0.0197205565423708</t>
  </si>
  <si>
    <t>19.6454254150391</t>
  </si>
  <si>
    <t>11.5384262084961</t>
  </si>
  <si>
    <t>85.1489017486572</t>
  </si>
  <si>
    <t>95.0568492889404</t>
  </si>
  <si>
    <t>3.08723504987353</t>
  </si>
  <si>
    <t>3.95825731345965</t>
  </si>
  <si>
    <t>121.574392288126</t>
  </si>
  <si>
    <t>189.537362495239</t>
  </si>
  <si>
    <t>14.848258972168</t>
  </si>
  <si>
    <t>5.73605957031252</t>
  </si>
  <si>
    <t>56.1539928436279</t>
  </si>
  <si>
    <t>62.7260935783386</t>
  </si>
  <si>
    <t>3.64037929822777</t>
  </si>
  <si>
    <t>7.01238478472506</t>
  </si>
  <si>
    <t>86.4585837882192</t>
  </si>
  <si>
    <t>0.110556858307622</t>
  </si>
  <si>
    <t>15.9783065795899</t>
  </si>
  <si>
    <t>8.83746185302737</t>
  </si>
  <si>
    <t>51.8414791107178</t>
  </si>
  <si>
    <t>45.9843547821045</t>
  </si>
  <si>
    <t>2.62213672565605</t>
  </si>
  <si>
    <t>2.6606657267085</t>
  </si>
  <si>
    <t>56.4839795244464</t>
  </si>
  <si>
    <t>128.112741762992</t>
  </si>
  <si>
    <t>0.0082243992405184</t>
  </si>
  <si>
    <t>13.2717819213867</t>
  </si>
  <si>
    <t>7.48838043212893</t>
  </si>
  <si>
    <t>39.6735168457031</t>
  </si>
  <si>
    <t>32.0450709104538</t>
  </si>
  <si>
    <t>2.12969388929879</t>
  </si>
  <si>
    <t>5.03574013783291</t>
  </si>
  <si>
    <t>65.335587572197</t>
  </si>
  <si>
    <t>102.385076586489</t>
  </si>
  <si>
    <t>0.0464647478839792</t>
  </si>
  <si>
    <t>14.6009094238281</t>
  </si>
  <si>
    <t>8.01858520507815</t>
  </si>
  <si>
    <t>49.1204845428467</t>
  </si>
  <si>
    <t>36.5156414985657</t>
  </si>
  <si>
    <t>3.05969562647175</t>
  </si>
  <si>
    <t>4.45807603561212</t>
  </si>
  <si>
    <t>87.6724004028294</t>
  </si>
  <si>
    <t>94.7742906651082</t>
  </si>
  <si>
    <t>0.048585456754256</t>
  </si>
  <si>
    <t>15.4701126098633</t>
  </si>
  <si>
    <t>8.91513977050784</t>
  </si>
  <si>
    <t>56.1363901138306</t>
  </si>
  <si>
    <t>48.9644128799439</t>
  </si>
  <si>
    <t>2.62115475513999</t>
  </si>
  <si>
    <t>2.64342738843241</t>
  </si>
  <si>
    <t>65.9689719563621</t>
  </si>
  <si>
    <t>110.262772059091</t>
  </si>
  <si>
    <t>0.0098334959764654</t>
  </si>
  <si>
    <t>7.97862396240237</t>
  </si>
  <si>
    <t>1.29933013916018</t>
  </si>
  <si>
    <t>42.9746480941772</t>
  </si>
  <si>
    <t>35.0919950485229</t>
  </si>
  <si>
    <t>3.48765168885488</t>
  </si>
  <si>
    <t>6.0063043520426</t>
  </si>
  <si>
    <t>24.6726086184017</t>
  </si>
  <si>
    <t>121.558329180649</t>
  </si>
  <si>
    <t>0.0592189501556249</t>
  </si>
  <si>
    <t>11.8209304809571</t>
  </si>
  <si>
    <t>5.78423461914065</t>
  </si>
  <si>
    <t>44.7503688812256</t>
  </si>
  <si>
    <t>27.1507669448853</t>
  </si>
  <si>
    <t>3.28420869691233</t>
  </si>
  <si>
    <t>5.52296624555859</t>
  </si>
  <si>
    <t>104.102022050265</t>
  </si>
  <si>
    <t>65.0423167730074</t>
  </si>
  <si>
    <t>0.0521860187235223</t>
  </si>
  <si>
    <t>14.878190612793</t>
  </si>
  <si>
    <t>10.3349441528321</t>
  </si>
  <si>
    <t>68.2275243759155</t>
  </si>
  <si>
    <t>64.443628692627</t>
  </si>
  <si>
    <t>2.84310993254694</t>
  </si>
  <si>
    <t>6.95395134692491</t>
  </si>
  <si>
    <t>126.883435278587</t>
  </si>
  <si>
    <t>208.645636824214</t>
  </si>
  <si>
    <t>11.7709467569987</t>
  </si>
  <si>
    <t>10.5494730631511</t>
  </si>
  <si>
    <t>91.7030080159505</t>
  </si>
  <si>
    <t>99.3345177968343</t>
  </si>
  <si>
    <t>3.79688195712905</t>
  </si>
  <si>
    <t>6.15342615126748</t>
  </si>
  <si>
    <t>27.3978698188226</t>
  </si>
  <si>
    <t>232.861016644506</t>
  </si>
  <si>
    <t>6.90701904296877</t>
  </si>
  <si>
    <t>2.47351837158205</t>
  </si>
  <si>
    <t>71.4227867126465</t>
  </si>
  <si>
    <t>80.3292240142822</t>
  </si>
  <si>
    <t>4.06316311619199</t>
  </si>
  <si>
    <t>5.47486063249391</t>
  </si>
  <si>
    <t>20.9069939360282</t>
  </si>
  <si>
    <t>111.517809584589</t>
  </si>
  <si>
    <t>0.0341181464670873</t>
  </si>
  <si>
    <t>6.31255950927737</t>
  </si>
  <si>
    <t>0.0596725463867415</t>
  </si>
  <si>
    <t>43.3734480857849</t>
  </si>
  <si>
    <t>61.5898321151733</t>
  </si>
  <si>
    <t>3.98421206334489</t>
  </si>
  <si>
    <t>3.36337594881649</t>
  </si>
  <si>
    <t>41.6831666782691</t>
  </si>
  <si>
    <t>89.6378851955028</t>
  </si>
  <si>
    <t>0.0195388550036329</t>
  </si>
  <si>
    <t>2.17622070312502</t>
  </si>
  <si>
    <t>63.323484992981</t>
  </si>
  <si>
    <t>68.2365997314453</t>
  </si>
  <si>
    <t>4.24984663099529</t>
  </si>
  <si>
    <t>4.9473673785225</t>
  </si>
  <si>
    <t>23.5240621769867</t>
  </si>
  <si>
    <t>54.8515053424832</t>
  </si>
  <si>
    <t>0.0007139826488321</t>
  </si>
  <si>
    <t>7.84919891357424</t>
  </si>
  <si>
    <t>1.90639953613284</t>
  </si>
  <si>
    <t>41.5807252883911</t>
  </si>
  <si>
    <t>40.051465511322</t>
  </si>
  <si>
    <t>2.72353048690212</t>
  </si>
  <si>
    <t>3.88033748392608</t>
  </si>
  <si>
    <t>62.3682484454772</t>
  </si>
  <si>
    <t>115.995575561242</t>
  </si>
  <si>
    <t>0.046933196167884</t>
  </si>
  <si>
    <t>10.9414321899414</t>
  </si>
  <si>
    <t>6.22054748535159</t>
  </si>
  <si>
    <t>64.6955787658691</t>
  </si>
  <si>
    <t>75.9635732650757</t>
  </si>
  <si>
    <t>3.77072380306292</t>
  </si>
  <si>
    <t>6.87808257337514</t>
  </si>
  <si>
    <t>73.5372012177722</t>
  </si>
  <si>
    <t>166.701978349265</t>
  </si>
  <si>
    <t>7.99852778116864</t>
  </si>
  <si>
    <t>2.8862981160482</t>
  </si>
  <si>
    <t>53.6767052014669</t>
  </si>
  <si>
    <t>72.6509570280711</t>
  </si>
  <si>
    <t>3.55144955213088</t>
  </si>
  <si>
    <t>6.48720784161458</t>
  </si>
  <si>
    <t>79.4730060718488</t>
  </si>
  <si>
    <t>164.362358804206</t>
  </si>
  <si>
    <t>0.0165466702796376</t>
  </si>
  <si>
    <t>15.2503570556641</t>
  </si>
  <si>
    <t>8.53503570556643</t>
  </si>
  <si>
    <t>74.6809080123901</t>
  </si>
  <si>
    <t>77.3757147789001</t>
  </si>
  <si>
    <t>3.42355632827276</t>
  </si>
  <si>
    <t>8.15652886539496</t>
  </si>
  <si>
    <t>130.537934715757</t>
  </si>
  <si>
    <t>277.07749985571</t>
  </si>
  <si>
    <t>15.4128433227539</t>
  </si>
  <si>
    <t>7.32319641113284</t>
  </si>
  <si>
    <t>63.3879810333252</t>
  </si>
  <si>
    <t>65.5299035072327</t>
  </si>
  <si>
    <t>1.87576345473804</t>
  </si>
  <si>
    <t>5.69637408071866</t>
  </si>
  <si>
    <t>158.81416126556</t>
  </si>
  <si>
    <t>244.298105737231</t>
  </si>
  <si>
    <t>16.7691421508789</t>
  </si>
  <si>
    <t>9.54874114990237</t>
  </si>
  <si>
    <t>75.1366678237915</t>
  </si>
  <si>
    <t>80.0087593078613</t>
  </si>
  <si>
    <t>3.77063899245934</t>
  </si>
  <si>
    <t>8.76665802569877</t>
  </si>
  <si>
    <t>123.090547954456</t>
  </si>
  <si>
    <t>184.655039943025</t>
  </si>
  <si>
    <t>16.7564208984375</t>
  </si>
  <si>
    <t>10.1208801269531</t>
  </si>
  <si>
    <t>79.6566312789917</t>
  </si>
  <si>
    <t>89.6967420578003</t>
  </si>
  <si>
    <t>4.04561951308411</t>
  </si>
  <si>
    <t>7.34156445194137</t>
  </si>
  <si>
    <t>78.9315758794249</t>
  </si>
  <si>
    <t>180.026696578311</t>
  </si>
  <si>
    <t>15.4606277465821</t>
  </si>
  <si>
    <t>9.83526000976565</t>
  </si>
  <si>
    <t>83.7340238571167</t>
  </si>
  <si>
    <t>97.6119319915772</t>
  </si>
  <si>
    <t>3.63591242918785</t>
  </si>
  <si>
    <t>2.46790830108865</t>
  </si>
  <si>
    <t>46.170426873427</t>
  </si>
  <si>
    <t>164.567043537592</t>
  </si>
  <si>
    <t>16.4828379313151</t>
  </si>
  <si>
    <t>12.3635345458985</t>
  </si>
  <si>
    <t>94.3202463785807</t>
  </si>
  <si>
    <t>100.819109598796</t>
  </si>
  <si>
    <t>3.34372901840052</t>
  </si>
  <si>
    <t>8.54290078688726</t>
  </si>
  <si>
    <t>179.855486717851</t>
  </si>
  <si>
    <t>221.182577711668</t>
  </si>
  <si>
    <t>11.0811813354492</t>
  </si>
  <si>
    <t>3.30533294677737</t>
  </si>
  <si>
    <t>56.6873142242432</t>
  </si>
  <si>
    <t>66.9952342987061</t>
  </si>
  <si>
    <t>4.2361993355021</t>
  </si>
  <si>
    <t>5.9346209478317</t>
  </si>
  <si>
    <t>38.7515920400242</t>
  </si>
  <si>
    <t>64.7408865369376</t>
  </si>
  <si>
    <t>0.0031033997829723</t>
  </si>
  <si>
    <t>15.2609024047852</t>
  </si>
  <si>
    <t>7.48025360107424</t>
  </si>
  <si>
    <t>67.102059173584</t>
  </si>
  <si>
    <t>72.4622045516968</t>
  </si>
  <si>
    <t>4.35139482312855</t>
  </si>
  <si>
    <t>9.82624913690579</t>
  </si>
  <si>
    <t>129.599637066857</t>
  </si>
  <si>
    <t>152.750969099135</t>
  </si>
  <si>
    <t>14.7635009765625</t>
  </si>
  <si>
    <t>8.66909179687502</t>
  </si>
  <si>
    <t>73.0643880844116</t>
  </si>
  <si>
    <t>83.8599000930786</t>
  </si>
  <si>
    <t>2.76341946239243</t>
  </si>
  <si>
    <t>6.69777379493248</t>
  </si>
  <si>
    <t>116.770219538375</t>
  </si>
  <si>
    <t>192.955095382145</t>
  </si>
  <si>
    <t>24.688510131836</t>
  </si>
  <si>
    <t>16.8801773071289</t>
  </si>
  <si>
    <t>84.2387756347656</t>
  </si>
  <si>
    <t>87.425023651123</t>
  </si>
  <si>
    <t>6.49361765151494</t>
  </si>
  <si>
    <t>17.8089042556394</t>
  </si>
  <si>
    <t>165.015566646449</t>
  </si>
  <si>
    <t>204.757503389852</t>
  </si>
  <si>
    <t>16.4458236694336</t>
  </si>
  <si>
    <t>9.42683105468752</t>
  </si>
  <si>
    <t>62.0056329727173</t>
  </si>
  <si>
    <t>70.6445711135864</t>
  </si>
  <si>
    <t>3.75292755156399</t>
  </si>
  <si>
    <t>7.95044195926258</t>
  </si>
  <si>
    <t>65.3810001275053</t>
  </si>
  <si>
    <t>139.813764401379</t>
  </si>
  <si>
    <t>21.3985089619955</t>
  </si>
  <si>
    <t>14.0393819173177</t>
  </si>
  <si>
    <t>88.8936783472697</t>
  </si>
  <si>
    <t>94.7462059656779</t>
  </si>
  <si>
    <t>3.64749358693001</t>
  </si>
  <si>
    <t>11.1850245493271</t>
  </si>
  <si>
    <t>139.328668870161</t>
  </si>
  <si>
    <t>219.016197947788</t>
  </si>
  <si>
    <t>20.091928100586</t>
  </si>
  <si>
    <t>12.8359313964844</t>
  </si>
  <si>
    <t>81.8973966598511</t>
  </si>
  <si>
    <t>94.8486095428467</t>
  </si>
  <si>
    <t>3.71511355532533</t>
  </si>
  <si>
    <t>5.94889755463129</t>
  </si>
  <si>
    <t>54.6962484244786</t>
  </si>
  <si>
    <t>144.245811701848</t>
  </si>
  <si>
    <t>16.4173110961914</t>
  </si>
  <si>
    <t>7.78509063720705</t>
  </si>
  <si>
    <t>61.9191326141357</t>
  </si>
  <si>
    <t>72.0897972106934</t>
  </si>
  <si>
    <t>3.87349310436666</t>
  </si>
  <si>
    <t>4.90598449736697</t>
  </si>
  <si>
    <t>51.3639738745581</t>
  </si>
  <si>
    <t>112.047420435818</t>
  </si>
  <si>
    <t>24.1991958618164</t>
  </si>
  <si>
    <t>14.4000183105469</t>
  </si>
  <si>
    <t>72.0806098937988</t>
  </si>
  <si>
    <t>89.8202480316162</t>
  </si>
  <si>
    <t>4.69593829865379</t>
  </si>
  <si>
    <t>9.29036110274206</t>
  </si>
  <si>
    <t>165.712269238708</t>
  </si>
  <si>
    <t>194.424645320763</t>
  </si>
  <si>
    <t>27.2556961059571</t>
  </si>
  <si>
    <t>18.0746505737305</t>
  </si>
  <si>
    <t>77.0051425933838</t>
  </si>
  <si>
    <t>91.9126373291016</t>
  </si>
  <si>
    <t>6.47713694515365</t>
  </si>
  <si>
    <t>15.5099781362684</t>
  </si>
  <si>
    <t>191.340977077212</t>
  </si>
  <si>
    <t>223.488478053031</t>
  </si>
  <si>
    <t>25.0022064208985</t>
  </si>
  <si>
    <t>15.5430267333985</t>
  </si>
  <si>
    <t>64.7117297172546</t>
  </si>
  <si>
    <t>72.7173362731934</t>
  </si>
  <si>
    <t>4.74244244529093</t>
  </si>
  <si>
    <t>8.91801551577332</t>
  </si>
  <si>
    <t>171.605844986066</t>
  </si>
  <si>
    <t>194.666588598325</t>
  </si>
  <si>
    <t>23.8118240356446</t>
  </si>
  <si>
    <t>16.3775756835938</t>
  </si>
  <si>
    <t>88.3705982208252</t>
  </si>
  <si>
    <t>90.3948383331299</t>
  </si>
  <si>
    <t>3.53211594383862</t>
  </si>
  <si>
    <t>9.34191739168209</t>
  </si>
  <si>
    <t>158.964605985659</t>
  </si>
  <si>
    <t>218.496357889018</t>
  </si>
  <si>
    <t>22.7540267944336</t>
  </si>
  <si>
    <t>13.3780990600586</t>
  </si>
  <si>
    <t>50.7641599655151</t>
  </si>
  <si>
    <t>56.9024662017822</t>
  </si>
  <si>
    <t>3.23511670977266</t>
  </si>
  <si>
    <t>7.28045476624017</t>
  </si>
  <si>
    <t>152.521207520012</t>
  </si>
  <si>
    <t>157.654115209497</t>
  </si>
  <si>
    <t>0.0514066224426091</t>
  </si>
  <si>
    <t>24.1575210571289</t>
  </si>
  <si>
    <t>15.0074142456055</t>
  </si>
  <si>
    <t>71.5997732162476</t>
  </si>
  <si>
    <t>84.968609046936</t>
  </si>
  <si>
    <t>4.00416390201073</t>
  </si>
  <si>
    <t>8.8506205330915</t>
  </si>
  <si>
    <t>208.073173084367</t>
  </si>
  <si>
    <t>283.462625603188</t>
  </si>
  <si>
    <t>26.9713470458985</t>
  </si>
  <si>
    <t>18.7437637329102</t>
  </si>
  <si>
    <t>83.7218683242798</t>
  </si>
  <si>
    <t>95.7610363006592</t>
  </si>
  <si>
    <t>4.17811876722257</t>
  </si>
  <si>
    <t>12.1690589936342</t>
  </si>
  <si>
    <t>169.831560661683</t>
  </si>
  <si>
    <t>217.015881953551</t>
  </si>
  <si>
    <t>28.273893737793</t>
  </si>
  <si>
    <t>20.6307693481446</t>
  </si>
  <si>
    <t>82.6440212249756</t>
  </si>
  <si>
    <t>85.0384716033936</t>
  </si>
  <si>
    <t>4.35210892652286</t>
  </si>
  <si>
    <t>9.51649784368697</t>
  </si>
  <si>
    <t>139.261620503028</t>
  </si>
  <si>
    <t>235.239625573507</t>
  </si>
  <si>
    <t>27.9576599121094</t>
  </si>
  <si>
    <t>19.9245132446289</t>
  </si>
  <si>
    <t>79.6563833236694</t>
  </si>
  <si>
    <t>84.1663959503174</t>
  </si>
  <si>
    <t>4.13345117850417</t>
  </si>
  <si>
    <t>9.80895071812762</t>
  </si>
  <si>
    <t>119.360579358024</t>
  </si>
  <si>
    <t>219.802692108857</t>
  </si>
  <si>
    <t>26.8556889851888</t>
  </si>
  <si>
    <t>17.1803031921387</t>
  </si>
  <si>
    <t>62.6455133756002</t>
  </si>
  <si>
    <t>75.3178944587708</t>
  </si>
  <si>
    <t>2.44759598746187</t>
  </si>
  <si>
    <t>3.65471730767616</t>
  </si>
  <si>
    <t>81.0252585830758</t>
  </si>
  <si>
    <t>112.505583805523</t>
  </si>
  <si>
    <t>28.2567749023438</t>
  </si>
  <si>
    <t>18.6766189575196</t>
  </si>
  <si>
    <t>80.6114896774292</t>
  </si>
  <si>
    <t>95.8159912109375</t>
  </si>
  <si>
    <t>4.00169389870874</t>
  </si>
  <si>
    <t>9.0889058374353</t>
  </si>
  <si>
    <t>210.104300529342</t>
  </si>
  <si>
    <t>220.172956650728</t>
  </si>
  <si>
    <t>27.888525390625</t>
  </si>
  <si>
    <t>18.8997253417969</t>
  </si>
  <si>
    <t>84.9442844390869</t>
  </si>
  <si>
    <t>94.5294784545898</t>
  </si>
  <si>
    <t>2.99728350210701</t>
  </si>
  <si>
    <t>79.3099703325066</t>
  </si>
  <si>
    <t>113.150117565862</t>
  </si>
  <si>
    <t>26.9386703491211</t>
  </si>
  <si>
    <t>18.6428146362305</t>
  </si>
  <si>
    <t>71.8361618041992</t>
  </si>
  <si>
    <t>80.7355703353882</t>
  </si>
  <si>
    <t>4.35141180057105</t>
  </si>
  <si>
    <t>7.70340423255435</t>
  </si>
  <si>
    <t>32.717423032783</t>
  </si>
  <si>
    <t>58.4546877259461</t>
  </si>
  <si>
    <t>30.9996353149414</t>
  </si>
  <si>
    <t>20.7920852661133</t>
  </si>
  <si>
    <t>69.9558752059936</t>
  </si>
  <si>
    <t>84.8029237747192</t>
  </si>
  <si>
    <t>3.93482377355687</t>
  </si>
  <si>
    <t>6.82190197710139</t>
  </si>
  <si>
    <t>151.827194807388</t>
  </si>
  <si>
    <t>177.703399232864</t>
  </si>
  <si>
    <t>31.2121078491211</t>
  </si>
  <si>
    <t>22.3991104125977</t>
  </si>
  <si>
    <t>81.7115846633911</t>
  </si>
  <si>
    <t>86.2935436248779</t>
  </si>
  <si>
    <t>4.01435228021242</t>
  </si>
  <si>
    <t>7.88774524983108</t>
  </si>
  <si>
    <t>189.775794889419</t>
  </si>
  <si>
    <t>225.821301911937</t>
  </si>
  <si>
    <t>29.5080596923828</t>
  </si>
  <si>
    <t>21.0615219116211</t>
  </si>
  <si>
    <t>88.6476039886475</t>
  </si>
  <si>
    <t>91.1056617736816</t>
  </si>
  <si>
    <t>3.37995298321015</t>
  </si>
  <si>
    <t>8.65194449711167</t>
  </si>
  <si>
    <t>155.076800694216</t>
  </si>
  <si>
    <t>196.033267023038</t>
  </si>
  <si>
    <t>32.7161895751953</t>
  </si>
  <si>
    <t>23.0643753051758</t>
  </si>
  <si>
    <t>75.6014177322388</t>
  </si>
  <si>
    <t>87.025016784668</t>
  </si>
  <si>
    <t>1.78545832009163</t>
  </si>
  <si>
    <t>3.71373092108384</t>
  </si>
  <si>
    <t>95.3125461404897</t>
  </si>
  <si>
    <t>228.80022540527</t>
  </si>
  <si>
    <t>32.9957229614258</t>
  </si>
  <si>
    <t>22.0180465698242</t>
  </si>
  <si>
    <t>67.6365119934082</t>
  </si>
  <si>
    <t>88.7769634246826</t>
  </si>
  <si>
    <t>4.84830229764403</t>
  </si>
  <si>
    <t>9.27769773824916</t>
  </si>
  <si>
    <t>176.913400878638</t>
  </si>
  <si>
    <t>195.480075879102</t>
  </si>
  <si>
    <t>0.0107843937904768</t>
  </si>
  <si>
    <t>32.4198165893555</t>
  </si>
  <si>
    <t>21.4150619506836</t>
  </si>
  <si>
    <t>64.5304327011108</t>
  </si>
  <si>
    <t>85.3830963134766</t>
  </si>
  <si>
    <t>5.22177633236564</t>
  </si>
  <si>
    <t>10.5580171156941</t>
  </si>
  <si>
    <t>166.10905930617</t>
  </si>
  <si>
    <t>178.165146789306</t>
  </si>
  <si>
    <t>0.0274514226031948</t>
  </si>
  <si>
    <t>32.1011291503906</t>
  </si>
  <si>
    <t>21.7441345214844</t>
  </si>
  <si>
    <t>69.7868371963501</t>
  </si>
  <si>
    <t>85.0366855621338</t>
  </si>
  <si>
    <t>3.47302773970858</t>
  </si>
  <si>
    <t>5.59875068910971</t>
  </si>
  <si>
    <t>182.944458809446</t>
  </si>
  <si>
    <t>188.079239137897</t>
  </si>
  <si>
    <t>0.0044835857065823</t>
  </si>
  <si>
    <t>32.6662902832031</t>
  </si>
  <si>
    <t>21.8502685546875</t>
  </si>
  <si>
    <t>62.5177684783936</t>
  </si>
  <si>
    <t>81.9085083007812</t>
  </si>
  <si>
    <t>4.37812157489359</t>
  </si>
  <si>
    <t>7.62738520931944</t>
  </si>
  <si>
    <t>187.495730159933</t>
  </si>
  <si>
    <t>200.747160702267</t>
  </si>
  <si>
    <t>0.0196961353922381</t>
  </si>
  <si>
    <t>34.3315228780111</t>
  </si>
  <si>
    <t>23.2392288208008</t>
  </si>
  <si>
    <t>53.5152494112651</t>
  </si>
  <si>
    <t>72.9259066581726</t>
  </si>
  <si>
    <t>3.85735216675866</t>
  </si>
  <si>
    <t>5.85581243694208</t>
  </si>
  <si>
    <t>187.851082868625</t>
  </si>
  <si>
    <t>194.045751861717</t>
  </si>
  <si>
    <t>0.0202604309360995</t>
  </si>
  <si>
    <t>34.0479934692383</t>
  </si>
  <si>
    <t>22.7343872070313</t>
  </si>
  <si>
    <t>53.2511562347412</t>
  </si>
  <si>
    <t>73.4774507522583</t>
  </si>
  <si>
    <t>3.93175420457725</t>
  </si>
  <si>
    <t>6.98258251908521</t>
  </si>
  <si>
    <t>176.390219158197</t>
  </si>
  <si>
    <t>173.196417019733</t>
  </si>
  <si>
    <t>0.0383852253074919</t>
  </si>
  <si>
    <t>33.1669006347656</t>
  </si>
  <si>
    <t>21.9771301269531</t>
  </si>
  <si>
    <t>58.2208646774292</t>
  </si>
  <si>
    <t>76.6124235153198</t>
  </si>
  <si>
    <t>3.97745821459953</t>
  </si>
  <si>
    <t>7.12883760896226</t>
  </si>
  <si>
    <t>176.247344182881</t>
  </si>
  <si>
    <t>168.532443283401</t>
  </si>
  <si>
    <t>0.0363133238590132</t>
  </si>
  <si>
    <t>33.6900970458985</t>
  </si>
  <si>
    <t>22.2266052246094</t>
  </si>
  <si>
    <t>55.435503578186</t>
  </si>
  <si>
    <t>77.3450136184692</t>
  </si>
  <si>
    <t>3.73062424318299</t>
  </si>
  <si>
    <t>6.97131058291966</t>
  </si>
  <si>
    <t>172.497104053863</t>
  </si>
  <si>
    <t>169.042772729338</t>
  </si>
  <si>
    <t>0.0366291216999394</t>
  </si>
  <si>
    <t>33.3599349975586</t>
  </si>
  <si>
    <t>22.1290924072266</t>
  </si>
  <si>
    <t>62.3874576568603</t>
  </si>
  <si>
    <t>83.0099910736084</t>
  </si>
  <si>
    <t>4.17330504622514</t>
  </si>
  <si>
    <t>7.34385029677546</t>
  </si>
  <si>
    <t>177.528055539972</t>
  </si>
  <si>
    <t>177.209807582653</t>
  </si>
  <si>
    <t>0.0338586254178488</t>
  </si>
  <si>
    <t>36.0214050292969</t>
  </si>
  <si>
    <t>25.1517730712891</t>
  </si>
  <si>
    <t>51.3649423599243</t>
  </si>
  <si>
    <t>68.9133361816406</t>
  </si>
  <si>
    <t>2.48849959698311</t>
  </si>
  <si>
    <t>3.5874036407181</t>
  </si>
  <si>
    <t>138.122872539155</t>
  </si>
  <si>
    <t>127.882324211789</t>
  </si>
  <si>
    <t>32.210050201416</t>
  </si>
  <si>
    <t>22.1224329630534</t>
  </si>
  <si>
    <t>72.6056014696757</t>
  </si>
  <si>
    <t>86.1705371538798</t>
  </si>
  <si>
    <t>4.06845312318603</t>
  </si>
  <si>
    <t>7.81132176421216</t>
  </si>
  <si>
    <t>153.590205087181</t>
  </si>
  <si>
    <t>114.460852170288</t>
  </si>
  <si>
    <t>30.2568115234375</t>
  </si>
  <si>
    <t>20.0806533813477</t>
  </si>
  <si>
    <t>72.1349046707153</t>
  </si>
  <si>
    <t>92.855952835083</t>
  </si>
  <si>
    <t>5.27402876898875</t>
  </si>
  <si>
    <t>10.3765332379864</t>
  </si>
  <si>
    <t>26.2422874913859</t>
  </si>
  <si>
    <t>57.2354642169957</t>
  </si>
  <si>
    <t>21.2961837768555</t>
  </si>
  <si>
    <t>83.4019592285156</t>
  </si>
  <si>
    <t>94.2577449798584</t>
  </si>
  <si>
    <t>1.45225731553878</t>
  </si>
  <si>
    <t>3.30202572762745</t>
  </si>
  <si>
    <t>101.787183385308</t>
  </si>
  <si>
    <t>146.390595390466</t>
  </si>
  <si>
    <t>27.8476516723633</t>
  </si>
  <si>
    <t>17.1568344116211</t>
  </si>
  <si>
    <t>54.5559541702271</t>
  </si>
  <si>
    <t>73.3731790542602</t>
  </si>
  <si>
    <t>4.50690177021038</t>
  </si>
  <si>
    <t>7.27835922363477</t>
  </si>
  <si>
    <t>22.4031090463407</t>
  </si>
  <si>
    <t>46.2064251277636</t>
  </si>
  <si>
    <t>0.0223920150369006</t>
  </si>
  <si>
    <t>29.1216766357422</t>
  </si>
  <si>
    <t>19.5731796264649</t>
  </si>
  <si>
    <t>39.4654644012451</t>
  </si>
  <si>
    <t>44.145196723938</t>
  </si>
  <si>
    <t>2.02247466007363</t>
  </si>
  <si>
    <t>2.86923703912275</t>
  </si>
  <si>
    <t>32.4934627524137</t>
  </si>
  <si>
    <t>54.7516508817047</t>
  </si>
  <si>
    <t>0.0056464328767526</t>
  </si>
  <si>
    <t>29.8553009033203</t>
  </si>
  <si>
    <t>20.4790740966797</t>
  </si>
  <si>
    <t>68.4898963928223</t>
  </si>
  <si>
    <t>78.7614820480347</t>
  </si>
  <si>
    <t>2.62856620849451</t>
  </si>
  <si>
    <t>5.65705554465406</t>
  </si>
  <si>
    <t>161.469817444245</t>
  </si>
  <si>
    <t>188.169537741793</t>
  </si>
  <si>
    <t>25.6529830932617</t>
  </si>
  <si>
    <t>16.2704483032227</t>
  </si>
  <si>
    <t>40.9043837547302</t>
  </si>
  <si>
    <t>47.6425998687744</t>
  </si>
  <si>
    <t>4.30966159486531</t>
  </si>
  <si>
    <t>7.86004313743727</t>
  </si>
  <si>
    <t>27.8023701776485</t>
  </si>
  <si>
    <t>59.5876844214971</t>
  </si>
  <si>
    <t>0.0165977645642123</t>
  </si>
  <si>
    <t>24.2571533203125</t>
  </si>
  <si>
    <t>13.6075210571289</t>
  </si>
  <si>
    <t>50.0551340103149</t>
  </si>
  <si>
    <t>71.0517694473267</t>
  </si>
  <si>
    <t>5.10492845149821</t>
  </si>
  <si>
    <t>10.3198037058695</t>
  </si>
  <si>
    <t>35.6295395429766</t>
  </si>
  <si>
    <t>63.889911129283</t>
  </si>
  <si>
    <t>0.0322796205820906</t>
  </si>
  <si>
    <t>26.3343719482422</t>
  </si>
  <si>
    <t>17.6301544189453</t>
  </si>
  <si>
    <t>79.420924949646</t>
  </si>
  <si>
    <t>96.1442211151123</t>
  </si>
  <si>
    <t>4.02792764892802</t>
  </si>
  <si>
    <t>6.5290636152302</t>
  </si>
  <si>
    <t>43.3890069810836</t>
  </si>
  <si>
    <t>86.0849799995801</t>
  </si>
  <si>
    <t>0.0028166225057248</t>
  </si>
  <si>
    <t>24.2007507324219</t>
  </si>
  <si>
    <t>14.6955383300781</t>
  </si>
  <si>
    <t>54.1768093109131</t>
  </si>
  <si>
    <t>72.233166885376</t>
  </si>
  <si>
    <t>6.22617676704939</t>
  </si>
  <si>
    <t>11.4989691867641</t>
  </si>
  <si>
    <t>31.4567626380491</t>
  </si>
  <si>
    <t>57.1407283609405</t>
  </si>
  <si>
    <t>0.0349820216267899</t>
  </si>
  <si>
    <t>17.4874069213867</t>
  </si>
  <si>
    <t>9.09755096435549</t>
  </si>
  <si>
    <t>34.8999863624573</t>
  </si>
  <si>
    <t>35.6166690349579</t>
  </si>
  <si>
    <t>6.24292350418859</t>
  </si>
  <si>
    <t>13.3319604072355</t>
  </si>
  <si>
    <t>28.6018404697266</t>
  </si>
  <si>
    <t>59.8171761677934</t>
  </si>
  <si>
    <t>0.0595293147816312</t>
  </si>
  <si>
    <t>16.9192932128906</t>
  </si>
  <si>
    <t>6.8983093261719</t>
  </si>
  <si>
    <t>38.0706663131714</t>
  </si>
  <si>
    <t>48.8921807289124</t>
  </si>
  <si>
    <t>4.32049635981645</t>
  </si>
  <si>
    <t>8.99505112175581</t>
  </si>
  <si>
    <t>82.7220336691814</t>
  </si>
  <si>
    <t>27.0978788998139</t>
  </si>
  <si>
    <t>0.0854348713569947</t>
  </si>
  <si>
    <t>18.9151664733887</t>
  </si>
  <si>
    <t>10.4722279866537</t>
  </si>
  <si>
    <t>46.1837708950043</t>
  </si>
  <si>
    <t>53.3099276224772</t>
  </si>
  <si>
    <t>3.38694073496495</t>
  </si>
  <si>
    <t>5.52574240020874</t>
  </si>
  <si>
    <t>45.3476868742099</t>
  </si>
  <si>
    <t>78.3917089977247</t>
  </si>
  <si>
    <t>0.013719731411825</t>
  </si>
  <si>
    <t>23.586654663086</t>
  </si>
  <si>
    <t>14.0927047729492</t>
  </si>
  <si>
    <t>66.8010631561279</t>
  </si>
  <si>
    <t>85.6522312164307</t>
  </si>
  <si>
    <t>2.56776481258833</t>
  </si>
  <si>
    <t>2.79016114543399</t>
  </si>
  <si>
    <t>80.1491612575518</t>
  </si>
  <si>
    <t>109.814751076519</t>
  </si>
  <si>
    <t>0.0190498586547649</t>
  </si>
  <si>
    <t>19.035563659668</t>
  </si>
  <si>
    <t>10.1934860229492</t>
  </si>
  <si>
    <t>60.6196981430054</t>
  </si>
  <si>
    <t>80.5907458305359</t>
  </si>
  <si>
    <t>4.32725241252008</t>
  </si>
  <si>
    <t>5.79978836524383</t>
  </si>
  <si>
    <t>60.0978186534555</t>
  </si>
  <si>
    <t>100.30628764381</t>
  </si>
  <si>
    <t>0.0053762423270004</t>
  </si>
  <si>
    <t>14.6331604003906</t>
  </si>
  <si>
    <t>6.94082336425784</t>
  </si>
  <si>
    <t>50.5410226821899</t>
  </si>
  <si>
    <t>56.0918856620789</t>
  </si>
  <si>
    <t>4.57475358829157</t>
  </si>
  <si>
    <t>8.43828629503128</t>
  </si>
  <si>
    <t>26.2962407782402</t>
  </si>
  <si>
    <t>63.5604861670029</t>
  </si>
  <si>
    <t>0.0237900880881801</t>
  </si>
  <si>
    <t>18.9064544677735</t>
  </si>
  <si>
    <t>11.056901550293</t>
  </si>
  <si>
    <t>58.267533493042</t>
  </si>
  <si>
    <t>63.7742012023926</t>
  </si>
  <si>
    <t>2.95374660373285</t>
  </si>
  <si>
    <t>4.63520783421086</t>
  </si>
  <si>
    <t>78.5597659018728</t>
  </si>
  <si>
    <t>124.922418879922</t>
  </si>
  <si>
    <t>0.0095787833587112</t>
  </si>
  <si>
    <t>18.4282516479492</t>
  </si>
  <si>
    <t>8.79675445556643</t>
  </si>
  <si>
    <t>66.7391952514648</t>
  </si>
  <si>
    <t>95.0283226013184</t>
  </si>
  <si>
    <t>3.85616081111917</t>
  </si>
  <si>
    <t>5.13012971008853</t>
  </si>
  <si>
    <t>55.1759600358597</t>
  </si>
  <si>
    <t>91.9815662140872</t>
  </si>
  <si>
    <t>0.0272344781684542</t>
  </si>
  <si>
    <t>13.3142669677735</t>
  </si>
  <si>
    <t>8.15841979980471</t>
  </si>
  <si>
    <t>46.739207649231</t>
  </si>
  <si>
    <t>59.8868329048157</t>
  </si>
  <si>
    <t>4.77936775559432</t>
  </si>
  <si>
    <t>7.45472771262438</t>
  </si>
  <si>
    <t>22.4765541153301</t>
  </si>
  <si>
    <t>67.1531777940481</t>
  </si>
  <si>
    <t>0.0190414409119139</t>
  </si>
  <si>
    <t>16.1017013549805</t>
  </si>
  <si>
    <t>11.4158828735352</t>
  </si>
  <si>
    <t>63.1528638839722</t>
  </si>
  <si>
    <t>61.1924200057983</t>
  </si>
  <si>
    <t>4.07904589202559</t>
  </si>
  <si>
    <t>6.91393808212911</t>
  </si>
  <si>
    <t>89.0445354112753</t>
  </si>
  <si>
    <t>67.1285478078732</t>
  </si>
  <si>
    <t>0.028314638181641</t>
  </si>
  <si>
    <t>12.0859680175781</t>
  </si>
  <si>
    <t>5.07180938720705</t>
  </si>
  <si>
    <t>40.848853302002</t>
  </si>
  <si>
    <t>34.9965164780617</t>
  </si>
  <si>
    <t>3.38820621694448</t>
  </si>
  <si>
    <t>6.48806547864961</t>
  </si>
  <si>
    <t>42.9361755008147</t>
  </si>
  <si>
    <t>78.3375665142622</t>
  </si>
  <si>
    <t>0.0470161353858963</t>
  </si>
  <si>
    <t>14.9108505249024</t>
  </si>
  <si>
    <t>12.2224914550781</t>
  </si>
  <si>
    <t>84.3471841812134</t>
  </si>
  <si>
    <t>88.3406548500061</t>
  </si>
  <si>
    <t>3.78632542458578</t>
  </si>
  <si>
    <t>8.13088038982817</t>
  </si>
  <si>
    <t>84.8588075588123</t>
  </si>
  <si>
    <t>205.938533405815</t>
  </si>
  <si>
    <t>5.39419403076174</t>
  </si>
  <si>
    <t>6.89599914550783</t>
  </si>
  <si>
    <t>87.0308528900146</t>
  </si>
  <si>
    <t>100.247652816772</t>
  </si>
  <si>
    <t>4.77539951855836</t>
  </si>
  <si>
    <t>2.3302981960469</t>
  </si>
  <si>
    <t>34.706875364583</t>
  </si>
  <si>
    <t>180.965628903194</t>
  </si>
  <si>
    <t>0.0054815624655083</t>
  </si>
  <si>
    <t>8.5735061645508</t>
  </si>
  <si>
    <t>7.24973297119143</t>
  </si>
  <si>
    <t>89.3641159057617</t>
  </si>
  <si>
    <t>100.109605789185</t>
  </si>
  <si>
    <t>3.36642940931416</t>
  </si>
  <si>
    <t>5.24247575679784</t>
  </si>
  <si>
    <t>41.5064249601864</t>
  </si>
  <si>
    <t>205.088123491203</t>
  </si>
  <si>
    <t>3.77583847045901</t>
  </si>
  <si>
    <t>3.04238281250002</t>
  </si>
  <si>
    <t>79.2344005902608</t>
  </si>
  <si>
    <t>98.6561543146769</t>
  </si>
  <si>
    <t>4.27871098767278</t>
  </si>
  <si>
    <t>2.99788765910988</t>
  </si>
  <si>
    <t>24.1199803595138</t>
  </si>
  <si>
    <t>128.385767676021</t>
  </si>
  <si>
    <t>0.0224477469851806</t>
  </si>
  <si>
    <t>10.3441635131836</t>
  </si>
  <si>
    <t>4.05584106445315</t>
  </si>
  <si>
    <t>75.8962476730347</t>
  </si>
  <si>
    <t>92.1416679382324</t>
  </si>
  <si>
    <t>3.91317714907267</t>
  </si>
  <si>
    <t>5.37311355260455</t>
  </si>
  <si>
    <t>42.2324737669414</t>
  </si>
  <si>
    <t>99.7969513646749</t>
  </si>
  <si>
    <t>0.042261439849135</t>
  </si>
  <si>
    <t>11.4560913085938</t>
  </si>
  <si>
    <t>8.36505279541018</t>
  </si>
  <si>
    <t>79.8486652374268</t>
  </si>
  <si>
    <t>97.8324420928955</t>
  </si>
  <si>
    <t>3.78827554995523</t>
  </si>
  <si>
    <t>10.174030347568</t>
  </si>
  <si>
    <t>76.3076656519731</t>
  </si>
  <si>
    <t>217.119601937776</t>
  </si>
  <si>
    <t>6.8879592895508</t>
  </si>
  <si>
    <t>7.73123321533205</t>
  </si>
  <si>
    <t>91.1352275848389</t>
  </si>
  <si>
    <t>100.306426239014</t>
  </si>
  <si>
    <t>3.96549619135615</t>
  </si>
  <si>
    <t>6.81105154376294</t>
  </si>
  <si>
    <t>33.5647516649215</t>
  </si>
  <si>
    <t>207.626254400291</t>
  </si>
  <si>
    <t>2.63599243164065</t>
  </si>
  <si>
    <t>1.06628417968752</t>
  </si>
  <si>
    <t>66.7705308914185</t>
  </si>
  <si>
    <t>78.1718715667725</t>
  </si>
  <si>
    <t>4.22780882688647</t>
  </si>
  <si>
    <t>3.60101681249366</t>
  </si>
  <si>
    <t>35.2224760554202</t>
  </si>
  <si>
    <t>155.150075383737</t>
  </si>
  <si>
    <t>0.0112317377645583</t>
  </si>
  <si>
    <t>4.19924163818362</t>
  </si>
  <si>
    <t>54.3950353622437</t>
  </si>
  <si>
    <t>55.7625587463379</t>
  </si>
  <si>
    <t>4.03129364486737</t>
  </si>
  <si>
    <t>7.83237283261119</t>
  </si>
  <si>
    <t>93.8270318816726</t>
  </si>
  <si>
    <t>113.299993170528</t>
  </si>
  <si>
    <t>0.0169041543146904</t>
  </si>
  <si>
    <t>7.55398203531903</t>
  </si>
  <si>
    <t>1.91672414143882</t>
  </si>
  <si>
    <t>36.2087424596151</t>
  </si>
  <si>
    <t>20.1110109488169</t>
  </si>
  <si>
    <t>3.86912459295437</t>
  </si>
  <si>
    <t>6.6671817009886</t>
  </si>
  <si>
    <t>26.8439307868774</t>
  </si>
  <si>
    <t>57.2098308439396</t>
  </si>
  <si>
    <t>0.0331459960931531</t>
  </si>
  <si>
    <t>6.62767639160159</t>
  </si>
  <si>
    <t>0.674578857421898</t>
  </si>
  <si>
    <t>28.3785550117493</t>
  </si>
  <si>
    <t>15.6655347704887</t>
  </si>
  <si>
    <t>3.07769549483612</t>
  </si>
  <si>
    <t>6.37958201172812</t>
  </si>
  <si>
    <t>60.6405265193519</t>
  </si>
  <si>
    <t>76.8934533366636</t>
  </si>
  <si>
    <t>0.0500084329123472</t>
  </si>
  <si>
    <t>17.3179138183594</t>
  </si>
  <si>
    <t>7.7826354980469</t>
  </si>
  <si>
    <t>59.4262023925781</t>
  </si>
  <si>
    <t>79.7397792816162</t>
  </si>
  <si>
    <t>3.44826175274551</t>
  </si>
  <si>
    <t>5.97448976182589</t>
  </si>
  <si>
    <t>157.345459275674</t>
  </si>
  <si>
    <t>196.895352792283</t>
  </si>
  <si>
    <t>0.0026796354652819</t>
  </si>
  <si>
    <t>13.7626663208008</t>
  </si>
  <si>
    <t>4.84395294189455</t>
  </si>
  <si>
    <t>63.4650186538696</t>
  </si>
  <si>
    <t>73.1205816268921</t>
  </si>
  <si>
    <t>3.4235307277268</t>
  </si>
  <si>
    <t>4.92334499804221</t>
  </si>
  <si>
    <t>175.701944202251</t>
  </si>
  <si>
    <t>0.0396539920537462</t>
  </si>
  <si>
    <t>11.9949371337891</t>
  </si>
  <si>
    <t>4.2600051879883</t>
  </si>
  <si>
    <t>64.3814283370972</t>
  </si>
  <si>
    <t>77.4469957351685</t>
  </si>
  <si>
    <t>2.95723884388147</t>
  </si>
  <si>
    <t>3.40374051959194</t>
  </si>
  <si>
    <t>41.2462322861369</t>
  </si>
  <si>
    <t>161.637539594238</t>
  </si>
  <si>
    <t>13.5656372070313</t>
  </si>
  <si>
    <t>8.97775726318362</t>
  </si>
  <si>
    <t>87.7569328308105</t>
  </si>
  <si>
    <t>99.6534072875977</t>
  </si>
  <si>
    <t>3.15324637412649</t>
  </si>
  <si>
    <t>5.58657967510927</t>
  </si>
  <si>
    <t>51.9735381180664</t>
  </si>
  <si>
    <t>217.606133543683</t>
  </si>
  <si>
    <t>17.9412068684896</t>
  </si>
  <si>
    <t>12.5148050944011</t>
  </si>
  <si>
    <t>94.7035541534424</t>
  </si>
  <si>
    <t>99.488613764445</t>
  </si>
  <si>
    <t>2.43693582798287</t>
  </si>
  <si>
    <t>10.5826733636363</t>
  </si>
  <si>
    <t>124.518681585441</t>
  </si>
  <si>
    <t>221.026834746015</t>
  </si>
  <si>
    <t>16.7426971435547</t>
  </si>
  <si>
    <t>10.5561935424805</t>
  </si>
  <si>
    <t>83.626834487915</t>
  </si>
  <si>
    <t>94.1727939605713</t>
  </si>
  <si>
    <t>6.27985904370176</t>
  </si>
  <si>
    <t>11.8058720338673</t>
  </si>
  <si>
    <t>116.167385710003</t>
  </si>
  <si>
    <t>151.530890986836</t>
  </si>
  <si>
    <t>7.06689605712893</t>
  </si>
  <si>
    <t>3.67033843994143</t>
  </si>
  <si>
    <t>77.5714115142822</t>
  </si>
  <si>
    <t>94.3249237060547</t>
  </si>
  <si>
    <t>4.51662516538214</t>
  </si>
  <si>
    <t>4.39053724258397</t>
  </si>
  <si>
    <t>54.8157854729834</t>
  </si>
  <si>
    <t>147.041984913973</t>
  </si>
  <si>
    <t>8.92075653076174</t>
  </si>
  <si>
    <t>4.30071411132815</t>
  </si>
  <si>
    <t>71.5943508148193</t>
  </si>
  <si>
    <t>3.90723285318134</t>
  </si>
  <si>
    <t>4.93519151085756</t>
  </si>
  <si>
    <t>34.7777917325156</t>
  </si>
  <si>
    <t>135.785286559684</t>
  </si>
  <si>
    <t>15.9480941772461</t>
  </si>
  <si>
    <t>7.05161132812502</t>
  </si>
  <si>
    <t>39.5681419372559</t>
  </si>
  <si>
    <t>41.901490020752</t>
  </si>
  <si>
    <t>3.09854265970713</t>
  </si>
  <si>
    <t>4.4423779667207</t>
  </si>
  <si>
    <t>62.7993292755503</t>
  </si>
  <si>
    <t>84.9529897906535</t>
  </si>
  <si>
    <t>0.008403933324648</t>
  </si>
  <si>
    <t>18.1550765991211</t>
  </si>
  <si>
    <t>8.59974822998049</t>
  </si>
  <si>
    <t>46.8672916412354</t>
  </si>
  <si>
    <t>57.2102201461792</t>
  </si>
  <si>
    <t>2.35162790250905</t>
  </si>
  <si>
    <t>3.62912335225333</t>
  </si>
  <si>
    <t>143.156084323029</t>
  </si>
  <si>
    <t>176.994806350864</t>
  </si>
  <si>
    <t>0.0270807573180789</t>
  </si>
  <si>
    <t>23.0939333597819</t>
  </si>
  <si>
    <t>13.0866650899252</t>
  </si>
  <si>
    <t>64.2458300590515</t>
  </si>
  <si>
    <t>82.7825996081034</t>
  </si>
  <si>
    <t>6.73874981521106</t>
  </si>
  <si>
    <t>14.3910150935087</t>
  </si>
  <si>
    <t>172.523304417879</t>
  </si>
  <si>
    <t>202.594058594428</t>
  </si>
  <si>
    <t>0.0021332054523034</t>
  </si>
  <si>
    <t>26.088053894043</t>
  </si>
  <si>
    <t>17.1363510131836</t>
  </si>
  <si>
    <t>77.6301067352295</t>
  </si>
  <si>
    <t>89.7087303161621</t>
  </si>
  <si>
    <t>7.39526273838345</t>
  </si>
  <si>
    <t>17.277036963583</t>
  </si>
  <si>
    <t>176.203671163628</t>
  </si>
  <si>
    <t>206.578027664776</t>
  </si>
  <si>
    <t>15.9612487792969</t>
  </si>
  <si>
    <t>13.0031921386719</t>
  </si>
  <si>
    <t>90.9621730804443</t>
  </si>
  <si>
    <t>100.331763839722</t>
  </si>
  <si>
    <t>3.3189321462132</t>
  </si>
  <si>
    <t>7.91782396416392</t>
  </si>
  <si>
    <t>33.0749118988199</t>
  </si>
  <si>
    <t>219.696980432473</t>
  </si>
  <si>
    <t>18.7309341430664</t>
  </si>
  <si>
    <t>13.4490295410156</t>
  </si>
  <si>
    <t>91.0796710968018</t>
  </si>
  <si>
    <t>99.5244125366211</t>
  </si>
  <si>
    <t>3.71463322860168</t>
  </si>
  <si>
    <t>4.0280373569668</t>
  </si>
  <si>
    <t>47.6470306228292</t>
  </si>
  <si>
    <t>155.510064372706</t>
  </si>
  <si>
    <t>22.7109939575196</t>
  </si>
  <si>
    <t>13.916178894043</t>
  </si>
  <si>
    <t>76.3954391479492</t>
  </si>
  <si>
    <t>89.7845699310303</t>
  </si>
  <si>
    <t>3.3257906901366</t>
  </si>
  <si>
    <t>6.01478353194681</t>
  </si>
  <si>
    <t>143.362029875067</t>
  </si>
  <si>
    <t>180.366472244096</t>
  </si>
  <si>
    <t>21.9487899780274</t>
  </si>
  <si>
    <t>14.1823074340821</t>
  </si>
  <si>
    <t>81.8911733627319</t>
  </si>
  <si>
    <t>94.951974105835</t>
  </si>
  <si>
    <t>3.84727561994924</t>
  </si>
  <si>
    <t>7.49396143458771</t>
  </si>
  <si>
    <t>105.084734984353</t>
  </si>
  <si>
    <t>156.511771688435</t>
  </si>
  <si>
    <t>20.0019256591797</t>
  </si>
  <si>
    <t>11.9952453613281</t>
  </si>
  <si>
    <t>68.6683053970337</t>
  </si>
  <si>
    <t>82.7434814453125</t>
  </si>
  <si>
    <t>1.73757213301749</t>
  </si>
  <si>
    <t>3.14819720934264</t>
  </si>
  <si>
    <t>149.673867401091</t>
  </si>
  <si>
    <t>234.262275228233</t>
  </si>
  <si>
    <t>25.359506225586</t>
  </si>
  <si>
    <t>17.6669403076172</t>
  </si>
  <si>
    <t>88.7800273895264</t>
  </si>
  <si>
    <t>91.8061103820801</t>
  </si>
  <si>
    <t>2.29620819707101</t>
  </si>
  <si>
    <t>6.23305869606085</t>
  </si>
  <si>
    <t>157.142325225911</t>
  </si>
  <si>
    <t>192.287902295091</t>
  </si>
  <si>
    <t>26.8743484497071</t>
  </si>
  <si>
    <t>18.1310562133789</t>
  </si>
  <si>
    <t>63.6204307556152</t>
  </si>
  <si>
    <t>68.5145751953125</t>
  </si>
  <si>
    <t>2.93593071640615</t>
  </si>
  <si>
    <t>6.1214334632377</t>
  </si>
  <si>
    <t>161.936424395348</t>
  </si>
  <si>
    <t>127.519502518567</t>
  </si>
  <si>
    <t>26.259049987793</t>
  </si>
  <si>
    <t>18.2558685302735</t>
  </si>
  <si>
    <t>80.7967395782471</t>
  </si>
  <si>
    <t>85.5585201263428</t>
  </si>
  <si>
    <t>3.00170521146785</t>
  </si>
  <si>
    <t>8.15515414648294</t>
  </si>
  <si>
    <t>112.42128014076</t>
  </si>
  <si>
    <t>200.982414235159</t>
  </si>
  <si>
    <t>26.6350631713867</t>
  </si>
  <si>
    <t>18.0723815917969</t>
  </si>
  <si>
    <t>84.4781120300293</t>
  </si>
  <si>
    <t>92.0462665557861</t>
  </si>
  <si>
    <t>2.47270971843694</t>
  </si>
  <si>
    <t>4.46618657684853</t>
  </si>
  <si>
    <t>108.249717617444</t>
  </si>
  <si>
    <t>150.247010241646</t>
  </si>
  <si>
    <t>28.0009048461914</t>
  </si>
  <si>
    <t>20.1074478149414</t>
  </si>
  <si>
    <t>90.3899379730225</t>
  </si>
  <si>
    <t>93.7760097503662</t>
  </si>
  <si>
    <t>3.02510448064208</t>
  </si>
  <si>
    <t>8.73450796734685</t>
  </si>
  <si>
    <t>176.448597157163</t>
  </si>
  <si>
    <t>219.553892894471</t>
  </si>
  <si>
    <t>26.5252649943034</t>
  </si>
  <si>
    <t>19.0249827067058</t>
  </si>
  <si>
    <t>94.9203856786092</t>
  </si>
  <si>
    <t>2.57490161806663</t>
  </si>
  <si>
    <t>3.77960507999108</t>
  </si>
  <si>
    <t>99.4844083560517</t>
  </si>
  <si>
    <t>174.795245470157</t>
  </si>
  <si>
    <t>20.7439514160156</t>
  </si>
  <si>
    <t>90.8430675506592</t>
  </si>
  <si>
    <t>90.2490886688232</t>
  </si>
  <si>
    <t>2.13597011528886</t>
  </si>
  <si>
    <t>5.50813786901111</t>
  </si>
  <si>
    <t>141.635387917993</t>
  </si>
  <si>
    <t>206.488391828485</t>
  </si>
  <si>
    <t>29.2760620117188</t>
  </si>
  <si>
    <t>20.0074951171875</t>
  </si>
  <si>
    <t>77.9244319915772</t>
  </si>
  <si>
    <t>86.4258317947388</t>
  </si>
  <si>
    <t>2.66617795335865</t>
  </si>
  <si>
    <t>5.74635552051354</t>
  </si>
  <si>
    <t>146.03605180546</t>
  </si>
  <si>
    <t>168.007135019127</t>
  </si>
  <si>
    <t>29.2942520141602</t>
  </si>
  <si>
    <t>20.7144638061524</t>
  </si>
  <si>
    <t>84.3310276031494</t>
  </si>
  <si>
    <t>92.5732368469238</t>
  </si>
  <si>
    <t>5.7056881835601</t>
  </si>
  <si>
    <t>16.1616745959288</t>
  </si>
  <si>
    <t>220.433009200578</t>
  </si>
  <si>
    <t>31.1514236450196</t>
  </si>
  <si>
    <t>21.455387878418</t>
  </si>
  <si>
    <t>75.2126344680786</t>
  </si>
  <si>
    <t>90.9723625183105</t>
  </si>
  <si>
    <t>4.85576186321006</t>
  </si>
  <si>
    <t>11.8376628338531</t>
  </si>
  <si>
    <t>203.725260476562</t>
  </si>
  <si>
    <t>233.990739364216</t>
  </si>
  <si>
    <t>29.5945388793946</t>
  </si>
  <si>
    <t>20.4170318603516</t>
  </si>
  <si>
    <t>80.818291091919</t>
  </si>
  <si>
    <t>88.5150741577148</t>
  </si>
  <si>
    <t>4.76059763900623</t>
  </si>
  <si>
    <t>12.1023357372457</t>
  </si>
  <si>
    <t>188.107872568737</t>
  </si>
  <si>
    <t>218.983385282228</t>
  </si>
  <si>
    <t>31.925846862793</t>
  </si>
  <si>
    <t>22.1583404541016</t>
  </si>
  <si>
    <t>71.8834735870361</t>
  </si>
  <si>
    <t>87.636014175415</t>
  </si>
  <si>
    <t>4.7085842973738</t>
  </si>
  <si>
    <t>12.6640319703622</t>
  </si>
  <si>
    <t>195.750670942431</t>
  </si>
  <si>
    <t>225.863660388907</t>
  </si>
  <si>
    <t>31.7048522949219</t>
  </si>
  <si>
    <t>22.4339126586914</t>
  </si>
  <si>
    <t>74.5400362014771</t>
  </si>
  <si>
    <t>85.2289222717285</t>
  </si>
  <si>
    <t>4.2276681730028</t>
  </si>
  <si>
    <t>10.2866881943416</t>
  </si>
  <si>
    <t>188.453917693479</t>
  </si>
  <si>
    <t>228.078034955965</t>
  </si>
  <si>
    <t>31.8792037963867</t>
  </si>
  <si>
    <t>21.5135864257813</t>
  </si>
  <si>
    <t>68.0047431945801</t>
  </si>
  <si>
    <t>86.5661315917969</t>
  </si>
  <si>
    <t>6.82661935596055</t>
  </si>
  <si>
    <t>15.5982382445127</t>
  </si>
  <si>
    <t>190.739413677616</t>
  </si>
  <si>
    <t>217.118964422345</t>
  </si>
  <si>
    <t>0.0028189412541433</t>
  </si>
  <si>
    <t>30.2506927490235</t>
  </si>
  <si>
    <t>21.6053802490235</t>
  </si>
  <si>
    <t>83.113978767395</t>
  </si>
  <si>
    <t>87.3481128692627</t>
  </si>
  <si>
    <t>4.1548529253891</t>
  </si>
  <si>
    <t>10.0660701974215</t>
  </si>
  <si>
    <t>171.129010304229</t>
  </si>
  <si>
    <t>210.105274625354</t>
  </si>
  <si>
    <t>33.3660888671875</t>
  </si>
  <si>
    <t>22.5535095214844</t>
  </si>
  <si>
    <t>56.3264873504639</t>
  </si>
  <si>
    <t>75.5729953765869</t>
  </si>
  <si>
    <t>3.40597774097652</t>
  </si>
  <si>
    <t>5.65890098142403</t>
  </si>
  <si>
    <t>177.787194019965</t>
  </si>
  <si>
    <t>181.250378028954</t>
  </si>
  <si>
    <t>0.0139280629236794</t>
  </si>
  <si>
    <t>32.2721237182617</t>
  </si>
  <si>
    <t>21.6559860229492</t>
  </si>
  <si>
    <t>65.5689582824707</t>
  </si>
  <si>
    <t>81.8107532501221</t>
  </si>
  <si>
    <t>3.62934210570357</t>
  </si>
  <si>
    <t>6.60331694186618</t>
  </si>
  <si>
    <t>168.940713987782</t>
  </si>
  <si>
    <t>0.0207567133750701</t>
  </si>
  <si>
    <t>31.7873118082683</t>
  </si>
  <si>
    <t>21.2354662577311</t>
  </si>
  <si>
    <t>66.722062587738</t>
  </si>
  <si>
    <t>83.0053625106812</t>
  </si>
  <si>
    <t>3.97137436037605</t>
  </si>
  <si>
    <t>6.53853122862241</t>
  </si>
  <si>
    <t>180.760712392142</t>
  </si>
  <si>
    <t>193.992224255047</t>
  </si>
  <si>
    <t>0.0114967312734871</t>
  </si>
  <si>
    <t>32.9821914672852</t>
  </si>
  <si>
    <t>22.4070831298828</t>
  </si>
  <si>
    <t>66.188617515564</t>
  </si>
  <si>
    <t>83.1806575775147</t>
  </si>
  <si>
    <t>3.42156359749897</t>
  </si>
  <si>
    <t>4.17116735476471</t>
  </si>
  <si>
    <t>166.164811085699</t>
  </si>
  <si>
    <t>167.604079309109</t>
  </si>
  <si>
    <t>0.0022502860506092</t>
  </si>
  <si>
    <t>32.6508270263672</t>
  </si>
  <si>
    <t>21.7626556396485</t>
  </si>
  <si>
    <t>59.4366846084595</t>
  </si>
  <si>
    <t>77.9820442199707</t>
  </si>
  <si>
    <t>4.75832976204988</t>
  </si>
  <si>
    <t>8.90740844706798</t>
  </si>
  <si>
    <t>190.516278547925</t>
  </si>
  <si>
    <t>209.599976806755</t>
  </si>
  <si>
    <t>0.0155187226758387</t>
  </si>
  <si>
    <t>32.2199691772461</t>
  </si>
  <si>
    <t>21.4557632446289</t>
  </si>
  <si>
    <t>66.8623456954956</t>
  </si>
  <si>
    <t>85.4263401031494</t>
  </si>
  <si>
    <t>4.02458515131562</t>
  </si>
  <si>
    <t>6.78787399550953</t>
  </si>
  <si>
    <t>172.007367718784</t>
  </si>
  <si>
    <t>180.080284575137</t>
  </si>
  <si>
    <t>0.0067141104874916</t>
  </si>
  <si>
    <t>33.0670440673828</t>
  </si>
  <si>
    <t>23.7343353271485</t>
  </si>
  <si>
    <t>72.7369571685791</t>
  </si>
  <si>
    <t>79.9212673187256</t>
  </si>
  <si>
    <t>2.09476213826695</t>
  </si>
  <si>
    <t>3.63566409078563</t>
  </si>
  <si>
    <t>203.768224012548</t>
  </si>
  <si>
    <t>190.388224706446</t>
  </si>
  <si>
    <t>32.7741943359375</t>
  </si>
  <si>
    <t>21.8764114379883</t>
  </si>
  <si>
    <t>64.3445636749268</t>
  </si>
  <si>
    <t>82.7014980316162</t>
  </si>
  <si>
    <t>4.35057798497525</t>
  </si>
  <si>
    <t>7.82429437547594</t>
  </si>
  <si>
    <t>179.163496276261</t>
  </si>
  <si>
    <t>189.288296152526</t>
  </si>
  <si>
    <t>0.0292953435486866</t>
  </si>
  <si>
    <t>31.0998448689779</t>
  </si>
  <si>
    <t>20.9254903157552</t>
  </si>
  <si>
    <t>63.538481871287</t>
  </si>
  <si>
    <t>80.4140377044678</t>
  </si>
  <si>
    <t>4.0624785183466</t>
  </si>
  <si>
    <t>8.03216305140642</t>
  </si>
  <si>
    <t>61.6949551437409</t>
  </si>
  <si>
    <t>112.065010359704</t>
  </si>
  <si>
    <t>33.2369033813477</t>
  </si>
  <si>
    <t>22.1650894165039</t>
  </si>
  <si>
    <t>61.4556755065918</t>
  </si>
  <si>
    <t>83.9077415466309</t>
  </si>
  <si>
    <t>4.69567626122169</t>
  </si>
  <si>
    <t>8.39512935472407</t>
  </si>
  <si>
    <t>29.0050012287635</t>
  </si>
  <si>
    <t>54.8590017394206</t>
  </si>
  <si>
    <t>0.0098769664918124</t>
  </si>
  <si>
    <t>29.7095184326172</t>
  </si>
  <si>
    <t>20.8146072387696</t>
  </si>
  <si>
    <t>88.0188911437988</t>
  </si>
  <si>
    <t>95.1429752349854</t>
  </si>
  <si>
    <t>4.21757912931314</t>
  </si>
  <si>
    <t>9.89053137355036</t>
  </si>
  <si>
    <t>89.7285620606385</t>
  </si>
  <si>
    <t>131.505913444125</t>
  </si>
  <si>
    <t>32.1721588134766</t>
  </si>
  <si>
    <t>21.5523544311524</t>
  </si>
  <si>
    <t>67.9726308822632</t>
  </si>
  <si>
    <t>89.0332611083984</t>
  </si>
  <si>
    <t>6.47873291295557</t>
  </si>
  <si>
    <t>13.4034133641054</t>
  </si>
  <si>
    <t>187.252688036702</t>
  </si>
  <si>
    <t>215.110118981772</t>
  </si>
  <si>
    <t>0.0299246641669633</t>
  </si>
  <si>
    <t>31.0038864135742</t>
  </si>
  <si>
    <t>21.837451171875</t>
  </si>
  <si>
    <t>73.5277132034302</t>
  </si>
  <si>
    <t>88.1786117553711</t>
  </si>
  <si>
    <t>3.50445992457618</t>
  </si>
  <si>
    <t>5.31768924165842</t>
  </si>
  <si>
    <t>108.785749315025</t>
  </si>
  <si>
    <t>181.240379051178</t>
  </si>
  <si>
    <t>25.8381500244141</t>
  </si>
  <si>
    <t>16.3003463745117</t>
  </si>
  <si>
    <t>66.1484052658081</t>
  </si>
  <si>
    <t>89.7527439117432</t>
  </si>
  <si>
    <t>5.01028402307502</t>
  </si>
  <si>
    <t>8.84009180977029</t>
  </si>
  <si>
    <t>24.5859026056332</t>
  </si>
  <si>
    <t>57.437172406423</t>
  </si>
  <si>
    <t>0.0183383472030453</t>
  </si>
  <si>
    <t>25.4633605957031</t>
  </si>
  <si>
    <t>17.0085769653321</t>
  </si>
  <si>
    <t>78.788091468811</t>
  </si>
  <si>
    <t>93.8222332000732</t>
  </si>
  <si>
    <t>3.61552903037263</t>
  </si>
  <si>
    <t>5.38896096041522</t>
  </si>
  <si>
    <t>47.9468731987576</t>
  </si>
  <si>
    <t>97.6771284124008</t>
  </si>
  <si>
    <t>26.6863006591797</t>
  </si>
  <si>
    <t>17.6705444335938</t>
  </si>
  <si>
    <t>82.5467060089111</t>
  </si>
  <si>
    <t>92.6243545532227</t>
  </si>
  <si>
    <t>2.59868836614224</t>
  </si>
  <si>
    <t>3.88195480475962</t>
  </si>
  <si>
    <t>90.7586479785412</t>
  </si>
  <si>
    <t>153.363718737792</t>
  </si>
  <si>
    <t>26.7689422607422</t>
  </si>
  <si>
    <t>18.1647109985352</t>
  </si>
  <si>
    <t>82.0155113220215</t>
  </si>
  <si>
    <t>95.8400077819824</t>
  </si>
  <si>
    <t>2.69340972411073</t>
  </si>
  <si>
    <t>2.52864649046092</t>
  </si>
  <si>
    <t>44.7300656222916</t>
  </si>
  <si>
    <t>126.242842180434</t>
  </si>
  <si>
    <t>19.5664978027344</t>
  </si>
  <si>
    <t>13.4579605102539</t>
  </si>
  <si>
    <t>74.5179008483887</t>
  </si>
  <si>
    <t>93.762709236145</t>
  </si>
  <si>
    <t>4.54349992758276</t>
  </si>
  <si>
    <t>5.49754121880401</t>
  </si>
  <si>
    <t>47.9641228155946</t>
  </si>
  <si>
    <t>101.634340463303</t>
  </si>
  <si>
    <t>20.2676193237305</t>
  </si>
  <si>
    <t>13.8013153076172</t>
  </si>
  <si>
    <t>85.1003829956055</t>
  </si>
  <si>
    <t>98.1790103912354</t>
  </si>
  <si>
    <t>3.36379904365169</t>
  </si>
  <si>
    <t>4.21326478766894</t>
  </si>
  <si>
    <t>47.6003843697245</t>
  </si>
  <si>
    <t>131.601507624828</t>
  </si>
  <si>
    <t>0.0062756843921969</t>
  </si>
  <si>
    <t>24.6930191040039</t>
  </si>
  <si>
    <t>17.4682937622071</t>
  </si>
  <si>
    <t>91.5891170501709</t>
  </si>
  <si>
    <t>98.1983867645264</t>
  </si>
  <si>
    <t>2.89140881538951</t>
  </si>
  <si>
    <t>4.00070555840149</t>
  </si>
  <si>
    <t>70.8172077429481</t>
  </si>
  <si>
    <t>178.032685105146</t>
  </si>
  <si>
    <t>16.6858548482259</t>
  </si>
  <si>
    <t>9.34798583984377</t>
  </si>
  <si>
    <t>47.9364035924276</t>
  </si>
  <si>
    <t>42.975871125857</t>
  </si>
  <si>
    <t>5.96104984321556</t>
  </si>
  <si>
    <t>12.4571006561779</t>
  </si>
  <si>
    <t>24.2633611741744</t>
  </si>
  <si>
    <t>58.4025904603919</t>
  </si>
  <si>
    <t>0.0317030011469468</t>
  </si>
  <si>
    <t>16.9774368286133</t>
  </si>
  <si>
    <t>11.1930252075196</t>
  </si>
  <si>
    <t>67.8001741409302</t>
  </si>
  <si>
    <t>87.8675449371338</t>
  </si>
  <si>
    <t>5.95031605019853</t>
  </si>
  <si>
    <t>10.9830220526509</t>
  </si>
  <si>
    <t>95.8652890319156</t>
  </si>
  <si>
    <t>72.0331462033321</t>
  </si>
  <si>
    <t>17.5787658691406</t>
  </si>
  <si>
    <t>12.4133651733399</t>
  </si>
  <si>
    <t>86.2930313110352</t>
  </si>
  <si>
    <t>91.6964738845825</t>
  </si>
  <si>
    <t>5.1359243196496</t>
  </si>
  <si>
    <t>7.65615887245594</t>
  </si>
  <si>
    <t>27.3584384759554</t>
  </si>
  <si>
    <t>108.01176005995</t>
  </si>
  <si>
    <t>12.2998977661133</t>
  </si>
  <si>
    <t>7.42974853515627</t>
  </si>
  <si>
    <t>40.3733346939087</t>
  </si>
  <si>
    <t>33.2394088506699</t>
  </si>
  <si>
    <t>4.96237945054106</t>
  </si>
  <si>
    <t>10.0612202853543</t>
  </si>
  <si>
    <t>22.8802651701039</t>
  </si>
  <si>
    <t>62.229432946319</t>
  </si>
  <si>
    <t>0.0424078774078581</t>
  </si>
  <si>
    <t>12.6950942993164</t>
  </si>
  <si>
    <t>10.5433319091797</t>
  </si>
  <si>
    <t>61.4289781570435</t>
  </si>
  <si>
    <t>27.6112142086029</t>
  </si>
  <si>
    <t>4.35158841647404</t>
  </si>
  <si>
    <t>7.73989041454182</t>
  </si>
  <si>
    <t>22.5356000116292</t>
  </si>
  <si>
    <t>73.6919408096593</t>
  </si>
  <si>
    <t>0.0218155822578652</t>
  </si>
  <si>
    <t>13.5824432373047</t>
  </si>
  <si>
    <t>10.1022338867188</t>
  </si>
  <si>
    <t>37.2261075019836</t>
  </si>
  <si>
    <t>19.2133809745312</t>
  </si>
  <si>
    <t>4.21258408426336</t>
  </si>
  <si>
    <t>10.2210957734758</t>
  </si>
  <si>
    <t>16.5090024274477</t>
  </si>
  <si>
    <t>41.3690464603451</t>
  </si>
  <si>
    <t>0.076866153955107</t>
  </si>
  <si>
    <t>15.4724334716797</t>
  </si>
  <si>
    <t>8.68160858154299</t>
  </si>
  <si>
    <t>42.2859424591064</t>
  </si>
  <si>
    <t>33.1407350063324</t>
  </si>
  <si>
    <t>1.92942977342281</t>
  </si>
  <si>
    <t>5.42701071017625</t>
  </si>
  <si>
    <t>75.4257695921987</t>
  </si>
  <si>
    <t>64.1871709763989</t>
  </si>
  <si>
    <t>0.0809576264772457</t>
  </si>
  <si>
    <t>10.6868637084961</t>
  </si>
  <si>
    <t>7.95374450683596</t>
  </si>
  <si>
    <t>43.3875383377075</t>
  </si>
  <si>
    <t>43.9481312274933</t>
  </si>
  <si>
    <t>4.41352074794247</t>
  </si>
  <si>
    <t>6.38506379628123</t>
  </si>
  <si>
    <t>29.9132539575695</t>
  </si>
  <si>
    <t>59.4637220750821</t>
  </si>
  <si>
    <t>0.0457182255148822</t>
  </si>
  <si>
    <t>9.96335296630862</t>
  </si>
  <si>
    <t>4.25617523193362</t>
  </si>
  <si>
    <t>35.8097974777222</t>
  </si>
  <si>
    <t>28.3573756217957</t>
  </si>
  <si>
    <t>3.96293614159801</t>
  </si>
  <si>
    <t>8.98866442675993</t>
  </si>
  <si>
    <t>24.2542841335765</t>
  </si>
  <si>
    <t>40.4550134382552</t>
  </si>
  <si>
    <t>0.0984531842612324</t>
  </si>
  <si>
    <t>8.32701263427737</t>
  </si>
  <si>
    <t>3.36258392333987</t>
  </si>
  <si>
    <t>39.252960395813</t>
  </si>
  <si>
    <t>20.4984648227692</t>
  </si>
  <si>
    <t>2.83577512872778</t>
  </si>
  <si>
    <t>5.05949438899842</t>
  </si>
  <si>
    <t>45.5318128979157</t>
  </si>
  <si>
    <t>72.2229810162809</t>
  </si>
  <si>
    <t>0.0603967055373138</t>
  </si>
  <si>
    <t>10.8681121826172</t>
  </si>
  <si>
    <t>6.38851165771487</t>
  </si>
  <si>
    <t>51.7928560256958</t>
  </si>
  <si>
    <t>26.9236159324646</t>
  </si>
  <si>
    <t>3.96494153233312</t>
  </si>
  <si>
    <t>6.01358774741326</t>
  </si>
  <si>
    <t>23.2987707387438</t>
  </si>
  <si>
    <t>58.0393724246782</t>
  </si>
  <si>
    <t>0.037053098341372</t>
  </si>
  <si>
    <t>9.97019653320315</t>
  </si>
  <si>
    <t>4.39095611572268</t>
  </si>
  <si>
    <t>45.1969259262085</t>
  </si>
  <si>
    <t>28.7871434211731</t>
  </si>
  <si>
    <t>3.89960979916524</t>
  </si>
  <si>
    <t>7.75550163798978</t>
  </si>
  <si>
    <t>27.8852490412436</t>
  </si>
  <si>
    <t>60.1013723196367</t>
  </si>
  <si>
    <t>0.0508011562376653</t>
  </si>
  <si>
    <t>10.5928385416667</t>
  </si>
  <si>
    <t>5.2350161234538</t>
  </si>
  <si>
    <t>37.721851905187</t>
  </si>
  <si>
    <t>20.3604289789995</t>
  </si>
  <si>
    <t>2.83611813654557</t>
  </si>
  <si>
    <t>4.03497304884112</t>
  </si>
  <si>
    <t>88.0028342385146</t>
  </si>
  <si>
    <t>114.069591949816</t>
  </si>
  <si>
    <t>0.0482593639252566</t>
  </si>
  <si>
    <t>9.22821960449221</t>
  </si>
  <si>
    <t>3.67232818603518</t>
  </si>
  <si>
    <t>40.8821403503418</t>
  </si>
  <si>
    <t>41.9822065353394</t>
  </si>
  <si>
    <t>2.60976605040203</t>
  </si>
  <si>
    <t>4.77182247275502</t>
  </si>
  <si>
    <t>64.6868865042758</t>
  </si>
  <si>
    <t>54.0150508324394</t>
  </si>
  <si>
    <t>0.0563222977998696</t>
  </si>
  <si>
    <t>11.7046310424805</t>
  </si>
  <si>
    <t>5.19242095947268</t>
  </si>
  <si>
    <t>53.5558921813965</t>
  </si>
  <si>
    <t>43.6781224250793</t>
  </si>
  <si>
    <t>3.23124077231324</t>
  </si>
  <si>
    <t>4.03235113976534</t>
  </si>
  <si>
    <t>51.7088863140596</t>
  </si>
  <si>
    <t>87.9682674526277</t>
  </si>
  <si>
    <t>0.015101767129228</t>
  </si>
  <si>
    <t>11.0154113769531</t>
  </si>
  <si>
    <t>4.87649078369143</t>
  </si>
  <si>
    <t>51.6509280204773</t>
  </si>
  <si>
    <t>37.1919090747833</t>
  </si>
  <si>
    <t>2.86818900629753</t>
  </si>
  <si>
    <t>5.33251826206477</t>
  </si>
  <si>
    <t>76.5213879514748</t>
  </si>
  <si>
    <t>103.751525519272</t>
  </si>
  <si>
    <t>0.039314855072809</t>
  </si>
  <si>
    <t>8.78162994384768</t>
  </si>
  <si>
    <t>5.08499298095705</t>
  </si>
  <si>
    <t>77.3221523284912</t>
  </si>
  <si>
    <t>87.7172834396362</t>
  </si>
  <si>
    <t>4.49874845579623</t>
  </si>
  <si>
    <t>7.31829204571628</t>
  </si>
  <si>
    <t>50.2403199427139</t>
  </si>
  <si>
    <t>203.667448912369</t>
  </si>
  <si>
    <t>7.09237365722659</t>
  </si>
  <si>
    <t>37.3785666465759</t>
  </si>
  <si>
    <t>41.9643147468567</t>
  </si>
  <si>
    <t>3.19092836408131</t>
  </si>
  <si>
    <t>3.9113614579272</t>
  </si>
  <si>
    <t>40.0125001916729</t>
  </si>
  <si>
    <t>73.0088999233884</t>
  </si>
  <si>
    <t>0.0336023379668607</t>
  </si>
  <si>
    <t>9.4498369852702</t>
  </si>
  <si>
    <t>2.90391184488935</t>
  </si>
  <si>
    <t>65.5377165476481</t>
  </si>
  <si>
    <t>70.6211290359497</t>
  </si>
  <si>
    <t>3.32977399505939</t>
  </si>
  <si>
    <t>2.93493602784359</t>
  </si>
  <si>
    <t>35.9095428340036</t>
  </si>
  <si>
    <t>98.1987258612699</t>
  </si>
  <si>
    <t>0.0033398375702487</t>
  </si>
  <si>
    <t>12.4805404663086</t>
  </si>
  <si>
    <t>5.1813919067383</t>
  </si>
  <si>
    <t>59.7833185195923</t>
  </si>
  <si>
    <t>70.8765268325806</t>
  </si>
  <si>
    <t>3.13148761422244</t>
  </si>
  <si>
    <t>3.74314791891904</t>
  </si>
  <si>
    <t>70.297533215097</t>
  </si>
  <si>
    <t>135.655145027173</t>
  </si>
  <si>
    <t>0.0126287904069121</t>
  </si>
  <si>
    <t>10.6763626098633</t>
  </si>
  <si>
    <t>3.45434570312502</t>
  </si>
  <si>
    <t>43.1977593421936</t>
  </si>
  <si>
    <t>54.1120845794678</t>
  </si>
  <si>
    <t>3.08926509041598</t>
  </si>
  <si>
    <t>5.03585674148399</t>
  </si>
  <si>
    <t>101.309283783616</t>
  </si>
  <si>
    <t>127.070971946755</t>
  </si>
  <si>
    <t>0.0206057289777209</t>
  </si>
  <si>
    <t>11.4882537841797</t>
  </si>
  <si>
    <t>3.97198333740237</t>
  </si>
  <si>
    <t>33.7650608062744</t>
  </si>
  <si>
    <t>29.4773790836334</t>
  </si>
  <si>
    <t>4.02537001841056</t>
  </si>
  <si>
    <t>5.88360904131715</t>
  </si>
  <si>
    <t>32.960262322659</t>
  </si>
  <si>
    <t>41.7884248476652</t>
  </si>
  <si>
    <t>0.033587318104979</t>
  </si>
  <si>
    <t>12.2999206542969</t>
  </si>
  <si>
    <t>3.37297058105471</t>
  </si>
  <si>
    <t>47.6468781471252</t>
  </si>
  <si>
    <t>58.6010442733765</t>
  </si>
  <si>
    <t>4.61681450679675</t>
  </si>
  <si>
    <t>8.30590982993896</t>
  </si>
  <si>
    <t>88.028477929085</t>
  </si>
  <si>
    <t>122.614163898645</t>
  </si>
  <si>
    <t>0.0426082412992148</t>
  </si>
  <si>
    <t>13.5306076049805</t>
  </si>
  <si>
    <t>6.9221374511719</t>
  </si>
  <si>
    <t>28.5013208389282</t>
  </si>
  <si>
    <t>22.2421172142029</t>
  </si>
  <si>
    <t>2.87162161917391</t>
  </si>
  <si>
    <t>6.34641075225937</t>
  </si>
  <si>
    <t>149.273606560387</t>
  </si>
  <si>
    <t>203.696072710068</t>
  </si>
  <si>
    <t>0.0514296733053716</t>
  </si>
  <si>
    <t>18.3452214558919</t>
  </si>
  <si>
    <t>10.8323964436849</t>
  </si>
  <si>
    <t>89.2326774597168</t>
  </si>
  <si>
    <t>99.3198706309001</t>
  </si>
  <si>
    <t>2.39244176364092</t>
  </si>
  <si>
    <t>7.41091256152823</t>
  </si>
  <si>
    <t>103.565097670175</t>
  </si>
  <si>
    <t>225.163964369309</t>
  </si>
  <si>
    <t>15.0479248046875</t>
  </si>
  <si>
    <t>8.65533294677737</t>
  </si>
  <si>
    <t>80.8970067977905</t>
  </si>
  <si>
    <t>97.6879009246826</t>
  </si>
  <si>
    <t>4.09344724308359</t>
  </si>
  <si>
    <t>5.47244087620871</t>
  </si>
  <si>
    <t>59.7529916597568</t>
  </si>
  <si>
    <t>119.514525417039</t>
  </si>
  <si>
    <t>16.2259948730469</t>
  </si>
  <si>
    <t>12.0439270019531</t>
  </si>
  <si>
    <t>91.2732326507568</t>
  </si>
  <si>
    <t>98.1295700073242</t>
  </si>
  <si>
    <t>2.82192634997459</t>
  </si>
  <si>
    <t>6.22028131414072</t>
  </si>
  <si>
    <t>70.6220141870638</t>
  </si>
  <si>
    <t>215.26194542169</t>
  </si>
  <si>
    <t>16.0386215209961</t>
  </si>
  <si>
    <t>7.61833648681643</t>
  </si>
  <si>
    <t>66.6445250511169</t>
  </si>
  <si>
    <t>81.987326335907</t>
  </si>
  <si>
    <t>4.94211395076954</t>
  </si>
  <si>
    <t>8.18008028161117</t>
  </si>
  <si>
    <t>75.6724822457121</t>
  </si>
  <si>
    <t>109.385205740547</t>
  </si>
  <si>
    <t>0.023418379483394</t>
  </si>
  <si>
    <t>15.0423934936524</t>
  </si>
  <si>
    <t>5.4805374145508</t>
  </si>
  <si>
    <t>41.0764952659607</t>
  </si>
  <si>
    <t>51.2247012138367</t>
  </si>
  <si>
    <t>3.33948076335615</t>
  </si>
  <si>
    <t>7.50386691761716</t>
  </si>
  <si>
    <t>88.1896566801923</t>
  </si>
  <si>
    <t>112.172162125719</t>
  </si>
  <si>
    <t>0.0118330030030958</t>
  </si>
  <si>
    <t>17.0753677368164</t>
  </si>
  <si>
    <t>10.3573654174805</t>
  </si>
  <si>
    <t>72.5551317214966</t>
  </si>
  <si>
    <t>94.8050354003906</t>
  </si>
  <si>
    <t>4.3377510693651</t>
  </si>
  <si>
    <t>7.61144900754853</t>
  </si>
  <si>
    <t>86.337471672553</t>
  </si>
  <si>
    <t>198.827857353658</t>
  </si>
  <si>
    <t>19.7309254964193</t>
  </si>
  <si>
    <t>13.5377657572429</t>
  </si>
  <si>
    <t>88.9494927724202</t>
  </si>
  <si>
    <t>96.8405075073242</t>
  </si>
  <si>
    <t>3.65678337739472</t>
  </si>
  <si>
    <t>10.0611548092509</t>
  </si>
  <si>
    <t>126.695126198318</t>
  </si>
  <si>
    <t>193.700176036944</t>
  </si>
  <si>
    <t>17.5556777954102</t>
  </si>
  <si>
    <t>12.915023803711</t>
  </si>
  <si>
    <t>82.7718042373657</t>
  </si>
  <si>
    <t>95.1803916931152</t>
  </si>
  <si>
    <t>3.64801702716537</t>
  </si>
  <si>
    <t>7.10158506162019</t>
  </si>
  <si>
    <t>51.9961284351698</t>
  </si>
  <si>
    <t>185.047615129676</t>
  </si>
  <si>
    <t>21.9260360717774</t>
  </si>
  <si>
    <t>15.3908569335938</t>
  </si>
  <si>
    <t>90.059642791748</t>
  </si>
  <si>
    <t>100.289032363892</t>
  </si>
  <si>
    <t>3.75098545765091</t>
  </si>
  <si>
    <t>13.1071815490875</t>
  </si>
  <si>
    <t>115.388405618054</t>
  </si>
  <si>
    <t>217.034485788567</t>
  </si>
  <si>
    <t>11.6946594238281</t>
  </si>
  <si>
    <t>84.5662508010864</t>
  </si>
  <si>
    <t>98.915043258667</t>
  </si>
  <si>
    <t>4.27484725786718</t>
  </si>
  <si>
    <t>5.84034217343563</t>
  </si>
  <si>
    <t>57.3914954790887</t>
  </si>
  <si>
    <t>186.808640536904</t>
  </si>
  <si>
    <t>23.4332656860352</t>
  </si>
  <si>
    <t>15.8620010375977</t>
  </si>
  <si>
    <t>54.0593980789185</t>
  </si>
  <si>
    <t>51.3842872619629</t>
  </si>
  <si>
    <t>1.97641145697144</t>
  </si>
  <si>
    <t>2.93729454100179</t>
  </si>
  <si>
    <t>161.789091123225</t>
  </si>
  <si>
    <t>207.747290586778</t>
  </si>
  <si>
    <t>0.0381967558994131</t>
  </si>
  <si>
    <t>27.9639404296875</t>
  </si>
  <si>
    <t>19.5175201416016</t>
  </si>
  <si>
    <t>48.5040046691895</t>
  </si>
  <si>
    <t>45.9936443328857</t>
  </si>
  <si>
    <t>4.69754356166834</t>
  </si>
  <si>
    <t>9.28594721729755</t>
  </si>
  <si>
    <t>175.461418664596</t>
  </si>
  <si>
    <t>201.337637144321</t>
  </si>
  <si>
    <t>23.1021713256836</t>
  </si>
  <si>
    <t>14.8068725585938</t>
  </si>
  <si>
    <t>78.3169277191162</t>
  </si>
  <si>
    <t>96.3757019042969</t>
  </si>
  <si>
    <t>2.37334427426825</t>
  </si>
  <si>
    <t>4.21668745352246</t>
  </si>
  <si>
    <t>101.790199606553</t>
  </si>
  <si>
    <t>247.350927611417</t>
  </si>
  <si>
    <t>24.3071197509766</t>
  </si>
  <si>
    <t>15.6446578979492</t>
  </si>
  <si>
    <t>75.6033538818359</t>
  </si>
  <si>
    <t>85.2407791137695</t>
  </si>
  <si>
    <t>3.05789129811338</t>
  </si>
  <si>
    <t>6.41283819099508</t>
  </si>
  <si>
    <t>145.986686094344</t>
  </si>
  <si>
    <t>160.881481188474</t>
  </si>
  <si>
    <t>25.1905807495117</t>
  </si>
  <si>
    <t>15.3232879638672</t>
  </si>
  <si>
    <t>70.1264469146729</t>
  </si>
  <si>
    <t>89.4870792388916</t>
  </si>
  <si>
    <t>4.36851029028389</t>
  </si>
  <si>
    <t>8.55711761312142</t>
  </si>
  <si>
    <t>159.134941002601</t>
  </si>
  <si>
    <t>189.206433478234</t>
  </si>
  <si>
    <t>24.9003616333008</t>
  </si>
  <si>
    <t>15.6750289916992</t>
  </si>
  <si>
    <t>69.7475122451782</t>
  </si>
  <si>
    <t>81.0964586257935</t>
  </si>
  <si>
    <t>3.66100982417825</t>
  </si>
  <si>
    <t>7.3990517725036</t>
  </si>
  <si>
    <t>95.045364660118</t>
  </si>
  <si>
    <t>124.058258370784</t>
  </si>
  <si>
    <t>26.3321548461914</t>
  </si>
  <si>
    <t>17.2498672485352</t>
  </si>
  <si>
    <t>82.1603845596314</t>
  </si>
  <si>
    <t>89.1543598175049</t>
  </si>
  <si>
    <t>2.12424003811394</t>
  </si>
  <si>
    <t>3.31300606786718</t>
  </si>
  <si>
    <t>115.22162079112</t>
  </si>
  <si>
    <t>150.035356146463</t>
  </si>
  <si>
    <t>29.3053466796875</t>
  </si>
  <si>
    <t>19.3356231689453</t>
  </si>
  <si>
    <t>75.060252571106</t>
  </si>
  <si>
    <t>90.0855754852295</t>
  </si>
  <si>
    <t>5.15292926671745</t>
  </si>
  <si>
    <t>10.7912202069045</t>
  </si>
  <si>
    <t>184.504500661031</t>
  </si>
  <si>
    <t>212.281679585517</t>
  </si>
  <si>
    <t>30.5593760172526</t>
  </si>
  <si>
    <t>20.7451899210612</t>
  </si>
  <si>
    <t>74.0374816258748</t>
  </si>
  <si>
    <t>89.0041780471802</t>
  </si>
  <si>
    <t>3.52116152924441</t>
  </si>
  <si>
    <t>8.17050809278596</t>
  </si>
  <si>
    <t>165.370459459545</t>
  </si>
  <si>
    <t>188.033560952501</t>
  </si>
  <si>
    <t>30.301937866211</t>
  </si>
  <si>
    <t>20.1235717773438</t>
  </si>
  <si>
    <t>72.5865123748779</t>
  </si>
  <si>
    <t>89.8168972015381</t>
  </si>
  <si>
    <t>4.95423380019466</t>
  </si>
  <si>
    <t>11.7229295594784</t>
  </si>
  <si>
    <t>188.034307746425</t>
  </si>
  <si>
    <t>215.454746126333</t>
  </si>
  <si>
    <t>31.0947128295899</t>
  </si>
  <si>
    <t>20.4976486206055</t>
  </si>
  <si>
    <t>68.6108913421631</t>
  </si>
  <si>
    <t>88.6887630462647</t>
  </si>
  <si>
    <t>6.07627350711048</t>
  </si>
  <si>
    <t>12.7763956343151</t>
  </si>
  <si>
    <t>177.99351827895</t>
  </si>
  <si>
    <t>197.822755253917</t>
  </si>
  <si>
    <t>0.0104623655244843</t>
  </si>
  <si>
    <t>32.5486053466797</t>
  </si>
  <si>
    <t>22.0486297607422</t>
  </si>
  <si>
    <t>60.9225114822388</t>
  </si>
  <si>
    <t>78.153141784668</t>
  </si>
  <si>
    <t>4.70160304074773</t>
  </si>
  <si>
    <t>9.17073515401364</t>
  </si>
  <si>
    <t>186.898579567841</t>
  </si>
  <si>
    <t>209.642721580848</t>
  </si>
  <si>
    <t>0.0089802299968004</t>
  </si>
  <si>
    <t>33.7927597045899</t>
  </si>
  <si>
    <t>23.2001434326172</t>
  </si>
  <si>
    <t>60.4775039672852</t>
  </si>
  <si>
    <t>78.2831155776978</t>
  </si>
  <si>
    <t>5.82492567899763</t>
  </si>
  <si>
    <t>10.9609470819506</t>
  </si>
  <si>
    <t>187.187946046763</t>
  </si>
  <si>
    <t>214.968229215425</t>
  </si>
  <si>
    <t>0.0156404211481393</t>
  </si>
  <si>
    <t>33.299577331543</t>
  </si>
  <si>
    <t>22.3081817626953</t>
  </si>
  <si>
    <t>58.4997285842895</t>
  </si>
  <si>
    <t>78.6533027648926</t>
  </si>
  <si>
    <t>5.84344772476749</t>
  </si>
  <si>
    <t>12.4020842114732</t>
  </si>
  <si>
    <t>198.509136760494</t>
  </si>
  <si>
    <t>224.944835944332</t>
  </si>
  <si>
    <t>33.6250686645508</t>
  </si>
  <si>
    <t>23.2070022583008</t>
  </si>
  <si>
    <t>60.3501045227051</t>
  </si>
  <si>
    <t>75.6569421768188</t>
  </si>
  <si>
    <t>7.23256378433826</t>
  </si>
  <si>
    <t>14.5072824581997</t>
  </si>
  <si>
    <t>195.68562520532</t>
  </si>
  <si>
    <t>223.115049215611</t>
  </si>
  <si>
    <t>0.0259779953497458</t>
  </si>
  <si>
    <t>34.2179443359375</t>
  </si>
  <si>
    <t>24.3063400268555</t>
  </si>
  <si>
    <t>60.6186277389526</t>
  </si>
  <si>
    <t>71.8650800704956</t>
  </si>
  <si>
    <t>4.62523348817268</t>
  </si>
  <si>
    <t>8.40611869697513</t>
  </si>
  <si>
    <t>188.069540604799</t>
  </si>
  <si>
    <t>222.547925604253</t>
  </si>
  <si>
    <t>0.0049209222913469</t>
  </si>
  <si>
    <t>31.4443420410156</t>
  </si>
  <si>
    <t>22.0840942382813</t>
  </si>
  <si>
    <t>75.2209074020386</t>
  </si>
  <si>
    <t>83.6103855133057</t>
  </si>
  <si>
    <t>3.31761140266885</t>
  </si>
  <si>
    <t>5.99162180221249</t>
  </si>
  <si>
    <t>182.015528816189</t>
  </si>
  <si>
    <t>216.817078600553</t>
  </si>
  <si>
    <t>30.9842971801758</t>
  </si>
  <si>
    <t>20.8868957519531</t>
  </si>
  <si>
    <t>72.725065612793</t>
  </si>
  <si>
    <t>87.0101539611816</t>
  </si>
  <si>
    <t>3.9581315525856</t>
  </si>
  <si>
    <t>8.04560318413377</t>
  </si>
  <si>
    <t>160.716441307342</t>
  </si>
  <si>
    <t>170.251271955415</t>
  </si>
  <si>
    <t>31.211703491211</t>
  </si>
  <si>
    <t>21.5601135253906</t>
  </si>
  <si>
    <t>70.7303691864014</t>
  </si>
  <si>
    <t>78.1910478591919</t>
  </si>
  <si>
    <t>3.81894702334613</t>
  </si>
  <si>
    <t>6.64382898598354</t>
  </si>
  <si>
    <t>181.126026938659</t>
  </si>
  <si>
    <t>207.542198271034</t>
  </si>
  <si>
    <t>0.0027506393236023</t>
  </si>
  <si>
    <t>32.8647247314453</t>
  </si>
  <si>
    <t>22.8459899902344</t>
  </si>
  <si>
    <t>65.1048666000366</t>
  </si>
  <si>
    <t>76.6258678436279</t>
  </si>
  <si>
    <t>3.25615221507935</t>
  </si>
  <si>
    <t>4.28182621367106</t>
  </si>
  <si>
    <t>176.286092678439</t>
  </si>
  <si>
    <t>182.499850935822</t>
  </si>
  <si>
    <t>0.0107230941333054</t>
  </si>
  <si>
    <t>33.0375508626302</t>
  </si>
  <si>
    <t>23.0947446187337</t>
  </si>
  <si>
    <t>67.2043875058492</t>
  </si>
  <si>
    <t>78.0429217020671</t>
  </si>
  <si>
    <t>2.79094294834008</t>
  </si>
  <si>
    <t>4.20050842859392</t>
  </si>
  <si>
    <t>174.005932090942</t>
  </si>
  <si>
    <t>189.145343537279</t>
  </si>
  <si>
    <t>0.0097244525318005</t>
  </si>
  <si>
    <t>32.2342834472656</t>
  </si>
  <si>
    <t>22.2133453369141</t>
  </si>
  <si>
    <t>74.162682723999</t>
  </si>
  <si>
    <t>87.1181484222412</t>
  </si>
  <si>
    <t>5.02495328423494</t>
  </si>
  <si>
    <t>9.56307862988517</t>
  </si>
  <si>
    <t>194.357756793817</t>
  </si>
  <si>
    <t>223.000815404314</t>
  </si>
  <si>
    <t>32.3591552734375</t>
  </si>
  <si>
    <t>22.9001861572266</t>
  </si>
  <si>
    <t>69.2844875335693</t>
  </si>
  <si>
    <t>81.0453927993774</t>
  </si>
  <si>
    <t>5.49299062254528</t>
  </si>
  <si>
    <t>13.5695604095763</t>
  </si>
  <si>
    <t>190.564419386698</t>
  </si>
  <si>
    <t>226.712816993577</t>
  </si>
  <si>
    <t>32.7659103393555</t>
  </si>
  <si>
    <t>23.5117965698242</t>
  </si>
  <si>
    <t>67.0500408172607</t>
  </si>
  <si>
    <t>73.558325958252</t>
  </si>
  <si>
    <t>4.38257060528335</t>
  </si>
  <si>
    <t>9.69118031653185</t>
  </si>
  <si>
    <t>198.516724880625</t>
  </si>
  <si>
    <t>229.708736898477</t>
  </si>
  <si>
    <t>29.8692276000977</t>
  </si>
  <si>
    <t>20.4737197875977</t>
  </si>
  <si>
    <t>83.5463272094727</t>
  </si>
  <si>
    <t>92.3010272979736</t>
  </si>
  <si>
    <t>2.60051711690685</t>
  </si>
  <si>
    <t>4.70947773269973</t>
  </si>
  <si>
    <t>155.767223191508</t>
  </si>
  <si>
    <t>174.879994694345</t>
  </si>
  <si>
    <t>30.8020050048828</t>
  </si>
  <si>
    <t>20.8760940551758</t>
  </si>
  <si>
    <t>72.9931427001953</t>
  </si>
  <si>
    <t>85.1563966751099</t>
  </si>
  <si>
    <t>2.12019966100098</t>
  </si>
  <si>
    <t>3.29874581528136</t>
  </si>
  <si>
    <t>96.1766976144484</t>
  </si>
  <si>
    <t>101.158768102554</t>
  </si>
  <si>
    <t>31.9609987894694</t>
  </si>
  <si>
    <t>22.240552520752</t>
  </si>
  <si>
    <t>70.6294649442037</t>
  </si>
  <si>
    <t>83.4381421407064</t>
  </si>
  <si>
    <t>4.64567953684135</t>
  </si>
  <si>
    <t>9.84366291539821</t>
  </si>
  <si>
    <t>183.538313531822</t>
  </si>
  <si>
    <t>212.931666114914</t>
  </si>
  <si>
    <t>31.7871841430664</t>
  </si>
  <si>
    <t>22.0206573486328</t>
  </si>
  <si>
    <t>69.9187269210815</t>
  </si>
  <si>
    <t>82.3260793685913</t>
  </si>
  <si>
    <t>2.08872400280121</t>
  </si>
  <si>
    <t>3.8945731214596</t>
  </si>
  <si>
    <t>144.61324188305</t>
  </si>
  <si>
    <t>172.078185815804</t>
  </si>
  <si>
    <t>31.8702301025391</t>
  </si>
  <si>
    <t>22.0812896728516</t>
  </si>
  <si>
    <t>66.2252513885498</t>
  </si>
  <si>
    <t>84.1601711273193</t>
  </si>
  <si>
    <t>3.40797477285558</t>
  </si>
  <si>
    <t>5.19572929839008</t>
  </si>
  <si>
    <t>85.9329401156842</t>
  </si>
  <si>
    <t>116.268636170553</t>
  </si>
  <si>
    <t>26.9859252929688</t>
  </si>
  <si>
    <t>16.9774978637696</t>
  </si>
  <si>
    <t>65.0137386322021</t>
  </si>
  <si>
    <t>95.7735084533691</t>
  </si>
  <si>
    <t>4.73319219727534</t>
  </si>
  <si>
    <t>6.64352300100893</t>
  </si>
  <si>
    <t>23.8506724105694</t>
  </si>
  <si>
    <t>57.4575936715209</t>
  </si>
  <si>
    <t>0.029955381276394</t>
  </si>
  <si>
    <t>26.7701675415039</t>
  </si>
  <si>
    <t>18.7213531494141</t>
  </si>
  <si>
    <t>76.3783634185791</t>
  </si>
  <si>
    <t>95.7316390991211</t>
  </si>
  <si>
    <t>3.71152450266279</t>
  </si>
  <si>
    <t>4.92224567923267</t>
  </si>
  <si>
    <t>59.6156173175419</t>
  </si>
  <si>
    <t>105.265310305157</t>
  </si>
  <si>
    <t>24.9465530395508</t>
  </si>
  <si>
    <t>18.4195571899414</t>
  </si>
  <si>
    <t>84.790539932251</t>
  </si>
  <si>
    <t>98.1451675415039</t>
  </si>
  <si>
    <t>3.61697048526173</t>
  </si>
  <si>
    <t>4.05455458170621</t>
  </si>
  <si>
    <t>31.0459783040404</t>
  </si>
  <si>
    <t>108.493242877581</t>
  </si>
  <si>
    <t>0.0060971947984446</t>
  </si>
  <si>
    <t>26.3622467041016</t>
  </si>
  <si>
    <t>16.4567733764649</t>
  </si>
  <si>
    <t>49.8617837905884</t>
  </si>
  <si>
    <t>63.6766757965088</t>
  </si>
  <si>
    <t>3.59710050745272</t>
  </si>
  <si>
    <t>4.86308227167616</t>
  </si>
  <si>
    <t>43.1824898208524</t>
  </si>
  <si>
    <t>65.5502211815276</t>
  </si>
  <si>
    <t>0.0265905883659501</t>
  </si>
  <si>
    <t>27.9508453369141</t>
  </si>
  <si>
    <t>17.8612854003906</t>
  </si>
  <si>
    <t>53.1849235534668</t>
  </si>
  <si>
    <t>71.6553951263428</t>
  </si>
  <si>
    <t>3.59083227644051</t>
  </si>
  <si>
    <t>4.87759900443673</t>
  </si>
  <si>
    <t>66.3705729803746</t>
  </si>
  <si>
    <t>104.665968151909</t>
  </si>
  <si>
    <t>0.0002156092329982</t>
  </si>
  <si>
    <t>23.0671188354492</t>
  </si>
  <si>
    <t>12.8993957519531</t>
  </si>
  <si>
    <t>62.2037046432495</t>
  </si>
  <si>
    <t>88.1604320526123</t>
  </si>
  <si>
    <t>5.14808466558499</t>
  </si>
  <si>
    <t>7.37976487803866</t>
  </si>
  <si>
    <t>45.939276240217</t>
  </si>
  <si>
    <t>77.7146483899625</t>
  </si>
  <si>
    <t>0.0148035564062954</t>
  </si>
  <si>
    <t>23.5960220336914</t>
  </si>
  <si>
    <t>14.6869094848633</t>
  </si>
  <si>
    <t>65.1991561889648</t>
  </si>
  <si>
    <t>83.6759563446045</t>
  </si>
  <si>
    <t>4.99414958653681</t>
  </si>
  <si>
    <t>9.46382176567738</t>
  </si>
  <si>
    <t>38.9080011312141</t>
  </si>
  <si>
    <t>79.3527261386908</t>
  </si>
  <si>
    <t>0.0185336309014796</t>
  </si>
  <si>
    <t>22.0744430541992</t>
  </si>
  <si>
    <t>13.6105972290039</t>
  </si>
  <si>
    <t>64.3063899993897</t>
  </si>
  <si>
    <t>80.8794326782227</t>
  </si>
  <si>
    <t>3.21092882494673</t>
  </si>
  <si>
    <t>4.00797095351217</t>
  </si>
  <si>
    <t>42.099832124402</t>
  </si>
  <si>
    <t>116.983758483923</t>
  </si>
  <si>
    <t>0.0034949100268847</t>
  </si>
  <si>
    <t>23.4988952636719</t>
  </si>
  <si>
    <t>14.9756484985352</t>
  </si>
  <si>
    <t>74.7211944580078</t>
  </si>
  <si>
    <t>91.4140468597412</t>
  </si>
  <si>
    <t>3.60290455822263</t>
  </si>
  <si>
    <t>5.49164116470765</t>
  </si>
  <si>
    <t>51.034104549198</t>
  </si>
  <si>
    <t>115.809131028407</t>
  </si>
  <si>
    <t>19.3066396077474</t>
  </si>
  <si>
    <t>10.2187337239584</t>
  </si>
  <si>
    <t>48.9138940175374</t>
  </si>
  <si>
    <t>62.8288383483887</t>
  </si>
  <si>
    <t>3.42743929404262</t>
  </si>
  <si>
    <t>3.31814527994099</t>
  </si>
  <si>
    <t>27.6279227812543</t>
  </si>
  <si>
    <t>79.3832467580222</t>
  </si>
  <si>
    <t>0.0054041671784802</t>
  </si>
  <si>
    <t>24.079801940918</t>
  </si>
  <si>
    <t>14.5534652709961</t>
  </si>
  <si>
    <t>74.5254819869995</t>
  </si>
  <si>
    <t>92.2698692321777</t>
  </si>
  <si>
    <t>1.87766475618913</t>
  </si>
  <si>
    <t>4.12034785327637</t>
  </si>
  <si>
    <t>112.375524354477</t>
  </si>
  <si>
    <t>197.493968583632</t>
  </si>
  <si>
    <t>16.2034393310547</t>
  </si>
  <si>
    <t>9.42478637695315</t>
  </si>
  <si>
    <t>54.1890086174011</t>
  </si>
  <si>
    <t>48.0861746549606</t>
  </si>
  <si>
    <t>5.24305652461684</t>
  </si>
  <si>
    <t>7.54532811340841</t>
  </si>
  <si>
    <t>20.6951981349378</t>
  </si>
  <si>
    <t>56.2015996077377</t>
  </si>
  <si>
    <t>0.0151423879908591</t>
  </si>
  <si>
    <t>14.7160614013672</t>
  </si>
  <si>
    <t>7.7381530761719</t>
  </si>
  <si>
    <t>50.1467980384827</t>
  </si>
  <si>
    <t>36.0736193060875</t>
  </si>
  <si>
    <t>5.34301253471394</t>
  </si>
  <si>
    <t>11.5754275154059</t>
  </si>
  <si>
    <t>16.6780807005563</t>
  </si>
  <si>
    <t>48.9077129964521</t>
  </si>
  <si>
    <t>0.0449268169710108</t>
  </si>
  <si>
    <t>13.0146179199219</t>
  </si>
  <si>
    <t>6.04268341064455</t>
  </si>
  <si>
    <t>47.2892643928528</t>
  </si>
  <si>
    <t>38.5986067295074</t>
  </si>
  <si>
    <t>4.91691752383094</t>
  </si>
  <si>
    <t>9.90646411761058</t>
  </si>
  <si>
    <t>23.6320242172914</t>
  </si>
  <si>
    <t>60.581970894022</t>
  </si>
  <si>
    <t>0.0203861841626286</t>
  </si>
  <si>
    <t>14.2651290893555</t>
  </si>
  <si>
    <t>8.2805603027344</t>
  </si>
  <si>
    <t>52.4553325653076</t>
  </si>
  <si>
    <t>37.1711801528931</t>
  </si>
  <si>
    <t>3.78592873472178</t>
  </si>
  <si>
    <t>5.44992531533534</t>
  </si>
  <si>
    <t>29.2360232763865</t>
  </si>
  <si>
    <t>73.2443532811157</t>
  </si>
  <si>
    <t>0.0218507555970572</t>
  </si>
  <si>
    <t>15.3533309936524</t>
  </si>
  <si>
    <t>8.94055938720705</t>
  </si>
  <si>
    <t>41.7986945152283</t>
  </si>
  <si>
    <t>33.9816824436188</t>
  </si>
  <si>
    <t>3.19845908901809</t>
  </si>
  <si>
    <t>5.0703099920839</t>
  </si>
  <si>
    <t>53.2182162933896</t>
  </si>
  <si>
    <t>75.6776865054559</t>
  </si>
  <si>
    <t>0.0458682761529064</t>
  </si>
  <si>
    <t>12.9761917114258</t>
  </si>
  <si>
    <t>5.24168853759768</t>
  </si>
  <si>
    <t>55.9450440406799</t>
  </si>
  <si>
    <t>59.0674431800842</t>
  </si>
  <si>
    <t>4.35804564752401</t>
  </si>
  <si>
    <t>6.32791143470885</t>
  </si>
  <si>
    <t>24.4955806359327</t>
  </si>
  <si>
    <t>51.7396786080531</t>
  </si>
  <si>
    <t>0.0286228255875994</t>
  </si>
  <si>
    <t>8.24916229248049</t>
  </si>
  <si>
    <t>4.27288513183596</t>
  </si>
  <si>
    <t>28.8061554908752</t>
  </si>
  <si>
    <t>24.3973635911942</t>
  </si>
  <si>
    <t>3.42550245919726</t>
  </si>
  <si>
    <t>7.29285804073999</t>
  </si>
  <si>
    <t>91.5529552941511</t>
  </si>
  <si>
    <t>24.3171080282631</t>
  </si>
  <si>
    <t>0.0833628735263288</t>
  </si>
  <si>
    <t>10.373681640625</t>
  </si>
  <si>
    <t>5.43795623779299</t>
  </si>
  <si>
    <t>54.2441394805908</t>
  </si>
  <si>
    <t>53.8370059967041</t>
  </si>
  <si>
    <t>4.54037513562737</t>
  </si>
  <si>
    <t>7.08770775850154</t>
  </si>
  <si>
    <t>32.788567406224</t>
  </si>
  <si>
    <t>81.3917011419485</t>
  </si>
  <si>
    <t>0.0093380655593927</t>
  </si>
  <si>
    <t>2.02393035888674</t>
  </si>
  <si>
    <t>0.679997253417991</t>
  </si>
  <si>
    <t>43.3632393836975</t>
  </si>
  <si>
    <t>37.6009921073914</t>
  </si>
  <si>
    <t>6.7742183190675</t>
  </si>
  <si>
    <t>14.4494935370082</t>
  </si>
  <si>
    <t>86.3722751533265</t>
  </si>
  <si>
    <t>42.4777756817504</t>
  </si>
  <si>
    <t>0.0614616466304998</t>
  </si>
  <si>
    <t>11.811296081543</t>
  </si>
  <si>
    <t>8.6004348754883</t>
  </si>
  <si>
    <t>47.8416654586792</t>
  </si>
  <si>
    <t>22.1511321783066</t>
  </si>
  <si>
    <t>1.98077812201002</t>
  </si>
  <si>
    <t>4.76971796568872</t>
  </si>
  <si>
    <t>105.77328954147</t>
  </si>
  <si>
    <t>154.735517735961</t>
  </si>
  <si>
    <t>0.022231585572053</t>
  </si>
  <si>
    <t>9.04869486490888</t>
  </si>
  <si>
    <t>4.45465876261396</t>
  </si>
  <si>
    <t>59.5859479904175</t>
  </si>
  <si>
    <t>58.9302059809367</t>
  </si>
  <si>
    <t>4.5658836138663</t>
  </si>
  <si>
    <t>5.17289813826462</t>
  </si>
  <si>
    <t>30.9077399740444</t>
  </si>
  <si>
    <t>73.9144008617812</t>
  </si>
  <si>
    <t>0.0144725797087423</t>
  </si>
  <si>
    <t>6.17719421386721</t>
  </si>
  <si>
    <t>30.636682510376</t>
  </si>
  <si>
    <t>30.1975453853607</t>
  </si>
  <si>
    <t>2.71435351548801</t>
  </si>
  <si>
    <t>7.44497428007314</t>
  </si>
  <si>
    <t>108.648966172873</t>
  </si>
  <si>
    <t>141.670671339635</t>
  </si>
  <si>
    <t>0.0901261177304921</t>
  </si>
  <si>
    <t>5.7755065917969</t>
  </si>
  <si>
    <t>34.0968333244324</t>
  </si>
  <si>
    <t>21.6940521717072</t>
  </si>
  <si>
    <t>3.60104111483508</t>
  </si>
  <si>
    <t>5.7559045826693</t>
  </si>
  <si>
    <t>23.8711968790659</t>
  </si>
  <si>
    <t>26.8600597354705</t>
  </si>
  <si>
    <t>0.0613409421927465</t>
  </si>
  <si>
    <t>4.2698913574219</t>
  </si>
  <si>
    <t>26.856175994873</t>
  </si>
  <si>
    <t>22.6290257453918</t>
  </si>
  <si>
    <t>3.21586203365626</t>
  </si>
  <si>
    <t>6.31194439142938</t>
  </si>
  <si>
    <t>20.2547520067481</t>
  </si>
  <si>
    <t>80.7798045002282</t>
  </si>
  <si>
    <t>0.0787551560402115</t>
  </si>
  <si>
    <t>2.6154479980469</t>
  </si>
  <si>
    <t>26.0219124794006</t>
  </si>
  <si>
    <t>27.5738991260529</t>
  </si>
  <si>
    <t>4.65086424551528</t>
  </si>
  <si>
    <t>7.06535996967265</t>
  </si>
  <si>
    <t>34.8912366732661</t>
  </si>
  <si>
    <t>55.8381487267248</t>
  </si>
  <si>
    <t>0.0524966320715396</t>
  </si>
  <si>
    <t>9.66414337158205</t>
  </si>
  <si>
    <t>3.07484588623049</t>
  </si>
  <si>
    <t>62.6453716278076</t>
  </si>
  <si>
    <t>75.5843103408813</t>
  </si>
  <si>
    <t>3.3781933012416</t>
  </si>
  <si>
    <t>5.00379356224911</t>
  </si>
  <si>
    <t>83.5037217757441</t>
  </si>
  <si>
    <t>174.02540020575</t>
  </si>
  <si>
    <t>10.2470692952474</t>
  </si>
  <si>
    <t>6.17993316650393</t>
  </si>
  <si>
    <t>78.8354511260986</t>
  </si>
  <si>
    <t>93.4744008382161</t>
  </si>
  <si>
    <t>2.87444625455584</t>
  </si>
  <si>
    <t>6.9574348952547</t>
  </si>
  <si>
    <t>58.9014249957287</t>
  </si>
  <si>
    <t>242.303544472069</t>
  </si>
  <si>
    <t>12.9951675415039</t>
  </si>
  <si>
    <t>8.31454162597658</t>
  </si>
  <si>
    <t>91.5024238586426</t>
  </si>
  <si>
    <t>98.9763744354248</t>
  </si>
  <si>
    <t>3.21770816288331</t>
  </si>
  <si>
    <t>8.57007722248052</t>
  </si>
  <si>
    <t>103.263556301858</t>
  </si>
  <si>
    <t>222.154241216348</t>
  </si>
  <si>
    <t>11.5975082397461</t>
  </si>
  <si>
    <t>8.78228149414065</t>
  </si>
  <si>
    <t>92.7068283081055</t>
  </si>
  <si>
    <t>100.057001113892</t>
  </si>
  <si>
    <t>3.3269267213106</t>
  </si>
  <si>
    <t>4.24273877138683</t>
  </si>
  <si>
    <t>86.1781368209247</t>
  </si>
  <si>
    <t>224.86465435621</t>
  </si>
  <si>
    <t>5.91192626953127</t>
  </si>
  <si>
    <t>4.38103637695315</t>
  </si>
  <si>
    <t>89.3850070953369</t>
  </si>
  <si>
    <t>98.1740215301514</t>
  </si>
  <si>
    <t>5.41737629902515</t>
  </si>
  <si>
    <t>16.1278122256586</t>
  </si>
  <si>
    <t>168.815651242771</t>
  </si>
  <si>
    <t>0.0099144014758682</t>
  </si>
  <si>
    <t>7.03438720703127</t>
  </si>
  <si>
    <t>3.37128753662112</t>
  </si>
  <si>
    <t>78.2695411682129</t>
  </si>
  <si>
    <t>94.4907608032227</t>
  </si>
  <si>
    <t>3.47110927986893</t>
  </si>
  <si>
    <t>6.6322849313414</t>
  </si>
  <si>
    <t>39.2250235358546</t>
  </si>
  <si>
    <t>168.000583884966</t>
  </si>
  <si>
    <t>8.51556549072268</t>
  </si>
  <si>
    <t>2.84155883789065</t>
  </si>
  <si>
    <t>57.0339274406433</t>
  </si>
  <si>
    <t>51.9541071891785</t>
  </si>
  <si>
    <t>4.2566086781648</t>
  </si>
  <si>
    <t>5.82649638616124</t>
  </si>
  <si>
    <t>91.6106917481863</t>
  </si>
  <si>
    <t>91.3058604981953</t>
  </si>
  <si>
    <t>0.0480616242234353</t>
  </si>
  <si>
    <t>6.93598327636721</t>
  </si>
  <si>
    <t>50.1798752148946</t>
  </si>
  <si>
    <t>52.121072769165</t>
  </si>
  <si>
    <t>2.36658807692756</t>
  </si>
  <si>
    <t>3.66964199835036</t>
  </si>
  <si>
    <t>100.15251480514</t>
  </si>
  <si>
    <t>184.572667415719</t>
  </si>
  <si>
    <t>12.7407943725586</t>
  </si>
  <si>
    <t>4.88162841796877</t>
  </si>
  <si>
    <t>62.422979259491</t>
  </si>
  <si>
    <t>67.3943071365356</t>
  </si>
  <si>
    <t>4.56863629884835</t>
  </si>
  <si>
    <t>8.52000690440234</t>
  </si>
  <si>
    <t>41.6900725787342</t>
  </si>
  <si>
    <t>107.71174503495</t>
  </si>
  <si>
    <t>11.3438339233399</t>
  </si>
  <si>
    <t>2.98265838623049</t>
  </si>
  <si>
    <t>52.6174695968628</t>
  </si>
  <si>
    <t>54.4683536529541</t>
  </si>
  <si>
    <t>3.01283294353746</t>
  </si>
  <si>
    <t>2.53688321856046</t>
  </si>
  <si>
    <t>93.910285577615</t>
  </si>
  <si>
    <t>126.908032822021</t>
  </si>
  <si>
    <t>0.0211765414868435</t>
  </si>
  <si>
    <t>17.9254989624024</t>
  </si>
  <si>
    <t>9.08958892822268</t>
  </si>
  <si>
    <t>33.9793760299683</t>
  </si>
  <si>
    <t>34.6632385253906</t>
  </si>
  <si>
    <t>2.23747501926955</t>
  </si>
  <si>
    <t>3.61354815168754</t>
  </si>
  <si>
    <t>142.239130052377</t>
  </si>
  <si>
    <t>89.2872767136042</t>
  </si>
  <si>
    <t>0.0438760872591658</t>
  </si>
  <si>
    <t>17.5682662963867</t>
  </si>
  <si>
    <t>9.06018218994143</t>
  </si>
  <si>
    <t>32.7894249916077</t>
  </si>
  <si>
    <t>33.9284054756165</t>
  </si>
  <si>
    <t>3.5444019615835</t>
  </si>
  <si>
    <t>4.87356688564818</t>
  </si>
  <si>
    <t>119.335536064049</t>
  </si>
  <si>
    <t>144.660542761229</t>
  </si>
  <si>
    <t>0.0280461835765904</t>
  </si>
  <si>
    <t>19.1539947509766</t>
  </si>
  <si>
    <t>11.1026931762696</t>
  </si>
  <si>
    <t>42.6137259483337</t>
  </si>
  <si>
    <t>42.6298871040344</t>
  </si>
  <si>
    <t>3.61983634655248</t>
  </si>
  <si>
    <t>6.52634680200694</t>
  </si>
  <si>
    <t>121.053717425627</t>
  </si>
  <si>
    <t>158.462272214375</t>
  </si>
  <si>
    <t>16.3733815511068</t>
  </si>
  <si>
    <t>9.88996276855471</t>
  </si>
  <si>
    <t>83.5671990712484</t>
  </si>
  <si>
    <t>87.9503491719564</t>
  </si>
  <si>
    <t>2.88134251877291</t>
  </si>
  <si>
    <t>7.1904553223497</t>
  </si>
  <si>
    <t>53.3447923674215</t>
  </si>
  <si>
    <t>165.955370857762</t>
  </si>
  <si>
    <t>16.876725769043</t>
  </si>
  <si>
    <t>9.71096954345705</t>
  </si>
  <si>
    <t>81.0103065490723</t>
  </si>
  <si>
    <t>92.443758392334</t>
  </si>
  <si>
    <t>3.00912265731097</t>
  </si>
  <si>
    <t>4.7229920420243</t>
  </si>
  <si>
    <t>76.5316920635366</t>
  </si>
  <si>
    <t>177.636078121795</t>
  </si>
  <si>
    <t>23.3860092163086</t>
  </si>
  <si>
    <t>15.5005798339844</t>
  </si>
  <si>
    <t>87.8224491119385</t>
  </si>
  <si>
    <t>99.8501842498779</t>
  </si>
  <si>
    <t>6.6201133863402</t>
  </si>
  <si>
    <t>16.1295433907471</t>
  </si>
  <si>
    <t>165.856776318975</t>
  </si>
  <si>
    <t>213.216377699061</t>
  </si>
  <si>
    <t>25.4454360961914</t>
  </si>
  <si>
    <t>15.3566940307617</t>
  </si>
  <si>
    <t>72.8279483795166</t>
  </si>
  <si>
    <t>95.7563262939453</t>
  </si>
  <si>
    <t>5.24945571867782</t>
  </si>
  <si>
    <t>9.98818906314792</t>
  </si>
  <si>
    <t>176.024704690016</t>
  </si>
  <si>
    <t>209.406465206764</t>
  </si>
  <si>
    <t>26.3148101806641</t>
  </si>
  <si>
    <t>15.9560348510742</t>
  </si>
  <si>
    <t>68.791188621521</t>
  </si>
  <si>
    <t>90.1291084289551</t>
  </si>
  <si>
    <t>3.96447973601644</t>
  </si>
  <si>
    <t>6.64177270887284</t>
  </si>
  <si>
    <t>145.011227750795</t>
  </si>
  <si>
    <t>172.089968886721</t>
  </si>
  <si>
    <t>22.2046417236328</t>
  </si>
  <si>
    <t>12.4186325073242</t>
  </si>
  <si>
    <t>74.789845085144</t>
  </si>
  <si>
    <t>94.1010990142822</t>
  </si>
  <si>
    <t>3.14130589895888</t>
  </si>
  <si>
    <t>4.27284207158386</t>
  </si>
  <si>
    <t>61.3233775932005</t>
  </si>
  <si>
    <t>125.790779173452</t>
  </si>
  <si>
    <t>0.0052157791448509</t>
  </si>
  <si>
    <t>21.8746719360352</t>
  </si>
  <si>
    <t>12.6392471313477</t>
  </si>
  <si>
    <t>63.4327934265137</t>
  </si>
  <si>
    <t>81.7960033416748</t>
  </si>
  <si>
    <t>4.12775343662446</t>
  </si>
  <si>
    <t>6.51121450098024</t>
  </si>
  <si>
    <t>80.7591917779313</t>
  </si>
  <si>
    <t>107.619817541853</t>
  </si>
  <si>
    <t>22.7425491333008</t>
  </si>
  <si>
    <t>12.9433609008789</t>
  </si>
  <si>
    <t>74.7951974868774</t>
  </si>
  <si>
    <t>2.58484554574074</t>
  </si>
  <si>
    <t>3.87659686663743</t>
  </si>
  <si>
    <t>88.195103195554</t>
  </si>
  <si>
    <t>152.666946276377</t>
  </si>
  <si>
    <t>26.6321884155274</t>
  </si>
  <si>
    <t>17.0610794067383</t>
  </si>
  <si>
    <t>63.7710636138916</t>
  </si>
  <si>
    <t>76.5270202636719</t>
  </si>
  <si>
    <t>2.1624399149993</t>
  </si>
  <si>
    <t>5.03293239756726</t>
  </si>
  <si>
    <t>130.53583394319</t>
  </si>
  <si>
    <t>152.111013402513</t>
  </si>
  <si>
    <t>27.2770431518555</t>
  </si>
  <si>
    <t>17.8889862060547</t>
  </si>
  <si>
    <t>47.0955001831055</t>
  </si>
  <si>
    <t>55.0468259811401</t>
  </si>
  <si>
    <t>2.58070338291621</t>
  </si>
  <si>
    <t>4.5138502980812</t>
  </si>
  <si>
    <t>145.838522191177</t>
  </si>
  <si>
    <t>151.946225978564</t>
  </si>
  <si>
    <t>15.9468185424805</t>
  </si>
  <si>
    <t>62.8701599121094</t>
  </si>
  <si>
    <t>71.3573872566223</t>
  </si>
  <si>
    <t>3.24500518621526</t>
  </si>
  <si>
    <t>5.91746180066155</t>
  </si>
  <si>
    <t>173.443957123449</t>
  </si>
  <si>
    <t>121.430993447593</t>
  </si>
  <si>
    <t>0.0176050015666977</t>
  </si>
  <si>
    <t>26.5005752563477</t>
  </si>
  <si>
    <t>17.2057418823242</t>
  </si>
  <si>
    <t>69.2890363693237</t>
  </si>
  <si>
    <t>80.6778217315674</t>
  </si>
  <si>
    <t>3.49884453260893</t>
  </si>
  <si>
    <t>7.29165533439057</t>
  </si>
  <si>
    <t>103.30521517758</t>
  </si>
  <si>
    <t>128.299887431173</t>
  </si>
  <si>
    <t>26.5582621256511</t>
  </si>
  <si>
    <t>17.1981025695801</t>
  </si>
  <si>
    <t>79.8883196512858</t>
  </si>
  <si>
    <t>87.5864473978678</t>
  </si>
  <si>
    <t>2.32575913402474</t>
  </si>
  <si>
    <t>3.65434358664034</t>
  </si>
  <si>
    <t>50.3962773620098</t>
  </si>
  <si>
    <t>61.1740247773278</t>
  </si>
  <si>
    <t>26.7392990112305</t>
  </si>
  <si>
    <t>17.3982543945313</t>
  </si>
  <si>
    <t>81.817208480835</t>
  </si>
  <si>
    <t>97.7735439300537</t>
  </si>
  <si>
    <t>4.55894402633361</t>
  </si>
  <si>
    <t>8.18331512616601</t>
  </si>
  <si>
    <t>36.6777231457447</t>
  </si>
  <si>
    <t>63.4015545345872</t>
  </si>
  <si>
    <t>29.6919494628906</t>
  </si>
  <si>
    <t>19.8409652709961</t>
  </si>
  <si>
    <t>69.3286348342895</t>
  </si>
  <si>
    <t>81.8409212112427</t>
  </si>
  <si>
    <t>2.24053771360615</t>
  </si>
  <si>
    <t>2.68510450792737</t>
  </si>
  <si>
    <t>106.736698875903</t>
  </si>
  <si>
    <t>128.295643945733</t>
  </si>
  <si>
    <t>28.0356262207031</t>
  </si>
  <si>
    <t>18.5825836181641</t>
  </si>
  <si>
    <t>66.9910003662109</t>
  </si>
  <si>
    <t>77.6476041793823</t>
  </si>
  <si>
    <t>3.53036427571756</t>
  </si>
  <si>
    <t>6.28411511671348</t>
  </si>
  <si>
    <t>68.2888585548659</t>
  </si>
  <si>
    <t>106.320048461398</t>
  </si>
  <si>
    <t>29.2790771484375</t>
  </si>
  <si>
    <t>20.3609664916992</t>
  </si>
  <si>
    <t>82.5500581741333</t>
  </si>
  <si>
    <t>90.4273372650146</t>
  </si>
  <si>
    <t>3.76133888324387</t>
  </si>
  <si>
    <t>9.02254179426143</t>
  </si>
  <si>
    <t>172.819621434136</t>
  </si>
  <si>
    <t>210.725105471504</t>
  </si>
  <si>
    <t>31.1176742553711</t>
  </si>
  <si>
    <t>21.0232742309571</t>
  </si>
  <si>
    <t>70.1133699417114</t>
  </si>
  <si>
    <t>84.3581165313721</t>
  </si>
  <si>
    <t>4.93086845368538</t>
  </si>
  <si>
    <t>9.58838705049578</t>
  </si>
  <si>
    <t>193.834363276391</t>
  </si>
  <si>
    <t>222.820640447903</t>
  </si>
  <si>
    <t>0.00099489373276</t>
  </si>
  <si>
    <t>29.5816421508789</t>
  </si>
  <si>
    <t>20.8555740356446</t>
  </si>
  <si>
    <t>81.1268196105957</t>
  </si>
  <si>
    <t>84.4558032989502</t>
  </si>
  <si>
    <t>4.78620387044956</t>
  </si>
  <si>
    <t>10.2007374771523</t>
  </si>
  <si>
    <t>191.828395696597</t>
  </si>
  <si>
    <t>227.750862488945</t>
  </si>
  <si>
    <t>29.0701599121094</t>
  </si>
  <si>
    <t>19.9967330932617</t>
  </si>
  <si>
    <t>85.1898868560791</t>
  </si>
  <si>
    <t>94.7475734710693</t>
  </si>
  <si>
    <t>4.12599849534882</t>
  </si>
  <si>
    <t>7.99654560917626</t>
  </si>
  <si>
    <t>172.808514891154</t>
  </si>
  <si>
    <t>210.692171282113</t>
  </si>
  <si>
    <t>31.267611694336</t>
  </si>
  <si>
    <t>21.6984527587891</t>
  </si>
  <si>
    <t>75.9106872558594</t>
  </si>
  <si>
    <t>87.5007869720459</t>
  </si>
  <si>
    <t>2.64773334254618</t>
  </si>
  <si>
    <t>6.04296526006732</t>
  </si>
  <si>
    <t>129.790028253214</t>
  </si>
  <si>
    <t>161.118030371923</t>
  </si>
  <si>
    <t>30.8443283081055</t>
  </si>
  <si>
    <t>21.2566879272461</t>
  </si>
  <si>
    <t>78.0930156707764</t>
  </si>
  <si>
    <t>91.6863628387451</t>
  </si>
  <si>
    <t>4.01360364942217</t>
  </si>
  <si>
    <t>8.34756799401145</t>
  </si>
  <si>
    <t>179.254050882847</t>
  </si>
  <si>
    <t>211.232823193896</t>
  </si>
  <si>
    <t>29.6527267456055</t>
  </si>
  <si>
    <t>21.138200378418</t>
  </si>
  <si>
    <t>84.4993556976318</t>
  </si>
  <si>
    <t>84.442786026001</t>
  </si>
  <si>
    <t>4.12574581845515</t>
  </si>
  <si>
    <t>8.67586513264135</t>
  </si>
  <si>
    <t>177.844911381629</t>
  </si>
  <si>
    <t>212.448019394833</t>
  </si>
  <si>
    <t>33.4703933715821</t>
  </si>
  <si>
    <t>23.0606658935547</t>
  </si>
  <si>
    <t>57.6748582839966</t>
  </si>
  <si>
    <t>72.9735862731934</t>
  </si>
  <si>
    <t>3.40617102423063</t>
  </si>
  <si>
    <t>6.1557613296686</t>
  </si>
  <si>
    <t>175.401431734437</t>
  </si>
  <si>
    <t>186.852018186464</t>
  </si>
  <si>
    <t>0.0036186258833655</t>
  </si>
  <si>
    <t>31.3681477864584</t>
  </si>
  <si>
    <t>22.7183013916016</t>
  </si>
  <si>
    <t>78.4619054794312</t>
  </si>
  <si>
    <t>81.6678816477458</t>
  </si>
  <si>
    <t>3.96342363597339</t>
  </si>
  <si>
    <t>8.03195240862715</t>
  </si>
  <si>
    <t>165.070512134174</t>
  </si>
  <si>
    <t>197.270262289673</t>
  </si>
  <si>
    <t>34.6503967285156</t>
  </si>
  <si>
    <t>24.7080444335938</t>
  </si>
  <si>
    <t>59.0288402557373</t>
  </si>
  <si>
    <t>70.4325773239136</t>
  </si>
  <si>
    <t>2.52023484096531</t>
  </si>
  <si>
    <t>3.06993319589102</t>
  </si>
  <si>
    <t>197.148741909237</t>
  </si>
  <si>
    <t>209.153406616766</t>
  </si>
  <si>
    <t>0.0083407405769235</t>
  </si>
  <si>
    <t>32.3595947265625</t>
  </si>
  <si>
    <t>23.9273590087891</t>
  </si>
  <si>
    <t>74.7637798309326</t>
  </si>
  <si>
    <t>70.5211009979248</t>
  </si>
  <si>
    <t>1.7275533957443</t>
  </si>
  <si>
    <t>2.20050365863308</t>
  </si>
  <si>
    <t>203.958603896549</t>
  </si>
  <si>
    <t>285.047850927203</t>
  </si>
  <si>
    <t>32.7972595214844</t>
  </si>
  <si>
    <t>22.7023391723633</t>
  </si>
  <si>
    <t>67.0388298034668</t>
  </si>
  <si>
    <t>75.4595624923706</t>
  </si>
  <si>
    <t>2.18548532517202</t>
  </si>
  <si>
    <t>3.6343377266697</t>
  </si>
  <si>
    <t>94.0167044201811</t>
  </si>
  <si>
    <t>110.778594366986</t>
  </si>
  <si>
    <t>32.8517974853516</t>
  </si>
  <si>
    <t>23.2952941894531</t>
  </si>
  <si>
    <t>67.3221603393555</t>
  </si>
  <si>
    <t>74.8317455291748</t>
  </si>
  <si>
    <t>3.2570055681698</t>
  </si>
  <si>
    <t>5.42516289871502</t>
  </si>
  <si>
    <t>185.628352899086</t>
  </si>
  <si>
    <t>215.394490351684</t>
  </si>
  <si>
    <t>31.4631210327149</t>
  </si>
  <si>
    <t>22.1144287109375</t>
  </si>
  <si>
    <t>78.8344360351562</t>
  </si>
  <si>
    <t>87.9414218902588</t>
  </si>
  <si>
    <t>3.9988903160443</t>
  </si>
  <si>
    <t>8.50714973407251</t>
  </si>
  <si>
    <t>91.096806527989</t>
  </si>
  <si>
    <t>32.180122366773</t>
  </si>
  <si>
    <t>31.5124743143718</t>
  </si>
  <si>
    <t>21.9328603108724</t>
  </si>
  <si>
    <t>72.4516013463338</t>
  </si>
  <si>
    <t>82.7513505617778</t>
  </si>
  <si>
    <t>2.10577879995693</t>
  </si>
  <si>
    <t>5.12251121650174</t>
  </si>
  <si>
    <t>251.161364548149</t>
  </si>
  <si>
    <t>240.862494838008</t>
  </si>
  <si>
    <t>30.4090805053711</t>
  </si>
  <si>
    <t>21.085595703125</t>
  </si>
  <si>
    <t>77.8305957794189</t>
  </si>
  <si>
    <t>88.4562614440918</t>
  </si>
  <si>
    <t>2.7402260925368</t>
  </si>
  <si>
    <t>5.61058769591731</t>
  </si>
  <si>
    <t>89.1213173389047</t>
  </si>
  <si>
    <t>112.612030728521</t>
  </si>
  <si>
    <t>28.8663604736328</t>
  </si>
  <si>
    <t>19.0783294677735</t>
  </si>
  <si>
    <t>47.9555418014526</t>
  </si>
  <si>
    <t>56.3846298217773</t>
  </si>
  <si>
    <t>3.52450558755856</t>
  </si>
  <si>
    <t>6.63800813721812</t>
  </si>
  <si>
    <t>88.4496449194456</t>
  </si>
  <si>
    <t>39.5121877152947</t>
  </si>
  <si>
    <t>0.0106429540910715</t>
  </si>
  <si>
    <t>29.7318801879883</t>
  </si>
  <si>
    <t>19.5712600708008</t>
  </si>
  <si>
    <t>50.6634481430054</t>
  </si>
  <si>
    <t>61.9206172943115</t>
  </si>
  <si>
    <t>2.69984057252114</t>
  </si>
  <si>
    <t>4.22421860067904</t>
  </si>
  <si>
    <t>106.574597963243</t>
  </si>
  <si>
    <t>122.037341744591</t>
  </si>
  <si>
    <t>0.0072735896213953</t>
  </si>
  <si>
    <t>27.2724136352539</t>
  </si>
  <si>
    <t>18.408610534668</t>
  </si>
  <si>
    <t>84.6408483505249</t>
  </si>
  <si>
    <t>85.6813903808594</t>
  </si>
  <si>
    <t>2.19243580250864</t>
  </si>
  <si>
    <t>4.38946122614144</t>
  </si>
  <si>
    <t>121.718590601584</t>
  </si>
  <si>
    <t>162.18648417842</t>
  </si>
  <si>
    <t>28.0542098999024</t>
  </si>
  <si>
    <t>18.4983749389649</t>
  </si>
  <si>
    <t>79.8523361206055</t>
  </si>
  <si>
    <t>88.1222702026367</t>
  </si>
  <si>
    <t>2.88722865860723</t>
  </si>
  <si>
    <t>5.0489697754664</t>
  </si>
  <si>
    <t>172.612624783983</t>
  </si>
  <si>
    <t>205.797829964259</t>
  </si>
  <si>
    <t>28.9006866455078</t>
  </si>
  <si>
    <t>19.5512908935547</t>
  </si>
  <si>
    <t>81.2814086914063</t>
  </si>
  <si>
    <t>89.983629989624</t>
  </si>
  <si>
    <t>1.07348712109676</t>
  </si>
  <si>
    <t>1.13812872918753</t>
  </si>
  <si>
    <t>97.2509398983742</t>
  </si>
  <si>
    <t>175.056772698102</t>
  </si>
  <si>
    <t>27.9517410278321</t>
  </si>
  <si>
    <t>18.6692337036133</t>
  </si>
  <si>
    <t>79.7601505279541</t>
  </si>
  <si>
    <t>88.7961460113525</t>
  </si>
  <si>
    <t>3.45051560051423</t>
  </si>
  <si>
    <t>6.2296194406072</t>
  </si>
  <si>
    <t>34.2637755298341</t>
  </si>
  <si>
    <t>55.535746433075</t>
  </si>
  <si>
    <t>25.5543838500977</t>
  </si>
  <si>
    <t>15.5581481933594</t>
  </si>
  <si>
    <t>48.3423107147217</t>
  </si>
  <si>
    <t>63.8666925430298</t>
  </si>
  <si>
    <t>3.56897756804508</t>
  </si>
  <si>
    <t>4.31244672533097</t>
  </si>
  <si>
    <t>61.9385483233906</t>
  </si>
  <si>
    <t>95.1958195265858</t>
  </si>
  <si>
    <t>0.0112262984069487</t>
  </si>
  <si>
    <t>28.9938140869141</t>
  </si>
  <si>
    <t>18.4508865356446</t>
  </si>
  <si>
    <t>66.957879447937</t>
  </si>
  <si>
    <t>88.2044815063477</t>
  </si>
  <si>
    <t>2.06945705062821</t>
  </si>
  <si>
    <t>3.53790020421483</t>
  </si>
  <si>
    <t>146.241326347554</t>
  </si>
  <si>
    <t>179.046420127231</t>
  </si>
  <si>
    <t>26.3338272094727</t>
  </si>
  <si>
    <t>17.2225570678711</t>
  </si>
  <si>
    <t>69.9864368438721</t>
  </si>
  <si>
    <t>89.8448905944824</t>
  </si>
  <si>
    <t>3.32667552481353</t>
  </si>
  <si>
    <t>5.05764847367639</t>
  </si>
  <si>
    <t>92.0544875140184</t>
  </si>
  <si>
    <t>131.673296404097</t>
  </si>
  <si>
    <t>17.7051101684571</t>
  </si>
  <si>
    <t>8.85160217285159</t>
  </si>
  <si>
    <t>64.360062789917</t>
  </si>
  <si>
    <t>78.8174589157104</t>
  </si>
  <si>
    <t>4.90223810573626</t>
  </si>
  <si>
    <t>8.16120249554094</t>
  </si>
  <si>
    <t>26.9771271940129</t>
  </si>
  <si>
    <t>64.226743552366</t>
  </si>
  <si>
    <t>0.0241523438921957</t>
  </si>
  <si>
    <t>20.2261037190755</t>
  </si>
  <si>
    <t>11.3364540100098</t>
  </si>
  <si>
    <t>57.2233107884725</t>
  </si>
  <si>
    <t>66.7028876940409</t>
  </si>
  <si>
    <t>4.10971746325651</t>
  </si>
  <si>
    <t>8.25765274174503</t>
  </si>
  <si>
    <t>50.5883436302999</t>
  </si>
  <si>
    <t>89.4680145302373</t>
  </si>
  <si>
    <t>0.0183763646338344</t>
  </si>
  <si>
    <t>18.3877044677735</t>
  </si>
  <si>
    <t>10.744076538086</t>
  </si>
  <si>
    <t>77.5885559082031</t>
  </si>
  <si>
    <t>95.2432205200195</t>
  </si>
  <si>
    <t>4.4846309725136</t>
  </si>
  <si>
    <t>5.45224997764781</t>
  </si>
  <si>
    <t>29.7234651877176</t>
  </si>
  <si>
    <t>99.8017778132751</t>
  </si>
  <si>
    <t>14.2965881347656</t>
  </si>
  <si>
    <t>6.11529083251955</t>
  </si>
  <si>
    <t>44.7705924987793</t>
  </si>
  <si>
    <t>40.1174014091492</t>
  </si>
  <si>
    <t>4.17360702545383</t>
  </si>
  <si>
    <t>7.71464315008872</t>
  </si>
  <si>
    <t>17.2836985774966</t>
  </si>
  <si>
    <t>47.8110798833293</t>
  </si>
  <si>
    <t>0.0376153711122255</t>
  </si>
  <si>
    <t>20.4786849975586</t>
  </si>
  <si>
    <t>11.5293365478516</t>
  </si>
  <si>
    <t>58.0348569869995</t>
  </si>
  <si>
    <t>71.0828775405884</t>
  </si>
  <si>
    <t>2.24023760032151</t>
  </si>
  <si>
    <t>2.7823191068192</t>
  </si>
  <si>
    <t>81.7474002904789</t>
  </si>
  <si>
    <t>129.822979734871</t>
  </si>
  <si>
    <t>0.0077501897602979</t>
  </si>
  <si>
    <t>11.9339721679688</t>
  </si>
  <si>
    <t>4.30536193847658</t>
  </si>
  <si>
    <t>42.5748359680176</t>
  </si>
  <si>
    <t>39.2352920532227</t>
  </si>
  <si>
    <t>3.64644342900781</t>
  </si>
  <si>
    <t>108.207498777873</t>
  </si>
  <si>
    <t>52.8606947916351</t>
  </si>
  <si>
    <t>0.0801467883169798</t>
  </si>
  <si>
    <t>16.9484100341797</t>
  </si>
  <si>
    <t>8.51661529541018</t>
  </si>
  <si>
    <t>58.2503959655762</t>
  </si>
  <si>
    <t>71.5968475341797</t>
  </si>
  <si>
    <t>3.09076162974089</t>
  </si>
  <si>
    <t>5.41711577279184</t>
  </si>
  <si>
    <t>69.8021739955417</t>
  </si>
  <si>
    <t>116.476368517473</t>
  </si>
  <si>
    <t>0.0157442269315982</t>
  </si>
  <si>
    <t>12.2062194824219</t>
  </si>
  <si>
    <t>7.8237014770508</t>
  </si>
  <si>
    <t>50.4499917984009</t>
  </si>
  <si>
    <t>42.6672590136528</t>
  </si>
  <si>
    <t>4.39090229940291</t>
  </si>
  <si>
    <t>8.99455556058765</t>
  </si>
  <si>
    <t>53.118955613541</t>
  </si>
  <si>
    <t>91.5254012941313</t>
  </si>
  <si>
    <t>0.017717182020291</t>
  </si>
  <si>
    <t>14.1868209838867</t>
  </si>
  <si>
    <t>6.80984954833987</t>
  </si>
  <si>
    <t>68.9277103424072</t>
  </si>
  <si>
    <t>66.9118973731995</t>
  </si>
  <si>
    <t>3.41529494593182</t>
  </si>
  <si>
    <t>4.75480445228131</t>
  </si>
  <si>
    <t>32.7658676215556</t>
  </si>
  <si>
    <t>71.8379797801415</t>
  </si>
  <si>
    <t>0.0240990626570123</t>
  </si>
  <si>
    <t>10.7632583618164</t>
  </si>
  <si>
    <t>4.42011718750002</t>
  </si>
  <si>
    <t>43.8078659057617</t>
  </si>
  <si>
    <t>29.9030263900757</t>
  </si>
  <si>
    <t>4.44915836776306</t>
  </si>
  <si>
    <t>10.6203138991838</t>
  </si>
  <si>
    <t>20.0499925339701</t>
  </si>
  <si>
    <t>42.336184119073</t>
  </si>
  <si>
    <t>0.0644611271238691</t>
  </si>
  <si>
    <t>11.5435180664063</t>
  </si>
  <si>
    <t>7.50787658691408</t>
  </si>
  <si>
    <t>39.0825479507446</t>
  </si>
  <si>
    <t>13.7053815364838</t>
  </si>
  <si>
    <t>2.88299658824218</t>
  </si>
  <si>
    <t>6.94565338075524</t>
  </si>
  <si>
    <t>56.2802597604569</t>
  </si>
  <si>
    <t>83.0656234900636</t>
  </si>
  <si>
    <t>0.0520711282230417</t>
  </si>
  <si>
    <t>13.4781326293946</t>
  </si>
  <si>
    <t>8.48636169433596</t>
  </si>
  <si>
    <t>54.0372646331787</t>
  </si>
  <si>
    <t>27.7091020107269</t>
  </si>
  <si>
    <t>2.91409195070957</t>
  </si>
  <si>
    <t>4.17194549801703</t>
  </si>
  <si>
    <t>45.3176171687484</t>
  </si>
  <si>
    <t>82.3987262347064</t>
  </si>
  <si>
    <t>0.0118083896749108</t>
  </si>
  <si>
    <t>14.3501785278321</t>
  </si>
  <si>
    <t>6.9193069458008</t>
  </si>
  <si>
    <t>63.0330921173096</t>
  </si>
  <si>
    <t>58.8538469314575</t>
  </si>
  <si>
    <t>3.13603255507855</t>
  </si>
  <si>
    <t>5.92167595158397</t>
  </si>
  <si>
    <t>75.9414533480372</t>
  </si>
  <si>
    <t>108.079463935141</t>
  </si>
  <si>
    <t>0.0189734357568807</t>
  </si>
  <si>
    <t>12.2935323079427</t>
  </si>
  <si>
    <t>4.05458221435549</t>
  </si>
  <si>
    <t>75.1865342458089</t>
  </si>
  <si>
    <t>91.2294359207153</t>
  </si>
  <si>
    <t>4.18581645670834</t>
  </si>
  <si>
    <t>5.36136716600323</t>
  </si>
  <si>
    <t>40.1359051509988</t>
  </si>
  <si>
    <t>90.8418283646964</t>
  </si>
  <si>
    <t>0.0218585968461274</t>
  </si>
  <si>
    <t>8.65280456542971</t>
  </si>
  <si>
    <t>1.80638122558596</t>
  </si>
  <si>
    <t>43.9159589767456</t>
  </si>
  <si>
    <t>37.5058191776276</t>
  </si>
  <si>
    <t>2.97511327603907</t>
  </si>
  <si>
    <t>4.48147202529348</t>
  </si>
  <si>
    <t>40.3567038438343</t>
  </si>
  <si>
    <t>63.3819313725542</t>
  </si>
  <si>
    <t>0.0452051867354842</t>
  </si>
  <si>
    <t>12.0827270507813</t>
  </si>
  <si>
    <t>4.87463836669924</t>
  </si>
  <si>
    <t>66.0744432449341</t>
  </si>
  <si>
    <t>80.9633712768555</t>
  </si>
  <si>
    <t>2.98915946937856</t>
  </si>
  <si>
    <t>2.67423088272253</t>
  </si>
  <si>
    <t>60.3989930831206</t>
  </si>
  <si>
    <t>182.211636882862</t>
  </si>
  <si>
    <t>0.0010721724421338</t>
  </si>
  <si>
    <t>7.36080322265627</t>
  </si>
  <si>
    <t>43.1162003517151</t>
  </si>
  <si>
    <t>51.5903390884399</t>
  </si>
  <si>
    <t>3.22586472888004</t>
  </si>
  <si>
    <t>4.59157458566506</t>
  </si>
  <si>
    <t>33.6885557846263</t>
  </si>
  <si>
    <t>54.7647312834876</t>
  </si>
  <si>
    <t>0.0544554147096529</t>
  </si>
  <si>
    <t>12.6225662231446</t>
  </si>
  <si>
    <t>4.79633026123049</t>
  </si>
  <si>
    <t>41.648273563385</t>
  </si>
  <si>
    <t>40.695913028717</t>
  </si>
  <si>
    <t>2.00813179251605</t>
  </si>
  <si>
    <t>1.76726893548501</t>
  </si>
  <si>
    <t>63.9663895211985</t>
  </si>
  <si>
    <t>137.375877737294</t>
  </si>
  <si>
    <t>0.0334696455474956</t>
  </si>
  <si>
    <t>9.84573516845705</t>
  </si>
  <si>
    <t>1.76620330810549</t>
  </si>
  <si>
    <t>36.853627204895</t>
  </si>
  <si>
    <t>39.1684069633484</t>
  </si>
  <si>
    <t>2.82108379049494</t>
  </si>
  <si>
    <t>3.45907622295477</t>
  </si>
  <si>
    <t>67.9122907509283</t>
  </si>
  <si>
    <t>58.5698743135421</t>
  </si>
  <si>
    <t>0.0471139547350861</t>
  </si>
  <si>
    <t>16.3949345906576</t>
  </si>
  <si>
    <t>7.35683720906578</t>
  </si>
  <si>
    <t>55.4771327972412</t>
  </si>
  <si>
    <t>68.8682015736898</t>
  </si>
  <si>
    <t>2.71061009950419</t>
  </si>
  <si>
    <t>4.47432799708232</t>
  </si>
  <si>
    <t>156.513624626232</t>
  </si>
  <si>
    <t>179.349412395325</t>
  </si>
  <si>
    <t>7.3188415527344</t>
  </si>
  <si>
    <t>26.1657682418823</t>
  </si>
  <si>
    <t>24.7241440296173</t>
  </si>
  <si>
    <t>3.73550477013852</t>
  </si>
  <si>
    <t>9.14217317445386</t>
  </si>
  <si>
    <t>81.6037588436463</t>
  </si>
  <si>
    <t>84.6292481748365</t>
  </si>
  <si>
    <t>0.103157363161381</t>
  </si>
  <si>
    <t>14.1617736816406</t>
  </si>
  <si>
    <t>6.35676269531252</t>
  </si>
  <si>
    <t>32.8038918018341</t>
  </si>
  <si>
    <t>2.32863869316064</t>
  </si>
  <si>
    <t>2.52210686946288</t>
  </si>
  <si>
    <t>106.841533534373</t>
  </si>
  <si>
    <t>110.281289693767</t>
  </si>
  <si>
    <t>0.0245309080256503</t>
  </si>
  <si>
    <t>14.3049606323242</t>
  </si>
  <si>
    <t>7.33567504882815</t>
  </si>
  <si>
    <t>76.6416522979736</t>
  </si>
  <si>
    <t>93.4912948608398</t>
  </si>
  <si>
    <t>4.30004582516337</t>
  </si>
  <si>
    <t>8.04598731532182</t>
  </si>
  <si>
    <t>108.550185211552</t>
  </si>
  <si>
    <t>175.376941540099</t>
  </si>
  <si>
    <t>11.4860977172852</t>
  </si>
  <si>
    <t>2.73149566650393</t>
  </si>
  <si>
    <t>38.8139657020569</t>
  </si>
  <si>
    <t>45.746715927124</t>
  </si>
  <si>
    <t>3.28185156806029</t>
  </si>
  <si>
    <t>3.76320096354301</t>
  </si>
  <si>
    <t>32.3213495932709</t>
  </si>
  <si>
    <t>47.5456575190983</t>
  </si>
  <si>
    <t>0.0438466772023675</t>
  </si>
  <si>
    <t>17.868473815918</t>
  </si>
  <si>
    <t>8.63720703125002</t>
  </si>
  <si>
    <t>63.5874824523926</t>
  </si>
  <si>
    <t>82.4124635696411</t>
  </si>
  <si>
    <t>4.03926137374914</t>
  </si>
  <si>
    <t>10.6764079931892</t>
  </si>
  <si>
    <t>156.331780807984</t>
  </si>
  <si>
    <t>202.260456027536</t>
  </si>
  <si>
    <t>14.2871744791667</t>
  </si>
  <si>
    <t>8.13000640869143</t>
  </si>
  <si>
    <t>78.0699672698975</t>
  </si>
  <si>
    <t>97.5647271474202</t>
  </si>
  <si>
    <t>2.92071018945886</t>
  </si>
  <si>
    <t>2.43844695950063</t>
  </si>
  <si>
    <t>36.8453095068867</t>
  </si>
  <si>
    <t>215.133955620996</t>
  </si>
  <si>
    <t>14.2632766723633</t>
  </si>
  <si>
    <t>6.58810729980471</t>
  </si>
  <si>
    <t>79.2894020080566</t>
  </si>
  <si>
    <t>94.4823560714722</t>
  </si>
  <si>
    <t>2.65028207925478</t>
  </si>
  <si>
    <t>6.00794280927548</t>
  </si>
  <si>
    <t>67.0189583801295</t>
  </si>
  <si>
    <t>184.267893950072</t>
  </si>
  <si>
    <t>16.696957397461</t>
  </si>
  <si>
    <t>9.28342132568362</t>
  </si>
  <si>
    <t>66.2870002746582</t>
  </si>
  <si>
    <t>73.8376693248749</t>
  </si>
  <si>
    <t>3.63500001771418</t>
  </si>
  <si>
    <t>6.47487960686136</t>
  </si>
  <si>
    <t>101.814195361249</t>
  </si>
  <si>
    <t>144.596894477906</t>
  </si>
  <si>
    <t>19.1971069335938</t>
  </si>
  <si>
    <t>10.4253860473633</t>
  </si>
  <si>
    <t>57.6549291610718</t>
  </si>
  <si>
    <t>67.716082572937</t>
  </si>
  <si>
    <t>1.96793105939577</t>
  </si>
  <si>
    <t>3.36644638135773</t>
  </si>
  <si>
    <t>141.796024094492</t>
  </si>
  <si>
    <t>13.8354751586914</t>
  </si>
  <si>
    <t>5.93651123046877</t>
  </si>
  <si>
    <t>50.8628530502319</t>
  </si>
  <si>
    <t>52.3204919815064</t>
  </si>
  <si>
    <t>3.5913012707172</t>
  </si>
  <si>
    <t>9.03728585069151</t>
  </si>
  <si>
    <t>93.2839357137659</t>
  </si>
  <si>
    <t>130.85235847761</t>
  </si>
  <si>
    <t>0.0155296399232398</t>
  </si>
  <si>
    <t>18.8413040161133</t>
  </si>
  <si>
    <t>12.1757217407227</t>
  </si>
  <si>
    <t>83.3227191925049</t>
  </si>
  <si>
    <t>96.2200992584228</t>
  </si>
  <si>
    <t>4.33719027516746</t>
  </si>
  <si>
    <t>9.40972618679115</t>
  </si>
  <si>
    <t>116.84594810794</t>
  </si>
  <si>
    <t>195.627041225322</t>
  </si>
  <si>
    <t>21.131317392985</t>
  </si>
  <si>
    <t>14.8650184631348</t>
  </si>
  <si>
    <t>89.6546834309896</t>
  </si>
  <si>
    <t>94.0178140004476</t>
  </si>
  <si>
    <t>3.24475089352053</t>
  </si>
  <si>
    <t>11.3012581835497</t>
  </si>
  <si>
    <t>116.157276314013</t>
  </si>
  <si>
    <t>226.748628145914</t>
  </si>
  <si>
    <t>24.371354675293</t>
  </si>
  <si>
    <t>16.8327087402344</t>
  </si>
  <si>
    <t>76.2356515884399</t>
  </si>
  <si>
    <t>88.0480367660522</t>
  </si>
  <si>
    <t>5.17224779244623</t>
  </si>
  <si>
    <t>11.0346908757519</t>
  </si>
  <si>
    <t>123.481465125391</t>
  </si>
  <si>
    <t>213.143949258411</t>
  </si>
  <si>
    <t>18.2845794677735</t>
  </si>
  <si>
    <t>12.2836791992188</t>
  </si>
  <si>
    <t>82.2773784637451</t>
  </si>
  <si>
    <t>95.0094425201416</t>
  </si>
  <si>
    <t>3.6148385253208</t>
  </si>
  <si>
    <t>8.27020940888342</t>
  </si>
  <si>
    <t>110.441827350674</t>
  </si>
  <si>
    <t>173.939378419168</t>
  </si>
  <si>
    <t>26.4073562622071</t>
  </si>
  <si>
    <t>16.9528854370117</t>
  </si>
  <si>
    <t>72.221816444397</t>
  </si>
  <si>
    <t>88.1118785858154</t>
  </si>
  <si>
    <t>7.61905006498707</t>
  </si>
  <si>
    <t>17.4586783414072</t>
  </si>
  <si>
    <t>184.599195151277</t>
  </si>
  <si>
    <t>213.634986394246</t>
  </si>
  <si>
    <t>21.2768798828125</t>
  </si>
  <si>
    <t>14.1264419555664</t>
  </si>
  <si>
    <t>80.9143590927124</t>
  </si>
  <si>
    <t>95.5414497375488</t>
  </si>
  <si>
    <t>4.54668295767277</t>
  </si>
  <si>
    <t>10.0604071976781</t>
  </si>
  <si>
    <t>166.810318951624</t>
  </si>
  <si>
    <t>203.490797451262</t>
  </si>
  <si>
    <t>26.6601303100586</t>
  </si>
  <si>
    <t>17.6986999511719</t>
  </si>
  <si>
    <t>72.8377542495728</t>
  </si>
  <si>
    <t>82.8233516693115</t>
  </si>
  <si>
    <t>5.27718163264846</t>
  </si>
  <si>
    <t>13.4233138697814</t>
  </si>
  <si>
    <t>179.322832521834</t>
  </si>
  <si>
    <t>213.102847194617</t>
  </si>
  <si>
    <t>24.1070632934571</t>
  </si>
  <si>
    <t>16.1312332153321</t>
  </si>
  <si>
    <t>77.5193916320801</t>
  </si>
  <si>
    <t>92.7792446136475</t>
  </si>
  <si>
    <t>3.42703655272387</t>
  </si>
  <si>
    <t>11.8650463508036</t>
  </si>
  <si>
    <t>128.678567309033</t>
  </si>
  <si>
    <t>211.231032097614</t>
  </si>
  <si>
    <t>23.5372116088867</t>
  </si>
  <si>
    <t>15.2029251098633</t>
  </si>
  <si>
    <t>78.0360584259033</t>
  </si>
  <si>
    <t>87.0552135467529</t>
  </si>
  <si>
    <t>2.95007511223083</t>
  </si>
  <si>
    <t>8.3922697720458</t>
  </si>
  <si>
    <t>132.773636494918</t>
  </si>
  <si>
    <t>171.084809950337</t>
  </si>
  <si>
    <t>24.6154724121094</t>
  </si>
  <si>
    <t>17.0902877807617</t>
  </si>
  <si>
    <t>88.6823211669922</t>
  </si>
  <si>
    <t>94.1140426635742</t>
  </si>
  <si>
    <t>4.04684914830225</t>
  </si>
  <si>
    <t>9.70934228474531</t>
  </si>
  <si>
    <t>141.490066165712</t>
  </si>
  <si>
    <t>205.831143117678</t>
  </si>
  <si>
    <t>25.2605484008789</t>
  </si>
  <si>
    <t>17.3532318115235</t>
  </si>
  <si>
    <t>84.4752573013306</t>
  </si>
  <si>
    <t>91.0521404266357</t>
  </si>
  <si>
    <t>3.64437786171789</t>
  </si>
  <si>
    <t>9.42729875076357</t>
  </si>
  <si>
    <t>199.921127047788</t>
  </si>
  <si>
    <t>235.560062743613</t>
  </si>
  <si>
    <t>28.4733139038086</t>
  </si>
  <si>
    <t>21.1237136840821</t>
  </si>
  <si>
    <t>84.8540742874145</t>
  </si>
  <si>
    <t>85.0556182861328</t>
  </si>
  <si>
    <t>5.30138672622271</t>
  </si>
  <si>
    <t>13.3755727369061</t>
  </si>
  <si>
    <t>159.601210827594</t>
  </si>
  <si>
    <t>212.345146498676</t>
  </si>
  <si>
    <t>29.9343170166016</t>
  </si>
  <si>
    <t>20.3260513305664</t>
  </si>
  <si>
    <t>75.9210964202881</t>
  </si>
  <si>
    <t>3.49922326681608</t>
  </si>
  <si>
    <t>7.01415640313567</t>
  </si>
  <si>
    <t>164.468325279217</t>
  </si>
  <si>
    <t>203.930507231113</t>
  </si>
  <si>
    <t>28.1094362894694</t>
  </si>
  <si>
    <t>18.5205589294434</t>
  </si>
  <si>
    <t>74.0358589490255</t>
  </si>
  <si>
    <t>86.6514180501302</t>
  </si>
  <si>
    <t>3.94193544174645</t>
  </si>
  <si>
    <t>9.17902879626711</t>
  </si>
  <si>
    <t>195.186295127399</t>
  </si>
  <si>
    <t>216.72666967992</t>
  </si>
  <si>
    <t>27.8637329101563</t>
  </si>
  <si>
    <t>18.6116973876953</t>
  </si>
  <si>
    <t>81.3517749786377</t>
  </si>
  <si>
    <t>93.8130100250244</t>
  </si>
  <si>
    <t>4.73650326333844</t>
  </si>
  <si>
    <t>11.7266818633959</t>
  </si>
  <si>
    <t>173.873219232051</t>
  </si>
  <si>
    <t>213.172704671618</t>
  </si>
  <si>
    <t>28.8878601074219</t>
  </si>
  <si>
    <t>18.8124572753906</t>
  </si>
  <si>
    <t>74.3983764648438</t>
  </si>
  <si>
    <t>93.8603569030762</t>
  </si>
  <si>
    <t>6.41245513286425</t>
  </si>
  <si>
    <t>14.5698377908215</t>
  </si>
  <si>
    <t>184.044334784713</t>
  </si>
  <si>
    <t>209.011405116272</t>
  </si>
  <si>
    <t>29.2011703491211</t>
  </si>
  <si>
    <t>18.8276580810547</t>
  </si>
  <si>
    <t>67.5720603942871</t>
  </si>
  <si>
    <t>86.4335865020752</t>
  </si>
  <si>
    <t>5.47043391029473</t>
  </si>
  <si>
    <t>11.6425064085618</t>
  </si>
  <si>
    <t>175.032511167934</t>
  </si>
  <si>
    <t>193.28742353272</t>
  </si>
  <si>
    <t>0.0164003826984436</t>
  </si>
  <si>
    <t>29.904931640625</t>
  </si>
  <si>
    <t>19.6528717041016</t>
  </si>
  <si>
    <t>68.0059106826782</t>
  </si>
  <si>
    <t>81.331831741333</t>
  </si>
  <si>
    <t>3.25455366586104</t>
  </si>
  <si>
    <t>6.08542202072052</t>
  </si>
  <si>
    <t>173.969448129993</t>
  </si>
  <si>
    <t>183.805018711639</t>
  </si>
  <si>
    <t>0.0107469941723041</t>
  </si>
  <si>
    <t>31.0336196899414</t>
  </si>
  <si>
    <t>20.8016876220703</t>
  </si>
  <si>
    <t>64.9375066757202</t>
  </si>
  <si>
    <t>78.6907981872559</t>
  </si>
  <si>
    <t>4.51289217252445</t>
  </si>
  <si>
    <t>7.70468002094451</t>
  </si>
  <si>
    <t>177.81730321476</t>
  </si>
  <si>
    <t>202.01072049624</t>
  </si>
  <si>
    <t>0.0081159425604848</t>
  </si>
  <si>
    <t>33.4136413574219</t>
  </si>
  <si>
    <t>22.6759521484375</t>
  </si>
  <si>
    <t>54.140213394165</t>
  </si>
  <si>
    <t>3.29619581866496</t>
  </si>
  <si>
    <t>4.51201641354916</t>
  </si>
  <si>
    <t>173.243202675053</t>
  </si>
  <si>
    <t>180.873357958331</t>
  </si>
  <si>
    <t>0.0082738890158187</t>
  </si>
  <si>
    <t>31.1591506958008</t>
  </si>
  <si>
    <t>21.5333190917969</t>
  </si>
  <si>
    <t>77.9929357528686</t>
  </si>
  <si>
    <t>87.8441200256348</t>
  </si>
  <si>
    <t>2.44414818572065</t>
  </si>
  <si>
    <t>3.24495236307976</t>
  </si>
  <si>
    <t>161.666280044652</t>
  </si>
  <si>
    <t>190.774187249427</t>
  </si>
  <si>
    <t>29.699462890625</t>
  </si>
  <si>
    <t>20.4586029052735</t>
  </si>
  <si>
    <t>84.5235513687134</t>
  </si>
  <si>
    <t>93.6683433532715</t>
  </si>
  <si>
    <t>5.81983017346749</t>
  </si>
  <si>
    <t>13.1563984679529</t>
  </si>
  <si>
    <t>178.521317959803</t>
  </si>
  <si>
    <t>209.043041730555</t>
  </si>
  <si>
    <t>30.7483383178711</t>
  </si>
  <si>
    <t>20.498876953125</t>
  </si>
  <si>
    <t>72.3777961730957</t>
  </si>
  <si>
    <t>92.8128089904785</t>
  </si>
  <si>
    <t>6.22184588490185</t>
  </si>
  <si>
    <t>14.2593019376452</t>
  </si>
  <si>
    <t>185.885431012233</t>
  </si>
  <si>
    <t>211.941178949265</t>
  </si>
  <si>
    <t>0.0138347342078266</t>
  </si>
  <si>
    <t>29.4506103515625</t>
  </si>
  <si>
    <t>21.8212509155274</t>
  </si>
  <si>
    <t>92.081734085083</t>
  </si>
  <si>
    <t>89.8187103271484</t>
  </si>
  <si>
    <t>3.94403544621712</t>
  </si>
  <si>
    <t>11.5211048882471</t>
  </si>
  <si>
    <t>165.320808852239</t>
  </si>
  <si>
    <t>219.099545792137</t>
  </si>
  <si>
    <t>29.4724685668946</t>
  </si>
  <si>
    <t>21.1945114135742</t>
  </si>
  <si>
    <t>88.5911739349365</t>
  </si>
  <si>
    <t>95.4548919677734</t>
  </si>
  <si>
    <t>6.47210630461228</t>
  </si>
  <si>
    <t>17.8020112235159</t>
  </si>
  <si>
    <t>182.625769365197</t>
  </si>
  <si>
    <t>217.098293631948</t>
  </si>
  <si>
    <t>30.0847679138184</t>
  </si>
  <si>
    <t>20.9583017985026</t>
  </si>
  <si>
    <t>82.770880540212</t>
  </si>
  <si>
    <t>95.0993680953979</t>
  </si>
  <si>
    <t>5.87681676983104</t>
  </si>
  <si>
    <t>15.1655991932262</t>
  </si>
  <si>
    <t>180.778958589921</t>
  </si>
  <si>
    <t>210.143803180374</t>
  </si>
  <si>
    <t>31.5637527465821</t>
  </si>
  <si>
    <t>21.1758255004883</t>
  </si>
  <si>
    <t>66.4078678131104</t>
  </si>
  <si>
    <t>84.3162380218506</t>
  </si>
  <si>
    <t>4.46810999417707</t>
  </si>
  <si>
    <t>8.76889112587965</t>
  </si>
  <si>
    <t>183.808105777015</t>
  </si>
  <si>
    <t>204.565316324543</t>
  </si>
  <si>
    <t>31.3480941772461</t>
  </si>
  <si>
    <t>20.8032424926758</t>
  </si>
  <si>
    <t>67.2955585479736</t>
  </si>
  <si>
    <t>84.3043628692627</t>
  </si>
  <si>
    <t>3.16532972719547</t>
  </si>
  <si>
    <t>7.03899689576057</t>
  </si>
  <si>
    <t>156.01245541748</t>
  </si>
  <si>
    <t>163.717098691563</t>
  </si>
  <si>
    <t>28.7819580078125</t>
  </si>
  <si>
    <t>19.5950820922852</t>
  </si>
  <si>
    <t>84.9030530929565</t>
  </si>
  <si>
    <t>90.1636486053467</t>
  </si>
  <si>
    <t>4.17770321984427</t>
  </si>
  <si>
    <t>9.52819356774375</t>
  </si>
  <si>
    <t>143.870666322887</t>
  </si>
  <si>
    <t>170.146226772503</t>
  </si>
  <si>
    <t>30.6121292114258</t>
  </si>
  <si>
    <t>19.7332626342774</t>
  </si>
  <si>
    <t>66.4747053146362</t>
  </si>
  <si>
    <t>85.682405090332</t>
  </si>
  <si>
    <t>4.82462416041983</t>
  </si>
  <si>
    <t>9.93063748332518</t>
  </si>
  <si>
    <t>177.085119618199</t>
  </si>
  <si>
    <t>185.331891584928</t>
  </si>
  <si>
    <t>0.0258567908260479</t>
  </si>
  <si>
    <t>32.0983444213867</t>
  </si>
  <si>
    <t>21.216764831543</t>
  </si>
  <si>
    <t>59.5130674362183</t>
  </si>
  <si>
    <t>80.9511810302734</t>
  </si>
  <si>
    <t>5.1604589577041</t>
  </si>
  <si>
    <t>9.76664945869677</t>
  </si>
  <si>
    <t>190.385738545618</t>
  </si>
  <si>
    <t>214.969458905723</t>
  </si>
  <si>
    <t>29.7861076354981</t>
  </si>
  <si>
    <t>19.9782730102539</t>
  </si>
  <si>
    <t>75.6729874610901</t>
  </si>
  <si>
    <t>85.6838251749675</t>
  </si>
  <si>
    <t>2.84654674773049</t>
  </si>
  <si>
    <t>5.31037033676847</t>
  </si>
  <si>
    <t>133.267484825478</t>
  </si>
  <si>
    <t>144.21062310054</t>
  </si>
  <si>
    <t>26.9299377441406</t>
  </si>
  <si>
    <t>18.7606506347656</t>
  </si>
  <si>
    <t>82.7082550048828</t>
  </si>
  <si>
    <t>90.8172348022461</t>
  </si>
  <si>
    <t>3.21663194891901</t>
  </si>
  <si>
    <t>4.03559270307756</t>
  </si>
  <si>
    <t>50.3797218893327</t>
  </si>
  <si>
    <t>108.636955001885</t>
  </si>
  <si>
    <t>30.9291610717774</t>
  </si>
  <si>
    <t>21.1796096801758</t>
  </si>
  <si>
    <t>65.4534376144409</t>
  </si>
  <si>
    <t>77.9466318130493</t>
  </si>
  <si>
    <t>2.19531476980563</t>
  </si>
  <si>
    <t>3.42036791370038</t>
  </si>
  <si>
    <t>139.551932350726</t>
  </si>
  <si>
    <t>164.936349104921</t>
  </si>
  <si>
    <t>31.4561447143555</t>
  </si>
  <si>
    <t>21.0962600708008</t>
  </si>
  <si>
    <t>67.0519191741943</t>
  </si>
  <si>
    <t>85.6426456451416</t>
  </si>
  <si>
    <t>3.78218188059963</t>
  </si>
  <si>
    <t>6.59756203289302</t>
  </si>
  <si>
    <t>100.921361755575</t>
  </si>
  <si>
    <t>124.563764518551</t>
  </si>
  <si>
    <t>0.0069677310831144</t>
  </si>
  <si>
    <t>27.8978668212891</t>
  </si>
  <si>
    <t>19.4799331665039</t>
  </si>
  <si>
    <t>87.6574615478516</t>
  </si>
  <si>
    <t>93.4273754119873</t>
  </si>
  <si>
    <t>3.85290320277175</t>
  </si>
  <si>
    <t>7.57468034740615</t>
  </si>
  <si>
    <t>90.887581677977</t>
  </si>
  <si>
    <t>145.78398520098</t>
  </si>
  <si>
    <t>28.364877319336</t>
  </si>
  <si>
    <t>18.781999206543</t>
  </si>
  <si>
    <t>74.0842063903809</t>
  </si>
  <si>
    <t>87.4423557281494</t>
  </si>
  <si>
    <t>3.64355451048336</t>
  </si>
  <si>
    <t>7.21703069542255</t>
  </si>
  <si>
    <t>138.235019729498</t>
  </si>
  <si>
    <t>25.0897750854492</t>
  </si>
  <si>
    <t>51.6453371047974</t>
  </si>
  <si>
    <t>72.8179100036621</t>
  </si>
  <si>
    <t>4.01348232731985</t>
  </si>
  <si>
    <t>6.15091366686415</t>
  </si>
  <si>
    <t>30.3651788681377</t>
  </si>
  <si>
    <t>58.3262649407282</t>
  </si>
  <si>
    <t>0.0140012287613423</t>
  </si>
  <si>
    <t>23.7863479614258</t>
  </si>
  <si>
    <t>14.1327255249024</t>
  </si>
  <si>
    <t>43.5422504425049</t>
  </si>
  <si>
    <t>51.9881423950195</t>
  </si>
  <si>
    <t>4.1866296247783</t>
  </si>
  <si>
    <t>7.48134530463857</t>
  </si>
  <si>
    <t>24.3504925706982</t>
  </si>
  <si>
    <t>51.7507878437208</t>
  </si>
  <si>
    <t>0.0315899533114227</t>
  </si>
  <si>
    <t>25.2916931152344</t>
  </si>
  <si>
    <t>15.2195434570313</t>
  </si>
  <si>
    <t>53.1496356964111</t>
  </si>
  <si>
    <t>69.5711837768555</t>
  </si>
  <si>
    <t>2.97389160979264</t>
  </si>
  <si>
    <t>4.13072519046615</t>
  </si>
  <si>
    <t>65.6413116049083</t>
  </si>
  <si>
    <t>95.1628255999696</t>
  </si>
  <si>
    <t>0.014035714053539</t>
  </si>
  <si>
    <t>22.4572128295899</t>
  </si>
  <si>
    <t>12.7442901611328</t>
  </si>
  <si>
    <t>57.5355718612671</t>
  </si>
  <si>
    <t>65.8182094573975</t>
  </si>
  <si>
    <t>3.58897705280619</t>
  </si>
  <si>
    <t>5.52814637671737</t>
  </si>
  <si>
    <t>115.63013556426</t>
  </si>
  <si>
    <t>74.2532248272689</t>
  </si>
  <si>
    <t>0.0293190002197351</t>
  </si>
  <si>
    <t>24.4698028564453</t>
  </si>
  <si>
    <t>15.0811767578125</t>
  </si>
  <si>
    <t>60.495311164856</t>
  </si>
  <si>
    <t>75.1676864624023</t>
  </si>
  <si>
    <t>2.30511739177158</t>
  </si>
  <si>
    <t>3.9630046368291</t>
  </si>
  <si>
    <t>135.657305323105</t>
  </si>
  <si>
    <t>175.908658990684</t>
  </si>
  <si>
    <t>18.8279922485352</t>
  </si>
  <si>
    <t>10.5123992919922</t>
  </si>
  <si>
    <t>39.6553555488586</t>
  </si>
  <si>
    <t>34.961484336853</t>
  </si>
  <si>
    <t>3.82331930506648</t>
  </si>
  <si>
    <t>7.46816119300508</t>
  </si>
  <si>
    <t>97.3539272157493</t>
  </si>
  <si>
    <t>50.5993418451642</t>
  </si>
  <si>
    <t>0.0556117403184617</t>
  </si>
  <si>
    <t>22.1113207499186</t>
  </si>
  <si>
    <t>13.3867050170899</t>
  </si>
  <si>
    <t>50.9771906534831</t>
  </si>
  <si>
    <t>55.4939183394114</t>
  </si>
  <si>
    <t>2.74863036879977</t>
  </si>
  <si>
    <t>4.11546358036626</t>
  </si>
  <si>
    <t>56.9975729226215</t>
  </si>
  <si>
    <t>89.4622807756191</t>
  </si>
  <si>
    <t>0.0251268674932747</t>
  </si>
  <si>
    <t>17.8255691528321</t>
  </si>
  <si>
    <t>11.041081237793</t>
  </si>
  <si>
    <t>50.6328968048096</t>
  </si>
  <si>
    <t>51.6248023033142</t>
  </si>
  <si>
    <t>2.77394949718406</t>
  </si>
  <si>
    <t>2.95738668106534</t>
  </si>
  <si>
    <t>45.3640394079733</t>
  </si>
  <si>
    <t>129.566328299167</t>
  </si>
  <si>
    <t>0.0264376661662291</t>
  </si>
  <si>
    <t>19.8023757934571</t>
  </si>
  <si>
    <t>12.3569900512696</t>
  </si>
  <si>
    <t>67.0779628753662</t>
  </si>
  <si>
    <t>75.9871402740478</t>
  </si>
  <si>
    <t>3.24014756643389</t>
  </si>
  <si>
    <t>4.55632376801392</t>
  </si>
  <si>
    <t>68.251403010801</t>
  </si>
  <si>
    <t>129.469543311135</t>
  </si>
  <si>
    <t>0.0003900469520582</t>
  </si>
  <si>
    <t>19.0097396850586</t>
  </si>
  <si>
    <t>14.3935623168946</t>
  </si>
  <si>
    <t>77.5356595993042</t>
  </si>
  <si>
    <t>66.1223378658295</t>
  </si>
  <si>
    <t>2.88421537074797</t>
  </si>
  <si>
    <t>5.20846226030021</t>
  </si>
  <si>
    <t>66.7690485728595</t>
  </si>
  <si>
    <t>184.027785450689</t>
  </si>
  <si>
    <t>20.7090850830078</t>
  </si>
  <si>
    <t>14.2664031982422</t>
  </si>
  <si>
    <t>85.4738801956177</t>
  </si>
  <si>
    <t>97.3891567230225</t>
  </si>
  <si>
    <t>3.1121075348819</t>
  </si>
  <si>
    <t>6.19306421916612</t>
  </si>
  <si>
    <t>93.1754561100212</t>
  </si>
  <si>
    <t>198.664221951114</t>
  </si>
  <si>
    <t>13.616049194336</t>
  </si>
  <si>
    <t>9.29440155029299</t>
  </si>
  <si>
    <t>68.3560169219971</t>
  </si>
  <si>
    <t>77.6021635055542</t>
  </si>
  <si>
    <t>3.95089925100377</t>
  </si>
  <si>
    <t>1.83467171880915</t>
  </si>
  <si>
    <t>24.3038673545279</t>
  </si>
  <si>
    <t>98.3803828317744</t>
  </si>
  <si>
    <t>0.020078856184401</t>
  </si>
  <si>
    <t>19.0548400878906</t>
  </si>
  <si>
    <t>9.99073333740237</t>
  </si>
  <si>
    <t>58.9402437210083</t>
  </si>
  <si>
    <t>75.6490369796753</t>
  </si>
  <si>
    <t>2.7682744441527</t>
  </si>
  <si>
    <t>4.38773048324698</t>
  </si>
  <si>
    <t>81.2464384028466</t>
  </si>
  <si>
    <t>127.712925858358</t>
  </si>
  <si>
    <t>0.0350277694335579</t>
  </si>
  <si>
    <t>17.0369674682617</t>
  </si>
  <si>
    <t>8.86158752441409</t>
  </si>
  <si>
    <t>68.5225397109985</t>
  </si>
  <si>
    <t>77.5414720535278</t>
  </si>
  <si>
    <t>3.50136898793019</t>
  </si>
  <si>
    <t>3.29324399944542</t>
  </si>
  <si>
    <t>56.7376223438118</t>
  </si>
  <si>
    <t>105.021604171444</t>
  </si>
  <si>
    <t>0.0163270387513164</t>
  </si>
  <si>
    <t>13.5298645019531</t>
  </si>
  <si>
    <t>6.75138092041018</t>
  </si>
  <si>
    <t>72.9941597938538</t>
  </si>
  <si>
    <t>83.0034116744995</t>
  </si>
  <si>
    <t>5.38189405036801</t>
  </si>
  <si>
    <t>8.61012065276925</t>
  </si>
  <si>
    <t>91.1421830709744</t>
  </si>
  <si>
    <t>131.182807820694</t>
  </si>
  <si>
    <t>0.0340468717783405</t>
  </si>
  <si>
    <t>10.0526382446289</t>
  </si>
  <si>
    <t>3.95153656005862</t>
  </si>
  <si>
    <t>38.1911840438843</t>
  </si>
  <si>
    <t>28.4717513084412</t>
  </si>
  <si>
    <t>2.62742897912255</t>
  </si>
  <si>
    <t>6.41319907076395</t>
  </si>
  <si>
    <t>193.309021640927</t>
  </si>
  <si>
    <t>152.560447944086</t>
  </si>
  <si>
    <t>0.0746460753889591</t>
  </si>
  <si>
    <t>9.89619598388674</t>
  </si>
  <si>
    <t>4.87850646972659</t>
  </si>
  <si>
    <t>42.8461587905884</t>
  </si>
  <si>
    <t>18.8464466810226</t>
  </si>
  <si>
    <t>3.79250581593775</t>
  </si>
  <si>
    <t>6.10741125510548</t>
  </si>
  <si>
    <t>32.2576392874697</t>
  </si>
  <si>
    <t>45.8862041488796</t>
  </si>
  <si>
    <t>0.0379848249705546</t>
  </si>
  <si>
    <t>9.43791503906252</t>
  </si>
  <si>
    <t>6.16392669677737</t>
  </si>
  <si>
    <t>45.333279132843</t>
  </si>
  <si>
    <t>15.9707198143005</t>
  </si>
  <si>
    <t>2.51408958317692</t>
  </si>
  <si>
    <t>4.13649719893957</t>
  </si>
  <si>
    <t>73.9747008951861</t>
  </si>
  <si>
    <t>98.6599987454637</t>
  </si>
  <si>
    <t>0.0364173926718711</t>
  </si>
  <si>
    <t>11.2850687662761</t>
  </si>
  <si>
    <t>8.2286315917969</t>
  </si>
  <si>
    <t>76.8496918678284</t>
  </si>
  <si>
    <t>93.9589106241862</t>
  </si>
  <si>
    <t>3.44759918796543</t>
  </si>
  <si>
    <t>8.21578399911854</t>
  </si>
  <si>
    <t>92.6842109148872</t>
  </si>
  <si>
    <t>226.24105945074</t>
  </si>
  <si>
    <t>5.00490722656252</t>
  </si>
  <si>
    <t>3.70992889404299</t>
  </si>
  <si>
    <t>66.1726306915283</t>
  </si>
  <si>
    <t>80.1442109107971</t>
  </si>
  <si>
    <t>4.13207766052513</t>
  </si>
  <si>
    <t>4.5769956001294</t>
  </si>
  <si>
    <t>27.1641062696039</t>
  </si>
  <si>
    <t>276.779410236575</t>
  </si>
  <si>
    <t>0.0171588509811348</t>
  </si>
  <si>
    <t>8.38835144042971</t>
  </si>
  <si>
    <t>4.83990020751955</t>
  </si>
  <si>
    <t>70.5962678909302</t>
  </si>
  <si>
    <t>91.3276048660278</t>
  </si>
  <si>
    <t>3.72301152237127</t>
  </si>
  <si>
    <t>4.58569203028795</t>
  </si>
  <si>
    <t>94.268984991249</t>
  </si>
  <si>
    <t>165.033882072809</t>
  </si>
  <si>
    <t>0.0117540295366363</t>
  </si>
  <si>
    <t>8.75092620849612</t>
  </si>
  <si>
    <t>2.73440551757815</t>
  </si>
  <si>
    <t>47.3263872146606</t>
  </si>
  <si>
    <t>32.9738306045532</t>
  </si>
  <si>
    <t>3.1671345322215</t>
  </si>
  <si>
    <t>3.53598032717104</t>
  </si>
  <si>
    <t>43.1142900425327</t>
  </si>
  <si>
    <t>77.8031115367105</t>
  </si>
  <si>
    <t>0.0120223891135262</t>
  </si>
  <si>
    <t>13.9230239868164</t>
  </si>
  <si>
    <t>6.85947418212893</t>
  </si>
  <si>
    <t>53.6987651824951</t>
  </si>
  <si>
    <t>55.9348595619202</t>
  </si>
  <si>
    <t>2.21651867202771</t>
  </si>
  <si>
    <t>3.5643403226969</t>
  </si>
  <si>
    <t>79.9390246626109</t>
  </si>
  <si>
    <t>210.074262561783</t>
  </si>
  <si>
    <t>0.0362029066117687</t>
  </si>
  <si>
    <t>13.4643081665039</t>
  </si>
  <si>
    <t>6.4493118286133</t>
  </si>
  <si>
    <t>44.6636749267578</t>
  </si>
  <si>
    <t>50.3616593360901</t>
  </si>
  <si>
    <t>3.06081425052722</t>
  </si>
  <si>
    <t>4.80436166018607</t>
  </si>
  <si>
    <t>89.8479906578993</t>
  </si>
  <si>
    <t>110.079535260749</t>
  </si>
  <si>
    <t>0.0500787166037857</t>
  </si>
  <si>
    <t>13.8230847676595</t>
  </si>
  <si>
    <t>6.57522354125979</t>
  </si>
  <si>
    <t>47.0807760556539</t>
  </si>
  <si>
    <t>47.8130413691203</t>
  </si>
  <si>
    <t>2.54565816201818</t>
  </si>
  <si>
    <t>3.18404495512755</t>
  </si>
  <si>
    <t>89.4161263515073</t>
  </si>
  <si>
    <t>142.501920541714</t>
  </si>
  <si>
    <t>0.0120990565449213</t>
  </si>
  <si>
    <t>10.6745407104492</t>
  </si>
  <si>
    <t>5.11341857910159</t>
  </si>
  <si>
    <t>41.9771126747131</t>
  </si>
  <si>
    <t>35.7156850337982</t>
  </si>
  <si>
    <t>3.28013105202845</t>
  </si>
  <si>
    <t>3.50342160246881</t>
  </si>
  <si>
    <t>45.8529775439885</t>
  </si>
  <si>
    <t>107.168912719396</t>
  </si>
  <si>
    <t>0.0226791862747261</t>
  </si>
  <si>
    <t>10.5920211791992</t>
  </si>
  <si>
    <t>73.3836868286133</t>
  </si>
  <si>
    <t>87.9486831665039</t>
  </si>
  <si>
    <t>4.15440539901469</t>
  </si>
  <si>
    <t>12.0151931257724</t>
  </si>
  <si>
    <t>179.277679865808</t>
  </si>
  <si>
    <t>211.195750813532</t>
  </si>
  <si>
    <t>9.26231231689455</t>
  </si>
  <si>
    <t>1.52545166015627</t>
  </si>
  <si>
    <t>32.8096129417419</t>
  </si>
  <si>
    <t>28.4903010368347</t>
  </si>
  <si>
    <t>2.83409257354712</t>
  </si>
  <si>
    <t>5.75418595475788</t>
  </si>
  <si>
    <t>148.009214833098</t>
  </si>
  <si>
    <t>143.312212507377</t>
  </si>
  <si>
    <t>0.0796028006596885</t>
  </si>
  <si>
    <t>18.6245712280274</t>
  </si>
  <si>
    <t>10.2921981811524</t>
  </si>
  <si>
    <t>62.9952056884766</t>
  </si>
  <si>
    <t>70.9487181663513</t>
  </si>
  <si>
    <t>2.3449849789909</t>
  </si>
  <si>
    <t>5.14816808787691</t>
  </si>
  <si>
    <t>162.842271003274</t>
  </si>
  <si>
    <t>195.717338237372</t>
  </si>
  <si>
    <t>12.9813537597656</t>
  </si>
  <si>
    <t>5.12129821777346</t>
  </si>
  <si>
    <t>57.0999930381775</t>
  </si>
  <si>
    <t>56.8222435951233</t>
  </si>
  <si>
    <t>3.73769007418517</t>
  </si>
  <si>
    <t>7.16894767720222</t>
  </si>
  <si>
    <t>110.067244336043</t>
  </si>
  <si>
    <t>125.069976424833</t>
  </si>
  <si>
    <t>16.274067179362</t>
  </si>
  <si>
    <t>8.3473322550456</t>
  </si>
  <si>
    <t>30.1269408861796</t>
  </si>
  <si>
    <t>26.4827920595805</t>
  </si>
  <si>
    <t>1.50036617380597</t>
  </si>
  <si>
    <t>3.74251139751807</t>
  </si>
  <si>
    <t>158.333197634518</t>
  </si>
  <si>
    <t>322.137447624633</t>
  </si>
  <si>
    <t>0.0558149133777123</t>
  </si>
  <si>
    <t>19.1617492675781</t>
  </si>
  <si>
    <t>10.9175109863281</t>
  </si>
  <si>
    <t>38.4038893699646</t>
  </si>
  <si>
    <t>42.9750096321106</t>
  </si>
  <si>
    <t>3.30689358498166</t>
  </si>
  <si>
    <t>4.9634537595704</t>
  </si>
  <si>
    <t>119.135582634167</t>
  </si>
  <si>
    <t>217.543433178573</t>
  </si>
  <si>
    <t>0.0108479926165712</t>
  </si>
  <si>
    <t>22.7337722778321</t>
  </si>
  <si>
    <t>12.8505630493164</t>
  </si>
  <si>
    <t>65.1786529541016</t>
  </si>
  <si>
    <t>84.2149909973145</t>
  </si>
  <si>
    <t>4.27777327100017</t>
  </si>
  <si>
    <t>8.59550083824902</t>
  </si>
  <si>
    <t>171.298658783347</t>
  </si>
  <si>
    <t>206.925547792698</t>
  </si>
  <si>
    <t>17.9428634643555</t>
  </si>
  <si>
    <t>8.87019958496096</t>
  </si>
  <si>
    <t>62.0313158035278</t>
  </si>
  <si>
    <t>85.9788509368896</t>
  </si>
  <si>
    <t>2.89966242929204</t>
  </si>
  <si>
    <t>2.79951927340421</t>
  </si>
  <si>
    <t>69.0564423176476</t>
  </si>
  <si>
    <t>194.780785152957</t>
  </si>
  <si>
    <t>0.0033808318276447</t>
  </si>
  <si>
    <t>21.7176132202149</t>
  </si>
  <si>
    <t>13.5472930908203</t>
  </si>
  <si>
    <t>79.3858940124512</t>
  </si>
  <si>
    <t>93.385705947876</t>
  </si>
  <si>
    <t>3.10368935310668</t>
  </si>
  <si>
    <t>8.19020299127459</t>
  </si>
  <si>
    <t>181.891515833165</t>
  </si>
  <si>
    <t>197.172666637787</t>
  </si>
  <si>
    <t>22.690219116211</t>
  </si>
  <si>
    <t>13.077848815918</t>
  </si>
  <si>
    <t>72.6712833404541</t>
  </si>
  <si>
    <t>85.5706026077271</t>
  </si>
  <si>
    <t>5.23562328549379</t>
  </si>
  <si>
    <t>11.1014220923446</t>
  </si>
  <si>
    <t>185.384158930951</t>
  </si>
  <si>
    <t>203.441202346033</t>
  </si>
  <si>
    <t>20.4803113301595</t>
  </si>
  <si>
    <t>11.508447265625</t>
  </si>
  <si>
    <t>70.4302577972412</t>
  </si>
  <si>
    <t>79.0716484387716</t>
  </si>
  <si>
    <t>3.47767160258773</t>
  </si>
  <si>
    <t>7.31347490009646</t>
  </si>
  <si>
    <t>149.616905509783</t>
  </si>
  <si>
    <t>181.23460072377</t>
  </si>
  <si>
    <t>23.9429840087891</t>
  </si>
  <si>
    <t>15.5153564453125</t>
  </si>
  <si>
    <t>76.7940505981445</t>
  </si>
  <si>
    <t>85.0470031738281</t>
  </si>
  <si>
    <t>3.0776625342468</t>
  </si>
  <si>
    <t>5.94349047189892</t>
  </si>
  <si>
    <t>125.183322989125</t>
  </si>
  <si>
    <t>195.644880471951</t>
  </si>
  <si>
    <t>23.3404800415039</t>
  </si>
  <si>
    <t>16.2256698608399</t>
  </si>
  <si>
    <t>85.6127906799316</t>
  </si>
  <si>
    <t>89.933678817749</t>
  </si>
  <si>
    <t>2.95885188587497</t>
  </si>
  <si>
    <t>8.25958375466622</t>
  </si>
  <si>
    <t>96.5453714118835</t>
  </si>
  <si>
    <t>197.104622683289</t>
  </si>
  <si>
    <t>28.4746948242188</t>
  </si>
  <si>
    <t>20.379704284668</t>
  </si>
  <si>
    <t>71.1749767303467</t>
  </si>
  <si>
    <t>74.8510084152222</t>
  </si>
  <si>
    <t>6.70839450721307</t>
  </si>
  <si>
    <t>15.585036354571</t>
  </si>
  <si>
    <t>183.195204550957</t>
  </si>
  <si>
    <t>220.561202019054</t>
  </si>
  <si>
    <t>24.7781295776367</t>
  </si>
  <si>
    <t>15.4235946655274</t>
  </si>
  <si>
    <t>69.0601947784424</t>
  </si>
  <si>
    <t>88.6683393478393</t>
  </si>
  <si>
    <t>4.25976292797575</t>
  </si>
  <si>
    <t>9.10194342660843</t>
  </si>
  <si>
    <t>137.759458548832</t>
  </si>
  <si>
    <t>170.625261182381</t>
  </si>
  <si>
    <t>23.7293411254883</t>
  </si>
  <si>
    <t>15.7513504028321</t>
  </si>
  <si>
    <t>84.1200832366943</t>
  </si>
  <si>
    <t>96.8722236633301</t>
  </si>
  <si>
    <t>2.81307735969825</t>
  </si>
  <si>
    <t>5.22230366093347</t>
  </si>
  <si>
    <t>99.040253408058</t>
  </si>
  <si>
    <t>191.859337176522</t>
  </si>
  <si>
    <t>26.181884765625</t>
  </si>
  <si>
    <t>18.7204833984375</t>
  </si>
  <si>
    <t>73.6600070953369</t>
  </si>
  <si>
    <t>80.5246463775635</t>
  </si>
  <si>
    <t>5.0241030295163</t>
  </si>
  <si>
    <t>13.9522514436816</t>
  </si>
  <si>
    <t>165.512675845244</t>
  </si>
  <si>
    <t>216.44869361043</t>
  </si>
  <si>
    <t>27.9792037963867</t>
  </si>
  <si>
    <t>18.8737182617188</t>
  </si>
  <si>
    <t>71.8476648330688</t>
  </si>
  <si>
    <t>81.7104690551758</t>
  </si>
  <si>
    <t>4.26801168832465</t>
  </si>
  <si>
    <t>10.7451602906416</t>
  </si>
  <si>
    <t>162.439317391383</t>
  </si>
  <si>
    <t>233.423997029507</t>
  </si>
  <si>
    <t>23.8851821899414</t>
  </si>
  <si>
    <t>16.086459350586</t>
  </si>
  <si>
    <t>90.2304084777832</t>
  </si>
  <si>
    <t>97.7335506439209</t>
  </si>
  <si>
    <t>2.32783421642929</t>
  </si>
  <si>
    <t>6.5727755373508</t>
  </si>
  <si>
    <t>152.516749079741</t>
  </si>
  <si>
    <t>203.680240034428</t>
  </si>
  <si>
    <t>26.2692657470703</t>
  </si>
  <si>
    <t>18.2468063354492</t>
  </si>
  <si>
    <t>88.3461612701416</t>
  </si>
  <si>
    <t>90.0750938415527</t>
  </si>
  <si>
    <t>3.13034308116001</t>
  </si>
  <si>
    <t>8.64327421689375</t>
  </si>
  <si>
    <t>198.512420301193</t>
  </si>
  <si>
    <t>246.403943162632</t>
  </si>
  <si>
    <t>24.8994232177735</t>
  </si>
  <si>
    <t>15.9172195434571</t>
  </si>
  <si>
    <t>54.391764831543</t>
  </si>
  <si>
    <t>54.9250545501709</t>
  </si>
  <si>
    <t>2.61386622174361</t>
  </si>
  <si>
    <t>5.87567556754748</t>
  </si>
  <si>
    <t>178.303800862163</t>
  </si>
  <si>
    <t>133.754568016558</t>
  </si>
  <si>
    <t>0.0117382458639347</t>
  </si>
  <si>
    <t>27.5313354492188</t>
  </si>
  <si>
    <t>19.2301879882813</t>
  </si>
  <si>
    <t>87.6066278457642</t>
  </si>
  <si>
    <t>86.6752588272095</t>
  </si>
  <si>
    <t>2.60831597842417</t>
  </si>
  <si>
    <t>5.89908555644752</t>
  </si>
  <si>
    <t>137.510388228276</t>
  </si>
  <si>
    <t>189.135827767039</t>
  </si>
  <si>
    <t>28.4087018330892</t>
  </si>
  <si>
    <t>18.988666788737</t>
  </si>
  <si>
    <t>76.8785257339478</t>
  </si>
  <si>
    <t>91.1979386011759</t>
  </si>
  <si>
    <t>5.81810015522327</t>
  </si>
  <si>
    <t>13.8641686060689</t>
  </si>
  <si>
    <t>178.574747180867</t>
  </si>
  <si>
    <t>205.764321439435</t>
  </si>
  <si>
    <t>29.1697067260742</t>
  </si>
  <si>
    <t>19.6552291870117</t>
  </si>
  <si>
    <t>76.2650524139404</t>
  </si>
  <si>
    <t>87.1108894348145</t>
  </si>
  <si>
    <t>4.2394681186835</t>
  </si>
  <si>
    <t>8.63471864062213</t>
  </si>
  <si>
    <t>197.905867271426</t>
  </si>
  <si>
    <t>232.69772568954</t>
  </si>
  <si>
    <t>26.2157852172852</t>
  </si>
  <si>
    <t>18.4768829345703</t>
  </si>
  <si>
    <t>90.5541374206543</t>
  </si>
  <si>
    <t>97.4485862731934</t>
  </si>
  <si>
    <t>3.41706571545854</t>
  </si>
  <si>
    <t>8.62548792128376</t>
  </si>
  <si>
    <t>102.294891888051</t>
  </si>
  <si>
    <t>150.81155411919</t>
  </si>
  <si>
    <t>29.3110366821289</t>
  </si>
  <si>
    <t>18.9513946533203</t>
  </si>
  <si>
    <t>71.0143095016479</t>
  </si>
  <si>
    <t>91.5360473632813</t>
  </si>
  <si>
    <t>6.0936161841771</t>
  </si>
  <si>
    <t>13.5427037278724</t>
  </si>
  <si>
    <t>182.173400050613</t>
  </si>
  <si>
    <t>205.509761856087</t>
  </si>
  <si>
    <t>0.0072093673483817</t>
  </si>
  <si>
    <t>27.9585159301758</t>
  </si>
  <si>
    <t>18.8016784667969</t>
  </si>
  <si>
    <t>82.911869430542</t>
  </si>
  <si>
    <t>92.8180500030518</t>
  </si>
  <si>
    <t>4.14177361503647</t>
  </si>
  <si>
    <t>9.12801233147649</t>
  </si>
  <si>
    <t>189.777075834182</t>
  </si>
  <si>
    <t>219.432293461171</t>
  </si>
  <si>
    <t>27.1226425170899</t>
  </si>
  <si>
    <t>17.9951141357422</t>
  </si>
  <si>
    <t>87.4085975646973</t>
  </si>
  <si>
    <t>96.3544704437256</t>
  </si>
  <si>
    <t>4.74180701252708</t>
  </si>
  <si>
    <t>11.2016704487154</t>
  </si>
  <si>
    <t>137.215666338302</t>
  </si>
  <si>
    <t>166.437018991262</t>
  </si>
  <si>
    <t>29.7740112304688</t>
  </si>
  <si>
    <t>21.2413375854492</t>
  </si>
  <si>
    <t>86.1541110992432</t>
  </si>
  <si>
    <t>4.23858813358433</t>
  </si>
  <si>
    <t>10.253599359472</t>
  </si>
  <si>
    <t>167.792979871234</t>
  </si>
  <si>
    <t>194.557832448095</t>
  </si>
  <si>
    <t>29.6051971435547</t>
  </si>
  <si>
    <t>21.5208999633789</t>
  </si>
  <si>
    <t>90.6133693695068</t>
  </si>
  <si>
    <t>93.6871681213379</t>
  </si>
  <si>
    <t>3.9606025738003</t>
  </si>
  <si>
    <t>9.88559302979509</t>
  </si>
  <si>
    <t>175.219082438899</t>
  </si>
  <si>
    <t>218.569028477858</t>
  </si>
  <si>
    <t>30.0854919433594</t>
  </si>
  <si>
    <t>20.0320495605469</t>
  </si>
  <si>
    <t>78.3940546035767</t>
  </si>
  <si>
    <t>94.4647659301758</t>
  </si>
  <si>
    <t>5.06702260823384</t>
  </si>
  <si>
    <t>10.8927968305603</t>
  </si>
  <si>
    <t>173.564406339116</t>
  </si>
  <si>
    <t>195.329358077455</t>
  </si>
  <si>
    <t>29.933041381836</t>
  </si>
  <si>
    <t>19.608349609375</t>
  </si>
  <si>
    <t>74.8330085754395</t>
  </si>
  <si>
    <t>94.8418937683105</t>
  </si>
  <si>
    <t>6.59748708828647</t>
  </si>
  <si>
    <t>15.3611627886104</t>
  </si>
  <si>
    <t>191.964317181123</t>
  </si>
  <si>
    <t>215.078688288635</t>
  </si>
  <si>
    <t>28.4420944213867</t>
  </si>
  <si>
    <t>19.6565185546875</t>
  </si>
  <si>
    <t>86.5760028839111</t>
  </si>
  <si>
    <t>95.4757747650146</t>
  </si>
  <si>
    <t>5.16162833930403</t>
  </si>
  <si>
    <t>12.3677543818762</t>
  </si>
  <si>
    <t>173.040656182673</t>
  </si>
  <si>
    <t>202.176502000631</t>
  </si>
  <si>
    <t>31.7289108276367</t>
  </si>
  <si>
    <t>21.1745758056641</t>
  </si>
  <si>
    <t>58.6081811904907</t>
  </si>
  <si>
    <t>76.435259437561</t>
  </si>
  <si>
    <t>5.12365363905156</t>
  </si>
  <si>
    <t>9.81343707323466</t>
  </si>
  <si>
    <t>194.220346825507</t>
  </si>
  <si>
    <t>218.249050804185</t>
  </si>
  <si>
    <t>0.0351340201402539</t>
  </si>
  <si>
    <t>30.2123886108399</t>
  </si>
  <si>
    <t>20.1707918802897</t>
  </si>
  <si>
    <t>73.1560640335083</t>
  </si>
  <si>
    <t>92.332010269165</t>
  </si>
  <si>
    <t>6.17927422110847</t>
  </si>
  <si>
    <t>12.9240441791913</t>
  </si>
  <si>
    <t>186.620184857314</t>
  </si>
  <si>
    <t>214.242121044394</t>
  </si>
  <si>
    <t>32.264274597168</t>
  </si>
  <si>
    <t>21.252214050293</t>
  </si>
  <si>
    <t>61.5044603347778</t>
  </si>
  <si>
    <t>83.5044067382812</t>
  </si>
  <si>
    <t>7.11134161302649</t>
  </si>
  <si>
    <t>14.5663529310346</t>
  </si>
  <si>
    <t>195.120388311141</t>
  </si>
  <si>
    <t>219.999405466694</t>
  </si>
  <si>
    <t>0.0269039008096001</t>
  </si>
  <si>
    <t>32.1547821044922</t>
  </si>
  <si>
    <t>21.0477371215821</t>
  </si>
  <si>
    <t>62.5744729995728</t>
  </si>
  <si>
    <t>86.0183708190918</t>
  </si>
  <si>
    <t>6.85384765766267</t>
  </si>
  <si>
    <t>14.2822680392102</t>
  </si>
  <si>
    <t>210.65465743783</t>
  </si>
  <si>
    <t>0.0162445172070595</t>
  </si>
  <si>
    <t>29.1272918701172</t>
  </si>
  <si>
    <t>20.1500640869141</t>
  </si>
  <si>
    <t>85.7542686462402</t>
  </si>
  <si>
    <t>93.5911056518555</t>
  </si>
  <si>
    <t>5.67753752483825</t>
  </si>
  <si>
    <t>14.2745560253488</t>
  </si>
  <si>
    <t>187.736687307077</t>
  </si>
  <si>
    <t>222.710451525031</t>
  </si>
  <si>
    <t>30.1371307373047</t>
  </si>
  <si>
    <t>20.1498550415039</t>
  </si>
  <si>
    <t>72.1263357162476</t>
  </si>
  <si>
    <t>82.636629486084</t>
  </si>
  <si>
    <t>5.54972397649939</t>
  </si>
  <si>
    <t>11.9912028120564</t>
  </si>
  <si>
    <t>176.401012311129</t>
  </si>
  <si>
    <t>193.125970428656</t>
  </si>
  <si>
    <t>0.017961240850732</t>
  </si>
  <si>
    <t>33.958139038086</t>
  </si>
  <si>
    <t>24.0774291992188</t>
  </si>
  <si>
    <t>48.9745086669922</t>
  </si>
  <si>
    <t>58.4984838485718</t>
  </si>
  <si>
    <t>3.00745460727322</t>
  </si>
  <si>
    <t>4.67495054013602</t>
  </si>
  <si>
    <t>197.154245637564</t>
  </si>
  <si>
    <t>203.493034517008</t>
  </si>
  <si>
    <t>33.1441729227702</t>
  </si>
  <si>
    <t>22.1393180847168</t>
  </si>
  <si>
    <t>55.6620903015137</t>
  </si>
  <si>
    <t>75.6512228647868</t>
  </si>
  <si>
    <t>3.89170551197706</t>
  </si>
  <si>
    <t>6.45203143193543</t>
  </si>
  <si>
    <t>181.853348577585</t>
  </si>
  <si>
    <t>190.90433090121</t>
  </si>
  <si>
    <t>0.0173582052912606</t>
  </si>
  <si>
    <t>34.0810409545899</t>
  </si>
  <si>
    <t>23.3278564453125</t>
  </si>
  <si>
    <t>55.6689903259277</t>
  </si>
  <si>
    <t>74.1098541259766</t>
  </si>
  <si>
    <t>3.48088343331777</t>
  </si>
  <si>
    <t>5.38227838273709</t>
  </si>
  <si>
    <t>189.578888211051</t>
  </si>
  <si>
    <t>212.801649157177</t>
  </si>
  <si>
    <t>30.3123336791992</t>
  </si>
  <si>
    <t>21.5024627685547</t>
  </si>
  <si>
    <t>84.5713409423828</t>
  </si>
  <si>
    <t>90.7594371795654</t>
  </si>
  <si>
    <t>2.2992625589426</t>
  </si>
  <si>
    <t>5.79966790082172</t>
  </si>
  <si>
    <t>153.654166435398</t>
  </si>
  <si>
    <t>210.329729997481</t>
  </si>
  <si>
    <t>28.0833084106446</t>
  </si>
  <si>
    <t>19.7078765869141</t>
  </si>
  <si>
    <t>78.7787034988403</t>
  </si>
  <si>
    <t>88.7484992980957</t>
  </si>
  <si>
    <t>4.16666591472523</t>
  </si>
  <si>
    <t>9.11683586388573</t>
  </si>
  <si>
    <t>57.8600616105237</t>
  </si>
  <si>
    <t>149.262082862859</t>
  </si>
  <si>
    <t>29.0740447998047</t>
  </si>
  <si>
    <t>76.3491239547729</t>
  </si>
  <si>
    <t>87.8501705169678</t>
  </si>
  <si>
    <t>6.75683127003189</t>
  </si>
  <si>
    <t>135.887894001977</t>
  </si>
  <si>
    <t>173.160154281567</t>
  </si>
  <si>
    <t>24.1977676391602</t>
  </si>
  <si>
    <t>17.2458770751953</t>
  </si>
  <si>
    <t>83.7515604019165</t>
  </si>
  <si>
    <t>98.9692951202393</t>
  </si>
  <si>
    <t>3.78414254590268</t>
  </si>
  <si>
    <t>5.61160618368668</t>
  </si>
  <si>
    <t>78.4352509908879</t>
  </si>
  <si>
    <t>131.257685990051</t>
  </si>
  <si>
    <t>0.0142833799597134</t>
  </si>
  <si>
    <t>27.6721435546875</t>
  </si>
  <si>
    <t>17.4148208618164</t>
  </si>
  <si>
    <t>62.3530178070068</t>
  </si>
  <si>
    <t>85.7183097839356</t>
  </si>
  <si>
    <t>2.96963891754444</t>
  </si>
  <si>
    <t>4.34926420795786</t>
  </si>
  <si>
    <t>70.8605745325978</t>
  </si>
  <si>
    <t>108.39737098381</t>
  </si>
  <si>
    <t>0.0099252865017515</t>
  </si>
  <si>
    <t>24.4217498779297</t>
  </si>
  <si>
    <t>15.5218444824219</t>
  </si>
  <si>
    <t>75.5281927108765</t>
  </si>
  <si>
    <t>95.6368621826172</t>
  </si>
  <si>
    <t>6.14508792502513</t>
  </si>
  <si>
    <t>11.2976100048232</t>
  </si>
  <si>
    <t>34.9194337808505</t>
  </si>
  <si>
    <t>72.3621238818469</t>
  </si>
  <si>
    <t>22.7789031982422</t>
  </si>
  <si>
    <t>14.7760971069336</t>
  </si>
  <si>
    <t>73.350213432312</t>
  </si>
  <si>
    <t>90.4549236297607</t>
  </si>
  <si>
    <t>4.53628164228985</t>
  </si>
  <si>
    <t>8.35017561509453</t>
  </si>
  <si>
    <t>25.149246691182</t>
  </si>
  <si>
    <t>64.2400317132964</t>
  </si>
  <si>
    <t>22.1810516357422</t>
  </si>
  <si>
    <t>12.6351776123047</t>
  </si>
  <si>
    <t>56.6937496185303</t>
  </si>
  <si>
    <t>69.7305473327637</t>
  </si>
  <si>
    <t>4.56883077458872</t>
  </si>
  <si>
    <t>7.68269335965418</t>
  </si>
  <si>
    <t>37.6919818063933</t>
  </si>
  <si>
    <t>77.2980715168369</t>
  </si>
  <si>
    <t>0.0157239386401983</t>
  </si>
  <si>
    <t>19.1694900512696</t>
  </si>
  <si>
    <t>10.104135131836</t>
  </si>
  <si>
    <t>75.761086845398</t>
  </si>
  <si>
    <t>92.8066036224365</t>
  </si>
  <si>
    <t>3.56625922287115</t>
  </si>
  <si>
    <t>3.84067322627493</t>
  </si>
  <si>
    <t>24.2593011510097</t>
  </si>
  <si>
    <t>106.827092346922</t>
  </si>
  <si>
    <t>18.9399322509766</t>
  </si>
  <si>
    <t>10.9276962280274</t>
  </si>
  <si>
    <t>46.8658403396606</t>
  </si>
  <si>
    <t>49.7387407302856</t>
  </si>
  <si>
    <t>4.55112216559944</t>
  </si>
  <si>
    <t>9.07578005545766</t>
  </si>
  <si>
    <t>30.7813272011551</t>
  </si>
  <si>
    <t>60.8171080051777</t>
  </si>
  <si>
    <t>0.0467814981382302</t>
  </si>
  <si>
    <t>18.6908660888672</t>
  </si>
  <si>
    <t>11.8804476420085</t>
  </si>
  <si>
    <t>55.8937781651815</t>
  </si>
  <si>
    <t>59.8889217376709</t>
  </si>
  <si>
    <t>4.76209725285143</t>
  </si>
  <si>
    <t>9.84984584815802</t>
  </si>
  <si>
    <t>30.4566723593339</t>
  </si>
  <si>
    <t>66.5298261870579</t>
  </si>
  <si>
    <t>18.6279373168946</t>
  </si>
  <si>
    <t>12.3083251953125</t>
  </si>
  <si>
    <t>44.6046573638916</t>
  </si>
  <si>
    <t>26.0655268669128</t>
  </si>
  <si>
    <t>3.52871047430419</t>
  </si>
  <si>
    <t>7.85177181094574</t>
  </si>
  <si>
    <t>35.2599742852909</t>
  </si>
  <si>
    <t>61.1939438159867</t>
  </si>
  <si>
    <t>0.0457761567295644</t>
  </si>
  <si>
    <t>18.868310546875</t>
  </si>
  <si>
    <t>13.5388977050781</t>
  </si>
  <si>
    <t>48.1320201873779</t>
  </si>
  <si>
    <t>29.0298491477966</t>
  </si>
  <si>
    <t>4.33669683162763</t>
  </si>
  <si>
    <t>9.20496025008414</t>
  </si>
  <si>
    <t>29.1883951068755</t>
  </si>
  <si>
    <t>58.3099905492229</t>
  </si>
  <si>
    <t>0.0349372220496629</t>
  </si>
  <si>
    <t>12.1082901000977</t>
  </si>
  <si>
    <t>4.83210449218752</t>
  </si>
  <si>
    <t>39.981437587738</t>
  </si>
  <si>
    <t>29.356444644928</t>
  </si>
  <si>
    <t>4.86027338761916</t>
  </si>
  <si>
    <t>11.4552538030458</t>
  </si>
  <si>
    <t>22.8684892217563</t>
  </si>
  <si>
    <t>51.0582912799362</t>
  </si>
  <si>
    <t>0.0519719886892153</t>
  </si>
  <si>
    <t>13.7575439453125</t>
  </si>
  <si>
    <t>4.80379028320315</t>
  </si>
  <si>
    <t>47.7929107666016</t>
  </si>
  <si>
    <t>53.0057367324829</t>
  </si>
  <si>
    <t>3.57638260182616</t>
  </si>
  <si>
    <t>7.0635478202085</t>
  </si>
  <si>
    <t>16.8923233396336</t>
  </si>
  <si>
    <t>35.9548942058588</t>
  </si>
  <si>
    <t>0.0613721937125605</t>
  </si>
  <si>
    <t>16.7790390014649</t>
  </si>
  <si>
    <t>9.15081024169924</t>
  </si>
  <si>
    <t>41.5735614776611</t>
  </si>
  <si>
    <t>38.9534814834595</t>
  </si>
  <si>
    <t>2.23341671334034</t>
  </si>
  <si>
    <t>4.90506269452177</t>
  </si>
  <si>
    <t>110.12050489774</t>
  </si>
  <si>
    <t>126.759401324281</t>
  </si>
  <si>
    <t>0.0329755310490165</t>
  </si>
  <si>
    <t>14.2769622802735</t>
  </si>
  <si>
    <t>8.19668426513674</t>
  </si>
  <si>
    <t>63.4868368148804</t>
  </si>
  <si>
    <t>83.7414054870605</t>
  </si>
  <si>
    <t>3.27658232004011</t>
  </si>
  <si>
    <t>2.19755930581289</t>
  </si>
  <si>
    <t>34.6547818676397</t>
  </si>
  <si>
    <t>81.3829283501921</t>
  </si>
  <si>
    <t>0.0295669252186859</t>
  </si>
  <si>
    <t>10.5163635253906</t>
  </si>
  <si>
    <t>4.03820648193362</t>
  </si>
  <si>
    <t>38.4894683837891</t>
  </si>
  <si>
    <t>37.2522510051727</t>
  </si>
  <si>
    <t>4.01553478812786</t>
  </si>
  <si>
    <t>6.80383688244768</t>
  </si>
  <si>
    <t>31.7603343994724</t>
  </si>
  <si>
    <t>56.5260431565985</t>
  </si>
  <si>
    <t>0.0438298646237261</t>
  </si>
  <si>
    <t>10.8063949584961</t>
  </si>
  <si>
    <t>4.42691345214846</t>
  </si>
  <si>
    <t>39.9512474060059</t>
  </si>
  <si>
    <t>25.4456482887268</t>
  </si>
  <si>
    <t>3.69264230493438</t>
  </si>
  <si>
    <t>6.59447137659564</t>
  </si>
  <si>
    <t>17.9467809058953</t>
  </si>
  <si>
    <t>42.0145189818556</t>
  </si>
  <si>
    <t>0.0417166431845967</t>
  </si>
  <si>
    <t>13.0746887207031</t>
  </si>
  <si>
    <t>7.57842254638674</t>
  </si>
  <si>
    <t>51.4507127761841</t>
  </si>
  <si>
    <t>35.6270557403564</t>
  </si>
  <si>
    <t>3.54367001533737</t>
  </si>
  <si>
    <t>5.39529873799395</t>
  </si>
  <si>
    <t>44.842484442885</t>
  </si>
  <si>
    <t>86.7774107893592</t>
  </si>
  <si>
    <t>0.0238454032478528</t>
  </si>
  <si>
    <t>12.1889434814453</t>
  </si>
  <si>
    <t>5.01042327880862</t>
  </si>
  <si>
    <t>39.8504983901978</t>
  </si>
  <si>
    <t>33.2504593849182</t>
  </si>
  <si>
    <t>2.38501269868706</t>
  </si>
  <si>
    <t>4.95342816388875</t>
  </si>
  <si>
    <t>175.81989013445</t>
  </si>
  <si>
    <t>122.866494974605</t>
  </si>
  <si>
    <t>0.0550606056431926</t>
  </si>
  <si>
    <t>9.92711486816409</t>
  </si>
  <si>
    <t>4.50745086669924</t>
  </si>
  <si>
    <t>38.9443408966064</t>
  </si>
  <si>
    <t>25.9608399391174</t>
  </si>
  <si>
    <t>2.72052235566596</t>
  </si>
  <si>
    <t>6.89328813418218</t>
  </si>
  <si>
    <t>81.2578205470286</t>
  </si>
  <si>
    <t>20.4257902192415</t>
  </si>
  <si>
    <t>0.0928997186234662</t>
  </si>
  <si>
    <t>12.0063135782878</t>
  </si>
  <si>
    <t>6.16659571329755</t>
  </si>
  <si>
    <t>48.7051094373067</t>
  </si>
  <si>
    <t>37.8004525502523</t>
  </si>
  <si>
    <t>2.29779672263764</t>
  </si>
  <si>
    <t>2.90627387360688</t>
  </si>
  <si>
    <t>65.1264720675835</t>
  </si>
  <si>
    <t>198.214368401306</t>
  </si>
  <si>
    <t>0.0262866882315312</t>
  </si>
  <si>
    <t>12.6274139404297</t>
  </si>
  <si>
    <t>6.16118469238284</t>
  </si>
  <si>
    <t>51.1491422653198</t>
  </si>
  <si>
    <t>42.312505531311</t>
  </si>
  <si>
    <t>3.16239754407258</t>
  </si>
  <si>
    <t>3.4328325526885</t>
  </si>
  <si>
    <t>70.2460585733134</t>
  </si>
  <si>
    <t>110.390439968168</t>
  </si>
  <si>
    <t>0.0228863952170698</t>
  </si>
  <si>
    <t>11.5498291015625</t>
  </si>
  <si>
    <t>6.30547027587893</t>
  </si>
  <si>
    <t>67.6955379486084</t>
  </si>
  <si>
    <t>86.2370267868042</t>
  </si>
  <si>
    <t>3.74404336223063</t>
  </si>
  <si>
    <t>8.43654758616316</t>
  </si>
  <si>
    <t>83.3663753932103</t>
  </si>
  <si>
    <t>192.829525211071</t>
  </si>
  <si>
    <t>4.30298767089846</t>
  </si>
  <si>
    <t>3.61492767333987</t>
  </si>
  <si>
    <t>74.7395359039307</t>
  </si>
  <si>
    <t>95.9439033508301</t>
  </si>
  <si>
    <t>4.67530156708592</t>
  </si>
  <si>
    <t>4.84347439613971</t>
  </si>
  <si>
    <t>26.9157172980996</t>
  </si>
  <si>
    <t>160.177113133654</t>
  </si>
  <si>
    <t>7.70235290527346</t>
  </si>
  <si>
    <t>2.19152679443362</t>
  </si>
  <si>
    <t>34.5995092391968</t>
  </si>
  <si>
    <t>22.9738579273224</t>
  </si>
  <si>
    <t>3.16751705743747</t>
  </si>
  <si>
    <t>5.76778743552112</t>
  </si>
  <si>
    <t>57.6118911677519</t>
  </si>
  <si>
    <t>86.9486996588799</t>
  </si>
  <si>
    <t>0.0435309189092523</t>
  </si>
  <si>
    <t>9.68210601806643</t>
  </si>
  <si>
    <t>2.02982635498049</t>
  </si>
  <si>
    <t>34.2096817016602</t>
  </si>
  <si>
    <t>31.7213151216507</t>
  </si>
  <si>
    <t>2.64571040221394</t>
  </si>
  <si>
    <t>4.67368934980282</t>
  </si>
  <si>
    <t>38.8253749741035</t>
  </si>
  <si>
    <t>57.5613524974909</t>
  </si>
  <si>
    <t>0.059770499720348</t>
  </si>
  <si>
    <t>12.1830891927084</t>
  </si>
  <si>
    <t>5.38478240966799</t>
  </si>
  <si>
    <t>33.5122413635254</t>
  </si>
  <si>
    <t>29.3327793280284</t>
  </si>
  <si>
    <t>2.40096381675123</t>
  </si>
  <si>
    <t>5.35317921180307</t>
  </si>
  <si>
    <t>135.848420140063</t>
  </si>
  <si>
    <t>166.394097657756</t>
  </si>
  <si>
    <t>0.0759300321248686</t>
  </si>
  <si>
    <t>8.14863739013674</t>
  </si>
  <si>
    <t>27.4542456626892</t>
  </si>
  <si>
    <t>29.7731200218201</t>
  </si>
  <si>
    <t>4.20237580086649</t>
  </si>
  <si>
    <t>8.55097593895821</t>
  </si>
  <si>
    <t>44.1759748665858</t>
  </si>
  <si>
    <t>60.6219011667274</t>
  </si>
  <si>
    <t>0.0633333568625592</t>
  </si>
  <si>
    <t>11.3351867675781</t>
  </si>
  <si>
    <t>3.6201599121094</t>
  </si>
  <si>
    <t>32.8284950256348</t>
  </si>
  <si>
    <t>30.1285087585449</t>
  </si>
  <si>
    <t>2.52279109941465</t>
  </si>
  <si>
    <t>6.12056312332195</t>
  </si>
  <si>
    <t>87.7216555592388</t>
  </si>
  <si>
    <t>102.396002748724</t>
  </si>
  <si>
    <t>0.0612606551246209</t>
  </si>
  <si>
    <t>16.6701217651367</t>
  </si>
  <si>
    <t>8.50400848388674</t>
  </si>
  <si>
    <t>66.623769569397</t>
  </si>
  <si>
    <t>84.107911491394</t>
  </si>
  <si>
    <t>2.05453967648193</t>
  </si>
  <si>
    <t>4.37064329734153</t>
  </si>
  <si>
    <t>91.7637840384888</t>
  </si>
  <si>
    <t>191.950660713159</t>
  </si>
  <si>
    <t>9.92429351806643</t>
  </si>
  <si>
    <t>6.26682281494143</t>
  </si>
  <si>
    <t>80.2570350646973</t>
  </si>
  <si>
    <t>87.3988004684448</t>
  </si>
  <si>
    <t>4.73152053411643</t>
  </si>
  <si>
    <t>7.40908598937387</t>
  </si>
  <si>
    <t>43.7609994296979</t>
  </si>
  <si>
    <t>153.783942122348</t>
  </si>
  <si>
    <t>15.2145751953125</t>
  </si>
  <si>
    <t>7.73402404785159</t>
  </si>
  <si>
    <t>51.7294858932495</t>
  </si>
  <si>
    <t>60.8184085845947</t>
  </si>
  <si>
    <t>3.28423084055379</t>
  </si>
  <si>
    <t>3.6751322197675</t>
  </si>
  <si>
    <t>63.5750117492249</t>
  </si>
  <si>
    <t>105.87220245073</t>
  </si>
  <si>
    <t>0.028396095120664</t>
  </si>
  <si>
    <t>19.7844736735026</t>
  </si>
  <si>
    <t>11.3639668782552</t>
  </si>
  <si>
    <t>60.0581836700439</t>
  </si>
  <si>
    <t>76.3000059127808</t>
  </si>
  <si>
    <t>4.68333910745315</t>
  </si>
  <si>
    <t>11.0557041777787</t>
  </si>
  <si>
    <t>158.63215221493</t>
  </si>
  <si>
    <t>211.075235605076</t>
  </si>
  <si>
    <t>17.6233459472656</t>
  </si>
  <si>
    <t>11.2512664794922</t>
  </si>
  <si>
    <t>81.4977136611938</t>
  </si>
  <si>
    <t>88.3008754730225</t>
  </si>
  <si>
    <t>4.95924980418374</t>
  </si>
  <si>
    <t>11.4462730125661</t>
  </si>
  <si>
    <t>97.3212508557012</t>
  </si>
  <si>
    <t>182.683748603123</t>
  </si>
  <si>
    <t>10.1549423217774</t>
  </si>
  <si>
    <t>2.86417083740237</t>
  </si>
  <si>
    <t>53.8671634674072</t>
  </si>
  <si>
    <t>65.7967203140259</t>
  </si>
  <si>
    <t>3.3390959979328</t>
  </si>
  <si>
    <t>7.79867725825415</t>
  </si>
  <si>
    <t>45.4556634433994</t>
  </si>
  <si>
    <t>139.359679075706</t>
  </si>
  <si>
    <t>15.6327377319336</t>
  </si>
  <si>
    <t>13.0331802368164</t>
  </si>
  <si>
    <t>95.0289348602295</t>
  </si>
  <si>
    <t>97.6982921600342</t>
  </si>
  <si>
    <t>3.15069223810707</t>
  </si>
  <si>
    <t>8.81063188450347</t>
  </si>
  <si>
    <t>54.668357699742</t>
  </si>
  <si>
    <t>228.842542070741</t>
  </si>
  <si>
    <t>8.19783630371096</t>
  </si>
  <si>
    <t>6.86470794677737</t>
  </si>
  <si>
    <t>84.9358402252197</t>
  </si>
  <si>
    <t>96.9633255004883</t>
  </si>
  <si>
    <t>5.0170648634887</t>
  </si>
  <si>
    <t>5.54178159806805</t>
  </si>
  <si>
    <t>98.2299040903799</t>
  </si>
  <si>
    <t>181.521808731651</t>
  </si>
  <si>
    <t>14.8782485961914</t>
  </si>
  <si>
    <t>6.94454803466799</t>
  </si>
  <si>
    <t>71.9066007614136</t>
  </si>
  <si>
    <t>85.4552558898926</t>
  </si>
  <si>
    <t>4.28496363887435</t>
  </si>
  <si>
    <t>9.45468059797264</t>
  </si>
  <si>
    <t>74.3847842777677</t>
  </si>
  <si>
    <t>124.870899333419</t>
  </si>
  <si>
    <t>19.4666013081869</t>
  </si>
  <si>
    <t>11.1550765991211</t>
  </si>
  <si>
    <t>66.1638399759928</t>
  </si>
  <si>
    <t>69.7369523048401</t>
  </si>
  <si>
    <t>4.23267730789983</t>
  </si>
  <si>
    <t>10.3500639860046</t>
  </si>
  <si>
    <t>124.903362812891</t>
  </si>
  <si>
    <t>150.719138321323</t>
  </si>
  <si>
    <t>0.0016236729944506</t>
  </si>
  <si>
    <t>23.3742660522461</t>
  </si>
  <si>
    <t>15.0096115112305</t>
  </si>
  <si>
    <t>69.9743379592896</t>
  </si>
  <si>
    <t>80.0287815093994</t>
  </si>
  <si>
    <t>4.94222653990504</t>
  </si>
  <si>
    <t>11.3973355504051</t>
  </si>
  <si>
    <t>120.519756600398</t>
  </si>
  <si>
    <t>162.626707256107</t>
  </si>
  <si>
    <t>17.7840454101563</t>
  </si>
  <si>
    <t>76.6812417984009</t>
  </si>
  <si>
    <t>90.9272468566895</t>
  </si>
  <si>
    <t>3.57250880533249</t>
  </si>
  <si>
    <t>12.3504031773696</t>
  </si>
  <si>
    <t>170.009970264804</t>
  </si>
  <si>
    <t>216.680335556346</t>
  </si>
  <si>
    <t>26.1872283935547</t>
  </si>
  <si>
    <t>18.2847381591797</t>
  </si>
  <si>
    <t>83.3204048156738</t>
  </si>
  <si>
    <t>96.3227519989014</t>
  </si>
  <si>
    <t>3.81304812901584</t>
  </si>
  <si>
    <t>11.7908273152952</t>
  </si>
  <si>
    <t>135.077443154984</t>
  </si>
  <si>
    <t>220.174526727724</t>
  </si>
  <si>
    <t>20.3846633911133</t>
  </si>
  <si>
    <t>13.5208770751953</t>
  </si>
  <si>
    <t>76.3512950897217</t>
  </si>
  <si>
    <t>97.1893421173096</t>
  </si>
  <si>
    <t>4.80033120317091</t>
  </si>
  <si>
    <t>7.06379418323562</t>
  </si>
  <si>
    <t>71.1522880591091</t>
  </si>
  <si>
    <t>135.979478272223</t>
  </si>
  <si>
    <t>24.0624954223633</t>
  </si>
  <si>
    <t>17.098893737793</t>
  </si>
  <si>
    <t>89.190453338623</t>
  </si>
  <si>
    <t>96.8245025634766</t>
  </si>
  <si>
    <t>3.49577355544448</t>
  </si>
  <si>
    <t>8.99690221268147</t>
  </si>
  <si>
    <t>137.017819009527</t>
  </si>
  <si>
    <t>200.436532258553</t>
  </si>
  <si>
    <t>29.9875503540039</t>
  </si>
  <si>
    <t>19.4441802978516</t>
  </si>
  <si>
    <t>69.7354074478149</t>
  </si>
  <si>
    <t>92.3569011688232</t>
  </si>
  <si>
    <t>4.92652440522775</t>
  </si>
  <si>
    <t>9.3448261759939</t>
  </si>
  <si>
    <t>184.23237430597</t>
  </si>
  <si>
    <t>212.397586967683</t>
  </si>
  <si>
    <t>27.1044387817383</t>
  </si>
  <si>
    <t>17.6103302001953</t>
  </si>
  <si>
    <t>68.4265110015869</t>
  </si>
  <si>
    <t>86.0450378417969</t>
  </si>
  <si>
    <t>3.77998404931317</t>
  </si>
  <si>
    <t>7.46159635046184</t>
  </si>
  <si>
    <t>114.210445104203</t>
  </si>
  <si>
    <t>201.089636765233</t>
  </si>
  <si>
    <t>26.1477661132813</t>
  </si>
  <si>
    <t>17.3838043212891</t>
  </si>
  <si>
    <t>71.335563659668</t>
  </si>
  <si>
    <t>71.3560894012451</t>
  </si>
  <si>
    <t>2.40722310666757</t>
  </si>
  <si>
    <t>5.48406069307328</t>
  </si>
  <si>
    <t>130.458778739101</t>
  </si>
  <si>
    <t>180.710349287703</t>
  </si>
  <si>
    <t>0.0112562228209145</t>
  </si>
  <si>
    <t>26.2203369140625</t>
  </si>
  <si>
    <t>17.1587341308594</t>
  </si>
  <si>
    <t>72.1398761749268</t>
  </si>
  <si>
    <t>86.4558881759644</t>
  </si>
  <si>
    <t>3.46607618154326</t>
  </si>
  <si>
    <t>6.11544119078264</t>
  </si>
  <si>
    <t>75.6529053055732</t>
  </si>
  <si>
    <t>109.46301801588</t>
  </si>
  <si>
    <t>28.8848571777344</t>
  </si>
  <si>
    <t>20.2688903808594</t>
  </si>
  <si>
    <t>85.7691577911377</t>
  </si>
  <si>
    <t>94.9647556304932</t>
  </si>
  <si>
    <t>3.85565609076536</t>
  </si>
  <si>
    <t>10.6604564221211</t>
  </si>
  <si>
    <t>168.25730095005</t>
  </si>
  <si>
    <t>205.917920373995</t>
  </si>
  <si>
    <t>28.3350982666016</t>
  </si>
  <si>
    <t>19.1636428833008</t>
  </si>
  <si>
    <t>63.2130205154419</t>
  </si>
  <si>
    <t>3.30833106427799</t>
  </si>
  <si>
    <t>5.67258412849099</t>
  </si>
  <si>
    <t>156.523971810365</t>
  </si>
  <si>
    <t>184.014380655488</t>
  </si>
  <si>
    <t>29.0777425130209</t>
  </si>
  <si>
    <t>19.5113794962565</t>
  </si>
  <si>
    <t>78.3045945167542</t>
  </si>
  <si>
    <t>90.3796173731486</t>
  </si>
  <si>
    <t>2.55404053723643</t>
  </si>
  <si>
    <t>5.69851936538742</t>
  </si>
  <si>
    <t>126.637882751251</t>
  </si>
  <si>
    <t>163.760975476914</t>
  </si>
  <si>
    <t>27.8313903808594</t>
  </si>
  <si>
    <t>17.6733215332031</t>
  </si>
  <si>
    <t>65.3013809204102</t>
  </si>
  <si>
    <t>82.5966173171997</t>
  </si>
  <si>
    <t>4.27388134444176</t>
  </si>
  <si>
    <t>7.91885700466118</t>
  </si>
  <si>
    <t>50.4142833854756</t>
  </si>
  <si>
    <t>80.1124210455131</t>
  </si>
  <si>
    <t>0.0004755315486151</t>
  </si>
  <si>
    <t>29.4398056030274</t>
  </si>
  <si>
    <t>20.2434158325196</t>
  </si>
  <si>
    <t>82.6182228088379</t>
  </si>
  <si>
    <t>91.078438949585</t>
  </si>
  <si>
    <t>2.22449146937187</t>
  </si>
  <si>
    <t>3.75287967523391</t>
  </si>
  <si>
    <t>136.927829654521</t>
  </si>
  <si>
    <t>188.787208651122</t>
  </si>
  <si>
    <t>28.2041793823242</t>
  </si>
  <si>
    <t>19.7305679321289</t>
  </si>
  <si>
    <t>88.9217082977295</t>
  </si>
  <si>
    <t>86.9353427886963</t>
  </si>
  <si>
    <t>2.75531367392674</t>
  </si>
  <si>
    <t>5.74921670561559</t>
  </si>
  <si>
    <t>167.790884080544</t>
  </si>
  <si>
    <t>205.897243397411</t>
  </si>
  <si>
    <t>29.0810745239258</t>
  </si>
  <si>
    <t>19.8249725341797</t>
  </si>
  <si>
    <t>81.745618057251</t>
  </si>
  <si>
    <t>90.8975471496582</t>
  </si>
  <si>
    <t>4.40428025802034</t>
  </si>
  <si>
    <t>10.7215400261975</t>
  </si>
  <si>
    <t>191.017035349571</t>
  </si>
  <si>
    <t>227.913532836661</t>
  </si>
  <si>
    <t>29.8470321655274</t>
  </si>
  <si>
    <t>19.9048095703125</t>
  </si>
  <si>
    <t>75.8086996078491</t>
  </si>
  <si>
    <t>92.2560104370117</t>
  </si>
  <si>
    <t>4.44040789938727</t>
  </si>
  <si>
    <t>10.2419851073132</t>
  </si>
  <si>
    <t>192.267763239525</t>
  </si>
  <si>
    <t>213.572059214689</t>
  </si>
  <si>
    <t>30.6824279785156</t>
  </si>
  <si>
    <t>20.2667282104492</t>
  </si>
  <si>
    <t>72.1120496749878</t>
  </si>
  <si>
    <t>90.7642448425293</t>
  </si>
  <si>
    <t>5.91660335091546</t>
  </si>
  <si>
    <t>13.0806388398572</t>
  </si>
  <si>
    <t>193.610828451939</t>
  </si>
  <si>
    <t>217.842689971509</t>
  </si>
  <si>
    <t>0.0114622667476795</t>
  </si>
  <si>
    <t>31.9432205200196</t>
  </si>
  <si>
    <t>21.2365371704102</t>
  </si>
  <si>
    <t>63.7657888412476</t>
  </si>
  <si>
    <t>83.4502281188965</t>
  </si>
  <si>
    <t>6.5874085864574</t>
  </si>
  <si>
    <t>14.7383643212976</t>
  </si>
  <si>
    <t>194.188360389144</t>
  </si>
  <si>
    <t>217.782802061401</t>
  </si>
  <si>
    <t>0.0142944127036259</t>
  </si>
  <si>
    <t>32.2960327148438</t>
  </si>
  <si>
    <t>22.0370971679688</t>
  </si>
  <si>
    <t>63.0997358322144</t>
  </si>
  <si>
    <t>4.61085121091716</t>
  </si>
  <si>
    <t>8.8862960961267</t>
  </si>
  <si>
    <t>191.824392783176</t>
  </si>
  <si>
    <t>220.726727012289</t>
  </si>
  <si>
    <t>29.5279556274414</t>
  </si>
  <si>
    <t>20.753288269043</t>
  </si>
  <si>
    <t>84.8936130523682</t>
  </si>
  <si>
    <t>87.8726337432861</t>
  </si>
  <si>
    <t>4.14282571078887</t>
  </si>
  <si>
    <t>8.9803666396047</t>
  </si>
  <si>
    <t>161.074865295095</t>
  </si>
  <si>
    <t>196.097766779228</t>
  </si>
  <si>
    <t>32.390951538086</t>
  </si>
  <si>
    <t>22.0944137573242</t>
  </si>
  <si>
    <t>61.7808227539062</t>
  </si>
  <si>
    <t>78.5204593658447</t>
  </si>
  <si>
    <t>5.30893113001045</t>
  </si>
  <si>
    <t>11.6894129160026</t>
  </si>
  <si>
    <t>196.026682852295</t>
  </si>
  <si>
    <t>224.446916173554</t>
  </si>
  <si>
    <t>0.0039964359439622</t>
  </si>
  <si>
    <t>31.8652038574219</t>
  </si>
  <si>
    <t>21.0335952758789</t>
  </si>
  <si>
    <t>63.8763147354126</t>
  </si>
  <si>
    <t>83.9351951599121</t>
  </si>
  <si>
    <t>5.62812856084431</t>
  </si>
  <si>
    <t>12.5879874371694</t>
  </si>
  <si>
    <t>202.388789849733</t>
  </si>
  <si>
    <t>226.066617114378</t>
  </si>
  <si>
    <t>31.3071240743002</t>
  </si>
  <si>
    <t>23.2515299479167</t>
  </si>
  <si>
    <t>79.0790899594625</t>
  </si>
  <si>
    <t>77.3447472254435</t>
  </si>
  <si>
    <t>10.280971237527</t>
  </si>
  <si>
    <t>183.271341031415</t>
  </si>
  <si>
    <t>237.422398684241</t>
  </si>
  <si>
    <t>31.0375411987305</t>
  </si>
  <si>
    <t>23.2285385131836</t>
  </si>
  <si>
    <t>85.0489748001099</t>
  </si>
  <si>
    <t>82.4202276229858</t>
  </si>
  <si>
    <t>2.49585638294049</t>
  </si>
  <si>
    <t>9.27578860734582</t>
  </si>
  <si>
    <t>184.112107151277</t>
  </si>
  <si>
    <t>239.552370620393</t>
  </si>
  <si>
    <t>32.7138397216797</t>
  </si>
  <si>
    <t>23.6893478393555</t>
  </si>
  <si>
    <t>72.6356622695923</t>
  </si>
  <si>
    <t>79.3243732452393</t>
  </si>
  <si>
    <t>4.47091316640529</t>
  </si>
  <si>
    <t>9.85194397904919</t>
  </si>
  <si>
    <t>193.104691197122</t>
  </si>
  <si>
    <t>230.569340951011</t>
  </si>
  <si>
    <t>28.7554870605469</t>
  </si>
  <si>
    <t>21.2811218261719</t>
  </si>
  <si>
    <t>92.4893306732178</t>
  </si>
  <si>
    <t>91.2862995147705</t>
  </si>
  <si>
    <t>2.64095476230867</t>
  </si>
  <si>
    <t>8.33578005052081</t>
  </si>
  <si>
    <t>143.686680784325</t>
  </si>
  <si>
    <t>214.247385549797</t>
  </si>
  <si>
    <t>30.420036315918</t>
  </si>
  <si>
    <t>20.5471160888672</t>
  </si>
  <si>
    <t>84.2128715515137</t>
  </si>
  <si>
    <t>2.88937181216296</t>
  </si>
  <si>
    <t>5.32780382616431</t>
  </si>
  <si>
    <t>161.487173183568</t>
  </si>
  <si>
    <t>178.167046150178</t>
  </si>
  <si>
    <t>29.4851989746094</t>
  </si>
  <si>
    <t>19.709652709961</t>
  </si>
  <si>
    <t>76.1490159988403</t>
  </si>
  <si>
    <t>85.594348526001</t>
  </si>
  <si>
    <t>7.48165315100508</t>
  </si>
  <si>
    <t>150.347528025081</t>
  </si>
  <si>
    <t>170.785670354329</t>
  </si>
  <si>
    <t>29.2493034362793</t>
  </si>
  <si>
    <t>19.2498934427897</t>
  </si>
  <si>
    <t>74.336341381073</t>
  </si>
  <si>
    <t>86.3584553400676</t>
  </si>
  <si>
    <t>5.44270002234021</t>
  </si>
  <si>
    <t>11.8179740053908</t>
  </si>
  <si>
    <t>168.446422520074</t>
  </si>
  <si>
    <t>191.45943853013</t>
  </si>
  <si>
    <t>0.0224790135166728</t>
  </si>
  <si>
    <t>32.5774154663086</t>
  </si>
  <si>
    <t>21.681137084961</t>
  </si>
  <si>
    <t>59.969052696228</t>
  </si>
  <si>
    <t>80.5689945220947</t>
  </si>
  <si>
    <t>4.4544891428361</t>
  </si>
  <si>
    <t>8.01172338762901</t>
  </si>
  <si>
    <t>186.555807546717</t>
  </si>
  <si>
    <t>202.645883118641</t>
  </si>
  <si>
    <t>0.0234222175716438</t>
  </si>
  <si>
    <t>29.8685211181641</t>
  </si>
  <si>
    <t>19.8904373168946</t>
  </si>
  <si>
    <t>64.0796272277832</t>
  </si>
  <si>
    <t>74.1863851547241</t>
  </si>
  <si>
    <t>2.58340457072692</t>
  </si>
  <si>
    <t>4.95078115341664</t>
  </si>
  <si>
    <t>94.4507625777694</t>
  </si>
  <si>
    <t>113.007561928013</t>
  </si>
  <si>
    <t>30.1784912109375</t>
  </si>
  <si>
    <t>19.8838958740235</t>
  </si>
  <si>
    <t>66.1962917327881</t>
  </si>
  <si>
    <t>82.5970771789551</t>
  </si>
  <si>
    <t>2.09453065081138</t>
  </si>
  <si>
    <t>3.68103519303265</t>
  </si>
  <si>
    <t>102.153783525791</t>
  </si>
  <si>
    <t>119.683312672459</t>
  </si>
  <si>
    <t>28.9915435791016</t>
  </si>
  <si>
    <t>19.3491729736328</t>
  </si>
  <si>
    <t>78.0968364715576</t>
  </si>
  <si>
    <t>91.6262714385986</t>
  </si>
  <si>
    <t>3.39986234618067</t>
  </si>
  <si>
    <t>5.75321185317634</t>
  </si>
  <si>
    <t>115.649731961479</t>
  </si>
  <si>
    <t>150.607275986078</t>
  </si>
  <si>
    <t>27.6137527465821</t>
  </si>
  <si>
    <t>19.0331237792969</t>
  </si>
  <si>
    <t>85.3405563354492</t>
  </si>
  <si>
    <t>94.1727508544922</t>
  </si>
  <si>
    <t>3.11666434326016</t>
  </si>
  <si>
    <t>5.8591718038237</t>
  </si>
  <si>
    <t>150.497713515943</t>
  </si>
  <si>
    <t>161.455075593085</t>
  </si>
  <si>
    <t>30.0664474487305</t>
  </si>
  <si>
    <t>20.1310897827149</t>
  </si>
  <si>
    <t>64.0767311096191</t>
  </si>
  <si>
    <t>77.3598707199097</t>
  </si>
  <si>
    <t>3.36992135155507</t>
  </si>
  <si>
    <t>6.22176447724829</t>
  </si>
  <si>
    <t>180.164432932051</t>
  </si>
  <si>
    <t>197.852927804918</t>
  </si>
  <si>
    <t>23.9073394775391</t>
  </si>
  <si>
    <t>15.2272491455078</t>
  </si>
  <si>
    <t>54.6672526359558</t>
  </si>
  <si>
    <t>68.3880879402161</t>
  </si>
  <si>
    <t>5.21020799295322</t>
  </si>
  <si>
    <t>9.34070186696207</t>
  </si>
  <si>
    <t>38.5456539227861</t>
  </si>
  <si>
    <t>88.8725832434619</t>
  </si>
  <si>
    <t>21.6798233032227</t>
  </si>
  <si>
    <t>14.3826065063477</t>
  </si>
  <si>
    <t>72.7484928131103</t>
  </si>
  <si>
    <t>84.328028678894</t>
  </si>
  <si>
    <t>4.96575186837445</t>
  </si>
  <si>
    <t>7.46003663875898</t>
  </si>
  <si>
    <t>38.4974903409649</t>
  </si>
  <si>
    <t>87.1444292328664</t>
  </si>
  <si>
    <t>0.0025943945406121</t>
  </si>
  <si>
    <t>20.7345108032227</t>
  </si>
  <si>
    <t>10.7058059692383</t>
  </si>
  <si>
    <t>52.6395925521851</t>
  </si>
  <si>
    <t>65.6074531555176</t>
  </si>
  <si>
    <t>4.35026460623473</t>
  </si>
  <si>
    <t>7.28333075220117</t>
  </si>
  <si>
    <t>30.415309143157</t>
  </si>
  <si>
    <t>58.277452420257</t>
  </si>
  <si>
    <t>0.0380169562163844</t>
  </si>
  <si>
    <t>21.3702545166016</t>
  </si>
  <si>
    <t>11.1343490600586</t>
  </si>
  <si>
    <t>55.926575088501</t>
  </si>
  <si>
    <t>75.8782405853271</t>
  </si>
  <si>
    <t>4.24348413106879</t>
  </si>
  <si>
    <t>6.86092978155393</t>
  </si>
  <si>
    <t>36.068500867032</t>
  </si>
  <si>
    <t>64.9500223224681</t>
  </si>
  <si>
    <t>0.0253052542171039</t>
  </si>
  <si>
    <t>17.9590881347656</t>
  </si>
  <si>
    <t>10.4713256835938</t>
  </si>
  <si>
    <t>85.8996711730957</t>
  </si>
  <si>
    <t>5.12922439060613</t>
  </si>
  <si>
    <t>8.1971067427791</t>
  </si>
  <si>
    <t>36.5007439347655</t>
  </si>
  <si>
    <t>87.8240243235484</t>
  </si>
  <si>
    <t>19.5505513509115</t>
  </si>
  <si>
    <t>13.0662132263184</t>
  </si>
  <si>
    <t>72.1825377146403</t>
  </si>
  <si>
    <t>94.8757301966349</t>
  </si>
  <si>
    <t>4.7090615048306</t>
  </si>
  <si>
    <t>6.24091554036082</t>
  </si>
  <si>
    <t>29.2901910927983</t>
  </si>
  <si>
    <t>89.2888268183104</t>
  </si>
  <si>
    <t>0.0100850384104075</t>
  </si>
  <si>
    <t>13.9783645629883</t>
  </si>
  <si>
    <t>6.73132476806643</t>
  </si>
  <si>
    <t>55.8514719963074</t>
  </si>
  <si>
    <t>58.1704641342163</t>
  </si>
  <si>
    <t>5.75074748772857</t>
  </si>
  <si>
    <t>10.9341975099499</t>
  </si>
  <si>
    <t>12.1313062343453</t>
  </si>
  <si>
    <t>39.4045344148618</t>
  </si>
  <si>
    <t>0.0758529190336592</t>
  </si>
  <si>
    <t>15.5870086669922</t>
  </si>
  <si>
    <t>11.5122955322266</t>
  </si>
  <si>
    <t>48.7026826858521</t>
  </si>
  <si>
    <t>18.0382975816727</t>
  </si>
  <si>
    <t>3.66866397639305</t>
  </si>
  <si>
    <t>6.74167891592523</t>
  </si>
  <si>
    <t>38.267273258583</t>
  </si>
  <si>
    <t>81.6831232052828</t>
  </si>
  <si>
    <t>0.0193212000621542</t>
  </si>
  <si>
    <t>19.3061538696289</t>
  </si>
  <si>
    <t>11.5209777832031</t>
  </si>
  <si>
    <t>52.1346403121948</t>
  </si>
  <si>
    <t>51.3706444740295</t>
  </si>
  <si>
    <t>3.71507272400187</t>
  </si>
  <si>
    <t>7.66452107521324</t>
  </si>
  <si>
    <t>38.7782046215126</t>
  </si>
  <si>
    <t>62.0348681774292</t>
  </si>
  <si>
    <t>0.0305955074152958</t>
  </si>
  <si>
    <t>12.7522888183594</t>
  </si>
  <si>
    <t>8.23066558837893</t>
  </si>
  <si>
    <t>33.2342423439026</t>
  </si>
  <si>
    <t>18.8649412691593</t>
  </si>
  <si>
    <t>4.72973230020803</t>
  </si>
  <si>
    <t>10.3484891955622</t>
  </si>
  <si>
    <t>28.4646416779428</t>
  </si>
  <si>
    <t>54.3546410445706</t>
  </si>
  <si>
    <t>0.0651791883967284</t>
  </si>
  <si>
    <t>11.3909729003906</t>
  </si>
  <si>
    <t>5.61031799316409</t>
  </si>
  <si>
    <t>36.4122919082642</t>
  </si>
  <si>
    <t>23.9795495033264</t>
  </si>
  <si>
    <t>4.06269928135914</t>
  </si>
  <si>
    <t>9.24917977183383</t>
  </si>
  <si>
    <t>22.7428264259389</t>
  </si>
  <si>
    <t>41.1027791899606</t>
  </si>
  <si>
    <t>0.0821494348114266</t>
  </si>
  <si>
    <t>10.3857238769531</t>
  </si>
  <si>
    <t>5.29237365722659</t>
  </si>
  <si>
    <t>45.1207365989685</t>
  </si>
  <si>
    <t>24.2956519126892</t>
  </si>
  <si>
    <t>5.93820480877993</t>
  </si>
  <si>
    <t>12.995793663328</t>
  </si>
  <si>
    <t>29.1220164979295</t>
  </si>
  <si>
    <t>58.9385228712454</t>
  </si>
  <si>
    <t>0.0529243021169802</t>
  </si>
  <si>
    <t>7.8104934692383</t>
  </si>
  <si>
    <t>3.65790100097659</t>
  </si>
  <si>
    <t>47.2194818496704</t>
  </si>
  <si>
    <t>4.6401453507615</t>
  </si>
  <si>
    <t>11.0130716716993</t>
  </si>
  <si>
    <t>80.5504545192763</t>
  </si>
  <si>
    <t>36.2609639947201</t>
  </si>
  <si>
    <t>0.0614605030612973</t>
  </si>
  <si>
    <t>10.543717956543</t>
  </si>
  <si>
    <t>5.88123168945315</t>
  </si>
  <si>
    <t>36.1959180831909</t>
  </si>
  <si>
    <t>15.8657686471939</t>
  </si>
  <si>
    <t>2.77861649310903</t>
  </si>
  <si>
    <t>8.85303947063355</t>
  </si>
  <si>
    <t>90.5830890182964</t>
  </si>
  <si>
    <t>40.0143234230186</t>
  </si>
  <si>
    <t>0.0778410898849661</t>
  </si>
  <si>
    <t>10.8124252319336</t>
  </si>
  <si>
    <t>6.00230407714846</t>
  </si>
  <si>
    <t>45.2151142120361</t>
  </si>
  <si>
    <t>23.8080367088318</t>
  </si>
  <si>
    <t>4.05314341548668</t>
  </si>
  <si>
    <t>7.05228295155323</t>
  </si>
  <si>
    <t>27.1534772984855</t>
  </si>
  <si>
    <t>70.635343208609</t>
  </si>
  <si>
    <t>0.0307790714044479</t>
  </si>
  <si>
    <t>11.9662658691406</t>
  </si>
  <si>
    <t>8.06924133300783</t>
  </si>
  <si>
    <t>50.1323421478271</t>
  </si>
  <si>
    <t>25.0170967578888</t>
  </si>
  <si>
    <t>3.07725768995283</t>
  </si>
  <si>
    <t>5.13930779100876</t>
  </si>
  <si>
    <t>33.9097229172842</t>
  </si>
  <si>
    <t>70.7203615864533</t>
  </si>
  <si>
    <t>0.0209569268915825</t>
  </si>
  <si>
    <t>14.2460540771485</t>
  </si>
  <si>
    <t>8.4795364379883</t>
  </si>
  <si>
    <t>44.6742503166199</t>
  </si>
  <si>
    <t>32.7454390048981</t>
  </si>
  <si>
    <t>3.15331361111073</t>
  </si>
  <si>
    <t>7.78458683263529</t>
  </si>
  <si>
    <t>71.6801065788404</t>
  </si>
  <si>
    <t>97.8979821163435</t>
  </si>
  <si>
    <t>0.021381338622615</t>
  </si>
  <si>
    <t>7.13099314371747</t>
  </si>
  <si>
    <t>0.551138814290387</t>
  </si>
  <si>
    <t>38.7099502881368</t>
  </si>
  <si>
    <t>39.5312880674998</t>
  </si>
  <si>
    <t>3.39912109276292</t>
  </si>
  <si>
    <t>5.48245299916092</t>
  </si>
  <si>
    <t>36.4098438452578</t>
  </si>
  <si>
    <t>77.4426064658435</t>
  </si>
  <si>
    <t>0.0525485679570873</t>
  </si>
  <si>
    <t>10.4594482421875</t>
  </si>
  <si>
    <t>2.88537292480471</t>
  </si>
  <si>
    <t>40.1880918502808</t>
  </si>
  <si>
    <t>37.9015745162964</t>
  </si>
  <si>
    <t>2.47359828744247</t>
  </si>
  <si>
    <t>5.18307924598187</t>
  </si>
  <si>
    <t>107.443042433073</t>
  </si>
  <si>
    <t>98.4692016103351</t>
  </si>
  <si>
    <t>0.0756253822783548</t>
  </si>
  <si>
    <t>13.3376296997071</t>
  </si>
  <si>
    <t>6.79597625732424</t>
  </si>
  <si>
    <t>51.6325961112976</t>
  </si>
  <si>
    <t>57.1395219564438</t>
  </si>
  <si>
    <t>2.74842614482566</t>
  </si>
  <si>
    <t>4.26318217018951</t>
  </si>
  <si>
    <t>87.5891924323175</t>
  </si>
  <si>
    <t>134.494154124053</t>
  </si>
  <si>
    <t>0.0095398531333706</t>
  </si>
  <si>
    <t>6.25740051269534</t>
  </si>
  <si>
    <t>37.3817812919617</t>
  </si>
  <si>
    <t>39.6995888710022</t>
  </si>
  <si>
    <t>4.25547365408084</t>
  </si>
  <si>
    <t>7.67734483205007</t>
  </si>
  <si>
    <t>22.4492521360964</t>
  </si>
  <si>
    <t>43.7735167310086</t>
  </si>
  <si>
    <t>0.0828695038275717</t>
  </si>
  <si>
    <t>7.92849884033205</t>
  </si>
  <si>
    <t>2.27713470458987</t>
  </si>
  <si>
    <t>32.1338366508484</t>
  </si>
  <si>
    <t>36.0631252765656</t>
  </si>
  <si>
    <t>3.86700118845331</t>
  </si>
  <si>
    <t>5.34016863023034</t>
  </si>
  <si>
    <t>29.8536153633062</t>
  </si>
  <si>
    <t>79.8994402851572</t>
  </si>
  <si>
    <t>0.0470729652050953</t>
  </si>
  <si>
    <t>13.6472518920899</t>
  </si>
  <si>
    <t>7.49350433349612</t>
  </si>
  <si>
    <t>47.6060854911804</t>
  </si>
  <si>
    <t>52.5064481735229</t>
  </si>
  <si>
    <t>2.59119407805196</t>
  </si>
  <si>
    <t>3.34735230422867</t>
  </si>
  <si>
    <t>109.822224658588</t>
  </si>
  <si>
    <t>153.737724168801</t>
  </si>
  <si>
    <t>0.0083370396828153</t>
  </si>
  <si>
    <t>10.9955841064453</t>
  </si>
  <si>
    <t>2.34995549519859</t>
  </si>
  <si>
    <t>61.320347627004</t>
  </si>
  <si>
    <t>75.5276217460632</t>
  </si>
  <si>
    <t>4.1216248104475</t>
  </si>
  <si>
    <t>5.79909321296475</t>
  </si>
  <si>
    <t>40.0641737186138</t>
  </si>
  <si>
    <t>54.9551506307182</t>
  </si>
  <si>
    <t>0.030375296202909</t>
  </si>
  <si>
    <t>10.1940002441406</t>
  </si>
  <si>
    <t>2.05469360351565</t>
  </si>
  <si>
    <t>39.1677207946777</t>
  </si>
  <si>
    <t>43.9562796115875</t>
  </si>
  <si>
    <t>2.99605003363197</t>
  </si>
  <si>
    <t>4.32058397910064</t>
  </si>
  <si>
    <t>67.0104976861657</t>
  </si>
  <si>
    <t>112.720205160317</t>
  </si>
  <si>
    <t>0.0083943782018719</t>
  </si>
  <si>
    <t>15.4628692626953</t>
  </si>
  <si>
    <t>7.35344848632815</t>
  </si>
  <si>
    <t>62.9447631835938</t>
  </si>
  <si>
    <t>71.3307822227478</t>
  </si>
  <si>
    <t>3.37120175075352</t>
  </si>
  <si>
    <t>8.29844161754592</t>
  </si>
  <si>
    <t>128.221161639114</t>
  </si>
  <si>
    <t>235.535373585741</t>
  </si>
  <si>
    <t>14.3139907836914</t>
  </si>
  <si>
    <t>8.38831787109377</t>
  </si>
  <si>
    <t>77.9267831802368</t>
  </si>
  <si>
    <t>94.3256401062012</t>
  </si>
  <si>
    <t>4.26427680582334</t>
  </si>
  <si>
    <t>8.67546042180435</t>
  </si>
  <si>
    <t>96.8390635955253</t>
  </si>
  <si>
    <t>194.532849760581</t>
  </si>
  <si>
    <t>12.1878936767578</t>
  </si>
  <si>
    <t>4.68163909912112</t>
  </si>
  <si>
    <t>51.5305318832397</t>
  </si>
  <si>
    <t>59.0233661651611</t>
  </si>
  <si>
    <t>2.95082825963169</t>
  </si>
  <si>
    <t>3.65768688152647</t>
  </si>
  <si>
    <t>53.5750802618065</t>
  </si>
  <si>
    <t>135.049741769387</t>
  </si>
  <si>
    <t>0.0202040478838462</t>
  </si>
  <si>
    <t>16.0252990722656</t>
  </si>
  <si>
    <t>8.01582183837893</t>
  </si>
  <si>
    <t>65.1996110916138</t>
  </si>
  <si>
    <t>71.3539498329163</t>
  </si>
  <si>
    <t>3.2827790626359</t>
  </si>
  <si>
    <t>6.52001500898789</t>
  </si>
  <si>
    <t>114.766787196716</t>
  </si>
  <si>
    <t>99.9596285271682</t>
  </si>
  <si>
    <t>0.0323873765026007</t>
  </si>
  <si>
    <t>16.5338455200196</t>
  </si>
  <si>
    <t>8.8568537394206</t>
  </si>
  <si>
    <t>33.5855635007223</t>
  </si>
  <si>
    <t>30.3266754150391</t>
  </si>
  <si>
    <t>3.00551028137344</t>
  </si>
  <si>
    <t>3.71548548418033</t>
  </si>
  <si>
    <t>124.542709501953</t>
  </si>
  <si>
    <t>159.484331601863</t>
  </si>
  <si>
    <t>0.0053143407407896</t>
  </si>
  <si>
    <t>21.1130462646485</t>
  </si>
  <si>
    <t>11.9229187011719</t>
  </si>
  <si>
    <t>47.7335563659668</t>
  </si>
  <si>
    <t>56.044354057312</t>
  </si>
  <si>
    <t>2.45599163289693</t>
  </si>
  <si>
    <t>3.79834633903521</t>
  </si>
  <si>
    <t>106.199427425293</t>
  </si>
  <si>
    <t>110.032864585267</t>
  </si>
  <si>
    <t>0.0398244852559723</t>
  </si>
  <si>
    <t>21.5099807739258</t>
  </si>
  <si>
    <t>13.706787109375</t>
  </si>
  <si>
    <t>73.5255317687988</t>
  </si>
  <si>
    <t>88.3973234176636</t>
  </si>
  <si>
    <t>3.64535247914168</t>
  </si>
  <si>
    <t>5.99519302969776</t>
  </si>
  <si>
    <t>75.0183427072333</t>
  </si>
  <si>
    <t>160.169939091042</t>
  </si>
  <si>
    <t>14.8824432373047</t>
  </si>
  <si>
    <t>11.0591918945313</t>
  </si>
  <si>
    <t>81.4848983764648</t>
  </si>
  <si>
    <t>98.9886070251465</t>
  </si>
  <si>
    <t>3.5071840054988</t>
  </si>
  <si>
    <t>6.64392217140844</t>
  </si>
  <si>
    <t>86.765448530428</t>
  </si>
  <si>
    <t>183.582187374081</t>
  </si>
  <si>
    <t>21.064323425293</t>
  </si>
  <si>
    <t>14.4539276123047</t>
  </si>
  <si>
    <t>89.6200527191162</t>
  </si>
  <si>
    <t>97.4430320739746</t>
  </si>
  <si>
    <t>3.4857328584478</t>
  </si>
  <si>
    <t>10.7896069444808</t>
  </si>
  <si>
    <t>117.078181039232</t>
  </si>
  <si>
    <t>213.62937514567</t>
  </si>
  <si>
    <t>15.0596374511719</t>
  </si>
  <si>
    <t>9.85022125244143</t>
  </si>
  <si>
    <t>84.1636205673218</t>
  </si>
  <si>
    <t>95.0557037353516</t>
  </si>
  <si>
    <t>4.08750437455899</t>
  </si>
  <si>
    <t>5.13519056681081</t>
  </si>
  <si>
    <t>31.5414696385472</t>
  </si>
  <si>
    <t>191.544692728587</t>
  </si>
  <si>
    <t>8.1698674519857</t>
  </si>
  <si>
    <t>55.7198843161265</t>
  </si>
  <si>
    <t>61.1058824857076</t>
  </si>
  <si>
    <t>2.88260489428808</t>
  </si>
  <si>
    <t>6.53268465948788</t>
  </si>
  <si>
    <t>110.29698428359</t>
  </si>
  <si>
    <t>153.766718011987</t>
  </si>
  <si>
    <t>24.3300796508789</t>
  </si>
  <si>
    <t>14.5159591674805</t>
  </si>
  <si>
    <t>71.4538925170898</t>
  </si>
  <si>
    <t>92.8424652099609</t>
  </si>
  <si>
    <t>3.10177004012522</t>
  </si>
  <si>
    <t>8.7411977607353</t>
  </si>
  <si>
    <t>141.259875224222</t>
  </si>
  <si>
    <t>211.590162980333</t>
  </si>
  <si>
    <t>21.7886413574219</t>
  </si>
  <si>
    <t>13.5717147827149</t>
  </si>
  <si>
    <t>79.2647068023682</t>
  </si>
  <si>
    <t>93.7535881042481</t>
  </si>
  <si>
    <t>4.95991292745524</t>
  </si>
  <si>
    <t>11.5869781921284</t>
  </si>
  <si>
    <t>107.919928614795</t>
  </si>
  <si>
    <t>192.331624891672</t>
  </si>
  <si>
    <t>22.9616485595703</t>
  </si>
  <si>
    <t>15.0927780151367</t>
  </si>
  <si>
    <t>81.7028509140015</t>
  </si>
  <si>
    <t>97.0510913848877</t>
  </si>
  <si>
    <t>4.47324619486567</t>
  </si>
  <si>
    <t>10.2185760630747</t>
  </si>
  <si>
    <t>108.58332883668</t>
  </si>
  <si>
    <t>199.968485451902</t>
  </si>
  <si>
    <t>23.6463134765625</t>
  </si>
  <si>
    <t>15.9124862670899</t>
  </si>
  <si>
    <t>84.016185760498</t>
  </si>
  <si>
    <t>95.708137512207</t>
  </si>
  <si>
    <t>3.66597148272962</t>
  </si>
  <si>
    <t>8.35722971807908</t>
  </si>
  <si>
    <t>115.803158120587</t>
  </si>
  <si>
    <t>174.470009065491</t>
  </si>
  <si>
    <t>26.4192092895508</t>
  </si>
  <si>
    <t>17.7292587280274</t>
  </si>
  <si>
    <t>81.0455944061279</t>
  </si>
  <si>
    <t>92.9709014892578</t>
  </si>
  <si>
    <t>3.74904463034228</t>
  </si>
  <si>
    <t>10.0413811980404</t>
  </si>
  <si>
    <t>166.851394752557</t>
  </si>
  <si>
    <t>221.21524956698</t>
  </si>
  <si>
    <t>25.6534561157227</t>
  </si>
  <si>
    <t>17.5014587402344</t>
  </si>
  <si>
    <t>85.8923805236816</t>
  </si>
  <si>
    <t>93.5107917785645</t>
  </si>
  <si>
    <t>3.04697625686723</t>
  </si>
  <si>
    <t>8.66900595322479</t>
  </si>
  <si>
    <t>197.959827588274</t>
  </si>
  <si>
    <t>229.229256882479</t>
  </si>
  <si>
    <t>20.2230163574219</t>
  </si>
  <si>
    <t>12.9366729736328</t>
  </si>
  <si>
    <t>73.8106784820557</t>
  </si>
  <si>
    <t>86.1262939453125</t>
  </si>
  <si>
    <t>3.69077179752289</t>
  </si>
  <si>
    <t>4.82215238318276</t>
  </si>
  <si>
    <t>94.2255273010377</t>
  </si>
  <si>
    <t>123.225013069774</t>
  </si>
  <si>
    <t>25.421322631836</t>
  </si>
  <si>
    <t>16.2817565917969</t>
  </si>
  <si>
    <t>77.3900779724121</t>
  </si>
  <si>
    <t>93.5603645324707</t>
  </si>
  <si>
    <t>3.27412479430333</t>
  </si>
  <si>
    <t>5.73917029465625</t>
  </si>
  <si>
    <t>128.972598984492</t>
  </si>
  <si>
    <t>170.875689434156</t>
  </si>
  <si>
    <t>25.5704254150391</t>
  </si>
  <si>
    <t>16.6044311523438</t>
  </si>
  <si>
    <t>73.4328229904175</t>
  </si>
  <si>
    <t>91.4769100189209</t>
  </si>
  <si>
    <t>2.21174906522362</t>
  </si>
  <si>
    <t>3.18860725598935</t>
  </si>
  <si>
    <t>100.214612632171</t>
  </si>
  <si>
    <t>141.646825529991</t>
  </si>
  <si>
    <t>29.5072463989258</t>
  </si>
  <si>
    <t>20.1668258666992</t>
  </si>
  <si>
    <t>74.8286285400391</t>
  </si>
  <si>
    <t>89.1788524627686</t>
  </si>
  <si>
    <t>4.0172392147927</t>
  </si>
  <si>
    <t>9.40879919828809</t>
  </si>
  <si>
    <t>173.40200190582</t>
  </si>
  <si>
    <t>210.353193448021</t>
  </si>
  <si>
    <t>27.2179489135742</t>
  </si>
  <si>
    <t>19.160873413086</t>
  </si>
  <si>
    <t>84.423717880249</t>
  </si>
  <si>
    <t>96.1074737548828</t>
  </si>
  <si>
    <t>3.99431525312878</t>
  </si>
  <si>
    <t>8.72160639480096</t>
  </si>
  <si>
    <t>152.00463418683</t>
  </si>
  <si>
    <t>122.715995324194</t>
  </si>
  <si>
    <t>30.4198598225912</t>
  </si>
  <si>
    <t>20.3560564676921</t>
  </si>
  <si>
    <t>62.1030898094177</t>
  </si>
  <si>
    <t>75.6618294715881</t>
  </si>
  <si>
    <t>2.48717199568419</t>
  </si>
  <si>
    <t>3.73937031902103</t>
  </si>
  <si>
    <t>94.4155476935106</t>
  </si>
  <si>
    <t>120.84521434988</t>
  </si>
  <si>
    <t>29.0927108764649</t>
  </si>
  <si>
    <t>20.504525756836</t>
  </si>
  <si>
    <t>88.5782695770264</t>
  </si>
  <si>
    <t>93.3439277648926</t>
  </si>
  <si>
    <t>3.34643823524525</t>
  </si>
  <si>
    <t>7.79553997167345</t>
  </si>
  <si>
    <t>106.38803390829</t>
  </si>
  <si>
    <t>141.606608080938</t>
  </si>
  <si>
    <t>29.5416732788086</t>
  </si>
  <si>
    <t>19.8958999633789</t>
  </si>
  <si>
    <t>73.1875740051269</t>
  </si>
  <si>
    <t>86.7061264038086</t>
  </si>
  <si>
    <t>3.90137381460121</t>
  </si>
  <si>
    <t>8.82521126806555</t>
  </si>
  <si>
    <t>39.9835659370213</t>
  </si>
  <si>
    <t>66.3914864066915</t>
  </si>
  <si>
    <t>29.090121459961</t>
  </si>
  <si>
    <t>19.4713439941406</t>
  </si>
  <si>
    <t>78.734380531311</t>
  </si>
  <si>
    <t>93.3663028717041</t>
  </si>
  <si>
    <t>3.16743153170874</t>
  </si>
  <si>
    <t>5.35736484984062</t>
  </si>
  <si>
    <t>94.0292064010564</t>
  </si>
  <si>
    <t>151.993275478847</t>
  </si>
  <si>
    <t>29.654443359375</t>
  </si>
  <si>
    <t>19.6201049804688</t>
  </si>
  <si>
    <t>59.5819723129272</t>
  </si>
  <si>
    <t>69.8909278869629</t>
  </si>
  <si>
    <t>2.86074210718754</t>
  </si>
  <si>
    <t>6.49509124012391</t>
  </si>
  <si>
    <t>132.406285240089</t>
  </si>
  <si>
    <t>74.4241702652478</t>
  </si>
  <si>
    <t>0.0301746939803801</t>
  </si>
  <si>
    <t>32.7334274291992</t>
  </si>
  <si>
    <t>22.1985580444336</t>
  </si>
  <si>
    <t>55.9159990310669</t>
  </si>
  <si>
    <t>72.3277570724487</t>
  </si>
  <si>
    <t>4.30657158480571</t>
  </si>
  <si>
    <t>165.40792236252</t>
  </si>
  <si>
    <t>176.112973728879</t>
  </si>
  <si>
    <t>30.8975036621094</t>
  </si>
  <si>
    <t>20.8324157714844</t>
  </si>
  <si>
    <t>78.3946239471436</t>
  </si>
  <si>
    <t>92.4837734222412</t>
  </si>
  <si>
    <t>3.59933372946693</t>
  </si>
  <si>
    <t>8.47378925476564</t>
  </si>
  <si>
    <t>115.450117820679</t>
  </si>
  <si>
    <t>131.974695694241</t>
  </si>
  <si>
    <t>30.1328018188477</t>
  </si>
  <si>
    <t>19.7143112182617</t>
  </si>
  <si>
    <t>76.730650138855</t>
  </si>
  <si>
    <t>93.7221481323242</t>
  </si>
  <si>
    <t>3.77757828659443</t>
  </si>
  <si>
    <t>8.91888628092892</t>
  </si>
  <si>
    <t>126.197666748247</t>
  </si>
  <si>
    <t>139.463293258056</t>
  </si>
  <si>
    <t>0.0053510289506977</t>
  </si>
  <si>
    <t>31.8496307373047</t>
  </si>
  <si>
    <t>20.7603439331055</t>
  </si>
  <si>
    <t>65.9135038375855</t>
  </si>
  <si>
    <t>87.6786476135254</t>
  </si>
  <si>
    <t>3.73953902451602</t>
  </si>
  <si>
    <t>7.68423648966623</t>
  </si>
  <si>
    <t>115.096846006326</t>
  </si>
  <si>
    <t>122.759191835603</t>
  </si>
  <si>
    <t>0.0142513677787241</t>
  </si>
  <si>
    <t>32.7268600463867</t>
  </si>
  <si>
    <t>21.7302780151367</t>
  </si>
  <si>
    <t>53.6090984344482</t>
  </si>
  <si>
    <t>73.4187131881714</t>
  </si>
  <si>
    <t>3.48787539015434</t>
  </si>
  <si>
    <t>7.42437801033336</t>
  </si>
  <si>
    <t>96.6794256716974</t>
  </si>
  <si>
    <t>104.323663784939</t>
  </si>
  <si>
    <t>0.0217539549903653</t>
  </si>
  <si>
    <t>30.8777267456055</t>
  </si>
  <si>
    <t>20.8716278076172</t>
  </si>
  <si>
    <t>78.0207555770874</t>
  </si>
  <si>
    <t>94.5316390991211</t>
  </si>
  <si>
    <t>5.50776358334912</t>
  </si>
  <si>
    <t>12.0970847323212</t>
  </si>
  <si>
    <t>50.7496250860261</t>
  </si>
  <si>
    <t>75.1516058382826</t>
  </si>
  <si>
    <t>32.0165328979492</t>
  </si>
  <si>
    <t>21.8592315673828</t>
  </si>
  <si>
    <t>73.5936836242676</t>
  </si>
  <si>
    <t>88.8825954437256</t>
  </si>
  <si>
    <t>2.68804603661814</t>
  </si>
  <si>
    <t>5.61978427453564</t>
  </si>
  <si>
    <t>74.8915212514569</t>
  </si>
  <si>
    <t>91.7409744332305</t>
  </si>
  <si>
    <t>33.4441823323568</t>
  </si>
  <si>
    <t>23.5887275695801</t>
  </si>
  <si>
    <t>62.0545485814412</t>
  </si>
  <si>
    <t>73.0830348332723</t>
  </si>
  <si>
    <t>2.27026373601661</t>
  </si>
  <si>
    <t>3.48782293453132</t>
  </si>
  <si>
    <t>96.7202508647988</t>
  </si>
  <si>
    <t>120.080491250775</t>
  </si>
  <si>
    <t>31.9046844482422</t>
  </si>
  <si>
    <t>22.1012420654297</t>
  </si>
  <si>
    <t>76.2045375823975</t>
  </si>
  <si>
    <t>88.6025581359863</t>
  </si>
  <si>
    <t>2.30228105830665</t>
  </si>
  <si>
    <t>3.32204157285001</t>
  </si>
  <si>
    <t>99.3956180388872</t>
  </si>
  <si>
    <t>106.25969385584</t>
  </si>
  <si>
    <t>30.7484909057617</t>
  </si>
  <si>
    <t>21.2125839233399</t>
  </si>
  <si>
    <t>83.0779586791992</t>
  </si>
  <si>
    <t>92.9105197906494</t>
  </si>
  <si>
    <t>2.57768178351617</t>
  </si>
  <si>
    <t>4.93296396537126</t>
  </si>
  <si>
    <t>83.0738521221079</t>
  </si>
  <si>
    <t>102.95684325137</t>
  </si>
  <si>
    <t>31.4865982055664</t>
  </si>
  <si>
    <t>21.0861526489258</t>
  </si>
  <si>
    <t>73.1413558959961</t>
  </si>
  <si>
    <t>92.1017086029053</t>
  </si>
  <si>
    <t>4.0690388259599</t>
  </si>
  <si>
    <t>8.40152644367376</t>
  </si>
  <si>
    <t>173.309514049568</t>
  </si>
  <si>
    <t>195.798598560261</t>
  </si>
  <si>
    <t>31.6021697998047</t>
  </si>
  <si>
    <t>20.6461685180664</t>
  </si>
  <si>
    <t>68.2923114776611</t>
  </si>
  <si>
    <t>89.106665802002</t>
  </si>
  <si>
    <t>4.08547661923232</t>
  </si>
  <si>
    <t>7.55019433100078</t>
  </si>
  <si>
    <t>165.642215436776</t>
  </si>
  <si>
    <t>174.790389578817</t>
  </si>
  <si>
    <t>32.2140579223633</t>
  </si>
  <si>
    <t>21.4448745727539</t>
  </si>
  <si>
    <t>60.265479850769</t>
  </si>
  <si>
    <t>79.5622619628906</t>
  </si>
  <si>
    <t>3.89391014922039</t>
  </si>
  <si>
    <t>6.93817764702891</t>
  </si>
  <si>
    <t>187.635164968929</t>
  </si>
  <si>
    <t>200.780520867979</t>
  </si>
  <si>
    <t>29.133738454183</t>
  </si>
  <si>
    <t>19.9492368062337</t>
  </si>
  <si>
    <t>82.6766692797343</t>
  </si>
  <si>
    <t>91.1436703999837</t>
  </si>
  <si>
    <t>3.46257778815322</t>
  </si>
  <si>
    <t>7.78363912054855</t>
  </si>
  <si>
    <t>182.818479214696</t>
  </si>
  <si>
    <t>219.367931199121</t>
  </si>
  <si>
    <t>32.1621734619141</t>
  </si>
  <si>
    <t>21.6863098144531</t>
  </si>
  <si>
    <t>62.3057424545288</t>
  </si>
  <si>
    <t>82.4499111175537</t>
  </si>
  <si>
    <t>3.25449576803311</t>
  </si>
  <si>
    <t>5.6102880862408</t>
  </si>
  <si>
    <t>192.974549897173</t>
  </si>
  <si>
    <t>218.866688491552</t>
  </si>
  <si>
    <t>29.5542999267578</t>
  </si>
  <si>
    <t>20.1380920410156</t>
  </si>
  <si>
    <t>73.1709856033325</t>
  </si>
  <si>
    <t>86.2686954498291</t>
  </si>
  <si>
    <t>2.54462419296397</t>
  </si>
  <si>
    <t>3.40756254715307</t>
  </si>
  <si>
    <t>46.6397083768575</t>
  </si>
  <si>
    <t>121.503864602848</t>
  </si>
  <si>
    <t>30.7995758056641</t>
  </si>
  <si>
    <t>20.7727416992188</t>
  </si>
  <si>
    <t>70.1357833862305</t>
  </si>
  <si>
    <t>84.2977401733398</t>
  </si>
  <si>
    <t>3.26842796021191</t>
  </si>
  <si>
    <t>6.75466140040352</t>
  </si>
  <si>
    <t>67.3365329412888</t>
  </si>
  <si>
    <t>96.5626418006821</t>
  </si>
  <si>
    <t>30.3431594848633</t>
  </si>
  <si>
    <t>20.3790542602539</t>
  </si>
  <si>
    <t>75.7343496322632</t>
  </si>
  <si>
    <t>89.5266288757324</t>
  </si>
  <si>
    <t>2.61920447529993</t>
  </si>
  <si>
    <t>4.88341112617562</t>
  </si>
  <si>
    <t>106.008811867095</t>
  </si>
  <si>
    <t>138.316212029582</t>
  </si>
  <si>
    <t>27.8011840820313</t>
  </si>
  <si>
    <t>16.4264434814453</t>
  </si>
  <si>
    <t>62.5833086013794</t>
  </si>
  <si>
    <t>92.3259632110596</t>
  </si>
  <si>
    <t>4.01748186065833</t>
  </si>
  <si>
    <t>5.12860724075308</t>
  </si>
  <si>
    <t>44.4503455855028</t>
  </si>
  <si>
    <t>71.0968991821283</t>
  </si>
  <si>
    <t>0.0307637056693377</t>
  </si>
  <si>
    <t>25.4650451660156</t>
  </si>
  <si>
    <t>15.060758972168</t>
  </si>
  <si>
    <t>46.004582118988</t>
  </si>
  <si>
    <t>58.8571900367737</t>
  </si>
  <si>
    <t>3.94779530619955</t>
  </si>
  <si>
    <t>7.35180415836521</t>
  </si>
  <si>
    <t>82.8030341215971</t>
  </si>
  <si>
    <t>27.3235466442785</t>
  </si>
  <si>
    <t>0.0605369179666078</t>
  </si>
  <si>
    <t>22.9222030639649</t>
  </si>
  <si>
    <t>12.7829818725586</t>
  </si>
  <si>
    <t>47.403217124939</t>
  </si>
  <si>
    <t>59.5786458969116</t>
  </si>
  <si>
    <t>3.47085102051144</t>
  </si>
  <si>
    <t>6.42007348121696</t>
  </si>
  <si>
    <t>31.9059004119069</t>
  </si>
  <si>
    <t>54.3701127173861</t>
  </si>
  <si>
    <t>0.0377805266008107</t>
  </si>
  <si>
    <t>24.7483383178711</t>
  </si>
  <si>
    <t>13.9542129516602</t>
  </si>
  <si>
    <t>56.7083248138428</t>
  </si>
  <si>
    <t>82.1014793395996</t>
  </si>
  <si>
    <t>4.08280124981845</t>
  </si>
  <si>
    <t>7.25779103712306</t>
  </si>
  <si>
    <t>18.7063859080054</t>
  </si>
  <si>
    <t>45.6612511807922</t>
  </si>
  <si>
    <t>0.035616894584342</t>
  </si>
  <si>
    <t>24.7337783813477</t>
  </si>
  <si>
    <t>14.9832870483399</t>
  </si>
  <si>
    <t>58.4267309188843</t>
  </si>
  <si>
    <t>76.9011735916138</t>
  </si>
  <si>
    <t>4.53966766323489</t>
  </si>
  <si>
    <t>8.73270625046964</t>
  </si>
  <si>
    <t>28.4323105955735</t>
  </si>
  <si>
    <t>58.6359242497713</t>
  </si>
  <si>
    <t>0.0379742046257004</t>
  </si>
  <si>
    <t>25.8460922241211</t>
  </si>
  <si>
    <t>16.772021484375</t>
  </si>
  <si>
    <t>60.057590675354</t>
  </si>
  <si>
    <t>77.9787963867188</t>
  </si>
  <si>
    <t>3.78945751165375</t>
  </si>
  <si>
    <t>5.51797170037817</t>
  </si>
  <si>
    <t>38.8868648437742</t>
  </si>
  <si>
    <t>76.8729998251243</t>
  </si>
  <si>
    <t>23.5732315063477</t>
  </si>
  <si>
    <t>14.5147033691406</t>
  </si>
  <si>
    <t>51.1423183441162</t>
  </si>
  <si>
    <t>52.916983795166</t>
  </si>
  <si>
    <t>3.62683128830224</t>
  </si>
  <si>
    <t>7.1040574250516</t>
  </si>
  <si>
    <t>41.5987691854121</t>
  </si>
  <si>
    <t>74.5792089872093</t>
  </si>
  <si>
    <t>0.0152776090427055</t>
  </si>
  <si>
    <t>20.083201344808</t>
  </si>
  <si>
    <t>9.90967839558922</t>
  </si>
  <si>
    <t>54.9936651388804</t>
  </si>
  <si>
    <t>76.9507377942403</t>
  </si>
  <si>
    <t>4.47275699354978</t>
  </si>
  <si>
    <t>6.79404888829473</t>
  </si>
  <si>
    <t>27.5840471728311</t>
  </si>
  <si>
    <t>58.7756227019971</t>
  </si>
  <si>
    <t>0.0335257701023936</t>
  </si>
  <si>
    <t>20.9161346435547</t>
  </si>
  <si>
    <t>11.9220596313477</t>
  </si>
  <si>
    <t>48.4365466117859</t>
  </si>
  <si>
    <t>62.4421552658081</t>
  </si>
  <si>
    <t>2.37576948552515</t>
  </si>
  <si>
    <t>3.68044207940881</t>
  </si>
  <si>
    <t>103.16669813244</t>
  </si>
  <si>
    <t>168.481644750744</t>
  </si>
  <si>
    <t>15.9396636962891</t>
  </si>
  <si>
    <t>9.58511505126955</t>
  </si>
  <si>
    <t>36.3713268280029</t>
  </si>
  <si>
    <t>29.5202095031738</t>
  </si>
  <si>
    <t>3.33680632346142</t>
  </si>
  <si>
    <t>7.67264179156958</t>
  </si>
  <si>
    <t>96.0190319922666</t>
  </si>
  <si>
    <t>115.394986239059</t>
  </si>
  <si>
    <t>0.0479792702487769</t>
  </si>
  <si>
    <t>21.9263748168946</t>
  </si>
  <si>
    <t>12.5851226806641</t>
  </si>
  <si>
    <t>62.9508464813232</t>
  </si>
  <si>
    <t>86.0109123229981</t>
  </si>
  <si>
    <t>3.17304746212367</t>
  </si>
  <si>
    <t>5.49716581790575</t>
  </si>
  <si>
    <t>110.331187569362</t>
  </si>
  <si>
    <t>159.94764781711</t>
  </si>
  <si>
    <t>0.0055954214591645</t>
  </si>
  <si>
    <t>18.6882217407227</t>
  </si>
  <si>
    <t>14.0698974609375</t>
  </si>
  <si>
    <t>89.2895442962647</t>
  </si>
  <si>
    <t>97.7325805664063</t>
  </si>
  <si>
    <t>3.44207666491969</t>
  </si>
  <si>
    <t>4.03992717192757</t>
  </si>
  <si>
    <t>57.3913247546494</t>
  </si>
  <si>
    <t>175.210574018261</t>
  </si>
  <si>
    <t>16.0058898925781</t>
  </si>
  <si>
    <t>11.1388610839844</t>
  </si>
  <si>
    <t>80.9197078704834</t>
  </si>
  <si>
    <t>92.0838422775269</t>
  </si>
  <si>
    <t>3.64159049782552</t>
  </si>
  <si>
    <t>5.71159951568256</t>
  </si>
  <si>
    <t>52.1749591682395</t>
  </si>
  <si>
    <t>176.149354450499</t>
  </si>
  <si>
    <t>9.12781982421877</t>
  </si>
  <si>
    <t>5.80934906005862</t>
  </si>
  <si>
    <t>53.1193712234497</t>
  </si>
  <si>
    <t>75.6188760757446</t>
  </si>
  <si>
    <t>4.75152046404073</t>
  </si>
  <si>
    <t>4.87241441706658</t>
  </si>
  <si>
    <t>28.4440911991375</t>
  </si>
  <si>
    <t>82.9156190615822</t>
  </si>
  <si>
    <t>0.0184587778716242</t>
  </si>
  <si>
    <t>10.616943359375</t>
  </si>
  <si>
    <t>5.25429534912112</t>
  </si>
  <si>
    <t>37.3458193778992</t>
  </si>
  <si>
    <t>19.3448186397552</t>
  </si>
  <si>
    <t>3.09362155289213</t>
  </si>
  <si>
    <t>4.96914181929085</t>
  </si>
  <si>
    <t>49.7124843634672</t>
  </si>
  <si>
    <t>88.3594996892805</t>
  </si>
  <si>
    <t>0.0502228505950361</t>
  </si>
  <si>
    <t>14.7904724121094</t>
  </si>
  <si>
    <t>9.47172088623049</t>
  </si>
  <si>
    <t>66.3384916305542</t>
  </si>
  <si>
    <t>79.5327651977539</t>
  </si>
  <si>
    <t>3.90356071156579</t>
  </si>
  <si>
    <t>5.58104604125545</t>
  </si>
  <si>
    <t>41.5718868988646</t>
  </si>
  <si>
    <t>93.281107548569</t>
  </si>
  <si>
    <t>15.7756439208985</t>
  </si>
  <si>
    <t>9.08005065917971</t>
  </si>
  <si>
    <t>64.3719017028809</t>
  </si>
  <si>
    <t>68.3733277320862</t>
  </si>
  <si>
    <t>3.16327432516882</t>
  </si>
  <si>
    <t>3.25763047380193</t>
  </si>
  <si>
    <t>41.648035089395</t>
  </si>
  <si>
    <t>97.1779578259255</t>
  </si>
  <si>
    <t>0.0255808829619039</t>
  </si>
  <si>
    <t>18.3176406860352</t>
  </si>
  <si>
    <t>10.216049194336</t>
  </si>
  <si>
    <t>64.8461355209351</t>
  </si>
  <si>
    <t>73.7430206298828</t>
  </si>
  <si>
    <t>2.29650902991556</t>
  </si>
  <si>
    <t>2.54092292865229</t>
  </si>
  <si>
    <t>98.5868238251696</t>
  </si>
  <si>
    <t>173.040535705039</t>
  </si>
  <si>
    <t>0.0280493107213403</t>
  </si>
  <si>
    <t>18.1511276245117</t>
  </si>
  <si>
    <t>9.65674743652346</t>
  </si>
  <si>
    <t>60.4548263549805</t>
  </si>
  <si>
    <t>70.8932468414307</t>
  </si>
  <si>
    <t>3.09703546722775</t>
  </si>
  <si>
    <t>4.25937554890798</t>
  </si>
  <si>
    <t>82.3807723552186</t>
  </si>
  <si>
    <t>121.405596212229</t>
  </si>
  <si>
    <t>0.0300709499288347</t>
  </si>
  <si>
    <t>13.6169754028321</t>
  </si>
  <si>
    <t>6.49447911580406</t>
  </si>
  <si>
    <t>49.3905112743378</t>
  </si>
  <si>
    <t>52.951876282692</t>
  </si>
  <si>
    <t>2.90614565924782</t>
  </si>
  <si>
    <t>5.60721092112413</t>
  </si>
  <si>
    <t>120.086086698423</t>
  </si>
  <si>
    <t>136.96482731948</t>
  </si>
  <si>
    <t>0.0395811104611408</t>
  </si>
  <si>
    <t>17.0818344116211</t>
  </si>
  <si>
    <t>10.7261535644531</t>
  </si>
  <si>
    <t>52.7037413597107</t>
  </si>
  <si>
    <t>55.459876537323</t>
  </si>
  <si>
    <t>2.62060548360694</t>
  </si>
  <si>
    <t>5.86351202682398</t>
  </si>
  <si>
    <t>124.122421843177</t>
  </si>
  <si>
    <t>191.391077898137</t>
  </si>
  <si>
    <t>0.0160420500258792</t>
  </si>
  <si>
    <t>18.7044097900391</t>
  </si>
  <si>
    <t>10.5120666503906</t>
  </si>
  <si>
    <t>80.9091728210449</t>
  </si>
  <si>
    <t>85.2975034713745</t>
  </si>
  <si>
    <t>2.09820445128378</t>
  </si>
  <si>
    <t>1.79107560024011</t>
  </si>
  <si>
    <t>48.9054420090036</t>
  </si>
  <si>
    <t>234.695267519122</t>
  </si>
  <si>
    <t>0.01884527801282</t>
  </si>
  <si>
    <t>17.1216979980469</t>
  </si>
  <si>
    <t>8.94562683105471</t>
  </si>
  <si>
    <t>57.4903951644897</t>
  </si>
  <si>
    <t>67.192144203186</t>
  </si>
  <si>
    <t>1.76544413776016</t>
  </si>
  <si>
    <t>3.3384260356649</t>
  </si>
  <si>
    <t>119.660178052165</t>
  </si>
  <si>
    <t>176.151336846118</t>
  </si>
  <si>
    <t>0.0300454191172223</t>
  </si>
  <si>
    <t>15.3786880493164</t>
  </si>
  <si>
    <t>9.36334228515627</t>
  </si>
  <si>
    <t>67.216205406189</t>
  </si>
  <si>
    <t>89.5677917480469</t>
  </si>
  <si>
    <t>4.28053175057301</t>
  </si>
  <si>
    <t>5.13059533844883</t>
  </si>
  <si>
    <t>34.4014926884172</t>
  </si>
  <si>
    <t>91.6073564077318</t>
  </si>
  <si>
    <t>0.0033924400942258</t>
  </si>
  <si>
    <t>12.3855834960938</t>
  </si>
  <si>
    <t>5.64701232910159</t>
  </si>
  <si>
    <t>43.6030732154846</t>
  </si>
  <si>
    <t>38.5267531871796</t>
  </si>
  <si>
    <t>3.42581760349987</t>
  </si>
  <si>
    <t>6.68662210753152</t>
  </si>
  <si>
    <t>67.5693444228815</t>
  </si>
  <si>
    <t>121.636602692052</t>
  </si>
  <si>
    <t>0.0248211556798405</t>
  </si>
  <si>
    <t>14.3139002482097</t>
  </si>
  <si>
    <t>7.8551816304525</t>
  </si>
  <si>
    <t>66.2965269088745</t>
  </si>
  <si>
    <t>66.0019729137421</t>
  </si>
  <si>
    <t>3.26045422434754</t>
  </si>
  <si>
    <t>5.64091713298745</t>
  </si>
  <si>
    <t>93.0036273640954</t>
  </si>
  <si>
    <t>212.480945081513</t>
  </si>
  <si>
    <t>17.7423141479492</t>
  </si>
  <si>
    <t>10.8766235351563</t>
  </si>
  <si>
    <t>56.339087677002</t>
  </si>
  <si>
    <t>55.8830804824829</t>
  </si>
  <si>
    <t>4.16446599914032</t>
  </si>
  <si>
    <t>8.35662107995099</t>
  </si>
  <si>
    <t>127.722126321133</t>
  </si>
  <si>
    <t>194.042350750104</t>
  </si>
  <si>
    <t>0.0239390871802463</t>
  </si>
  <si>
    <t>20.5792282104492</t>
  </si>
  <si>
    <t>13.2730590820313</t>
  </si>
  <si>
    <t>74.6268992424011</t>
  </si>
  <si>
    <t>83.8740835189819</t>
  </si>
  <si>
    <t>2.97498426147984</t>
  </si>
  <si>
    <t>6.78317903445662</t>
  </si>
  <si>
    <t>127.984268762439</t>
  </si>
  <si>
    <t>202.127571428207</t>
  </si>
  <si>
    <t>12.6769485473633</t>
  </si>
  <si>
    <t>10.3655502319336</t>
  </si>
  <si>
    <t>84.9286731719971</t>
  </si>
  <si>
    <t>4.35324152079699</t>
  </si>
  <si>
    <t>7.43592313465636</t>
  </si>
  <si>
    <t>54.5981438057246</t>
  </si>
  <si>
    <t>190.947809836815</t>
  </si>
  <si>
    <t>7.36800537109377</t>
  </si>
  <si>
    <t>3.09415588378909</t>
  </si>
  <si>
    <t>54.4799450874329</t>
  </si>
  <si>
    <t>70.6097412109375</t>
  </si>
  <si>
    <t>4.5624705652367</t>
  </si>
  <si>
    <t>5.2979324789493</t>
  </si>
  <si>
    <t>40.9129841550673</t>
  </si>
  <si>
    <t>107.573882872038</t>
  </si>
  <si>
    <t>0.022972281811295</t>
  </si>
  <si>
    <t>19.1225646972656</t>
  </si>
  <si>
    <t>11.1484313964844</t>
  </si>
  <si>
    <t>78.942073059082</t>
  </si>
  <si>
    <t>85.6835329055786</t>
  </si>
  <si>
    <t>2.20396878117966</t>
  </si>
  <si>
    <t>6.52227195321376</t>
  </si>
  <si>
    <t>180.155377953809</t>
  </si>
  <si>
    <t>234.257258373004</t>
  </si>
  <si>
    <t>23.4125839233399</t>
  </si>
  <si>
    <t>14.0683609008789</t>
  </si>
  <si>
    <t>58.0867799123128</t>
  </si>
  <si>
    <t>66.7165196736654</t>
  </si>
  <si>
    <t>4.55074029036299</t>
  </si>
  <si>
    <t>8.89552337145495</t>
  </si>
  <si>
    <t>155.805902186408</t>
  </si>
  <si>
    <t>177.767339296206</t>
  </si>
  <si>
    <t>0.0124373146334792</t>
  </si>
  <si>
    <t>18.1722122192383</t>
  </si>
  <si>
    <t>11.6841995239258</t>
  </si>
  <si>
    <t>61.4000399589539</t>
  </si>
  <si>
    <t>74.6265955448151</t>
  </si>
  <si>
    <t>3.70456659395834</t>
  </si>
  <si>
    <t>6.79496694201709</t>
  </si>
  <si>
    <t>88.630323138288</t>
  </si>
  <si>
    <t>171.904118259692</t>
  </si>
  <si>
    <t>18.944775390625</t>
  </si>
  <si>
    <t>11.8073196411133</t>
  </si>
  <si>
    <t>85.3652631759644</t>
  </si>
  <si>
    <t>92.4945247650146</t>
  </si>
  <si>
    <t>2.49850490781247</t>
  </si>
  <si>
    <t>6.51241387720687</t>
  </si>
  <si>
    <t>121.636122461789</t>
  </si>
  <si>
    <t>202.922302442312</t>
  </si>
  <si>
    <t>17.3286605834961</t>
  </si>
  <si>
    <t>10.0835754394531</t>
  </si>
  <si>
    <t>68.9672954559326</t>
  </si>
  <si>
    <t>78.0050187110901</t>
  </si>
  <si>
    <t>2.84978628858474</t>
  </si>
  <si>
    <t>5.18632304199702</t>
  </si>
  <si>
    <t>173.207459679654</t>
  </si>
  <si>
    <t>211.460406282979</t>
  </si>
  <si>
    <t>22.7894409179688</t>
  </si>
  <si>
    <t>15.3345565795899</t>
  </si>
  <si>
    <t>77.2534059524536</t>
  </si>
  <si>
    <t>79.2297155380249</t>
  </si>
  <si>
    <t>4.42336643416112</t>
  </si>
  <si>
    <t>10.7114439185295</t>
  </si>
  <si>
    <t>146.773335670762</t>
  </si>
  <si>
    <t>199.386805504852</t>
  </si>
  <si>
    <t>22.2251724243164</t>
  </si>
  <si>
    <t>13.9413711547852</t>
  </si>
  <si>
    <t>68.751957321167</t>
  </si>
  <si>
    <t>80.0668405532837</t>
  </si>
  <si>
    <t>3.54910436285543</t>
  </si>
  <si>
    <t>8.49404284437786</t>
  </si>
  <si>
    <t>102.904200542317</t>
  </si>
  <si>
    <t>199.315765330485</t>
  </si>
  <si>
    <t>22.6108133951823</t>
  </si>
  <si>
    <t>16.6455665588379</t>
  </si>
  <si>
    <t>87.6127932866414</t>
  </si>
  <si>
    <t>87.9744442303975</t>
  </si>
  <si>
    <t>3.55338179683605</t>
  </si>
  <si>
    <t>10.3246603211617</t>
  </si>
  <si>
    <t>142.976187023192</t>
  </si>
  <si>
    <t>222.022513927109</t>
  </si>
  <si>
    <t>15.4828872680664</t>
  </si>
  <si>
    <t>14.1466735839844</t>
  </si>
  <si>
    <t>91.4996761322022</t>
  </si>
  <si>
    <t>100.48653793335</t>
  </si>
  <si>
    <t>3.53715866765602</t>
  </si>
  <si>
    <t>9.24833138561143</t>
  </si>
  <si>
    <t>40.9894387193668</t>
  </si>
  <si>
    <t>220.964574454298</t>
  </si>
  <si>
    <t>11.2303375244141</t>
  </si>
  <si>
    <t>7.22585144042971</t>
  </si>
  <si>
    <t>77.1712020874023</t>
  </si>
  <si>
    <t>93.7693988800049</t>
  </si>
  <si>
    <t>4.08193071383227</t>
  </si>
  <si>
    <t>2.76433557726569</t>
  </si>
  <si>
    <t>31.1776551761665</t>
  </si>
  <si>
    <t>203.06694104062</t>
  </si>
  <si>
    <t>20.030795288086</t>
  </si>
  <si>
    <t>13.6390335083008</t>
  </si>
  <si>
    <t>81.3649538040161</t>
  </si>
  <si>
    <t>89.7589248657227</t>
  </si>
  <si>
    <t>3.4592035012186</t>
  </si>
  <si>
    <t>4.04597000422617</t>
  </si>
  <si>
    <t>68.4515030379789</t>
  </si>
  <si>
    <t>162.183726289558</t>
  </si>
  <si>
    <t>21.6603775024414</t>
  </si>
  <si>
    <t>13.5728439331055</t>
  </si>
  <si>
    <t>66.6358551025391</t>
  </si>
  <si>
    <t>77.0036449432373</t>
  </si>
  <si>
    <t>3.69592022912707</t>
  </si>
  <si>
    <t>8.76645567185665</t>
  </si>
  <si>
    <t>72.4217130074638</t>
  </si>
  <si>
    <t>176.497999528159</t>
  </si>
  <si>
    <t>25.7706604003906</t>
  </si>
  <si>
    <t>17.767106628418</t>
  </si>
  <si>
    <t>75.5003511428833</t>
  </si>
  <si>
    <t>73.8897657394409</t>
  </si>
  <si>
    <t>2.81410683444614</t>
  </si>
  <si>
    <t>6.9675753656554</t>
  </si>
  <si>
    <t>144.662192569227</t>
  </si>
  <si>
    <t>243.695105395843</t>
  </si>
  <si>
    <t>25.1243774414063</t>
  </si>
  <si>
    <t>17.9145263671875</t>
  </si>
  <si>
    <t>87.3807132720947</t>
  </si>
  <si>
    <t>92.5646589279175</t>
  </si>
  <si>
    <t>3.02711690105883</t>
  </si>
  <si>
    <t>8.22356752249559</t>
  </si>
  <si>
    <t>111.724678829447</t>
  </si>
  <si>
    <t>221.624597385522</t>
  </si>
  <si>
    <t>22.7894393920899</t>
  </si>
  <si>
    <t>15.1271453857422</t>
  </si>
  <si>
    <t>83.733563041687</t>
  </si>
  <si>
    <t>96.410941696167</t>
  </si>
  <si>
    <t>3.55039105654374</t>
  </si>
  <si>
    <t>7.81981500602294</t>
  </si>
  <si>
    <t>142.060878454943</t>
  </si>
  <si>
    <t>232.422072328631</t>
  </si>
  <si>
    <t>24.1323852539063</t>
  </si>
  <si>
    <t>17.4378845214844</t>
  </si>
  <si>
    <t>89.1637660980225</t>
  </si>
  <si>
    <t>92.4883243560791</t>
  </si>
  <si>
    <t>2.47581594229039</t>
  </si>
  <si>
    <t>4.8563472333798</t>
  </si>
  <si>
    <t>58.9371183633549</t>
  </si>
  <si>
    <t>233.38494153702</t>
  </si>
  <si>
    <t>24.8777435302735</t>
  </si>
  <si>
    <t>16.9116577148438</t>
  </si>
  <si>
    <t>68.1668849945068</t>
  </si>
  <si>
    <t>72.8667028427124</t>
  </si>
  <si>
    <t>4.94026442162055</t>
  </si>
  <si>
    <t>10.0714988824782</t>
  </si>
  <si>
    <t>154.778699941583</t>
  </si>
  <si>
    <t>191.721580784805</t>
  </si>
  <si>
    <t>26.815771484375</t>
  </si>
  <si>
    <t>19.1235809326172</t>
  </si>
  <si>
    <t>87.709255027771</t>
  </si>
  <si>
    <t>93.5977302551269</t>
  </si>
  <si>
    <t>4.14166853856022</t>
  </si>
  <si>
    <t>12.5614836259795</t>
  </si>
  <si>
    <t>159.968582452044</t>
  </si>
  <si>
    <t>215.046497528877</t>
  </si>
  <si>
    <t>27.3567916870117</t>
  </si>
  <si>
    <t>20.6631271362305</t>
  </si>
  <si>
    <t>93.5763916015625</t>
  </si>
  <si>
    <t>90.6384441375732</t>
  </si>
  <si>
    <t>3.07174187183213</t>
  </si>
  <si>
    <t>11.3268377180666</t>
  </si>
  <si>
    <t>176.275836904582</t>
  </si>
  <si>
    <t>227.423926468128</t>
  </si>
  <si>
    <t>26.3940444946289</t>
  </si>
  <si>
    <t>18.7169789632162</t>
  </si>
  <si>
    <t>87.6363123257955</t>
  </si>
  <si>
    <t>90.1922982533773</t>
  </si>
  <si>
    <t>3.30915609924247</t>
  </si>
  <si>
    <t>8.8834444958398</t>
  </si>
  <si>
    <t>119.858067026421</t>
  </si>
  <si>
    <t>170.024797120365</t>
  </si>
  <si>
    <t>28.268083190918</t>
  </si>
  <si>
    <t>21.6962829589844</t>
  </si>
  <si>
    <t>85.1828826904297</t>
  </si>
  <si>
    <t>82.8145700454712</t>
  </si>
  <si>
    <t>3.0628106506011</t>
  </si>
  <si>
    <t>8.53603910601914</t>
  </si>
  <si>
    <t>100.965870288583</t>
  </si>
  <si>
    <t>213.197857244594</t>
  </si>
  <si>
    <t>29.5829223632813</t>
  </si>
  <si>
    <t>21.0585708618164</t>
  </si>
  <si>
    <t>74.7389934539795</t>
  </si>
  <si>
    <t>85.8397199630737</t>
  </si>
  <si>
    <t>3.64781383209777</t>
  </si>
  <si>
    <t>8.24794393764414</t>
  </si>
  <si>
    <t>181.951863264093</t>
  </si>
  <si>
    <t>246.253183233266</t>
  </si>
  <si>
    <t>30.1926467895508</t>
  </si>
  <si>
    <t>21.7003387451172</t>
  </si>
  <si>
    <t>80.4792306900024</t>
  </si>
  <si>
    <t>86.0675296783447</t>
  </si>
  <si>
    <t>4.24724662618176</t>
  </si>
  <si>
    <t>10.1113043415091</t>
  </si>
  <si>
    <t>172.562645974908</t>
  </si>
  <si>
    <t>219.521803067252</t>
  </si>
  <si>
    <t>30.8824325561524</t>
  </si>
  <si>
    <t>21.8902252197266</t>
  </si>
  <si>
    <t>82.330033493042</t>
  </si>
  <si>
    <t>91.8229679107666</t>
  </si>
  <si>
    <t>2.85016607698539</t>
  </si>
  <si>
    <t>6.3112187829204</t>
  </si>
  <si>
    <t>157.32541925084</t>
  </si>
  <si>
    <t>195.956139734365</t>
  </si>
  <si>
    <t>29.8706863403321</t>
  </si>
  <si>
    <t>21.9444244384766</t>
  </si>
  <si>
    <t>88.7360799789429</t>
  </si>
  <si>
    <t>91.6101972579956</t>
  </si>
  <si>
    <t>2.82263293273845</t>
  </si>
  <si>
    <t>7.97626880252438</t>
  </si>
  <si>
    <t>247.307536235059</t>
  </si>
  <si>
    <t>149.718585288193</t>
  </si>
  <si>
    <t>31.5375061035156</t>
  </si>
  <si>
    <t>22.5637908935547</t>
  </si>
  <si>
    <t>74.8196029663086</t>
  </si>
  <si>
    <t>79.9381669998169</t>
  </si>
  <si>
    <t>2.94777740689381</t>
  </si>
  <si>
    <t>6.75404177670298</t>
  </si>
  <si>
    <t>154.465025788649</t>
  </si>
  <si>
    <t>180.604470544096</t>
  </si>
  <si>
    <t>29.7783081054688</t>
  </si>
  <si>
    <t>21.5279418945313</t>
  </si>
  <si>
    <t>84.0398246765137</t>
  </si>
  <si>
    <t>82.5496576309204</t>
  </si>
  <si>
    <t>2.70621372149022</t>
  </si>
  <si>
    <t>7.42775744810016</t>
  </si>
  <si>
    <t>123.660308863039</t>
  </si>
  <si>
    <t>148.026440077451</t>
  </si>
  <si>
    <t>30.1687637329102</t>
  </si>
  <si>
    <t>20.3357208251953</t>
  </si>
  <si>
    <t>79.5902042388916</t>
  </si>
  <si>
    <t>93.7294242858887</t>
  </si>
  <si>
    <t>4.91442768073751</t>
  </si>
  <si>
    <t>11.8521432566821</t>
  </si>
  <si>
    <t>149.346766692683</t>
  </si>
  <si>
    <t>178.476637260188</t>
  </si>
  <si>
    <t>32.8420455932617</t>
  </si>
  <si>
    <t>22.0224838256836</t>
  </si>
  <si>
    <t>62.1519550323486</t>
  </si>
  <si>
    <t>81.5018131256104</t>
  </si>
  <si>
    <t>6.31802764355991</t>
  </si>
  <si>
    <t>13.5035540926375</t>
  </si>
  <si>
    <t>193.760791207669</t>
  </si>
  <si>
    <t>219.992179234939</t>
  </si>
  <si>
    <t>0.0260229827312844</t>
  </si>
  <si>
    <t>32.8541931152344</t>
  </si>
  <si>
    <t>22.0907638549805</t>
  </si>
  <si>
    <t>61.3945972442627</t>
  </si>
  <si>
    <t>81.4451591491699</t>
  </si>
  <si>
    <t>5.14141492342576</t>
  </si>
  <si>
    <t>10.0583325623024</t>
  </si>
  <si>
    <t>189.173797790265</t>
  </si>
  <si>
    <t>210.617947498131</t>
  </si>
  <si>
    <t>0.0282255484445137</t>
  </si>
  <si>
    <t>33.1387237548828</t>
  </si>
  <si>
    <t>22.4760864257813</t>
  </si>
  <si>
    <t>62.0938287734985</t>
  </si>
  <si>
    <t>81.2850624084473</t>
  </si>
  <si>
    <t>5.63140436433908</t>
  </si>
  <si>
    <t>11.457737995103</t>
  </si>
  <si>
    <t>193.276019275416</t>
  </si>
  <si>
    <t>218.609408263523</t>
  </si>
  <si>
    <t>30.5869855244955</t>
  </si>
  <si>
    <t>20.7105600992839</t>
  </si>
  <si>
    <t>76.0285504659017</t>
  </si>
  <si>
    <t>87.8986488978068</t>
  </si>
  <si>
    <t>4.33616175332656</t>
  </si>
  <si>
    <t>10.4390953722747</t>
  </si>
  <si>
    <t>167.739624286353</t>
  </si>
  <si>
    <t>190.059249649797</t>
  </si>
  <si>
    <t>33.0296493530274</t>
  </si>
  <si>
    <t>22.2884902954102</t>
  </si>
  <si>
    <t>64.3517734527588</t>
  </si>
  <si>
    <t>81.8512531280518</t>
  </si>
  <si>
    <t>4.13462242646153</t>
  </si>
  <si>
    <t>9.00531751345989</t>
  </si>
  <si>
    <t>114.22029929498</t>
  </si>
  <si>
    <t>126.350134857963</t>
  </si>
  <si>
    <t>0.0253863700756319</t>
  </si>
  <si>
    <t>31.7283889770508</t>
  </si>
  <si>
    <t>21.2050201416016</t>
  </si>
  <si>
    <t>72.5449573516846</t>
  </si>
  <si>
    <t>6.37200357090725</t>
  </si>
  <si>
    <t>13.9480555340088</t>
  </si>
  <si>
    <t>173.939699001541</t>
  </si>
  <si>
    <t>194.163269750041</t>
  </si>
  <si>
    <t>0.0189826893041813</t>
  </si>
  <si>
    <t>33.5040359497071</t>
  </si>
  <si>
    <t>23.0014266967774</t>
  </si>
  <si>
    <t>63.9514694213867</t>
  </si>
  <si>
    <t>82.6523910522461</t>
  </si>
  <si>
    <t>4.90225355670957</t>
  </si>
  <si>
    <t>9.49507584409748</t>
  </si>
  <si>
    <t>181.620327797852</t>
  </si>
  <si>
    <t>202.999877979643</t>
  </si>
  <si>
    <t>34.2164947509766</t>
  </si>
  <si>
    <t>22.9067504882813</t>
  </si>
  <si>
    <t>61.4851505279541</t>
  </si>
  <si>
    <t>83.4844242095947</t>
  </si>
  <si>
    <t>4.20096314391883</t>
  </si>
  <si>
    <t>7.57280739470319</t>
  </si>
  <si>
    <t>166.886174878318</t>
  </si>
  <si>
    <t>175.599681817287</t>
  </si>
  <si>
    <t>0.0201170084726001</t>
  </si>
  <si>
    <t>31.1450759887696</t>
  </si>
  <si>
    <t>23.0797836303711</t>
  </si>
  <si>
    <t>82.9006004333496</t>
  </si>
  <si>
    <t>86.1054775238037</t>
  </si>
  <si>
    <t>3.05455625269379</t>
  </si>
  <si>
    <t>7.31186572820565</t>
  </si>
  <si>
    <t>167.394582503234</t>
  </si>
  <si>
    <t>226.34764323461</t>
  </si>
  <si>
    <t>29.2709823608399</t>
  </si>
  <si>
    <t>20.7571617126465</t>
  </si>
  <si>
    <t>86.4375778834025</t>
  </si>
  <si>
    <t>89.9941399892171</t>
  </si>
  <si>
    <t>5.15559220618385</t>
  </si>
  <si>
    <t>14.1177851022154</t>
  </si>
  <si>
    <t>183.032395556433</t>
  </si>
  <si>
    <t>215.975132097771</t>
  </si>
  <si>
    <t>31.7539703369141</t>
  </si>
  <si>
    <t>23.0429672241211</t>
  </si>
  <si>
    <t>76.1580148696899</t>
  </si>
  <si>
    <t>80.9466819763184</t>
  </si>
  <si>
    <t>2.47887494243236</t>
  </si>
  <si>
    <t>6.01051331215605</t>
  </si>
  <si>
    <t>200.857593294263</t>
  </si>
  <si>
    <t>244.149626197255</t>
  </si>
  <si>
    <t>29.7829452514649</t>
  </si>
  <si>
    <t>20.7822845458985</t>
  </si>
  <si>
    <t>82.8154769897461</t>
  </si>
  <si>
    <t>89.378246307373</t>
  </si>
  <si>
    <t>1.81936204924175</t>
  </si>
  <si>
    <t>3.55277012408745</t>
  </si>
  <si>
    <t>138.815954037835</t>
  </si>
  <si>
    <t>166.725637509839</t>
  </si>
  <si>
    <t>29.7558914184571</t>
  </si>
  <si>
    <t>20.4229766845703</t>
  </si>
  <si>
    <t>60.4573474884033</t>
  </si>
  <si>
    <t>67.3312175750732</t>
  </si>
  <si>
    <t>3.48576350713352</t>
  </si>
  <si>
    <t>7.6507803085321</t>
  </si>
  <si>
    <t>146.578087448882</t>
  </si>
  <si>
    <t>98.9852661627213</t>
  </si>
  <si>
    <t>28.3433868408203</t>
  </si>
  <si>
    <t>18.1047119140625</t>
  </si>
  <si>
    <t>47.5656120300293</t>
  </si>
  <si>
    <t>59.6994583129883</t>
  </si>
  <si>
    <t>4.10659361033754</t>
  </si>
  <si>
    <t>7.92190116811498</t>
  </si>
  <si>
    <t>19.0033921649442</t>
  </si>
  <si>
    <t>41.4126717875169</t>
  </si>
  <si>
    <t>0.0344767205711061</t>
  </si>
  <si>
    <t>26.8530334472656</t>
  </si>
  <si>
    <t>16.8301803588867</t>
  </si>
  <si>
    <t>57.6790971755981</t>
  </si>
  <si>
    <t>77.5438598632813</t>
  </si>
  <si>
    <t>5.66801356353159</t>
  </si>
  <si>
    <t>11.1113815470343</t>
  </si>
  <si>
    <t>19.3740053734815</t>
  </si>
  <si>
    <t>47.8330484861973</t>
  </si>
  <si>
    <t>0.0415517445678857</t>
  </si>
  <si>
    <t>22.1449447631836</t>
  </si>
  <si>
    <t>12.1359695434571</t>
  </si>
  <si>
    <t>36.5606864929199</t>
  </si>
  <si>
    <t>43.3211145401001</t>
  </si>
  <si>
    <t>4.66233363923732</t>
  </si>
  <si>
    <t>10.5470030432811</t>
  </si>
  <si>
    <t>23.8440572090682</t>
  </si>
  <si>
    <t>44.5583218374559</t>
  </si>
  <si>
    <t>0.0701483088765649</t>
  </si>
  <si>
    <t>24.3946594238281</t>
  </si>
  <si>
    <t>16.1395034790039</t>
  </si>
  <si>
    <t>68.5326608657837</t>
  </si>
  <si>
    <t>85.2101722717285</t>
  </si>
  <si>
    <t>4.70554539233629</t>
  </si>
  <si>
    <t>8.81847592883233</t>
  </si>
  <si>
    <t>19.2665785526525</t>
  </si>
  <si>
    <t>58.9417090909465</t>
  </si>
  <si>
    <t>0.0039825395204893</t>
  </si>
  <si>
    <t>24.6739196777344</t>
  </si>
  <si>
    <t>15.096044921875</t>
  </si>
  <si>
    <t>41.7344730377197</t>
  </si>
  <si>
    <t>51.2494137763977</t>
  </si>
  <si>
    <t>4.90960929996898</t>
  </si>
  <si>
    <t>9.22221550687781</t>
  </si>
  <si>
    <t>30.0424232366516</t>
  </si>
  <si>
    <t>58.5955393212595</t>
  </si>
  <si>
    <t>0.0337240475770473</t>
  </si>
  <si>
    <t>19.6237899780274</t>
  </si>
  <si>
    <t>10.426156616211</t>
  </si>
  <si>
    <t>38.6671834945679</t>
  </si>
  <si>
    <t>40.7772317886353</t>
  </si>
  <si>
    <t>4.46418249383893</t>
  </si>
  <si>
    <t>9.74798866749251</t>
  </si>
  <si>
    <t>21.1802542771287</t>
  </si>
  <si>
    <t>46.524967033643</t>
  </si>
  <si>
    <t>0.0592884638026783</t>
  </si>
  <si>
    <t>23.0811538696289</t>
  </si>
  <si>
    <t>13.3102554321289</t>
  </si>
  <si>
    <t>51.3851804733276</t>
  </si>
  <si>
    <t>66.368727684021</t>
  </si>
  <si>
    <t>3.50813042157982</t>
  </si>
  <si>
    <t>5.97450353038448</t>
  </si>
  <si>
    <t>64.7761847748751</t>
  </si>
  <si>
    <t>93.2560347427564</t>
  </si>
  <si>
    <t>0.020510911476293</t>
  </si>
  <si>
    <t>21.1461517333985</t>
  </si>
  <si>
    <t>12.0931137084961</t>
  </si>
  <si>
    <t>42.0248580932617</t>
  </si>
  <si>
    <t>46.2492719650269</t>
  </si>
  <si>
    <t>3.16872159602743</t>
  </si>
  <si>
    <t>5.93093076547151</t>
  </si>
  <si>
    <t>43.6191745626333</t>
  </si>
  <si>
    <t>71.1194527756897</t>
  </si>
  <si>
    <t>0.0442886692681868</t>
  </si>
  <si>
    <t>22.2908149719239</t>
  </si>
  <si>
    <t>13.585590616862</t>
  </si>
  <si>
    <t>44.205978790919</t>
  </si>
  <si>
    <t>48.7551844120026</t>
  </si>
  <si>
    <t>3.32743259471388</t>
  </si>
  <si>
    <t>6.17325401127274</t>
  </si>
  <si>
    <t>51.6856385598742</t>
  </si>
  <si>
    <t>62.9263742093887</t>
  </si>
  <si>
    <t>0.0301873184766423</t>
  </si>
  <si>
    <t>14.9793823242188</t>
  </si>
  <si>
    <t>7.78065185546877</t>
  </si>
  <si>
    <t>37.0443886756897</t>
  </si>
  <si>
    <t>33.9601611614227</t>
  </si>
  <si>
    <t>4.83887811573877</t>
  </si>
  <si>
    <t>30.5580989093322</t>
  </si>
  <si>
    <t>63.2395469381643</t>
  </si>
  <si>
    <t>0.0393517392209473</t>
  </si>
  <si>
    <t>16.7720520019531</t>
  </si>
  <si>
    <t>10.7875869750977</t>
  </si>
  <si>
    <t>58.6287945747375</t>
  </si>
  <si>
    <t>64.5190138816833</t>
  </si>
  <si>
    <t>5.1658768570634</t>
  </si>
  <si>
    <t>31.7123763652226</t>
  </si>
  <si>
    <t>75.1085252127346</t>
  </si>
  <si>
    <t>0.0096833386725551</t>
  </si>
  <si>
    <t>12.7846801757813</t>
  </si>
  <si>
    <t>9.43266296386721</t>
  </si>
  <si>
    <t>34.1010391235352</t>
  </si>
  <si>
    <t>20.4197600603104</t>
  </si>
  <si>
    <t>4.17610609959103</t>
  </si>
  <si>
    <t>6.20022142579631</t>
  </si>
  <si>
    <t>35.721479493429</t>
  </si>
  <si>
    <t>67.3769426562797</t>
  </si>
  <si>
    <t>0.0301253006020863</t>
  </si>
  <si>
    <t>16.0890090942383</t>
  </si>
  <si>
    <t>10.3986114501953</t>
  </si>
  <si>
    <t>35.0646763801575</t>
  </si>
  <si>
    <t>2.48308251208163</t>
  </si>
  <si>
    <t>4.87374062538232</t>
  </si>
  <si>
    <t>35.0384064611853</t>
  </si>
  <si>
    <t>131.006967029426</t>
  </si>
  <si>
    <t>0.0539368665279729</t>
  </si>
  <si>
    <t>11.9388549804688</t>
  </si>
  <si>
    <t>4.26492462158205</t>
  </si>
  <si>
    <t>36.7998715400696</t>
  </si>
  <si>
    <t>38.597779083252</t>
  </si>
  <si>
    <t>3.82328412767455</t>
  </si>
  <si>
    <t>7.0936494440588</t>
  </si>
  <si>
    <t>158.165560047089</t>
  </si>
  <si>
    <t>38.4491542121604</t>
  </si>
  <si>
    <t>0.0589925419717316</t>
  </si>
  <si>
    <t>14.2769607543946</t>
  </si>
  <si>
    <t>8.91830749511721</t>
  </si>
  <si>
    <t>49.287553691864</t>
  </si>
  <si>
    <t>25.7348446846008</t>
  </si>
  <si>
    <t>2.11372720676195</t>
  </si>
  <si>
    <t>3.87747020823297</t>
  </si>
  <si>
    <t>81.6591284335482</t>
  </si>
  <si>
    <t>141.819257787653</t>
  </si>
  <si>
    <t>0.0224864675165301</t>
  </si>
  <si>
    <t>11.9360610961914</t>
  </si>
  <si>
    <t>9.99981384277346</t>
  </si>
  <si>
    <t>76.6693811416626</t>
  </si>
  <si>
    <t>84.8944761276245</t>
  </si>
  <si>
    <t>4.45534132102239</t>
  </si>
  <si>
    <t>4.47572282322076</t>
  </si>
  <si>
    <t>31.2219285282764</t>
  </si>
  <si>
    <t>161.286301542065</t>
  </si>
  <si>
    <t>12.0926956176758</t>
  </si>
  <si>
    <t>6.88672790527346</t>
  </si>
  <si>
    <t>66.4334011077881</t>
  </si>
  <si>
    <t>57.7664965629578</t>
  </si>
  <si>
    <t>3.85193952535632</t>
  </si>
  <si>
    <t>5.96577279209338</t>
  </si>
  <si>
    <t>32.3149165105405</t>
  </si>
  <si>
    <t>96.4191013802938</t>
  </si>
  <si>
    <t>0.0401303768023114</t>
  </si>
  <si>
    <t>14.7840393066406</t>
  </si>
  <si>
    <t>10.3881118774414</t>
  </si>
  <si>
    <t>61.1013330459595</t>
  </si>
  <si>
    <t>44.1777614355087</t>
  </si>
  <si>
    <t>2.27015608271913</t>
  </si>
  <si>
    <t>2.93462318959861</t>
  </si>
  <si>
    <t>76.8564429649554</t>
  </si>
  <si>
    <t>146.062069643602</t>
  </si>
  <si>
    <t>10.9454162597656</t>
  </si>
  <si>
    <t>4.04106445312502</t>
  </si>
  <si>
    <t>59.4340400695801</t>
  </si>
  <si>
    <t>57.3405696153641</t>
  </si>
  <si>
    <t>4.39177804714402</t>
  </si>
  <si>
    <t>7.40362349855576</t>
  </si>
  <si>
    <t>92.9243785599179</t>
  </si>
  <si>
    <t>40.6345712959765</t>
  </si>
  <si>
    <t>0.0623522934625438</t>
  </si>
  <si>
    <t>9.09500274658205</t>
  </si>
  <si>
    <t>3.7224319458008</t>
  </si>
  <si>
    <t>42.5490399360657</t>
  </si>
  <si>
    <t>23.9813824653626</t>
  </si>
  <si>
    <t>3.25791451795577</t>
  </si>
  <si>
    <t>5.60364250719235</t>
  </si>
  <si>
    <t>29.728970914438</t>
  </si>
  <si>
    <t>56.7999429319523</t>
  </si>
  <si>
    <t>0.0395312714658773</t>
  </si>
  <si>
    <t>9.57722880045575</t>
  </si>
  <si>
    <t>4.41761423746747</t>
  </si>
  <si>
    <t>39.990754922231</t>
  </si>
  <si>
    <t>26.8894017934799</t>
  </si>
  <si>
    <t>2.82147290760013</t>
  </si>
  <si>
    <t>7.87078137263934</t>
  </si>
  <si>
    <t>166.845472480488</t>
  </si>
  <si>
    <t>77.5088149736974</t>
  </si>
  <si>
    <t>0.0678771730413807</t>
  </si>
  <si>
    <t>6.24180145263674</t>
  </si>
  <si>
    <t>2.44363708496096</t>
  </si>
  <si>
    <t>28.0134812355042</t>
  </si>
  <si>
    <t>14.1303662776947</t>
  </si>
  <si>
    <t>3.48657803128086</t>
  </si>
  <si>
    <t>7.17691855715062</t>
  </si>
  <si>
    <t>60.7137502133418</t>
  </si>
  <si>
    <t>98.8351431257318</t>
  </si>
  <si>
    <t>0.0618114301309905</t>
  </si>
  <si>
    <t>12.7053634643555</t>
  </si>
  <si>
    <t>7.03586120605471</t>
  </si>
  <si>
    <t>46.3817123413086</t>
  </si>
  <si>
    <t>35.1829056739807</t>
  </si>
  <si>
    <t>2.41005910195989</t>
  </si>
  <si>
    <t>2.27877487849149</t>
  </si>
  <si>
    <t>73.275791942025</t>
  </si>
  <si>
    <t>115.522576561254</t>
  </si>
  <si>
    <t>0.018631609730114</t>
  </si>
  <si>
    <t>12.1804473876953</t>
  </si>
  <si>
    <t>5.8588577270508</t>
  </si>
  <si>
    <t>50.8654191970825</t>
  </si>
  <si>
    <t>36.7879506707191</t>
  </si>
  <si>
    <t>2.81318739903545</t>
  </si>
  <si>
    <t>3.64664702392868</t>
  </si>
  <si>
    <t>61.4296223106964</t>
  </si>
  <si>
    <t>83.3500728491242</t>
  </si>
  <si>
    <t>0.0261293216958669</t>
  </si>
  <si>
    <t>9.09689941406252</t>
  </si>
  <si>
    <t>2.70627136230471</t>
  </si>
  <si>
    <t>45.1889581680298</t>
  </si>
  <si>
    <t>50.6601006507874</t>
  </si>
  <si>
    <t>3.92825974007209</t>
  </si>
  <si>
    <t>3.81205769578005</t>
  </si>
  <si>
    <t>49.9317664758114</t>
  </si>
  <si>
    <t>88.9151597624817</t>
  </si>
  <si>
    <t>0.0201684135014944</t>
  </si>
  <si>
    <t>14.4385955810547</t>
  </si>
  <si>
    <t>7.10647888183596</t>
  </si>
  <si>
    <t>75.6111999511719</t>
  </si>
  <si>
    <t>79.5409324645996</t>
  </si>
  <si>
    <t>2.82334502604212</t>
  </si>
  <si>
    <t>5.84076525708418</t>
  </si>
  <si>
    <t>76.2528834192065</t>
  </si>
  <si>
    <t>170.097703858775</t>
  </si>
  <si>
    <t>12.7122817993164</t>
  </si>
  <si>
    <t>7.3038752237956</t>
  </si>
  <si>
    <t>73.2450354894002</t>
  </si>
  <si>
    <t>78.699934442838</t>
  </si>
  <si>
    <t>4.6609712065312</t>
  </si>
  <si>
    <t>8.58480762753297</t>
  </si>
  <si>
    <t>67.5659343583533</t>
  </si>
  <si>
    <t>167.46804630841</t>
  </si>
  <si>
    <t>9.6260681152344</t>
  </si>
  <si>
    <t>2.09632110595705</t>
  </si>
  <si>
    <t>49.7466876029968</t>
  </si>
  <si>
    <t>63.1036130428314</t>
  </si>
  <si>
    <t>3.46662510597627</t>
  </si>
  <si>
    <t>4.97890947542455</t>
  </si>
  <si>
    <t>36.6767634747902</t>
  </si>
  <si>
    <t>82.1280694009847</t>
  </si>
  <si>
    <t>0.020657305068593</t>
  </si>
  <si>
    <t>12.2830917358399</t>
  </si>
  <si>
    <t>3.72044830322268</t>
  </si>
  <si>
    <t>42.9814748764038</t>
  </si>
  <si>
    <t>48.6946815490723</t>
  </si>
  <si>
    <t>2.94995372008818</t>
  </si>
  <si>
    <t>5.17689182842448</t>
  </si>
  <si>
    <t>97.4215345990639</t>
  </si>
  <si>
    <t>142.553482888309</t>
  </si>
  <si>
    <t>0.0182370761188036</t>
  </si>
  <si>
    <t>18.9885452270508</t>
  </si>
  <si>
    <t>11.3225509643555</t>
  </si>
  <si>
    <t>86.386975479126</t>
  </si>
  <si>
    <t>89.0990509033203</t>
  </si>
  <si>
    <t>2.40169714665922</t>
  </si>
  <si>
    <t>6.93937941974717</t>
  </si>
  <si>
    <t>123.671234777946</t>
  </si>
  <si>
    <t>202.080004963253</t>
  </si>
  <si>
    <t>14.1264785766602</t>
  </si>
  <si>
    <t>7.47933807373049</t>
  </si>
  <si>
    <t>62.6456407546997</t>
  </si>
  <si>
    <t>66.1820316314697</t>
  </si>
  <si>
    <t>3.36866634046214</t>
  </si>
  <si>
    <t>4.95557417299624</t>
  </si>
  <si>
    <t>74.9802751165794</t>
  </si>
  <si>
    <t>228.878186830271</t>
  </si>
  <si>
    <t>0.019659544426746</t>
  </si>
  <si>
    <t>16.9337692260742</t>
  </si>
  <si>
    <t>8.8079040527344</t>
  </si>
  <si>
    <t>45.7779498100281</t>
  </si>
  <si>
    <t>51.5596357345581</t>
  </si>
  <si>
    <t>2.95263446470189</t>
  </si>
  <si>
    <t>3.42121973520104</t>
  </si>
  <si>
    <t>91.6906682118589</t>
  </si>
  <si>
    <t>143.355280390781</t>
  </si>
  <si>
    <t>0.0061696013451057</t>
  </si>
  <si>
    <t>18.6070775349935</t>
  </si>
  <si>
    <t>9.92355244954429</t>
  </si>
  <si>
    <t>78.4392461776733</t>
  </si>
  <si>
    <t>95.1370182037354</t>
  </si>
  <si>
    <t>3.52831697717646</t>
  </si>
  <si>
    <t>8.94164709710718</t>
  </si>
  <si>
    <t>113.209559938673</t>
  </si>
  <si>
    <t>185.175608208518</t>
  </si>
  <si>
    <t>19.6889953613281</t>
  </si>
  <si>
    <t>11.9178466796875</t>
  </si>
  <si>
    <t>76.7389741897583</t>
  </si>
  <si>
    <t>82.4738443374634</t>
  </si>
  <si>
    <t>4.42601423021337</t>
  </si>
  <si>
    <t>10.2026339585182</t>
  </si>
  <si>
    <t>110.307259712148</t>
  </si>
  <si>
    <t>211.931519672679</t>
  </si>
  <si>
    <t>13.491374206543</t>
  </si>
  <si>
    <t>10.9324966430664</t>
  </si>
  <si>
    <t>90.1703678131103</t>
  </si>
  <si>
    <t>100.023498916626</t>
  </si>
  <si>
    <t>3.77822877094905</t>
  </si>
  <si>
    <t>6.01895007902385</t>
  </si>
  <si>
    <t>61.9252128188621</t>
  </si>
  <si>
    <t>203.214006646754</t>
  </si>
  <si>
    <t>14.3572235107422</t>
  </si>
  <si>
    <t>8.93949127197268</t>
  </si>
  <si>
    <t>68.2700361251831</t>
  </si>
  <si>
    <t>68.9949880599976</t>
  </si>
  <si>
    <t>2.8159075451575</t>
  </si>
  <si>
    <t>4.15213056371631</t>
  </si>
  <si>
    <t>38.9279271566062</t>
  </si>
  <si>
    <t>185.989070373614</t>
  </si>
  <si>
    <t>0.0324961665679616</t>
  </si>
  <si>
    <t>22.6280059814453</t>
  </si>
  <si>
    <t>13.3730285644531</t>
  </si>
  <si>
    <t>61.3499542236328</t>
  </si>
  <si>
    <t>79.8761220932007</t>
  </si>
  <si>
    <t>3.54518192949189</t>
  </si>
  <si>
    <t>6.04001908119851</t>
  </si>
  <si>
    <t>134.774857404819</t>
  </si>
  <si>
    <t>171.887203464447</t>
  </si>
  <si>
    <t>19.1911087036133</t>
  </si>
  <si>
    <t>13.0126266479492</t>
  </si>
  <si>
    <t>89.5076862335205</t>
  </si>
  <si>
    <t>99.8686378479004</t>
  </si>
  <si>
    <t>3.16047979780376</t>
  </si>
  <si>
    <t>6.79803390021953</t>
  </si>
  <si>
    <t>85.4760837294257</t>
  </si>
  <si>
    <t>219.220828349103</t>
  </si>
  <si>
    <t>19.283713277181</t>
  </si>
  <si>
    <t>13.0314270019531</t>
  </si>
  <si>
    <t>82.7172719637553</t>
  </si>
  <si>
    <t>91.2708326975505</t>
  </si>
  <si>
    <t>3.42908602388767</t>
  </si>
  <si>
    <t>8.77115844236329</t>
  </si>
  <si>
    <t>83.8664428331507</t>
  </si>
  <si>
    <t>199.428658705784</t>
  </si>
  <si>
    <t>21.8416885375977</t>
  </si>
  <si>
    <t>13.4808380126953</t>
  </si>
  <si>
    <t>71.9067335128784</t>
  </si>
  <si>
    <t>85.1863415718079</t>
  </si>
  <si>
    <t>3.58008467350688</t>
  </si>
  <si>
    <t>10.0852896113024</t>
  </si>
  <si>
    <t>136.033600853485</t>
  </si>
  <si>
    <t>203.220969690591</t>
  </si>
  <si>
    <t>25.5075653076172</t>
  </si>
  <si>
    <t>18.6848709106446</t>
  </si>
  <si>
    <t>87.9970836639404</t>
  </si>
  <si>
    <t>85.9084053039551</t>
  </si>
  <si>
    <t>3.75180485156566</t>
  </si>
  <si>
    <t>12.9972463338503</t>
  </si>
  <si>
    <t>120.204511166604</t>
  </si>
  <si>
    <t>217.605908645531</t>
  </si>
  <si>
    <t>21.8896408081055</t>
  </si>
  <si>
    <t>14.2027938842774</t>
  </si>
  <si>
    <t>66.1300310134888</t>
  </si>
  <si>
    <t>83.894256401062</t>
  </si>
  <si>
    <t>4.37071136644058</t>
  </si>
  <si>
    <t>7.99714693804922</t>
  </si>
  <si>
    <t>81.4000151986882</t>
  </si>
  <si>
    <t>196.789820161798</t>
  </si>
  <si>
    <t>19.1027160644531</t>
  </si>
  <si>
    <t>10.0496154785156</t>
  </si>
  <si>
    <t>68.4316576004028</t>
  </si>
  <si>
    <t>86.7449626922607</t>
  </si>
  <si>
    <t>4.41913277475077</t>
  </si>
  <si>
    <t>5.41868422911509</t>
  </si>
  <si>
    <t>40.1096370672333</t>
  </si>
  <si>
    <t>67.5789782750276</t>
  </si>
  <si>
    <t>20.9291213989258</t>
  </si>
  <si>
    <t>12.9021499633789</t>
  </si>
  <si>
    <t>76.2602479934692</t>
  </si>
  <si>
    <t>89.7117309570312</t>
  </si>
  <si>
    <t>4.2926314386447</t>
  </si>
  <si>
    <t>8.24150626779796</t>
  </si>
  <si>
    <t>101.394275181332</t>
  </si>
  <si>
    <t>140.039529660226</t>
  </si>
  <si>
    <t>25.674594116211</t>
  </si>
  <si>
    <t>19.3077896118164</t>
  </si>
  <si>
    <t>85.8212989807129</t>
  </si>
  <si>
    <t>84.4552631378174</t>
  </si>
  <si>
    <t>2.73112069562775</t>
  </si>
  <si>
    <t>8.68397364002311</t>
  </si>
  <si>
    <t>128.144834548954</t>
  </si>
  <si>
    <t>222.306011835349</t>
  </si>
  <si>
    <t>26.7004348754883</t>
  </si>
  <si>
    <t>19.0428237915039</t>
  </si>
  <si>
    <t>69.4118072509766</t>
  </si>
  <si>
    <t>69.923650932312</t>
  </si>
  <si>
    <t>3.52697134504204</t>
  </si>
  <si>
    <t>7.33588894682101</t>
  </si>
  <si>
    <t>100.465671678162</t>
  </si>
  <si>
    <t>186.712439342835</t>
  </si>
  <si>
    <t>24.2767120361328</t>
  </si>
  <si>
    <t>17.5290756225586</t>
  </si>
  <si>
    <t>87.3963403701782</t>
  </si>
  <si>
    <t>94.4628736495972</t>
  </si>
  <si>
    <t>3.5914495390674</t>
  </si>
  <si>
    <t>7.63542623278578</t>
  </si>
  <si>
    <t>115.362551663975</t>
  </si>
  <si>
    <t>188.721962859723</t>
  </si>
  <si>
    <t>27.2825286865235</t>
  </si>
  <si>
    <t>19.7372268676758</t>
  </si>
  <si>
    <t>88.2737663269043</t>
  </si>
  <si>
    <t>90.8369411468506</t>
  </si>
  <si>
    <t>3.26336671353905</t>
  </si>
  <si>
    <t>9.67765099514288</t>
  </si>
  <si>
    <t>165.701913521063</t>
  </si>
  <si>
    <t>218.466504276685</t>
  </si>
  <si>
    <t>29.2453262329102</t>
  </si>
  <si>
    <t>19.9216674804688</t>
  </si>
  <si>
    <t>69.7946640014648</t>
  </si>
  <si>
    <t>79.4037330627441</t>
  </si>
  <si>
    <t>3.0911905874918</t>
  </si>
  <si>
    <t>4.92850922362786</t>
  </si>
  <si>
    <t>148.67107449656</t>
  </si>
  <si>
    <t>212.068898530592</t>
  </si>
  <si>
    <t>28.1406616210938</t>
  </si>
  <si>
    <t>18.9634643554688</t>
  </si>
  <si>
    <t>83.8605674743652</t>
  </si>
  <si>
    <t>89.0192623138428</t>
  </si>
  <si>
    <t>2.47012967196204</t>
  </si>
  <si>
    <t>4.64496646471202</t>
  </si>
  <si>
    <t>133.043095462932</t>
  </si>
  <si>
    <t>167.039617745533</t>
  </si>
  <si>
    <t>30.5931526184082</t>
  </si>
  <si>
    <t>21.0598731994629</t>
  </si>
  <si>
    <t>78.434014638265</t>
  </si>
  <si>
    <t>88.9848715464274</t>
  </si>
  <si>
    <t>2.31696009026535</t>
  </si>
  <si>
    <t>5.05771724319566</t>
  </si>
  <si>
    <t>131.006995105125</t>
  </si>
  <si>
    <t>160.067402059648</t>
  </si>
  <si>
    <t>32.1628890991211</t>
  </si>
  <si>
    <t>22.7876678466797</t>
  </si>
  <si>
    <t>76.098127746582</t>
  </si>
  <si>
    <t>87.3049072265625</t>
  </si>
  <si>
    <t>3.52888529358784</t>
  </si>
  <si>
    <t>8.43063991153572</t>
  </si>
  <si>
    <t>103.847429722562</t>
  </si>
  <si>
    <t>145.58894941681</t>
  </si>
  <si>
    <t>28.9120666503906</t>
  </si>
  <si>
    <t>19.8434326171875</t>
  </si>
  <si>
    <t>61.1419256210327</t>
  </si>
  <si>
    <t>67.4546670913696</t>
  </si>
  <si>
    <t>2.7555512926132</t>
  </si>
  <si>
    <t>5.79075766171569</t>
  </si>
  <si>
    <t>113.705538905761</t>
  </si>
  <si>
    <t>199.886082030247</t>
  </si>
  <si>
    <t>30.3277969360352</t>
  </si>
  <si>
    <t>20.6411865234375</t>
  </si>
  <si>
    <t>60.7824657440186</t>
  </si>
  <si>
    <t>68.8144912719727</t>
  </si>
  <si>
    <t>2.67133750230906</t>
  </si>
  <si>
    <t>5.66401308850486</t>
  </si>
  <si>
    <t>118.761241767222</t>
  </si>
  <si>
    <t>140.043153727803</t>
  </si>
  <si>
    <t>31.5156723022461</t>
  </si>
  <si>
    <t>21.6739501953125</t>
  </si>
  <si>
    <t>71.4767272949219</t>
  </si>
  <si>
    <t>83.8087818145752</t>
  </si>
  <si>
    <t>1.8751607609358</t>
  </si>
  <si>
    <t>2.66370499019763</t>
  </si>
  <si>
    <t>132.439161512621</t>
  </si>
  <si>
    <t>143.429826049488</t>
  </si>
  <si>
    <t>30.4587051391602</t>
  </si>
  <si>
    <t>21.4725372314453</t>
  </si>
  <si>
    <t>82.6068778991699</t>
  </si>
  <si>
    <t>88.9928775787353</t>
  </si>
  <si>
    <t>3.28626324929662</t>
  </si>
  <si>
    <t>8.75563812350463</t>
  </si>
  <si>
    <t>182.862277432054</t>
  </si>
  <si>
    <t>234.788439227341</t>
  </si>
  <si>
    <t>30.9456619262696</t>
  </si>
  <si>
    <t>21.3655578613281</t>
  </si>
  <si>
    <t>74.3895433425903</t>
  </si>
  <si>
    <t>84.9908241271973</t>
  </si>
  <si>
    <t>4.47766270778962</t>
  </si>
  <si>
    <t>10.9004946523262</t>
  </si>
  <si>
    <t>190.906568896043</t>
  </si>
  <si>
    <t>224.106685760767</t>
  </si>
  <si>
    <t>29.9460632324219</t>
  </si>
  <si>
    <t>20.3917114257813</t>
  </si>
  <si>
    <t>78.2169330596924</t>
  </si>
  <si>
    <t>89.9065433502197</t>
  </si>
  <si>
    <t>5.17353298698343</t>
  </si>
  <si>
    <t>13.2790370185532</t>
  </si>
  <si>
    <t>184.425046441174</t>
  </si>
  <si>
    <t>213.266712176289</t>
  </si>
  <si>
    <t>30.2820358276367</t>
  </si>
  <si>
    <t>20.5273910522461</t>
  </si>
  <si>
    <t>76.5789463043213</t>
  </si>
  <si>
    <t>89.3406372070312</t>
  </si>
  <si>
    <t>3.56516288825167</t>
  </si>
  <si>
    <t>9.29262268281361</t>
  </si>
  <si>
    <t>169.177878818251</t>
  </si>
  <si>
    <t>188.577062012199</t>
  </si>
  <si>
    <t>33.7088409423828</t>
  </si>
  <si>
    <t>23.6508514404297</t>
  </si>
  <si>
    <t>65.0808048248291</t>
  </si>
  <si>
    <t>78.1206031799316</t>
  </si>
  <si>
    <t>2.0662562561849</t>
  </si>
  <si>
    <t>3.28263608605292</t>
  </si>
  <si>
    <t>138.360909782473</t>
  </si>
  <si>
    <t>92.2027509781255</t>
  </si>
  <si>
    <t>31.7353530883789</t>
  </si>
  <si>
    <t>21.3967956542969</t>
  </si>
  <si>
    <t>73.2576627731323</t>
  </si>
  <si>
    <t>90.4735137939453</t>
  </si>
  <si>
    <t>5.01650705491158</t>
  </si>
  <si>
    <t>10.5472519966392</t>
  </si>
  <si>
    <t>141.744393219175</t>
  </si>
  <si>
    <t>163.804438632231</t>
  </si>
  <si>
    <t>33.3574264526367</t>
  </si>
  <si>
    <t>22.5133102416992</t>
  </si>
  <si>
    <t>57.3916042327881</t>
  </si>
  <si>
    <t>76.4434104919434</t>
  </si>
  <si>
    <t>4.19842062705122</t>
  </si>
  <si>
    <t>7.40164484832353</t>
  </si>
  <si>
    <t>183.768015204879</t>
  </si>
  <si>
    <t>194.38234682123</t>
  </si>
  <si>
    <t>0.0270896034187408</t>
  </si>
  <si>
    <t>35.6154507954916</t>
  </si>
  <si>
    <t>25.2536534627279</t>
  </si>
  <si>
    <t>53.0484115282694</t>
  </si>
  <si>
    <t>65.7263623873393</t>
  </si>
  <si>
    <t>2.53024580757852</t>
  </si>
  <si>
    <t>4.00882063655658</t>
  </si>
  <si>
    <t>114.311203118037</t>
  </si>
  <si>
    <t>120.125699218426</t>
  </si>
  <si>
    <t>36.1184783935547</t>
  </si>
  <si>
    <t>25.5996292114258</t>
  </si>
  <si>
    <t>47.5541929244995</t>
  </si>
  <si>
    <t>60.3720279693604</t>
  </si>
  <si>
    <t>2.00202281828507</t>
  </si>
  <si>
    <t>2.40381878249711</t>
  </si>
  <si>
    <t>137.575526880725</t>
  </si>
  <si>
    <t>164.126304762885</t>
  </si>
  <si>
    <t>33.8752197265625</t>
  </si>
  <si>
    <t>24.4143218994141</t>
  </si>
  <si>
    <t>55.9030291557312</t>
  </si>
  <si>
    <t>62.0199873924255</t>
  </si>
  <si>
    <t>2.43122504494556</t>
  </si>
  <si>
    <t>5.44750371512582</t>
  </si>
  <si>
    <t>245.138987190178</t>
  </si>
  <si>
    <t>205.969230434137</t>
  </si>
  <si>
    <t>30.9409759521485</t>
  </si>
  <si>
    <t>21.4735763549805</t>
  </si>
  <si>
    <t>74.0929954528809</t>
  </si>
  <si>
    <t>78.4128202438355</t>
  </si>
  <si>
    <t>2.55546979075104</t>
  </si>
  <si>
    <t>4.75825368583975</t>
  </si>
  <si>
    <t>119.647104307779</t>
  </si>
  <si>
    <t>30.5430068969727</t>
  </si>
  <si>
    <t>20.9786026000977</t>
  </si>
  <si>
    <t>82.2246379852295</t>
  </si>
  <si>
    <t>92.4778263092041</t>
  </si>
  <si>
    <t>1.82381920647421</t>
  </si>
  <si>
    <t>2.84060643224503</t>
  </si>
  <si>
    <t>143.211564866788</t>
  </si>
  <si>
    <t>31.5899368286133</t>
  </si>
  <si>
    <t>21.5953674316406</t>
  </si>
  <si>
    <t>78.6847339630127</t>
  </si>
  <si>
    <t>93.7231521606445</t>
  </si>
  <si>
    <t>2.53182152282385</t>
  </si>
  <si>
    <t>5.03085696168922</t>
  </si>
  <si>
    <t>144.357113231104</t>
  </si>
  <si>
    <t>140.541798818236</t>
  </si>
  <si>
    <t>31.5884414672852</t>
  </si>
  <si>
    <t>22.2150143941244</t>
  </si>
  <si>
    <t>65.381707350413</t>
  </si>
  <si>
    <t>72.3001685142517</t>
  </si>
  <si>
    <t>2.25711317340088</t>
  </si>
  <si>
    <t>3.98395075381258</t>
  </si>
  <si>
    <t>63.9841276973292</t>
  </si>
  <si>
    <t>138.980367833686</t>
  </si>
  <si>
    <t>32.1084548950196</t>
  </si>
  <si>
    <t>21.9673370361328</t>
  </si>
  <si>
    <t>68.3496664047241</t>
  </si>
  <si>
    <t>82.3761432647705</t>
  </si>
  <si>
    <t>2.59755136722452</t>
  </si>
  <si>
    <t>4.61609337793124</t>
  </si>
  <si>
    <t>113.103025809114</t>
  </si>
  <si>
    <t>122.765590861117</t>
  </si>
  <si>
    <t>32.2931045532227</t>
  </si>
  <si>
    <t>22.292236328125</t>
  </si>
  <si>
    <t>62.2832544326782</t>
  </si>
  <si>
    <t>73.7618991851807</t>
  </si>
  <si>
    <t>2.20561004180529</t>
  </si>
  <si>
    <t>4.60497040082246</t>
  </si>
  <si>
    <t>74.0020490967167</t>
  </si>
  <si>
    <t>156.123007220199</t>
  </si>
  <si>
    <t>33.9263732910157</t>
  </si>
  <si>
    <t>23.1004714965821</t>
  </si>
  <si>
    <t>55.7741384506226</t>
  </si>
  <si>
    <t>74.0902921676636</t>
  </si>
  <si>
    <t>2.39927797363393</t>
  </si>
  <si>
    <t>4.57178025035498</t>
  </si>
  <si>
    <t>96.8968825831439</t>
  </si>
  <si>
    <t>101.14736812215</t>
  </si>
  <si>
    <t>30.1593521118164</t>
  </si>
  <si>
    <t>19.8645950317383</t>
  </si>
  <si>
    <t>59.0802835464478</t>
  </si>
  <si>
    <t>78.1200649261475</t>
  </si>
  <si>
    <t>3.97731800693577</t>
  </si>
  <si>
    <t>6.7907100944373</t>
  </si>
  <si>
    <t>52.5245871806415</t>
  </si>
  <si>
    <t>78.2485713859412</t>
  </si>
  <si>
    <t>29.8581161499024</t>
  </si>
  <si>
    <t>19.6681198120117</t>
  </si>
  <si>
    <t>73.0931636810303</t>
  </si>
  <si>
    <t>91.1393737792969</t>
  </si>
  <si>
    <t>3.3537343560233</t>
  </si>
  <si>
    <t>7.27077420382544</t>
  </si>
  <si>
    <t>154.795077092828</t>
  </si>
  <si>
    <t>177.960517374262</t>
  </si>
  <si>
    <t>29.0939285278321</t>
  </si>
  <si>
    <t>19.2987777709961</t>
  </si>
  <si>
    <t>63.384140586853</t>
  </si>
  <si>
    <t>87.1092617034912</t>
  </si>
  <si>
    <t>3.30863826498005</t>
  </si>
  <si>
    <t>4.2045003401977</t>
  </si>
  <si>
    <t>50.8109636121024</t>
  </si>
  <si>
    <t>104.83745847722</t>
  </si>
  <si>
    <t>26.0512603759766</t>
  </si>
  <si>
    <t>17.242301940918</t>
  </si>
  <si>
    <t>73.8537906646729</t>
  </si>
  <si>
    <t>82.014786529541</t>
  </si>
  <si>
    <t>3.44685975354864</t>
  </si>
  <si>
    <t>5.42777717595589</t>
  </si>
  <si>
    <t>34.8713774854387</t>
  </si>
  <si>
    <t>83.2660117523281</t>
  </si>
  <si>
    <t>0.0082622358178046</t>
  </si>
  <si>
    <t>27.6226486206055</t>
  </si>
  <si>
    <t>18.5009704589844</t>
  </si>
  <si>
    <t>43.7376098632812</t>
  </si>
  <si>
    <t>48.2910173416138</t>
  </si>
  <si>
    <t>3.14636257935948</t>
  </si>
  <si>
    <t>6.31053451790084</t>
  </si>
  <si>
    <t>65.0584119133958</t>
  </si>
  <si>
    <t>85.7404781099584</t>
  </si>
  <si>
    <t>0.0163726789489688</t>
  </si>
  <si>
    <t>21.3334671020508</t>
  </si>
  <si>
    <t>11.182243347168</t>
  </si>
  <si>
    <t>46.2476616859436</t>
  </si>
  <si>
    <t>66.4095691680908</t>
  </si>
  <si>
    <t>6.13824915519876</t>
  </si>
  <si>
    <t>11.8856437051611</t>
  </si>
  <si>
    <t>20.1839002268604</t>
  </si>
  <si>
    <t>50.9181806288347</t>
  </si>
  <si>
    <t>0.0311393570207929</t>
  </si>
  <si>
    <t>20.3048355102539</t>
  </si>
  <si>
    <t>9.52049865722659</t>
  </si>
  <si>
    <t>50.9337985992432</t>
  </si>
  <si>
    <t>74.7378793716431</t>
  </si>
  <si>
    <t>5.10984817845512</t>
  </si>
  <si>
    <t>9.58173441218355</t>
  </si>
  <si>
    <t>22.0704959363007</t>
  </si>
  <si>
    <t>47.6269513020405</t>
  </si>
  <si>
    <t>0.0534375420164636</t>
  </si>
  <si>
    <t>18.753564453125</t>
  </si>
  <si>
    <t>10.5477416992188</t>
  </si>
  <si>
    <t>31.1140649795532</t>
  </si>
  <si>
    <t>25.4376793384552</t>
  </si>
  <si>
    <t>3.79839389151537</t>
  </si>
  <si>
    <t>8.98678789495296</t>
  </si>
  <si>
    <t>22.092200704689</t>
  </si>
  <si>
    <t>39.3795402639092</t>
  </si>
  <si>
    <t>0.0963423905252528</t>
  </si>
  <si>
    <t>18.2213874816895</t>
  </si>
  <si>
    <t>9.8258135477702</t>
  </si>
  <si>
    <t>37.2688489754995</t>
  </si>
  <si>
    <t>34.8194942474365</t>
  </si>
  <si>
    <t>10.2723306048384</t>
  </si>
  <si>
    <t>14.9366357805873</t>
  </si>
  <si>
    <t>33.1687417049744</t>
  </si>
  <si>
    <t>0.0805759369932901</t>
  </si>
  <si>
    <t>17.802685546875</t>
  </si>
  <si>
    <t>10.2251541137696</t>
  </si>
  <si>
    <t>40.7197591781616</t>
  </si>
  <si>
    <t>33.8870878219604</t>
  </si>
  <si>
    <t>3.52403142253149</t>
  </si>
  <si>
    <t>8.93945924441185</t>
  </si>
  <si>
    <t>37.5908757609399</t>
  </si>
  <si>
    <t>63.3264549390804</t>
  </si>
  <si>
    <t>0.0504317579606694</t>
  </si>
  <si>
    <t>15.4365371704102</t>
  </si>
  <si>
    <t>7.18040618896487</t>
  </si>
  <si>
    <t>46.0251861572266</t>
  </si>
  <si>
    <t>48.9059218406677</t>
  </si>
  <si>
    <t>4.68018149552732</t>
  </si>
  <si>
    <t>10.3470114501684</t>
  </si>
  <si>
    <t>24.7826991381245</t>
  </si>
  <si>
    <t>49.3466952748912</t>
  </si>
  <si>
    <t>0.0493196837851772</t>
  </si>
  <si>
    <t>15.5995162963867</t>
  </si>
  <si>
    <t>8.12274475097658</t>
  </si>
  <si>
    <t>42.0413639068604</t>
  </si>
  <si>
    <t>38.0481189727783</t>
  </si>
  <si>
    <t>2.58366435956214</t>
  </si>
  <si>
    <t>6.78147298801263</t>
  </si>
  <si>
    <t>51.8531174253909</t>
  </si>
  <si>
    <t>0.0523735653741962</t>
  </si>
  <si>
    <t>17.6536148071289</t>
  </si>
  <si>
    <t>9.32740325927737</t>
  </si>
  <si>
    <t>58.0113595962524</t>
  </si>
  <si>
    <t>62.0590878486633</t>
  </si>
  <si>
    <t>3.34654739286153</t>
  </si>
  <si>
    <t>6.34895320997047</t>
  </si>
  <si>
    <t>45.7695316580741</t>
  </si>
  <si>
    <t>77.1118723721895</t>
  </si>
  <si>
    <t>0.0152857512093058</t>
  </si>
  <si>
    <t>18.7743392944336</t>
  </si>
  <si>
    <t>12.3368423461914</t>
  </si>
  <si>
    <t>56.1837003707886</t>
  </si>
  <si>
    <t>48.8083580970764</t>
  </si>
  <si>
    <t>2.81553611952149</t>
  </si>
  <si>
    <t>4.90716240794155</t>
  </si>
  <si>
    <t>52.3411442039568</t>
  </si>
  <si>
    <t>86.7675273829185</t>
  </si>
  <si>
    <t>0.0189026745464427</t>
  </si>
  <si>
    <t>18.8027847290039</t>
  </si>
  <si>
    <t>8.98508605957034</t>
  </si>
  <si>
    <t>65.4962017059326</t>
  </si>
  <si>
    <t>89.8780963897705</t>
  </si>
  <si>
    <t>3.08345751806708</t>
  </si>
  <si>
    <t>3.71745651023743</t>
  </si>
  <si>
    <t>41.3348233292981</t>
  </si>
  <si>
    <t>88.8124869434337</t>
  </si>
  <si>
    <t>0.0129477786195511</t>
  </si>
  <si>
    <t>13.2587142944336</t>
  </si>
  <si>
    <t>5.8754333496094</t>
  </si>
  <si>
    <t>46.5542987823486</t>
  </si>
  <si>
    <t>58.4666136741638</t>
  </si>
  <si>
    <t>3.51670995084706</t>
  </si>
  <si>
    <t>3.48456222755018</t>
  </si>
  <si>
    <t>32.7984419915425</t>
  </si>
  <si>
    <t>61.6155874547303</t>
  </si>
  <si>
    <t>0.017943595268182</t>
  </si>
  <si>
    <t>16.7918121337891</t>
  </si>
  <si>
    <t>8.84185943603518</t>
  </si>
  <si>
    <t>62.534281539917</t>
  </si>
  <si>
    <t>70.2110460281372</t>
  </si>
  <si>
    <t>3.33191280588763</t>
  </si>
  <si>
    <t>6.05628879575763</t>
  </si>
  <si>
    <t>99.0967268903719</t>
  </si>
  <si>
    <t>163.085201995211</t>
  </si>
  <si>
    <t>15.161491394043</t>
  </si>
  <si>
    <t>9.52714996337893</t>
  </si>
  <si>
    <t>71.7931156158447</t>
  </si>
  <si>
    <t>74.1281756401062</t>
  </si>
  <si>
    <t>3.61685182277214</t>
  </si>
  <si>
    <t>9.35837959341741</t>
  </si>
  <si>
    <t>91.4788647899492</t>
  </si>
  <si>
    <t>174.823069462854</t>
  </si>
  <si>
    <t>9.76871490478518</t>
  </si>
  <si>
    <t>7.30785217285159</t>
  </si>
  <si>
    <t>74.6857460021973</t>
  </si>
  <si>
    <t>92.9906213760376</t>
  </si>
  <si>
    <t>4.22587897594857</t>
  </si>
  <si>
    <t>3.1415682548932</t>
  </si>
  <si>
    <t>41.8326716040211</t>
  </si>
  <si>
    <t>192.517151847109</t>
  </si>
  <si>
    <t>11.2318740844727</t>
  </si>
  <si>
    <t>8.26287536621096</t>
  </si>
  <si>
    <t>81.4091766357422</t>
  </si>
  <si>
    <t>96.2702526092529</t>
  </si>
  <si>
    <t>3.42911636875434</t>
  </si>
  <si>
    <t>4.1286677626942</t>
  </si>
  <si>
    <t>39.717969088988</t>
  </si>
  <si>
    <t>165.93473075981</t>
  </si>
  <si>
    <t>10.755824025472</t>
  </si>
  <si>
    <t>5.64342905680341</t>
  </si>
  <si>
    <t>87.1843128204346</t>
  </si>
  <si>
    <t>96.7250893910726</t>
  </si>
  <si>
    <t>5.33244901035482</t>
  </si>
  <si>
    <t>7.77345437639228</t>
  </si>
  <si>
    <t>134.656590992377</t>
  </si>
  <si>
    <t>62.8689262299953</t>
  </si>
  <si>
    <t>0.0254087315160956</t>
  </si>
  <si>
    <t>9.89130096435549</t>
  </si>
  <si>
    <t>2.75396575927737</t>
  </si>
  <si>
    <t>53.1311925888062</t>
  </si>
  <si>
    <t>60.0778411865234</t>
  </si>
  <si>
    <t>3.18863632304775</t>
  </si>
  <si>
    <t>2.36936085351767</t>
  </si>
  <si>
    <t>36.9940585143295</t>
  </si>
  <si>
    <t>106.111926805035</t>
  </si>
  <si>
    <t>10.3336639404297</t>
  </si>
  <si>
    <t>5.26432037353518</t>
  </si>
  <si>
    <t>68.7104793548584</t>
  </si>
  <si>
    <t>86.3469589233398</t>
  </si>
  <si>
    <t>2.76792346968837</t>
  </si>
  <si>
    <t>3.23176328446459</t>
  </si>
  <si>
    <t>31.1502158981021</t>
  </si>
  <si>
    <t>199.427723592809</t>
  </si>
  <si>
    <t>0.0098223849579009</t>
  </si>
  <si>
    <t>15.7842636108399</t>
  </si>
  <si>
    <t>9.35752105712893</t>
  </si>
  <si>
    <t>78.5637432098389</t>
  </si>
  <si>
    <t>86.6110584259033</t>
  </si>
  <si>
    <t>3.63613312525539</t>
  </si>
  <si>
    <t>3.63751844648779</t>
  </si>
  <si>
    <t>53.8050604755686</t>
  </si>
  <si>
    <t>97.4494168567012</t>
  </si>
  <si>
    <t>0.0215103823883478</t>
  </si>
  <si>
    <t>13.0460815429688</t>
  </si>
  <si>
    <t>7.82905120849612</t>
  </si>
  <si>
    <t>74.8908679962158</t>
  </si>
  <si>
    <t>82.7201953887939</t>
  </si>
  <si>
    <t>3.18643351897706</t>
  </si>
  <si>
    <t>4.51864667088095</t>
  </si>
  <si>
    <t>50.8615639331814</t>
  </si>
  <si>
    <t>153.306251024141</t>
  </si>
  <si>
    <t>5.24055826231898e-05</t>
  </si>
  <si>
    <t>11.0647583007813</t>
  </si>
  <si>
    <t>7.78485107421877</t>
  </si>
  <si>
    <t>83.267183303833</t>
  </si>
  <si>
    <t>96.9095676422119</t>
  </si>
  <si>
    <t>3.43187953485951</t>
  </si>
  <si>
    <t>5.23044878010577</t>
  </si>
  <si>
    <t>64.2229799506991</t>
  </si>
  <si>
    <t>199.750426102001</t>
  </si>
  <si>
    <t>11.0486719767253</t>
  </si>
  <si>
    <t>6.09480311075849</t>
  </si>
  <si>
    <t>71.0995281537374</t>
  </si>
  <si>
    <t>66.2824869950612</t>
  </si>
  <si>
    <t>3.0987603732856</t>
  </si>
  <si>
    <t>4.70748073836868</t>
  </si>
  <si>
    <t>23.3513236238279</t>
  </si>
  <si>
    <t>111.031108996101</t>
  </si>
  <si>
    <t>0.0255758357670008</t>
  </si>
  <si>
    <t>12.413688659668</t>
  </si>
  <si>
    <t>6.53245391845705</t>
  </si>
  <si>
    <t>38.387560749054</t>
  </si>
  <si>
    <t>21.0107079982758</t>
  </si>
  <si>
    <t>3.89950976461981</t>
  </si>
  <si>
    <t>7.27441847873121</t>
  </si>
  <si>
    <t>49.8897549652845</t>
  </si>
  <si>
    <t>77.8358055682396</t>
  </si>
  <si>
    <t>0.0337524948433117</t>
  </si>
  <si>
    <t>12.1613845825196</t>
  </si>
  <si>
    <t>4.23675537109377</t>
  </si>
  <si>
    <t>54.6092345237732</t>
  </si>
  <si>
    <t>53.6526216506958</t>
  </si>
  <si>
    <t>2.97505355073384</t>
  </si>
  <si>
    <t>6.61709835286224</t>
  </si>
  <si>
    <t>57.3179940215475</t>
  </si>
  <si>
    <t>68.7031991948232</t>
  </si>
  <si>
    <t>0.0604596225158431</t>
  </si>
  <si>
    <t>16.8336013793946</t>
  </si>
  <si>
    <t>8.74750061035158</t>
  </si>
  <si>
    <t>43.3331117630005</t>
  </si>
  <si>
    <t>50.5219152450561</t>
  </si>
  <si>
    <t>2.75264847089977</t>
  </si>
  <si>
    <t>4.49979320873277</t>
  </si>
  <si>
    <t>147.514776275568</t>
  </si>
  <si>
    <t>217.853843056948</t>
  </si>
  <si>
    <t>0.0019036152091254</t>
  </si>
  <si>
    <t>15.7512466430664</t>
  </si>
  <si>
    <t>9.46866302490237</t>
  </si>
  <si>
    <t>84.9096321105957</t>
  </si>
  <si>
    <t>97.0072471618652</t>
  </si>
  <si>
    <t>3.92651480616525</t>
  </si>
  <si>
    <t>8.31439818761958</t>
  </si>
  <si>
    <t>86.2857107950983</t>
  </si>
  <si>
    <t>194.319483308277</t>
  </si>
  <si>
    <t>10.8357315063477</t>
  </si>
  <si>
    <t>4.38717498779299</t>
  </si>
  <si>
    <t>68.6528190612793</t>
  </si>
  <si>
    <t>86.6128810882568</t>
  </si>
  <si>
    <t>3.99932623232771</t>
  </si>
  <si>
    <t>4.10054016090491</t>
  </si>
  <si>
    <t>37.8632615565017</t>
  </si>
  <si>
    <t>162.699229341932</t>
  </si>
  <si>
    <t>12.1045013427735</t>
  </si>
  <si>
    <t>4.55087687174481</t>
  </si>
  <si>
    <t>63.8143962224325</t>
  </si>
  <si>
    <t>79.5174115498861</t>
  </si>
  <si>
    <t>3.34778718289686</t>
  </si>
  <si>
    <t>2.4866406403794</t>
  </si>
  <si>
    <t>37.8415400739211</t>
  </si>
  <si>
    <t>100.912100762457</t>
  </si>
  <si>
    <t>18.505355834961</t>
  </si>
  <si>
    <t>9.10748443603518</t>
  </si>
  <si>
    <t>46.9113180160522</t>
  </si>
  <si>
    <t>1.92340110641783</t>
  </si>
  <si>
    <t>2.94140297442201</t>
  </si>
  <si>
    <t>117.889007767031</t>
  </si>
  <si>
    <t>128.105401337111</t>
  </si>
  <si>
    <t>0.0447069734327552</t>
  </si>
  <si>
    <t>18.7045608520508</t>
  </si>
  <si>
    <t>11.3323883056641</t>
  </si>
  <si>
    <t>78.1136734008789</t>
  </si>
  <si>
    <t>93.4453235626221</t>
  </si>
  <si>
    <t>4.48518834350483</t>
  </si>
  <si>
    <t>10.1557823241554</t>
  </si>
  <si>
    <t>144.229451408228</t>
  </si>
  <si>
    <t>194.341483767534</t>
  </si>
  <si>
    <t>20.8468338012696</t>
  </si>
  <si>
    <t>12.8352066040039</t>
  </si>
  <si>
    <t>75.4402601242065</t>
  </si>
  <si>
    <t>89.9776412963867</t>
  </si>
  <si>
    <t>4.36393334103094</t>
  </si>
  <si>
    <t>8.98181833470461</t>
  </si>
  <si>
    <t>171.746338474003</t>
  </si>
  <si>
    <t>20.7250808715821</t>
  </si>
  <si>
    <t>14.1853347778321</t>
  </si>
  <si>
    <t>90.3114139556885</t>
  </si>
  <si>
    <t>97.8483268737793</t>
  </si>
  <si>
    <t>2.79378628386672</t>
  </si>
  <si>
    <t>7.32866994089701</t>
  </si>
  <si>
    <t>87.6128314445119</t>
  </si>
  <si>
    <t>213.527138283318</t>
  </si>
  <si>
    <t>17.2402496337891</t>
  </si>
  <si>
    <t>8.65716247558596</t>
  </si>
  <si>
    <t>68.3180765151978</t>
  </si>
  <si>
    <t>83.8304533004761</t>
  </si>
  <si>
    <t>3.40788737555651</t>
  </si>
  <si>
    <t>5.3857514440014</t>
  </si>
  <si>
    <t>79.7470909701597</t>
  </si>
  <si>
    <t>178.091695440144</t>
  </si>
  <si>
    <t>22.4677673339844</t>
  </si>
  <si>
    <t>14.9748575846354</t>
  </si>
  <si>
    <t>86.5313781102498</t>
  </si>
  <si>
    <t>96.181129137675</t>
  </si>
  <si>
    <t>2.48102694104039</t>
  </si>
  <si>
    <t>8.0001722574373</t>
  </si>
  <si>
    <t>117.538175291185</t>
  </si>
  <si>
    <t>218.487035560947</t>
  </si>
  <si>
    <t>21.3271453857422</t>
  </si>
  <si>
    <t>14.4351425170899</t>
  </si>
  <si>
    <t>84.7211360931396</t>
  </si>
  <si>
    <t>95.1207572937012</t>
  </si>
  <si>
    <t>2.19436931734887</t>
  </si>
  <si>
    <t>6.14949606131261</t>
  </si>
  <si>
    <t>65.4057625058813</t>
  </si>
  <si>
    <t>230.687055615668</t>
  </si>
  <si>
    <t>23.5151947021485</t>
  </si>
  <si>
    <t>15.4626785278321</t>
  </si>
  <si>
    <t>76.9120281219482</t>
  </si>
  <si>
    <t>91.7020458221436</t>
  </si>
  <si>
    <t>3.6573705719141</t>
  </si>
  <si>
    <t>6.97138213184932</t>
  </si>
  <si>
    <t>102.564339586352</t>
  </si>
  <si>
    <t>238.593749739917</t>
  </si>
  <si>
    <t>25.2223449707031</t>
  </si>
  <si>
    <t>16.3061599731446</t>
  </si>
  <si>
    <t>65.099681854248</t>
  </si>
  <si>
    <t>74.2213695526123</t>
  </si>
  <si>
    <t>3.76552795853027</t>
  </si>
  <si>
    <t>6.66852290128774</t>
  </si>
  <si>
    <t>135.744779181905</t>
  </si>
  <si>
    <t>179.12160258662</t>
  </si>
  <si>
    <t>26.3628067016602</t>
  </si>
  <si>
    <t>16.9743484497071</t>
  </si>
  <si>
    <t>68.4868152618408</t>
  </si>
  <si>
    <t>4.41226170580259</t>
  </si>
  <si>
    <t>9.07762938770491</t>
  </si>
  <si>
    <t>143.506750022162</t>
  </si>
  <si>
    <t>177.137642483518</t>
  </si>
  <si>
    <t>22.0119491577149</t>
  </si>
  <si>
    <t>12.6716293334961</t>
  </si>
  <si>
    <t>65.1645641326904</t>
  </si>
  <si>
    <t>77.1689085006714</t>
  </si>
  <si>
    <t>3.73937668801455</t>
  </si>
  <si>
    <t>8.43457673671262</t>
  </si>
  <si>
    <t>60.2352547275879</t>
  </si>
  <si>
    <t>182.186329262195</t>
  </si>
  <si>
    <t>25.1488861083985</t>
  </si>
  <si>
    <t>16.4042221069336</t>
  </si>
  <si>
    <t>70.9114095687866</t>
  </si>
  <si>
    <t>76.9006868362427</t>
  </si>
  <si>
    <t>2.63947473033578</t>
  </si>
  <si>
    <t>7.54042990502761</t>
  </si>
  <si>
    <t>156.426852129139</t>
  </si>
  <si>
    <t>24.6741714477539</t>
  </si>
  <si>
    <t>16.3813110351563</t>
  </si>
  <si>
    <t>63.1538535118103</t>
  </si>
  <si>
    <t>64.2397750854492</t>
  </si>
  <si>
    <t>2.71160975656204</t>
  </si>
  <si>
    <t>5.46828122118235</t>
  </si>
  <si>
    <t>88.242686254071</t>
  </si>
  <si>
    <t>153.210893707567</t>
  </si>
  <si>
    <t>26.3252426147461</t>
  </si>
  <si>
    <t>18.4143951416016</t>
  </si>
  <si>
    <t>78.2686368942261</t>
  </si>
  <si>
    <t>89.6280109405518</t>
  </si>
  <si>
    <t>3.00615772982492</t>
  </si>
  <si>
    <t>126.689257448484</t>
  </si>
  <si>
    <t>232.145676525008</t>
  </si>
  <si>
    <t>27.7258193969727</t>
  </si>
  <si>
    <t>20.2951324462891</t>
  </si>
  <si>
    <t>80.7702396392822</t>
  </si>
  <si>
    <t>87.5038654327393</t>
  </si>
  <si>
    <t>4.9624434951185</t>
  </si>
  <si>
    <t>14.2994709956693</t>
  </si>
  <si>
    <t>201.770285264535</t>
  </si>
  <si>
    <t>226.143086913678</t>
  </si>
  <si>
    <t>29.7551315307617</t>
  </si>
  <si>
    <t>22.1550521850586</t>
  </si>
  <si>
    <t>80.6127382278442</t>
  </si>
  <si>
    <t>85.8804460525513</t>
  </si>
  <si>
    <t>3.40549741432188</t>
  </si>
  <si>
    <t>9.83138254053956</t>
  </si>
  <si>
    <t>131.52282685025</t>
  </si>
  <si>
    <t>221.839806682718</t>
  </si>
  <si>
    <t>30.1729797363281</t>
  </si>
  <si>
    <t>22.7498367309571</t>
  </si>
  <si>
    <t>79.4500282287598</t>
  </si>
  <si>
    <t>76.6855026245117</t>
  </si>
  <si>
    <t>3.26727268734203</t>
  </si>
  <si>
    <t>10.0663164753474</t>
  </si>
  <si>
    <t>181.522614009848</t>
  </si>
  <si>
    <t>227.784964891093</t>
  </si>
  <si>
    <t>28.3158139546712</t>
  </si>
  <si>
    <t>19.4187497456869</t>
  </si>
  <si>
    <t>72.5534272193909</t>
  </si>
  <si>
    <t>81.9397041002909</t>
  </si>
  <si>
    <t>3.3541326556905</t>
  </si>
  <si>
    <t>6.97256947600894</t>
  </si>
  <si>
    <t>146.523249949418</t>
  </si>
  <si>
    <t>188.789935254395</t>
  </si>
  <si>
    <t>30.2893829345703</t>
  </si>
  <si>
    <t>21.0427780151367</t>
  </si>
  <si>
    <t>73.9117025375366</t>
  </si>
  <si>
    <t>83.1754936218262</t>
  </si>
  <si>
    <t>2.83229893439846</t>
  </si>
  <si>
    <t>5.96591379128182</t>
  </si>
  <si>
    <t>147.830988865933</t>
  </si>
  <si>
    <t>218.705458175003</t>
  </si>
  <si>
    <t>28.9447616577149</t>
  </si>
  <si>
    <t>18.7007797241211</t>
  </si>
  <si>
    <t>59.6332738876343</t>
  </si>
  <si>
    <t>74.6544898986816</t>
  </si>
  <si>
    <t>3.85639138690079</t>
  </si>
  <si>
    <t>6.83376192708304</t>
  </si>
  <si>
    <t>38.2955189112073</t>
  </si>
  <si>
    <t>65.5452305281718</t>
  </si>
  <si>
    <t>0.0065185735958792</t>
  </si>
  <si>
    <t>30.867008972168</t>
  </si>
  <si>
    <t>20.2739685058594</t>
  </si>
  <si>
    <t>59.7975456237793</t>
  </si>
  <si>
    <t>77.5837600708008</t>
  </si>
  <si>
    <t>2.11926848351327</t>
  </si>
  <si>
    <t>3.48343208920212</t>
  </si>
  <si>
    <t>117.651369581191</t>
  </si>
  <si>
    <t>137.39133416787</t>
  </si>
  <si>
    <t>30.4620635986328</t>
  </si>
  <si>
    <t>21.0639541625977</t>
  </si>
  <si>
    <t>69.7577919006348</t>
  </si>
  <si>
    <t>73.9565937042236</t>
  </si>
  <si>
    <t>2.59210007794487</t>
  </si>
  <si>
    <t>5.40333170383212</t>
  </si>
  <si>
    <t>55.0010457291292</t>
  </si>
  <si>
    <t>74.5304898120111</t>
  </si>
  <si>
    <t>28.4578765869141</t>
  </si>
  <si>
    <t>19.4794845581055</t>
  </si>
  <si>
    <t>77.4865268707275</t>
  </si>
  <si>
    <t>78.1603246688843</t>
  </si>
  <si>
    <t>2.94605531433386</t>
  </si>
  <si>
    <t>6.65434317034189</t>
  </si>
  <si>
    <t>108.489754707771</t>
  </si>
  <si>
    <t>152.250080249697</t>
  </si>
  <si>
    <t>28.4947067260742</t>
  </si>
  <si>
    <t>21.0002243041992</t>
  </si>
  <si>
    <t>95.0945449829102</t>
  </si>
  <si>
    <t>96.0117076873779</t>
  </si>
  <si>
    <t>3.0725849146333</t>
  </si>
  <si>
    <t>9.4753911297472</t>
  </si>
  <si>
    <t>191.403122997076</t>
  </si>
  <si>
    <t>237.547205991362</t>
  </si>
  <si>
    <t>29.3180297851563</t>
  </si>
  <si>
    <t>20.2909423828125</t>
  </si>
  <si>
    <t>81.820645904541</t>
  </si>
  <si>
    <t>86.8012296676636</t>
  </si>
  <si>
    <t>3.21802405863432</t>
  </si>
  <si>
    <t>7.55849020646482</t>
  </si>
  <si>
    <t>103.727535405045</t>
  </si>
  <si>
    <t>141.737953988874</t>
  </si>
  <si>
    <t>30.7508422851563</t>
  </si>
  <si>
    <t>21.9619598388672</t>
  </si>
  <si>
    <t>82.5633106231689</t>
  </si>
  <si>
    <t>87.3266304016113</t>
  </si>
  <si>
    <t>4.08079874050171</t>
  </si>
  <si>
    <t>9.67012437209343</t>
  </si>
  <si>
    <t>189.058048007891</t>
  </si>
  <si>
    <t>222.139631539386</t>
  </si>
  <si>
    <t>32.5962722778321</t>
  </si>
  <si>
    <t>23.2698654174805</t>
  </si>
  <si>
    <t>70.8527627944946</t>
  </si>
  <si>
    <t>73.9820177078247</t>
  </si>
  <si>
    <t>3.04950602421296</t>
  </si>
  <si>
    <t>4.8362477638998</t>
  </si>
  <si>
    <t>152.455709388467</t>
  </si>
  <si>
    <t>0.0124974766322545</t>
  </si>
  <si>
    <t>33.7454116821289</t>
  </si>
  <si>
    <t>23.8862625122071</t>
  </si>
  <si>
    <t>71.1991973876953</t>
  </si>
  <si>
    <t>81.1135444641113</t>
  </si>
  <si>
    <t>2.09231023880864</t>
  </si>
  <si>
    <t>4.38984134918599</t>
  </si>
  <si>
    <t>125.788166976865</t>
  </si>
  <si>
    <t>222.68770531324</t>
  </si>
  <si>
    <t>32.3337905883789</t>
  </si>
  <si>
    <t>22.4805419921875</t>
  </si>
  <si>
    <t>75.4482713699341</t>
  </si>
  <si>
    <t>88.8256351470947</t>
  </si>
  <si>
    <t>4.14798040622659</t>
  </si>
  <si>
    <t>8.84893767766094</t>
  </si>
  <si>
    <t>184.657250130861</t>
  </si>
  <si>
    <t>210.597321677908</t>
  </si>
  <si>
    <t>32.785417175293</t>
  </si>
  <si>
    <t>23.1544230143229</t>
  </si>
  <si>
    <t>74.3460907936096</t>
  </si>
  <si>
    <t>83.998953183492</t>
  </si>
  <si>
    <t>2.03184532212523</t>
  </si>
  <si>
    <t>4.92908244141176</t>
  </si>
  <si>
    <t>111.318434158304</t>
  </si>
  <si>
    <t>126.980930348511</t>
  </si>
  <si>
    <t>36.0459701538086</t>
  </si>
  <si>
    <t>25.6752349853516</t>
  </si>
  <si>
    <t>53.5938610076904</t>
  </si>
  <si>
    <t>64.6848056793213</t>
  </si>
  <si>
    <t>2.39262800037657</t>
  </si>
  <si>
    <t>3.65596171269943</t>
  </si>
  <si>
    <t>160.897872474416</t>
  </si>
  <si>
    <t>44.4909340579512</t>
  </si>
  <si>
    <t>34.2326568603516</t>
  </si>
  <si>
    <t>24.6839736938477</t>
  </si>
  <si>
    <t>68.4780796051025</t>
  </si>
  <si>
    <t>75.6846900939941</t>
  </si>
  <si>
    <t>2.13774513696954</t>
  </si>
  <si>
    <t>4.66262359831594</t>
  </si>
  <si>
    <t>55.6516650495708</t>
  </si>
  <si>
    <t>60.6452883014141</t>
  </si>
  <si>
    <t>32.1842178344727</t>
  </si>
  <si>
    <t>22.0122573852539</t>
  </si>
  <si>
    <t>74.9838926315308</t>
  </si>
  <si>
    <t>92.0467700958252</t>
  </si>
  <si>
    <t>4.8595010640022</t>
  </si>
  <si>
    <t>10.138303720408</t>
  </si>
  <si>
    <t>43.8221310925095</t>
  </si>
  <si>
    <t>71.1140123855078</t>
  </si>
  <si>
    <t>33.8677185058594</t>
  </si>
  <si>
    <t>23.6031204223633</t>
  </si>
  <si>
    <t>64.3305562973023</t>
  </si>
  <si>
    <t>77.3453115463257</t>
  </si>
  <si>
    <t>3.19526922477622</t>
  </si>
  <si>
    <t>7.2790795675511</t>
  </si>
  <si>
    <t>50.4002984073768</t>
  </si>
  <si>
    <t>74.6827929214466</t>
  </si>
  <si>
    <t>33.862809753418</t>
  </si>
  <si>
    <t>23.4401657104492</t>
  </si>
  <si>
    <t>59.377463722229</t>
  </si>
  <si>
    <t>73.312572479248</t>
  </si>
  <si>
    <t>3.92220584618608</t>
  </si>
  <si>
    <t>8.51584191981317</t>
  </si>
  <si>
    <t>29.9843288014234</t>
  </si>
  <si>
    <t>51.0779807842925</t>
  </si>
  <si>
    <t>33.9651466369629</t>
  </si>
  <si>
    <t>23.6595868428548</t>
  </si>
  <si>
    <t>54.8470067977905</t>
  </si>
  <si>
    <t>67.5496253967285</t>
  </si>
  <si>
    <t>2.75620441011849</t>
  </si>
  <si>
    <t>5.15005529394325</t>
  </si>
  <si>
    <t>42.5316587865552</t>
  </si>
  <si>
    <t>53.4695148496679</t>
  </si>
  <si>
    <t>33.9644927978516</t>
  </si>
  <si>
    <t>23.6342834472656</t>
  </si>
  <si>
    <t>58.6983575820923</t>
  </si>
  <si>
    <t>72.9262037277222</t>
  </si>
  <si>
    <t>2.90595341673401</t>
  </si>
  <si>
    <t>5.14276676690155</t>
  </si>
  <si>
    <t>81.434763697618</t>
  </si>
  <si>
    <t>106.628892912124</t>
  </si>
  <si>
    <t>23.0083633422852</t>
  </si>
  <si>
    <t>57.5072145462036</t>
  </si>
  <si>
    <t>78.3349189758301</t>
  </si>
  <si>
    <t>3.70424285047301</t>
  </si>
  <si>
    <t>7.40583621737934</t>
  </si>
  <si>
    <t>69.3765541415711</t>
  </si>
  <si>
    <t>92.5237206771304</t>
  </si>
  <si>
    <t>32.6766738891602</t>
  </si>
  <si>
    <t>22.1957214355469</t>
  </si>
  <si>
    <t>69.3618309020996</t>
  </si>
  <si>
    <t>87.5015174865723</t>
  </si>
  <si>
    <t>3.2907389115951</t>
  </si>
  <si>
    <t>7.28598556065898</t>
  </si>
  <si>
    <t>78.3608797287137</t>
  </si>
  <si>
    <t>97.5824643007819</t>
  </si>
  <si>
    <t>34.1205642700196</t>
  </si>
  <si>
    <t>23.6961074829102</t>
  </si>
  <si>
    <t>62.9033271789551</t>
  </si>
  <si>
    <t>79.6061237335205</t>
  </si>
  <si>
    <t>2.03252538065609</t>
  </si>
  <si>
    <t>4.58855793906909</t>
  </si>
  <si>
    <t>74.6098635147699</t>
  </si>
  <si>
    <t>84.554461359152</t>
  </si>
  <si>
    <t>28.9503524780274</t>
  </si>
  <si>
    <t>19.0877593994141</t>
  </si>
  <si>
    <t>43.1207862854004</t>
  </si>
  <si>
    <t>54.4508215904236</t>
  </si>
  <si>
    <t>4.13430207480416</t>
  </si>
  <si>
    <t>6.35975234672413</t>
  </si>
  <si>
    <t>37.9550274920201</t>
  </si>
  <si>
    <t>66.8176852065697</t>
  </si>
  <si>
    <t>24.8040054321289</t>
  </si>
  <si>
    <t>13.8571105957031</t>
  </si>
  <si>
    <t>39.7991397857666</t>
  </si>
  <si>
    <t>60.7900949478149</t>
  </si>
  <si>
    <t>5.49282433973717</t>
  </si>
  <si>
    <t>9.90319882722884</t>
  </si>
  <si>
    <t>21.4766303177706</t>
  </si>
  <si>
    <t>47.2105149980601</t>
  </si>
  <si>
    <t>0.029458435337794</t>
  </si>
  <si>
    <t>21.2843734741211</t>
  </si>
  <si>
    <t>11.0019729614258</t>
  </si>
  <si>
    <t>39.7132604598999</t>
  </si>
  <si>
    <t>54.7291654586792</t>
  </si>
  <si>
    <t>5.03581878761996</t>
  </si>
  <si>
    <t>10.7503421503753</t>
  </si>
  <si>
    <t>12.9834802723021</t>
  </si>
  <si>
    <t>38.5314694810302</t>
  </si>
  <si>
    <t>0.0617030366592384</t>
  </si>
  <si>
    <t>23.4281768798828</t>
  </si>
  <si>
    <t>13.5784683227539</t>
  </si>
  <si>
    <t>43.9667253494263</t>
  </si>
  <si>
    <t>59.0296812057495</t>
  </si>
  <si>
    <t>3.48782808729027</t>
  </si>
  <si>
    <t>6.29811918671378</t>
  </si>
  <si>
    <t>38.6173034914343</t>
  </si>
  <si>
    <t>67.7051913898886</t>
  </si>
  <si>
    <t>0.0202826949532304</t>
  </si>
  <si>
    <t>20.5776245117188</t>
  </si>
  <si>
    <t>10.7308807373047</t>
  </si>
  <si>
    <t>34.4282670974731</t>
  </si>
  <si>
    <t>43.2188238143921</t>
  </si>
  <si>
    <t>4.30025103235783</t>
  </si>
  <si>
    <t>8.03559541595455</t>
  </si>
  <si>
    <t>25.428861572749</t>
  </si>
  <si>
    <t>50.5845383606917</t>
  </si>
  <si>
    <t>0.0400491941777158</t>
  </si>
  <si>
    <t>21.0387741088867</t>
  </si>
  <si>
    <t>12.0403503417969</t>
  </si>
  <si>
    <t>46.1528326034546</t>
  </si>
  <si>
    <t>2.89124188961372</t>
  </si>
  <si>
    <t>5.3764667503649</t>
  </si>
  <si>
    <t>54.8743485342596</t>
  </si>
  <si>
    <t>77.7929287803097</t>
  </si>
  <si>
    <t>0.0412793891241083</t>
  </si>
  <si>
    <t>25.4925674438477</t>
  </si>
  <si>
    <t>15.6785766601563</t>
  </si>
  <si>
    <t>49.7635545730591</t>
  </si>
  <si>
    <t>65.4244329452515</t>
  </si>
  <si>
    <t>1.65078095971399</t>
  </si>
  <si>
    <t>1.76387666400459</t>
  </si>
  <si>
    <t>82.2299604940332</t>
  </si>
  <si>
    <t>96.8844323811383</t>
  </si>
  <si>
    <t>0.0226551352954177</t>
  </si>
  <si>
    <t>24.8067515055339</t>
  </si>
  <si>
    <t>16.1767084757487</t>
  </si>
  <si>
    <t>74.2614628473918</t>
  </si>
  <si>
    <t>87.2211181322734</t>
  </si>
  <si>
    <t>3.65554269669125</t>
  </si>
  <si>
    <t>7.91320484607962</t>
  </si>
  <si>
    <t>130.127814160356</t>
  </si>
  <si>
    <t>183.47840989257</t>
  </si>
  <si>
    <t>19.7039001464844</t>
  </si>
  <si>
    <t>14.2429641723633</t>
  </si>
  <si>
    <t>77.2561595916748</t>
  </si>
  <si>
    <t>97.6259075164795</t>
  </si>
  <si>
    <t>2.79776452937122</t>
  </si>
  <si>
    <t>3.89420200679072</t>
  </si>
  <si>
    <t>49.3339528776986</t>
  </si>
  <si>
    <t>208.619964011923</t>
  </si>
  <si>
    <t>0.0083321409283355</t>
  </si>
  <si>
    <t>18.7145141601563</t>
  </si>
  <si>
    <t>10.3076232910156</t>
  </si>
  <si>
    <t>56.532190322876</t>
  </si>
  <si>
    <t>75.808532333374</t>
  </si>
  <si>
    <t>3.97848982072049</t>
  </si>
  <si>
    <t>2.89590223826659</t>
  </si>
  <si>
    <t>30.7003020573369</t>
  </si>
  <si>
    <t>97.5175948227403</t>
  </si>
  <si>
    <t>0.020181599117073</t>
  </si>
  <si>
    <t>21.6842422485352</t>
  </si>
  <si>
    <t>12.289958190918</t>
  </si>
  <si>
    <t>58.5042167663574</t>
  </si>
  <si>
    <t>82.3808036804199</t>
  </si>
  <si>
    <t>3.31945737251545</t>
  </si>
  <si>
    <t>5.60891111254779</t>
  </si>
  <si>
    <t>123.070471223083</t>
  </si>
  <si>
    <t>174.216729177844</t>
  </si>
  <si>
    <t>0.0021366626977665</t>
  </si>
  <si>
    <t>8.69052429199221</t>
  </si>
  <si>
    <t>56.9284629821777</t>
  </si>
  <si>
    <t>59.4187185287476</t>
  </si>
  <si>
    <t>3.97743441632887</t>
  </si>
  <si>
    <t>3.41486275845557</t>
  </si>
  <si>
    <t>21.5712011265025</t>
  </si>
  <si>
    <t>99.0911219325613</t>
  </si>
  <si>
    <t>0.0155810764698316</t>
  </si>
  <si>
    <t>20.9352676391602</t>
  </si>
  <si>
    <t>12.4743942260742</t>
  </si>
  <si>
    <t>70.4299470901489</t>
  </si>
  <si>
    <t>85.2753768920898</t>
  </si>
  <si>
    <t>3.15575995507874</t>
  </si>
  <si>
    <t>7.39762739145709</t>
  </si>
  <si>
    <t>141.17985559181</t>
  </si>
  <si>
    <t>193.314009772483</t>
  </si>
  <si>
    <t>22.9830642700196</t>
  </si>
  <si>
    <t>16.1306762695313</t>
  </si>
  <si>
    <t>90.3596969604492</t>
  </si>
  <si>
    <t>95.1420402526855</t>
  </si>
  <si>
    <t>4.11645717185767</t>
  </si>
  <si>
    <t>12.0250954778824</t>
  </si>
  <si>
    <t>136.910191191031</t>
  </si>
  <si>
    <t>221.832804419328</t>
  </si>
  <si>
    <t>8.24392547607424</t>
  </si>
  <si>
    <t>5.79448852539065</t>
  </si>
  <si>
    <t>62.6075761795044</t>
  </si>
  <si>
    <t>75.1040498733521</t>
  </si>
  <si>
    <t>5.36459590404765</t>
  </si>
  <si>
    <t>6.94428213166756</t>
  </si>
  <si>
    <t>22.620236064459</t>
  </si>
  <si>
    <t>126.246076505585</t>
  </si>
  <si>
    <t>0.0157204983391999</t>
  </si>
  <si>
    <t>8.90401153564455</t>
  </si>
  <si>
    <t>3.24344787597659</t>
  </si>
  <si>
    <t>43.1383542060852</t>
  </si>
  <si>
    <t>52.2623003005981</t>
  </si>
  <si>
    <t>3.86551360317167</t>
  </si>
  <si>
    <t>3.20890399502579</t>
  </si>
  <si>
    <t>21.7267640340211</t>
  </si>
  <si>
    <t>72.7934841894098</t>
  </si>
  <si>
    <t>0.0235021352786999</t>
  </si>
  <si>
    <t>12.0404815673828</t>
  </si>
  <si>
    <t>5.5278762817383</t>
  </si>
  <si>
    <t>41.065202331543</t>
  </si>
  <si>
    <t>28.177866601944</t>
  </si>
  <si>
    <t>2.78095799638101</t>
  </si>
  <si>
    <t>4.71849085943106</t>
  </si>
  <si>
    <t>54.4698163142749</t>
  </si>
  <si>
    <t>106.497509937099</t>
  </si>
  <si>
    <t>0.0662397002662545</t>
  </si>
  <si>
    <t>13.2586807250977</t>
  </si>
  <si>
    <t>6.39293212890627</t>
  </si>
  <si>
    <t>42.0963106155396</t>
  </si>
  <si>
    <t>45.710968875885</t>
  </si>
  <si>
    <t>2.58999735243941</t>
  </si>
  <si>
    <t>2.45161747052688</t>
  </si>
  <si>
    <t>43.8488079593105</t>
  </si>
  <si>
    <t>0.0359497043965367</t>
  </si>
  <si>
    <t>14.6940704345703</t>
  </si>
  <si>
    <t>8.1696487426758</t>
  </si>
  <si>
    <t>42.2236473083496</t>
  </si>
  <si>
    <t>37.8515176773071</t>
  </si>
  <si>
    <t>2.44707818765761</t>
  </si>
  <si>
    <t>4.99156084462939</t>
  </si>
  <si>
    <t>88.3364805672777</t>
  </si>
  <si>
    <t>154.943555504245</t>
  </si>
  <si>
    <t>0.0295198050327121</t>
  </si>
  <si>
    <t>10.843637084961</t>
  </si>
  <si>
    <t>4.51661453247073</t>
  </si>
  <si>
    <t>44.4801963170369</t>
  </si>
  <si>
    <t>42.1786443293095</t>
  </si>
  <si>
    <t>3.18992062297854</t>
  </si>
  <si>
    <t>4.72471567314927</t>
  </si>
  <si>
    <t>55.8187581418618</t>
  </si>
  <si>
    <t>107.235338357839</t>
  </si>
  <si>
    <t>0.0183186952971993</t>
  </si>
  <si>
    <t>11.0283981323242</t>
  </si>
  <si>
    <t>6.69323577880862</t>
  </si>
  <si>
    <t>79.4643440246582</t>
  </si>
  <si>
    <t>92.9831550598145</t>
  </si>
  <si>
    <t>3.02119017107976</t>
  </si>
  <si>
    <t>2.89172234160984</t>
  </si>
  <si>
    <t>39.4207158977449</t>
  </si>
  <si>
    <t>243.862051951541</t>
  </si>
  <si>
    <t>15.238754272461</t>
  </si>
  <si>
    <t>7.20306396484377</t>
  </si>
  <si>
    <t>75.1219108581543</t>
  </si>
  <si>
    <t>91.118675994873</t>
  </si>
  <si>
    <t>2.91808783066533</t>
  </si>
  <si>
    <t>6.92074600167909</t>
  </si>
  <si>
    <t>90.1602134919064</t>
  </si>
  <si>
    <t>224.487290546529</t>
  </si>
  <si>
    <t>12.7004943847656</t>
  </si>
  <si>
    <t>9.68133544921877</t>
  </si>
  <si>
    <t>81.2524833679199</t>
  </si>
  <si>
    <t>93.4986911773682</t>
  </si>
  <si>
    <t>4.21607503686927</t>
  </si>
  <si>
    <t>9.42251359762651</t>
  </si>
  <si>
    <t>64.6003880609928</t>
  </si>
  <si>
    <t>219.834221902543</t>
  </si>
  <si>
    <t>2.36594390869143</t>
  </si>
  <si>
    <t>45.4427695274353</t>
  </si>
  <si>
    <t>40.594641494751</t>
  </si>
  <si>
    <t>5.54275985768955</t>
  </si>
  <si>
    <t>24.5902677253104</t>
  </si>
  <si>
    <t>101.230589155283</t>
  </si>
  <si>
    <t>0.0615951371756473</t>
  </si>
  <si>
    <t>10.3797622680664</t>
  </si>
  <si>
    <t>2.7635940551758</t>
  </si>
  <si>
    <t>40.3492849349976</t>
  </si>
  <si>
    <t>44.6302227020264</t>
  </si>
  <si>
    <t>3.16454204491288</t>
  </si>
  <si>
    <t>3.47955820227073</t>
  </si>
  <si>
    <t>114.532849228628</t>
  </si>
  <si>
    <t>160.594570306769</t>
  </si>
  <si>
    <t>0.0146575948332565</t>
  </si>
  <si>
    <t>17.1300267537435</t>
  </si>
  <si>
    <t>8.67505798339846</t>
  </si>
  <si>
    <t>63.3559727668762</t>
  </si>
  <si>
    <t>79.9470971425374</t>
  </si>
  <si>
    <t>2.82186021281806</t>
  </si>
  <si>
    <t>6.93172776170808</t>
  </si>
  <si>
    <t>127.592106484573</t>
  </si>
  <si>
    <t>184.936819614012</t>
  </si>
  <si>
    <t>0.0040220764521104</t>
  </si>
  <si>
    <t>14.8141433715821</t>
  </si>
  <si>
    <t>8.33202209472659</t>
  </si>
  <si>
    <t>30.4261755943298</t>
  </si>
  <si>
    <t>26.1167550563812</t>
  </si>
  <si>
    <t>2.95612560898668</t>
  </si>
  <si>
    <t>6.20234850107317</t>
  </si>
  <si>
    <t>163.592100340715</t>
  </si>
  <si>
    <t>226.921452688503</t>
  </si>
  <si>
    <t>0.0564565430266354</t>
  </si>
  <si>
    <t>16.5719558715821</t>
  </si>
  <si>
    <t>8.62388305664065</t>
  </si>
  <si>
    <t>42.1914848327637</t>
  </si>
  <si>
    <t>48.9749570846558</t>
  </si>
  <si>
    <t>1.86520192632023</t>
  </si>
  <si>
    <t>2.50733694443359</t>
  </si>
  <si>
    <t>59.5538748356923</t>
  </si>
  <si>
    <t>205.640251273524</t>
  </si>
  <si>
    <t>0.0073943070850454</t>
  </si>
  <si>
    <t>20.5329986572266</t>
  </si>
  <si>
    <t>11.2339828491211</t>
  </si>
  <si>
    <t>56.6114803314209</t>
  </si>
  <si>
    <t>74.2174892425537</t>
  </si>
  <si>
    <t>2.90348115525464</t>
  </si>
  <si>
    <t>6.00645618453151</t>
  </si>
  <si>
    <t>136.221740378029</t>
  </si>
  <si>
    <t>184.188534933578</t>
  </si>
  <si>
    <t>20.146142578125</t>
  </si>
  <si>
    <t>11.3125411987305</t>
  </si>
  <si>
    <t>77.550652885437</t>
  </si>
  <si>
    <t>92.1428504943848</t>
  </si>
  <si>
    <t>2.06385652315816</t>
  </si>
  <si>
    <t>6.71261660178441</t>
  </si>
  <si>
    <t>139.689539141742</t>
  </si>
  <si>
    <t>212.132282696717</t>
  </si>
  <si>
    <t>22.1231979370117</t>
  </si>
  <si>
    <t>12.4071868896485</t>
  </si>
  <si>
    <t>72.8418472290039</t>
  </si>
  <si>
    <t>90.8796840667725</t>
  </si>
  <si>
    <t>5.02328843021084</t>
  </si>
  <si>
    <t>11.1476024442633</t>
  </si>
  <si>
    <t>176.736864459109</t>
  </si>
  <si>
    <t>207.464253917417</t>
  </si>
  <si>
    <t>24.0457041422526</t>
  </si>
  <si>
    <t>14.0727223714193</t>
  </si>
  <si>
    <t>72.8502108256022</t>
  </si>
  <si>
    <t>95.1391684214274</t>
  </si>
  <si>
    <t>7.51914219517308</t>
  </si>
  <si>
    <t>18.0380767383002</t>
  </si>
  <si>
    <t>188.028889284484</t>
  </si>
  <si>
    <t>214.847971523809</t>
  </si>
  <si>
    <t>16.5374069213867</t>
  </si>
  <si>
    <t>10.0058959960938</t>
  </si>
  <si>
    <t>74.9002353668213</t>
  </si>
  <si>
    <t>90.1415376663208</t>
  </si>
  <si>
    <t>3.75627234838205</t>
  </si>
  <si>
    <t>6.73600481199017</t>
  </si>
  <si>
    <t>76.8966789160324</t>
  </si>
  <si>
    <t>188.090108330177</t>
  </si>
  <si>
    <t>16.6607696533203</t>
  </si>
  <si>
    <t>10.372819519043</t>
  </si>
  <si>
    <t>74.9923515319824</t>
  </si>
  <si>
    <t>86.3359844207764</t>
  </si>
  <si>
    <t>3.79220530982442</t>
  </si>
  <si>
    <t>9.79237974314197</t>
  </si>
  <si>
    <t>76.6141933037027</t>
  </si>
  <si>
    <t>168.422833047501</t>
  </si>
  <si>
    <t>15.9412094116211</t>
  </si>
  <si>
    <t>7.62225036621096</t>
  </si>
  <si>
    <t>46.1017510414124</t>
  </si>
  <si>
    <t>47.8802814483643</t>
  </si>
  <si>
    <t>4.53644155231711</t>
  </si>
  <si>
    <t>8.32248301917483</t>
  </si>
  <si>
    <t>73.1573980170505</t>
  </si>
  <si>
    <t>166.34111833716</t>
  </si>
  <si>
    <t>21.4582763671875</t>
  </si>
  <si>
    <t>13.0620483398438</t>
  </si>
  <si>
    <t>81.2717079162598</t>
  </si>
  <si>
    <t>84.5620021820068</t>
  </si>
  <si>
    <t>4.28638979316403</t>
  </si>
  <si>
    <t>10.2836785283477</t>
  </si>
  <si>
    <t>143.017112769146</t>
  </si>
  <si>
    <t>191.663413455473</t>
  </si>
  <si>
    <t>20.5253738403321</t>
  </si>
  <si>
    <t>13.5264114379883</t>
  </si>
  <si>
    <t>87.9271251678467</t>
  </si>
  <si>
    <t>97.0073123931885</t>
  </si>
  <si>
    <t>3.33140947003214</t>
  </si>
  <si>
    <t>5.64353836814084</t>
  </si>
  <si>
    <t>91.3194972102499</t>
  </si>
  <si>
    <t>196.496492748505</t>
  </si>
  <si>
    <t>15.0101676940918</t>
  </si>
  <si>
    <t>10.6196469624837</t>
  </si>
  <si>
    <t>80.9595810572306</t>
  </si>
  <si>
    <t>95.3842198053996</t>
  </si>
  <si>
    <t>4.16439023197395</t>
  </si>
  <si>
    <t>5.85456950807144</t>
  </si>
  <si>
    <t>35.5286125964905</t>
  </si>
  <si>
    <t>220.178646816336</t>
  </si>
  <si>
    <t>20.6614089965821</t>
  </si>
  <si>
    <t>13.7783828735352</t>
  </si>
  <si>
    <t>88.2876377105713</t>
  </si>
  <si>
    <t>93.8965305328369</t>
  </si>
  <si>
    <t>3.32214613720982</t>
  </si>
  <si>
    <t>6.7465000226304</t>
  </si>
  <si>
    <t>120.132882554819</t>
  </si>
  <si>
    <t>203.599059016349</t>
  </si>
  <si>
    <t>20.1674743652344</t>
  </si>
  <si>
    <t>13.0436172485352</t>
  </si>
  <si>
    <t>75.4336986541748</t>
  </si>
  <si>
    <t>91.9440322875977</t>
  </si>
  <si>
    <t>3.18613518732908</t>
  </si>
  <si>
    <t>5.80488129944995</t>
  </si>
  <si>
    <t>148.158687115603</t>
  </si>
  <si>
    <t>255.798725938747</t>
  </si>
  <si>
    <t>23.9943008422852</t>
  </si>
  <si>
    <t>14.6728759765625</t>
  </si>
  <si>
    <t>68.4447418212891</t>
  </si>
  <si>
    <t>2.39949464173553</t>
  </si>
  <si>
    <t>4.15212495404472</t>
  </si>
  <si>
    <t>132.713318787759</t>
  </si>
  <si>
    <t>172.252841089616</t>
  </si>
  <si>
    <t>25.071598815918</t>
  </si>
  <si>
    <t>16.6355880737305</t>
  </si>
  <si>
    <t>83.2892147064209</t>
  </si>
  <si>
    <t>86.850273513794</t>
  </si>
  <si>
    <t>2.90634724958281</t>
  </si>
  <si>
    <t>7.91204099911084</t>
  </si>
  <si>
    <t>190.930400410514</t>
  </si>
  <si>
    <t>246.952000965937</t>
  </si>
  <si>
    <t>25.2067459106446</t>
  </si>
  <si>
    <t>16.6076309204102</t>
  </si>
  <si>
    <t>64.2676521301269</t>
  </si>
  <si>
    <t>69.0802134513855</t>
  </si>
  <si>
    <t>3.17730705713564</t>
  </si>
  <si>
    <t>8.24563544335654</t>
  </si>
  <si>
    <t>135.294705936963</t>
  </si>
  <si>
    <t>177.080844474345</t>
  </si>
  <si>
    <t>22.6812042236328</t>
  </si>
  <si>
    <t>13.6961654663086</t>
  </si>
  <si>
    <t>46.8587940216064</t>
  </si>
  <si>
    <t>3.25102343636043</t>
  </si>
  <si>
    <t>6.35179995145382</t>
  </si>
  <si>
    <t>75.2012092302365</t>
  </si>
  <si>
    <t>93.6620021257714</t>
  </si>
  <si>
    <t>0.0490866062862698</t>
  </si>
  <si>
    <t>25.0412063598633</t>
  </si>
  <si>
    <t>17.7119369506836</t>
  </si>
  <si>
    <t>93.8475318908691</t>
  </si>
  <si>
    <t>96.0911418914795</t>
  </si>
  <si>
    <t>3.07122258093887</t>
  </si>
  <si>
    <t>9.60967002348779</t>
  </si>
  <si>
    <t>149.766685879107</t>
  </si>
  <si>
    <t>218.999753858714</t>
  </si>
  <si>
    <t>25.9213607788086</t>
  </si>
  <si>
    <t>18.954655456543</t>
  </si>
  <si>
    <t>92.8520301818848</t>
  </si>
  <si>
    <t>96.2814357757568</t>
  </si>
  <si>
    <t>2.67728230673682</t>
  </si>
  <si>
    <t>8.15079951818436</t>
  </si>
  <si>
    <t>109.628706002101</t>
  </si>
  <si>
    <t>190.507818219809</t>
  </si>
  <si>
    <t>25.7748397827149</t>
  </si>
  <si>
    <t>15.9486343383789</t>
  </si>
  <si>
    <t>61.6344552993774</t>
  </si>
  <si>
    <t>77.1212182998657</t>
  </si>
  <si>
    <t>3.2931245610093</t>
  </si>
  <si>
    <t>5.58767647058936</t>
  </si>
  <si>
    <t>115.26871230763</t>
  </si>
  <si>
    <t>155.172467952449</t>
  </si>
  <si>
    <t>27.0716339111328</t>
  </si>
  <si>
    <t>18.4872192382813</t>
  </si>
  <si>
    <t>86.0568225860596</t>
  </si>
  <si>
    <t>93.2297080993652</t>
  </si>
  <si>
    <t>5.70739191796525</t>
  </si>
  <si>
    <t>14.8142561016497</t>
  </si>
  <si>
    <t>179.02767093772</t>
  </si>
  <si>
    <t>215.181392007567</t>
  </si>
  <si>
    <t>27.9121170043946</t>
  </si>
  <si>
    <t>19.1542465209961</t>
  </si>
  <si>
    <t>52.0204410552979</t>
  </si>
  <si>
    <t>55.7848011016846</t>
  </si>
  <si>
    <t>2.77642395835587</t>
  </si>
  <si>
    <t>7.02935634046453</t>
  </si>
  <si>
    <t>229.401814115558</t>
  </si>
  <si>
    <t>245.303847494322</t>
  </si>
  <si>
    <t>27.2239865620931</t>
  </si>
  <si>
    <t>18.4168970743815</t>
  </si>
  <si>
    <t>80.7335069974263</t>
  </si>
  <si>
    <t>89.2647768656413</t>
  </si>
  <si>
    <t>3.65700899491356</t>
  </si>
  <si>
    <t>8.25385277681406</t>
  </si>
  <si>
    <t>123.482483185258</t>
  </si>
  <si>
    <t>157.087330743301</t>
  </si>
  <si>
    <t>29.2279678344727</t>
  </si>
  <si>
    <t>21.5405868530274</t>
  </si>
  <si>
    <t>87.2428379058838</t>
  </si>
  <si>
    <t>84.794075012207</t>
  </si>
  <si>
    <t>4.00583089912114</t>
  </si>
  <si>
    <t>9.36452001469075</t>
  </si>
  <si>
    <t>171.878652156769</t>
  </si>
  <si>
    <t>221.182702901245</t>
  </si>
  <si>
    <t>29.7212631225586</t>
  </si>
  <si>
    <t>21.0070861816406</t>
  </si>
  <si>
    <t>78.9383960723877</t>
  </si>
  <si>
    <t>89.1031169891357</t>
  </si>
  <si>
    <t>7.07491951679371</t>
  </si>
  <si>
    <t>16.2901439129665</t>
  </si>
  <si>
    <t>179.223088135473</t>
  </si>
  <si>
    <t>211.991823662981</t>
  </si>
  <si>
    <t>30.2448028564453</t>
  </si>
  <si>
    <t>19.9289611816406</t>
  </si>
  <si>
    <t>72.4108167648315</t>
  </si>
  <si>
    <t>94.4928329467773</t>
  </si>
  <si>
    <t>6.32898657059645</t>
  </si>
  <si>
    <t>13.7938915027899</t>
  </si>
  <si>
    <t>188.303020287537</t>
  </si>
  <si>
    <t>215.756129196847</t>
  </si>
  <si>
    <t>0.0008985817036254</t>
  </si>
  <si>
    <t>28.9107681274414</t>
  </si>
  <si>
    <t>20.916716003418</t>
  </si>
  <si>
    <t>87.1288239479065</t>
  </si>
  <si>
    <t>90.3914527893066</t>
  </si>
  <si>
    <t>3.08196201671176</t>
  </si>
  <si>
    <t>8.27997660642775</t>
  </si>
  <si>
    <t>155.864406618942</t>
  </si>
  <si>
    <t>194.976979357771</t>
  </si>
  <si>
    <t>29.1192947387696</t>
  </si>
  <si>
    <t>20.1254425048828</t>
  </si>
  <si>
    <t>78.2835166931152</t>
  </si>
  <si>
    <t>79.9184247970581</t>
  </si>
  <si>
    <t>1.41004433951321</t>
  </si>
  <si>
    <t>3.78734541853212</t>
  </si>
  <si>
    <t>153.173413840927</t>
  </si>
  <si>
    <t>182.658470950078</t>
  </si>
  <si>
    <t>28.6428466796875</t>
  </si>
  <si>
    <t>19.1461517333985</t>
  </si>
  <si>
    <t>72.5368436813355</t>
  </si>
  <si>
    <t>80.2994361877441</t>
  </si>
  <si>
    <t>2.90318890933387</t>
  </si>
  <si>
    <t>4.95206341613238</t>
  </si>
  <si>
    <t>60.1672172730312</t>
  </si>
  <si>
    <t>88.3993302347397</t>
  </si>
  <si>
    <t>28.7040603637696</t>
  </si>
  <si>
    <t>19.8575027465821</t>
  </si>
  <si>
    <t>86.8656963348389</t>
  </si>
  <si>
    <t>93.1540836334229</t>
  </si>
  <si>
    <t>2.28848203480764</t>
  </si>
  <si>
    <t>3.38252110752369</t>
  </si>
  <si>
    <t>142.979358339995</t>
  </si>
  <si>
    <t>181.064803903775</t>
  </si>
  <si>
    <t>32.2279647827149</t>
  </si>
  <si>
    <t>22.6432876586914</t>
  </si>
  <si>
    <t>55.0027307510376</t>
  </si>
  <si>
    <t>60.745107460022</t>
  </si>
  <si>
    <t>2.60921846710384</t>
  </si>
  <si>
    <t>3.97232331463068</t>
  </si>
  <si>
    <t>80.5547643887405</t>
  </si>
  <si>
    <t>100.198513021232</t>
  </si>
  <si>
    <t>0.0077501601664668</t>
  </si>
  <si>
    <t>31.9194351196289</t>
  </si>
  <si>
    <t>21.9834259033203</t>
  </si>
  <si>
    <t>72.4583265304565</t>
  </si>
  <si>
    <t>84.7292451858521</t>
  </si>
  <si>
    <t>3.33031200279234</t>
  </si>
  <si>
    <t>6.58116022142143</t>
  </si>
  <si>
    <t>148.314228736003</t>
  </si>
  <si>
    <t>159.166654856834</t>
  </si>
  <si>
    <t>32.6666549682617</t>
  </si>
  <si>
    <t>23.9983810424805</t>
  </si>
  <si>
    <t>73.1124397277832</t>
  </si>
  <si>
    <t>76.7144790649414</t>
  </si>
  <si>
    <t>4.91838138798351</t>
  </si>
  <si>
    <t>12.2679237229162</t>
  </si>
  <si>
    <t>187.463860405441</t>
  </si>
  <si>
    <t>228.219313717388</t>
  </si>
  <si>
    <t>31.6478210449219</t>
  </si>
  <si>
    <t>21.4552841186524</t>
  </si>
  <si>
    <t>69.7253248214722</t>
  </si>
  <si>
    <t>87.6924751281738</t>
  </si>
  <si>
    <t>7.05302196263901</t>
  </si>
  <si>
    <t>16.4249205515179</t>
  </si>
  <si>
    <t>185.231641006181</t>
  </si>
  <si>
    <t>212.921168236428</t>
  </si>
  <si>
    <t>0.0079779951399787</t>
  </si>
  <si>
    <t>32.6008710225423</t>
  </si>
  <si>
    <t>21.9182284037272</t>
  </si>
  <si>
    <t>60.8652288118998</t>
  </si>
  <si>
    <t>80.1340621312459</t>
  </si>
  <si>
    <t>4.7101561410738</t>
  </si>
  <si>
    <t>8.99436264108458</t>
  </si>
  <si>
    <t>189.002685484757</t>
  </si>
  <si>
    <t>205.861665824435</t>
  </si>
  <si>
    <t>33.7695907592774</t>
  </si>
  <si>
    <t>23.2290084838867</t>
  </si>
  <si>
    <t>55.2200569152832</t>
  </si>
  <si>
    <t>71.3798631668091</t>
  </si>
  <si>
    <t>4.27262108980018</t>
  </si>
  <si>
    <t>7.41864187169868</t>
  </si>
  <si>
    <t>196.71425320535</t>
  </si>
  <si>
    <t>224.01756687088</t>
  </si>
  <si>
    <t>32.4991455078125</t>
  </si>
  <si>
    <t>21.654655456543</t>
  </si>
  <si>
    <t>58.5592542648315</t>
  </si>
  <si>
    <t>5.68348997424203</t>
  </si>
  <si>
    <t>12.0002566594131</t>
  </si>
  <si>
    <t>187.234807498541</t>
  </si>
  <si>
    <t>207.162085582023</t>
  </si>
  <si>
    <t>0.0067582140224</t>
  </si>
  <si>
    <t>32.2149551391602</t>
  </si>
  <si>
    <t>21.4092605590821</t>
  </si>
  <si>
    <t>63.7859819412231</t>
  </si>
  <si>
    <t>82.325507736206</t>
  </si>
  <si>
    <t>4.91367075721913</t>
  </si>
  <si>
    <t>9.14896166295458</t>
  </si>
  <si>
    <t>185.703663318615</t>
  </si>
  <si>
    <t>206.139846415247</t>
  </si>
  <si>
    <t>0.0122195747119018</t>
  </si>
  <si>
    <t>34.5246231079102</t>
  </si>
  <si>
    <t>23.8132247924805</t>
  </si>
  <si>
    <t>52.8596557617187</t>
  </si>
  <si>
    <t>69.5437515258789</t>
  </si>
  <si>
    <t>4.52489911709228</t>
  </si>
  <si>
    <t>7.57524675434518</t>
  </si>
  <si>
    <t>194.343756958919</t>
  </si>
  <si>
    <t>220.517223655786</t>
  </si>
  <si>
    <t>0.010140935014256</t>
  </si>
  <si>
    <t>30.9054824829102</t>
  </si>
  <si>
    <t>22.2720108032227</t>
  </si>
  <si>
    <t>82.7161178588867</t>
  </si>
  <si>
    <t>83.2879688262939</t>
  </si>
  <si>
    <t>2.21110791224889</t>
  </si>
  <si>
    <t>4.27784417703689</t>
  </si>
  <si>
    <t>179.232218630859</t>
  </si>
  <si>
    <t>230.488489352599</t>
  </si>
  <si>
    <t>33.0699172973633</t>
  </si>
  <si>
    <t>22.5000867207845</t>
  </si>
  <si>
    <t>63.7336983680725</t>
  </si>
  <si>
    <t>82.0041910807292</t>
  </si>
  <si>
    <t>3.73252075843015</t>
  </si>
  <si>
    <t>6.85185963553258</t>
  </si>
  <si>
    <t>189.769585259301</t>
  </si>
  <si>
    <t>206.896049362315</t>
  </si>
  <si>
    <t>34.0399658203125</t>
  </si>
  <si>
    <t>23.1047943115235</t>
  </si>
  <si>
    <t>54.3812389373779</t>
  </si>
  <si>
    <t>73.5599731445313</t>
  </si>
  <si>
    <t>4.06071252481035</t>
  </si>
  <si>
    <t>7.30129531199123</t>
  </si>
  <si>
    <t>198.391837235978</t>
  </si>
  <si>
    <t>212.460290768906</t>
  </si>
  <si>
    <t>0.0038972923033106</t>
  </si>
  <si>
    <t>30.1724594116211</t>
  </si>
  <si>
    <t>21.0171707153321</t>
  </si>
  <si>
    <t>79.7178680419922</t>
  </si>
  <si>
    <t>84.0056552886963</t>
  </si>
  <si>
    <t>2.49596636294052</t>
  </si>
  <si>
    <t>4.66948042148222</t>
  </si>
  <si>
    <t>113.26543307987</t>
  </si>
  <si>
    <t>135.669126942519</t>
  </si>
  <si>
    <t>31.2431121826172</t>
  </si>
  <si>
    <t>21.8441375732422</t>
  </si>
  <si>
    <t>71.5194450378418</t>
  </si>
  <si>
    <t>82.616487121582</t>
  </si>
  <si>
    <t>3.37799210925336</t>
  </si>
  <si>
    <t>7.73137853385221</t>
  </si>
  <si>
    <t>188.43269743743</t>
  </si>
  <si>
    <t>224.825733736968</t>
  </si>
  <si>
    <t>32.578971862793</t>
  </si>
  <si>
    <t>22.3468536376953</t>
  </si>
  <si>
    <t>59.2393810272217</t>
  </si>
  <si>
    <t>74.4886617660522</t>
  </si>
  <si>
    <t>2.59829573192964</t>
  </si>
  <si>
    <t>5.45702502887948</t>
  </si>
  <si>
    <t>154.602582793172</t>
  </si>
  <si>
    <t>195.561317079125</t>
  </si>
  <si>
    <t>27.5537200927735</t>
  </si>
  <si>
    <t>18.3112564086914</t>
  </si>
  <si>
    <t>61.0834243774414</t>
  </si>
  <si>
    <t>72.1883665084839</t>
  </si>
  <si>
    <t>4.30716455121695</t>
  </si>
  <si>
    <t>5.27987184269749</t>
  </si>
  <si>
    <t>22.1846938861508</t>
  </si>
  <si>
    <t>54.338172171315</t>
  </si>
  <si>
    <t>0.0184884751653289</t>
  </si>
  <si>
    <t>24.6365249633789</t>
  </si>
  <si>
    <t>14.1541290283203</t>
  </si>
  <si>
    <t>46.4790266036987</t>
  </si>
  <si>
    <t>60.7072072982788</t>
  </si>
  <si>
    <t>4.83399674248959</t>
  </si>
  <si>
    <t>9.40303555673116</t>
  </si>
  <si>
    <t>26.8628087532462</t>
  </si>
  <si>
    <t>50.2383758889819</t>
  </si>
  <si>
    <t>0.0425279782574677</t>
  </si>
  <si>
    <t>25.9735107421875</t>
  </si>
  <si>
    <t>16.9926132202149</t>
  </si>
  <si>
    <t>39.2597595214844</t>
  </si>
  <si>
    <t>46.0002534866333</t>
  </si>
  <si>
    <t>3.22799336707269</t>
  </si>
  <si>
    <t>4.63373224719623</t>
  </si>
  <si>
    <t>51.1069337840043</t>
  </si>
  <si>
    <t>76.1043208032688</t>
  </si>
  <si>
    <t>0.0393090794412223</t>
  </si>
  <si>
    <t>20.3644760131836</t>
  </si>
  <si>
    <t>10.5779067993164</t>
  </si>
  <si>
    <t>49.3052314758301</t>
  </si>
  <si>
    <t>66.4317230224609</t>
  </si>
  <si>
    <t>4.54841334325565</t>
  </si>
  <si>
    <t>6.21269230934613</t>
  </si>
  <si>
    <t>21.9590263286337</t>
  </si>
  <si>
    <t>60.1831823466682</t>
  </si>
  <si>
    <t>0.0248288467591094</t>
  </si>
  <si>
    <t>22.5183486938477</t>
  </si>
  <si>
    <t>11.9447143554688</t>
  </si>
  <si>
    <t>56.9727005004883</t>
  </si>
  <si>
    <t>83.8350791931152</t>
  </si>
  <si>
    <t>3.63888721069365</t>
  </si>
  <si>
    <t>4.62573290609149</t>
  </si>
  <si>
    <t>47.4225952144981</t>
  </si>
  <si>
    <t>82.3923388436156</t>
  </si>
  <si>
    <t>0.0188514295286956</t>
  </si>
  <si>
    <t>23.2764587402344</t>
  </si>
  <si>
    <t>13.5637039184571</t>
  </si>
  <si>
    <t>73.4628017425537</t>
  </si>
  <si>
    <t>93.5991924285889</t>
  </si>
  <si>
    <t>4.07657148776853</t>
  </si>
  <si>
    <t>5.41138143045924</t>
  </si>
  <si>
    <t>40.3413864533567</t>
  </si>
  <si>
    <t>75.4571159367534</t>
  </si>
  <si>
    <t>0.0238386379857091</t>
  </si>
  <si>
    <t>20.7035797119141</t>
  </si>
  <si>
    <t>11.2372161865235</t>
  </si>
  <si>
    <t>49.6689626693726</t>
  </si>
  <si>
    <t>63.7076606750488</t>
  </si>
  <si>
    <t>3.2948416231831</t>
  </si>
  <si>
    <t>4.09498316440728</t>
  </si>
  <si>
    <t>103.477151611043</t>
  </si>
  <si>
    <t>128.164297925017</t>
  </si>
  <si>
    <t>0.0284040487355242</t>
  </si>
  <si>
    <t>17.5535433451335</t>
  </si>
  <si>
    <t>9.79747289021812</t>
  </si>
  <si>
    <t>38.0920287768046</t>
  </si>
  <si>
    <t>37.7915959358215</t>
  </si>
  <si>
    <t>4.47521458941827</t>
  </si>
  <si>
    <t>7.86799328379798</t>
  </si>
  <si>
    <t>28.9377941291452</t>
  </si>
  <si>
    <t>57.4385570100971</t>
  </si>
  <si>
    <t>0.0505274401515583</t>
  </si>
  <si>
    <t>21.5790588378906</t>
  </si>
  <si>
    <t>14.2507034301758</t>
  </si>
  <si>
    <t>55.6595455169678</t>
  </si>
  <si>
    <t>49.461017036438</t>
  </si>
  <si>
    <t>2.43808148207219</t>
  </si>
  <si>
    <t>5.09841238943454</t>
  </si>
  <si>
    <t>72.2171685424425</t>
  </si>
  <si>
    <t>110.108988702827</t>
  </si>
  <si>
    <t>0.0064653539563149</t>
  </si>
  <si>
    <t>15.5641738891602</t>
  </si>
  <si>
    <t>10.6991012573242</t>
  </si>
  <si>
    <t>54.3518456459045</t>
  </si>
  <si>
    <t>42.9040759086609</t>
  </si>
  <si>
    <t>3.28496123065246</t>
  </si>
  <si>
    <t>5.95884480358846</t>
  </si>
  <si>
    <t>25.0846735941867</t>
  </si>
  <si>
    <t>55.0201908793412</t>
  </si>
  <si>
    <t>0.0101128869909652</t>
  </si>
  <si>
    <t>20.6540679931641</t>
  </si>
  <si>
    <t>13.8595932006836</t>
  </si>
  <si>
    <t>42.5935074806213</t>
  </si>
  <si>
    <t>33.0728312015533</t>
  </si>
  <si>
    <t>2.52427061288397</t>
  </si>
  <si>
    <t>4.25531099882998</t>
  </si>
  <si>
    <t>75.900375519759</t>
  </si>
  <si>
    <t>110.210980011364</t>
  </si>
  <si>
    <t>0.0099513139805643</t>
  </si>
  <si>
    <t>16.3023513793946</t>
  </si>
  <si>
    <t>9.75333709716799</t>
  </si>
  <si>
    <t>53.7635585784912</t>
  </si>
  <si>
    <t>56.0457367897034</t>
  </si>
  <si>
    <t>3.24264416171587</t>
  </si>
  <si>
    <t>3.76848253800197</t>
  </si>
  <si>
    <t>38.6048420252994</t>
  </si>
  <si>
    <t>136.612638326881</t>
  </si>
  <si>
    <t>0.0266145466001079</t>
  </si>
  <si>
    <t>15.1269836425781</t>
  </si>
  <si>
    <t>8.05471496582033</t>
  </si>
  <si>
    <t>41.1770643234253</t>
  </si>
  <si>
    <t>39.2824180603027</t>
  </si>
  <si>
    <t>3.63898972723263</t>
  </si>
  <si>
    <t>5.25992312700514</t>
  </si>
  <si>
    <t>37.4306305541789</t>
  </si>
  <si>
    <t>79.5679034387991</t>
  </si>
  <si>
    <t>0.028187099758669</t>
  </si>
  <si>
    <t>13.9454971313477</t>
  </si>
  <si>
    <t>8.98275604248049</t>
  </si>
  <si>
    <t>54.6657648086548</t>
  </si>
  <si>
    <t>36.0829527378082</t>
  </si>
  <si>
    <t>4.48174506381718</t>
  </si>
  <si>
    <t>9.41518210574313</t>
  </si>
  <si>
    <t>29.3249992025847</t>
  </si>
  <si>
    <t>71.3957527800456</t>
  </si>
  <si>
    <t>0.0158475969963678</t>
  </si>
  <si>
    <t>13.3032150268555</t>
  </si>
  <si>
    <t>7.46523284912112</t>
  </si>
  <si>
    <t>52.1786075592041</t>
  </si>
  <si>
    <t>42.0444038391113</t>
  </si>
  <si>
    <t>4.45317640062865</t>
  </si>
  <si>
    <t>7.83207104913116</t>
  </si>
  <si>
    <t>30.5873318955489</t>
  </si>
  <si>
    <t>68.2751650483785</t>
  </si>
  <si>
    <t>0.0213722802865867</t>
  </si>
  <si>
    <t>14.9825637817383</t>
  </si>
  <si>
    <t>6.97526702880862</t>
  </si>
  <si>
    <t>61.4460968017578</t>
  </si>
  <si>
    <t>65.7873516559601</t>
  </si>
  <si>
    <t>2.48384335451544</t>
  </si>
  <si>
    <t>3.65861026235415</t>
  </si>
  <si>
    <t>70.6924938572941</t>
  </si>
  <si>
    <t>125.586377780134</t>
  </si>
  <si>
    <t>0.0304610587350665</t>
  </si>
  <si>
    <t>13.8365173339844</t>
  </si>
  <si>
    <t>7.00201721191408</t>
  </si>
  <si>
    <t>66.4778915405273</t>
  </si>
  <si>
    <t>90.8317878723145</t>
  </si>
  <si>
    <t>3.74746313317561</t>
  </si>
  <si>
    <t>2.91646478299528</t>
  </si>
  <si>
    <t>46.0340964617895</t>
  </si>
  <si>
    <t>100.939836027378</t>
  </si>
  <si>
    <t>0.0321474643579138</t>
  </si>
  <si>
    <t>8.65444488525393</t>
  </si>
  <si>
    <t>2.53486480712893</t>
  </si>
  <si>
    <t>38.0385955810547</t>
  </si>
  <si>
    <t>68.3931911468506</t>
  </si>
  <si>
    <t>3.54221412714776</t>
  </si>
  <si>
    <t>3.36045326947457</t>
  </si>
  <si>
    <t>31.3423150880861</t>
  </si>
  <si>
    <t>72.8372965864553</t>
  </si>
  <si>
    <t>0.0285581160334371</t>
  </si>
  <si>
    <t>7.76120910644534</t>
  </si>
  <si>
    <t>55.9661796569824</t>
  </si>
  <si>
    <t>55.0411832809448</t>
  </si>
  <si>
    <t>3.10499595118517</t>
  </si>
  <si>
    <t>4.45665209972224</t>
  </si>
  <si>
    <t>59.9457110120538</t>
  </si>
  <si>
    <t>157.934859367166</t>
  </si>
  <si>
    <t>0.0122131736034294</t>
  </si>
  <si>
    <t>16.8433840433757</t>
  </si>
  <si>
    <t>10.2570638020834</t>
  </si>
  <si>
    <t>75.8671868642171</t>
  </si>
  <si>
    <t>85.6511131922404</t>
  </si>
  <si>
    <t>3.13714924862624</t>
  </si>
  <si>
    <t>5.65972080302988</t>
  </si>
  <si>
    <t>88.5912109346095</t>
  </si>
  <si>
    <t>160.252247784974</t>
  </si>
  <si>
    <t>12.6766174316406</t>
  </si>
  <si>
    <t>6.75689849853518</t>
  </si>
  <si>
    <t>67.5577556610107</t>
  </si>
  <si>
    <t>73.2543650627136</t>
  </si>
  <si>
    <t>3.43300083069759</t>
  </si>
  <si>
    <t>6.8787763058924</t>
  </si>
  <si>
    <t>113.626250450079</t>
  </si>
  <si>
    <t>172.122610425482</t>
  </si>
  <si>
    <t>13.5423446655274</t>
  </si>
  <si>
    <t>6.90437316894534</t>
  </si>
  <si>
    <t>60.7798419952393</t>
  </si>
  <si>
    <t>69.7627124786377</t>
  </si>
  <si>
    <t>2.79649613478092</t>
  </si>
  <si>
    <t>4.37206979673181</t>
  </si>
  <si>
    <t>65.3873878477482</t>
  </si>
  <si>
    <t>196.749629308964</t>
  </si>
  <si>
    <t>0.0010137266520819</t>
  </si>
  <si>
    <t>10.1379043579102</t>
  </si>
  <si>
    <t>5.55845489501955</t>
  </si>
  <si>
    <t>72.8964557647705</t>
  </si>
  <si>
    <t>77.8531635284424</t>
  </si>
  <si>
    <t>3.75209320502874</t>
  </si>
  <si>
    <t>4.1901448482815</t>
  </si>
  <si>
    <t>52.1392558048394</t>
  </si>
  <si>
    <t>147.71052850049</t>
  </si>
  <si>
    <t>4.51049499511721</t>
  </si>
  <si>
    <t>39.3083353042603</t>
  </si>
  <si>
    <t>40.0883496284485</t>
  </si>
  <si>
    <t>4.73808359342056</t>
  </si>
  <si>
    <t>5.65367626128071</t>
  </si>
  <si>
    <t>32.3475901724713</t>
  </si>
  <si>
    <t>66.0012417388835</t>
  </si>
  <si>
    <t>0.0293523678473194</t>
  </si>
  <si>
    <t>7.34990844726565</t>
  </si>
  <si>
    <t>2.20137481689455</t>
  </si>
  <si>
    <t>50.5296414375305</t>
  </si>
  <si>
    <t>49.5174700260162</t>
  </si>
  <si>
    <t>3.6237822144671</t>
  </si>
  <si>
    <t>3.38813772339548</t>
  </si>
  <si>
    <t>28.816262000801</t>
  </si>
  <si>
    <t>115.52655233553</t>
  </si>
  <si>
    <t>0.0343094717271388</t>
  </si>
  <si>
    <t>15.5919128417969</t>
  </si>
  <si>
    <t>8.55495351155601</t>
  </si>
  <si>
    <t>61.7507713635763</t>
  </si>
  <si>
    <t>69.5415519873301</t>
  </si>
  <si>
    <t>2.68749942991269</t>
  </si>
  <si>
    <t>5.05141999634952</t>
  </si>
  <si>
    <t>96.5059872977827</t>
  </si>
  <si>
    <t>185.999773008711</t>
  </si>
  <si>
    <t>13.0383056640625</t>
  </si>
  <si>
    <t>6.15982360839846</t>
  </si>
  <si>
    <t>61.5479538917541</t>
  </si>
  <si>
    <t>65.439524269104</t>
  </si>
  <si>
    <t>2.60522225336653</t>
  </si>
  <si>
    <t>7.45617811717634</t>
  </si>
  <si>
    <t>221.820446720844</t>
  </si>
  <si>
    <t>294.625907054686</t>
  </si>
  <si>
    <t>0.0266617704026702</t>
  </si>
  <si>
    <t>16.4098037719727</t>
  </si>
  <si>
    <t>7.89452056884768</t>
  </si>
  <si>
    <t>43.0152631759644</t>
  </si>
  <si>
    <t>51.4494053840637</t>
  </si>
  <si>
    <t>3.13717815637442</t>
  </si>
  <si>
    <t>7.24896679148962</t>
  </si>
  <si>
    <t>98.4240380938686</t>
  </si>
  <si>
    <t>127.792281257859</t>
  </si>
  <si>
    <t>0.0178769412999619</t>
  </si>
  <si>
    <t>14.5655197143555</t>
  </si>
  <si>
    <t>8.21651916503908</t>
  </si>
  <si>
    <t>54.9916728973389</t>
  </si>
  <si>
    <t>61.1081607818603</t>
  </si>
  <si>
    <t>2.34493446625821</t>
  </si>
  <si>
    <t>4.05245818169532</t>
  </si>
  <si>
    <t>24.9603137136687</t>
  </si>
  <si>
    <t>186.510602552399</t>
  </si>
  <si>
    <t>0.0035290517783319</t>
  </si>
  <si>
    <t>19.3420440673828</t>
  </si>
  <si>
    <t>10.8935592651367</t>
  </si>
  <si>
    <t>58.9025533676147</t>
  </si>
  <si>
    <t>68.784956741333</t>
  </si>
  <si>
    <t>2.21021984211432</t>
  </si>
  <si>
    <t>5.21233966756634</t>
  </si>
  <si>
    <t>143.779718035797</t>
  </si>
  <si>
    <t>194.381789313756</t>
  </si>
  <si>
    <t>22.3043655395508</t>
  </si>
  <si>
    <t>13.8896865844727</t>
  </si>
  <si>
    <t>77.1093561172485</t>
  </si>
  <si>
    <t>85.1471061706543</t>
  </si>
  <si>
    <t>3.78112560474964</t>
  </si>
  <si>
    <t>9.96991185684186</t>
  </si>
  <si>
    <t>163.363880793986</t>
  </si>
  <si>
    <t>232.658050161557</t>
  </si>
  <si>
    <t>20.7493275960287</t>
  </si>
  <si>
    <t>13.0216486612956</t>
  </si>
  <si>
    <t>81.8389482498169</t>
  </si>
  <si>
    <t>3.51141639277853</t>
  </si>
  <si>
    <t>8.26713514760395</t>
  </si>
  <si>
    <t>86.0965376842403</t>
  </si>
  <si>
    <t>198.07770306835</t>
  </si>
  <si>
    <t>11.4549819946289</t>
  </si>
  <si>
    <t>12.9876495361328</t>
  </si>
  <si>
    <t>88.6841819763184</t>
  </si>
  <si>
    <t>99.9054141998291</t>
  </si>
  <si>
    <t>3.42851039416247</t>
  </si>
  <si>
    <t>7.07257305145377</t>
  </si>
  <si>
    <t>42.0956281928245</t>
  </si>
  <si>
    <t>221.363081785429</t>
  </si>
  <si>
    <t>0.0021993629517186</t>
  </si>
  <si>
    <t>13.2078201293946</t>
  </si>
  <si>
    <t>7.90383148193362</t>
  </si>
  <si>
    <t>67.0278728485107</t>
  </si>
  <si>
    <t>84.3680334091187</t>
  </si>
  <si>
    <t>4.4930797663835</t>
  </si>
  <si>
    <t>7.8858314515731</t>
  </si>
  <si>
    <t>70.643459582661</t>
  </si>
  <si>
    <t>147.261115230782</t>
  </si>
  <si>
    <t>17.5810195922852</t>
  </si>
  <si>
    <t>11.4690155029297</t>
  </si>
  <si>
    <t>82.561157989502</t>
  </si>
  <si>
    <t>97.1049503326416</t>
  </si>
  <si>
    <t>4.57447475902039</t>
  </si>
  <si>
    <t>8.22071047800072</t>
  </si>
  <si>
    <t>95.2626498285373</t>
  </si>
  <si>
    <t>166.101066329194</t>
  </si>
  <si>
    <t>7.85410156250002</t>
  </si>
  <si>
    <t>8.55908966064455</t>
  </si>
  <si>
    <t>88.9200927734375</t>
  </si>
  <si>
    <t>98.5414207458496</t>
  </si>
  <si>
    <t>4.67540695289177</t>
  </si>
  <si>
    <t>5.31665925093944</t>
  </si>
  <si>
    <t>35.8747452853926</t>
  </si>
  <si>
    <t>220.809289689252</t>
  </si>
  <si>
    <t>11.7435638427735</t>
  </si>
  <si>
    <t>10.1398147583008</t>
  </si>
  <si>
    <t>93.0086673736572</t>
  </si>
  <si>
    <t>100.264797210693</t>
  </si>
  <si>
    <t>2.9239384399934</t>
  </si>
  <si>
    <t>5.13077207697598</t>
  </si>
  <si>
    <t>41.2513951900782</t>
  </si>
  <si>
    <t>209.016665467319</t>
  </si>
  <si>
    <t>20.9904635111491</t>
  </si>
  <si>
    <t>12.671590423584</t>
  </si>
  <si>
    <t>76.3136704762777</t>
  </si>
  <si>
    <t>93.5957667032878</t>
  </si>
  <si>
    <t>3.40146117947893</t>
  </si>
  <si>
    <t>7.08236386661799</t>
  </si>
  <si>
    <t>101.094295309703</t>
  </si>
  <si>
    <t>234.956065482507</t>
  </si>
  <si>
    <t>20.1270629882813</t>
  </si>
  <si>
    <t>12.7491455078125</t>
  </si>
  <si>
    <t>78.9043991088867</t>
  </si>
  <si>
    <t>4.55282614116964</t>
  </si>
  <si>
    <t>8.46751499476019</t>
  </si>
  <si>
    <t>78.7338781355148</t>
  </si>
  <si>
    <t>146.655254019736</t>
  </si>
  <si>
    <t>27.830729675293</t>
  </si>
  <si>
    <t>19.3847976684571</t>
  </si>
  <si>
    <t>76.0938381195068</t>
  </si>
  <si>
    <t>86.3046846389771</t>
  </si>
  <si>
    <t>4.89620049784079</t>
  </si>
  <si>
    <t>12.2788644832453</t>
  </si>
  <si>
    <t>143.624907392458</t>
  </si>
  <si>
    <t>227.312105350898</t>
  </si>
  <si>
    <t>25.596469116211</t>
  </si>
  <si>
    <t>17.5335357666016</t>
  </si>
  <si>
    <t>79.2723749160767</t>
  </si>
  <si>
    <t>85.2999740600586</t>
  </si>
  <si>
    <t>3.74203651986282</t>
  </si>
  <si>
    <t>6.53681672729666</t>
  </si>
  <si>
    <t>131.121587938106</t>
  </si>
  <si>
    <t>226.367308985637</t>
  </si>
  <si>
    <t>28.5124923706055</t>
  </si>
  <si>
    <t>19.0328430175781</t>
  </si>
  <si>
    <t>72.0601625442505</t>
  </si>
  <si>
    <t>87.8193984985352</t>
  </si>
  <si>
    <t>5.65397748618347</t>
  </si>
  <si>
    <t>13.006936299825</t>
  </si>
  <si>
    <t>190.771647293126</t>
  </si>
  <si>
    <t>223.626729762958</t>
  </si>
  <si>
    <t>24.7478225708008</t>
  </si>
  <si>
    <t>15.1737854003906</t>
  </si>
  <si>
    <t>53.328563117981</t>
  </si>
  <si>
    <t>60.9171783447266</t>
  </si>
  <si>
    <t>4.29155525090849</t>
  </si>
  <si>
    <t>8.41710082781178</t>
  </si>
  <si>
    <t>117.887932712063</t>
  </si>
  <si>
    <t>139.030726003028</t>
  </si>
  <si>
    <t>0.0041712259786932</t>
  </si>
  <si>
    <t>23.5412002563477</t>
  </si>
  <si>
    <t>15.9115661621094</t>
  </si>
  <si>
    <t>82.0758188247681</t>
  </si>
  <si>
    <t>91.9548534393311</t>
  </si>
  <si>
    <t>3.72365261335874</t>
  </si>
  <si>
    <t>8.44079082966484</t>
  </si>
  <si>
    <t>111.329046744451</t>
  </si>
  <si>
    <t>164.07184340386</t>
  </si>
  <si>
    <t>23.7597381591797</t>
  </si>
  <si>
    <t>15.192204284668</t>
  </si>
  <si>
    <t>61.8909914016724</t>
  </si>
  <si>
    <t>74.7076366424561</t>
  </si>
  <si>
    <t>3.13706748785261</t>
  </si>
  <si>
    <t>6.00178246831782</t>
  </si>
  <si>
    <t>75.1497920738586</t>
  </si>
  <si>
    <t>149.994496004895</t>
  </si>
  <si>
    <t>0.0107806403206506</t>
  </si>
  <si>
    <t>24.6206863403321</t>
  </si>
  <si>
    <t>15.082568359375</t>
  </si>
  <si>
    <t>65.7944807052612</t>
  </si>
  <si>
    <t>83.2322288513184</t>
  </si>
  <si>
    <t>4.25623784854567</t>
  </si>
  <si>
    <t>7.12456907800835</t>
  </si>
  <si>
    <t>39.2686162064679</t>
  </si>
  <si>
    <t>75.0965988412579</t>
  </si>
  <si>
    <t>0.002979554262661</t>
  </si>
  <si>
    <t>26.7169174194336</t>
  </si>
  <si>
    <t>17.2578369140625</t>
  </si>
  <si>
    <t>44.3992004394531</t>
  </si>
  <si>
    <t>51.6881311416626</t>
  </si>
  <si>
    <t>2.97238856342394</t>
  </si>
  <si>
    <t>4.30621393791472</t>
  </si>
  <si>
    <t>88.136579394257</t>
  </si>
  <si>
    <t>107.062841866962</t>
  </si>
  <si>
    <t>0.0108867059949587</t>
  </si>
  <si>
    <t>24.5314575195313</t>
  </si>
  <si>
    <t>14.852783203125</t>
  </si>
  <si>
    <t>65.8530847549439</t>
  </si>
  <si>
    <t>82.1379838943481</t>
  </si>
  <si>
    <t>3.68650866256719</t>
  </si>
  <si>
    <t>5.50133196608442</t>
  </si>
  <si>
    <t>70.5264664214154</t>
  </si>
  <si>
    <t>98.2713836000912</t>
  </si>
  <si>
    <t>24.6455886840821</t>
  </si>
  <si>
    <t>14.6762481689453</t>
  </si>
  <si>
    <t>51.9978050231934</t>
  </si>
  <si>
    <t>64.5857688903809</t>
  </si>
  <si>
    <t>4.12426457410598</t>
  </si>
  <si>
    <t>7.26779655208187</t>
  </si>
  <si>
    <t>31.271598296228</t>
  </si>
  <si>
    <t>54.6511573590887</t>
  </si>
  <si>
    <t>0.0212421914535098</t>
  </si>
  <si>
    <t>29.6343322753906</t>
  </si>
  <si>
    <t>20.1595855712891</t>
  </si>
  <si>
    <t>41.8908166885376</t>
  </si>
  <si>
    <t>49.2843596140544</t>
  </si>
  <si>
    <t>2.61742969290751</t>
  </si>
  <si>
    <t>3.93480492070392</t>
  </si>
  <si>
    <t>88.384550717834</t>
  </si>
  <si>
    <t>93.3117463633749</t>
  </si>
  <si>
    <t>0.0199973289121041</t>
  </si>
  <si>
    <t>27.921549987793</t>
  </si>
  <si>
    <t>18.2848510742188</t>
  </si>
  <si>
    <t>43.6541934967041</t>
  </si>
  <si>
    <t>53.2639350891113</t>
  </si>
  <si>
    <t>3.47568407710045</t>
  </si>
  <si>
    <t>5.79983665985861</t>
  </si>
  <si>
    <t>47.7198898824738</t>
  </si>
  <si>
    <t>73.3723977341952</t>
  </si>
  <si>
    <t>0.0078646564826775</t>
  </si>
  <si>
    <t>29.8140350341797</t>
  </si>
  <si>
    <t>20.604508972168</t>
  </si>
  <si>
    <t>82.3131887435913</t>
  </si>
  <si>
    <t>91.0648864746094</t>
  </si>
  <si>
    <t>2.33219848022874</t>
  </si>
  <si>
    <t>5.23541604819233</t>
  </si>
  <si>
    <t>85.2980349636186</t>
  </si>
  <si>
    <t>112.753159672598</t>
  </si>
  <si>
    <t>29.4943725585938</t>
  </si>
  <si>
    <t>19.7871124267578</t>
  </si>
  <si>
    <t>79.7348348617554</t>
  </si>
  <si>
    <t>96.9674236297607</t>
  </si>
  <si>
    <t>4.21258437501119</t>
  </si>
  <si>
    <t>8.27465181307288</t>
  </si>
  <si>
    <t>29.4401300111289</t>
  </si>
  <si>
    <t>46.7792921335936</t>
  </si>
  <si>
    <t>30.7349594116211</t>
  </si>
  <si>
    <t>21.8470489501953</t>
  </si>
  <si>
    <t>82.6331232070923</t>
  </si>
  <si>
    <t>88.9288009643555</t>
  </si>
  <si>
    <t>2.17696257731757</t>
  </si>
  <si>
    <t>5.54149624917855</t>
  </si>
  <si>
    <t>193.509429713207</t>
  </si>
  <si>
    <t>247.808041282449</t>
  </si>
  <si>
    <t>29.7161483764649</t>
  </si>
  <si>
    <t>20.8618194580078</t>
  </si>
  <si>
    <t>78.354062461853</t>
  </si>
  <si>
    <t>79.0266574859619</t>
  </si>
  <si>
    <t>3.2990984234622</t>
  </si>
  <si>
    <t>8.48733289370234</t>
  </si>
  <si>
    <t>124.623606740836</t>
  </si>
  <si>
    <t>214.259707844052</t>
  </si>
  <si>
    <t>30.2728668212891</t>
  </si>
  <si>
    <t>20.1746612548828</t>
  </si>
  <si>
    <t>66.3906427383423</t>
  </si>
  <si>
    <t>74.9892011642456</t>
  </si>
  <si>
    <t>3.76463716519374</t>
  </si>
  <si>
    <t>7.64673466574401</t>
  </si>
  <si>
    <t>165.816918771628</t>
  </si>
  <si>
    <t>182.28988463369</t>
  </si>
  <si>
    <t>27.6954315185547</t>
  </si>
  <si>
    <t>18.8364059448242</t>
  </si>
  <si>
    <t>86.6906005859375</t>
  </si>
  <si>
    <t>86.0110221862793</t>
  </si>
  <si>
    <t>3.9422581740161</t>
  </si>
  <si>
    <t>10.1462725237429</t>
  </si>
  <si>
    <t>163.565652067418</t>
  </si>
  <si>
    <t>197.620930617546</t>
  </si>
  <si>
    <t>34.1882537841797</t>
  </si>
  <si>
    <t>23.9405426025391</t>
  </si>
  <si>
    <t>52.6746196746826</t>
  </si>
  <si>
    <t>66.4989555358887</t>
  </si>
  <si>
    <t>3.6460712529397</t>
  </si>
  <si>
    <t>6.37357792587593</t>
  </si>
  <si>
    <t>178.466872956568</t>
  </si>
  <si>
    <t>192.550180815173</t>
  </si>
  <si>
    <t>0.0170481251160503</t>
  </si>
  <si>
    <t>32.4442367553711</t>
  </si>
  <si>
    <t>21.6250793457031</t>
  </si>
  <si>
    <t>69.5854560852051</t>
  </si>
  <si>
    <t>89.3959266662598</t>
  </si>
  <si>
    <t>4.48869024366925</t>
  </si>
  <si>
    <t>8.19870741079892</t>
  </si>
  <si>
    <t>155.838280340257</t>
  </si>
  <si>
    <t>166.828582138866</t>
  </si>
  <si>
    <t>0.0159769725500291</t>
  </si>
  <si>
    <t>34.0346069335938</t>
  </si>
  <si>
    <t>24.0105789184571</t>
  </si>
  <si>
    <t>65.6274087905884</t>
  </si>
  <si>
    <t>77.7918739318848</t>
  </si>
  <si>
    <t>1.48169275052769</t>
  </si>
  <si>
    <t>2.5761163217102</t>
  </si>
  <si>
    <t>106.267920995617</t>
  </si>
  <si>
    <t>112.605638451684</t>
  </si>
  <si>
    <t>32.0801071166992</t>
  </si>
  <si>
    <t>22.8229080200196</t>
  </si>
  <si>
    <t>80.0334300994873</t>
  </si>
  <si>
    <t>85.7368057250977</t>
  </si>
  <si>
    <t>2.52705365130523</t>
  </si>
  <si>
    <t>3.26878794456006</t>
  </si>
  <si>
    <t>176.250527647784</t>
  </si>
  <si>
    <t>201.991393668631</t>
  </si>
  <si>
    <t>32.5502410888672</t>
  </si>
  <si>
    <t>70.6545165379842</t>
  </si>
  <si>
    <t>86.9601961771647</t>
  </si>
  <si>
    <t>3.22376033523781</t>
  </si>
  <si>
    <t>8.17469746965875</t>
  </si>
  <si>
    <t>190.669024673439</t>
  </si>
  <si>
    <t>219.541400894674</t>
  </si>
  <si>
    <t>30.1372909545899</t>
  </si>
  <si>
    <t>22.2946365356446</t>
  </si>
  <si>
    <t>90.5379207611084</t>
  </si>
  <si>
    <t>91.1254776000977</t>
  </si>
  <si>
    <t>2.46360915601592</t>
  </si>
  <si>
    <t>7.22148026844141</t>
  </si>
  <si>
    <t>161.274575806567</t>
  </si>
  <si>
    <t>223.702663037235</t>
  </si>
  <si>
    <t>33.544613647461</t>
  </si>
  <si>
    <t>22.7084655761719</t>
  </si>
  <si>
    <t>62.3130516052246</t>
  </si>
  <si>
    <t>82.668868637085</t>
  </si>
  <si>
    <t>5.07322981850464</t>
  </si>
  <si>
    <t>9.80383482173869</t>
  </si>
  <si>
    <t>188.737395292111</t>
  </si>
  <si>
    <t>212.537222938428</t>
  </si>
  <si>
    <t>35.0864013671875</t>
  </si>
  <si>
    <t>24.7048080444336</t>
  </si>
  <si>
    <t>55.4477237701416</t>
  </si>
  <si>
    <t>70.1457889556885</t>
  </si>
  <si>
    <t>4.89858566095611</t>
  </si>
  <si>
    <t>9.00899397894391</t>
  </si>
  <si>
    <t>201.438455916451</t>
  </si>
  <si>
    <t>231.029700685814</t>
  </si>
  <si>
    <t>0.0194404902692253</t>
  </si>
  <si>
    <t>32.7757781982422</t>
  </si>
  <si>
    <t>23.5370056152344</t>
  </si>
  <si>
    <t>74.3004484176636</t>
  </si>
  <si>
    <t>79.9853044509888</t>
  </si>
  <si>
    <t>1.63850668554307</t>
  </si>
  <si>
    <t>2.72018958215912</t>
  </si>
  <si>
    <t>147.168772199509</t>
  </si>
  <si>
    <t>146.221304316898</t>
  </si>
  <si>
    <t>33.1857360839844</t>
  </si>
  <si>
    <t>22.2907241821289</t>
  </si>
  <si>
    <t>65.6456968307495</t>
  </si>
  <si>
    <t>85.7925926208496</t>
  </si>
  <si>
    <t>4.00819664577886</t>
  </si>
  <si>
    <t>6.89021088320266</t>
  </si>
  <si>
    <t>176.060322557295</t>
  </si>
  <si>
    <t>188.385918249974</t>
  </si>
  <si>
    <t>0.0049676155066069</t>
  </si>
  <si>
    <t>32.7757024129232</t>
  </si>
  <si>
    <t>22.1804951985677</t>
  </si>
  <si>
    <t>62.120459874471</t>
  </si>
  <si>
    <t>79.7223604520162</t>
  </si>
  <si>
    <t>3.19915167068433</t>
  </si>
  <si>
    <t>6.15564114423927</t>
  </si>
  <si>
    <t>164.914506794574</t>
  </si>
  <si>
    <t>185.373379200652</t>
  </si>
  <si>
    <t>30.4490249633789</t>
  </si>
  <si>
    <t>20.5080001831055</t>
  </si>
  <si>
    <t>70.8836196899414</t>
  </si>
  <si>
    <t>81.6020528793335</t>
  </si>
  <si>
    <t>2.32148302475148</t>
  </si>
  <si>
    <t>4.95328677668573</t>
  </si>
  <si>
    <t>81.4997911930153</t>
  </si>
  <si>
    <t>103.313243091156</t>
  </si>
  <si>
    <t>29.5976593017578</t>
  </si>
  <si>
    <t>20.3863082885742</t>
  </si>
  <si>
    <t>84.2728252410889</t>
  </si>
  <si>
    <t>90.9773727416992</t>
  </si>
  <si>
    <t>1.45322342580165</t>
  </si>
  <si>
    <t>2.48824900178988</t>
  </si>
  <si>
    <t>176.388985957098</t>
  </si>
  <si>
    <t>211.667586852693</t>
  </si>
  <si>
    <t>29.8116165161133</t>
  </si>
  <si>
    <t>20.1757369995117</t>
  </si>
  <si>
    <t>73.2382719039917</t>
  </si>
  <si>
    <t>83.0055027008057</t>
  </si>
  <si>
    <t>2.42188307578051</t>
  </si>
  <si>
    <t>3.15972403931193</t>
  </si>
  <si>
    <t>33.3459516688137</t>
  </si>
  <si>
    <t>77.1802698531566</t>
  </si>
  <si>
    <t>32.2442779541016</t>
  </si>
  <si>
    <t>21.8797271728516</t>
  </si>
  <si>
    <t>56.6306856155395</t>
  </si>
  <si>
    <t>71.6152088165283</t>
  </si>
  <si>
    <t>3.20207908635809</t>
  </si>
  <si>
    <t>4.97669986814763</t>
  </si>
  <si>
    <t>45.521710284716</t>
  </si>
  <si>
    <t>79.0984275269418</t>
  </si>
  <si>
    <t>30.5724044799805</t>
  </si>
  <si>
    <t>20.3815246582031</t>
  </si>
  <si>
    <t>68.9454801559448</t>
  </si>
  <si>
    <t>85.9050201416016</t>
  </si>
  <si>
    <t>2.90193981809249</t>
  </si>
  <si>
    <t>5.14464491477532</t>
  </si>
  <si>
    <t>132.542824807309</t>
  </si>
  <si>
    <t>128.433436658729</t>
  </si>
  <si>
    <t>24.5130249023438</t>
  </si>
  <si>
    <t>15.8521713256836</t>
  </si>
  <si>
    <t>65.3472709655762</t>
  </si>
  <si>
    <t>64.3269466400147</t>
  </si>
  <si>
    <t>3.84918339773022</t>
  </si>
  <si>
    <t>7.21142140551424</t>
  </si>
  <si>
    <t>35.1241081085483</t>
  </si>
  <si>
    <t>71.7117292960769</t>
  </si>
  <si>
    <t>0.0069397250772074</t>
  </si>
  <si>
    <t>27.0955398559571</t>
  </si>
  <si>
    <t>17.168978881836</t>
  </si>
  <si>
    <t>50.1389078140259</t>
  </si>
  <si>
    <t>63.4280599594116</t>
  </si>
  <si>
    <t>2.81322558730382</t>
  </si>
  <si>
    <t>3.10506372557184</t>
  </si>
  <si>
    <t>43.9462110422267</t>
  </si>
  <si>
    <t>0.0219228771457947</t>
  </si>
  <si>
    <t>21.4431686401367</t>
  </si>
  <si>
    <t>11.5150421142578</t>
  </si>
  <si>
    <t>43.9815169334412</t>
  </si>
  <si>
    <t>59.1033152580261</t>
  </si>
  <si>
    <t>5.51538031916544</t>
  </si>
  <si>
    <t>9.47227917751597</t>
  </si>
  <si>
    <t>21.5296597298726</t>
  </si>
  <si>
    <t>49.6421331905131</t>
  </si>
  <si>
    <t>0.0401810061225399</t>
  </si>
  <si>
    <t>20.1503036499024</t>
  </si>
  <si>
    <t>10.7735900878906</t>
  </si>
  <si>
    <t>36.8308464050293</t>
  </si>
  <si>
    <t>42.6552297592163</t>
  </si>
  <si>
    <t>5.75177775409729</t>
  </si>
  <si>
    <t>13.3541287223657</t>
  </si>
  <si>
    <t>11.0907421341024</t>
  </si>
  <si>
    <t>41.8613864468326</t>
  </si>
  <si>
    <t>0.0400458397405984</t>
  </si>
  <si>
    <t>19.7245620727539</t>
  </si>
  <si>
    <t>12.2229309082031</t>
  </si>
  <si>
    <t>46.894874382019</t>
  </si>
  <si>
    <t>35.7251434326172</t>
  </si>
  <si>
    <t>5.42267848577245</t>
  </si>
  <si>
    <t>12.6557644214738</t>
  </si>
  <si>
    <t>17.910377151552</t>
  </si>
  <si>
    <t>51.6437386581517</t>
  </si>
  <si>
    <t>0.0219537132136867</t>
  </si>
  <si>
    <t>18.636003112793</t>
  </si>
  <si>
    <t>12.0594558715821</t>
  </si>
  <si>
    <t>40.4251665115356</t>
  </si>
  <si>
    <t>24.0966159820557</t>
  </si>
  <si>
    <t>5.76467047248344</t>
  </si>
  <si>
    <t>14.5722916185292</t>
  </si>
  <si>
    <t>13.9072792278729</t>
  </si>
  <si>
    <t>43.8281279293786</t>
  </si>
  <si>
    <t>0.0633903708907243</t>
  </si>
  <si>
    <t>15.9189760843913</t>
  </si>
  <si>
    <t>9.87338536580406</t>
  </si>
  <si>
    <t>51.1903880437215</t>
  </si>
  <si>
    <t>54.224177479744</t>
  </si>
  <si>
    <t>6.94962222341208</t>
  </si>
  <si>
    <t>14.0135820103725</t>
  </si>
  <si>
    <t>187.269051039209</t>
  </si>
  <si>
    <t>41.2961767410313</t>
  </si>
  <si>
    <t>0.0045794340384636</t>
  </si>
  <si>
    <t>17.4764999389649</t>
  </si>
  <si>
    <t>14.1730331420899</t>
  </si>
  <si>
    <t>44.9466613769531</t>
  </si>
  <si>
    <t>13.6041278123856</t>
  </si>
  <si>
    <t>3.71368967869057</t>
  </si>
  <si>
    <t>8.63133845079078</t>
  </si>
  <si>
    <t>23.3161639610283</t>
  </si>
  <si>
    <t>55.3647932959227</t>
  </si>
  <si>
    <t>0.0376928338822925</t>
  </si>
  <si>
    <t>15.0239883422852</t>
  </si>
  <si>
    <t>11.9484207153321</t>
  </si>
  <si>
    <t>40.4068712234497</t>
  </si>
  <si>
    <t>13.9073772609234</t>
  </si>
  <si>
    <t>5.55550077965159</t>
  </si>
  <si>
    <t>12.672908285801</t>
  </si>
  <si>
    <t>14.0448136113695</t>
  </si>
  <si>
    <t>45.5003614455632</t>
  </si>
  <si>
    <t>0.0489723121483105</t>
  </si>
  <si>
    <t>15.3045486450196</t>
  </si>
  <si>
    <t>10.7575759887696</t>
  </si>
  <si>
    <t>43.0667510032654</t>
  </si>
  <si>
    <t>22.1146188616753</t>
  </si>
  <si>
    <t>3.90539206008219</t>
  </si>
  <si>
    <t>7.64223145515476</t>
  </si>
  <si>
    <t>26.0695217262359</t>
  </si>
  <si>
    <t>51.8854477291126</t>
  </si>
  <si>
    <t>0.0476556541292224</t>
  </si>
  <si>
    <t>13.9548812866211</t>
  </si>
  <si>
    <t>6.77010192871096</t>
  </si>
  <si>
    <t>48.2873529434204</t>
  </si>
  <si>
    <t>41.4385488986969</t>
  </si>
  <si>
    <t>3.94627318148554</t>
  </si>
  <si>
    <t>6.75478351213498</t>
  </si>
  <si>
    <t>36.6628940576972</t>
  </si>
  <si>
    <t>61.3909865509293</t>
  </si>
  <si>
    <t>0.0368395521721578</t>
  </si>
  <si>
    <t>14.6165054321289</t>
  </si>
  <si>
    <t>6.79032135009768</t>
  </si>
  <si>
    <t>52.6535051345825</t>
  </si>
  <si>
    <t>55.2885266780853</t>
  </si>
  <si>
    <t>3.33394310451165</t>
  </si>
  <si>
    <t>5.25854917338041</t>
  </si>
  <si>
    <t>83.9575423683416</t>
  </si>
  <si>
    <t>0.0281910203145302</t>
  </si>
  <si>
    <t>11.712191772461</t>
  </si>
  <si>
    <t>4.50843811035159</t>
  </si>
  <si>
    <t>32.7709899902344</t>
  </si>
  <si>
    <t>27.4948204040527</t>
  </si>
  <si>
    <t>2.96285881007665</t>
  </si>
  <si>
    <t>7.79717557513541</t>
  </si>
  <si>
    <t>84.5674496730534</t>
  </si>
  <si>
    <t>16.8108835302582</t>
  </si>
  <si>
    <t>0.079441617556795</t>
  </si>
  <si>
    <t>14.2498962402344</t>
  </si>
  <si>
    <t>9.1656433105469</t>
  </si>
  <si>
    <t>46.9415205955505</t>
  </si>
  <si>
    <t>22.3359968185425</t>
  </si>
  <si>
    <t>2.17932712783832</t>
  </si>
  <si>
    <t>3.83234860484616</t>
  </si>
  <si>
    <t>62.6902458754007</t>
  </si>
  <si>
    <t>77.5776038315997</t>
  </si>
  <si>
    <t>0.0364116759021892</t>
  </si>
  <si>
    <t>15.9372695922852</t>
  </si>
  <si>
    <t>9.20106201171877</t>
  </si>
  <si>
    <t>51.4831537246704</t>
  </si>
  <si>
    <t>50.1059267044067</t>
  </si>
  <si>
    <t>2.49812826881426</t>
  </si>
  <si>
    <t>2.67914109219792</t>
  </si>
  <si>
    <t>85.654234588252</t>
  </si>
  <si>
    <t>137.270495490812</t>
  </si>
  <si>
    <t>0.0065382724928288</t>
  </si>
  <si>
    <t>11.3524353027344</t>
  </si>
  <si>
    <t>4.20065612792971</t>
  </si>
  <si>
    <t>42.8956063270569</t>
  </si>
  <si>
    <t>50.9682709217072</t>
  </si>
  <si>
    <t>3.66632570833597</t>
  </si>
  <si>
    <t>5.55222487399667</t>
  </si>
  <si>
    <t>40.5141094656821</t>
  </si>
  <si>
    <t>77.4837496701278</t>
  </si>
  <si>
    <t>0.0563894345830955</t>
  </si>
  <si>
    <t>9.72597656250002</t>
  </si>
  <si>
    <t>3.37800445556643</t>
  </si>
  <si>
    <t>28.3464248657227</t>
  </si>
  <si>
    <t>20.0396700620651</t>
  </si>
  <si>
    <t>2.39418182214772</t>
  </si>
  <si>
    <t>8.70441012414265</t>
  </si>
  <si>
    <t>206.292636466069</t>
  </si>
  <si>
    <t>80.1067408824241</t>
  </si>
  <si>
    <t>0.109981471794029</t>
  </si>
  <si>
    <t>12.2886795043946</t>
  </si>
  <si>
    <t>5.84056701660159</t>
  </si>
  <si>
    <t>32.2960094451904</t>
  </si>
  <si>
    <t>19.9713126182556</t>
  </si>
  <si>
    <t>2.40270200312197</t>
  </si>
  <si>
    <t>6.47436189587739</t>
  </si>
  <si>
    <t>20.0016733498379</t>
  </si>
  <si>
    <t>31.5895877191632</t>
  </si>
  <si>
    <t>0.0626214680536691</t>
  </si>
  <si>
    <t>12.357251739502</t>
  </si>
  <si>
    <t>7.10326029459638</t>
  </si>
  <si>
    <t>42.7260516484578</t>
  </si>
  <si>
    <t>34.186181306839</t>
  </si>
  <si>
    <t>2.6845851723593</t>
  </si>
  <si>
    <t>3.30501258604683</t>
  </si>
  <si>
    <t>74.866733024785</t>
  </si>
  <si>
    <t>166.337144696753</t>
  </si>
  <si>
    <t>0.0211278751700848</t>
  </si>
  <si>
    <t>14.2544021606446</t>
  </si>
  <si>
    <t>7.76571044921877</t>
  </si>
  <si>
    <t>64.3846727371216</t>
  </si>
  <si>
    <t>75.652229309082</t>
  </si>
  <si>
    <t>3.90291397635225</t>
  </si>
  <si>
    <t>7.21791685297238</t>
  </si>
  <si>
    <t>119.277570768386</t>
  </si>
  <si>
    <t>225.481720835524</t>
  </si>
  <si>
    <t>10.6304183959961</t>
  </si>
  <si>
    <t>3.8885208129883</t>
  </si>
  <si>
    <t>44.5611640930176</t>
  </si>
  <si>
    <t>67.4900259017944</t>
  </si>
  <si>
    <t>3.71687338572496</t>
  </si>
  <si>
    <t>3.72025501583602</t>
  </si>
  <si>
    <t>28.1085801660787</t>
  </si>
  <si>
    <t>122.486952132899</t>
  </si>
  <si>
    <t>0.031077926214425</t>
  </si>
  <si>
    <t>10.5253616333008</t>
  </si>
  <si>
    <t>3.83534240722659</t>
  </si>
  <si>
    <t>48.2685096740723</t>
  </si>
  <si>
    <t>32.4364932537079</t>
  </si>
  <si>
    <t>3.52311679537909</t>
  </si>
  <si>
    <t>3.12107670278747</t>
  </si>
  <si>
    <t>47.4455233589251</t>
  </si>
  <si>
    <t>67.5629279519234</t>
  </si>
  <si>
    <t>0.0269514184784918</t>
  </si>
  <si>
    <t>10.2321487426758</t>
  </si>
  <si>
    <t>5.05186004638674</t>
  </si>
  <si>
    <t>64.6253349304199</t>
  </si>
  <si>
    <t>2.45708873217305</t>
  </si>
  <si>
    <t>3.13859361280971</t>
  </si>
  <si>
    <t>83.1627639117219</t>
  </si>
  <si>
    <t>256.584890641669</t>
  </si>
  <si>
    <t>0.0320835747735492</t>
  </si>
  <si>
    <t>12.8494018554688</t>
  </si>
  <si>
    <t>5.72131195068362</t>
  </si>
  <si>
    <t>59.2608870506287</t>
  </si>
  <si>
    <t>67.0342130661011</t>
  </si>
  <si>
    <t>3.00697332396142</t>
  </si>
  <si>
    <t>2.83505058435597</t>
  </si>
  <si>
    <t>59.6649841637245</t>
  </si>
  <si>
    <t>152.159558602491</t>
  </si>
  <si>
    <t>0.015269371194675</t>
  </si>
  <si>
    <t>14.4806559244792</t>
  </si>
  <si>
    <t>7.44397379557294</t>
  </si>
  <si>
    <t>46.8166782061259</t>
  </si>
  <si>
    <t>43.0640450716019</t>
  </si>
  <si>
    <t>5.13401030987103</t>
  </si>
  <si>
    <t>158.794115741978</t>
  </si>
  <si>
    <t>192.956091875543</t>
  </si>
  <si>
    <t>0.0122388223009328</t>
  </si>
  <si>
    <t>9.46026306152346</t>
  </si>
  <si>
    <t>2.51628570556643</t>
  </si>
  <si>
    <t>44.7658162117004</t>
  </si>
  <si>
    <t>44.8558825492859</t>
  </si>
  <si>
    <t>3.37030235322045</t>
  </si>
  <si>
    <t>3.44645295039766</t>
  </si>
  <si>
    <t>31.5321523027976</t>
  </si>
  <si>
    <t>142.694275396866</t>
  </si>
  <si>
    <t>0.020499971971333</t>
  </si>
  <si>
    <t>14.166325378418</t>
  </si>
  <si>
    <t>7.3670349121094</t>
  </si>
  <si>
    <t>79.5630517959595</t>
  </si>
  <si>
    <t>89.7332752227783</t>
  </si>
  <si>
    <t>3.05182866508866</t>
  </si>
  <si>
    <t>6.80696890202254</t>
  </si>
  <si>
    <t>100.364978627369</t>
  </si>
  <si>
    <t>161.537357060309</t>
  </si>
  <si>
    <t>9.89506988525393</t>
  </si>
  <si>
    <t>1.45258636474612</t>
  </si>
  <si>
    <t>35.4358800888062</t>
  </si>
  <si>
    <t>39.2848418235779</t>
  </si>
  <si>
    <t>2.79857037908432</t>
  </si>
  <si>
    <t>6.2229899368215</t>
  </si>
  <si>
    <t>126.742425221813</t>
  </si>
  <si>
    <t>82.6557112668065</t>
  </si>
  <si>
    <t>0.043372169371552</t>
  </si>
  <si>
    <t>14.2949401855469</t>
  </si>
  <si>
    <t>6.35770263671877</t>
  </si>
  <si>
    <t>47.7585153579712</t>
  </si>
  <si>
    <t>54.5369983673096</t>
  </si>
  <si>
    <t>2.25162853894923</t>
  </si>
  <si>
    <t>2.4352471512066</t>
  </si>
  <si>
    <t>184.605214189083</t>
  </si>
  <si>
    <t>202.093565248161</t>
  </si>
  <si>
    <t>0.0453421115466151</t>
  </si>
  <si>
    <t>18.8806823730469</t>
  </si>
  <si>
    <t>11.3959655761719</t>
  </si>
  <si>
    <t>49.2210739135742</t>
  </si>
  <si>
    <t>55.533215713501</t>
  </si>
  <si>
    <t>3.17476607344813</t>
  </si>
  <si>
    <t>7.44154722382605</t>
  </si>
  <si>
    <t>159.387184333635</t>
  </si>
  <si>
    <t>220.945010233316</t>
  </si>
  <si>
    <t>22.2035334269206</t>
  </si>
  <si>
    <t>12.4007481892904</t>
  </si>
  <si>
    <t>62.0947097142537</t>
  </si>
  <si>
    <t>81.9079106648763</t>
  </si>
  <si>
    <t>3.46121726142921</t>
  </si>
  <si>
    <t>6.56729390072133</t>
  </si>
  <si>
    <t>163.670522935937</t>
  </si>
  <si>
    <t>201.652605571213</t>
  </si>
  <si>
    <t>0.003305136948809</t>
  </si>
  <si>
    <t>15.268473815918</t>
  </si>
  <si>
    <t>6.17295837402346</t>
  </si>
  <si>
    <t>51.5027958869934</t>
  </si>
  <si>
    <t>60.1336204051971</t>
  </si>
  <si>
    <t>5.40013526320213</t>
  </si>
  <si>
    <t>10.8024872143214</t>
  </si>
  <si>
    <t>75.3400563739471</t>
  </si>
  <si>
    <t>94.6552622052896</t>
  </si>
  <si>
    <t>0.0230559599058718</t>
  </si>
  <si>
    <t>17.1704895019531</t>
  </si>
  <si>
    <t>8.49075927734377</t>
  </si>
  <si>
    <t>36.6506869316101</t>
  </si>
  <si>
    <t>41.2420774459839</t>
  </si>
  <si>
    <t>2.12351884826946</t>
  </si>
  <si>
    <t>3.33395840453474</t>
  </si>
  <si>
    <t>98.1763568196007</t>
  </si>
  <si>
    <t>205.717005585947</t>
  </si>
  <si>
    <t>0.0021984764554552</t>
  </si>
  <si>
    <t>17.9504516601563</t>
  </si>
  <si>
    <t>9.60531005859377</t>
  </si>
  <si>
    <t>64.656836605072</t>
  </si>
  <si>
    <t>67.593533039093</t>
  </si>
  <si>
    <t>3.10664921936076</t>
  </si>
  <si>
    <t>7.00700530933965</t>
  </si>
  <si>
    <t>81.5778468561569</t>
  </si>
  <si>
    <t>130.757332210106</t>
  </si>
  <si>
    <t>18.9130783081055</t>
  </si>
  <si>
    <t>11.0523696899414</t>
  </si>
  <si>
    <t>60.5758946418762</t>
  </si>
  <si>
    <t>63.5646306037903</t>
  </si>
  <si>
    <t>3.79003665243379</t>
  </si>
  <si>
    <t>10.262215572134</t>
  </si>
  <si>
    <t>110.229163988511</t>
  </si>
  <si>
    <t>141.519010011184</t>
  </si>
  <si>
    <t>16.4304595947266</t>
  </si>
  <si>
    <t>7.2460159301758</t>
  </si>
  <si>
    <t>50.5289558410645</t>
  </si>
  <si>
    <t>56.4552835464478</t>
  </si>
  <si>
    <t>3.21868798153602</t>
  </si>
  <si>
    <t>7.07955235572958</t>
  </si>
  <si>
    <t>90.2890686555172</t>
  </si>
  <si>
    <t>102.650227933207</t>
  </si>
  <si>
    <t>19.3532552083334</t>
  </si>
  <si>
    <t>9.66669871012372</t>
  </si>
  <si>
    <t>46.2883501052856</t>
  </si>
  <si>
    <t>56.5440350373586</t>
  </si>
  <si>
    <t>2.91599395014092</t>
  </si>
  <si>
    <t>4.88982220467353</t>
  </si>
  <si>
    <t>136.762846602687</t>
  </si>
  <si>
    <t>142.907717848446</t>
  </si>
  <si>
    <t>0.0034427105283234</t>
  </si>
  <si>
    <t>24.8015396118164</t>
  </si>
  <si>
    <t>15.3333847045899</t>
  </si>
  <si>
    <t>69.8936590194702</t>
  </si>
  <si>
    <t>88.5408763885498</t>
  </si>
  <si>
    <t>4.85908026879315</t>
  </si>
  <si>
    <t>9.00267681319096</t>
  </si>
  <si>
    <t>180.061275472835</t>
  </si>
  <si>
    <t>225.634024347351</t>
  </si>
  <si>
    <t>23.7614517211914</t>
  </si>
  <si>
    <t>16.7874938964844</t>
  </si>
  <si>
    <t>76.9933155059814</t>
  </si>
  <si>
    <t>88.1266561508179</t>
  </si>
  <si>
    <t>3.90915221854826</t>
  </si>
  <si>
    <t>10.4297595819687</t>
  </si>
  <si>
    <t>127.283514301145</t>
  </si>
  <si>
    <t>208.425715315771</t>
  </si>
  <si>
    <t>26.366390991211</t>
  </si>
  <si>
    <t>17.5455337524414</t>
  </si>
  <si>
    <t>95.9425109863281</t>
  </si>
  <si>
    <t>4.24787088488971</t>
  </si>
  <si>
    <t>14.2859499649306</t>
  </si>
  <si>
    <t>142.935327036475</t>
  </si>
  <si>
    <t>208.329046533687</t>
  </si>
  <si>
    <t>26.0656875610352</t>
  </si>
  <si>
    <t>17.3004592895508</t>
  </si>
  <si>
    <t>82.406481552124</t>
  </si>
  <si>
    <t>97.3452854156494</t>
  </si>
  <si>
    <t>3.79188254597339</t>
  </si>
  <si>
    <t>12.0299003262538</t>
  </si>
  <si>
    <t>145.279213097762</t>
  </si>
  <si>
    <t>214.498525261226</t>
  </si>
  <si>
    <t>24.9250625610352</t>
  </si>
  <si>
    <t>16.3383270263672</t>
  </si>
  <si>
    <t>79.065966796875</t>
  </si>
  <si>
    <t>96.660026550293</t>
  </si>
  <si>
    <t>4.31155568135428</t>
  </si>
  <si>
    <t>10.2854542840827</t>
  </si>
  <si>
    <t>176.104855366814</t>
  </si>
  <si>
    <t>236.919861141453</t>
  </si>
  <si>
    <t>25.8739700317383</t>
  </si>
  <si>
    <t>16.5964462280274</t>
  </si>
  <si>
    <t>72.1306587219238</t>
  </si>
  <si>
    <t>90.9432983398438</t>
  </si>
  <si>
    <t>3.12418122068027</t>
  </si>
  <si>
    <t>3.70470207321295</t>
  </si>
  <si>
    <t>89.7944277478734</t>
  </si>
  <si>
    <t>153.944788429105</t>
  </si>
  <si>
    <t>27.0355560302735</t>
  </si>
  <si>
    <t>17.6952682495117</t>
  </si>
  <si>
    <t>75.2701747894287</t>
  </si>
  <si>
    <t>89.6841529846191</t>
  </si>
  <si>
    <t>2.76552013938852</t>
  </si>
  <si>
    <t>5.16298521188657</t>
  </si>
  <si>
    <t>110.320268661159</t>
  </si>
  <si>
    <t>185.648437939168</t>
  </si>
  <si>
    <t>23.5347518920899</t>
  </si>
  <si>
    <t>15.5639221191406</t>
  </si>
  <si>
    <t>84.8590131759643</t>
  </si>
  <si>
    <t>97.5012294769287</t>
  </si>
  <si>
    <t>3.21240212706726</t>
  </si>
  <si>
    <t>4.66901290266234</t>
  </si>
  <si>
    <t>54.6495785991868</t>
  </si>
  <si>
    <t>184.263368844772</t>
  </si>
  <si>
    <t>26.2868835449219</t>
  </si>
  <si>
    <t>19.4274124145508</t>
  </si>
  <si>
    <t>92.0432277679443</t>
  </si>
  <si>
    <t>88.595923614502</t>
  </si>
  <si>
    <t>2.64003390820717</t>
  </si>
  <si>
    <t>8.33058021776137</t>
  </si>
  <si>
    <t>112.712447570434</t>
  </si>
  <si>
    <t>232.54602386804</t>
  </si>
  <si>
    <t>26.2137252807617</t>
  </si>
  <si>
    <t>18.0332672119141</t>
  </si>
  <si>
    <t>83.2291484832764</t>
  </si>
  <si>
    <t>89.591064453125</t>
  </si>
  <si>
    <t>3.18086214703614</t>
  </si>
  <si>
    <t>7.34717730716546</t>
  </si>
  <si>
    <t>154.123354458403</t>
  </si>
  <si>
    <t>178.75565651133</t>
  </si>
  <si>
    <t>27.0191711425781</t>
  </si>
  <si>
    <t>17.9019348144531</t>
  </si>
  <si>
    <t>64.2116878509521</t>
  </si>
  <si>
    <t>72.0099264144897</t>
  </si>
  <si>
    <t>2.73885141977079</t>
  </si>
  <si>
    <t>6.05576410378202</t>
  </si>
  <si>
    <t>133.109633721562</t>
  </si>
  <si>
    <t>150.48847718863</t>
  </si>
  <si>
    <t>27.8932192484538</t>
  </si>
  <si>
    <t>18.1035413106283</t>
  </si>
  <si>
    <t>63.8998953501383</t>
  </si>
  <si>
    <t>76.578533967336</t>
  </si>
  <si>
    <t>3.39275684860822</t>
  </si>
  <si>
    <t>6.50682828593748</t>
  </si>
  <si>
    <t>94.3279355132739</t>
  </si>
  <si>
    <t>119.743203814331</t>
  </si>
  <si>
    <t>27.4015945434571</t>
  </si>
  <si>
    <t>17.8314422607422</t>
  </si>
  <si>
    <t>70.3042041778564</t>
  </si>
  <si>
    <t>81.8503728866577</t>
  </si>
  <si>
    <t>3.73945554515132</t>
  </si>
  <si>
    <t>7.09868813751289</t>
  </si>
  <si>
    <t>27.3126959131053</t>
  </si>
  <si>
    <t>58.6140812013372</t>
  </si>
  <si>
    <t>0.0065715823913105</t>
  </si>
  <si>
    <t>29.101091003418</t>
  </si>
  <si>
    <t>20.2120834350586</t>
  </si>
  <si>
    <t>93.0103004455566</t>
  </si>
  <si>
    <t>3.85838645975333</t>
  </si>
  <si>
    <t>8.77156686042844</t>
  </si>
  <si>
    <t>162.852025620568</t>
  </si>
  <si>
    <t>203.087186310445</t>
  </si>
  <si>
    <t>30.3806472778321</t>
  </si>
  <si>
    <t>20.9074951171875</t>
  </si>
  <si>
    <t>75.4409748077393</t>
  </si>
  <si>
    <t>88.8403663635254</t>
  </si>
  <si>
    <t>3.68794183476215</t>
  </si>
  <si>
    <t>8.45438324371581</t>
  </si>
  <si>
    <t>189.444629739054</t>
  </si>
  <si>
    <t>229.199399519392</t>
  </si>
  <si>
    <t>29.490756225586</t>
  </si>
  <si>
    <t>20.6540283203125</t>
  </si>
  <si>
    <t>82.8546903610229</t>
  </si>
  <si>
    <t>89.7218933105469</t>
  </si>
  <si>
    <t>5.02400136241399</t>
  </si>
  <si>
    <t>11.7804677587797</t>
  </si>
  <si>
    <t>172.604966022344</t>
  </si>
  <si>
    <t>209.330825792517</t>
  </si>
  <si>
    <t>30.0021728515625</t>
  </si>
  <si>
    <t>21.3147842407227</t>
  </si>
  <si>
    <t>84.6227161407471</t>
  </si>
  <si>
    <t>4.18414254810828</t>
  </si>
  <si>
    <t>11.4986352247471</t>
  </si>
  <si>
    <t>179.015258207658</t>
  </si>
  <si>
    <t>216.253025567442</t>
  </si>
  <si>
    <t>31.8813522338867</t>
  </si>
  <si>
    <t>21.1679565429688</t>
  </si>
  <si>
    <t>64.0065927505493</t>
  </si>
  <si>
    <t>84.3301826477051</t>
  </si>
  <si>
    <t>5.97746323382015</t>
  </si>
  <si>
    <t>12.6584338391406</t>
  </si>
  <si>
    <t>191.219261046523</t>
  </si>
  <si>
    <t>213.87721169082</t>
  </si>
  <si>
    <t>0.0207173946950841</t>
  </si>
  <si>
    <t>32.5560485839844</t>
  </si>
  <si>
    <t>21.7002716064453</t>
  </si>
  <si>
    <t>64.8174501419067</t>
  </si>
  <si>
    <t>85.996333694458</t>
  </si>
  <si>
    <t>5.41211246070123</t>
  </si>
  <si>
    <t>10.7497645961453</t>
  </si>
  <si>
    <t>178.958106210799</t>
  </si>
  <si>
    <t>195.982038364728</t>
  </si>
  <si>
    <t>0.0137440546659696</t>
  </si>
  <si>
    <t>32.5943862915039</t>
  </si>
  <si>
    <t>22.5301956176758</t>
  </si>
  <si>
    <t>71.7737035751343</t>
  </si>
  <si>
    <t>86.1515216827393</t>
  </si>
  <si>
    <t>4.07941705103032</t>
  </si>
  <si>
    <t>7.76763869717989</t>
  </si>
  <si>
    <t>156.62230369037</t>
  </si>
  <si>
    <t>185.506138090791</t>
  </si>
  <si>
    <t>32.6295059204102</t>
  </si>
  <si>
    <t>23.1071182250977</t>
  </si>
  <si>
    <t>73.2121971130371</t>
  </si>
  <si>
    <t>85.5214443206787</t>
  </si>
  <si>
    <t>4.43126301594412</t>
  </si>
  <si>
    <t>9.3585939686974</t>
  </si>
  <si>
    <t>202.423781968124</t>
  </si>
  <si>
    <t>239.197763530646</t>
  </si>
  <si>
    <t>31.5639419555664</t>
  </si>
  <si>
    <t>22.1200714111328</t>
  </si>
  <si>
    <t>78.0700845718384</t>
  </si>
  <si>
    <t>87.4169101715088</t>
  </si>
  <si>
    <t>2.5187047277079</t>
  </si>
  <si>
    <t>6.43059093726486</t>
  </si>
  <si>
    <t>91.7070977700616</t>
  </si>
  <si>
    <t>112.002535801649</t>
  </si>
  <si>
    <t>31.2883438110352</t>
  </si>
  <si>
    <t>21.9176956176758</t>
  </si>
  <si>
    <t>78.7213781356811</t>
  </si>
  <si>
    <t>87.1676261901855</t>
  </si>
  <si>
    <t>3.88831453653032</t>
  </si>
  <si>
    <t>7.62498052979942</t>
  </si>
  <si>
    <t>154.850109851236</t>
  </si>
  <si>
    <t>173.501026826511</t>
  </si>
  <si>
    <t>33.1171635945638</t>
  </si>
  <si>
    <t>22.2698900858561</t>
  </si>
  <si>
    <t>62.0748157501221</t>
  </si>
  <si>
    <t>80.7791811625163</t>
  </si>
  <si>
    <t>3.76165141914898</t>
  </si>
  <si>
    <t>6.71739359412018</t>
  </si>
  <si>
    <t>177.476407745712</t>
  </si>
  <si>
    <t>182.914536537681</t>
  </si>
  <si>
    <t>0.0204016035826268</t>
  </si>
  <si>
    <t>35.066960144043</t>
  </si>
  <si>
    <t>24.4667266845703</t>
  </si>
  <si>
    <t>55.8676380157471</t>
  </si>
  <si>
    <t>71.6991575241089</t>
  </si>
  <si>
    <t>3.88490297718376</t>
  </si>
  <si>
    <t>5.57659911076373</t>
  </si>
  <si>
    <t>187.127664456358</t>
  </si>
  <si>
    <t>203.141952057415</t>
  </si>
  <si>
    <t>0.014598476472921</t>
  </si>
  <si>
    <t>34.5280029296875</t>
  </si>
  <si>
    <t>24.4082214355469</t>
  </si>
  <si>
    <t>54.6048961639404</t>
  </si>
  <si>
    <t>65.0676107406616</t>
  </si>
  <si>
    <t>2.30690686696789</t>
  </si>
  <si>
    <t>4.76579205062511</t>
  </si>
  <si>
    <t>143.534263450509</t>
  </si>
  <si>
    <t>78.5863121983271</t>
  </si>
  <si>
    <t>32.1483383178711</t>
  </si>
  <si>
    <t>22.4044692993164</t>
  </si>
  <si>
    <t>65.9411083221435</t>
  </si>
  <si>
    <t>79.2174722671509</t>
  </si>
  <si>
    <t>5.13697048784461</t>
  </si>
  <si>
    <t>11.2758025006531</t>
  </si>
  <si>
    <t>223.893590116233</t>
  </si>
  <si>
    <t>31.6758083042399</t>
  </si>
  <si>
    <t>32.8663772583008</t>
  </si>
  <si>
    <t>22.4214813232422</t>
  </si>
  <si>
    <t>70.8455223083496</t>
  </si>
  <si>
    <t>87.8727607727051</t>
  </si>
  <si>
    <t>3.34365578311187</t>
  </si>
  <si>
    <t>6.94024258084384</t>
  </si>
  <si>
    <t>176.462113176625</t>
  </si>
  <si>
    <t>46.4150012825448</t>
  </si>
  <si>
    <t>32.1140808105469</t>
  </si>
  <si>
    <t>22.2870651245117</t>
  </si>
  <si>
    <t>70.6772974014282</t>
  </si>
  <si>
    <t>82.6403381347656</t>
  </si>
  <si>
    <t>3.02887017971198</t>
  </si>
  <si>
    <t>6.68366634336264</t>
  </si>
  <si>
    <t>83.5603825726578</t>
  </si>
  <si>
    <t>105.075228230358</t>
  </si>
  <si>
    <t>33.2318677266439</t>
  </si>
  <si>
    <t>22.9861401875814</t>
  </si>
  <si>
    <t>63.5747292836507</t>
  </si>
  <si>
    <t>78.1975703239441</t>
  </si>
  <si>
    <t>3.40228419861307</t>
  </si>
  <si>
    <t>7.20885514559267</t>
  </si>
  <si>
    <t>63.3558495003438</t>
  </si>
  <si>
    <t>88.1109468031431</t>
  </si>
  <si>
    <t>32.9973434448242</t>
  </si>
  <si>
    <t>22.5874816894531</t>
  </si>
  <si>
    <t>67.2154096603394</t>
  </si>
  <si>
    <t>85.0788013458252</t>
  </si>
  <si>
    <t>2.58414100205496</t>
  </si>
  <si>
    <t>4.25734319315659</t>
  </si>
  <si>
    <t>95.903057340729</t>
  </si>
  <si>
    <t>120.542215687509</t>
  </si>
  <si>
    <t>30.0076675415039</t>
  </si>
  <si>
    <t>19.9190444946289</t>
  </si>
  <si>
    <t>54.1435930252075</t>
  </si>
  <si>
    <t>66.7174470901489</t>
  </si>
  <si>
    <t>4.01007063494207</t>
  </si>
  <si>
    <t>7.6081677790626</t>
  </si>
  <si>
    <t>93.8859329061382</t>
  </si>
  <si>
    <t>54.1695398127968</t>
  </si>
  <si>
    <t>28.424674987793</t>
  </si>
  <si>
    <t>19.3571578979492</t>
  </si>
  <si>
    <t>84.2658349990845</t>
  </si>
  <si>
    <t>95.1689548492432</t>
  </si>
  <si>
    <t>4.52625518765913</t>
  </si>
  <si>
    <t>8.37183023860318</t>
  </si>
  <si>
    <t>24.2897183267431</t>
  </si>
  <si>
    <t>68.4114445719305</t>
  </si>
  <si>
    <t>29.0151992797852</t>
  </si>
  <si>
    <t>18.5064956665039</t>
  </si>
  <si>
    <t>57.7277114868164</t>
  </si>
  <si>
    <t>78.2087724685669</t>
  </si>
  <si>
    <t>6.22535252601159</t>
  </si>
  <si>
    <t>13.8679409209571</t>
  </si>
  <si>
    <t>16.4779122245236</t>
  </si>
  <si>
    <t>39.7790742024783</t>
  </si>
  <si>
    <t>0.0494603498806476</t>
  </si>
  <si>
    <t>27.8370300292969</t>
  </si>
  <si>
    <t>17.3007919311524</t>
  </si>
  <si>
    <t>54.4174558639526</t>
  </si>
  <si>
    <t>77.8980611801148</t>
  </si>
  <si>
    <t>5.52594797721368</t>
  </si>
  <si>
    <t>11.2520164499605</t>
  </si>
  <si>
    <t>26.6182071405827</t>
  </si>
  <si>
    <t>55.0147129621988</t>
  </si>
  <si>
    <t>0.0373308283208036</t>
  </si>
  <si>
    <t>27.747233581543</t>
  </si>
  <si>
    <t>17.4950897216797</t>
  </si>
  <si>
    <t>57.6787099838257</t>
  </si>
  <si>
    <t>77.4200956344605</t>
  </si>
  <si>
    <t>4.00494275500842</t>
  </si>
  <si>
    <t>7.16643084704253</t>
  </si>
  <si>
    <t>36.5207268720109</t>
  </si>
  <si>
    <t>63.0179261750859</t>
  </si>
  <si>
    <t>0.0253644342214119</t>
  </si>
  <si>
    <t>28.6781066894531</t>
  </si>
  <si>
    <t>19.2467697143555</t>
  </si>
  <si>
    <t>69.1294246673584</t>
  </si>
  <si>
    <t>82.486768913269</t>
  </si>
  <si>
    <t>2.85368487779186</t>
  </si>
  <si>
    <t>5.36380562663087</t>
  </si>
  <si>
    <t>74.3364526715444</t>
  </si>
  <si>
    <t>124.070145314593</t>
  </si>
  <si>
    <t>24.7269790649414</t>
  </si>
  <si>
    <t>17.9266738891602</t>
  </si>
  <si>
    <t>87.3477272033691</t>
  </si>
  <si>
    <t>97.2459915161133</t>
  </si>
  <si>
    <t>3.16925710677691</t>
  </si>
  <si>
    <t>5.8035250879107</t>
  </si>
  <si>
    <t>136.164736609128</t>
  </si>
  <si>
    <t>152.069884465441</t>
  </si>
  <si>
    <t>25.7800796508789</t>
  </si>
  <si>
    <t>16.7797164916992</t>
  </si>
  <si>
    <t>64.7335784912109</t>
  </si>
  <si>
    <t>78.1794281005859</t>
  </si>
  <si>
    <t>5.98698911600417</t>
  </si>
  <si>
    <t>13.0044838134105</t>
  </si>
  <si>
    <t>15.7206573035735</t>
  </si>
  <si>
    <t>46.9189024241668</t>
  </si>
  <si>
    <t>0.0672525914485195</t>
  </si>
  <si>
    <t>19.4869781494141</t>
  </si>
  <si>
    <t>11.4301574707031</t>
  </si>
  <si>
    <t>64.0337419509888</t>
  </si>
  <si>
    <t>95.3895282745361</t>
  </si>
  <si>
    <t>6.76991903915672</t>
  </si>
  <si>
    <t>12.8339767476774</t>
  </si>
  <si>
    <t>23.5586995062471</t>
  </si>
  <si>
    <t>57.6067898812277</t>
  </si>
  <si>
    <t>0.0226177782313346</t>
  </si>
  <si>
    <t>18.4325119018555</t>
  </si>
  <si>
    <t>12.1287658691406</t>
  </si>
  <si>
    <t>71.5110782623291</t>
  </si>
  <si>
    <t>93.5887928009033</t>
  </si>
  <si>
    <t>7.54872415805028</t>
  </si>
  <si>
    <t>15.5889129433878</t>
  </si>
  <si>
    <t>19.6740855306521</t>
  </si>
  <si>
    <t>59.7999809933516</t>
  </si>
  <si>
    <t>17.814106241862</t>
  </si>
  <si>
    <t>8.44810892740888</t>
  </si>
  <si>
    <t>47.7014134724935</t>
  </si>
  <si>
    <t>56.1237088839213</t>
  </si>
  <si>
    <t>4.40805529690225</t>
  </si>
  <si>
    <t>8.60026085047287</t>
  </si>
  <si>
    <t>21.596440502566</t>
  </si>
  <si>
    <t>53.2784524752488</t>
  </si>
  <si>
    <t>0.0328012526222472</t>
  </si>
  <si>
    <t>20.6004791259766</t>
  </si>
  <si>
    <t>11.3400161743164</t>
  </si>
  <si>
    <t>55.4767936706543</t>
  </si>
  <si>
    <t>70.3439083099365</t>
  </si>
  <si>
    <t>2.57672805835857</t>
  </si>
  <si>
    <t>4.26730587958659</t>
  </si>
  <si>
    <t>95.4824089591803</t>
  </si>
  <si>
    <t>143.11485435509</t>
  </si>
  <si>
    <t>0.0102652345084668</t>
  </si>
  <si>
    <t>23.9807052612305</t>
  </si>
  <si>
    <t>13.0470779418946</t>
  </si>
  <si>
    <t>57.9754793167114</t>
  </si>
  <si>
    <t>82.7134647369385</t>
  </si>
  <si>
    <t>2.28959608260376</t>
  </si>
  <si>
    <t>3.88488967173535</t>
  </si>
  <si>
    <t>136.651547383654</t>
  </si>
  <si>
    <t>176.453941480251</t>
  </si>
  <si>
    <t>0.0296042061315678</t>
  </si>
  <si>
    <t>21.0876403808594</t>
  </si>
  <si>
    <t>14.9375228881836</t>
  </si>
  <si>
    <t>80.7724271774292</t>
  </si>
  <si>
    <t>95.5992382049561</t>
  </si>
  <si>
    <t>3.55893168444073</t>
  </si>
  <si>
    <t>7.07811797422332</t>
  </si>
  <si>
    <t>98.983335529378</t>
  </si>
  <si>
    <t>216.746263514031</t>
  </si>
  <si>
    <t>19.0844985961914</t>
  </si>
  <si>
    <t>14.6259811401367</t>
  </si>
  <si>
    <t>89.9455715179443</t>
  </si>
  <si>
    <t>96.2964900970459</t>
  </si>
  <si>
    <t>3.7065353136263</t>
  </si>
  <si>
    <t>8.82938865401428</t>
  </si>
  <si>
    <t>105.535312352194</t>
  </si>
  <si>
    <t>218.47687687665</t>
  </si>
  <si>
    <t>13.2291381835938</t>
  </si>
  <si>
    <t>8.99891204833987</t>
  </si>
  <si>
    <t>74.9340826034546</t>
  </si>
  <si>
    <t>77.6516659259796</t>
  </si>
  <si>
    <t>3.75051196891894</t>
  </si>
  <si>
    <t>7.56414967439164</t>
  </si>
  <si>
    <t>104.869731986634</t>
  </si>
  <si>
    <t>137.530278313454</t>
  </si>
  <si>
    <t>0.0155883889408279</t>
  </si>
  <si>
    <t>18.7118392944336</t>
  </si>
  <si>
    <t>13.144775390625</t>
  </si>
  <si>
    <t>66.1087841033936</t>
  </si>
  <si>
    <t>62.732207942009</t>
  </si>
  <si>
    <t>3.11495453953483</t>
  </si>
  <si>
    <t>7.87561008684483</t>
  </si>
  <si>
    <t>138.490685757215</t>
  </si>
  <si>
    <t>196.837908475808</t>
  </si>
  <si>
    <t>21.0132507324219</t>
  </si>
  <si>
    <t>12.8377243041992</t>
  </si>
  <si>
    <t>65.4642446517944</t>
  </si>
  <si>
    <t>69.6880848407745</t>
  </si>
  <si>
    <t>3.46205600735627</t>
  </si>
  <si>
    <t>9.58594612971959</t>
  </si>
  <si>
    <t>196.633080729909</t>
  </si>
  <si>
    <t>274.908276769453</t>
  </si>
  <si>
    <t>0.0087503529290877</t>
  </si>
  <si>
    <t>20.8704345703125</t>
  </si>
  <si>
    <t>14.4475509643555</t>
  </si>
  <si>
    <t>66.7866454124451</t>
  </si>
  <si>
    <t>63.5668235301971</t>
  </si>
  <si>
    <t>3.19802925044325</t>
  </si>
  <si>
    <t>9.38378573062884</t>
  </si>
  <si>
    <t>154.617900974012</t>
  </si>
  <si>
    <t>216.892328090496</t>
  </si>
  <si>
    <t>8.43209686279299</t>
  </si>
  <si>
    <t>10.7990905761719</t>
  </si>
  <si>
    <t>89.6763927459717</t>
  </si>
  <si>
    <t>100.548794174194</t>
  </si>
  <si>
    <t>4.75650011416121</t>
  </si>
  <si>
    <t>4.88200944307507</t>
  </si>
  <si>
    <t>23.6903516074148</t>
  </si>
  <si>
    <t>219.025108286292</t>
  </si>
  <si>
    <t>5.36264495849612</t>
  </si>
  <si>
    <t>1.71949005126955</t>
  </si>
  <si>
    <t>52.040502166748</t>
  </si>
  <si>
    <t>55.8787885665894</t>
  </si>
  <si>
    <t>4.81094458219278</t>
  </si>
  <si>
    <t>8.10756612308586</t>
  </si>
  <si>
    <t>152.251122525574</t>
  </si>
  <si>
    <t>124.067116880887</t>
  </si>
  <si>
    <t>0.0263372757655164</t>
  </si>
  <si>
    <t>12.4252563476563</t>
  </si>
  <si>
    <t>6.19985656738284</t>
  </si>
  <si>
    <t>36.6910486221313</t>
  </si>
  <si>
    <t>24.8336667060852</t>
  </si>
  <si>
    <t>2.22236331275264</t>
  </si>
  <si>
    <t>2.73696584350321</t>
  </si>
  <si>
    <t>64.3466979935007</t>
  </si>
  <si>
    <t>111.453761917534</t>
  </si>
  <si>
    <t>0.0190282308854054</t>
  </si>
  <si>
    <t>10.2235631306966</t>
  </si>
  <si>
    <t>3.48607279459638</t>
  </si>
  <si>
    <t>43.1352597872416</t>
  </si>
  <si>
    <t>36.5096161365509</t>
  </si>
  <si>
    <t>3.58673542724548</t>
  </si>
  <si>
    <t>4.81192494451929</t>
  </si>
  <si>
    <t>30.4292733969959</t>
  </si>
  <si>
    <t>98.078449679517</t>
  </si>
  <si>
    <t>0.0281866405491465</t>
  </si>
  <si>
    <t>9.6434753417969</t>
  </si>
  <si>
    <t>4.28021240234377</t>
  </si>
  <si>
    <t>49.9573802947998</t>
  </si>
  <si>
    <t>62.250220489502</t>
  </si>
  <si>
    <t>2.9807556138592</t>
  </si>
  <si>
    <t>2.6508083877268</t>
  </si>
  <si>
    <t>57.2757181657314</t>
  </si>
  <si>
    <t>142.407834538569</t>
  </si>
  <si>
    <t>9.86660308837893</t>
  </si>
  <si>
    <t>5.59703521728518</t>
  </si>
  <si>
    <t>56.3763996124268</t>
  </si>
  <si>
    <t>48.3989880561829</t>
  </si>
  <si>
    <t>2.23430761780946</t>
  </si>
  <si>
    <t>5.30218248386254</t>
  </si>
  <si>
    <t>177.861659430454</t>
  </si>
  <si>
    <t>179.493377555478</t>
  </si>
  <si>
    <t>0.0437271254091553</t>
  </si>
  <si>
    <t>13.3528915405274</t>
  </si>
  <si>
    <t>5.63127136230471</t>
  </si>
  <si>
    <t>52.3627032279968</t>
  </si>
  <si>
    <t>56.6918025016785</t>
  </si>
  <si>
    <t>3.94857709705442</t>
  </si>
  <si>
    <t>6.64324022759118</t>
  </si>
  <si>
    <t>68.0603515360908</t>
  </si>
  <si>
    <t>94.3627028385198</t>
  </si>
  <si>
    <t>0.0043551589075658</t>
  </si>
  <si>
    <t>11.6243789672852</t>
  </si>
  <si>
    <t>6.32605743408205</t>
  </si>
  <si>
    <t>53.7528532028198</t>
  </si>
  <si>
    <t>46.6545226454735</t>
  </si>
  <si>
    <t>2.74353836743144</t>
  </si>
  <si>
    <t>6.6842119239871</t>
  </si>
  <si>
    <t>107.13411194873</t>
  </si>
  <si>
    <t>202.527483815021</t>
  </si>
  <si>
    <t>11.7635864257813</t>
  </si>
  <si>
    <t>6.50310516357424</t>
  </si>
  <si>
    <t>74.7677618026733</t>
  </si>
  <si>
    <t>77.8946249008179</t>
  </si>
  <si>
    <t>3.95686880908832</t>
  </si>
  <si>
    <t>6.55663247177821</t>
  </si>
  <si>
    <t>54.125792455775</t>
  </si>
  <si>
    <t>201.757391772768</t>
  </si>
  <si>
    <t>10.3681363423666</t>
  </si>
  <si>
    <t>3.93877817789716</t>
  </si>
  <si>
    <t>55.2527933915456</t>
  </si>
  <si>
    <t>55.7120839655399</t>
  </si>
  <si>
    <t>3.63337555626605</t>
  </si>
  <si>
    <t>6.79599618329836</t>
  </si>
  <si>
    <t>176.339490168757</t>
  </si>
  <si>
    <t>175.137893102454</t>
  </si>
  <si>
    <t>0.0030547021386129</t>
  </si>
  <si>
    <t>5.67599792480471</t>
  </si>
  <si>
    <t>2.02916564941409</t>
  </si>
  <si>
    <t>69.9772905349732</t>
  </si>
  <si>
    <t>83.2345606803894</t>
  </si>
  <si>
    <t>5.31327844590209</t>
  </si>
  <si>
    <t>6.84333627315634</t>
  </si>
  <si>
    <t>28.5413677128804</t>
  </si>
  <si>
    <t>112.585947345777</t>
  </si>
  <si>
    <t>8.58573303222659</t>
  </si>
  <si>
    <t>1.0919876098633</t>
  </si>
  <si>
    <t>40.9577741622925</t>
  </si>
  <si>
    <t>43.6352716445923</t>
  </si>
  <si>
    <t>3.20953590715484</t>
  </si>
  <si>
    <t>4.38468200212954</t>
  </si>
  <si>
    <t>53.275359110102</t>
  </si>
  <si>
    <t>105.734042305983</t>
  </si>
  <si>
    <t>0.0256857741856835</t>
  </si>
  <si>
    <t>16.0429473876953</t>
  </si>
  <si>
    <t>9.98847656250002</t>
  </si>
  <si>
    <t>81.2965637207031</t>
  </si>
  <si>
    <t>83.8528701782227</t>
  </si>
  <si>
    <t>2.35969704312671</t>
  </si>
  <si>
    <t>8.63884247386163</t>
  </si>
  <si>
    <t>146.489711468231</t>
  </si>
  <si>
    <t>225.863609639105</t>
  </si>
  <si>
    <t>12.2011306762696</t>
  </si>
  <si>
    <t>7.10192108154299</t>
  </si>
  <si>
    <t>77.7776279449463</t>
  </si>
  <si>
    <t>91.9979904174805</t>
  </si>
  <si>
    <t>4.17536928058769</t>
  </si>
  <si>
    <t>11.3985215180776</t>
  </si>
  <si>
    <t>128.33264668333</t>
  </si>
  <si>
    <t>171.731150307274</t>
  </si>
  <si>
    <t>10.9482528686524</t>
  </si>
  <si>
    <t>5.95490417480471</t>
  </si>
  <si>
    <t>69.738801574707</t>
  </si>
  <si>
    <t>78.6110597610474</t>
  </si>
  <si>
    <t>3.34328147414698</t>
  </si>
  <si>
    <t>6.94921886456032</t>
  </si>
  <si>
    <t>165.620219043444</t>
  </si>
  <si>
    <t>148.480775225204</t>
  </si>
  <si>
    <t>17.5759724934896</t>
  </si>
  <si>
    <t>10.2062723795573</t>
  </si>
  <si>
    <t>82.0876347223918</t>
  </si>
  <si>
    <t>96.3251768747966</t>
  </si>
  <si>
    <t>3.78552954077956</t>
  </si>
  <si>
    <t>8.5313314699517</t>
  </si>
  <si>
    <t>126.972905124707</t>
  </si>
  <si>
    <t>203.478149505601</t>
  </si>
  <si>
    <t>19.3745758056641</t>
  </si>
  <si>
    <t>12.8039688110352</t>
  </si>
  <si>
    <t>89.9891094207764</t>
  </si>
  <si>
    <t>96.5966197967529</t>
  </si>
  <si>
    <t>2.46226617600242</t>
  </si>
  <si>
    <t>8.4721843320912</t>
  </si>
  <si>
    <t>154.49476678981</t>
  </si>
  <si>
    <t>234.725652441131</t>
  </si>
  <si>
    <t>19.0934768676758</t>
  </si>
  <si>
    <t>11.6383941650391</t>
  </si>
  <si>
    <t>80.9570566177368</t>
  </si>
  <si>
    <t>90.8734882354736</t>
  </si>
  <si>
    <t>3.75825489945965</t>
  </si>
  <si>
    <t>9.61493056708524</t>
  </si>
  <si>
    <t>138.500699957176</t>
  </si>
  <si>
    <t>148.93797821249</t>
  </si>
  <si>
    <t>19.1188888549805</t>
  </si>
  <si>
    <t>9.64272766113283</t>
  </si>
  <si>
    <t>55.6396976470947</t>
  </si>
  <si>
    <t>69.933422088623</t>
  </si>
  <si>
    <t>3.34134503558278</t>
  </si>
  <si>
    <t>6.1557438230404</t>
  </si>
  <si>
    <t>127.765166427205</t>
  </si>
  <si>
    <t>168.282766550742</t>
  </si>
  <si>
    <t>20.8860885620117</t>
  </si>
  <si>
    <t>12.7288894653321</t>
  </si>
  <si>
    <t>82.200511932373</t>
  </si>
  <si>
    <t>96.9409339904785</t>
  </si>
  <si>
    <t>4.03264755022074</t>
  </si>
  <si>
    <t>8.8242670969542</t>
  </si>
  <si>
    <t>122.766278306671</t>
  </si>
  <si>
    <t>204.019279034458</t>
  </si>
  <si>
    <t>20.1391586303711</t>
  </si>
  <si>
    <t>13.7411193847656</t>
  </si>
  <si>
    <t>86.4364635467529</t>
  </si>
  <si>
    <t>95.9566543579102</t>
  </si>
  <si>
    <t>3.66675663185275</t>
  </si>
  <si>
    <t>9.23506904778583</t>
  </si>
  <si>
    <t>137.894913555122</t>
  </si>
  <si>
    <t>220.325644005744</t>
  </si>
  <si>
    <t>24.721021270752</t>
  </si>
  <si>
    <t>15.3445551554362</t>
  </si>
  <si>
    <t>73.962478796641</t>
  </si>
  <si>
    <t>89.0400438308716</t>
  </si>
  <si>
    <t>4.05617485329607</t>
  </si>
  <si>
    <t>8.39450946485834</t>
  </si>
  <si>
    <t>156.095056126323</t>
  </si>
  <si>
    <t>206.412316500801</t>
  </si>
  <si>
    <t>22.2621368408203</t>
  </si>
  <si>
    <t>14.4040390014649</t>
  </si>
  <si>
    <t>86.4097778320313</t>
  </si>
  <si>
    <t>92.3526287078857</t>
  </si>
  <si>
    <t>3.02834997821216</t>
  </si>
  <si>
    <t>6.03302010740046</t>
  </si>
  <si>
    <t>107.650885230232</t>
  </si>
  <si>
    <t>181.083773161411</t>
  </si>
  <si>
    <t>24.0222290039063</t>
  </si>
  <si>
    <t>15.5534378051758</t>
  </si>
  <si>
    <t>87.5546894073486</t>
  </si>
  <si>
    <t>94.5853874206543</t>
  </si>
  <si>
    <t>4.24000426273721</t>
  </si>
  <si>
    <t>10.9601382274696</t>
  </si>
  <si>
    <t>170.064937347985</t>
  </si>
  <si>
    <t>212.21535565344</t>
  </si>
  <si>
    <t>26.8367172241211</t>
  </si>
  <si>
    <t>16.103549194336</t>
  </si>
  <si>
    <t>66.6786891937256</t>
  </si>
  <si>
    <t>89.1364147186279</t>
  </si>
  <si>
    <t>6.38534415256166</t>
  </si>
  <si>
    <t>13.8623066616736</t>
  </si>
  <si>
    <t>179.381319300325</t>
  </si>
  <si>
    <t>202.361535768674</t>
  </si>
  <si>
    <t>0.0059934908672225</t>
  </si>
  <si>
    <t>19.4306838989258</t>
  </si>
  <si>
    <t>13.2902008056641</t>
  </si>
  <si>
    <t>86.6329471588135</t>
  </si>
  <si>
    <t>99.9322238922119</t>
  </si>
  <si>
    <t>4.13927454590904</t>
  </si>
  <si>
    <t>4.8745876868738</t>
  </si>
  <si>
    <t>53.5401644175239</t>
  </si>
  <si>
    <t>158.126455880233</t>
  </si>
  <si>
    <t>23.4847549438477</t>
  </si>
  <si>
    <t>16.1692138671875</t>
  </si>
  <si>
    <t>87.0868419647217</t>
  </si>
  <si>
    <t>93.2309703826904</t>
  </si>
  <si>
    <t>2.95169431205416</t>
  </si>
  <si>
    <t>7.62039394766035</t>
  </si>
  <si>
    <t>136.424976607556</t>
  </si>
  <si>
    <t>227.268629629072</t>
  </si>
  <si>
    <t>26.2267074584961</t>
  </si>
  <si>
    <t>18.8896286010742</t>
  </si>
  <si>
    <t>84.0090106964111</t>
  </si>
  <si>
    <t>94.6935134887695</t>
  </si>
  <si>
    <t>3.98140214730135</t>
  </si>
  <si>
    <t>10.2043032306426</t>
  </si>
  <si>
    <t>122.210749921939</t>
  </si>
  <si>
    <t>204.909932208638</t>
  </si>
  <si>
    <t>20.9401596069336</t>
  </si>
  <si>
    <t>12.924398803711</t>
  </si>
  <si>
    <t>73.3585155487061</t>
  </si>
  <si>
    <t>88.9803146362305</t>
  </si>
  <si>
    <t>3.04565404286775</t>
  </si>
  <si>
    <t>3.44375271809958</t>
  </si>
  <si>
    <t>26.8931219984196</t>
  </si>
  <si>
    <t>143.558009062201</t>
  </si>
  <si>
    <t>25.9994812011719</t>
  </si>
  <si>
    <t>17.4324020385742</t>
  </si>
  <si>
    <t>84.8998189926147</t>
  </si>
  <si>
    <t>4.52291972241101</t>
  </si>
  <si>
    <t>11.2582666137036</t>
  </si>
  <si>
    <t>147.812054410837</t>
  </si>
  <si>
    <t>186.473498364353</t>
  </si>
  <si>
    <t>24.9754913330078</t>
  </si>
  <si>
    <t>16.8487991333008</t>
  </si>
  <si>
    <t>74.2515538215637</t>
  </si>
  <si>
    <t>3.18627752800769</t>
  </si>
  <si>
    <t>7.0043630137729</t>
  </si>
  <si>
    <t>204.711352199904</t>
  </si>
  <si>
    <t>265.331942932729</t>
  </si>
  <si>
    <t>26.5034240722656</t>
  </si>
  <si>
    <t>18.2600631713867</t>
  </si>
  <si>
    <t>74.3829228401184</t>
  </si>
  <si>
    <t>74.8562198638916</t>
  </si>
  <si>
    <t>2.58757990793845</t>
  </si>
  <si>
    <t>6.75015973791026</t>
  </si>
  <si>
    <t>154.479050096809</t>
  </si>
  <si>
    <t>249.477868298097</t>
  </si>
  <si>
    <t>26.9605712890625</t>
  </si>
  <si>
    <t>17.7799057006836</t>
  </si>
  <si>
    <t>80.6129692077637</t>
  </si>
  <si>
    <t>83.8629474639893</t>
  </si>
  <si>
    <t>4.66457047649592</t>
  </si>
  <si>
    <t>10.1382994003287</t>
  </si>
  <si>
    <t>143.784575408609</t>
  </si>
  <si>
    <t>176.375325977614</t>
  </si>
  <si>
    <t>26.9440958658854</t>
  </si>
  <si>
    <t>17.7776186625163</t>
  </si>
  <si>
    <t>77.9176853497823</t>
  </si>
  <si>
    <t>93.4920606613159</t>
  </si>
  <si>
    <t>5.44837059478437</t>
  </si>
  <si>
    <t>12.6973613715987</t>
  </si>
  <si>
    <t>129.307890946231</t>
  </si>
  <si>
    <t>156.553331753917</t>
  </si>
  <si>
    <t>29.0178833007813</t>
  </si>
  <si>
    <t>18.8592056274414</t>
  </si>
  <si>
    <t>73.9574962615967</t>
  </si>
  <si>
    <t>92.8507061004639</t>
  </si>
  <si>
    <t>4.09220916418482</t>
  </si>
  <si>
    <t>6.70769751820784</t>
  </si>
  <si>
    <t>142.104491279675</t>
  </si>
  <si>
    <t>165.213007780036</t>
  </si>
  <si>
    <t>29.0582733154297</t>
  </si>
  <si>
    <t>19.9922256469727</t>
  </si>
  <si>
    <t>67.2182815551758</t>
  </si>
  <si>
    <t>74.4161958694458</t>
  </si>
  <si>
    <t>1.87485047748248</t>
  </si>
  <si>
    <t>3.60865012620463</t>
  </si>
  <si>
    <t>111.471799180287</t>
  </si>
  <si>
    <t>154.087472461745</t>
  </si>
  <si>
    <t>30.8376052856446</t>
  </si>
  <si>
    <t>21.2628601074219</t>
  </si>
  <si>
    <t>69.693030166626</t>
  </si>
  <si>
    <t>77.3148775100708</t>
  </si>
  <si>
    <t>3.20463551734179</t>
  </si>
  <si>
    <t>5.03362805922293</t>
  </si>
  <si>
    <t>175.066362456701</t>
  </si>
  <si>
    <t>186.103678642698</t>
  </si>
  <si>
    <t>20.1320632934571</t>
  </si>
  <si>
    <t>87.8445993423462</t>
  </si>
  <si>
    <t>94.9638965606689</t>
  </si>
  <si>
    <t>2.12275380983452</t>
  </si>
  <si>
    <t>5.01941151508143</t>
  </si>
  <si>
    <t>162.299126178903</t>
  </si>
  <si>
    <t>256.70122127743</t>
  </si>
  <si>
    <t>29.1505599975586</t>
  </si>
  <si>
    <t>20.9306991577149</t>
  </si>
  <si>
    <t>87.4300056457519</t>
  </si>
  <si>
    <t>93.8897258758545</t>
  </si>
  <si>
    <t>3.88852396414334</t>
  </si>
  <si>
    <t>10.7502609176264</t>
  </si>
  <si>
    <t>185.772963935219</t>
  </si>
  <si>
    <t>232.339890526835</t>
  </si>
  <si>
    <t>30.1340362548828</t>
  </si>
  <si>
    <t>20.6490600585938</t>
  </si>
  <si>
    <t>79.7197496414185</t>
  </si>
  <si>
    <t>92.0024089813232</t>
  </si>
  <si>
    <t>5.3861847334358</t>
  </si>
  <si>
    <t>12.5670318326732</t>
  </si>
  <si>
    <t>178.250175492072</t>
  </si>
  <si>
    <t>209.663592349002</t>
  </si>
  <si>
    <t>30.7955642700196</t>
  </si>
  <si>
    <t>20.1409317016602</t>
  </si>
  <si>
    <t>70.0207515716553</t>
  </si>
  <si>
    <t>91.8756332397461</t>
  </si>
  <si>
    <t>7.0933157625853</t>
  </si>
  <si>
    <t>14.4838103931853</t>
  </si>
  <si>
    <t>189.828397711957</t>
  </si>
  <si>
    <t>210.152493936689</t>
  </si>
  <si>
    <t>0.0197976122288557</t>
  </si>
  <si>
    <t>29.5413482666016</t>
  </si>
  <si>
    <t>19.4734329223633</t>
  </si>
  <si>
    <t>71.135106086731</t>
  </si>
  <si>
    <t>85.2484062194824</t>
  </si>
  <si>
    <t>11.5243438449072</t>
  </si>
  <si>
    <t>153.320170211565</t>
  </si>
  <si>
    <t>161.702070163658</t>
  </si>
  <si>
    <t>0.0125678439683724</t>
  </si>
  <si>
    <t>29.8985137939453</t>
  </si>
  <si>
    <t>20.2088516235352</t>
  </si>
  <si>
    <t>73.4512878417969</t>
  </si>
  <si>
    <t>84.2115413665772</t>
  </si>
  <si>
    <t>4.25791828748117</t>
  </si>
  <si>
    <t>10.0784791461559</t>
  </si>
  <si>
    <t>146.404577006559</t>
  </si>
  <si>
    <t>166.072808378972</t>
  </si>
  <si>
    <t>29.7492111206055</t>
  </si>
  <si>
    <t>20.6954711914063</t>
  </si>
  <si>
    <t>83.2489200592041</t>
  </si>
  <si>
    <t>94.906827545166</t>
  </si>
  <si>
    <t>6.04563525962827</t>
  </si>
  <si>
    <t>14.8100034207264</t>
  </si>
  <si>
    <t>190.794640319198</t>
  </si>
  <si>
    <t>223.390916261579</t>
  </si>
  <si>
    <t>29.7952835083008</t>
  </si>
  <si>
    <t>20.4980743408203</t>
  </si>
  <si>
    <t>82.4296295166016</t>
  </si>
  <si>
    <t>93.9299373626709</t>
  </si>
  <si>
    <t>4.93653671428097</t>
  </si>
  <si>
    <t>11.2847332567524</t>
  </si>
  <si>
    <t>186.91973505688</t>
  </si>
  <si>
    <t>220.917140541074</t>
  </si>
  <si>
    <t>29.0125264485677</t>
  </si>
  <si>
    <t>20.1933265686035</t>
  </si>
  <si>
    <t>85.517879486084</t>
  </si>
  <si>
    <t>90.5165224075317</t>
  </si>
  <si>
    <t>4.51108323681662</t>
  </si>
  <si>
    <t>8.89950126903429</t>
  </si>
  <si>
    <t>164.683405594471</t>
  </si>
  <si>
    <t>202.256006904892</t>
  </si>
  <si>
    <t>29.0724304199219</t>
  </si>
  <si>
    <t>20.1950057983399</t>
  </si>
  <si>
    <t>89.872061920166</t>
  </si>
  <si>
    <t>96.3765991210937</t>
  </si>
  <si>
    <t>2.37847668671192</t>
  </si>
  <si>
    <t>3.74106324299679</t>
  </si>
  <si>
    <t>101.799997477509</t>
  </si>
  <si>
    <t>136.49495091909</t>
  </si>
  <si>
    <t>28.9824325561524</t>
  </si>
  <si>
    <t>20.2674423217774</t>
  </si>
  <si>
    <t>87.681632232666</t>
  </si>
  <si>
    <t>96.6325618743897</t>
  </si>
  <si>
    <t>6.1289432407629</t>
  </si>
  <si>
    <t>14.0682916143862</t>
  </si>
  <si>
    <t>155.584660251487</t>
  </si>
  <si>
    <t>189.235615340219</t>
  </si>
  <si>
    <t>28.8149673461914</t>
  </si>
  <si>
    <t>19.6684844970703</t>
  </si>
  <si>
    <t>80.9625547409058</t>
  </si>
  <si>
    <t>89.449031829834</t>
  </si>
  <si>
    <t>8.07779251758928</t>
  </si>
  <si>
    <t>19.620934022617</t>
  </si>
  <si>
    <t>164.846856261076</t>
  </si>
  <si>
    <t>190.15772692742</t>
  </si>
  <si>
    <t>30.3620162963867</t>
  </si>
  <si>
    <t>20.3195953369141</t>
  </si>
  <si>
    <t>72.1072690963745</t>
  </si>
  <si>
    <t>82.2066467285156</t>
  </si>
  <si>
    <t>4.74760330372065</t>
  </si>
  <si>
    <t>10.7451085476957</t>
  </si>
  <si>
    <t>157.377129214975</t>
  </si>
  <si>
    <t>171.454818306763</t>
  </si>
  <si>
    <t>0.018948395967808</t>
  </si>
  <si>
    <t>30.5555099487305</t>
  </si>
  <si>
    <t>20.156706237793</t>
  </si>
  <si>
    <t>71.8292024612427</t>
  </si>
  <si>
    <t>87.4112342834473</t>
  </si>
  <si>
    <t>3.25517733035993</t>
  </si>
  <si>
    <t>6.77004060375766</t>
  </si>
  <si>
    <t>150.744932808011</t>
  </si>
  <si>
    <t>151.549274381423</t>
  </si>
  <si>
    <t>0.0043407980038726</t>
  </si>
  <si>
    <t>29.9456954956055</t>
  </si>
  <si>
    <t>20.8641995747884</t>
  </si>
  <si>
    <t>80.6758567492167</t>
  </si>
  <si>
    <t>85.1642707188924</t>
  </si>
  <si>
    <t>2.72770398138262</t>
  </si>
  <si>
    <t>3.76948352169356</t>
  </si>
  <si>
    <t>166.20134225664</t>
  </si>
  <si>
    <t>195.327688348678</t>
  </si>
  <si>
    <t>29.1717544555664</t>
  </si>
  <si>
    <t>19.6801696777344</t>
  </si>
  <si>
    <t>79.213533782959</t>
  </si>
  <si>
    <t>86.0483200073242</t>
  </si>
  <si>
    <t>3.35254949354793</t>
  </si>
  <si>
    <t>7.24102842572775</t>
  </si>
  <si>
    <t>141.034005115087</t>
  </si>
  <si>
    <t>168.318221598378</t>
  </si>
  <si>
    <t>31.9262680053711</t>
  </si>
  <si>
    <t>21.9017318725586</t>
  </si>
  <si>
    <t>65.747146987915</t>
  </si>
  <si>
    <t>81.0705764770508</t>
  </si>
  <si>
    <t>2.82060270442595</t>
  </si>
  <si>
    <t>4.57782360830611</t>
  </si>
  <si>
    <t>177.215098719581</t>
  </si>
  <si>
    <t>203.619153677529</t>
  </si>
  <si>
    <t>32.1993118286133</t>
  </si>
  <si>
    <t>21.5746688842774</t>
  </si>
  <si>
    <t>61.2149024963379</t>
  </si>
  <si>
    <t>79.8477313995361</t>
  </si>
  <si>
    <t>3.78034807260577</t>
  </si>
  <si>
    <t>6.76930663222878</t>
  </si>
  <si>
    <t>171.88634630315</t>
  </si>
  <si>
    <t>184.025023131812</t>
  </si>
  <si>
    <t>0.0126216331443728</t>
  </si>
  <si>
    <t>32.3984237670899</t>
  </si>
  <si>
    <t>21.8659118652344</t>
  </si>
  <si>
    <t>61.4215698242188</t>
  </si>
  <si>
    <t>76.8116292953491</t>
  </si>
  <si>
    <t>3.7204030663787</t>
  </si>
  <si>
    <t>8.28370938849848</t>
  </si>
  <si>
    <t>88.9251792076039</t>
  </si>
  <si>
    <t>105.560366460861</t>
  </si>
  <si>
    <t>23.6854324340821</t>
  </si>
  <si>
    <t>15.8982284545899</t>
  </si>
  <si>
    <t>76.9719643592834</t>
  </si>
  <si>
    <t>90.3892433166504</t>
  </si>
  <si>
    <t>4.72574586124679</t>
  </si>
  <si>
    <t>5.68172431868608</t>
  </si>
  <si>
    <t>20.2121067602997</t>
  </si>
  <si>
    <t>79.9260511522059</t>
  </si>
  <si>
    <t>24.6939743041992</t>
  </si>
  <si>
    <t>14.5306015014649</t>
  </si>
  <si>
    <t>54.9354246139526</t>
  </si>
  <si>
    <t>78.1993747711182</t>
  </si>
  <si>
    <t>4.42867360734676</t>
  </si>
  <si>
    <t>6.5194206618135</t>
  </si>
  <si>
    <t>30.3313054243739</t>
  </si>
  <si>
    <t>69.6756522660527</t>
  </si>
  <si>
    <t>0.003650029717158</t>
  </si>
  <si>
    <t>23.0895553588867</t>
  </si>
  <si>
    <t>12.9881744384766</t>
  </si>
  <si>
    <t>55.6324621200562</t>
  </si>
  <si>
    <t>72.9992084503174</t>
  </si>
  <si>
    <t>5.21038751350131</t>
  </si>
  <si>
    <t>10.0941777207178</t>
  </si>
  <si>
    <t>19.1595618122165</t>
  </si>
  <si>
    <t>45.2881103456346</t>
  </si>
  <si>
    <t>0.0547419805500137</t>
  </si>
  <si>
    <t>24.4108123779297</t>
  </si>
  <si>
    <t>15.2641235351563</t>
  </si>
  <si>
    <t>46.4944173812866</t>
  </si>
  <si>
    <t>53.0229331970215</t>
  </si>
  <si>
    <t>3.57189356093501</t>
  </si>
  <si>
    <t>6.28947825612053</t>
  </si>
  <si>
    <t>57.1199789241971</t>
  </si>
  <si>
    <t>83.1384727730858</t>
  </si>
  <si>
    <t>0.0374960841612894</t>
  </si>
  <si>
    <t>25.4772979736328</t>
  </si>
  <si>
    <t>16.9161193847656</t>
  </si>
  <si>
    <t>69.6274896621704</t>
  </si>
  <si>
    <t>92.3095260620117</t>
  </si>
  <si>
    <t>4.29769497168624</t>
  </si>
  <si>
    <t>49.3927663648479</t>
  </si>
  <si>
    <t>93.0839401222364</t>
  </si>
  <si>
    <t>0.019765103326644</t>
  </si>
  <si>
    <t>17.6265701293946</t>
  </si>
  <si>
    <t>7.96997680664065</t>
  </si>
  <si>
    <t>44.072599029541</t>
  </si>
  <si>
    <t>56.5173366546631</t>
  </si>
  <si>
    <t>8.18905806416323</t>
  </si>
  <si>
    <t>17.2642170132634</t>
  </si>
  <si>
    <t>18.7075071160564</t>
  </si>
  <si>
    <t>41.2905304556078</t>
  </si>
  <si>
    <t>0.0685699109048802</t>
  </si>
  <si>
    <t>17.4855972290039</t>
  </si>
  <si>
    <t>11.1340133666992</t>
  </si>
  <si>
    <t>39.4474187850952</t>
  </si>
  <si>
    <t>20.7811280250549</t>
  </si>
  <si>
    <t>3.40238620070174</t>
  </si>
  <si>
    <t>7.73135176191683</t>
  </si>
  <si>
    <t>67.4890274680913</t>
  </si>
  <si>
    <t>92.4375387326658</t>
  </si>
  <si>
    <t>0.0509927741942938</t>
  </si>
  <si>
    <t>19.807441965739</t>
  </si>
  <si>
    <t>11.0034881591797</t>
  </si>
  <si>
    <t>56.1824126243591</t>
  </si>
  <si>
    <t>70.6174319585164</t>
  </si>
  <si>
    <t>3.79997839905539</t>
  </si>
  <si>
    <t>5.43797934717324</t>
  </si>
  <si>
    <t>42.0260523444174</t>
  </si>
  <si>
    <t>76.4994243207628</t>
  </si>
  <si>
    <t>0.0141187726773905</t>
  </si>
  <si>
    <t>21.5457778930664</t>
  </si>
  <si>
    <t>10.6895553588867</t>
  </si>
  <si>
    <t>67.9731636047363</t>
  </si>
  <si>
    <t>93.4388153076172</t>
  </si>
  <si>
    <t>2.80821089510748</t>
  </si>
  <si>
    <t>3.71630882165359</t>
  </si>
  <si>
    <t>57.9696004191472</t>
  </si>
  <si>
    <t>90.2958517075584</t>
  </si>
  <si>
    <t>0.0336024286494024</t>
  </si>
  <si>
    <t>19.1683563232422</t>
  </si>
  <si>
    <t>10.3433395385742</t>
  </si>
  <si>
    <t>59.1132665634155</t>
  </si>
  <si>
    <t>80.2549703598022</t>
  </si>
  <si>
    <t>3.45345567329424</t>
  </si>
  <si>
    <t>3.87577852458693</t>
  </si>
  <si>
    <t>69.8087278901156</t>
  </si>
  <si>
    <t>103.062384142826</t>
  </si>
  <si>
    <t>0.0326882735256591</t>
  </si>
  <si>
    <t>18.6666748046875</t>
  </si>
  <si>
    <t>10.5111541748047</t>
  </si>
  <si>
    <t>48.6078096389771</t>
  </si>
  <si>
    <t>58.9386219978333</t>
  </si>
  <si>
    <t>2.7616847618683</t>
  </si>
  <si>
    <t>3.89740308495506</t>
  </si>
  <si>
    <t>74.0387580517587</t>
  </si>
  <si>
    <t>124.353810369285</t>
  </si>
  <si>
    <t>0.0184814584239408</t>
  </si>
  <si>
    <t>20.1457321166992</t>
  </si>
  <si>
    <t>10.4097900390625</t>
  </si>
  <si>
    <t>66.8323034286499</t>
  </si>
  <si>
    <t>87.3953914642334</t>
  </si>
  <si>
    <t>3.43786856285675</t>
  </si>
  <si>
    <t>4.33705044355895</t>
  </si>
  <si>
    <t>55.4771401686131</t>
  </si>
  <si>
    <t>89.8216570120724</t>
  </si>
  <si>
    <t>0.0312717587761747</t>
  </si>
  <si>
    <t>15.2802307128906</t>
  </si>
  <si>
    <t>6.50384063720705</t>
  </si>
  <si>
    <t>50.1861927032471</t>
  </si>
  <si>
    <t>74.0727209091187</t>
  </si>
  <si>
    <t>2.99945448753042</t>
  </si>
  <si>
    <t>2.84821234677212</t>
  </si>
  <si>
    <t>45.7238580548692</t>
  </si>
  <si>
    <t>134.949366813964</t>
  </si>
  <si>
    <t>0.0301856037111369</t>
  </si>
  <si>
    <t>15.6206573486328</t>
  </si>
  <si>
    <t>7.06929626464846</t>
  </si>
  <si>
    <t>59.1989793777466</t>
  </si>
  <si>
    <t>76.0462026596069</t>
  </si>
  <si>
    <t>3.46441502621904</t>
  </si>
  <si>
    <t>2.88187806189833</t>
  </si>
  <si>
    <t>42.9828610459642</t>
  </si>
  <si>
    <t>143.64860670989</t>
  </si>
  <si>
    <t>0.0287856430131929</t>
  </si>
  <si>
    <t>16.1890670776367</t>
  </si>
  <si>
    <t>9.0224060058594</t>
  </si>
  <si>
    <t>70.8441892623901</t>
  </si>
  <si>
    <t>75.9664897918701</t>
  </si>
  <si>
    <t>2.51132986720093</t>
  </si>
  <si>
    <t>3.59416004117618</t>
  </si>
  <si>
    <t>70.8808596636448</t>
  </si>
  <si>
    <t>212.07015327885</t>
  </si>
  <si>
    <t>0.0032409575094778</t>
  </si>
  <si>
    <t>20.3297515869141</t>
  </si>
  <si>
    <t>13.6121780395508</t>
  </si>
  <si>
    <t>95.4360244750977</t>
  </si>
  <si>
    <t>97.086483001709</t>
  </si>
  <si>
    <t>2.63925625491049</t>
  </si>
  <si>
    <t>7.0504513597584</t>
  </si>
  <si>
    <t>117.411602419428</t>
  </si>
  <si>
    <t>213.404066649466</t>
  </si>
  <si>
    <t>13.7361221313477</t>
  </si>
  <si>
    <t>88.7380714416504</t>
  </si>
  <si>
    <t>95.3610046386719</t>
  </si>
  <si>
    <t>2.76531252907429</t>
  </si>
  <si>
    <t>6.54533685394812</t>
  </si>
  <si>
    <t>114.776963064204</t>
  </si>
  <si>
    <t>199.959559636758</t>
  </si>
  <si>
    <t>10.9871078491211</t>
  </si>
  <si>
    <t>6.88053283691409</t>
  </si>
  <si>
    <t>56.1731315612793</t>
  </si>
  <si>
    <t>3.51139249386263</t>
  </si>
  <si>
    <t>5.97814215423922</t>
  </si>
  <si>
    <t>106.790090758591</t>
  </si>
  <si>
    <t>231.038396355629</t>
  </si>
  <si>
    <t>0.0359528207654917</t>
  </si>
  <si>
    <t>14.0855224609375</t>
  </si>
  <si>
    <t>7.93945159912112</t>
  </si>
  <si>
    <t>42.8310083389282</t>
  </si>
  <si>
    <t>36.7880874633789</t>
  </si>
  <si>
    <t>2.64326207707579</t>
  </si>
  <si>
    <t>3.80546341496295</t>
  </si>
  <si>
    <t>59.6630355024724</t>
  </si>
  <si>
    <t>112.715264910922</t>
  </si>
  <si>
    <t>0.0314573059136216</t>
  </si>
  <si>
    <t>12.7286354064942</t>
  </si>
  <si>
    <t>8.28622461954755</t>
  </si>
  <si>
    <t>43.2925383249919</t>
  </si>
  <si>
    <t>29.7513883511225</t>
  </si>
  <si>
    <t>2.43240722363467</t>
  </si>
  <si>
    <t>4.75423687395007</t>
  </si>
  <si>
    <t>76.7607623574245</t>
  </si>
  <si>
    <t>127.795495745148</t>
  </si>
  <si>
    <t>0.0406738755053503</t>
  </si>
  <si>
    <t>7.52127685546877</t>
  </si>
  <si>
    <t>2.62080230712893</t>
  </si>
  <si>
    <t>47.3208686828613</t>
  </si>
  <si>
    <t>71.5804533004761</t>
  </si>
  <si>
    <t>4.05399755991512</t>
  </si>
  <si>
    <t>3.31868135670865</t>
  </si>
  <si>
    <t>34.4523273742302</t>
  </si>
  <si>
    <t>66.6082652151945</t>
  </si>
  <si>
    <t>0.0231136471061868</t>
  </si>
  <si>
    <t>12.8231948852539</t>
  </si>
  <si>
    <t>5.13965759277346</t>
  </si>
  <si>
    <t>54.8242391586304</t>
  </si>
  <si>
    <t>71.0182918548584</t>
  </si>
  <si>
    <t>2.52510291084373</t>
  </si>
  <si>
    <t>2.01212234921153</t>
  </si>
  <si>
    <t>53.3335896291524</t>
  </si>
  <si>
    <t>124.669629743557</t>
  </si>
  <si>
    <t>0.0246905878654249</t>
  </si>
  <si>
    <t>14.9448165893555</t>
  </si>
  <si>
    <t>6.33667144775393</t>
  </si>
  <si>
    <t>75.3030115127563</t>
  </si>
  <si>
    <t>91.9630599975586</t>
  </si>
  <si>
    <t>2.90970980291461</t>
  </si>
  <si>
    <t>5.02233481775317</t>
  </si>
  <si>
    <t>77.4613724777452</t>
  </si>
  <si>
    <t>177.221755262038</t>
  </si>
  <si>
    <t>14.3336853027344</t>
  </si>
  <si>
    <t>9.21676483154299</t>
  </si>
  <si>
    <t>81.1438426971436</t>
  </si>
  <si>
    <t>94.3937992095947</t>
  </si>
  <si>
    <t>4.68170093709624</t>
  </si>
  <si>
    <t>8.57442974328968</t>
  </si>
  <si>
    <t>88.5222649555582</t>
  </si>
  <si>
    <t>158.647119577529</t>
  </si>
  <si>
    <t>8.13394317626955</t>
  </si>
  <si>
    <t>7.3070022583008</t>
  </si>
  <si>
    <t>86.0942401885986</t>
  </si>
  <si>
    <t>98.4625274658203</t>
  </si>
  <si>
    <t>3.94032053515502</t>
  </si>
  <si>
    <t>8.16234141155053</t>
  </si>
  <si>
    <t>45.4170396944498</t>
  </si>
  <si>
    <t>211.417459192242</t>
  </si>
  <si>
    <t>12.384657796224</t>
  </si>
  <si>
    <t>6.19199269612632</t>
  </si>
  <si>
    <t>59.7853582700094</t>
  </si>
  <si>
    <t>70.1321312586467</t>
  </si>
  <si>
    <t>3.85155701247254</t>
  </si>
  <si>
    <t>8.01487438368609</t>
  </si>
  <si>
    <t>92.918575603548</t>
  </si>
  <si>
    <t>144.892715443327</t>
  </si>
  <si>
    <t>7.86649475097659</t>
  </si>
  <si>
    <t>4.6289016723633</t>
  </si>
  <si>
    <t>64.6728359222412</t>
  </si>
  <si>
    <t>70.4993053436279</t>
  </si>
  <si>
    <t>4.90160961605721</t>
  </si>
  <si>
    <t>6.8043886597055</t>
  </si>
  <si>
    <t>50.7521196266884</t>
  </si>
  <si>
    <t>102.922115124342</t>
  </si>
  <si>
    <t>14.338249206543</t>
  </si>
  <si>
    <t>7.10308380126955</t>
  </si>
  <si>
    <t>69.5033718109131</t>
  </si>
  <si>
    <t>82.8590223312378</t>
  </si>
  <si>
    <t>3.6841419318587</t>
  </si>
  <si>
    <t>9.40958562661746</t>
  </si>
  <si>
    <t>116.94556325739</t>
  </si>
  <si>
    <t>191.585099149947</t>
  </si>
  <si>
    <t>13.9004974365235</t>
  </si>
  <si>
    <t>11.7304748535156</t>
  </si>
  <si>
    <t>90.0415477752686</t>
  </si>
  <si>
    <t>96.9561622619629</t>
  </si>
  <si>
    <t>3.10500554304554</t>
  </si>
  <si>
    <t>10.8966302963889</t>
  </si>
  <si>
    <t>55.1606110491283</t>
  </si>
  <si>
    <t>216.02275563771</t>
  </si>
  <si>
    <t>2.7727005004883</t>
  </si>
  <si>
    <t>3.7568542480469</t>
  </si>
  <si>
    <t>82.2667743682861</t>
  </si>
  <si>
    <t>100.194673538208</t>
  </si>
  <si>
    <t>6.00345618241937</t>
  </si>
  <si>
    <t>4.45113026170629</t>
  </si>
  <si>
    <t>25.3883286135901</t>
  </si>
  <si>
    <t>159.40855490139</t>
  </si>
  <si>
    <t>6.32050628662112</t>
  </si>
  <si>
    <t>2.31403656005862</t>
  </si>
  <si>
    <t>75.4893968582153</t>
  </si>
  <si>
    <t>94.5781810760498</t>
  </si>
  <si>
    <t>3.89922557131302</t>
  </si>
  <si>
    <t>5.20604228380998</t>
  </si>
  <si>
    <t>41.2488746680919</t>
  </si>
  <si>
    <t>148.17792228954</t>
  </si>
  <si>
    <t>12.6539983113607</t>
  </si>
  <si>
    <t>9.98450368245445</t>
  </si>
  <si>
    <t>95.3525886535645</t>
  </si>
  <si>
    <t>99.1784178415934</t>
  </si>
  <si>
    <t>2.99526466023873</t>
  </si>
  <si>
    <t>4.6826422862707</t>
  </si>
  <si>
    <t>27.0405337296565</t>
  </si>
  <si>
    <t>262.440247179135</t>
  </si>
  <si>
    <t>11.5635116577149</t>
  </si>
  <si>
    <t>3.53530426025393</t>
  </si>
  <si>
    <t>50.5356805801392</t>
  </si>
  <si>
    <t>58.1456756591797</t>
  </si>
  <si>
    <t>3.56744986177591</t>
  </si>
  <si>
    <t>5.08146254406403</t>
  </si>
  <si>
    <t>43.1870070316424</t>
  </si>
  <si>
    <t>93.7710600813392</t>
  </si>
  <si>
    <t>0.0051095281579921</t>
  </si>
  <si>
    <t>9.96562652587893</t>
  </si>
  <si>
    <t>95.862130355835</t>
  </si>
  <si>
    <t>2.55287878893474</t>
  </si>
  <si>
    <t>8.20433654283046</t>
  </si>
  <si>
    <t>131.219726400962</t>
  </si>
  <si>
    <t>243.97190863204</t>
  </si>
  <si>
    <t>21.7886352539063</t>
  </si>
  <si>
    <t>13.7351257324219</t>
  </si>
  <si>
    <t>79.7603309631348</t>
  </si>
  <si>
    <t>86.7276798248291</t>
  </si>
  <si>
    <t>3.81190648923304</t>
  </si>
  <si>
    <t>8.29449214211359</t>
  </si>
  <si>
    <t>125.985149555503</t>
  </si>
  <si>
    <t>205.685529320599</t>
  </si>
  <si>
    <t>20.6413162231446</t>
  </si>
  <si>
    <t>13.3689666748047</t>
  </si>
  <si>
    <t>75.0732093811035</t>
  </si>
  <si>
    <t>81.7772928237915</t>
  </si>
  <si>
    <t>3.65947237957053</t>
  </si>
  <si>
    <t>9.30675075666343</t>
  </si>
  <si>
    <t>157.569457597839</t>
  </si>
  <si>
    <t>204.849562431362</t>
  </si>
  <si>
    <t>21.266569519043</t>
  </si>
  <si>
    <t>14.9330841064453</t>
  </si>
  <si>
    <t>94.5880126953125</t>
  </si>
  <si>
    <t>98.5462368011475</t>
  </si>
  <si>
    <t>2.26309878391379</t>
  </si>
  <si>
    <t>6.40958810028798</t>
  </si>
  <si>
    <t>179.948494308856</t>
  </si>
  <si>
    <t>243.102291141456</t>
  </si>
  <si>
    <t>18.3699508666992</t>
  </si>
  <si>
    <t>9.89204432169599</t>
  </si>
  <si>
    <t>58.1407654285431</t>
  </si>
  <si>
    <t>65.8531147638957</t>
  </si>
  <si>
    <t>4.63497148893987</t>
  </si>
  <si>
    <t>8.79641971631302</t>
  </si>
  <si>
    <t>126.051350747547</t>
  </si>
  <si>
    <t>130.643824050332</t>
  </si>
  <si>
    <t>19.6473693847656</t>
  </si>
  <si>
    <t>10.3756011962891</t>
  </si>
  <si>
    <t>29.7831742286682</t>
  </si>
  <si>
    <t>29.4028016090393</t>
  </si>
  <si>
    <t>2.67153853308839</t>
  </si>
  <si>
    <t>6.0907093993774</t>
  </si>
  <si>
    <t>139.122087795587</t>
  </si>
  <si>
    <t>154.885762835668</t>
  </si>
  <si>
    <t>0.0534119691730247</t>
  </si>
  <si>
    <t>21.1496688842774</t>
  </si>
  <si>
    <t>12.6751968383789</t>
  </si>
  <si>
    <t>74.8775638580322</t>
  </si>
  <si>
    <t>84.3111818313599</t>
  </si>
  <si>
    <t>4.52061084928793</t>
  </si>
  <si>
    <t>10.6653565609055</t>
  </si>
  <si>
    <t>154.632575916478</t>
  </si>
  <si>
    <t>198.165039000389</t>
  </si>
  <si>
    <t>22.4566192626953</t>
  </si>
  <si>
    <t>14.6864135742188</t>
  </si>
  <si>
    <t>85.3119300842285</t>
  </si>
  <si>
    <t>98.0528469085693</t>
  </si>
  <si>
    <t>2.65353545934383</t>
  </si>
  <si>
    <t>5.93638802793467</t>
  </si>
  <si>
    <t>104.29404849307</t>
  </si>
  <si>
    <t>218.698097102657</t>
  </si>
  <si>
    <t>24.0784866333008</t>
  </si>
  <si>
    <t>15.9580718994141</t>
  </si>
  <si>
    <t>88.3206508636475</t>
  </si>
  <si>
    <t>93.9311561584473</t>
  </si>
  <si>
    <t>2.22728312585315</t>
  </si>
  <si>
    <t>4.72948490514283</t>
  </si>
  <si>
    <t>100.772901881059</t>
  </si>
  <si>
    <t>164.465185793618</t>
  </si>
  <si>
    <t>24.7672088623047</t>
  </si>
  <si>
    <t>15.8088577270508</t>
  </si>
  <si>
    <t>57.217564201355</t>
  </si>
  <si>
    <t>59.8848928451538</t>
  </si>
  <si>
    <t>3.22254413744192</t>
  </si>
  <si>
    <t>6.13146626789802</t>
  </si>
  <si>
    <t>162.461315999884</t>
  </si>
  <si>
    <t>193.507046466451</t>
  </si>
  <si>
    <t>24.656364440918</t>
  </si>
  <si>
    <t>18.0597915649414</t>
  </si>
  <si>
    <t>90.8434139251709</t>
  </si>
  <si>
    <t>93.461695098877</t>
  </si>
  <si>
    <t>2.70270803696858</t>
  </si>
  <si>
    <t>8.64991863946759</t>
  </si>
  <si>
    <t>174.620352115829</t>
  </si>
  <si>
    <t>225.367826163214</t>
  </si>
  <si>
    <t>26.1117156982422</t>
  </si>
  <si>
    <t>18.9699737548828</t>
  </si>
  <si>
    <t>77.1402500152588</t>
  </si>
  <si>
    <t>77.6255725860596</t>
  </si>
  <si>
    <t>3.27807895093583</t>
  </si>
  <si>
    <t>9.02210452756731</t>
  </si>
  <si>
    <t>74.9197780534022</t>
  </si>
  <si>
    <t>141.930459842423</t>
  </si>
  <si>
    <t>26.6569717407227</t>
  </si>
  <si>
    <t>18.249089050293</t>
  </si>
  <si>
    <t>66.1523029327393</t>
  </si>
  <si>
    <t>69.6171528816223</t>
  </si>
  <si>
    <t>3.54553351024842</t>
  </si>
  <si>
    <t>128.418145229418</t>
  </si>
  <si>
    <t>165.389563164542</t>
  </si>
  <si>
    <t>26.0652526855469</t>
  </si>
  <si>
    <t>18.180485534668</t>
  </si>
  <si>
    <t>78.1429414749146</t>
  </si>
  <si>
    <t>81.2385080337524</t>
  </si>
  <si>
    <t>2.55815850509692</t>
  </si>
  <si>
    <t>8.32465801996644</t>
  </si>
  <si>
    <t>171.222093657226</t>
  </si>
  <si>
    <t>266.170000142873</t>
  </si>
  <si>
    <t>25.2558090209961</t>
  </si>
  <si>
    <t>16.8610321044922</t>
  </si>
  <si>
    <t>70.0594648361206</t>
  </si>
  <si>
    <t>79.968984413147</t>
  </si>
  <si>
    <t>3.3120891900109</t>
  </si>
  <si>
    <t>7.71002520754263</t>
  </si>
  <si>
    <t>150.024793706479</t>
  </si>
  <si>
    <t>172.724063642437</t>
  </si>
  <si>
    <t>29.1001373291016</t>
  </si>
  <si>
    <t>20.3107574462891</t>
  </si>
  <si>
    <t>81.2160558700562</t>
  </si>
  <si>
    <t>92.6583927154541</t>
  </si>
  <si>
    <t>5.83298991585247</t>
  </si>
  <si>
    <t>15.598405850675</t>
  </si>
  <si>
    <t>175.859847846563</t>
  </si>
  <si>
    <t>213.259224265576</t>
  </si>
  <si>
    <t>27.881723022461</t>
  </si>
  <si>
    <t>19.6751647949219</t>
  </si>
  <si>
    <t>89.1557973225911</t>
  </si>
  <si>
    <t>97.1928742726644</t>
  </si>
  <si>
    <t>3.70177108738102</t>
  </si>
  <si>
    <t>10.1428195511342</t>
  </si>
  <si>
    <t>182.038077736369</t>
  </si>
  <si>
    <t>230.029561576112</t>
  </si>
  <si>
    <t>28.1331573486328</t>
  </si>
  <si>
    <t>19.3747161865235</t>
  </si>
  <si>
    <t>83.5711832046509</t>
  </si>
  <si>
    <t>92.4283832550049</t>
  </si>
  <si>
    <t>3.81279880131048</t>
  </si>
  <si>
    <t>7.68423510362623</t>
  </si>
  <si>
    <t>120.414626145368</t>
  </si>
  <si>
    <t>155.023725398762</t>
  </si>
  <si>
    <t>29.4332168579102</t>
  </si>
  <si>
    <t>20.7467864990235</t>
  </si>
  <si>
    <t>82.750478553772</t>
  </si>
  <si>
    <t>87.5671918869019</t>
  </si>
  <si>
    <t>3.6847206500669</t>
  </si>
  <si>
    <t>8.71648983930401</t>
  </si>
  <si>
    <t>194.899247516136</t>
  </si>
  <si>
    <t>235.34517571369</t>
  </si>
  <si>
    <t>30.5407058715821</t>
  </si>
  <si>
    <t>20.8745468139649</t>
  </si>
  <si>
    <t>79.8922214508057</t>
  </si>
  <si>
    <t>94.702075958252</t>
  </si>
  <si>
    <t>5.60882765363215</t>
  </si>
  <si>
    <t>13.5938366366097</t>
  </si>
  <si>
    <t>184.006991518639</t>
  </si>
  <si>
    <t>208.605239651715</t>
  </si>
  <si>
    <t>31.5499542236328</t>
  </si>
  <si>
    <t>21.3155639648438</t>
  </si>
  <si>
    <t>59.4736734390259</t>
  </si>
  <si>
    <t>77.0832872390747</t>
  </si>
  <si>
    <t>3.51661091364112</t>
  </si>
  <si>
    <t>6.23623108369789</t>
  </si>
  <si>
    <t>165.027845399201</t>
  </si>
  <si>
    <t>246.529415332767</t>
  </si>
  <si>
    <t>0.0039504167231149</t>
  </si>
  <si>
    <t>31.2753295898438</t>
  </si>
  <si>
    <t>21.4757415771485</t>
  </si>
  <si>
    <t>71.5173351287842</t>
  </si>
  <si>
    <t>82.1654489517212</t>
  </si>
  <si>
    <t>2.59454610265287</t>
  </si>
  <si>
    <t>5.73441174716351</t>
  </si>
  <si>
    <t>194.229121906038</t>
  </si>
  <si>
    <t>208.561550716382</t>
  </si>
  <si>
    <t>32.1370483398438</t>
  </si>
  <si>
    <t>22.7133972167969</t>
  </si>
  <si>
    <t>73.7811248779297</t>
  </si>
  <si>
    <t>85.6548721313477</t>
  </si>
  <si>
    <t>3.34918665524143</t>
  </si>
  <si>
    <t>7.60553144863148</t>
  </si>
  <si>
    <t>148.025027325547</t>
  </si>
  <si>
    <t>206.097577680683</t>
  </si>
  <si>
    <t>28.8565795898438</t>
  </si>
  <si>
    <t>21.125180053711</t>
  </si>
  <si>
    <t>90.9435089111328</t>
  </si>
  <si>
    <t>88.0106746673584</t>
  </si>
  <si>
    <t>1.5515575573203</t>
  </si>
  <si>
    <t>3.94961877220378</t>
  </si>
  <si>
    <t>176.627005163933</t>
  </si>
  <si>
    <t>243.572055807107</t>
  </si>
  <si>
    <t>29.2105575561524</t>
  </si>
  <si>
    <t>20.2371963500977</t>
  </si>
  <si>
    <t>87.1774963378906</t>
  </si>
  <si>
    <t>90.3493991851807</t>
  </si>
  <si>
    <t>3.99131372451284</t>
  </si>
  <si>
    <t>8.98877720614255</t>
  </si>
  <si>
    <t>173.768326550749</t>
  </si>
  <si>
    <t>205.38806346566</t>
  </si>
  <si>
    <t>31.8922332763672</t>
  </si>
  <si>
    <t>21.1457412719727</t>
  </si>
  <si>
    <t>64.9423734664917</t>
  </si>
  <si>
    <t>84.8819660186768</t>
  </si>
  <si>
    <t>6.15394943893289</t>
  </si>
  <si>
    <t>13.1434262208408</t>
  </si>
  <si>
    <t>186.443704635622</t>
  </si>
  <si>
    <t>211.51677070873</t>
  </si>
  <si>
    <t>0.0278317717707052</t>
  </si>
  <si>
    <t>32.4230117797852</t>
  </si>
  <si>
    <t>22.4093322753906</t>
  </si>
  <si>
    <t>67.7280872344971</t>
  </si>
  <si>
    <t>83.6421634674072</t>
  </si>
  <si>
    <t>5.92921888716262</t>
  </si>
  <si>
    <t>13.2634099329442</t>
  </si>
  <si>
    <t>198.408593357223</t>
  </si>
  <si>
    <t>227.324303774024</t>
  </si>
  <si>
    <t>33.4145492553711</t>
  </si>
  <si>
    <t>22.9583602905274</t>
  </si>
  <si>
    <t>55.5394456863403</t>
  </si>
  <si>
    <t>72.1822668075561</t>
  </si>
  <si>
    <t>5.58059885414764</t>
  </si>
  <si>
    <t>11.033841058299</t>
  </si>
  <si>
    <t>196.457624939513</t>
  </si>
  <si>
    <t>226.062389829972</t>
  </si>
  <si>
    <t>0.0236138418951663</t>
  </si>
  <si>
    <t>32.9862520853679</t>
  </si>
  <si>
    <t>22.5736404418946</t>
  </si>
  <si>
    <t>58.3514404296875</t>
  </si>
  <si>
    <t>72.8249800999959</t>
  </si>
  <si>
    <t>4.59183589911193</t>
  </si>
  <si>
    <t>8.65958416682486</t>
  </si>
  <si>
    <t>179.272562884572</t>
  </si>
  <si>
    <t>194.362828532852</t>
  </si>
  <si>
    <t>0.0114088961809573</t>
  </si>
  <si>
    <t>34.4373321533203</t>
  </si>
  <si>
    <t>23.5147171020508</t>
  </si>
  <si>
    <t>50.5956092834473</t>
  </si>
  <si>
    <t>67.3682790756226</t>
  </si>
  <si>
    <t>2.77584311022726</t>
  </si>
  <si>
    <t>5.44815647065709</t>
  </si>
  <si>
    <t>95.1716440123126</t>
  </si>
  <si>
    <t>93.6138818736371</t>
  </si>
  <si>
    <t>35.2183135986328</t>
  </si>
  <si>
    <t>24.9614730834961</t>
  </si>
  <si>
    <t>54.0664438247681</t>
  </si>
  <si>
    <t>65.4233798980713</t>
  </si>
  <si>
    <t>2.74368572455708</t>
  </si>
  <si>
    <t>3.04030625417985</t>
  </si>
  <si>
    <t>148.533771435914</t>
  </si>
  <si>
    <t>165.196779579429</t>
  </si>
  <si>
    <t>0.0049112133147367</t>
  </si>
  <si>
    <t>32.0328399658203</t>
  </si>
  <si>
    <t>22.2988586425781</t>
  </si>
  <si>
    <t>74.5540740966797</t>
  </si>
  <si>
    <t>84.8868682861328</t>
  </si>
  <si>
    <t>2.11762585310371</t>
  </si>
  <si>
    <t>5.07797997941501</t>
  </si>
  <si>
    <t>72.4973695200495</t>
  </si>
  <si>
    <t>76.6907008600257</t>
  </si>
  <si>
    <t>33.267253112793</t>
  </si>
  <si>
    <t>23.2878402709961</t>
  </si>
  <si>
    <t>71.4732788085937</t>
  </si>
  <si>
    <t>84.4692501068115</t>
  </si>
  <si>
    <t>3.91965224628197</t>
  </si>
  <si>
    <t>75.4431221446993</t>
  </si>
  <si>
    <t>87.1965748493242</t>
  </si>
  <si>
    <t>31.2579666137696</t>
  </si>
  <si>
    <t>21.5436233520508</t>
  </si>
  <si>
    <t>77.845408821106</t>
  </si>
  <si>
    <t>91.8910797119141</t>
  </si>
  <si>
    <t>6.48963104243605</t>
  </si>
  <si>
    <t>131.478197977763</t>
  </si>
  <si>
    <t>153.02626093864</t>
  </si>
  <si>
    <t>33.4052571614584</t>
  </si>
  <si>
    <t>23.2254145304362</t>
  </si>
  <si>
    <t>65.7852123578389</t>
  </si>
  <si>
    <t>81.4612709681193</t>
  </si>
  <si>
    <t>3.44455649629554</t>
  </si>
  <si>
    <t>5.36643023623628</t>
  </si>
  <si>
    <t>166.187397512463</t>
  </si>
  <si>
    <t>199.942982077153</t>
  </si>
  <si>
    <t>28.8709457397461</t>
  </si>
  <si>
    <t>20.1355270385742</t>
  </si>
  <si>
    <t>83.8888626098633</t>
  </si>
  <si>
    <t>92.2393295288086</t>
  </si>
  <si>
    <t>2.68361201017771</t>
  </si>
  <si>
    <t>6.80843857533982</t>
  </si>
  <si>
    <t>217.392454252232</t>
  </si>
  <si>
    <t>220.646255894978</t>
  </si>
  <si>
    <t>28.5936996459961</t>
  </si>
  <si>
    <t>20.1183670043946</t>
  </si>
  <si>
    <t>80.3156442642212</t>
  </si>
  <si>
    <t>92.5209033966064</t>
  </si>
  <si>
    <t>3.3267644110486</t>
  </si>
  <si>
    <t>6.46794028306145</t>
  </si>
  <si>
    <t>102.921846540897</t>
  </si>
  <si>
    <t>181.336953909849</t>
  </si>
  <si>
    <t>28.4334838867188</t>
  </si>
  <si>
    <t>17.8900054931641</t>
  </si>
  <si>
    <t>52.6279918670654</t>
  </si>
  <si>
    <t>78.5783922195435</t>
  </si>
  <si>
    <t>4.61346577050164</t>
  </si>
  <si>
    <t>8.10320117068621</t>
  </si>
  <si>
    <t>26.6148103310046</t>
  </si>
  <si>
    <t>62.6695814313006</t>
  </si>
  <si>
    <t>0.018068673356596</t>
  </si>
  <si>
    <t>27.7360321044922</t>
  </si>
  <si>
    <t>17.3174896240235</t>
  </si>
  <si>
    <t>68.2067489624023</t>
  </si>
  <si>
    <t>94.1387062072754</t>
  </si>
  <si>
    <t>7.51936012239734</t>
  </si>
  <si>
    <t>16.4755018396734</t>
  </si>
  <si>
    <t>83.3345357428838</t>
  </si>
  <si>
    <t>37.0641500550006</t>
  </si>
  <si>
    <t>0.0244973861597288</t>
  </si>
  <si>
    <t>26.8829742431641</t>
  </si>
  <si>
    <t>17.1781051635742</t>
  </si>
  <si>
    <t>46.5650924682617</t>
  </si>
  <si>
    <t>57.108650970459</t>
  </si>
  <si>
    <t>3.9274752999764</t>
  </si>
  <si>
    <t>7.16712149163399</t>
  </si>
  <si>
    <t>39.8269317542078</t>
  </si>
  <si>
    <t>66.688938096681</t>
  </si>
  <si>
    <t>0.0133962332883846</t>
  </si>
  <si>
    <t>28.483268737793</t>
  </si>
  <si>
    <t>18.3816925048828</t>
  </si>
  <si>
    <t>59.1390956878662</t>
  </si>
  <si>
    <t>74.2637748718262</t>
  </si>
  <si>
    <t>4.7244459226434</t>
  </si>
  <si>
    <t>10.4959935584593</t>
  </si>
  <si>
    <t>69.855307080158</t>
  </si>
  <si>
    <t>97.4981486774818</t>
  </si>
  <si>
    <t>0.023705618791424</t>
  </si>
  <si>
    <t>26.7000122070313</t>
  </si>
  <si>
    <t>18.4561462402344</t>
  </si>
  <si>
    <t>84.5041191101074</t>
  </si>
  <si>
    <t>94.2655334472656</t>
  </si>
  <si>
    <t>3.71977218289409</t>
  </si>
  <si>
    <t>10.4465469534761</t>
  </si>
  <si>
    <t>82.6059434519666</t>
  </si>
  <si>
    <t>176.377659403627</t>
  </si>
  <si>
    <t>23.7169998168946</t>
  </si>
  <si>
    <t>17.1076461791992</t>
  </si>
  <si>
    <t>84.2354526519775</t>
  </si>
  <si>
    <t>98.5256813049316</t>
  </si>
  <si>
    <t>3.92552465305895</t>
  </si>
  <si>
    <t>3.75779975048736</t>
  </si>
  <si>
    <t>24.0369422680448</t>
  </si>
  <si>
    <t>92.2126479438892</t>
  </si>
  <si>
    <t>0.0136266350323347</t>
  </si>
  <si>
    <t>26.8454040527344</t>
  </si>
  <si>
    <t>16.6369155883789</t>
  </si>
  <si>
    <t>66.119225692749</t>
  </si>
  <si>
    <t>84.5951328277588</t>
  </si>
  <si>
    <t>5.40536516172818</t>
  </si>
  <si>
    <t>9.7319579670788</t>
  </si>
  <si>
    <t>14.6431587279283</t>
  </si>
  <si>
    <t>37.6405551433607</t>
  </si>
  <si>
    <t>0.0543963741243177</t>
  </si>
  <si>
    <t>17.0882690429688</t>
  </si>
  <si>
    <t>9.32111511230471</t>
  </si>
  <si>
    <t>44.2163531303406</t>
  </si>
  <si>
    <t>41.1211948394775</t>
  </si>
  <si>
    <t>5.75820959655552</t>
  </si>
  <si>
    <t>10.0040753179746</t>
  </si>
  <si>
    <t>24.4884109359174</t>
  </si>
  <si>
    <t>55.8197360517051</t>
  </si>
  <si>
    <t>0.0276688061609529</t>
  </si>
  <si>
    <t>20.1148513793946</t>
  </si>
  <si>
    <t>10.7504776000977</t>
  </si>
  <si>
    <t>45.4467387199402</t>
  </si>
  <si>
    <t>56.3816020965576</t>
  </si>
  <si>
    <t>4.57454829439195</t>
  </si>
  <si>
    <t>7.60866061534867</t>
  </si>
  <si>
    <t>25.7682207417334</t>
  </si>
  <si>
    <t>52.8338554034088</t>
  </si>
  <si>
    <t>0.0389664476939645</t>
  </si>
  <si>
    <t>18.1121815999349</t>
  </si>
  <si>
    <t>9.1833574930827</t>
  </si>
  <si>
    <t>42.7437483469645</t>
  </si>
  <si>
    <t>51.2844148476919</t>
  </si>
  <si>
    <t>3.73728690910401</t>
  </si>
  <si>
    <t>5.67579948448955</t>
  </si>
  <si>
    <t>26.9590368173209</t>
  </si>
  <si>
    <t>63.6138010914142</t>
  </si>
  <si>
    <t>0.0303380615984936</t>
  </si>
  <si>
    <t>16.9787734985352</t>
  </si>
  <si>
    <t>8.27966308593752</t>
  </si>
  <si>
    <t>40.4564514160156</t>
  </si>
  <si>
    <t>40.8479839324951</t>
  </si>
  <si>
    <t>3.6358213668583</t>
  </si>
  <si>
    <t>6.23423223013408</t>
  </si>
  <si>
    <t>87.6965123428004</t>
  </si>
  <si>
    <t>47.1712314055904</t>
  </si>
  <si>
    <t>0.0446314397791742</t>
  </si>
  <si>
    <t>15.7207504272461</t>
  </si>
  <si>
    <t>7.2779235839844</t>
  </si>
  <si>
    <t>40.1574602127075</t>
  </si>
  <si>
    <t>36.525856590271</t>
  </si>
  <si>
    <t>3.97926619032301</t>
  </si>
  <si>
    <t>7.98254491004003</t>
  </si>
  <si>
    <t>21.176100454963</t>
  </si>
  <si>
    <t>39.6647753659233</t>
  </si>
  <si>
    <t>0.0573829163115966</t>
  </si>
  <si>
    <t>14.2256072998047</t>
  </si>
  <si>
    <t>6.80645904541018</t>
  </si>
  <si>
    <t>39.1531963348389</t>
  </si>
  <si>
    <t>31.1350592136383</t>
  </si>
  <si>
    <t>2.74539286005482</t>
  </si>
  <si>
    <t>6.86595861208516</t>
  </si>
  <si>
    <t>26.4003898185113</t>
  </si>
  <si>
    <t>46.7608265119295</t>
  </si>
  <si>
    <t>0.0678136304008883</t>
  </si>
  <si>
    <t>16.7180297851563</t>
  </si>
  <si>
    <t>9.01943817138674</t>
  </si>
  <si>
    <t>35.0717797279358</t>
  </si>
  <si>
    <t>28.8987865447998</t>
  </si>
  <si>
    <t>3.21254513156134</t>
  </si>
  <si>
    <t>8.18920312987319</t>
  </si>
  <si>
    <t>12.1954899822684</t>
  </si>
  <si>
    <t>27.408986557728</t>
  </si>
  <si>
    <t>0.0746664797952379</t>
  </si>
  <si>
    <t>13.567448425293</t>
  </si>
  <si>
    <t>7.45914764404299</t>
  </si>
  <si>
    <t>38.3263415336609</t>
  </si>
  <si>
    <t>29.3224532842636</t>
  </si>
  <si>
    <t>3.58477284973259</t>
  </si>
  <si>
    <t>7.66807312677036</t>
  </si>
  <si>
    <t>37.8342093123474</t>
  </si>
  <si>
    <t>64.6372183587409</t>
  </si>
  <si>
    <t>0.0592016086072333</t>
  </si>
  <si>
    <t>15.1705642700196</t>
  </si>
  <si>
    <t>6.59847412109377</t>
  </si>
  <si>
    <t>46.5658467292786</t>
  </si>
  <si>
    <t>56.1832816123962</t>
  </si>
  <si>
    <t>3.2520857601533</t>
  </si>
  <si>
    <t>6.84031989519827</t>
  </si>
  <si>
    <t>15.1647715164609</t>
  </si>
  <si>
    <t>38.8872861025823</t>
  </si>
  <si>
    <t>0.0604008559550173</t>
  </si>
  <si>
    <t>14.1416702270508</t>
  </si>
  <si>
    <t>8.0247024536133</t>
  </si>
  <si>
    <t>40.4353280067444</t>
  </si>
  <si>
    <t>29.4825572490692</t>
  </si>
  <si>
    <t>3.71337619256022</t>
  </si>
  <si>
    <t>6.15183145198436</t>
  </si>
  <si>
    <t>62.2249277528311</t>
  </si>
  <si>
    <t>83.7311860984475</t>
  </si>
  <si>
    <t>0.0273268248017776</t>
  </si>
  <si>
    <t>9.26208343505862</t>
  </si>
  <si>
    <t>4.86522064208987</t>
  </si>
  <si>
    <t>29.5347826004028</t>
  </si>
  <si>
    <t>25.2232594013214</t>
  </si>
  <si>
    <t>3.02369271946738</t>
  </si>
  <si>
    <t>6.87180586712873</t>
  </si>
  <si>
    <t>85.5102431457323</t>
  </si>
  <si>
    <t>83.065164760618</t>
  </si>
  <si>
    <t>0.0812267512922071</t>
  </si>
  <si>
    <t>10.3739776611328</t>
  </si>
  <si>
    <t>4.73615722656252</t>
  </si>
  <si>
    <t>43.8385931015015</t>
  </si>
  <si>
    <t>25.9266581535339</t>
  </si>
  <si>
    <t>3.22169792477067</t>
  </si>
  <si>
    <t>6.28390873856571</t>
  </si>
  <si>
    <t>31.3876943169066</t>
  </si>
  <si>
    <t>62.7150424889781</t>
  </si>
  <si>
    <t>0.032688323275862</t>
  </si>
  <si>
    <t>15.0258361816406</t>
  </si>
  <si>
    <t>7.35914764404299</t>
  </si>
  <si>
    <t>52.1846038818359</t>
  </si>
  <si>
    <t>54.4661260604858</t>
  </si>
  <si>
    <t>2.68625383827276</t>
  </si>
  <si>
    <t>4.06213158069307</t>
  </si>
  <si>
    <t>130.699672941668</t>
  </si>
  <si>
    <t>176.661759243593</t>
  </si>
  <si>
    <t>0.0242263554974612</t>
  </si>
  <si>
    <t>8.97884826660158</t>
  </si>
  <si>
    <t>70.1895914077759</t>
  </si>
  <si>
    <t>83.0465534210205</t>
  </si>
  <si>
    <t>3.52537764190692</t>
  </si>
  <si>
    <t>6.61224657053614</t>
  </si>
  <si>
    <t>110.310232763099</t>
  </si>
  <si>
    <t>197.567426030442</t>
  </si>
  <si>
    <t>2.18357493082685</t>
  </si>
  <si>
    <t>48.5665568510691</t>
  </si>
  <si>
    <t>56.2281284332275</t>
  </si>
  <si>
    <t>4.35325733833373</t>
  </si>
  <si>
    <t>5.17612936902281</t>
  </si>
  <si>
    <t>29.8777870541888</t>
  </si>
  <si>
    <t>78.0234716565439</t>
  </si>
  <si>
    <t>0.0530573067173074</t>
  </si>
  <si>
    <t>8.57689666748049</t>
  </si>
  <si>
    <t>2.54825897216799</t>
  </si>
  <si>
    <t>37.720205116272</t>
  </si>
  <si>
    <t>27.6576047897339</t>
  </si>
  <si>
    <t>2.67469272273356</t>
  </si>
  <si>
    <t>3.90433116754387</t>
  </si>
  <si>
    <t>58.1640730628825</t>
  </si>
  <si>
    <t>98.7507779305801</t>
  </si>
  <si>
    <t>0.0335715279585948</t>
  </si>
  <si>
    <t>10.7673782348633</t>
  </si>
  <si>
    <t>4.58832092285158</t>
  </si>
  <si>
    <t>43.3773195266724</t>
  </si>
  <si>
    <t>36.4312298774719</t>
  </si>
  <si>
    <t>3.45504630597467</t>
  </si>
  <si>
    <t>5.59037260771203</t>
  </si>
  <si>
    <t>41.9896757581713</t>
  </si>
  <si>
    <t>71.5886062586086</t>
  </si>
  <si>
    <t>0.025831016048581</t>
  </si>
  <si>
    <t>10.1561477661133</t>
  </si>
  <si>
    <t>3.8396911621094</t>
  </si>
  <si>
    <t>38.067151260376</t>
  </si>
  <si>
    <t>41.306555557251</t>
  </si>
  <si>
    <t>2.6263506286121</t>
  </si>
  <si>
    <t>4.26782994887118</t>
  </si>
  <si>
    <t>88.6613414181691</t>
  </si>
  <si>
    <t>175.180378157263</t>
  </si>
  <si>
    <t>0.0571075398950436</t>
  </si>
  <si>
    <t>13.8362106323242</t>
  </si>
  <si>
    <t>6.19828796386721</t>
  </si>
  <si>
    <t>49.6259635925293</t>
  </si>
  <si>
    <t>55.8409284591675</t>
  </si>
  <si>
    <t>2.73356061018042</t>
  </si>
  <si>
    <t>2.98111559178375</t>
  </si>
  <si>
    <t>85.7579832996634</t>
  </si>
  <si>
    <t>143.819411308615</t>
  </si>
  <si>
    <t>0.0026994365534789</t>
  </si>
  <si>
    <t>14.0496566772461</t>
  </si>
  <si>
    <t>5.27431488037112</t>
  </si>
  <si>
    <t>63.590048789978</t>
  </si>
  <si>
    <t>82.9855585098267</t>
  </si>
  <si>
    <t>1.89811634471859</t>
  </si>
  <si>
    <t>2.84351943089323</t>
  </si>
  <si>
    <t>120.07344868049</t>
  </si>
  <si>
    <t>228.922872577254</t>
  </si>
  <si>
    <t>0.0088622054893325</t>
  </si>
  <si>
    <t>14.3227490743002</t>
  </si>
  <si>
    <t>6.08229853312177</t>
  </si>
  <si>
    <t>54.6828228632609</t>
  </si>
  <si>
    <t>62.9438432852427</t>
  </si>
  <si>
    <t>3.37372302291148</t>
  </si>
  <si>
    <t>9.32405621134068</t>
  </si>
  <si>
    <t>178.588239022807</t>
  </si>
  <si>
    <t>217.651104910706</t>
  </si>
  <si>
    <t>13.1004821777344</t>
  </si>
  <si>
    <t>8.22068023681643</t>
  </si>
  <si>
    <t>69.4321157455444</t>
  </si>
  <si>
    <t>69.7934397697449</t>
  </si>
  <si>
    <t>3.18164616669056</t>
  </si>
  <si>
    <t>5.87353588911279</t>
  </si>
  <si>
    <t>105.858265562203</t>
  </si>
  <si>
    <t>138.352726960415</t>
  </si>
  <si>
    <t>17.6664764404297</t>
  </si>
  <si>
    <t>11.1377563476563</t>
  </si>
  <si>
    <t>76.6694520950317</t>
  </si>
  <si>
    <t>74.0066635131836</t>
  </si>
  <si>
    <t>4.94093471481075</t>
  </si>
  <si>
    <t>13.2062621959006</t>
  </si>
  <si>
    <t>125.02200085762</t>
  </si>
  <si>
    <t>222.823555131318</t>
  </si>
  <si>
    <t>7.59508056640627</t>
  </si>
  <si>
    <t>1.42842407226565</t>
  </si>
  <si>
    <t>45.4074137687683</t>
  </si>
  <si>
    <t>63.4447254180908</t>
  </si>
  <si>
    <t>4.13528869837371</t>
  </si>
  <si>
    <t>3.7867606600076</t>
  </si>
  <si>
    <t>26.0787534434009</t>
  </si>
  <si>
    <t>36.2348308441378</t>
  </si>
  <si>
    <t>0.035332358684958</t>
  </si>
  <si>
    <t>11.4939392089844</t>
  </si>
  <si>
    <t>5.31397399902346</t>
  </si>
  <si>
    <t>68.5940793991089</t>
  </si>
  <si>
    <t>75.2489135742187</t>
  </si>
  <si>
    <t>3.29811098710219</t>
  </si>
  <si>
    <t>8.61954986524622</t>
  </si>
  <si>
    <t>66.5190504657628</t>
  </si>
  <si>
    <t>166.910079074193</t>
  </si>
  <si>
    <t>11.029428100586</t>
  </si>
  <si>
    <t>7.96114196777346</t>
  </si>
  <si>
    <t>90.5973152160645</t>
  </si>
  <si>
    <t>98.7050003051758</t>
  </si>
  <si>
    <t>2.99893353912746</t>
  </si>
  <si>
    <t>4.70881762988174</t>
  </si>
  <si>
    <t>47.8932054768207</t>
  </si>
  <si>
    <t>212.121591599642</t>
  </si>
  <si>
    <t>16.4007609049479</t>
  </si>
  <si>
    <t>11.1294036865235</t>
  </si>
  <si>
    <t>95.0040423075358</t>
  </si>
  <si>
    <t>99.6743125915527</t>
  </si>
  <si>
    <t>3.42738820099474</t>
  </si>
  <si>
    <t>7.8328982748991</t>
  </si>
  <si>
    <t>61.8990142725154</t>
  </si>
  <si>
    <t>190.824949533862</t>
  </si>
  <si>
    <t>14.8994934082031</t>
  </si>
  <si>
    <t>7.32019042968752</t>
  </si>
  <si>
    <t>40.7012741088867</t>
  </si>
  <si>
    <t>42.8563703536987</t>
  </si>
  <si>
    <t>3.13306115055058</t>
  </si>
  <si>
    <t>4.61357704574519</t>
  </si>
  <si>
    <t>56.3481025969567</t>
  </si>
  <si>
    <t>137.543942981724</t>
  </si>
  <si>
    <t>0.0318104906449107</t>
  </si>
  <si>
    <t>9.26316223144534</t>
  </si>
  <si>
    <t>58.803240776062</t>
  </si>
  <si>
    <t>70.1027881622314</t>
  </si>
  <si>
    <t>3.03047416434697</t>
  </si>
  <si>
    <t>4.49376261581025</t>
  </si>
  <si>
    <t>56.828998010815</t>
  </si>
  <si>
    <t>178.301415845074</t>
  </si>
  <si>
    <t>21.8498825073242</t>
  </si>
  <si>
    <t>12.6601715087891</t>
  </si>
  <si>
    <t>71.7104461669922</t>
  </si>
  <si>
    <t>89.1860790252686</t>
  </si>
  <si>
    <t>5.03873453592106</t>
  </si>
  <si>
    <t>12.656748774088</t>
  </si>
  <si>
    <t>163.538113413656</t>
  </si>
  <si>
    <t>225.061363669615</t>
  </si>
  <si>
    <t>16.1846466064453</t>
  </si>
  <si>
    <t>13.6579284667969</t>
  </si>
  <si>
    <t>89.9557731628418</t>
  </si>
  <si>
    <t>98.2868679046631</t>
  </si>
  <si>
    <t>2.93726482800118</t>
  </si>
  <si>
    <t>9.01180357577706</t>
  </si>
  <si>
    <t>56.6774129530166</t>
  </si>
  <si>
    <t>209.956081242397</t>
  </si>
  <si>
    <t>13.4430191040039</t>
  </si>
  <si>
    <t>6.95452728271487</t>
  </si>
  <si>
    <t>71.5622282028198</t>
  </si>
  <si>
    <t>90.4043268203735</t>
  </si>
  <si>
    <t>4.38262922778753</t>
  </si>
  <si>
    <t>3.20233192447875</t>
  </si>
  <si>
    <t>31.2450517012144</t>
  </si>
  <si>
    <t>115.110916403175</t>
  </si>
  <si>
    <t>0.0078389561238485</t>
  </si>
  <si>
    <t>14.6224151611328</t>
  </si>
  <si>
    <t>7.22826665242515</t>
  </si>
  <si>
    <t>62.1477327346802</t>
  </si>
  <si>
    <t>68.3500378926595</t>
  </si>
  <si>
    <t>3.57381323002909</t>
  </si>
  <si>
    <t>7.05404685364627</t>
  </si>
  <si>
    <t>20.3601272612688</t>
  </si>
  <si>
    <t>127.500090317959</t>
  </si>
  <si>
    <t>18.8979354858399</t>
  </si>
  <si>
    <t>10.6822998046875</t>
  </si>
  <si>
    <t>61.8703056335449</t>
  </si>
  <si>
    <t>75.2231020927429</t>
  </si>
  <si>
    <t>3.67391945456853</t>
  </si>
  <si>
    <t>6.66936644226914</t>
  </si>
  <si>
    <t>106.496694962559</t>
  </si>
  <si>
    <t>199.369726764066</t>
  </si>
  <si>
    <t>21.1771667480469</t>
  </si>
  <si>
    <t>14.1168716430664</t>
  </si>
  <si>
    <t>89.8106719970703</t>
  </si>
  <si>
    <t>99.0301948547363</t>
  </si>
  <si>
    <t>4.05586208256694</t>
  </si>
  <si>
    <t>11.0291962131006</t>
  </si>
  <si>
    <t>160.683225087185</t>
  </si>
  <si>
    <t>215.398099928484</t>
  </si>
  <si>
    <t>24.9121673583985</t>
  </si>
  <si>
    <t>16.3479156494141</t>
  </si>
  <si>
    <t>76.0671588897705</t>
  </si>
  <si>
    <t>88.3015895843506</t>
  </si>
  <si>
    <t>2.9747810158895</t>
  </si>
  <si>
    <t>5.88281044694867</t>
  </si>
  <si>
    <t>128.73903395331</t>
  </si>
  <si>
    <t>186.396735739212</t>
  </si>
  <si>
    <t>26.0382843017578</t>
  </si>
  <si>
    <t>16.2933212280274</t>
  </si>
  <si>
    <t>70.4486242294311</t>
  </si>
  <si>
    <t>90.9521648406982</t>
  </si>
  <si>
    <t>6.03357609378469</t>
  </si>
  <si>
    <t>12.6341015902911</t>
  </si>
  <si>
    <t>172.340060402311</t>
  </si>
  <si>
    <t>204.11126823639</t>
  </si>
  <si>
    <t>28.5087707519531</t>
  </si>
  <si>
    <t>20.2143310546875</t>
  </si>
  <si>
    <t>72.846577835083</t>
  </si>
  <si>
    <t>81.9523963928223</t>
  </si>
  <si>
    <t>5.14690576670121</t>
  </si>
  <si>
    <t>11.899222367941</t>
  </si>
  <si>
    <t>158.53409407676</t>
  </si>
  <si>
    <t>214.245228612174</t>
  </si>
  <si>
    <t>25.033349609375</t>
  </si>
  <si>
    <t>16.3334350585938</t>
  </si>
  <si>
    <t>74.8686992645264</t>
  </si>
  <si>
    <t>91.1881988525391</t>
  </si>
  <si>
    <t>3.16841249179661</t>
  </si>
  <si>
    <t>4.06925841153033</t>
  </si>
  <si>
    <t>50.402313692399</t>
  </si>
  <si>
    <t>118.81037750682</t>
  </si>
  <si>
    <t>26.4492095947266</t>
  </si>
  <si>
    <t>18.4413619995117</t>
  </si>
  <si>
    <t>86.7210651397705</t>
  </si>
  <si>
    <t>85.1245792388916</t>
  </si>
  <si>
    <t>2.23292084623395</t>
  </si>
  <si>
    <t>5.72626405551556</t>
  </si>
  <si>
    <t>160.098126360154</t>
  </si>
  <si>
    <t>207.207204424596</t>
  </si>
  <si>
    <t>26.5381469726563</t>
  </si>
  <si>
    <t>18.2352294921875</t>
  </si>
  <si>
    <t>84.7715950012207</t>
  </si>
  <si>
    <t>2.90321781863544</t>
  </si>
  <si>
    <t>7.35225128748256</t>
  </si>
  <si>
    <t>136.31408129531</t>
  </si>
  <si>
    <t>211.983586645209</t>
  </si>
  <si>
    <t>26.7936904907227</t>
  </si>
  <si>
    <t>84.1241683959961</t>
  </si>
  <si>
    <t>87.7946622848511</t>
  </si>
  <si>
    <t>2.42480281111931</t>
  </si>
  <si>
    <t>7.63744522879913</t>
  </si>
  <si>
    <t>162.822355778181</t>
  </si>
  <si>
    <t>226.715368496998</t>
  </si>
  <si>
    <t>25.6915130615235</t>
  </si>
  <si>
    <t>16.9065155029297</t>
  </si>
  <si>
    <t>72.304543876648</t>
  </si>
  <si>
    <t>81.679532623291</t>
  </si>
  <si>
    <t>2.60046246586533</t>
  </si>
  <si>
    <t>5.47112935202591</t>
  </si>
  <si>
    <t>142.228780702326</t>
  </si>
  <si>
    <t>169.676128057441</t>
  </si>
  <si>
    <t>27.8096740722656</t>
  </si>
  <si>
    <t>19.313200378418</t>
  </si>
  <si>
    <t>80.9819103240967</t>
  </si>
  <si>
    <t>92.1888942718506</t>
  </si>
  <si>
    <t>3.43466608271851</t>
  </si>
  <si>
    <t>8.38872016164279</t>
  </si>
  <si>
    <t>134.080784797433</t>
  </si>
  <si>
    <t>206.504262901334</t>
  </si>
  <si>
    <t>27.4854993184408</t>
  </si>
  <si>
    <t>19.539193725586</t>
  </si>
  <si>
    <t>87.7709541320801</t>
  </si>
  <si>
    <t>93.1729548772176</t>
  </si>
  <si>
    <t>2.44413587854323</t>
  </si>
  <si>
    <t>9.46699085284403</t>
  </si>
  <si>
    <t>174.07166826412</t>
  </si>
  <si>
    <t>225.489966473422</t>
  </si>
  <si>
    <t>28.3202835083008</t>
  </si>
  <si>
    <t>20.8683319091797</t>
  </si>
  <si>
    <t>89.5366901397705</t>
  </si>
  <si>
    <t>89.5051021575928</t>
  </si>
  <si>
    <t>3.37100361681764</t>
  </si>
  <si>
    <t>9.63011287805608</t>
  </si>
  <si>
    <t>165.760216518793</t>
  </si>
  <si>
    <t>232.823681582059</t>
  </si>
  <si>
    <t>31.7926803588867</t>
  </si>
  <si>
    <t>21.6928268432617</t>
  </si>
  <si>
    <t>63.3326131820679</t>
  </si>
  <si>
    <t>77.840803527832</t>
  </si>
  <si>
    <t>5.76245196593454</t>
  </si>
  <si>
    <t>12.0335779236868</t>
  </si>
  <si>
    <t>186.246463066465</t>
  </si>
  <si>
    <t>209.818883669773</t>
  </si>
  <si>
    <t>0.0135426222498835</t>
  </si>
  <si>
    <t>29.6724380493164</t>
  </si>
  <si>
    <t>20.0119079589844</t>
  </si>
  <si>
    <t>72.3084953308105</t>
  </si>
  <si>
    <t>83.3177459716797</t>
  </si>
  <si>
    <t>2.15190749850618</t>
  </si>
  <si>
    <t>4.23738583100786</t>
  </si>
  <si>
    <t>126.588142688355</t>
  </si>
  <si>
    <t>175.737134411553</t>
  </si>
  <si>
    <t>20.6796600341797</t>
  </si>
  <si>
    <t>72.8697219848633</t>
  </si>
  <si>
    <t>88.1718524932861</t>
  </si>
  <si>
    <t>3.43504329579952</t>
  </si>
  <si>
    <t>6.35203632348765</t>
  </si>
  <si>
    <t>130.158968733684</t>
  </si>
  <si>
    <t>188.974116536917</t>
  </si>
  <si>
    <t>26.3844970703125</t>
  </si>
  <si>
    <t>17.6678817749024</t>
  </si>
  <si>
    <t>74.5303327560425</t>
  </si>
  <si>
    <t>88.8165370941162</t>
  </si>
  <si>
    <t>2.84742982146961</t>
  </si>
  <si>
    <t>2.78849273593779</t>
  </si>
  <si>
    <t>68.2377964627447</t>
  </si>
  <si>
    <t>106.830907172615</t>
  </si>
  <si>
    <t>0.0043109480534237</t>
  </si>
  <si>
    <t>31.9356399536133</t>
  </si>
  <si>
    <t>21.8149230957031</t>
  </si>
  <si>
    <t>75.0121644973755</t>
  </si>
  <si>
    <t>90.853377532959</t>
  </si>
  <si>
    <t>3.94294880337116</t>
  </si>
  <si>
    <t>7.68020501683226</t>
  </si>
  <si>
    <t>88.1317773527336</t>
  </si>
  <si>
    <t>109.935599052981</t>
  </si>
  <si>
    <t>29.0650039672852</t>
  </si>
  <si>
    <t>18.8369323730469</t>
  </si>
  <si>
    <t>67.0078458786011</t>
  </si>
  <si>
    <t>84.1680950164795</t>
  </si>
  <si>
    <t>3.37610852388431</t>
  </si>
  <si>
    <t>5.71748485674089</t>
  </si>
  <si>
    <t>89.9708348375153</t>
  </si>
  <si>
    <t>29.7599911768233</t>
  </si>
  <si>
    <t>32.7045455932617</t>
  </si>
  <si>
    <t>22.9728820800781</t>
  </si>
  <si>
    <t>67.3956726074219</t>
  </si>
  <si>
    <t>76.3678970336914</t>
  </si>
  <si>
    <t>2.8479412517378</t>
  </si>
  <si>
    <t>4.33925538267318</t>
  </si>
  <si>
    <t>157.952952559094</t>
  </si>
  <si>
    <t>182.895987322355</t>
  </si>
  <si>
    <t>0.0026351858157053</t>
  </si>
  <si>
    <t>32.0203598022461</t>
  </si>
  <si>
    <t>22.615788269043</t>
  </si>
  <si>
    <t>79.3403860092163</t>
  </si>
  <si>
    <t>88.7961669921875</t>
  </si>
  <si>
    <t>2.43510821827269</t>
  </si>
  <si>
    <t>6.18400350652633</t>
  </si>
  <si>
    <t>136.916717852006</t>
  </si>
  <si>
    <t>179.744253369601</t>
  </si>
  <si>
    <t>32.2778045654297</t>
  </si>
  <si>
    <t>21.8923767089844</t>
  </si>
  <si>
    <t>69.6945877075195</t>
  </si>
  <si>
    <t>85.6827201843262</t>
  </si>
  <si>
    <t>3.26370074499205</t>
  </si>
  <si>
    <t>5.88072544187909</t>
  </si>
  <si>
    <t>153.502026118213</t>
  </si>
  <si>
    <t>168.683315789964</t>
  </si>
  <si>
    <t>29.2276687622071</t>
  </si>
  <si>
    <t>19.9946792602539</t>
  </si>
  <si>
    <t>83.9013458251953</t>
  </si>
  <si>
    <t>90.8473602294922</t>
  </si>
  <si>
    <t>3.33010966015774</t>
  </si>
  <si>
    <t>7.26996697969271</t>
  </si>
  <si>
    <t>165.605040411517</t>
  </si>
  <si>
    <t>189.795780673677</t>
  </si>
  <si>
    <t>31.8199478149414</t>
  </si>
  <si>
    <t>21.2059633890788</t>
  </si>
  <si>
    <t>65.2900697390238</t>
  </si>
  <si>
    <t>81.6091136932373</t>
  </si>
  <si>
    <t>4.8507250593143</t>
  </si>
  <si>
    <t>9.10492692878663</t>
  </si>
  <si>
    <t>188.353778333656</t>
  </si>
  <si>
    <t>202.664320093749</t>
  </si>
  <si>
    <t>0.0321679095628084</t>
  </si>
  <si>
    <t>34.3788986206055</t>
  </si>
  <si>
    <t>23.6902801513672</t>
  </si>
  <si>
    <t>50.5006998062134</t>
  </si>
  <si>
    <t>65.6585968017578</t>
  </si>
  <si>
    <t>3.65887821243363</t>
  </si>
  <si>
    <t>6.05394362967798</t>
  </si>
  <si>
    <t>192.884147528336</t>
  </si>
  <si>
    <t>200.359395659311</t>
  </si>
  <si>
    <t>0.0244605613843091</t>
  </si>
  <si>
    <t>35.1329025268555</t>
  </si>
  <si>
    <t>24.5350860595703</t>
  </si>
  <si>
    <t>52.5792196273804</t>
  </si>
  <si>
    <t>67.8534309387207</t>
  </si>
  <si>
    <t>3.10711273688445</t>
  </si>
  <si>
    <t>4.43950089436163</t>
  </si>
  <si>
    <t>175.901795215374</t>
  </si>
  <si>
    <t>187.325166830388</t>
  </si>
  <si>
    <t>33.4402969360352</t>
  </si>
  <si>
    <t>23.0055297851563</t>
  </si>
  <si>
    <t>67.1220003128052</t>
  </si>
  <si>
    <t>83.4627281188965</t>
  </si>
  <si>
    <t>2.94410287598577</t>
  </si>
  <si>
    <t>5.78361029853165</t>
  </si>
  <si>
    <t>106.225387565584</t>
  </si>
  <si>
    <t>136.87932286225</t>
  </si>
  <si>
    <t>34.6324295043946</t>
  </si>
  <si>
    <t>23.3954513549805</t>
  </si>
  <si>
    <t>58.7315866470337</t>
  </si>
  <si>
    <t>79.8740592956543</t>
  </si>
  <si>
    <t>2.9797310997812</t>
  </si>
  <si>
    <t>5.7113544321255</t>
  </si>
  <si>
    <t>150.551121602589</t>
  </si>
  <si>
    <t>148.901923586918</t>
  </si>
  <si>
    <t>36.0647033691406</t>
  </si>
  <si>
    <t>24.8424133300781</t>
  </si>
  <si>
    <t>50.4778038024902</t>
  </si>
  <si>
    <t>69.3677618026733</t>
  </si>
  <si>
    <t>2.91653353275245</t>
  </si>
  <si>
    <t>6.07488826974588</t>
  </si>
  <si>
    <t>99.7394722546405</t>
  </si>
  <si>
    <t>104.543203293398</t>
  </si>
  <si>
    <t>34.0941317240397</t>
  </si>
  <si>
    <t>23.4135871887207</t>
  </si>
  <si>
    <t>60.1801376342773</t>
  </si>
  <si>
    <t>77.9153733253479</t>
  </si>
  <si>
    <t>3.33566358041914</t>
  </si>
  <si>
    <t>7.08134117606309</t>
  </si>
  <si>
    <t>89.9046061060614</t>
  </si>
  <si>
    <t>103.207617286553</t>
  </si>
  <si>
    <t>31.2628738403321</t>
  </si>
  <si>
    <t>20.7388580322266</t>
  </si>
  <si>
    <t>41.0869899749756</t>
  </si>
  <si>
    <t>54.9935829162598</t>
  </si>
  <si>
    <t>4.94631340875886</t>
  </si>
  <si>
    <t>8.52261321489897</t>
  </si>
  <si>
    <t>27.4905888509168</t>
  </si>
  <si>
    <t>48.7202835329355</t>
  </si>
  <si>
    <t>0.024108880963899</t>
  </si>
  <si>
    <t>31.4122344970703</t>
  </si>
  <si>
    <t>21.7784225463867</t>
  </si>
  <si>
    <t>39.2964504241943</t>
  </si>
  <si>
    <t>48.2915616989136</t>
  </si>
  <si>
    <t>2.86866768565766</t>
  </si>
  <si>
    <t>4.54067376098708</t>
  </si>
  <si>
    <t>44.7577875234172</t>
  </si>
  <si>
    <t>58.8105496327492</t>
  </si>
  <si>
    <t>33.261508178711</t>
  </si>
  <si>
    <t>22.5799346923828</t>
  </si>
  <si>
    <t>50.0552612304688</t>
  </si>
  <si>
    <t>68.6583061218262</t>
  </si>
  <si>
    <t>3.83355323288523</t>
  </si>
  <si>
    <t>6.40800896314937</t>
  </si>
  <si>
    <t>29.5316131473107</t>
  </si>
  <si>
    <t>50.344394935967</t>
  </si>
  <si>
    <t>28.1457962036133</t>
  </si>
  <si>
    <t>18.7119842529297</t>
  </si>
  <si>
    <t>75.3132472991943</t>
  </si>
  <si>
    <t>98.6644786834717</t>
  </si>
  <si>
    <t>7.56308090973069</t>
  </si>
  <si>
    <t>15.3967189494132</t>
  </si>
  <si>
    <t>213.818820477791</t>
  </si>
  <si>
    <t>23.0039144485114</t>
  </si>
  <si>
    <t>0.0399776532301386</t>
  </si>
  <si>
    <t>25.4263259887696</t>
  </si>
  <si>
    <t>15.2559936523438</t>
  </si>
  <si>
    <t>53.7177337646484</t>
  </si>
  <si>
    <t>81.2369041442871</t>
  </si>
  <si>
    <t>6.28409186552848</t>
  </si>
  <si>
    <t>13.6122450854336</t>
  </si>
  <si>
    <t>82.8137346466315</t>
  </si>
  <si>
    <t>40.6682799287157</t>
  </si>
  <si>
    <t>0.0311405187688258</t>
  </si>
  <si>
    <t>26.7774383544922</t>
  </si>
  <si>
    <t>16.7456863403321</t>
  </si>
  <si>
    <t>55.1491037368774</t>
  </si>
  <si>
    <t>74.546445274353</t>
  </si>
  <si>
    <t>4.94139381569394</t>
  </si>
  <si>
    <t>9.68444947236042</t>
  </si>
  <si>
    <t>16.9740298841826</t>
  </si>
  <si>
    <t>45.6567882421272</t>
  </si>
  <si>
    <t>0.0372108436564139</t>
  </si>
  <si>
    <t>28.5042572021485</t>
  </si>
  <si>
    <t>19.5417922973633</t>
  </si>
  <si>
    <t>35.2577836036682</t>
  </si>
  <si>
    <t>40.9080679893494</t>
  </si>
  <si>
    <t>2.82530566961819</t>
  </si>
  <si>
    <t>6.52215640747753</t>
  </si>
  <si>
    <t>56.3525646502361</t>
  </si>
  <si>
    <t>70.1152766608458</t>
  </si>
  <si>
    <t>0.0218687455167812</t>
  </si>
  <si>
    <t>26.0264831542969</t>
  </si>
  <si>
    <t>17.3194305419922</t>
  </si>
  <si>
    <t>49.246408367157</t>
  </si>
  <si>
    <t>48.8360659599304</t>
  </si>
  <si>
    <t>3.69766465161872</t>
  </si>
  <si>
    <t>6.92374619709998</t>
  </si>
  <si>
    <t>24.4621350923482</t>
  </si>
  <si>
    <t>54.5617637912925</t>
  </si>
  <si>
    <t>0.0270312008589977</t>
  </si>
  <si>
    <t>21.8347885131836</t>
  </si>
  <si>
    <t>12.6783187866211</t>
  </si>
  <si>
    <t>41.5647848129272</t>
  </si>
  <si>
    <t>51.5725125312805</t>
  </si>
  <si>
    <t>5.07663475575474</t>
  </si>
  <si>
    <t>9.2960956216544</t>
  </si>
  <si>
    <t>27.1575435832694</t>
  </si>
  <si>
    <t>51.7721685703428</t>
  </si>
  <si>
    <t>0.0346669764656176</t>
  </si>
  <si>
    <t>19.7565307617188</t>
  </si>
  <si>
    <t>11.289306640625</t>
  </si>
  <si>
    <t>42.8439970970154</t>
  </si>
  <si>
    <t>62.1930986404419</t>
  </si>
  <si>
    <t>5.34915556713486</t>
  </si>
  <si>
    <t>11.3287571686224</t>
  </si>
  <si>
    <t>18.8197991343614</t>
  </si>
  <si>
    <t>53.4131091285368</t>
  </si>
  <si>
    <t>0.0382075675348906</t>
  </si>
  <si>
    <t>25.2641265869141</t>
  </si>
  <si>
    <t>17.4656234741211</t>
  </si>
  <si>
    <t>34.5652981758118</t>
  </si>
  <si>
    <t>33.9151803016663</t>
  </si>
  <si>
    <t>2.11912113920035</t>
  </si>
  <si>
    <t>4.1620179978077</t>
  </si>
  <si>
    <t>69.590023984051</t>
  </si>
  <si>
    <t>84.7514046803301</t>
  </si>
  <si>
    <t>0.0449458799620647</t>
  </si>
  <si>
    <t>21.0112332661947</t>
  </si>
  <si>
    <t>55.2890003522237</t>
  </si>
  <si>
    <t>70.9436863263448</t>
  </si>
  <si>
    <t>4.10144663890243</t>
  </si>
  <si>
    <t>5.57872389427037</t>
  </si>
  <si>
    <t>32.3922959641207</t>
  </si>
  <si>
    <t>78.5021834569238</t>
  </si>
  <si>
    <t>0.0225340074368469</t>
  </si>
  <si>
    <t>13.4354461669922</t>
  </si>
  <si>
    <t>7.84355926513674</t>
  </si>
  <si>
    <t>37.7857833862305</t>
  </si>
  <si>
    <t>48.6591569423676</t>
  </si>
  <si>
    <t>3.76798969727694</t>
  </si>
  <si>
    <t>6.24813162356377</t>
  </si>
  <si>
    <t>162.628688524603</t>
  </si>
  <si>
    <t>33.1253852706303</t>
  </si>
  <si>
    <t>0.0583157293856417</t>
  </si>
  <si>
    <t>21.0882186889649</t>
  </si>
  <si>
    <t>14.581298828125</t>
  </si>
  <si>
    <t>31.6025549888611</t>
  </si>
  <si>
    <t>25.9852981567383</t>
  </si>
  <si>
    <t>1.71336550398368</t>
  </si>
  <si>
    <t>4.18790768842395</t>
  </si>
  <si>
    <t>74.8236424896017</t>
  </si>
  <si>
    <t>68.9982582154996</t>
  </si>
  <si>
    <t>0.0530861092447252</t>
  </si>
  <si>
    <t>22.5981231689453</t>
  </si>
  <si>
    <t>13.6366149902344</t>
  </si>
  <si>
    <t>50.3178285598755</t>
  </si>
  <si>
    <t>64.8250173568726</t>
  </si>
  <si>
    <t>2.50809475133135</t>
  </si>
  <si>
    <t>3.42150076642411</t>
  </si>
  <si>
    <t>78.4947640310816</t>
  </si>
  <si>
    <t>101.224609757787</t>
  </si>
  <si>
    <t>0.01505516839469</t>
  </si>
  <si>
    <t>21.3093048095703</t>
  </si>
  <si>
    <t>13.1277053833008</t>
  </si>
  <si>
    <t>51.6997793197632</t>
  </si>
  <si>
    <t>74.464817237854</t>
  </si>
  <si>
    <t>3.04695029033872</t>
  </si>
  <si>
    <t>5.9641796551883</t>
  </si>
  <si>
    <t>173.00556178719</t>
  </si>
  <si>
    <t>224.144908191567</t>
  </si>
  <si>
    <t>0.0052074157822759</t>
  </si>
  <si>
    <t>16.1426910400391</t>
  </si>
  <si>
    <t>10.4375549316406</t>
  </si>
  <si>
    <t>76.4648229598999</t>
  </si>
  <si>
    <t>83.8600183486938</t>
  </si>
  <si>
    <t>4.06822038573297</t>
  </si>
  <si>
    <t>5.89295210764963</t>
  </si>
  <si>
    <t>111.10109728457</t>
  </si>
  <si>
    <t>144.097932054184</t>
  </si>
  <si>
    <t>0.0111907135587487</t>
  </si>
  <si>
    <t>10.6980758666992</t>
  </si>
  <si>
    <t>3.49303894042971</t>
  </si>
  <si>
    <t>42.7941658973694</t>
  </si>
  <si>
    <t>46.131769990921</t>
  </si>
  <si>
    <t>4.22497686123274</t>
  </si>
  <si>
    <t>6.17802562581484</t>
  </si>
  <si>
    <t>33.7647120036715</t>
  </si>
  <si>
    <t>76.6188346122135</t>
  </si>
  <si>
    <t>0.022647612097629</t>
  </si>
  <si>
    <t>13.4138534545899</t>
  </si>
  <si>
    <t>8.06342620849612</t>
  </si>
  <si>
    <t>29.4300591468811</t>
  </si>
  <si>
    <t>23.7349991798401</t>
  </si>
  <si>
    <t>1.65090237055463</t>
  </si>
  <si>
    <t>4.12447778639559</t>
  </si>
  <si>
    <t>158.392068125184</t>
  </si>
  <si>
    <t>151.583592419678</t>
  </si>
  <si>
    <t>0.0756819984077805</t>
  </si>
  <si>
    <t>9.51963806152346</t>
  </si>
  <si>
    <t>48.7592143058777</t>
  </si>
  <si>
    <t>53.8719874382019</t>
  </si>
  <si>
    <t>3.22390918391648</t>
  </si>
  <si>
    <t>4.54882495243928</t>
  </si>
  <si>
    <t>58.5331347614224</t>
  </si>
  <si>
    <t>83.4845507139122</t>
  </si>
  <si>
    <t>0.0193330818090774</t>
  </si>
  <si>
    <t>9.27450408935549</t>
  </si>
  <si>
    <t>2.2594680786133</t>
  </si>
  <si>
    <t>32.5899387359619</t>
  </si>
  <si>
    <t>31.5014615535736</t>
  </si>
  <si>
    <t>3.67133483550937</t>
  </si>
  <si>
    <t>6.51719275077039</t>
  </si>
  <si>
    <t>95.1729996542287</t>
  </si>
  <si>
    <t>35.4580822041367</t>
  </si>
  <si>
    <t>0.0724048434388989</t>
  </si>
  <si>
    <t>8.79102172851565</t>
  </si>
  <si>
    <t>4.42216949462893</t>
  </si>
  <si>
    <t>27.3720869064331</t>
  </si>
  <si>
    <t>17.4845820784569</t>
  </si>
  <si>
    <t>2.93352533650877</t>
  </si>
  <si>
    <t>6.94663788861747</t>
  </si>
  <si>
    <t>50.1356029391991</t>
  </si>
  <si>
    <t>83.0655940798935</t>
  </si>
  <si>
    <t>0.0741695197695988</t>
  </si>
  <si>
    <t>14.4237091064453</t>
  </si>
  <si>
    <t>11.3956649780274</t>
  </si>
  <si>
    <t>37.7708480834961</t>
  </si>
  <si>
    <t>38.9626085281372</t>
  </si>
  <si>
    <t>3.09983514819377</t>
  </si>
  <si>
    <t>5.27374281448334</t>
  </si>
  <si>
    <t>150.125558830706</t>
  </si>
  <si>
    <t>233.439413233912</t>
  </si>
  <si>
    <t>0.0146469913115615</t>
  </si>
  <si>
    <t>5.56274185180666</t>
  </si>
  <si>
    <t>6.71167907714846</t>
  </si>
  <si>
    <t>87.4865856170654</t>
  </si>
  <si>
    <t>100.223237991333</t>
  </si>
  <si>
    <t>5.1260447722189</t>
  </si>
  <si>
    <t>4.41351469998123</t>
  </si>
  <si>
    <t>21.5443177555684</t>
  </si>
  <si>
    <t>154.980908549424</t>
  </si>
  <si>
    <t>4.8774841308594</t>
  </si>
  <si>
    <t>34.598431968689</t>
  </si>
  <si>
    <t>22.1490412712097</t>
  </si>
  <si>
    <t>3.90465360567054</t>
  </si>
  <si>
    <t>10.1052563101136</t>
  </si>
  <si>
    <t>76.4097627465146</t>
  </si>
  <si>
    <t>22.6762824318044</t>
  </si>
  <si>
    <t>0.0877250695062147</t>
  </si>
  <si>
    <t>7.50792236328127</t>
  </si>
  <si>
    <t>4.07186737060549</t>
  </si>
  <si>
    <t>36.2150797843933</t>
  </si>
  <si>
    <t>16.1551431894302</t>
  </si>
  <si>
    <t>3.86207913031029</t>
  </si>
  <si>
    <t>6.74647937769307</t>
  </si>
  <si>
    <t>24.7606914469877</t>
  </si>
  <si>
    <t>52.5220193068424</t>
  </si>
  <si>
    <t>0.0431565087906572</t>
  </si>
  <si>
    <t>13.7387603759766</t>
  </si>
  <si>
    <t>8.51519165039065</t>
  </si>
  <si>
    <t>55.0168402671814</t>
  </si>
  <si>
    <t>46.7330062389374</t>
  </si>
  <si>
    <t>3.15410474446263</t>
  </si>
  <si>
    <t>6.64310795432747</t>
  </si>
  <si>
    <t>101.79045093405</t>
  </si>
  <si>
    <t>153.850661620058</t>
  </si>
  <si>
    <t>0.0057081003333637</t>
  </si>
  <si>
    <t>15.6106628417969</t>
  </si>
  <si>
    <t>10.109130859375</t>
  </si>
  <si>
    <t>81.990412902832</t>
  </si>
  <si>
    <t>97.2820457458496</t>
  </si>
  <si>
    <t>4.42832741156974</t>
  </si>
  <si>
    <t>84.309280569498</t>
  </si>
  <si>
    <t>210.526212103617</t>
  </si>
  <si>
    <t>10.1918212890625</t>
  </si>
  <si>
    <t>10.2239990234375</t>
  </si>
  <si>
    <t>90.6639312744141</t>
  </si>
  <si>
    <t>100.256137084961</t>
  </si>
  <si>
    <t>3.69428686616268</t>
  </si>
  <si>
    <t>8.48372561242491</t>
  </si>
  <si>
    <t>40.1044732722479</t>
  </si>
  <si>
    <t>210.686612388357</t>
  </si>
  <si>
    <t>8.88883488972984</t>
  </si>
  <si>
    <t>5.93772150675458</t>
  </si>
  <si>
    <t>59.4265599250793</t>
  </si>
  <si>
    <t>55.405064056317</t>
  </si>
  <si>
    <t>3.32596809219618</t>
  </si>
  <si>
    <t>3.79327610304095</t>
  </si>
  <si>
    <t>75.9244887234145</t>
  </si>
  <si>
    <t>163.351126862945</t>
  </si>
  <si>
    <t>0.0258037310865821</t>
  </si>
  <si>
    <t>17.7183639526367</t>
  </si>
  <si>
    <t>8.65178985595705</t>
  </si>
  <si>
    <t>74.694354057312</t>
  </si>
  <si>
    <t>92.7757164001465</t>
  </si>
  <si>
    <t>3.41653312458739</t>
  </si>
  <si>
    <t>6.79902231645009</t>
  </si>
  <si>
    <t>187.154988339871</t>
  </si>
  <si>
    <t>229.823415717917</t>
  </si>
  <si>
    <t>10.8100692749024</t>
  </si>
  <si>
    <t>8.89700317382815</t>
  </si>
  <si>
    <t>90.3821868896484</t>
  </si>
  <si>
    <t>98.1971340179443</t>
  </si>
  <si>
    <t>4.37347664115731</t>
  </si>
  <si>
    <t>3.52944972485895</t>
  </si>
  <si>
    <t>53.0610252955562</t>
  </si>
  <si>
    <t>183.910045294557</t>
  </si>
  <si>
    <t>10.260986328125</t>
  </si>
  <si>
    <t>5.19727325439455</t>
  </si>
  <si>
    <t>66.7443269729614</t>
  </si>
  <si>
    <t>87.590958404541</t>
  </si>
  <si>
    <t>2.56848586817545</t>
  </si>
  <si>
    <t>1.17515905865768</t>
  </si>
  <si>
    <t>66.8406015942003</t>
  </si>
  <si>
    <t>247.659040310939</t>
  </si>
  <si>
    <t>0.0228892739063804</t>
  </si>
  <si>
    <t>20.3946441650391</t>
  </si>
  <si>
    <t>11.1426422119141</t>
  </si>
  <si>
    <t>63.4600940704346</t>
  </si>
  <si>
    <t>77.8063781738281</t>
  </si>
  <si>
    <t>5.05055260532446</t>
  </si>
  <si>
    <t>10.4167601430101</t>
  </si>
  <si>
    <t>165.983559757104</t>
  </si>
  <si>
    <t>195.132710385554</t>
  </si>
  <si>
    <t>12.2992340087891</t>
  </si>
  <si>
    <t>4.44144134521487</t>
  </si>
  <si>
    <t>52.5412231445313</t>
  </si>
  <si>
    <t>62.0576133728027</t>
  </si>
  <si>
    <t>3.6423050909409</t>
  </si>
  <si>
    <t>3.84663851111309</t>
  </si>
  <si>
    <t>96.632064353885</t>
  </si>
  <si>
    <t>112.38199926587</t>
  </si>
  <si>
    <t>16.258198038737</t>
  </si>
  <si>
    <t>8.02088572184247</t>
  </si>
  <si>
    <t>38.3211545944214</t>
  </si>
  <si>
    <t>30.8163401285807</t>
  </si>
  <si>
    <t>2.90484913415447</t>
  </si>
  <si>
    <t>5.10043410351693</t>
  </si>
  <si>
    <t>40.2616965090855</t>
  </si>
  <si>
    <t>0.0916729250713193</t>
  </si>
  <si>
    <t>17.6717742919922</t>
  </si>
  <si>
    <t>9.18349761962893</t>
  </si>
  <si>
    <t>59.5007132530212</t>
  </si>
  <si>
    <t>64.3053116798401</t>
  </si>
  <si>
    <t>2.53143952453985</t>
  </si>
  <si>
    <t>4.13353259255665</t>
  </si>
  <si>
    <t>93.5183371809708</t>
  </si>
  <si>
    <t>243.168046007594</t>
  </si>
  <si>
    <t>0.0098192710873928</t>
  </si>
  <si>
    <t>20.8825546264649</t>
  </si>
  <si>
    <t>13.1081481933594</t>
  </si>
  <si>
    <t>78.9895927429199</t>
  </si>
  <si>
    <t>79.4065645217895</t>
  </si>
  <si>
    <t>3.1409810731537</t>
  </si>
  <si>
    <t>9.58450974825858</t>
  </si>
  <si>
    <t>199.426597699823</t>
  </si>
  <si>
    <t>247.139598099882</t>
  </si>
  <si>
    <t>20.580404663086</t>
  </si>
  <si>
    <t>12.6846710205078</t>
  </si>
  <si>
    <t>66.0501237869263</t>
  </si>
  <si>
    <t>72.7312129974365</t>
  </si>
  <si>
    <t>4.16181241283895</t>
  </si>
  <si>
    <t>6.81090953489197</t>
  </si>
  <si>
    <t>113.107828244644</t>
  </si>
  <si>
    <t>161.737436973839</t>
  </si>
  <si>
    <t>12.8710845947266</t>
  </si>
  <si>
    <t>7.20778961181643</t>
  </si>
  <si>
    <t>60.2290276527405</t>
  </si>
  <si>
    <t>74.3739651679993</t>
  </si>
  <si>
    <t>4.02505199303594</t>
  </si>
  <si>
    <t>6.54151412403309</t>
  </si>
  <si>
    <t>27.741985859935</t>
  </si>
  <si>
    <t>127.821764420874</t>
  </si>
  <si>
    <t>0.0375337933031804</t>
  </si>
  <si>
    <t>18.6800247192383</t>
  </si>
  <si>
    <t>9.27490539550783</t>
  </si>
  <si>
    <t>44.3799683570862</t>
  </si>
  <si>
    <t>53.5407767295837</t>
  </si>
  <si>
    <t>1.89710729919312</t>
  </si>
  <si>
    <t>3.63157728960332</t>
  </si>
  <si>
    <t>114.382305873227</t>
  </si>
  <si>
    <t>157.832786204687</t>
  </si>
  <si>
    <t>0.0293121862183225</t>
  </si>
  <si>
    <t>22.4121681213379</t>
  </si>
  <si>
    <t>14.8930475870768</t>
  </si>
  <si>
    <t>86.7563088734945</t>
  </si>
  <si>
    <t>88.1535895665487</t>
  </si>
  <si>
    <t>3.25448555648833</t>
  </si>
  <si>
    <t>7.96687048735125</t>
  </si>
  <si>
    <t>156.146269105102</t>
  </si>
  <si>
    <t>193.693799594005</t>
  </si>
  <si>
    <t>24.377409362793</t>
  </si>
  <si>
    <t>16.3435806274414</t>
  </si>
  <si>
    <t>79.840726852417</t>
  </si>
  <si>
    <t>89.7160507202148</t>
  </si>
  <si>
    <t>5.19581970010674</t>
  </si>
  <si>
    <t>13.5161208653622</t>
  </si>
  <si>
    <t>159.245446638012</t>
  </si>
  <si>
    <t>218.765908046019</t>
  </si>
  <si>
    <t>19.7179244995117</t>
  </si>
  <si>
    <t>13.3984207153321</t>
  </si>
  <si>
    <t>73.2964525222778</t>
  </si>
  <si>
    <t>89.9968027114868</t>
  </si>
  <si>
    <t>6.65927078001322</t>
  </si>
  <si>
    <t>10.040170022479</t>
  </si>
  <si>
    <t>89.059947925137</t>
  </si>
  <si>
    <t>162.403911557269</t>
  </si>
  <si>
    <t>23.1869049072266</t>
  </si>
  <si>
    <t>15.3938827514649</t>
  </si>
  <si>
    <t>82.8656539916992</t>
  </si>
  <si>
    <t>93.2972999572754</t>
  </si>
  <si>
    <t>4.60188030859083</t>
  </si>
  <si>
    <t>12.7353567754399</t>
  </si>
  <si>
    <t>191.225630089805</t>
  </si>
  <si>
    <t>221.784235628211</t>
  </si>
  <si>
    <t>19.3970565795899</t>
  </si>
  <si>
    <t>10.0412200927735</t>
  </si>
  <si>
    <t>52.1440565109253</t>
  </si>
  <si>
    <t>58.8768158912659</t>
  </si>
  <si>
    <t>3.66119458276224</t>
  </si>
  <si>
    <t>8.31484155321554</t>
  </si>
  <si>
    <t>86.3186195100544</t>
  </si>
  <si>
    <t>131.854738398176</t>
  </si>
  <si>
    <t>23.8891952514649</t>
  </si>
  <si>
    <t>16.6624923706055</t>
  </si>
  <si>
    <t>91.2477767944336</t>
  </si>
  <si>
    <t>97.1059265136719</t>
  </si>
  <si>
    <t>2.32997432842238</t>
  </si>
  <si>
    <t>10.0914739645925</t>
  </si>
  <si>
    <t>184.350193282699</t>
  </si>
  <si>
    <t>233.744083285086</t>
  </si>
  <si>
    <t>24.8152359008789</t>
  </si>
  <si>
    <t>18.5541809082031</t>
  </si>
  <si>
    <t>95.3788635253906</t>
  </si>
  <si>
    <t>99.0780288696289</t>
  </si>
  <si>
    <t>2.47822447964675</t>
  </si>
  <si>
    <t>10.4805565833351</t>
  </si>
  <si>
    <t>94.9077968388485</t>
  </si>
  <si>
    <t>219.981770133379</t>
  </si>
  <si>
    <t>23.6700637817383</t>
  </si>
  <si>
    <t>15.8858596801758</t>
  </si>
  <si>
    <t>72.8758594512939</t>
  </si>
  <si>
    <t>79.1143385887146</t>
  </si>
  <si>
    <t>3.4121299139511</t>
  </si>
  <si>
    <t>6.77936829298262</t>
  </si>
  <si>
    <t>143.762106210768</t>
  </si>
  <si>
    <t>23.3347900390625</t>
  </si>
  <si>
    <t>16.1420822143555</t>
  </si>
  <si>
    <t>83.1722278594971</t>
  </si>
  <si>
    <t>88.0601228713989</t>
  </si>
  <si>
    <t>2.62820931093833</t>
  </si>
  <si>
    <t>7.1393540688124</t>
  </si>
  <si>
    <t>107.261805740104</t>
  </si>
  <si>
    <t>184.88860596808</t>
  </si>
  <si>
    <t>26.4250381469727</t>
  </si>
  <si>
    <t>19.7728591918946</t>
  </si>
  <si>
    <t>95.9550182342529</t>
  </si>
  <si>
    <t>97.1868801116943</t>
  </si>
  <si>
    <t>2.94857616110003</t>
  </si>
  <si>
    <t>8.02906860440181</t>
  </si>
  <si>
    <t>131.205093799767</t>
  </si>
  <si>
    <t>214.619916549958</t>
  </si>
  <si>
    <t>25.1073104858399</t>
  </si>
  <si>
    <t>16.0611740112305</t>
  </si>
  <si>
    <t>66.7069425582886</t>
  </si>
  <si>
    <t>78.7163301467895</t>
  </si>
  <si>
    <t>2.74215385789403</t>
  </si>
  <si>
    <t>4.62933858077707</t>
  </si>
  <si>
    <t>59.5040106964115</t>
  </si>
  <si>
    <t>104.450765710248</t>
  </si>
  <si>
    <t>26.300927734375</t>
  </si>
  <si>
    <t>17.5654342651367</t>
  </si>
  <si>
    <t>76.8274374008179</t>
  </si>
  <si>
    <t>84.0826427459717</t>
  </si>
  <si>
    <t>2.9520646257037</t>
  </si>
  <si>
    <t>5.90674219448519</t>
  </si>
  <si>
    <t>155.033878424168</t>
  </si>
  <si>
    <t>182.916447738767</t>
  </si>
  <si>
    <t>27.5895896911621</t>
  </si>
  <si>
    <t>19.1057601928711</t>
  </si>
  <si>
    <t>79.5352060000102</t>
  </si>
  <si>
    <t>84.0988033612569</t>
  </si>
  <si>
    <t>2.38684753021395</t>
  </si>
  <si>
    <t>5.11384151894888</t>
  </si>
  <si>
    <t>153.594285169439</t>
  </si>
  <si>
    <t>203.320779163421</t>
  </si>
  <si>
    <t>29.4042343139649</t>
  </si>
  <si>
    <t>23.1188110351563</t>
  </si>
  <si>
    <t>92.0229000091553</t>
  </si>
  <si>
    <t>75.4252754211426</t>
  </si>
  <si>
    <t>3.95609575546957</t>
  </si>
  <si>
    <t>7.3876121879145</t>
  </si>
  <si>
    <t>129.993331784308</t>
  </si>
  <si>
    <t>203.895401532389</t>
  </si>
  <si>
    <t>29.9090744018555</t>
  </si>
  <si>
    <t>20.9248886108399</t>
  </si>
  <si>
    <t>81.2481937408447</t>
  </si>
  <si>
    <t>88.7978382110596</t>
  </si>
  <si>
    <t>3.5400702479006</t>
  </si>
  <si>
    <t>8.43759451785133</t>
  </si>
  <si>
    <t>182.57088293452</t>
  </si>
  <si>
    <t>224.644861881956</t>
  </si>
  <si>
    <t>30.0842590332031</t>
  </si>
  <si>
    <t>20.5758071899414</t>
  </si>
  <si>
    <t>61.1738286972046</t>
  </si>
  <si>
    <t>70.1239105224609</t>
  </si>
  <si>
    <t>2.5473160928455</t>
  </si>
  <si>
    <t>5.75863718462422</t>
  </si>
  <si>
    <t>152.16977609617</t>
  </si>
  <si>
    <t>168.120832952924</t>
  </si>
  <si>
    <t>30.8871566772461</t>
  </si>
  <si>
    <t>21.0716995239258</t>
  </si>
  <si>
    <t>71.4986064910889</t>
  </si>
  <si>
    <t>84.937709236145</t>
  </si>
  <si>
    <t>5.61203916980547</t>
  </si>
  <si>
    <t>13.3136199566896</t>
  </si>
  <si>
    <t>191.596078348446</t>
  </si>
  <si>
    <t>220.130532783733</t>
  </si>
  <si>
    <t>31.7075012207031</t>
  </si>
  <si>
    <t>22.2067169189453</t>
  </si>
  <si>
    <t>75.7309808731079</t>
  </si>
  <si>
    <t>87.8615829467773</t>
  </si>
  <si>
    <t>2.75777509768053</t>
  </si>
  <si>
    <t>5.95821730100895</t>
  </si>
  <si>
    <t>173.304796732199</t>
  </si>
  <si>
    <t>170.895994400795</t>
  </si>
  <si>
    <t>30.4059921264649</t>
  </si>
  <si>
    <t>21.3274658203125</t>
  </si>
  <si>
    <t>81.0536642074585</t>
  </si>
  <si>
    <t>87.827320098877</t>
  </si>
  <si>
    <t>3.74153267027457</t>
  </si>
  <si>
    <t>7.92220803078969</t>
  </si>
  <si>
    <t>99.2848860227564</t>
  </si>
  <si>
    <t>134.660104797011</t>
  </si>
  <si>
    <t>30.8447525024414</t>
  </si>
  <si>
    <t>21.9832626342774</t>
  </si>
  <si>
    <t>81.9459423065186</t>
  </si>
  <si>
    <t>90.5526119232178</t>
  </si>
  <si>
    <t>5.07988674764384</t>
  </si>
  <si>
    <t>12.1674195614574</t>
  </si>
  <si>
    <t>193.768391236535</t>
  </si>
  <si>
    <t>229.87157410299</t>
  </si>
  <si>
    <t>30.5393218994141</t>
  </si>
  <si>
    <t>22.0090103149414</t>
  </si>
  <si>
    <t>82.4881805419922</t>
  </si>
  <si>
    <t>83.6654253005981</t>
  </si>
  <si>
    <t>2.08115378268867</t>
  </si>
  <si>
    <t>3.72686543077735</t>
  </si>
  <si>
    <t>199.931850267953</t>
  </si>
  <si>
    <t>261.266615028743</t>
  </si>
  <si>
    <t>30.1218582153321</t>
  </si>
  <si>
    <t>20.8663131713867</t>
  </si>
  <si>
    <t>77.0818874359131</t>
  </si>
  <si>
    <t>84.5283020019531</t>
  </si>
  <si>
    <t>5.22276762316712</t>
  </si>
  <si>
    <t>12.3585991814217</t>
  </si>
  <si>
    <t>169.664409647181</t>
  </si>
  <si>
    <t>200.100295446328</t>
  </si>
  <si>
    <t>32.0207565307617</t>
  </si>
  <si>
    <t>21.3629531860352</t>
  </si>
  <si>
    <t>64.687692451477</t>
  </si>
  <si>
    <t>83.8421096801758</t>
  </si>
  <si>
    <t>4.99082335430739</t>
  </si>
  <si>
    <t>9.7809217505709</t>
  </si>
  <si>
    <t>181.964710915119</t>
  </si>
  <si>
    <t>196.358947622887</t>
  </si>
  <si>
    <t>0.009831596219524</t>
  </si>
  <si>
    <t>31.1599166870117</t>
  </si>
  <si>
    <t>20.378549194336</t>
  </si>
  <si>
    <t>64.2638656616211</t>
  </si>
  <si>
    <t>82.3641075134277</t>
  </si>
  <si>
    <t>4.32463389027268</t>
  </si>
  <si>
    <t>9.07355888969447</t>
  </si>
  <si>
    <t>173.503784549807</t>
  </si>
  <si>
    <t>177.371760204333</t>
  </si>
  <si>
    <t>0.0297791590024282</t>
  </si>
  <si>
    <t>31.3392501831055</t>
  </si>
  <si>
    <t>20.8591451009115</t>
  </si>
  <si>
    <t>66.0255966186523</t>
  </si>
  <si>
    <t>80.7777849833171</t>
  </si>
  <si>
    <t>4.62992643036096</t>
  </si>
  <si>
    <t>8.60760301840337</t>
  </si>
  <si>
    <t>172.744268262194</t>
  </si>
  <si>
    <t>182.408019170721</t>
  </si>
  <si>
    <t>0.0301761758096731</t>
  </si>
  <si>
    <t>29.2527420043946</t>
  </si>
  <si>
    <t>19.2744110107422</t>
  </si>
  <si>
    <t>79.8404232025146</t>
  </si>
  <si>
    <t>94.8667900085449</t>
  </si>
  <si>
    <t>4.82148381074317</t>
  </si>
  <si>
    <t>9.27054160080744</t>
  </si>
  <si>
    <t>110.730529830675</t>
  </si>
  <si>
    <t>129.599138392938</t>
  </si>
  <si>
    <t>29.557992553711</t>
  </si>
  <si>
    <t>19.7520538330078</t>
  </si>
  <si>
    <t>77.3495098114014</t>
  </si>
  <si>
    <t>89.4202610015869</t>
  </si>
  <si>
    <t>5.2640641777868</t>
  </si>
  <si>
    <t>11.544108578523</t>
  </si>
  <si>
    <t>110.414574500607</t>
  </si>
  <si>
    <t>125.889661777838</t>
  </si>
  <si>
    <t>0.0094417110976415</t>
  </si>
  <si>
    <t>31.9068252563477</t>
  </si>
  <si>
    <t>21.7662918090821</t>
  </si>
  <si>
    <t>74.3029685974121</t>
  </si>
  <si>
    <t>90.0050239562988</t>
  </si>
  <si>
    <t>3.86463069560671</t>
  </si>
  <si>
    <t>6.77739565961548</t>
  </si>
  <si>
    <t>112.944466754269</t>
  </si>
  <si>
    <t>125.176253553469</t>
  </si>
  <si>
    <t>32.2768493652344</t>
  </si>
  <si>
    <t>22.7096374511719</t>
  </si>
  <si>
    <t>72.9678392410278</t>
  </si>
  <si>
    <t>83.9078144073486</t>
  </si>
  <si>
    <t>1.79239917788782</t>
  </si>
  <si>
    <t>3.71001993852666</t>
  </si>
  <si>
    <t>89.3194013362283</t>
  </si>
  <si>
    <t>125.172267370647</t>
  </si>
  <si>
    <t>33.8493133544922</t>
  </si>
  <si>
    <t>23.1083602905274</t>
  </si>
  <si>
    <t>60.3581737518311</t>
  </si>
  <si>
    <t>78.3313247680664</t>
  </si>
  <si>
    <t>4.05634264949225</t>
  </si>
  <si>
    <t>7.97673231963174</t>
  </si>
  <si>
    <t>162.206726630241</t>
  </si>
  <si>
    <t>32.3576716310241</t>
  </si>
  <si>
    <t>0.0086222611227325</t>
  </si>
  <si>
    <t>32.4183733622233</t>
  </si>
  <si>
    <t>22.5252535502116</t>
  </si>
  <si>
    <t>61.7192711830139</t>
  </si>
  <si>
    <t>68.5434703826904</t>
  </si>
  <si>
    <t>2.13722819876259</t>
  </si>
  <si>
    <t>3.77165777868239</t>
  </si>
  <si>
    <t>72.4762001886213</t>
  </si>
  <si>
    <t>82.004732174599</t>
  </si>
  <si>
    <t>29.8568420410156</t>
  </si>
  <si>
    <t>20.0110763549805</t>
  </si>
  <si>
    <t>71.5571199417114</t>
  </si>
  <si>
    <t>82.5491233825684</t>
  </si>
  <si>
    <t>2.8683300372908</t>
  </si>
  <si>
    <t>6.75179160269536</t>
  </si>
  <si>
    <t>60.4228599880029</t>
  </si>
  <si>
    <t>90.5629980505026</t>
  </si>
  <si>
    <t>32.3889129638672</t>
  </si>
  <si>
    <t>21.9125030517578</t>
  </si>
  <si>
    <t>59.5068918228149</t>
  </si>
  <si>
    <t>76.3849802017212</t>
  </si>
  <si>
    <t>2.20414500330677</t>
  </si>
  <si>
    <t>3.97410734642377</t>
  </si>
  <si>
    <t>197.636011099129</t>
  </si>
  <si>
    <t>185.270722485337</t>
  </si>
  <si>
    <t>28.4389511108399</t>
  </si>
  <si>
    <t>18.7950790405274</t>
  </si>
  <si>
    <t>74.8002363204956</t>
  </si>
  <si>
    <t>89.9831718444824</t>
  </si>
  <si>
    <t>3.43145740747634</t>
  </si>
  <si>
    <t>6.10173231701723</t>
  </si>
  <si>
    <t>73.4477626517807</t>
  </si>
  <si>
    <t>106.035376764171</t>
  </si>
  <si>
    <t>28.7992294311524</t>
  </si>
  <si>
    <t>18.8761688232422</t>
  </si>
  <si>
    <t>68.1307651519775</t>
  </si>
  <si>
    <t>83.3981386184692</t>
  </si>
  <si>
    <t>3.4680906239366</t>
  </si>
  <si>
    <t>5.52479990623993</t>
  </si>
  <si>
    <t>126.322936765205</t>
  </si>
  <si>
    <t>139.194339975642</t>
  </si>
  <si>
    <t>28.7950210571289</t>
  </si>
  <si>
    <t>19.6606369018555</t>
  </si>
  <si>
    <t>78.7030258178711</t>
  </si>
  <si>
    <t>90.2711017608643</t>
  </si>
  <si>
    <t>3.51791516612189</t>
  </si>
  <si>
    <t>9.32314837123331</t>
  </si>
  <si>
    <t>90.221256666723</t>
  </si>
  <si>
    <t>140.323220881039</t>
  </si>
  <si>
    <t>27.2003158569336</t>
  </si>
  <si>
    <t>18.0968612670899</t>
  </si>
  <si>
    <t>76.318653678894</t>
  </si>
  <si>
    <t>86.3703805923462</t>
  </si>
  <si>
    <t>2.4489337932721</t>
  </si>
  <si>
    <t>5.77943324990308</t>
  </si>
  <si>
    <t>81.9003901276228</t>
  </si>
  <si>
    <t>156.185426249614</t>
  </si>
  <si>
    <t>28.7091629028321</t>
  </si>
  <si>
    <t>19.0044509887696</t>
  </si>
  <si>
    <t>68.2008922576904</t>
  </si>
  <si>
    <t>81.9703554153442</t>
  </si>
  <si>
    <t>2.49133808749936</t>
  </si>
  <si>
    <t>4.80530086699927</t>
  </si>
  <si>
    <t>120.493983752826</t>
  </si>
  <si>
    <t>153.689901330405</t>
  </si>
  <si>
    <t>23.2505676269531</t>
  </si>
  <si>
    <t>15.1545913696289</t>
  </si>
  <si>
    <t>73.9060298919678</t>
  </si>
  <si>
    <t>95.1192966461182</t>
  </si>
  <si>
    <t>4.39477190982177</t>
  </si>
  <si>
    <t>3.76986196454208</t>
  </si>
  <si>
    <t>95.0500830492813</t>
  </si>
  <si>
    <t>134.391884347292</t>
  </si>
  <si>
    <t>0.0115167590558881</t>
  </si>
  <si>
    <t>21.2420623779297</t>
  </si>
  <si>
    <t>11.0949127197266</t>
  </si>
  <si>
    <t>52.8708709716797</t>
  </si>
  <si>
    <t>71.3672611236572</t>
  </si>
  <si>
    <t>4.0608497555794</t>
  </si>
  <si>
    <t>4.90472629032399</t>
  </si>
  <si>
    <t>22.9024437110351</t>
  </si>
  <si>
    <t>47.9038345146314</t>
  </si>
  <si>
    <t>0.0316654308268591</t>
  </si>
  <si>
    <t>21.8600906372071</t>
  </si>
  <si>
    <t>11.7034454345703</t>
  </si>
  <si>
    <t>52.731268119812</t>
  </si>
  <si>
    <t>68.4019557952881</t>
  </si>
  <si>
    <t>4.43810957220094</t>
  </si>
  <si>
    <t>8.71513430988654</t>
  </si>
  <si>
    <t>21.8862281900531</t>
  </si>
  <si>
    <t>48.5457371492646</t>
  </si>
  <si>
    <t>0.0405700261999829</t>
  </si>
  <si>
    <t>18.0538589477539</t>
  </si>
  <si>
    <t>8.5687454223633</t>
  </si>
  <si>
    <t>42.6853149414062</t>
  </si>
  <si>
    <t>4.31553727346688</t>
  </si>
  <si>
    <t>10.7926003337491</t>
  </si>
  <si>
    <t>22.2226656491797</t>
  </si>
  <si>
    <t>39.7912961052068</t>
  </si>
  <si>
    <t>0.101033285877811</t>
  </si>
  <si>
    <t>20.0228795369466</t>
  </si>
  <si>
    <t>11.1289916992188</t>
  </si>
  <si>
    <t>40.5300569534302</t>
  </si>
  <si>
    <t>42.7815092404683</t>
  </si>
  <si>
    <t>3.13010920260212</t>
  </si>
  <si>
    <t>7.84366386672556</t>
  </si>
  <si>
    <t>71.213755095037</t>
  </si>
  <si>
    <t>31.886724606543</t>
  </si>
  <si>
    <t>0.0707114914749767</t>
  </si>
  <si>
    <t>19.6824539184571</t>
  </si>
  <si>
    <t>11.9599151611328</t>
  </si>
  <si>
    <t>42.4686574935913</t>
  </si>
  <si>
    <t>32.4612533569336</t>
  </si>
  <si>
    <t>3.50404780276567</t>
  </si>
  <si>
    <t>6.89700323843685</t>
  </si>
  <si>
    <t>30.8022179577537</t>
  </si>
  <si>
    <t>48.6673863848729</t>
  </si>
  <si>
    <t>0.0342322382173552</t>
  </si>
  <si>
    <t>17.773454284668</t>
  </si>
  <si>
    <t>10.9648788452149</t>
  </si>
  <si>
    <t>58.5267448425293</t>
  </si>
  <si>
    <t>74.674959564209</t>
  </si>
  <si>
    <t>5.58056054345668</t>
  </si>
  <si>
    <t>10.2748789632538</t>
  </si>
  <si>
    <t>18.8905865977781</t>
  </si>
  <si>
    <t>53.7036641872835</t>
  </si>
  <si>
    <t>0.007101871956135</t>
  </si>
  <si>
    <t>17.7555648803711</t>
  </si>
  <si>
    <t>8.6745300292969</t>
  </si>
  <si>
    <t>59.3227041244507</t>
  </si>
  <si>
    <t>82.0788869857788</t>
  </si>
  <si>
    <t>4.10755175339639</t>
  </si>
  <si>
    <t>6.08215780319756</t>
  </si>
  <si>
    <t>28.5417403705906</t>
  </si>
  <si>
    <t>43.0657089694244</t>
  </si>
  <si>
    <t>0.0317233158114507</t>
  </si>
  <si>
    <t>14.1714447021485</t>
  </si>
  <si>
    <t>6.17934265136721</t>
  </si>
  <si>
    <t>44.5050666809082</t>
  </si>
  <si>
    <t>43.7424752235413</t>
  </si>
  <si>
    <t>3.14859862376351</t>
  </si>
  <si>
    <t>4.4972408275272</t>
  </si>
  <si>
    <t>44.622269366864</t>
  </si>
  <si>
    <t>57.2225919137069</t>
  </si>
  <si>
    <t>0.0389290943622117</t>
  </si>
  <si>
    <t>14.4747482299805</t>
  </si>
  <si>
    <t>7.5853698730469</t>
  </si>
  <si>
    <t>38.8010862350464</t>
  </si>
  <si>
    <t>43.3295130729675</t>
  </si>
  <si>
    <t>3.22344097202692</t>
  </si>
  <si>
    <t>4.12950299510518</t>
  </si>
  <si>
    <t>109.609064486399</t>
  </si>
  <si>
    <t>135.957036779859</t>
  </si>
  <si>
    <t>0.0338899744381966</t>
  </si>
  <si>
    <t>12.6827651977539</t>
  </si>
  <si>
    <t>6.12959899902346</t>
  </si>
  <si>
    <t>34.9827404022217</t>
  </si>
  <si>
    <t>24.3425884008408</t>
  </si>
  <si>
    <t>3.13356964220744</t>
  </si>
  <si>
    <t>6.34784819521957</t>
  </si>
  <si>
    <t>53.1750731090422</t>
  </si>
  <si>
    <t>71.6942619137297</t>
  </si>
  <si>
    <t>0.0646108971548564</t>
  </si>
  <si>
    <t>10.5564819335938</t>
  </si>
  <si>
    <t>5.53826751708987</t>
  </si>
  <si>
    <t>39.851969909668</t>
  </si>
  <si>
    <t>30.3666470766067</t>
  </si>
  <si>
    <t>3.75597299290967</t>
  </si>
  <si>
    <t>5.29494016051839</t>
  </si>
  <si>
    <t>59.7079293724363</t>
  </si>
  <si>
    <t>104.902533946689</t>
  </si>
  <si>
    <t>0.0268034894616238</t>
  </si>
  <si>
    <t>10.8812301635742</t>
  </si>
  <si>
    <t>5.58884124755862</t>
  </si>
  <si>
    <t>34.777331829071</t>
  </si>
  <si>
    <t>30.4273288726807</t>
  </si>
  <si>
    <t>3.23912795932494</t>
  </si>
  <si>
    <t>4.33286698989028</t>
  </si>
  <si>
    <t>36.3930008041081</t>
  </si>
  <si>
    <t>100.262158951595</t>
  </si>
  <si>
    <t>0.0199400306071725</t>
  </si>
  <si>
    <t>13.6311264038086</t>
  </si>
  <si>
    <t>7.46060943603518</t>
  </si>
  <si>
    <t>77.0158882141113</t>
  </si>
  <si>
    <t>73.1303521156311</t>
  </si>
  <si>
    <t>2.99128436887445</t>
  </si>
  <si>
    <t>1.73260470127397</t>
  </si>
  <si>
    <t>50.5612942977013</t>
  </si>
  <si>
    <t>152.304623218122</t>
  </si>
  <si>
    <t>0.00215049685252</t>
  </si>
  <si>
    <t>13.0027404785156</t>
  </si>
  <si>
    <t>6.00533294677737</t>
  </si>
  <si>
    <t>75.4970767974853</t>
  </si>
  <si>
    <t>86.7786516189575</t>
  </si>
  <si>
    <t>3.20310387644665</t>
  </si>
  <si>
    <t>3.21011927759686</t>
  </si>
  <si>
    <t>69.4474856247754</t>
  </si>
  <si>
    <t>96.2036085167844</t>
  </si>
  <si>
    <t>0.0171593920014261</t>
  </si>
  <si>
    <t>14.1399017333985</t>
  </si>
  <si>
    <t>6.96931152343752</t>
  </si>
  <si>
    <t>73.7352947235107</t>
  </si>
  <si>
    <t>92.9699016571045</t>
  </si>
  <si>
    <t>3.27522786965298</t>
  </si>
  <si>
    <t>2.78320965900976</t>
  </si>
  <si>
    <t>69.6336302297007</t>
  </si>
  <si>
    <t>137.603190162287</t>
  </si>
  <si>
    <t>0.0044832232866463</t>
  </si>
  <si>
    <t>10.9389587402344</t>
  </si>
  <si>
    <t>5.88319931030276</t>
  </si>
  <si>
    <t>69.5328687032064</t>
  </si>
  <si>
    <t>90.5592489242554</t>
  </si>
  <si>
    <t>2.43104976505683</t>
  </si>
  <si>
    <t>5.0294262870534</t>
  </si>
  <si>
    <t>48.3865984328994</t>
  </si>
  <si>
    <t>217.682833080823</t>
  </si>
  <si>
    <t>0.0166301065733318</t>
  </si>
  <si>
    <t>12.9322097778321</t>
  </si>
  <si>
    <t>8.11033172607424</t>
  </si>
  <si>
    <t>76.4743309020996</t>
  </si>
  <si>
    <t>94.3775375366211</t>
  </si>
  <si>
    <t>3.04760303877602</t>
  </si>
  <si>
    <t>4.56715007684277</t>
  </si>
  <si>
    <t>74.8267649691367</t>
  </si>
  <si>
    <t>210.696683227639</t>
  </si>
  <si>
    <t>6.00272064208987</t>
  </si>
  <si>
    <t>1.94186248779299</t>
  </si>
  <si>
    <t>46.8139139175415</t>
  </si>
  <si>
    <t>53.6760063171387</t>
  </si>
  <si>
    <t>5.12289479924141</t>
  </si>
  <si>
    <t>5.89514539515867</t>
  </si>
  <si>
    <t>24.0347266118494</t>
  </si>
  <si>
    <t>44.1053033575075</t>
  </si>
  <si>
    <t>0.0292963370057493</t>
  </si>
  <si>
    <t>5.73769836425784</t>
  </si>
  <si>
    <t>1.23915252685549</t>
  </si>
  <si>
    <t>37.8197325706482</t>
  </si>
  <si>
    <t>23.9036453723907</t>
  </si>
  <si>
    <t>4.00618464999777</t>
  </si>
  <si>
    <t>6.75141399975413</t>
  </si>
  <si>
    <t>36.8306248768392</t>
  </si>
  <si>
    <t>81.9070060341734</t>
  </si>
  <si>
    <t>0.0396057959927623</t>
  </si>
  <si>
    <t>13.2480026245117</t>
  </si>
  <si>
    <t>10.6075454711914</t>
  </si>
  <si>
    <t>85.9996429443359</t>
  </si>
  <si>
    <t>96.1574077606201</t>
  </si>
  <si>
    <t>3.97837135299098</t>
  </si>
  <si>
    <t>7.2829902855932</t>
  </si>
  <si>
    <t>83.0865081345624</t>
  </si>
  <si>
    <t>214.952566350582</t>
  </si>
  <si>
    <t>13.7474426269531</t>
  </si>
  <si>
    <t>8.7811965942383</t>
  </si>
  <si>
    <t>78.3564250946045</t>
  </si>
  <si>
    <t>85.8074541091919</t>
  </si>
  <si>
    <t>2.99171921054192</t>
  </si>
  <si>
    <t>7.01147772352956</t>
  </si>
  <si>
    <t>117.534064262865</t>
  </si>
  <si>
    <t>172.215041583676</t>
  </si>
  <si>
    <t>9.80516459147138</t>
  </si>
  <si>
    <t>3.55741271972659</t>
  </si>
  <si>
    <t>33.5790402889252</t>
  </si>
  <si>
    <t>38.8371371428172</t>
  </si>
  <si>
    <t>3.44677240422367</t>
  </si>
  <si>
    <t>6.02013930812647</t>
  </si>
  <si>
    <t>29.673059822594</t>
  </si>
  <si>
    <t>122.843383779878</t>
  </si>
  <si>
    <t>0.0838852171536617</t>
  </si>
  <si>
    <t>13.3426208496094</t>
  </si>
  <si>
    <t>6.13940124511721</t>
  </si>
  <si>
    <t>44.6370759963989</t>
  </si>
  <si>
    <t>47.2802163124084</t>
  </si>
  <si>
    <t>2.78814834748341</t>
  </si>
  <si>
    <t>2.76556801964221</t>
  </si>
  <si>
    <t>67.598648919214</t>
  </si>
  <si>
    <t>181.382464849417</t>
  </si>
  <si>
    <t>0.0070956706463751</t>
  </si>
  <si>
    <t>12.5785018920899</t>
  </si>
  <si>
    <t>6.49330902099612</t>
  </si>
  <si>
    <t>66.0774559020996</t>
  </si>
  <si>
    <t>83.2361083984375</t>
  </si>
  <si>
    <t>4.04985001165524</t>
  </si>
  <si>
    <t>4.78118321594665</t>
  </si>
  <si>
    <t>75.2423446476951</t>
  </si>
  <si>
    <t>191.240377737569</t>
  </si>
  <si>
    <t>0.0017318404281191</t>
  </si>
  <si>
    <t>13.6709625244141</t>
  </si>
  <si>
    <t>6.15804748535159</t>
  </si>
  <si>
    <t>62.7735324859619</t>
  </si>
  <si>
    <t>79.7446342468262</t>
  </si>
  <si>
    <t>3.38260806743625</t>
  </si>
  <si>
    <t>4.77225012312727</t>
  </si>
  <si>
    <t>82.7181268284594</t>
  </si>
  <si>
    <t>181.252572088061</t>
  </si>
  <si>
    <t>0.0155194455052475</t>
  </si>
  <si>
    <t>18.262631225586</t>
  </si>
  <si>
    <t>11.849479675293</t>
  </si>
  <si>
    <t>81.203137588501</t>
  </si>
  <si>
    <t>94.9385604858398</t>
  </si>
  <si>
    <t>4.94466935265965</t>
  </si>
  <si>
    <t>8.83740831894337</t>
  </si>
  <si>
    <t>112.300104045642</t>
  </si>
  <si>
    <t>193.11429008842</t>
  </si>
  <si>
    <t>14.5656539916992</t>
  </si>
  <si>
    <t>10.0844741821289</t>
  </si>
  <si>
    <t>90.102254486084</t>
  </si>
  <si>
    <t>97.3848846435547</t>
  </si>
  <si>
    <t>2.63274290890731</t>
  </si>
  <si>
    <t>6.18890362521842</t>
  </si>
  <si>
    <t>69.1027794365629</t>
  </si>
  <si>
    <t>221.458501660169</t>
  </si>
  <si>
    <t>8.60444793701174</t>
  </si>
  <si>
    <t>3.27839050292971</t>
  </si>
  <si>
    <t>68.3630781173706</t>
  </si>
  <si>
    <t>84.7288983662923</t>
  </si>
  <si>
    <t>5.79676286369442</t>
  </si>
  <si>
    <t>5.07426631787609</t>
  </si>
  <si>
    <t>23.1094037984673</t>
  </si>
  <si>
    <t>59.2720301114742</t>
  </si>
  <si>
    <t>0.0141403660382498</t>
  </si>
  <si>
    <t>13.3245025634766</t>
  </si>
  <si>
    <t>4.52364959716799</t>
  </si>
  <si>
    <t>51.1713494300842</t>
  </si>
  <si>
    <t>64.9918875694275</t>
  </si>
  <si>
    <t>3.67477050608216</t>
  </si>
  <si>
    <t>4.73434583990982</t>
  </si>
  <si>
    <t>39.140361214407</t>
  </si>
  <si>
    <t>85.5025529411342</t>
  </si>
  <si>
    <t>0.0151303597411681</t>
  </si>
  <si>
    <t>17.6291473388672</t>
  </si>
  <si>
    <t>9.07857055664065</t>
  </si>
  <si>
    <t>60.2063766479492</t>
  </si>
  <si>
    <t>71.5435499191284</t>
  </si>
  <si>
    <t>3.73789460301712</t>
  </si>
  <si>
    <t>6.9498750134226</t>
  </si>
  <si>
    <t>121.694085985393</t>
  </si>
  <si>
    <t>169.774215300948</t>
  </si>
  <si>
    <t>13.2248916625977</t>
  </si>
  <si>
    <t>6.9933059692383</t>
  </si>
  <si>
    <t>58.5473852157593</t>
  </si>
  <si>
    <t>69.8509719848633</t>
  </si>
  <si>
    <t>2.69969093660589</t>
  </si>
  <si>
    <t>2.76203806485926</t>
  </si>
  <si>
    <t>70.6359619294477</t>
  </si>
  <si>
    <t>218.770234166183</t>
  </si>
  <si>
    <t>0.0191462570372058</t>
  </si>
  <si>
    <t>20.6535293579102</t>
  </si>
  <si>
    <t>12.2613891601563</t>
  </si>
  <si>
    <t>57.7131900787354</t>
  </si>
  <si>
    <t>69.7846990585327</t>
  </si>
  <si>
    <t>3.20714584229893</t>
  </si>
  <si>
    <t>4.74647471286658</t>
  </si>
  <si>
    <t>119.063596721817</t>
  </si>
  <si>
    <t>18.4122131347656</t>
  </si>
  <si>
    <t>11.6843933105469</t>
  </si>
  <si>
    <t>74.8586265563965</t>
  </si>
  <si>
    <t>94.7201629638672</t>
  </si>
  <si>
    <t>3.9995809930029</t>
  </si>
  <si>
    <t>6.63291779606433</t>
  </si>
  <si>
    <t>87.2037638518655</t>
  </si>
  <si>
    <t>246.084430113019</t>
  </si>
  <si>
    <t>20.7609725952149</t>
  </si>
  <si>
    <t>12.2803868611654</t>
  </si>
  <si>
    <t>46.2438186804454</t>
  </si>
  <si>
    <t>51.4419593016307</t>
  </si>
  <si>
    <t>3.66389373832704</t>
  </si>
  <si>
    <t>5.55147848480667</t>
  </si>
  <si>
    <t>117.682571029159</t>
  </si>
  <si>
    <t>152.91592264889</t>
  </si>
  <si>
    <t>0.0229680069244818</t>
  </si>
  <si>
    <t>17.7117980957031</t>
  </si>
  <si>
    <t>9.00802459716799</t>
  </si>
  <si>
    <t>71.2847982406616</t>
  </si>
  <si>
    <t>95.0622207641602</t>
  </si>
  <si>
    <t>4.1966749052909</t>
  </si>
  <si>
    <t>6.60639466896152</t>
  </si>
  <si>
    <t>102.020460787963</t>
  </si>
  <si>
    <t>144.588399722662</t>
  </si>
  <si>
    <t>18.2357742309571</t>
  </si>
  <si>
    <t>9.60289611816409</t>
  </si>
  <si>
    <t>63.8088888168335</t>
  </si>
  <si>
    <t>76.7488693237305</t>
  </si>
  <si>
    <t>3.43150234498453</t>
  </si>
  <si>
    <t>4.65591894492716</t>
  </si>
  <si>
    <t>82.4898604288182</t>
  </si>
  <si>
    <t>12.7801818847656</t>
  </si>
  <si>
    <t>75.328768157959</t>
  </si>
  <si>
    <t>87.121821975708</t>
  </si>
  <si>
    <t>3.94348003689921</t>
  </si>
  <si>
    <t>9.78318749645758</t>
  </si>
  <si>
    <t>120.746819006042</t>
  </si>
  <si>
    <t>173.534519091382</t>
  </si>
  <si>
    <t>27.6008605957031</t>
  </si>
  <si>
    <t>16.9686737060547</t>
  </si>
  <si>
    <t>69.7158226013184</t>
  </si>
  <si>
    <t>94.3390258789063</t>
  </si>
  <si>
    <t>5.37789889149664</t>
  </si>
  <si>
    <t>11.4803252072023</t>
  </si>
  <si>
    <t>182.141351097503</t>
  </si>
  <si>
    <t>212.927267253163</t>
  </si>
  <si>
    <t>29.2011734008789</t>
  </si>
  <si>
    <t>19.2357650756836</t>
  </si>
  <si>
    <t>62.4751211166382</t>
  </si>
  <si>
    <t>75.4987468719482</t>
  </si>
  <si>
    <t>4.74133788284243</t>
  </si>
  <si>
    <t>9.60890842159825</t>
  </si>
  <si>
    <t>177.710376982776</t>
  </si>
  <si>
    <t>202.470288109809</t>
  </si>
  <si>
    <t>29.5963882446289</t>
  </si>
  <si>
    <t>19.6641510009766</t>
  </si>
  <si>
    <t>69.163392829895</t>
  </si>
  <si>
    <t>83.552303314209</t>
  </si>
  <si>
    <t>2.57526407066114</t>
  </si>
  <si>
    <t>6.49407136701789</t>
  </si>
  <si>
    <t>132.302346802931</t>
  </si>
  <si>
    <t>175.253832263554</t>
  </si>
  <si>
    <t>22.3917602539063</t>
  </si>
  <si>
    <t>16.8847534179688</t>
  </si>
  <si>
    <t>91.6566780090332</t>
  </si>
  <si>
    <t>100.18995513916</t>
  </si>
  <si>
    <t>3.57358232978654</t>
  </si>
  <si>
    <t>7.32461983735742</t>
  </si>
  <si>
    <t>78.7311471708325</t>
  </si>
  <si>
    <t>186.991924606029</t>
  </si>
  <si>
    <t>22.3776382446289</t>
  </si>
  <si>
    <t>13.6309661865235</t>
  </si>
  <si>
    <t>48.657127571106</t>
  </si>
  <si>
    <t>50.8932594299316</t>
  </si>
  <si>
    <t>3.53761610054628</t>
  </si>
  <si>
    <t>5.3560279334402</t>
  </si>
  <si>
    <t>75.2314475115754</t>
  </si>
  <si>
    <t>110.380330701602</t>
  </si>
  <si>
    <t>0.0310516130233632</t>
  </si>
  <si>
    <t>29.3062652587891</t>
  </si>
  <si>
    <t>20.1876510620117</t>
  </si>
  <si>
    <t>73.4569211959839</t>
  </si>
  <si>
    <t>83.1006023406982</t>
  </si>
  <si>
    <t>3.38382949224267</t>
  </si>
  <si>
    <t>8.87811581623832</t>
  </si>
  <si>
    <t>206.910397231531</t>
  </si>
  <si>
    <t>231.551974164557</t>
  </si>
  <si>
    <t>31.8464096069336</t>
  </si>
  <si>
    <t>22.297592163086</t>
  </si>
  <si>
    <t>66.2985023498535</t>
  </si>
  <si>
    <t>80.2812858581543</t>
  </si>
  <si>
    <t>3.66780852305985</t>
  </si>
  <si>
    <t>9.33473966439182</t>
  </si>
  <si>
    <t>206.990643176645</t>
  </si>
  <si>
    <t>226.842792790307</t>
  </si>
  <si>
    <t>29.1344879150391</t>
  </si>
  <si>
    <t>19.4800384521485</t>
  </si>
  <si>
    <t>53.4592287063599</t>
  </si>
  <si>
    <t>62.091764831543</t>
  </si>
  <si>
    <t>2.57121658968625</t>
  </si>
  <si>
    <t>4.2877889500817</t>
  </si>
  <si>
    <t>71.3938811898931</t>
  </si>
  <si>
    <t>182.464684937692</t>
  </si>
  <si>
    <t>29.1618438720703</t>
  </si>
  <si>
    <t>19.7606534322103</t>
  </si>
  <si>
    <t>80.3460499445597</t>
  </si>
  <si>
    <t>89.8272075653076</t>
  </si>
  <si>
    <t>4.34699751807356</t>
  </si>
  <si>
    <t>10.114754572041</t>
  </si>
  <si>
    <t>177.584498188479</t>
  </si>
  <si>
    <t>208.685670096257</t>
  </si>
  <si>
    <t>31.0456283569336</t>
  </si>
  <si>
    <t>20.8917984008789</t>
  </si>
  <si>
    <t>71.7091951370239</t>
  </si>
  <si>
    <t>88.5023368835449</t>
  </si>
  <si>
    <t>6.04046234810184</t>
  </si>
  <si>
    <t>14.6272770654232</t>
  </si>
  <si>
    <t>184.650876143275</t>
  </si>
  <si>
    <t>211.795988549574</t>
  </si>
  <si>
    <t>0.0007607224461627</t>
  </si>
  <si>
    <t>30.375732421875</t>
  </si>
  <si>
    <t>21.8622817993164</t>
  </si>
  <si>
    <t>82.0057466506958</t>
  </si>
  <si>
    <t>84.6985462188721</t>
  </si>
  <si>
    <t>1.94312497840325</t>
  </si>
  <si>
    <t>6.16811952481663</t>
  </si>
  <si>
    <t>185.136394553032</t>
  </si>
  <si>
    <t>236.175019748019</t>
  </si>
  <si>
    <t>31.2443878173828</t>
  </si>
  <si>
    <t>21.2347930908203</t>
  </si>
  <si>
    <t>70.4658359527588</t>
  </si>
  <si>
    <t>80.4694263458252</t>
  </si>
  <si>
    <t>5.35876560668202</t>
  </si>
  <si>
    <t>11.4520361370794</t>
  </si>
  <si>
    <t>179.981397274594</t>
  </si>
  <si>
    <t>204.725693050852</t>
  </si>
  <si>
    <t>0.008863796502817</t>
  </si>
  <si>
    <t>34.6982864379883</t>
  </si>
  <si>
    <t>23.9324340820313</t>
  </si>
  <si>
    <t>54.4734180450439</t>
  </si>
  <si>
    <t>71.3835573196411</t>
  </si>
  <si>
    <t>6.21382366674637</t>
  </si>
  <si>
    <t>13.3980340063646</t>
  </si>
  <si>
    <t>196.956566833259</t>
  </si>
  <si>
    <t>223.373577227458</t>
  </si>
  <si>
    <t>0.0448811212949131</t>
  </si>
  <si>
    <t>33.9348052978516</t>
  </si>
  <si>
    <t>24.7013137817383</t>
  </si>
  <si>
    <t>68.7552276611328</t>
  </si>
  <si>
    <t>5.4175458589663</t>
  </si>
  <si>
    <t>14.6603112372491</t>
  </si>
  <si>
    <t>187.648620246939</t>
  </si>
  <si>
    <t>224.770301361713</t>
  </si>
  <si>
    <t>31.8973526000977</t>
  </si>
  <si>
    <t>23.3191024780274</t>
  </si>
  <si>
    <t>80.8835359573364</t>
  </si>
  <si>
    <t>84.0437438964844</t>
  </si>
  <si>
    <t>2.9979107490722</t>
  </si>
  <si>
    <t>9.15920802499976</t>
  </si>
  <si>
    <t>185.371951158096</t>
  </si>
  <si>
    <t>241.488688707175</t>
  </si>
  <si>
    <t>31.8839569091797</t>
  </si>
  <si>
    <t>22.742236328125</t>
  </si>
  <si>
    <t>75.6267526626587</t>
  </si>
  <si>
    <t>83.0768274307251</t>
  </si>
  <si>
    <t>2.99244056089097</t>
  </si>
  <si>
    <t>8.54170099578115</t>
  </si>
  <si>
    <t>193.170740259842</t>
  </si>
  <si>
    <t>206.300635731222</t>
  </si>
  <si>
    <t>34.1193878173828</t>
  </si>
  <si>
    <t>23.4493804931641</t>
  </si>
  <si>
    <t>61.2848649978638</t>
  </si>
  <si>
    <t>79.7386089324951</t>
  </si>
  <si>
    <t>3.48033426536924</t>
  </si>
  <si>
    <t>6.09732345851712</t>
  </si>
  <si>
    <t>169.829908728845</t>
  </si>
  <si>
    <t>179.723818200154</t>
  </si>
  <si>
    <t>0.0056846122259217</t>
  </si>
  <si>
    <t>33.6038162231446</t>
  </si>
  <si>
    <t>22.8426193237305</t>
  </si>
  <si>
    <t>67.4288932800293</t>
  </si>
  <si>
    <t>88.5059951782227</t>
  </si>
  <si>
    <t>5.05840257362047</t>
  </si>
  <si>
    <t>9.84335849164952</t>
  </si>
  <si>
    <t>189.625241602841</t>
  </si>
  <si>
    <t>212.090671945945</t>
  </si>
  <si>
    <t>0.0034048412174361</t>
  </si>
  <si>
    <t>34.1769165039063</t>
  </si>
  <si>
    <t>24.6881622314453</t>
  </si>
  <si>
    <t>69.1826574325562</t>
  </si>
  <si>
    <t>79.3276714324951</t>
  </si>
  <si>
    <t>4.30685376805929</t>
  </si>
  <si>
    <t>8.98519462203739</t>
  </si>
  <si>
    <t>172.437474125817</t>
  </si>
  <si>
    <t>214.315075160252</t>
  </si>
  <si>
    <t>34.2493621826172</t>
  </si>
  <si>
    <t>25.1581695556641</t>
  </si>
  <si>
    <t>73.5228691101074</t>
  </si>
  <si>
    <t>79.1939876556396</t>
  </si>
  <si>
    <t>3.45876079352797</t>
  </si>
  <si>
    <t>7.17968621851206</t>
  </si>
  <si>
    <t>155.115769718053</t>
  </si>
  <si>
    <t>199.422087512118</t>
  </si>
  <si>
    <t>33.6501505533854</t>
  </si>
  <si>
    <t>25.0076258341472</t>
  </si>
  <si>
    <t>74.280123869578</t>
  </si>
  <si>
    <t>78.6210474967957</t>
  </si>
  <si>
    <t>4.03566527961294</t>
  </si>
  <si>
    <t>8.68558806503079</t>
  </si>
  <si>
    <t>184.739960995839</t>
  </si>
  <si>
    <t>233.114008319531</t>
  </si>
  <si>
    <t>34.1069152832032</t>
  </si>
  <si>
    <t>23.3419494628906</t>
  </si>
  <si>
    <t>60.474068069458</t>
  </si>
  <si>
    <t>79.4914577484131</t>
  </si>
  <si>
    <t>4.73380780271575</t>
  </si>
  <si>
    <t>8.63884241992079</t>
  </si>
  <si>
    <t>181.756358968363</t>
  </si>
  <si>
    <t>206.69360689575</t>
  </si>
  <si>
    <t>0.0064308505841918</t>
  </si>
  <si>
    <t>31.2915634155274</t>
  </si>
  <si>
    <t>22.2686447143555</t>
  </si>
  <si>
    <t>79.6102956771851</t>
  </si>
  <si>
    <t>87.7616703033447</t>
  </si>
  <si>
    <t>3.29441964048585</t>
  </si>
  <si>
    <t>7.32177399613447</t>
  </si>
  <si>
    <t>172.744286980489</t>
  </si>
  <si>
    <t>211.648096495921</t>
  </si>
  <si>
    <t>33.3027297973633</t>
  </si>
  <si>
    <t>22.782829284668</t>
  </si>
  <si>
    <t>61.9468673706055</t>
  </si>
  <si>
    <t>78.509831237793</t>
  </si>
  <si>
    <t>3.83825137346492</t>
  </si>
  <si>
    <t>7.6026955142402</t>
  </si>
  <si>
    <t>186.932835134967</t>
  </si>
  <si>
    <t>216.041972169342</t>
  </si>
  <si>
    <t>33.9504287719727</t>
  </si>
  <si>
    <t>23.7882217407227</t>
  </si>
  <si>
    <t>61.0685567855835</t>
  </si>
  <si>
    <t>75.8143091201782</t>
  </si>
  <si>
    <t>2.92186047967562</t>
  </si>
  <si>
    <t>6.25685701942957</t>
  </si>
  <si>
    <t>176.727262129457</t>
  </si>
  <si>
    <t>208.191682109694</t>
  </si>
  <si>
    <t>33.1020919799805</t>
  </si>
  <si>
    <t>22.620751953125</t>
  </si>
  <si>
    <t>63.1861692428589</t>
  </si>
  <si>
    <t>80.7539392471313</t>
  </si>
  <si>
    <t>3.92957969236057</t>
  </si>
  <si>
    <t>6.82394249010592</t>
  </si>
  <si>
    <t>186.788082048291</t>
  </si>
  <si>
    <t>210.916927162329</t>
  </si>
  <si>
    <t>32.812158203125</t>
  </si>
  <si>
    <t>22.4107388814291</t>
  </si>
  <si>
    <t>56.7120010058085</t>
  </si>
  <si>
    <t>72.5206851959229</t>
  </si>
  <si>
    <t>3.89395590415869</t>
  </si>
  <si>
    <t>7.32061341505446</t>
  </si>
  <si>
    <t>136.271639465331</t>
  </si>
  <si>
    <t>154.371391700274</t>
  </si>
  <si>
    <t>30.200993347168</t>
  </si>
  <si>
    <t>19.5179016113281</t>
  </si>
  <si>
    <t>57.8306711196899</t>
  </si>
  <si>
    <t>75.6937339782715</t>
  </si>
  <si>
    <t>3.47044525119163</t>
  </si>
  <si>
    <t>6.39246398460573</t>
  </si>
  <si>
    <t>128.03961005787</t>
  </si>
  <si>
    <t>140.922541887879</t>
  </si>
  <si>
    <t>0.0235176413250739</t>
  </si>
  <si>
    <t>31.4886779785156</t>
  </si>
  <si>
    <t>21.5073547363281</t>
  </si>
  <si>
    <t>69.304076385498</t>
  </si>
  <si>
    <t>80.304993057251</t>
  </si>
  <si>
    <t>2.72931359676148</t>
  </si>
  <si>
    <t>4.84901030865893</t>
  </si>
  <si>
    <t>114.255677746857</t>
  </si>
  <si>
    <t>135.223383760085</t>
  </si>
  <si>
    <t>30.5077331542969</t>
  </si>
  <si>
    <t>19.438639831543</t>
  </si>
  <si>
    <t>57.9815160751343</t>
  </si>
  <si>
    <t>82.0519645690918</t>
  </si>
  <si>
    <t>4.23653511616253</t>
  </si>
  <si>
    <t>6.81977231600439</t>
  </si>
  <si>
    <t>30.2518333801517</t>
  </si>
  <si>
    <t>52.2723316793367</t>
  </si>
  <si>
    <t>0.022411333495887</t>
  </si>
  <si>
    <t>32.0436111450196</t>
  </si>
  <si>
    <t>21.5786148071289</t>
  </si>
  <si>
    <t>61.312832069397</t>
  </si>
  <si>
    <t>79.2244379043579</t>
  </si>
  <si>
    <t>2.73480698375142</t>
  </si>
  <si>
    <t>5.14372547018678</t>
  </si>
  <si>
    <t>141.740047846716</t>
  </si>
  <si>
    <t>176.681040639194</t>
  </si>
  <si>
    <t>25.0929016113281</t>
  </si>
  <si>
    <t>14.5380554199219</t>
  </si>
  <si>
    <t>49.2455327987671</t>
  </si>
  <si>
    <t>68.2770027160645</t>
  </si>
  <si>
    <t>5.16835788719628</t>
  </si>
  <si>
    <t>8.49752054888847</t>
  </si>
  <si>
    <t>21.4387301257852</t>
  </si>
  <si>
    <t>42.8956724483256</t>
  </si>
  <si>
    <t>0.0209724530952633</t>
  </si>
  <si>
    <t>25.8752746582031</t>
  </si>
  <si>
    <t>15.4361099243164</t>
  </si>
  <si>
    <t>43.5392570495605</t>
  </si>
  <si>
    <t>60.8092204093933</t>
  </si>
  <si>
    <t>4.55319931723017</t>
  </si>
  <si>
    <t>7.54260696599866</t>
  </si>
  <si>
    <t>38.3803361757563</t>
  </si>
  <si>
    <t>66.2165326733436</t>
  </si>
  <si>
    <t>0.036278431240043</t>
  </si>
  <si>
    <t>23.3372924804688</t>
  </si>
  <si>
    <t>14.4969100952149</t>
  </si>
  <si>
    <t>51.8528249740601</t>
  </si>
  <si>
    <t>61.5593240737915</t>
  </si>
  <si>
    <t>3.92447053628237</t>
  </si>
  <si>
    <t>6.05725217368905</t>
  </si>
  <si>
    <t>43.0562225307898</t>
  </si>
  <si>
    <t>76.9346883240841</t>
  </si>
  <si>
    <t>23.4610244750977</t>
  </si>
  <si>
    <t>13.5817840576172</t>
  </si>
  <si>
    <t>47.4095809936523</t>
  </si>
  <si>
    <t>59.5773410797119</t>
  </si>
  <si>
    <t>3.53696752717787</t>
  </si>
  <si>
    <t>6.22423366891228</t>
  </si>
  <si>
    <t>41.0971069456531</t>
  </si>
  <si>
    <t>67.4891234731078</t>
  </si>
  <si>
    <t>0.0283688236045776</t>
  </si>
  <si>
    <t>24.2637512207031</t>
  </si>
  <si>
    <t>13.222575378418</t>
  </si>
  <si>
    <t>59.7852174758911</t>
  </si>
  <si>
    <t>89.4826118469238</t>
  </si>
  <si>
    <t>4.7337752549925</t>
  </si>
  <si>
    <t>8.82586744495552</t>
  </si>
  <si>
    <t>38.3480979064275</t>
  </si>
  <si>
    <t>65.4319614576548</t>
  </si>
  <si>
    <t>0.02416867840533</t>
  </si>
  <si>
    <t>21.6595046997071</t>
  </si>
  <si>
    <t>11.4741989135742</t>
  </si>
  <si>
    <t>49.5473514556885</t>
  </si>
  <si>
    <t>70.6911394119263</t>
  </si>
  <si>
    <t>5.7443073033799</t>
  </si>
  <si>
    <t>11.2605968244474</t>
  </si>
  <si>
    <t>24.1371627987253</t>
  </si>
  <si>
    <t>51.4398327657173</t>
  </si>
  <si>
    <t>0.0408687447897465</t>
  </si>
  <si>
    <t>17.4809860229492</t>
  </si>
  <si>
    <t>9.53619232177737</t>
  </si>
  <si>
    <t>58.5283090591431</t>
  </si>
  <si>
    <t>75.5606531143189</t>
  </si>
  <si>
    <t>6.27443798619723</t>
  </si>
  <si>
    <t>11.9654144895991</t>
  </si>
  <si>
    <t>22.3020316875813</t>
  </si>
  <si>
    <t>55.729412560427</t>
  </si>
  <si>
    <t>21.0561614990235</t>
  </si>
  <si>
    <t>14.054283396403</t>
  </si>
  <si>
    <t>48.0729716618856</t>
  </si>
  <si>
    <t>38.2212596734365</t>
  </si>
  <si>
    <t>3.42327201745201</t>
  </si>
  <si>
    <t>5.65056071557895</t>
  </si>
  <si>
    <t>65.2337445392508</t>
  </si>
  <si>
    <t>101.750178965782</t>
  </si>
  <si>
    <t>0.0146160512484593</t>
  </si>
  <si>
    <t>17.5113662719727</t>
  </si>
  <si>
    <t>9.57162017822268</t>
  </si>
  <si>
    <t>39.5847864151001</t>
  </si>
  <si>
    <t>39.6323711395264</t>
  </si>
  <si>
    <t>3.84309469076029</t>
  </si>
  <si>
    <t>5.21502406363092</t>
  </si>
  <si>
    <t>20.0585427817874</t>
  </si>
  <si>
    <t>52.9900602808518</t>
  </si>
  <si>
    <t>0.0140546267207195</t>
  </si>
  <si>
    <t>19.782992553711</t>
  </si>
  <si>
    <t>41.1245192527771</t>
  </si>
  <si>
    <t>44.4713871002197</t>
  </si>
  <si>
    <t>2.39967620791217</t>
  </si>
  <si>
    <t>2.9074403641761</t>
  </si>
  <si>
    <t>52.8573185498531</t>
  </si>
  <si>
    <t>0.0264466077447856</t>
  </si>
  <si>
    <t>15.5647201538086</t>
  </si>
  <si>
    <t>9.15928344726565</t>
  </si>
  <si>
    <t>61.893284034729</t>
  </si>
  <si>
    <t>71.4050086975098</t>
  </si>
  <si>
    <t>3.72385255125508</t>
  </si>
  <si>
    <t>3.20779424055251</t>
  </si>
  <si>
    <t>47.9499657353227</t>
  </si>
  <si>
    <t>118.074576616011</t>
  </si>
  <si>
    <t>0.0245922151970705</t>
  </si>
  <si>
    <t>17.1963943481446</t>
  </si>
  <si>
    <t>11.0469253540039</t>
  </si>
  <si>
    <t>76.4162115097046</t>
  </si>
  <si>
    <t>92.021305847168</t>
  </si>
  <si>
    <t>3.63325112250521</t>
  </si>
  <si>
    <t>3.74258926785459</t>
  </si>
  <si>
    <t>43.0190216919892</t>
  </si>
  <si>
    <t>148.973529315612</t>
  </si>
  <si>
    <t>13.8329498291016</t>
  </si>
  <si>
    <t>10.6939605712891</t>
  </si>
  <si>
    <t>82.772918510437</t>
  </si>
  <si>
    <t>94.7448532104492</t>
  </si>
  <si>
    <t>3.36326810373826</t>
  </si>
  <si>
    <t>2.55868279171724</t>
  </si>
  <si>
    <t>34.725897771873</t>
  </si>
  <si>
    <t>161.394274539333</t>
  </si>
  <si>
    <t>0.0072537739973982</t>
  </si>
  <si>
    <t>13.3862289428711</t>
  </si>
  <si>
    <t>7.10380096435549</t>
  </si>
  <si>
    <t>52.7675036430359</t>
  </si>
  <si>
    <t>50.0777378320694</t>
  </si>
  <si>
    <t>4.21084814548202</t>
  </si>
  <si>
    <t>7.61646707733059</t>
  </si>
  <si>
    <t>39.8329313602538</t>
  </si>
  <si>
    <t>146.725467558453</t>
  </si>
  <si>
    <t>0.0477935104075535</t>
  </si>
  <si>
    <t>18.7520614624024</t>
  </si>
  <si>
    <t>14.644760131836</t>
  </si>
  <si>
    <t>80.5832328796387</t>
  </si>
  <si>
    <t>73.6514513969421</t>
  </si>
  <si>
    <t>2.37982887756472</t>
  </si>
  <si>
    <t>4.52187685626129</t>
  </si>
  <si>
    <t>32.9396963470502</t>
  </si>
  <si>
    <t>168.85384581917</t>
  </si>
  <si>
    <t>17.6352569580078</t>
  </si>
  <si>
    <t>13.5880187988281</t>
  </si>
  <si>
    <t>87.9091976165771</t>
  </si>
  <si>
    <t>99.6630115509033</t>
  </si>
  <si>
    <t>2.7576187568976</t>
  </si>
  <si>
    <t>6.40982171766191</t>
  </si>
  <si>
    <t>195.383865837624</t>
  </si>
  <si>
    <t>12.7916336059571</t>
  </si>
  <si>
    <t>8.72090301513674</t>
  </si>
  <si>
    <t>60.1325090408325</t>
  </si>
  <si>
    <t>59.0186630249023</t>
  </si>
  <si>
    <t>3.88562375837272</t>
  </si>
  <si>
    <t>4.37363133106584</t>
  </si>
  <si>
    <t>19.5585059482599</t>
  </si>
  <si>
    <t>108.673557443673</t>
  </si>
  <si>
    <t>0.0211541744133279</t>
  </si>
  <si>
    <t>12.2880981445313</t>
  </si>
  <si>
    <t>7.83588867187502</t>
  </si>
  <si>
    <t>50.9648420333862</t>
  </si>
  <si>
    <t>59.8982708930969</t>
  </si>
  <si>
    <t>3.42029508270657</t>
  </si>
  <si>
    <t>6.13265158397525</t>
  </si>
  <si>
    <t>74.9550809203834</t>
  </si>
  <si>
    <t>156.422050420075</t>
  </si>
  <si>
    <t>0.0023178192632235</t>
  </si>
  <si>
    <t>13.3270324707031</t>
  </si>
  <si>
    <t>7.51784667968752</t>
  </si>
  <si>
    <t>65.9613840103149</t>
  </si>
  <si>
    <t>90.662752532959</t>
  </si>
  <si>
    <t>2.72795286035616</t>
  </si>
  <si>
    <t>3.20622800799227</t>
  </si>
  <si>
    <t>50.1941446791597</t>
  </si>
  <si>
    <t>172.761578631019</t>
  </si>
  <si>
    <t>0.0143095217112849</t>
  </si>
  <si>
    <t>4.95229237874351</t>
  </si>
  <si>
    <t>3.09412282307945</t>
  </si>
  <si>
    <t>52.3362701733907</t>
  </si>
  <si>
    <t>72.2773915926615</t>
  </si>
  <si>
    <t>5.30374206676862</t>
  </si>
  <si>
    <t>6.09703817909015</t>
  </si>
  <si>
    <t>29.6802310447977</t>
  </si>
  <si>
    <t>79.2600644485703</t>
  </si>
  <si>
    <t>0.0116268588924487</t>
  </si>
  <si>
    <t>7.17217864990237</t>
  </si>
  <si>
    <t>1.88609771728518</t>
  </si>
  <si>
    <t>36.7694862365723</t>
  </si>
  <si>
    <t>50.1548063755035</t>
  </si>
  <si>
    <t>4.2983187457827</t>
  </si>
  <si>
    <t>6.11422387032507</t>
  </si>
  <si>
    <t>30.7691796608621</t>
  </si>
  <si>
    <t>73.493147799629</t>
  </si>
  <si>
    <t>0.0277998014553207</t>
  </si>
  <si>
    <t>10.0812744140625</t>
  </si>
  <si>
    <t>2.56253051757815</t>
  </si>
  <si>
    <t>52.1133642196655</t>
  </si>
  <si>
    <t>69.8485269546509</t>
  </si>
  <si>
    <t>4.01963983524455</t>
  </si>
  <si>
    <t>4.87002761262362</t>
  </si>
  <si>
    <t>46.9301442064388</t>
  </si>
  <si>
    <t>90.4550345783322</t>
  </si>
  <si>
    <t>0.010669257007809</t>
  </si>
  <si>
    <t>5.20455780029299</t>
  </si>
  <si>
    <t>44.1785919189453</t>
  </si>
  <si>
    <t>45.3507016658783</t>
  </si>
  <si>
    <t>3.56274196271982</t>
  </si>
  <si>
    <t>6.25247355552881</t>
  </si>
  <si>
    <t>96.0905230354715</t>
  </si>
  <si>
    <t>54.1699784755179</t>
  </si>
  <si>
    <t>0.0619260089640299</t>
  </si>
  <si>
    <t>12.3835876464844</t>
  </si>
  <si>
    <t>7.9189636230469</t>
  </si>
  <si>
    <t>37.4351698875427</t>
  </si>
  <si>
    <t>3.0148074845519</t>
  </si>
  <si>
    <t>3.30902429796091</t>
  </si>
  <si>
    <t>36.8793690744897</t>
  </si>
  <si>
    <t>58.3727874112097</t>
  </si>
  <si>
    <t>0.0337744365710863</t>
  </si>
  <si>
    <t>16.1257446289063</t>
  </si>
  <si>
    <t>8.83801422119143</t>
  </si>
  <si>
    <t>47.5454784393311</t>
  </si>
  <si>
    <t>51.0513213157654</t>
  </si>
  <si>
    <t>2.40899432957576</t>
  </si>
  <si>
    <t>3.85243943173391</t>
  </si>
  <si>
    <t>73.8071046116773</t>
  </si>
  <si>
    <t>112.199503257603</t>
  </si>
  <si>
    <t>0.0242248278488892</t>
  </si>
  <si>
    <t>14.6056660970052</t>
  </si>
  <si>
    <t>7.67787322998049</t>
  </si>
  <si>
    <t>40.8389025529226</t>
  </si>
  <si>
    <t>39.6518547534943</t>
  </si>
  <si>
    <t>2.68067964062589</t>
  </si>
  <si>
    <t>4.06641183156093</t>
  </si>
  <si>
    <t>84.8516984631886</t>
  </si>
  <si>
    <t>120.380876026689</t>
  </si>
  <si>
    <t>0.0279853918586298</t>
  </si>
  <si>
    <t>16.577133178711</t>
  </si>
  <si>
    <t>9.36380920410159</t>
  </si>
  <si>
    <t>51.3642015457153</t>
  </si>
  <si>
    <t>51.4748414039612</t>
  </si>
  <si>
    <t>3.69351354431267</t>
  </si>
  <si>
    <t>5.17183391580057</t>
  </si>
  <si>
    <t>73.7430178982755</t>
  </si>
  <si>
    <t>109.393273028394</t>
  </si>
  <si>
    <t>0.0145858579216877</t>
  </si>
  <si>
    <t>18.0683502197266</t>
  </si>
  <si>
    <t>9.35372772216799</t>
  </si>
  <si>
    <t>66.2872339248657</t>
  </si>
  <si>
    <t>80.241014289856</t>
  </si>
  <si>
    <t>1.66578177088898</t>
  </si>
  <si>
    <t>4.25191890298675</t>
  </si>
  <si>
    <t>105.915156365624</t>
  </si>
  <si>
    <t>224.893367155897</t>
  </si>
  <si>
    <t>16.8784225463867</t>
  </si>
  <si>
    <t>9.14232635498049</t>
  </si>
  <si>
    <t>53.842667388916</t>
  </si>
  <si>
    <t>60.9856586456299</t>
  </si>
  <si>
    <t>2.84545349157151</t>
  </si>
  <si>
    <t>2.86260287202023</t>
  </si>
  <si>
    <t>81.7865325256443</t>
  </si>
  <si>
    <t>210.68726746945</t>
  </si>
  <si>
    <t>0.0134102315405121</t>
  </si>
  <si>
    <t>16.2621765136719</t>
  </si>
  <si>
    <t>8.60766906738283</t>
  </si>
  <si>
    <t>75.2616146087646</t>
  </si>
  <si>
    <t>92.2925815582275</t>
  </si>
  <si>
    <t>3.53244829313125</t>
  </si>
  <si>
    <t>5.11505894602734</t>
  </si>
  <si>
    <t>87.8449356567618</t>
  </si>
  <si>
    <t>187.105464705016</t>
  </si>
  <si>
    <t>14.669027709961</t>
  </si>
  <si>
    <t>8.93181457519534</t>
  </si>
  <si>
    <t>84.9470973968506</t>
  </si>
  <si>
    <t>96.1575901031494</t>
  </si>
  <si>
    <t>3.30651676849714</t>
  </si>
  <si>
    <t>3.19570128196175</t>
  </si>
  <si>
    <t>80.9161302899844</t>
  </si>
  <si>
    <t>172.938616390426</t>
  </si>
  <si>
    <t>17.9055750528972</t>
  </si>
  <si>
    <t>11.6260874430339</t>
  </si>
  <si>
    <t>91.3083477020264</t>
  </si>
  <si>
    <t>97.2214984893799</t>
  </si>
  <si>
    <t>4.1368220342599</t>
  </si>
  <si>
    <t>12.6228860839716</t>
  </si>
  <si>
    <t>157.710860831918</t>
  </si>
  <si>
    <t>215.406958766454</t>
  </si>
  <si>
    <t>14.8044204711914</t>
  </si>
  <si>
    <t>5.62826995849612</t>
  </si>
  <si>
    <t>42.8138016700745</t>
  </si>
  <si>
    <t>3.74255579873266</t>
  </si>
  <si>
    <t>5.6834005724112</t>
  </si>
  <si>
    <t>23.302347777467</t>
  </si>
  <si>
    <t>43.2424315585059</t>
  </si>
  <si>
    <t>0.027865612225699</t>
  </si>
  <si>
    <t>14.0929718017578</t>
  </si>
  <si>
    <t>4.73089752197268</t>
  </si>
  <si>
    <t>48.4328213691711</t>
  </si>
  <si>
    <t>60.3648916244507</t>
  </si>
  <si>
    <t>2.77533828127779</t>
  </si>
  <si>
    <t>7.22392034289349</t>
  </si>
  <si>
    <t>55.4669040939113</t>
  </si>
  <si>
    <t>225.057081179883</t>
  </si>
  <si>
    <t>0.0444398661950865</t>
  </si>
  <si>
    <t>13.755258178711</t>
  </si>
  <si>
    <t>4.52785644531252</t>
  </si>
  <si>
    <t>25.9535163879395</t>
  </si>
  <si>
    <t>28.1789288520813</t>
  </si>
  <si>
    <t>2.92415751434317</t>
  </si>
  <si>
    <t>6.57282162716208</t>
  </si>
  <si>
    <t>87.9878790541883</t>
  </si>
  <si>
    <t>82.5303701360858</t>
  </si>
  <si>
    <t>0.0916255396224203</t>
  </si>
  <si>
    <t>15.4945419311524</t>
  </si>
  <si>
    <t>8.76934509277346</t>
  </si>
  <si>
    <t>67.9022989273071</t>
  </si>
  <si>
    <t>88.0109304428101</t>
  </si>
  <si>
    <t>4.11352004327738</t>
  </si>
  <si>
    <t>5.83402211406314</t>
  </si>
  <si>
    <t>105.613390361849</t>
  </si>
  <si>
    <t>176.671168661396</t>
  </si>
  <si>
    <t>15.7498779296875</t>
  </si>
  <si>
    <t>11.4879531860352</t>
  </si>
  <si>
    <t>92.9254905700684</t>
  </si>
  <si>
    <t>100.74829750061</t>
  </si>
  <si>
    <t>3.47856376768778</t>
  </si>
  <si>
    <t>11.1384713323094</t>
  </si>
  <si>
    <t>118.114173634044</t>
  </si>
  <si>
    <t>212.146116482614</t>
  </si>
  <si>
    <t>19.5872131347656</t>
  </si>
  <si>
    <t>10.6829238891602</t>
  </si>
  <si>
    <t>63.3588614463806</t>
  </si>
  <si>
    <t>70.3283397356669</t>
  </si>
  <si>
    <t>3.79686663604313</t>
  </si>
  <si>
    <t>9.41877882664329</t>
  </si>
  <si>
    <t>74.9818685479544</t>
  </si>
  <si>
    <t>132.740245405065</t>
  </si>
  <si>
    <t>20.8589370727539</t>
  </si>
  <si>
    <t>43.4956852912903</t>
  </si>
  <si>
    <t>55.8453094482422</t>
  </si>
  <si>
    <t>4.11047044242639</t>
  </si>
  <si>
    <t>7.57523970786083</t>
  </si>
  <si>
    <t>134.139400416391</t>
  </si>
  <si>
    <t>161.156923284833</t>
  </si>
  <si>
    <t>25.1678802490235</t>
  </si>
  <si>
    <t>16.590609741211</t>
  </si>
  <si>
    <t>74.7550905227661</t>
  </si>
  <si>
    <t>88.2122131347656</t>
  </si>
  <si>
    <t>6.83858368935879</t>
  </si>
  <si>
    <t>14.7823346610503</t>
  </si>
  <si>
    <t>182.549805753838</t>
  </si>
  <si>
    <t>220.297553500777</t>
  </si>
  <si>
    <t>22.9133010864258</t>
  </si>
  <si>
    <t>16.2907989501953</t>
  </si>
  <si>
    <t>84.2064178466797</t>
  </si>
  <si>
    <t>84.8554733276367</t>
  </si>
  <si>
    <t>3.92104212030602</t>
  </si>
  <si>
    <t>7.00912630582053</t>
  </si>
  <si>
    <t>124.637929065851</t>
  </si>
  <si>
    <t>179.732674822704</t>
  </si>
  <si>
    <t>19.8802017211914</t>
  </si>
  <si>
    <t>10.2372344970703</t>
  </si>
  <si>
    <t>42.442270565033</t>
  </si>
  <si>
    <t>51.0252017974854</t>
  </si>
  <si>
    <t>3.57439085581566</t>
  </si>
  <si>
    <t>4.9937868048057</t>
  </si>
  <si>
    <t>53.207804555173</t>
  </si>
  <si>
    <t>64.2498074195813</t>
  </si>
  <si>
    <t>0.0140591164309874</t>
  </si>
  <si>
    <t>23.2117340087891</t>
  </si>
  <si>
    <t>13.3076354980469</t>
  </si>
  <si>
    <t>57.2967492103577</t>
  </si>
  <si>
    <t>66.395140838623</t>
  </si>
  <si>
    <t>2.07715614357214</t>
  </si>
  <si>
    <t>4.15502863308915</t>
  </si>
  <si>
    <t>131.027351987885</t>
  </si>
  <si>
    <t>255.257781390443</t>
  </si>
  <si>
    <t>25.2647827148438</t>
  </si>
  <si>
    <t>16.8412185668946</t>
  </si>
  <si>
    <t>67.5677522659302</t>
  </si>
  <si>
    <t>67.6887437820435</t>
  </si>
  <si>
    <t>3.03229760047261</t>
  </si>
  <si>
    <t>5.7839643218363</t>
  </si>
  <si>
    <t>151.418502617659</t>
  </si>
  <si>
    <t>190.708546167283</t>
  </si>
  <si>
    <t>23.8944442749024</t>
  </si>
  <si>
    <t>15.6317001342774</t>
  </si>
  <si>
    <t>81.5771018981934</t>
  </si>
  <si>
    <t>91.0557689666748</t>
  </si>
  <si>
    <t>3.49395455118581</t>
  </si>
  <si>
    <t>9.09905427607832</t>
  </si>
  <si>
    <t>160.185517455403</t>
  </si>
  <si>
    <t>199.689995080234</t>
  </si>
  <si>
    <t>25.2508163452149</t>
  </si>
  <si>
    <t>17.8880905151367</t>
  </si>
  <si>
    <t>91.3820152282715</t>
  </si>
  <si>
    <t>90.8752792358398</t>
  </si>
  <si>
    <t>2.77128491001022</t>
  </si>
  <si>
    <t>7.74206495798718</t>
  </si>
  <si>
    <t>194.500724732012</t>
  </si>
  <si>
    <t>235.406296478402</t>
  </si>
  <si>
    <t>25.6492401123047</t>
  </si>
  <si>
    <t>16.3329086303711</t>
  </si>
  <si>
    <t>48.9351949691772</t>
  </si>
  <si>
    <t>56.1102800369263</t>
  </si>
  <si>
    <t>2.42465096511199</t>
  </si>
  <si>
    <t>4.4651699209698</t>
  </si>
  <si>
    <t>132.583110320496</t>
  </si>
  <si>
    <t>70.5916198884643</t>
  </si>
  <si>
    <t>0.0280248051643538</t>
  </si>
  <si>
    <t>26.9242874145508</t>
  </si>
  <si>
    <t>18.5084747314453</t>
  </si>
  <si>
    <t>78.7038883209229</t>
  </si>
  <si>
    <t>86.8023740768433</t>
  </si>
  <si>
    <t>3.47929267211993</t>
  </si>
  <si>
    <t>8.30599118768424</t>
  </si>
  <si>
    <t>168.191085877318</t>
  </si>
  <si>
    <t>196.321374827054</t>
  </si>
  <si>
    <t>27.8044586181641</t>
  </si>
  <si>
    <t>17.8293716430664</t>
  </si>
  <si>
    <t>75.254474067688</t>
  </si>
  <si>
    <t>94.1506740570068</t>
  </si>
  <si>
    <t>3.69244645274651</t>
  </si>
  <si>
    <t>5.2359035854434</t>
  </si>
  <si>
    <t>25.3043703798577</t>
  </si>
  <si>
    <t>43.9451988325054</t>
  </si>
  <si>
    <t>0.0160029890214505</t>
  </si>
  <si>
    <t>28.471763865153</t>
  </si>
  <si>
    <t>19.0991722106934</t>
  </si>
  <si>
    <t>79.6373879114787</t>
  </si>
  <si>
    <t>91.1528609593709</t>
  </si>
  <si>
    <t>3.00560865013182</t>
  </si>
  <si>
    <t>5.52190967487216</t>
  </si>
  <si>
    <t>51.2932602377026</t>
  </si>
  <si>
    <t>77.6289805002759</t>
  </si>
  <si>
    <t>29.906137084961</t>
  </si>
  <si>
    <t>19.9098709106446</t>
  </si>
  <si>
    <t>61.9367813110352</t>
  </si>
  <si>
    <t>76.2900068283081</t>
  </si>
  <si>
    <t>3.38317319491139</t>
  </si>
  <si>
    <t>6.67324341502953</t>
  </si>
  <si>
    <t>60.4659345450332</t>
  </si>
  <si>
    <t>91.2921668568103</t>
  </si>
  <si>
    <t>28.8972259521485</t>
  </si>
  <si>
    <t>19.3189025878906</t>
  </si>
  <si>
    <t>82.8129240036011</t>
  </si>
  <si>
    <t>95.1517421722412</t>
  </si>
  <si>
    <t>4.17717000910845</t>
  </si>
  <si>
    <t>8.21846969487349</t>
  </si>
  <si>
    <t>48.5721491255285</t>
  </si>
  <si>
    <t>76.1911400282583</t>
  </si>
  <si>
    <t>30.6624877929688</t>
  </si>
  <si>
    <t>20.5125839233399</t>
  </si>
  <si>
    <t>71.790026473999</t>
  </si>
  <si>
    <t>88.3535533905029</t>
  </si>
  <si>
    <t>1.83465933472035</t>
  </si>
  <si>
    <t>3.3409604603713</t>
  </si>
  <si>
    <t>156.386006777484</t>
  </si>
  <si>
    <t>162.167888107103</t>
  </si>
  <si>
    <t>29.5756057739258</t>
  </si>
  <si>
    <t>21.158171081543</t>
  </si>
  <si>
    <t>86.4498657226563</t>
  </si>
  <si>
    <t>90.6910327911377</t>
  </si>
  <si>
    <t>4.03745050207251</t>
  </si>
  <si>
    <t>10.7233451733481</t>
  </si>
  <si>
    <t>198.872454976122</t>
  </si>
  <si>
    <t>240.289098610455</t>
  </si>
  <si>
    <t>30.7776763916016</t>
  </si>
  <si>
    <t>22.589909362793</t>
  </si>
  <si>
    <t>77.0784589767456</t>
  </si>
  <si>
    <t>75.1121744155884</t>
  </si>
  <si>
    <t>2.62510275596167</t>
  </si>
  <si>
    <t>6.15963620596028</t>
  </si>
  <si>
    <t>193.738387248006</t>
  </si>
  <si>
    <t>248.907127054575</t>
  </si>
  <si>
    <t>31.4662063598633</t>
  </si>
  <si>
    <t>20.721630859375</t>
  </si>
  <si>
    <t>65.1497362136841</t>
  </si>
  <si>
    <t>84.8105560302734</t>
  </si>
  <si>
    <t>5.43256992982595</t>
  </si>
  <si>
    <t>10.7498846348676</t>
  </si>
  <si>
    <t>188.672352761599</t>
  </si>
  <si>
    <t>209.167274526207</t>
  </si>
  <si>
    <t>0.0169975926328085</t>
  </si>
  <si>
    <t>32.1887283325196</t>
  </si>
  <si>
    <t>21.4712112426758</t>
  </si>
  <si>
    <t>61.0788599014282</t>
  </si>
  <si>
    <t>79.2252799987793</t>
  </si>
  <si>
    <t>5.86723288843974</t>
  </si>
  <si>
    <t>11.8623902208062</t>
  </si>
  <si>
    <t>191.126301136109</t>
  </si>
  <si>
    <t>214.621099222885</t>
  </si>
  <si>
    <t>0.0264643963796642</t>
  </si>
  <si>
    <t>32.2637039184571</t>
  </si>
  <si>
    <t>22.0566589355469</t>
  </si>
  <si>
    <t>67.6000597000122</t>
  </si>
  <si>
    <t>4.43047058369877</t>
  </si>
  <si>
    <t>9.17779013744743</t>
  </si>
  <si>
    <t>182.732308688326</t>
  </si>
  <si>
    <t>209.761811968354</t>
  </si>
  <si>
    <t>31.0532821655274</t>
  </si>
  <si>
    <t>20.5487731933594</t>
  </si>
  <si>
    <t>70.1184743881226</t>
  </si>
  <si>
    <t>88.095890045166</t>
  </si>
  <si>
    <t>5.97363893324541</t>
  </si>
  <si>
    <t>11.9998596941295</t>
  </si>
  <si>
    <t>187.408953465169</t>
  </si>
  <si>
    <t>210.020696322661</t>
  </si>
  <si>
    <t>0.0281922016877811</t>
  </si>
  <si>
    <t>34.7482437133789</t>
  </si>
  <si>
    <t>25.0451324462891</t>
  </si>
  <si>
    <t>56.5595813751221</t>
  </si>
  <si>
    <t>64.9735721588135</t>
  </si>
  <si>
    <t>4.25139583614117</t>
  </si>
  <si>
    <t>9.22403960557611</t>
  </si>
  <si>
    <t>196.834857441362</t>
  </si>
  <si>
    <t>234.957462200248</t>
  </si>
  <si>
    <t>31.6155456542969</t>
  </si>
  <si>
    <t>22.5489349365235</t>
  </si>
  <si>
    <t>72.8968280792236</t>
  </si>
  <si>
    <t>77.0651187896729</t>
  </si>
  <si>
    <t>4.37586741517804</t>
  </si>
  <si>
    <t>8.96141675325814</t>
  </si>
  <si>
    <t>189.864477904633</t>
  </si>
  <si>
    <t>230.77075549321</t>
  </si>
  <si>
    <t>35.6366503397624</t>
  </si>
  <si>
    <t>25.3626660664877</t>
  </si>
  <si>
    <t>49.8382914861043</t>
  </si>
  <si>
    <t>61.0614938735962</t>
  </si>
  <si>
    <t>2.43632452978889</t>
  </si>
  <si>
    <t>3.75134099923096</t>
  </si>
  <si>
    <t>143.404980609439</t>
  </si>
  <si>
    <t>124.607846030439</t>
  </si>
  <si>
    <t>34.7201202392578</t>
  </si>
  <si>
    <t>24.6766296386719</t>
  </si>
  <si>
    <t>60.426935005188</t>
  </si>
  <si>
    <t>67.4571798324585</t>
  </si>
  <si>
    <t>1.3057963302815</t>
  </si>
  <si>
    <t>3.92539127987798</t>
  </si>
  <si>
    <t>33.1434242827147</t>
  </si>
  <si>
    <t>56.552254796642</t>
  </si>
  <si>
    <t>33.5604385375977</t>
  </si>
  <si>
    <t>23.6082656860352</t>
  </si>
  <si>
    <t>60.3313478469849</t>
  </si>
  <si>
    <t>67.9585716247559</t>
  </si>
  <si>
    <t>2.58199877026636</t>
  </si>
  <si>
    <t>5.01544567052653</t>
  </si>
  <si>
    <t>94.491230243562</t>
  </si>
  <si>
    <t>95.5055347665561</t>
  </si>
  <si>
    <t>33.5252532958985</t>
  </si>
  <si>
    <t>22.3691040039063</t>
  </si>
  <si>
    <t>57.6672008514404</t>
  </si>
  <si>
    <t>78.2970199584961</t>
  </si>
  <si>
    <t>4.4902373395421</t>
  </si>
  <si>
    <t>7.67474704290677</t>
  </si>
  <si>
    <t>184.580787757625</t>
  </si>
  <si>
    <t>195.880433371422</t>
  </si>
  <si>
    <t>0.0273081506094508</t>
  </si>
  <si>
    <t>35.0221862792969</t>
  </si>
  <si>
    <t>24.0745681762696</t>
  </si>
  <si>
    <t>51.7214366912842</t>
  </si>
  <si>
    <t>69.069239616394</t>
  </si>
  <si>
    <t>3.34557009423291</t>
  </si>
  <si>
    <t>4.69525572760906</t>
  </si>
  <si>
    <t>174.513428447169</t>
  </si>
  <si>
    <t>174.931338631465</t>
  </si>
  <si>
    <t>0.0061424829829782</t>
  </si>
  <si>
    <t>36.5624938964844</t>
  </si>
  <si>
    <t>25.8554031372071</t>
  </si>
  <si>
    <t>46.6452856063843</t>
  </si>
  <si>
    <t>61.3379812240601</t>
  </si>
  <si>
    <t>2.52325586351553</t>
  </si>
  <si>
    <t>3.35742922950303</t>
  </si>
  <si>
    <t>180.735766867075</t>
  </si>
  <si>
    <t>182.428857511085</t>
  </si>
  <si>
    <t>34.804288482666</t>
  </si>
  <si>
    <t>24.1586585998535</t>
  </si>
  <si>
    <t>44.1351037025452</t>
  </si>
  <si>
    <t>57.0966372489929</t>
  </si>
  <si>
    <t>3.14106584981477</t>
  </si>
  <si>
    <t>5.34368079332604</t>
  </si>
  <si>
    <t>69.9365852499006</t>
  </si>
  <si>
    <t>45.4098413993083</t>
  </si>
  <si>
    <t>30.1673812866211</t>
  </si>
  <si>
    <t>20.4137069702149</t>
  </si>
  <si>
    <t>78.293691444397</t>
  </si>
  <si>
    <t>91.6781700134277</t>
  </si>
  <si>
    <t>4.85528796962299</t>
  </si>
  <si>
    <t>11.3782127601845</t>
  </si>
  <si>
    <t>88.807737892685</t>
  </si>
  <si>
    <t>115.65333128101</t>
  </si>
  <si>
    <t>33.5442443847656</t>
  </si>
  <si>
    <t>22.6729965209961</t>
  </si>
  <si>
    <t>58.5346786499023</t>
  </si>
  <si>
    <t>78.3617420196533</t>
  </si>
  <si>
    <t>3.20275744849221</t>
  </si>
  <si>
    <t>4.6067782505683</t>
  </si>
  <si>
    <t>150.644060758902</t>
  </si>
  <si>
    <t>160.487129689973</t>
  </si>
  <si>
    <t>27.9307006835938</t>
  </si>
  <si>
    <t>17.3405380249024</t>
  </si>
  <si>
    <t>40.3447242736816</t>
  </si>
  <si>
    <t>54.396263885498</t>
  </si>
  <si>
    <t>4.31267369828947</t>
  </si>
  <si>
    <t>8.02171268146999</t>
  </si>
  <si>
    <t>36.2128328285695</t>
  </si>
  <si>
    <t>58.323144404796</t>
  </si>
  <si>
    <t>0.022299916599808</t>
  </si>
  <si>
    <t>28.8330841064453</t>
  </si>
  <si>
    <t>18.1301284790039</t>
  </si>
  <si>
    <t>48.7558025360107</t>
  </si>
  <si>
    <t>67.5558704376221</t>
  </si>
  <si>
    <t>3.8603912590902</t>
  </si>
  <si>
    <t>6.85766140291508</t>
  </si>
  <si>
    <t>34.9112695921709</t>
  </si>
  <si>
    <t>50.7537060728393</t>
  </si>
  <si>
    <t>0.0285948299362296</t>
  </si>
  <si>
    <t>28.3440719604492</t>
  </si>
  <si>
    <t>17.3663269042969</t>
  </si>
  <si>
    <t>52.8460159301758</t>
  </si>
  <si>
    <t>75.3728565216065</t>
  </si>
  <si>
    <t>4.16647371565321</t>
  </si>
  <si>
    <t>7.63865131991766</t>
  </si>
  <si>
    <t>47.0148210487601</t>
  </si>
  <si>
    <t>72.2277388624221</t>
  </si>
  <si>
    <t>0.0097219509699287</t>
  </si>
  <si>
    <t>26.0546371459961</t>
  </si>
  <si>
    <t>15.4399459838867</t>
  </si>
  <si>
    <t>46.7701717376709</t>
  </si>
  <si>
    <t>65.3894718170166</t>
  </si>
  <si>
    <t>4.03644457707762</t>
  </si>
  <si>
    <t>7.87960372181315</t>
  </si>
  <si>
    <t>40.7580512966077</t>
  </si>
  <si>
    <t>64.5405851045678</t>
  </si>
  <si>
    <t>0.031219530120795</t>
  </si>
  <si>
    <t>25.7290756225586</t>
  </si>
  <si>
    <t>15.1435958862305</t>
  </si>
  <si>
    <t>45.9276964187622</t>
  </si>
  <si>
    <t>66.6514837265015</t>
  </si>
  <si>
    <t>4.34165080131788</t>
  </si>
  <si>
    <t>8.58860330491571</t>
  </si>
  <si>
    <t>23.2570016211158</t>
  </si>
  <si>
    <t>49.9751067920246</t>
  </si>
  <si>
    <t>0.0384943115923841</t>
  </si>
  <si>
    <t>27.1088104248047</t>
  </si>
  <si>
    <t>17.2574081420899</t>
  </si>
  <si>
    <t>50.0763570785522</t>
  </si>
  <si>
    <t>65.4318017959595</t>
  </si>
  <si>
    <t>3.0568038415842</t>
  </si>
  <si>
    <t>4.47286751976268</t>
  </si>
  <si>
    <t>56.1726429625078</t>
  </si>
  <si>
    <t>96.1367889137739</t>
  </si>
  <si>
    <t>26.3587509155274</t>
  </si>
  <si>
    <t>16.0805496215821</t>
  </si>
  <si>
    <t>53.4506193161011</t>
  </si>
  <si>
    <t>74.0318342208862</t>
  </si>
  <si>
    <t>2.99837182038119</t>
  </si>
  <si>
    <t>5.02302694635169</t>
  </si>
  <si>
    <t>49.4939953201078</t>
  </si>
  <si>
    <t>72.4097974321035</t>
  </si>
  <si>
    <t>0.0169818879317441</t>
  </si>
  <si>
    <t>27.8109909057617</t>
  </si>
  <si>
    <t>18.7200027465821</t>
  </si>
  <si>
    <t>47.9338315010071</t>
  </si>
  <si>
    <t>55.6896231651306</t>
  </si>
  <si>
    <t>1.73009757782326</t>
  </si>
  <si>
    <t>3.9454008326731</t>
  </si>
  <si>
    <t>163.449035106721</t>
  </si>
  <si>
    <t>227.909637190073</t>
  </si>
  <si>
    <t>22.5690536499024</t>
  </si>
  <si>
    <t>15.1258132934571</t>
  </si>
  <si>
    <t>83.2811361312866</t>
  </si>
  <si>
    <t>98.0183910369873</t>
  </si>
  <si>
    <t>3.65052730877483</t>
  </si>
  <si>
    <t>6.60174766450351</t>
  </si>
  <si>
    <t>115.918402045171</t>
  </si>
  <si>
    <t>170.946684904055</t>
  </si>
  <si>
    <t>21.7203969319662</t>
  </si>
  <si>
    <t>15.7871719360352</t>
  </si>
  <si>
    <t>79.4674355189006</t>
  </si>
  <si>
    <t>75.7366092205048</t>
  </si>
  <si>
    <t>3.69525783267876</t>
  </si>
  <si>
    <t>5.66746547413093</t>
  </si>
  <si>
    <t>93.5023633030614</t>
  </si>
  <si>
    <t>133.301363017249</t>
  </si>
  <si>
    <t>23.1245834350586</t>
  </si>
  <si>
    <t>15.0669494628906</t>
  </si>
  <si>
    <t>53.9582735061646</t>
  </si>
  <si>
    <t>55.2291282653809</t>
  </si>
  <si>
    <t>2.99782209889759</t>
  </si>
  <si>
    <t>4.00191059996629</t>
  </si>
  <si>
    <t>85.6027243945004</t>
  </si>
  <si>
    <t>126.749626231747</t>
  </si>
  <si>
    <t>0.0059705823753289</t>
  </si>
  <si>
    <t>20.0764709472656</t>
  </si>
  <si>
    <t>12.6007095336914</t>
  </si>
  <si>
    <t>73.5323715209961</t>
  </si>
  <si>
    <t>89.2668334960938</t>
  </si>
  <si>
    <t>2.76890742703695</t>
  </si>
  <si>
    <t>3.24590580349386</t>
  </si>
  <si>
    <t>69.5839068699367</t>
  </si>
  <si>
    <t>187.134943147867</t>
  </si>
  <si>
    <t>0.0080862666912774</t>
  </si>
  <si>
    <t>22.2964584350586</t>
  </si>
  <si>
    <t>14.4545318603516</t>
  </si>
  <si>
    <t>76.1055103302002</t>
  </si>
  <si>
    <t>82.5200553894043</t>
  </si>
  <si>
    <t>4.24151102909455</t>
  </si>
  <si>
    <t>8.67980013869353</t>
  </si>
  <si>
    <t>100.319666883153</t>
  </si>
  <si>
    <t>137.446180070481</t>
  </si>
  <si>
    <t>17.3141784667969</t>
  </si>
  <si>
    <t>10.7797256469727</t>
  </si>
  <si>
    <t>43.7676248550415</t>
  </si>
  <si>
    <t>26.4452079296112</t>
  </si>
  <si>
    <t>2.56969152964208</t>
  </si>
  <si>
    <t>3.79188397988777</t>
  </si>
  <si>
    <t>46.2710769442779</t>
  </si>
  <si>
    <t>79.1152910988056</t>
  </si>
  <si>
    <t>0.0233668179727953</t>
  </si>
  <si>
    <t>14.1592697143555</t>
  </si>
  <si>
    <t>6.95069580078127</t>
  </si>
  <si>
    <t>54.6996314048767</t>
  </si>
  <si>
    <t>58.7699647903442</t>
  </si>
  <si>
    <t>6.3252813755748</t>
  </si>
  <si>
    <t>42.9538250921261</t>
  </si>
  <si>
    <t>87.2091329299681</t>
  </si>
  <si>
    <t>0.0115354597570107</t>
  </si>
  <si>
    <t>13.7157257080078</t>
  </si>
  <si>
    <t>8.39277496337893</t>
  </si>
  <si>
    <t>31.9931526184082</t>
  </si>
  <si>
    <t>18.8467118263245</t>
  </si>
  <si>
    <t>1.73572853927962</t>
  </si>
  <si>
    <t>3.43040626271147</t>
  </si>
  <si>
    <t>90.7796359624467</t>
  </si>
  <si>
    <t>36.8376595188167</t>
  </si>
  <si>
    <t>0.060920570142121</t>
  </si>
  <si>
    <t>16.9803955078125</t>
  </si>
  <si>
    <t>10.2218536376953</t>
  </si>
  <si>
    <t>58.5103130340576</t>
  </si>
  <si>
    <t>49.6537999153137</t>
  </si>
  <si>
    <t>3.88220142588569</t>
  </si>
  <si>
    <t>7.70804675689925</t>
  </si>
  <si>
    <t>37.6934309698627</t>
  </si>
  <si>
    <t>82.7763736756383</t>
  </si>
  <si>
    <t>0.0116883705239884</t>
  </si>
  <si>
    <t>15.9303482055664</t>
  </si>
  <si>
    <t>8.10538330078127</t>
  </si>
  <si>
    <t>49.8327747344971</t>
  </si>
  <si>
    <t>43.1234818935394</t>
  </si>
  <si>
    <t>2.46002845764732</t>
  </si>
  <si>
    <t>4.98153923466344</t>
  </si>
  <si>
    <t>28.8770853328364</t>
  </si>
  <si>
    <t>40.3869839436963</t>
  </si>
  <si>
    <t>0.0484558216521856</t>
  </si>
  <si>
    <t>17.7643829345703</t>
  </si>
  <si>
    <t>10.2847473144531</t>
  </si>
  <si>
    <t>43.3199401855469</t>
  </si>
  <si>
    <t>39.7741868019104</t>
  </si>
  <si>
    <t>2.02581043631512</t>
  </si>
  <si>
    <t>3.0331126809136</t>
  </si>
  <si>
    <t>65.4268627826738</t>
  </si>
  <si>
    <t>95.0042008002758</t>
  </si>
  <si>
    <t>0.0312968622889605</t>
  </si>
  <si>
    <t>15.418783569336</t>
  </si>
  <si>
    <t>8.55517883300783</t>
  </si>
  <si>
    <t>52.704584312439</t>
  </si>
  <si>
    <t>52.0283210754395</t>
  </si>
  <si>
    <t>2.81264681937832</t>
  </si>
  <si>
    <t>2.60803276712607</t>
  </si>
  <si>
    <t>71.3784329516083</t>
  </si>
  <si>
    <t>177.016401183369</t>
  </si>
  <si>
    <t>0.0079963952933895</t>
  </si>
  <si>
    <t>15.8218368530274</t>
  </si>
  <si>
    <t>8.72035064697268</t>
  </si>
  <si>
    <t>79.1358909606934</t>
  </si>
  <si>
    <t>89.9638305664062</t>
  </si>
  <si>
    <t>2.39718978360741</t>
  </si>
  <si>
    <t>8.26715380397219</t>
  </si>
  <si>
    <t>132.676727118096</t>
  </si>
  <si>
    <t>210.834286964342</t>
  </si>
  <si>
    <t>12.9522618611654</t>
  </si>
  <si>
    <t>8.83399098714195</t>
  </si>
  <si>
    <t>86.4465533892314</t>
  </si>
  <si>
    <t>92.5733974774679</t>
  </si>
  <si>
    <t>3.00172869083329</t>
  </si>
  <si>
    <t>6.29517411815849</t>
  </si>
  <si>
    <t>54.9940281001531</t>
  </si>
  <si>
    <t>248.668804755471</t>
  </si>
  <si>
    <t>5.20450744628909</t>
  </si>
  <si>
    <t>39.1770358085632</t>
  </si>
  <si>
    <t>32.8529151678085</t>
  </si>
  <si>
    <t>4.27449152982145</t>
  </si>
  <si>
    <t>6.62385224932422</t>
  </si>
  <si>
    <t>31.6195978579528</t>
  </si>
  <si>
    <t>52.1618143206994</t>
  </si>
  <si>
    <t>0.0441949545860428</t>
  </si>
  <si>
    <t>13.2071090698242</t>
  </si>
  <si>
    <t>6.00008239746096</t>
  </si>
  <si>
    <t>47.9309943199158</t>
  </si>
  <si>
    <t>47.0903726577759</t>
  </si>
  <si>
    <t>2.36960215665091</t>
  </si>
  <si>
    <t>3.1082370064591</t>
  </si>
  <si>
    <t>53.9375964061833</t>
  </si>
  <si>
    <t>98.5912495735204</t>
  </si>
  <si>
    <t>0.0254237990999244</t>
  </si>
  <si>
    <t>7.01399536132815</t>
  </si>
  <si>
    <t>72.7586765289307</t>
  </si>
  <si>
    <t>88.7391229629517</t>
  </si>
  <si>
    <t>3.67835831997059</t>
  </si>
  <si>
    <t>5.59946774298762</t>
  </si>
  <si>
    <t>79.0700149695491</t>
  </si>
  <si>
    <t>145.714039640992</t>
  </si>
  <si>
    <t>9.45786132812502</t>
  </si>
  <si>
    <t>3.45958557128909</t>
  </si>
  <si>
    <t>38.7707509040833</t>
  </si>
  <si>
    <t>26.8278060674667</t>
  </si>
  <si>
    <t>3.22232819810296</t>
  </si>
  <si>
    <t>33.3125423735879</t>
  </si>
  <si>
    <t>69.7101332511109</t>
  </si>
  <si>
    <t>0.0394413277977476</t>
  </si>
  <si>
    <t>12.517562866211</t>
  </si>
  <si>
    <t>4.82180175781252</t>
  </si>
  <si>
    <t>46.3029750823975</t>
  </si>
  <si>
    <t>45.1814291000366</t>
  </si>
  <si>
    <t>2.74350749149036</t>
  </si>
  <si>
    <t>2.55696027421139</t>
  </si>
  <si>
    <t>74.7840976370486</t>
  </si>
  <si>
    <t>127.882988644711</t>
  </si>
  <si>
    <t>0.0266112704702925</t>
  </si>
  <si>
    <t>11.837486521403</t>
  </si>
  <si>
    <t>4.44477615356448</t>
  </si>
  <si>
    <t>47.5928236643473</t>
  </si>
  <si>
    <t>65.0123467445374</t>
  </si>
  <si>
    <t>3.11066335295349</t>
  </si>
  <si>
    <t>2.78523793105947</t>
  </si>
  <si>
    <t>93.0729232084839</t>
  </si>
  <si>
    <t>202.550481447275</t>
  </si>
  <si>
    <t>0.031812253086567</t>
  </si>
  <si>
    <t>18.1605926513672</t>
  </si>
  <si>
    <t>8.77445526123049</t>
  </si>
  <si>
    <t>62.8749618530273</t>
  </si>
  <si>
    <t>80.3023464202881</t>
  </si>
  <si>
    <t>4.7356216537225</t>
  </si>
  <si>
    <t>11.1547456632726</t>
  </si>
  <si>
    <t>145.188108114143</t>
  </si>
  <si>
    <t>168.99810428435</t>
  </si>
  <si>
    <t>9.14575195312502</t>
  </si>
  <si>
    <t>8.39284362792971</t>
  </si>
  <si>
    <t>82.6899238586426</t>
  </si>
  <si>
    <t>97.1229969024658</t>
  </si>
  <si>
    <t>4.44312262038404</t>
  </si>
  <si>
    <t>10.501764859487</t>
  </si>
  <si>
    <t>87.9196221019461</t>
  </si>
  <si>
    <t>227.111588554574</t>
  </si>
  <si>
    <t>16.1024780273438</t>
  </si>
  <si>
    <t>12.509912109375</t>
  </si>
  <si>
    <t>94.5291484832764</t>
  </si>
  <si>
    <t>97.626197052002</t>
  </si>
  <si>
    <t>3.31201773842763</t>
  </si>
  <si>
    <t>11.5789757369772</t>
  </si>
  <si>
    <t>76.7194617884476</t>
  </si>
  <si>
    <t>216.222362594625</t>
  </si>
  <si>
    <t>10.0128555297852</t>
  </si>
  <si>
    <t>8.53165283203127</t>
  </si>
  <si>
    <t>88.3117660522461</t>
  </si>
  <si>
    <t>98.900085067749</t>
  </si>
  <si>
    <t>3.45508544647326</t>
  </si>
  <si>
    <t>5.91483848384435</t>
  </si>
  <si>
    <t>24.4745025947149</t>
  </si>
  <si>
    <t>221.764401087848</t>
  </si>
  <si>
    <t>13.7718612670899</t>
  </si>
  <si>
    <t>7.29791107177737</t>
  </si>
  <si>
    <t>69.2689517974854</t>
  </si>
  <si>
    <t>79.6360648155212</t>
  </si>
  <si>
    <t>3.44693137806253</t>
  </si>
  <si>
    <t>7.83181302790292</t>
  </si>
  <si>
    <t>69.0957658260207</t>
  </si>
  <si>
    <t>142.162738091701</t>
  </si>
  <si>
    <t>11.8517242431641</t>
  </si>
  <si>
    <t>7.20665639241539</t>
  </si>
  <si>
    <t>84.202880859375</t>
  </si>
  <si>
    <t>97.5864677429199</t>
  </si>
  <si>
    <t>2.39034548795468</t>
  </si>
  <si>
    <t>5.7504960774569</t>
  </si>
  <si>
    <t>93.3156996621739</t>
  </si>
  <si>
    <t>226.593470621044</t>
  </si>
  <si>
    <t>17.1159271240235</t>
  </si>
  <si>
    <t>8.30550689697268</t>
  </si>
  <si>
    <t>67.121227645874</t>
  </si>
  <si>
    <t>80.2719217300415</t>
  </si>
  <si>
    <t>4.66854688244131</t>
  </si>
  <si>
    <t>10.2366797584013</t>
  </si>
  <si>
    <t>131.226736635388</t>
  </si>
  <si>
    <t>161.025978948866</t>
  </si>
  <si>
    <t>14.0727890014649</t>
  </si>
  <si>
    <t>8.42891845703127</t>
  </si>
  <si>
    <t>80.9924648284912</t>
  </si>
  <si>
    <t>96.1075401306152</t>
  </si>
  <si>
    <t>5.0198228086774</t>
  </si>
  <si>
    <t>9.38630381970419</t>
  </si>
  <si>
    <t>109.93808454297</t>
  </si>
  <si>
    <t>183.40835408896</t>
  </si>
  <si>
    <t>10.7514297485352</t>
  </si>
  <si>
    <t>8.17483825683596</t>
  </si>
  <si>
    <t>86.9731567382812</t>
  </si>
  <si>
    <t>98.1874725341797</t>
  </si>
  <si>
    <t>2.89283847183204</t>
  </si>
  <si>
    <t>7.2886083463693</t>
  </si>
  <si>
    <t>63.0319219828188</t>
  </si>
  <si>
    <t>229.514173936296</t>
  </si>
  <si>
    <t>18.7637710571289</t>
  </si>
  <si>
    <t>11.8035552978516</t>
  </si>
  <si>
    <t>80.516904258728</t>
  </si>
  <si>
    <t>92.2509860992432</t>
  </si>
  <si>
    <t>3.92820338232302</t>
  </si>
  <si>
    <t>7.86538827726336</t>
  </si>
  <si>
    <t>171.716118072896</t>
  </si>
  <si>
    <t>225.457663210797</t>
  </si>
  <si>
    <t>24.7960266113281</t>
  </si>
  <si>
    <t>15.6831069946289</t>
  </si>
  <si>
    <t>77.1094470977783</t>
  </si>
  <si>
    <t>90.943151473999</t>
  </si>
  <si>
    <t>7.12700052213391</t>
  </si>
  <si>
    <t>17.0602668198978</t>
  </si>
  <si>
    <t>177.420903899853</t>
  </si>
  <si>
    <t>210.474014402806</t>
  </si>
  <si>
    <t>19.0932975769043</t>
  </si>
  <si>
    <t>11.0555053710938</t>
  </si>
  <si>
    <t>61.9964989026388</t>
  </si>
  <si>
    <t>82.2459203402201</t>
  </si>
  <si>
    <t>3.70945915917003</t>
  </si>
  <si>
    <t>6.47859384687679</t>
  </si>
  <si>
    <t>140.102253523996</t>
  </si>
  <si>
    <t>161.948145234309</t>
  </si>
  <si>
    <t>21.5749130249024</t>
  </si>
  <si>
    <t>13.1789245605469</t>
  </si>
  <si>
    <t>81.3278738021851</t>
  </si>
  <si>
    <t>88.7558462142944</t>
  </si>
  <si>
    <t>3.31478894442073</t>
  </si>
  <si>
    <t>9.80416876732104</t>
  </si>
  <si>
    <t>126.095642441601</t>
  </si>
  <si>
    <t>248.536198096093</t>
  </si>
  <si>
    <t>20.6103164672852</t>
  </si>
  <si>
    <t>10.9476196289063</t>
  </si>
  <si>
    <t>49.9421028137207</t>
  </si>
  <si>
    <t>59.1435674667358</t>
  </si>
  <si>
    <t>2.18812721900892</t>
  </si>
  <si>
    <t>4.13383464003638</t>
  </si>
  <si>
    <t>84.7867378404442</t>
  </si>
  <si>
    <t>169.46799527777</t>
  </si>
  <si>
    <t>0.0361586322425631</t>
  </si>
  <si>
    <t>23.625570678711</t>
  </si>
  <si>
    <t>14.614469909668</t>
  </si>
  <si>
    <t>78.2410495758057</t>
  </si>
  <si>
    <t>92.6162128448486</t>
  </si>
  <si>
    <t>2.86542980446194</t>
  </si>
  <si>
    <t>6.80340981537536</t>
  </si>
  <si>
    <t>135.95073801936</t>
  </si>
  <si>
    <t>193.138257160673</t>
  </si>
  <si>
    <t>23.7128570556641</t>
  </si>
  <si>
    <t>15.0646789550781</t>
  </si>
  <si>
    <t>66.4206616401672</t>
  </si>
  <si>
    <t>79.0417999267578</t>
  </si>
  <si>
    <t>5.9294648466464</t>
  </si>
  <si>
    <t>13.5434056974231</t>
  </si>
  <si>
    <t>144.362289935897</t>
  </si>
  <si>
    <t>180.555233493767</t>
  </si>
  <si>
    <t>22.6222396850586</t>
  </si>
  <si>
    <t>15.4802978515625</t>
  </si>
  <si>
    <t>80.5654302597046</t>
  </si>
  <si>
    <t>93.8436714172363</t>
  </si>
  <si>
    <t>4.47672141873951</t>
  </si>
  <si>
    <t>8.42977715896267</t>
  </si>
  <si>
    <t>96.9581902432211</t>
  </si>
  <si>
    <t>225.122754879242</t>
  </si>
  <si>
    <t>26.7278884887696</t>
  </si>
  <si>
    <t>18.1539154052735</t>
  </si>
  <si>
    <t>84.9648910522461</t>
  </si>
  <si>
    <t>95.3888187408447</t>
  </si>
  <si>
    <t>6.00430910539034</t>
  </si>
  <si>
    <t>15.9735414883229</t>
  </si>
  <si>
    <t>171.923260024258</t>
  </si>
  <si>
    <t>211.724835803452</t>
  </si>
  <si>
    <t>24.1496871948242</t>
  </si>
  <si>
    <t>15.9485916137696</t>
  </si>
  <si>
    <t>84.5615493774414</t>
  </si>
  <si>
    <t>95.9370983123779</t>
  </si>
  <si>
    <t>2.70132993237452</t>
  </si>
  <si>
    <t>6.62086938427661</t>
  </si>
  <si>
    <t>177.367029240155</t>
  </si>
  <si>
    <t>201.280929174307</t>
  </si>
  <si>
    <t>24.1903793334961</t>
  </si>
  <si>
    <t>15.9641906738281</t>
  </si>
  <si>
    <t>79.5451904296875</t>
  </si>
  <si>
    <t>88.812654876709</t>
  </si>
  <si>
    <t>2.44649450431681</t>
  </si>
  <si>
    <t>2.38734202659018</t>
  </si>
  <si>
    <t>62.8326761436572</t>
  </si>
  <si>
    <t>146.897446536797</t>
  </si>
  <si>
    <t>25.5345504760742</t>
  </si>
  <si>
    <t>17.5901077270508</t>
  </si>
  <si>
    <t>87.7421772003174</t>
  </si>
  <si>
    <t>89.4319799423218</t>
  </si>
  <si>
    <t>3.42125929574589</t>
  </si>
  <si>
    <t>8.39440931561097</t>
  </si>
  <si>
    <t>123.230548524733</t>
  </si>
  <si>
    <t>222.080495023634</t>
  </si>
  <si>
    <t>26.3395645141602</t>
  </si>
  <si>
    <t>19.0919891357422</t>
  </si>
  <si>
    <t>91.3696937561035</t>
  </si>
  <si>
    <t>91.1348812103272</t>
  </si>
  <si>
    <t>2.4074224081509</t>
  </si>
  <si>
    <t>4.97934995026396</t>
  </si>
  <si>
    <t>126.751529106995</t>
  </si>
  <si>
    <t>239.110434350905</t>
  </si>
  <si>
    <t>28.3661056518555</t>
  </si>
  <si>
    <t>19.0133544921875</t>
  </si>
  <si>
    <t>71.1703371047974</t>
  </si>
  <si>
    <t>85.4738363265991</t>
  </si>
  <si>
    <t>5.32315075454086</t>
  </si>
  <si>
    <t>10.2048389377107</t>
  </si>
  <si>
    <t>121.336018066872</t>
  </si>
  <si>
    <t>200.962191584097</t>
  </si>
  <si>
    <t>27.505699412028</t>
  </si>
  <si>
    <t>17.9838780721029</t>
  </si>
  <si>
    <t>69.0139519373576</t>
  </si>
  <si>
    <t>79.1502796808879</t>
  </si>
  <si>
    <t>4.4379380777963</t>
  </si>
  <si>
    <t>10.0294500944974</t>
  </si>
  <si>
    <t>181.55466535945</t>
  </si>
  <si>
    <t>151.183290462031</t>
  </si>
  <si>
    <t>27.3838912963867</t>
  </si>
  <si>
    <t>18.4996658325196</t>
  </si>
  <si>
    <t>71.7347389221191</t>
  </si>
  <si>
    <t>77.1846914291382</t>
  </si>
  <si>
    <t>2.35594920261476</t>
  </si>
  <si>
    <t>5.05230317671692</t>
  </si>
  <si>
    <t>139.365777489561</t>
  </si>
  <si>
    <t>185.739165062918</t>
  </si>
  <si>
    <t>28.7674987792969</t>
  </si>
  <si>
    <t>19.9883590698242</t>
  </si>
  <si>
    <t>76.400947189331</t>
  </si>
  <si>
    <t>76.6695657730102</t>
  </si>
  <si>
    <t>3.66313104806291</t>
  </si>
  <si>
    <t>8.30281360430174</t>
  </si>
  <si>
    <t>233.219576877399</t>
  </si>
  <si>
    <t>193.543162273801</t>
  </si>
  <si>
    <t>30.8610549926758</t>
  </si>
  <si>
    <t>21.6539596557617</t>
  </si>
  <si>
    <t>55.5685344696045</t>
  </si>
  <si>
    <t>58.2991698265076</t>
  </si>
  <si>
    <t>3.14904749459864</t>
  </si>
  <si>
    <t>5.48428280914092</t>
  </si>
  <si>
    <t>188.918782740068</t>
  </si>
  <si>
    <t>210.512064620463</t>
  </si>
  <si>
    <t>0.0117703783688199</t>
  </si>
  <si>
    <t>30.6580596923828</t>
  </si>
  <si>
    <t>20.2775894165039</t>
  </si>
  <si>
    <t>72.330677986145</t>
  </si>
  <si>
    <t>89.5909824371338</t>
  </si>
  <si>
    <t>4.82880637908999</t>
  </si>
  <si>
    <t>9.02126848450328</t>
  </si>
  <si>
    <t>187.355938744159</t>
  </si>
  <si>
    <t>210.530158747836</t>
  </si>
  <si>
    <t>30.974496459961</t>
  </si>
  <si>
    <t>22.2148544311524</t>
  </si>
  <si>
    <t>77.1035652160645</t>
  </si>
  <si>
    <t>82.7571752548218</t>
  </si>
  <si>
    <t>4.03653950190066</t>
  </si>
  <si>
    <t>10.1920178707571</t>
  </si>
  <si>
    <t>135.343286043958</t>
  </si>
  <si>
    <t>165.372366439478</t>
  </si>
  <si>
    <t>28.8008911132813</t>
  </si>
  <si>
    <t>20.5069732666016</t>
  </si>
  <si>
    <t>91.8054054260254</t>
  </si>
  <si>
    <t>93.2651062011719</t>
  </si>
  <si>
    <t>3.3035306969793</t>
  </si>
  <si>
    <t>9.3186436207522</t>
  </si>
  <si>
    <t>178.933548662879</t>
  </si>
  <si>
    <t>224.805277584139</t>
  </si>
  <si>
    <t>29.4815002441406</t>
  </si>
  <si>
    <t>20.7511260986328</t>
  </si>
  <si>
    <t>78.7634582519531</t>
  </si>
  <si>
    <t>72.8695291519165</t>
  </si>
  <si>
    <t>6.64740858129723</t>
  </si>
  <si>
    <t>181.609886262644</t>
  </si>
  <si>
    <t>219.536368653277</t>
  </si>
  <si>
    <t>0.0078071467934278</t>
  </si>
  <si>
    <t>30.9602569580078</t>
  </si>
  <si>
    <t>20.686801147461</t>
  </si>
  <si>
    <t>72.5019653320312</t>
  </si>
  <si>
    <t>91.1667381286621</t>
  </si>
  <si>
    <t>5.66225135055758</t>
  </si>
  <si>
    <t>12.2262954742825</t>
  </si>
  <si>
    <t>192.282842599456</t>
  </si>
  <si>
    <t>216.303907156098</t>
  </si>
  <si>
    <t>31.6762741088867</t>
  </si>
  <si>
    <t>20.9640716552735</t>
  </si>
  <si>
    <t>66.0233455657959</t>
  </si>
  <si>
    <t>85.8532661437988</t>
  </si>
  <si>
    <t>5.79764653525643</t>
  </si>
  <si>
    <t>12.078426394697</t>
  </si>
  <si>
    <t>180.578856571005</t>
  </si>
  <si>
    <t>197.460194078403</t>
  </si>
  <si>
    <t>0.0169724099536625</t>
  </si>
  <si>
    <t>31.3380325317383</t>
  </si>
  <si>
    <t>20.1633743286133</t>
  </si>
  <si>
    <t>64.3763795852661</t>
  </si>
  <si>
    <t>85.0501216888428</t>
  </si>
  <si>
    <t>5.56290178930975</t>
  </si>
  <si>
    <t>11.9311008041538</t>
  </si>
  <si>
    <t>170.572915298511</t>
  </si>
  <si>
    <t>179.014043958208</t>
  </si>
  <si>
    <t>0.0339219604876389</t>
  </si>
  <si>
    <t>29.9842147827149</t>
  </si>
  <si>
    <t>19.3958389282227</t>
  </si>
  <si>
    <t>71.6256675720215</t>
  </si>
  <si>
    <t>89.0306579589844</t>
  </si>
  <si>
    <t>5.95763420662059</t>
  </si>
  <si>
    <t>13.8050720455395</t>
  </si>
  <si>
    <t>154.730831922894</t>
  </si>
  <si>
    <t>171.298492296673</t>
  </si>
  <si>
    <t>0.0327797780491345</t>
  </si>
  <si>
    <t>31.167990620931</t>
  </si>
  <si>
    <t>20.253081258138</t>
  </si>
  <si>
    <t>63.7077368100484</t>
  </si>
  <si>
    <t>84.5578683217366</t>
  </si>
  <si>
    <t>6.1404694922348</t>
  </si>
  <si>
    <t>12.5169607029901</t>
  </si>
  <si>
    <t>180.703254400599</t>
  </si>
  <si>
    <t>195.245587209991</t>
  </si>
  <si>
    <t>0.0215967596507409</t>
  </si>
  <si>
    <t>32.7338638305664</t>
  </si>
  <si>
    <t>21.6641967773438</t>
  </si>
  <si>
    <t>56.6296051025391</t>
  </si>
  <si>
    <t>75.9066236495972</t>
  </si>
  <si>
    <t>3.69992055218493</t>
  </si>
  <si>
    <t>5.74730968066145</t>
  </si>
  <si>
    <t>183.68217203946</t>
  </si>
  <si>
    <t>183.084566527229</t>
  </si>
  <si>
    <t>0.0299509364683406</t>
  </si>
  <si>
    <t>34.1703765869141</t>
  </si>
  <si>
    <t>23.5396255493164</t>
  </si>
  <si>
    <t>49.5724119186401</t>
  </si>
  <si>
    <t>64.3665193557739</t>
  </si>
  <si>
    <t>4.50066410695238</t>
  </si>
  <si>
    <t>7.64949335528144</t>
  </si>
  <si>
    <t>203.232142686228</t>
  </si>
  <si>
    <t>226.546048859372</t>
  </si>
  <si>
    <t>0.0266959498643074</t>
  </si>
  <si>
    <t>34.5338897705078</t>
  </si>
  <si>
    <t>23.9413238525391</t>
  </si>
  <si>
    <t>49.0648462295532</t>
  </si>
  <si>
    <t>62.9629964828491</t>
  </si>
  <si>
    <t>2.71954880820257</t>
  </si>
  <si>
    <t>4.87984398156147</t>
  </si>
  <si>
    <t>177.526958017224</t>
  </si>
  <si>
    <t>196.774175074664</t>
  </si>
  <si>
    <t>31.4380233764649</t>
  </si>
  <si>
    <t>21.4513656616211</t>
  </si>
  <si>
    <t>69.3807712554932</t>
  </si>
  <si>
    <t>80.2008857727051</t>
  </si>
  <si>
    <t>3.75254132851717</t>
  </si>
  <si>
    <t>6.73693442848752</t>
  </si>
  <si>
    <t>189.000830463293</t>
  </si>
  <si>
    <t>210.262399046998</t>
  </si>
  <si>
    <t>0.0060627533348512</t>
  </si>
  <si>
    <t>32.9042312622071</t>
  </si>
  <si>
    <t>21.8872253417969</t>
  </si>
  <si>
    <t>60.4529590606689</t>
  </si>
  <si>
    <t>79.5753547668457</t>
  </si>
  <si>
    <t>3.65960841550622</t>
  </si>
  <si>
    <t>6.29202703672539</t>
  </si>
  <si>
    <t>165.190049328964</t>
  </si>
  <si>
    <t>165.600401269192</t>
  </si>
  <si>
    <t>0.0080071828363019</t>
  </si>
  <si>
    <t>31.6668919881185</t>
  </si>
  <si>
    <t>21.4207550048828</t>
  </si>
  <si>
    <t>67.8645558357239</t>
  </si>
  <si>
    <t>83.3233647346497</t>
  </si>
  <si>
    <t>3.50412730775397</t>
  </si>
  <si>
    <t>6.0686617818415</t>
  </si>
  <si>
    <t>177.441488699815</t>
  </si>
  <si>
    <t>202.454297857946</t>
  </si>
  <si>
    <t>34.0011367797852</t>
  </si>
  <si>
    <t>23.0392364501953</t>
  </si>
  <si>
    <t>53.5060905456543</t>
  </si>
  <si>
    <t>72.3691663742065</t>
  </si>
  <si>
    <t>3.3603880217537</t>
  </si>
  <si>
    <t>4.82590170246813</t>
  </si>
  <si>
    <t>178.636674495494</t>
  </si>
  <si>
    <t>184.094809551181</t>
  </si>
  <si>
    <t>31.1126190185547</t>
  </si>
  <si>
    <t>20.4806655883789</t>
  </si>
  <si>
    <t>67.4602100372314</t>
  </si>
  <si>
    <t>86.2589496612549</t>
  </si>
  <si>
    <t>3.55887395067039</t>
  </si>
  <si>
    <t>6.72806633786843</t>
  </si>
  <si>
    <t>188.325736008062</t>
  </si>
  <si>
    <t>203.048899988349</t>
  </si>
  <si>
    <t>19.4753875732422</t>
  </si>
  <si>
    <t>80.4726612091064</t>
  </si>
  <si>
    <t>89.7867576599121</t>
  </si>
  <si>
    <t>4.05642622931922</t>
  </si>
  <si>
    <t>9.25859176052725</t>
  </si>
  <si>
    <t>165.262156208671</t>
  </si>
  <si>
    <t>189.713655333766</t>
  </si>
  <si>
    <t>31.5499633789063</t>
  </si>
  <si>
    <t>20.7175552368164</t>
  </si>
  <si>
    <t>62.7526002883911</t>
  </si>
  <si>
    <t>84.6559627532959</t>
  </si>
  <si>
    <t>3.91991521633269</t>
  </si>
  <si>
    <t>8.83038457222452</t>
  </si>
  <si>
    <t>192.623039311027</t>
  </si>
  <si>
    <t>203.539270299615</t>
  </si>
  <si>
    <t>22.4970840454102</t>
  </si>
  <si>
    <t>14.3121902465821</t>
  </si>
  <si>
    <t>80.6157085418701</t>
  </si>
  <si>
    <t>99.5617660522461</t>
  </si>
  <si>
    <t>4.34599177423318</t>
  </si>
  <si>
    <t>3.46247772247908</t>
  </si>
  <si>
    <t>79.9013358281347</t>
  </si>
  <si>
    <t>113.184397778948</t>
  </si>
  <si>
    <t>0.0196439529356692</t>
  </si>
  <si>
    <t>29.040299987793</t>
  </si>
  <si>
    <t>19.5679290771485</t>
  </si>
  <si>
    <t>75.1646081924439</t>
  </si>
  <si>
    <t>87.7325252532959</t>
  </si>
  <si>
    <t>2.17886184105892</t>
  </si>
  <si>
    <t>4.04669954395938</t>
  </si>
  <si>
    <t>105.064532957707</t>
  </si>
  <si>
    <t>160.852726111376</t>
  </si>
  <si>
    <t>29.9939605712891</t>
  </si>
  <si>
    <t>20.6589828491211</t>
  </si>
  <si>
    <t>74.1628778457642</t>
  </si>
  <si>
    <t>85.5349334716797</t>
  </si>
  <si>
    <t>2.24455045629752</t>
  </si>
  <si>
    <t>2.30934382522866</t>
  </si>
  <si>
    <t>131.684018443617</t>
  </si>
  <si>
    <t>141.664596231982</t>
  </si>
  <si>
    <t>26.8338973999024</t>
  </si>
  <si>
    <t>17.6581848144531</t>
  </si>
  <si>
    <t>77.1618242263794</t>
  </si>
  <si>
    <t>85.6866403579712</t>
  </si>
  <si>
    <t>3.49340436756201</t>
  </si>
  <si>
    <t>7.77963631778566</t>
  </si>
  <si>
    <t>173.732772865867</t>
  </si>
  <si>
    <t>124.668602206485</t>
  </si>
  <si>
    <t>22.0530731201172</t>
  </si>
  <si>
    <t>14.5457611083985</t>
  </si>
  <si>
    <t>77.7057147979736</t>
  </si>
  <si>
    <t>90.4825351715088</t>
  </si>
  <si>
    <t>3.18267533241402</t>
  </si>
  <si>
    <t>4.59355252997163</t>
  </si>
  <si>
    <t>68.2260811036412</t>
  </si>
  <si>
    <t>152.426211266549</t>
  </si>
  <si>
    <t>27.5935974121094</t>
  </si>
  <si>
    <t>18.9667129516602</t>
  </si>
  <si>
    <t>84.2364959716797</t>
  </si>
  <si>
    <t>91.9537307739258</t>
  </si>
  <si>
    <t>3.96592170201735</t>
  </si>
  <si>
    <t>9.39562466067655</t>
  </si>
  <si>
    <t>138.004445531406</t>
  </si>
  <si>
    <t>172.530638258225</t>
  </si>
  <si>
    <t>21.2655197143555</t>
  </si>
  <si>
    <t>15.7530960083008</t>
  </si>
  <si>
    <t>68.0543859481811</t>
  </si>
  <si>
    <t>86.8312437057495</t>
  </si>
  <si>
    <t>4.90448141581578</t>
  </si>
  <si>
    <t>6.88815901585355</t>
  </si>
  <si>
    <t>39.7915003973265</t>
  </si>
  <si>
    <t>106.789305814843</t>
  </si>
  <si>
    <t>22.4637288411459</t>
  </si>
  <si>
    <t>16.3241579691569</t>
  </si>
  <si>
    <t>81.1161853472392</t>
  </si>
  <si>
    <t>81.0270433425903</t>
  </si>
  <si>
    <t>3.14176571235096</t>
  </si>
  <si>
    <t>4.7734165419965</t>
  </si>
  <si>
    <t>50.8712696629306</t>
  </si>
  <si>
    <t>96.9670327227515</t>
  </si>
  <si>
    <t>0.0161400048677981</t>
  </si>
  <si>
    <t>23.8362243652344</t>
  </si>
  <si>
    <t>15.9609741210938</t>
  </si>
  <si>
    <t>80.2554441452026</t>
  </si>
  <si>
    <t>93.6490146636963</t>
  </si>
  <si>
    <t>3.24976799185671</t>
  </si>
  <si>
    <t>5.33878293194919</t>
  </si>
  <si>
    <t>68.5708360329298</t>
  </si>
  <si>
    <t>182.63482914097</t>
  </si>
  <si>
    <t>17.5182327270508</t>
  </si>
  <si>
    <t>8.08359832763674</t>
  </si>
  <si>
    <t>46.8587160110474</t>
  </si>
  <si>
    <t>63.672020816803</t>
  </si>
  <si>
    <t>4.12741914557554</t>
  </si>
  <si>
    <t>4.6210705372908</t>
  </si>
  <si>
    <t>22.7759612771773</t>
  </si>
  <si>
    <t>56.5641113439044</t>
  </si>
  <si>
    <t>0.0266791521756989</t>
  </si>
  <si>
    <t>18.9323425292969</t>
  </si>
  <si>
    <t>10.1948822021485</t>
  </si>
  <si>
    <t>49.4493385314941</t>
  </si>
  <si>
    <t>56.0375515937805</t>
  </si>
  <si>
    <t>2.96247145446328</t>
  </si>
  <si>
    <t>3.93516951261102</t>
  </si>
  <si>
    <t>75.3715428538214</t>
  </si>
  <si>
    <t>123.768428273565</t>
  </si>
  <si>
    <t>0.0159252086063499</t>
  </si>
  <si>
    <t>15.8581024169922</t>
  </si>
  <si>
    <t>8.21992797851565</t>
  </si>
  <si>
    <t>57.0644550323486</t>
  </si>
  <si>
    <t>56.7585687637329</t>
  </si>
  <si>
    <t>3.82662230222589</t>
  </si>
  <si>
    <t>7.48951766424731</t>
  </si>
  <si>
    <t>33.9528021201266</t>
  </si>
  <si>
    <t>93.2175600244095</t>
  </si>
  <si>
    <t>0.0456795813273141</t>
  </si>
  <si>
    <t>19.3116333007813</t>
  </si>
  <si>
    <t>54.529834651947</t>
  </si>
  <si>
    <t>57.647006893158</t>
  </si>
  <si>
    <t>3.48848197610594</t>
  </si>
  <si>
    <t>173.356573781767</t>
  </si>
  <si>
    <t>143.280608072828</t>
  </si>
  <si>
    <t>0.0157278242626791</t>
  </si>
  <si>
    <t>15.7398986816406</t>
  </si>
  <si>
    <t>11.4298034667969</t>
  </si>
  <si>
    <t>74.1704206466675</t>
  </si>
  <si>
    <t>89.8491859436035</t>
  </si>
  <si>
    <t>4.20390306596882</t>
  </si>
  <si>
    <t>5.18124170549557</t>
  </si>
  <si>
    <t>53.9209217283491</t>
  </si>
  <si>
    <t>133.357680667387</t>
  </si>
  <si>
    <t>15.9554092407227</t>
  </si>
  <si>
    <t>10.1395523071289</t>
  </si>
  <si>
    <t>60.5154720306396</t>
  </si>
  <si>
    <t>89.0919492721558</t>
  </si>
  <si>
    <t>3.16312934888939</t>
  </si>
  <si>
    <t>2.71388069068023</t>
  </si>
  <si>
    <t>42.9290525630217</t>
  </si>
  <si>
    <t>213.660090896687</t>
  </si>
  <si>
    <t>11.9874618530274</t>
  </si>
  <si>
    <t>8.69014587402346</t>
  </si>
  <si>
    <t>62.731909942627</t>
  </si>
  <si>
    <t>91.9690410614014</t>
  </si>
  <si>
    <t>3.28694807960864</t>
  </si>
  <si>
    <t>5.34964196072175</t>
  </si>
  <si>
    <t>49.1658388195009</t>
  </si>
  <si>
    <t>174.768315964346</t>
  </si>
  <si>
    <t>14.1057052612305</t>
  </si>
  <si>
    <t>11.991293334961</t>
  </si>
  <si>
    <t>89.339623260498</t>
  </si>
  <si>
    <t>98.2353675842285</t>
  </si>
  <si>
    <t>3.32797642417711</t>
  </si>
  <si>
    <t>5.12211350747003</t>
  </si>
  <si>
    <t>36.6122412708537</t>
  </si>
  <si>
    <t>234.349174052715</t>
  </si>
  <si>
    <t>12.2805923461914</t>
  </si>
  <si>
    <t>11.6603317260742</t>
  </si>
  <si>
    <t>92.7597332000732</t>
  </si>
  <si>
    <t>100.66071434021</t>
  </si>
  <si>
    <t>4.19715499142815</t>
  </si>
  <si>
    <t>4.09676469184631</t>
  </si>
  <si>
    <t>42.0941532850152</t>
  </si>
  <si>
    <t>223.513572015185</t>
  </si>
  <si>
    <t>6.31811218261721</t>
  </si>
  <si>
    <t>3.61368408203127</t>
  </si>
  <si>
    <t>46.8280162811279</t>
  </si>
  <si>
    <t>30.4411016702652</t>
  </si>
  <si>
    <t>3.88719226673504</t>
  </si>
  <si>
    <t>7.05446560105452</t>
  </si>
  <si>
    <t>28.7376011611254</t>
  </si>
  <si>
    <t>85.2712674296156</t>
  </si>
  <si>
    <t>0.0774446625019259</t>
  </si>
  <si>
    <t>15.9773956298828</t>
  </si>
  <si>
    <t>11.5253896077474</t>
  </si>
  <si>
    <t>47.4993820985158</t>
  </si>
  <si>
    <t>36.6363758742809</t>
  </si>
  <si>
    <t>5.3337447535843</t>
  </si>
  <si>
    <t>148.581297208514</t>
  </si>
  <si>
    <t>203.125187764395</t>
  </si>
  <si>
    <t>0.0154086627406707</t>
  </si>
  <si>
    <t>18.7693969726563</t>
  </si>
  <si>
    <t>12.8085083007813</t>
  </si>
  <si>
    <t>87.3288177490234</t>
  </si>
  <si>
    <t>95.396764755249</t>
  </si>
  <si>
    <t>3.0439001574015</t>
  </si>
  <si>
    <t>113.101327923503</t>
  </si>
  <si>
    <t>15.1537521362305</t>
  </si>
  <si>
    <t>9.24407653808596</t>
  </si>
  <si>
    <t>71.9830618858337</t>
  </si>
  <si>
    <t>75.2925724029541</t>
  </si>
  <si>
    <t>3.20861400989079</t>
  </si>
  <si>
    <t>6.25968601919787</t>
  </si>
  <si>
    <t>83.6417460490769</t>
  </si>
  <si>
    <t>204.813318638762</t>
  </si>
  <si>
    <t>0.0022489314191817</t>
  </si>
  <si>
    <t>15.5613204956055</t>
  </si>
  <si>
    <t>9.09732971191409</t>
  </si>
  <si>
    <t>78.3989086151123</t>
  </si>
  <si>
    <t>87.0139738082886</t>
  </si>
  <si>
    <t>2.77306743753094</t>
  </si>
  <si>
    <t>2.84721185272471</t>
  </si>
  <si>
    <t>57.2404027370762</t>
  </si>
  <si>
    <t>210.780883048494</t>
  </si>
  <si>
    <t>13.869157409668</t>
  </si>
  <si>
    <t>7.84655456542971</t>
  </si>
  <si>
    <t>63.3603567123413</t>
  </si>
  <si>
    <t>54.0287642478943</t>
  </si>
  <si>
    <t>3.65655199645729</t>
  </si>
  <si>
    <t>5.96293174298542</t>
  </si>
  <si>
    <t>46.6261114448528</t>
  </si>
  <si>
    <t>139.350025284988</t>
  </si>
  <si>
    <t>0.0450351601595214</t>
  </si>
  <si>
    <t>12.3831085205078</t>
  </si>
  <si>
    <t>7.91933288574221</t>
  </si>
  <si>
    <t>47.424741268158</t>
  </si>
  <si>
    <t>46.2953451752663</t>
  </si>
  <si>
    <t>2.22776073801348</t>
  </si>
  <si>
    <t>4.20329687879105</t>
  </si>
  <si>
    <t>103.262192425367</t>
  </si>
  <si>
    <t>194.855042469372</t>
  </si>
  <si>
    <t>18.9604888916016</t>
  </si>
  <si>
    <t>10.9100026448568</t>
  </si>
  <si>
    <t>70.3257091840108</t>
  </si>
  <si>
    <t>80.0304388999939</t>
  </si>
  <si>
    <t>3.51105199461286</t>
  </si>
  <si>
    <t>6.33313862493619</t>
  </si>
  <si>
    <t>106.672117019475</t>
  </si>
  <si>
    <t>174.348556655296</t>
  </si>
  <si>
    <t>15.8837356567383</t>
  </si>
  <si>
    <t>8.47402954101565</t>
  </si>
  <si>
    <t>55.681799697876</t>
  </si>
  <si>
    <t>84.0245994567871</t>
  </si>
  <si>
    <t>2.91563213652779</t>
  </si>
  <si>
    <t>2.40212675936341</t>
  </si>
  <si>
    <t>49.9849398962467</t>
  </si>
  <si>
    <t>200.060053426928</t>
  </si>
  <si>
    <t>0.0272957699632924</t>
  </si>
  <si>
    <t>19.1489120483399</t>
  </si>
  <si>
    <t>11.0164367675781</t>
  </si>
  <si>
    <t>49.4292154312134</t>
  </si>
  <si>
    <t>55.4229253768921</t>
  </si>
  <si>
    <t>2.6224183965316</t>
  </si>
  <si>
    <t>3.68944846356067</t>
  </si>
  <si>
    <t>62.1705921529711</t>
  </si>
  <si>
    <t>258.22680582408</t>
  </si>
  <si>
    <t>0.02058213334332</t>
  </si>
  <si>
    <t>19.6683547973633</t>
  </si>
  <si>
    <t>10.7827346801758</t>
  </si>
  <si>
    <t>59.3928562164307</t>
  </si>
  <si>
    <t>65.1509585380554</t>
  </si>
  <si>
    <t>4.18237742707349</t>
  </si>
  <si>
    <t>7.3894682561941</t>
  </si>
  <si>
    <t>75.0253330313028</t>
  </si>
  <si>
    <t>167.935632468426</t>
  </si>
  <si>
    <t>20.1484924316406</t>
  </si>
  <si>
    <t>11.3398803710938</t>
  </si>
  <si>
    <t>54.6756485939026</t>
  </si>
  <si>
    <t>62.7331953048706</t>
  </si>
  <si>
    <t>3.71347833589535</t>
  </si>
  <si>
    <t>6.54714112808491</t>
  </si>
  <si>
    <t>107.662758203354</t>
  </si>
  <si>
    <t>159.41809808278</t>
  </si>
  <si>
    <t>0.002559022072322</t>
  </si>
  <si>
    <t>23.1342575073242</t>
  </si>
  <si>
    <t>15.7108657836914</t>
  </si>
  <si>
    <t>87.0171241760254</t>
  </si>
  <si>
    <t>92.0562763214111</t>
  </si>
  <si>
    <t>4.62956474171771</t>
  </si>
  <si>
    <t>12.5223316681193</t>
  </si>
  <si>
    <t>137.958535203219</t>
  </si>
  <si>
    <t>220.761500127748</t>
  </si>
  <si>
    <t>6.53549855550132</t>
  </si>
  <si>
    <t>5.48914744059247</t>
  </si>
  <si>
    <t>75.7687040964762</t>
  </si>
  <si>
    <t>98.9241015116374</t>
  </si>
  <si>
    <t>5.89536808993206</t>
  </si>
  <si>
    <t>2.6775208427622</t>
  </si>
  <si>
    <t>25.953749287898</t>
  </si>
  <si>
    <t>157.64226911324</t>
  </si>
  <si>
    <t>14.036003112793</t>
  </si>
  <si>
    <t>12.2750457763672</t>
  </si>
  <si>
    <t>93.4603233337402</t>
  </si>
  <si>
    <t>98.8243591308594</t>
  </si>
  <si>
    <t>2.46583992160988</t>
  </si>
  <si>
    <t>11.044849845823</t>
  </si>
  <si>
    <t>93.3871103004165</t>
  </si>
  <si>
    <t>229.119102695363</t>
  </si>
  <si>
    <t>15.2748596191406</t>
  </si>
  <si>
    <t>8.71393280029299</t>
  </si>
  <si>
    <t>62.4042028427124</t>
  </si>
  <si>
    <t>74.0464937210083</t>
  </si>
  <si>
    <t>4.06762179277864</t>
  </si>
  <si>
    <t>6.03257729485203</t>
  </si>
  <si>
    <t>50.2094808260934</t>
  </si>
  <si>
    <t>167.241931992313</t>
  </si>
  <si>
    <t>18.1222763061524</t>
  </si>
  <si>
    <t>11.5342010498047</t>
  </si>
  <si>
    <t>81.8902910232544</t>
  </si>
  <si>
    <t>92.509493637085</t>
  </si>
  <si>
    <t>5.15703250253098</t>
  </si>
  <si>
    <t>12.3345443801195</t>
  </si>
  <si>
    <t>102.148243139261</t>
  </si>
  <si>
    <t>187.793743999533</t>
  </si>
  <si>
    <t>19.5905242919922</t>
  </si>
  <si>
    <t>11.3840942382813</t>
  </si>
  <si>
    <t>43.371111869812</t>
  </si>
  <si>
    <t>45.6830921173096</t>
  </si>
  <si>
    <t>3.32786004814254</t>
  </si>
  <si>
    <t>5.93440730173795</t>
  </si>
  <si>
    <t>95.2103113262226</t>
  </si>
  <si>
    <t>125.872066739756</t>
  </si>
  <si>
    <t>0.0213286849719995</t>
  </si>
  <si>
    <t>20.3558135986328</t>
  </si>
  <si>
    <t>12.5817626953125</t>
  </si>
  <si>
    <t>74.1424718856811</t>
  </si>
  <si>
    <t>86.9883443832397</t>
  </si>
  <si>
    <t>3.71995625488007</t>
  </si>
  <si>
    <t>8.12040102413484</t>
  </si>
  <si>
    <t>154.779295305001</t>
  </si>
  <si>
    <t>172.555741687429</t>
  </si>
  <si>
    <t>21.5777132670085</t>
  </si>
  <si>
    <t>12.0761454264323</t>
  </si>
  <si>
    <t>57.3115191459656</t>
  </si>
  <si>
    <t>66.4530269304911</t>
  </si>
  <si>
    <t>3.59598118429407</t>
  </si>
  <si>
    <t>7.51041047396554</t>
  </si>
  <si>
    <t>173.721380241268</t>
  </si>
  <si>
    <t>192.970649750916</t>
  </si>
  <si>
    <t>0.0161379924279913</t>
  </si>
  <si>
    <t>27.5761093139649</t>
  </si>
  <si>
    <t>17.8417922973633</t>
  </si>
  <si>
    <t>72.7648147583008</t>
  </si>
  <si>
    <t>89.772917175293</t>
  </si>
  <si>
    <t>4.48344818016564</t>
  </si>
  <si>
    <t>11.5326997235357</t>
  </si>
  <si>
    <t>175.347010775758</t>
  </si>
  <si>
    <t>215.046102947717</t>
  </si>
  <si>
    <t>21.9185409545899</t>
  </si>
  <si>
    <t>13.6127197265625</t>
  </si>
  <si>
    <t>72.5816356658936</t>
  </si>
  <si>
    <t>95.9325588226318</t>
  </si>
  <si>
    <t>3.96009061952371</t>
  </si>
  <si>
    <t>4.27562909885391</t>
  </si>
  <si>
    <t>64.025831274038</t>
  </si>
  <si>
    <t>175.642346700846</t>
  </si>
  <si>
    <t>23.6236099243164</t>
  </si>
  <si>
    <t>16.3861938476563</t>
  </si>
  <si>
    <t>85.3656089782715</t>
  </si>
  <si>
    <t>98.599499130249</t>
  </si>
  <si>
    <t>3.31575639087736</t>
  </si>
  <si>
    <t>5.83267040544729</t>
  </si>
  <si>
    <t>92.2600623431283</t>
  </si>
  <si>
    <t>162.011395262457</t>
  </si>
  <si>
    <t>25.4333312988281</t>
  </si>
  <si>
    <t>16.9560150146485</t>
  </si>
  <si>
    <t>73.8768154144287</t>
  </si>
  <si>
    <t>78.4857267379761</t>
  </si>
  <si>
    <t>4.30156280508286</t>
  </si>
  <si>
    <t>9.4226977714054</t>
  </si>
  <si>
    <t>122.246676620079</t>
  </si>
  <si>
    <t>229.528963278191</t>
  </si>
  <si>
    <t>24.6593307495117</t>
  </si>
  <si>
    <t>92.0332046508789</t>
  </si>
  <si>
    <t>97.0753494262695</t>
  </si>
  <si>
    <t>3.81675207038106</t>
  </si>
  <si>
    <t>10.5398191048686</t>
  </si>
  <si>
    <t>117.223769098395</t>
  </si>
  <si>
    <t>187.197281855127</t>
  </si>
  <si>
    <t>22.3334045410156</t>
  </si>
  <si>
    <t>12.6774368286133</t>
  </si>
  <si>
    <t>48.1044099807739</t>
  </si>
  <si>
    <t>55.7715738296509</t>
  </si>
  <si>
    <t>2.68248826820833</t>
  </si>
  <si>
    <t>3.58332239529312</t>
  </si>
  <si>
    <t>83.3133649540695</t>
  </si>
  <si>
    <t>152.065575044401</t>
  </si>
  <si>
    <t>0.0157892034150011</t>
  </si>
  <si>
    <t>25.7382385253906</t>
  </si>
  <si>
    <t>16.5416137695313</t>
  </si>
  <si>
    <t>65.4592357635498</t>
  </si>
  <si>
    <t>70.8161026000977</t>
  </si>
  <si>
    <t>3.71687951452917</t>
  </si>
  <si>
    <t>9.25945082360145</t>
  </si>
  <si>
    <t>131.318592605855</t>
  </si>
  <si>
    <t>151.877122154105</t>
  </si>
  <si>
    <t>26.5593811035156</t>
  </si>
  <si>
    <t>18.0182754516602</t>
  </si>
  <si>
    <t>68.8098819732666</t>
  </si>
  <si>
    <t>75.1726308822632</t>
  </si>
  <si>
    <t>3.34900063904364</t>
  </si>
  <si>
    <t>7.13140567823937</t>
  </si>
  <si>
    <t>150.256320921434</t>
  </si>
  <si>
    <t>224.952562282773</t>
  </si>
  <si>
    <t>24.3654190063477</t>
  </si>
  <si>
    <t>16.3922866821289</t>
  </si>
  <si>
    <t>69.4732088088989</t>
  </si>
  <si>
    <t>78.1796115875244</t>
  </si>
  <si>
    <t>2.72608701167197</t>
  </si>
  <si>
    <t>4.13627006435758</t>
  </si>
  <si>
    <t>144.993852885695</t>
  </si>
  <si>
    <t>169.963347592682</t>
  </si>
  <si>
    <t>27.3245620727539</t>
  </si>
  <si>
    <t>18.4828887939453</t>
  </si>
  <si>
    <t>72.128295135498</t>
  </si>
  <si>
    <t>74.7513097763062</t>
  </si>
  <si>
    <t>2.85237104889315</t>
  </si>
  <si>
    <t>5.44974142022794</t>
  </si>
  <si>
    <t>141.849618197681</t>
  </si>
  <si>
    <t>177.219517818809</t>
  </si>
  <si>
    <t>26.8341201782227</t>
  </si>
  <si>
    <t>19.2415557861328</t>
  </si>
  <si>
    <t>93.5688785552979</t>
  </si>
  <si>
    <t>94.1524154663086</t>
  </si>
  <si>
    <t>3.21460302497667</t>
  </si>
  <si>
    <t>7.54466939554351</t>
  </si>
  <si>
    <t>117.050385090515</t>
  </si>
  <si>
    <t>187.267982722179</t>
  </si>
  <si>
    <t>29.014602915446</t>
  </si>
  <si>
    <t>20.6946820576986</t>
  </si>
  <si>
    <t>68.3765703837077</t>
  </si>
  <si>
    <t>73.0532037417094</t>
  </si>
  <si>
    <t>4.00688969197341</t>
  </si>
  <si>
    <t>8.97415460878146</t>
  </si>
  <si>
    <t>110.514324501866</t>
  </si>
  <si>
    <t>149.770621933995</t>
  </si>
  <si>
    <t>26.105062866211</t>
  </si>
  <si>
    <t>17.8144744873047</t>
  </si>
  <si>
    <t>89.411669921875</t>
  </si>
  <si>
    <t>91.1892200469971</t>
  </si>
  <si>
    <t>3.3046854249422</t>
  </si>
  <si>
    <t>6.48979899461023</t>
  </si>
  <si>
    <t>145.772810238606</t>
  </si>
  <si>
    <t>182.457785158157</t>
  </si>
  <si>
    <t>28.577294921875</t>
  </si>
  <si>
    <t>20.7987091064453</t>
  </si>
  <si>
    <t>83.8702005386353</t>
  </si>
  <si>
    <t>91.7065853118897</t>
  </si>
  <si>
    <t>3.30745883274043</t>
  </si>
  <si>
    <t>5.66470563175201</t>
  </si>
  <si>
    <t>63.4127651252066</t>
  </si>
  <si>
    <t>166.83376112102</t>
  </si>
  <si>
    <t>30.0547149658203</t>
  </si>
  <si>
    <t>21.3731842041016</t>
  </si>
  <si>
    <t>60.887832736969</t>
  </si>
  <si>
    <t>60.3862897872925</t>
  </si>
  <si>
    <t>2.67692918872884</t>
  </si>
  <si>
    <t>5.85636082578496</t>
  </si>
  <si>
    <t>169.708896605172</t>
  </si>
  <si>
    <t>165.392580385259</t>
  </si>
  <si>
    <t>33.0379226684571</t>
  </si>
  <si>
    <t>23.8744644165039</t>
  </si>
  <si>
    <t>43.2643447875977</t>
  </si>
  <si>
    <t>44.8838043212891</t>
  </si>
  <si>
    <t>1.85399594932094</t>
  </si>
  <si>
    <t>4.07903280720176</t>
  </si>
  <si>
    <t>89.0445008264067</t>
  </si>
  <si>
    <t>85.0068810397865</t>
  </si>
  <si>
    <t>0.0351771641066068</t>
  </si>
  <si>
    <t>32.6170883178711</t>
  </si>
  <si>
    <t>22.7536148071289</t>
  </si>
  <si>
    <t>64.2104356765747</t>
  </si>
  <si>
    <t>73.3982343673706</t>
  </si>
  <si>
    <t>2.34863683846003</t>
  </si>
  <si>
    <t>4.14560220932315</t>
  </si>
  <si>
    <t>105.509075601785</t>
  </si>
  <si>
    <t>107.747542438163</t>
  </si>
  <si>
    <t>31.2576416015625</t>
  </si>
  <si>
    <t>21.4695922851563</t>
  </si>
  <si>
    <t>67.9601573944092</t>
  </si>
  <si>
    <t>76.3686040878296</t>
  </si>
  <si>
    <t>3.10952509728061</t>
  </si>
  <si>
    <t>5.44485189503443</t>
  </si>
  <si>
    <t>107.034581071789</t>
  </si>
  <si>
    <t>118.247391711193</t>
  </si>
  <si>
    <t>30.9205337524414</t>
  </si>
  <si>
    <t>21.0232330322266</t>
  </si>
  <si>
    <t>74.1822969436646</t>
  </si>
  <si>
    <t>90.6148620605469</t>
  </si>
  <si>
    <t>6.09018514924493</t>
  </si>
  <si>
    <t>13.1785543331228</t>
  </si>
  <si>
    <t>192.470976257039</t>
  </si>
  <si>
    <t>223.35042033876</t>
  </si>
  <si>
    <t>0.0048604622043019</t>
  </si>
  <si>
    <t>30.6001296997071</t>
  </si>
  <si>
    <t>22.3700698852539</t>
  </si>
  <si>
    <t>82.4731477737427</t>
  </si>
  <si>
    <t>85.6960788726807</t>
  </si>
  <si>
    <t>4.9089378312017</t>
  </si>
  <si>
    <t>15.6745769790657</t>
  </si>
  <si>
    <t>184.358909916454</t>
  </si>
  <si>
    <t>225.325682716422</t>
  </si>
  <si>
    <t>29.674496459961</t>
  </si>
  <si>
    <t>21.030029296875</t>
  </si>
  <si>
    <t>84.4594051361084</t>
  </si>
  <si>
    <t>87.6233394622803</t>
  </si>
  <si>
    <t>5.69100079367763</t>
  </si>
  <si>
    <t>14.5583723040096</t>
  </si>
  <si>
    <t>180.582523821624</t>
  </si>
  <si>
    <t>215.752811239527</t>
  </si>
  <si>
    <t>30.0314727783203</t>
  </si>
  <si>
    <t>21.8868759155274</t>
  </si>
  <si>
    <t>85.4998867034912</t>
  </si>
  <si>
    <t>86.6452156066894</t>
  </si>
  <si>
    <t>5.34013047203074</t>
  </si>
  <si>
    <t>11.9398928717882</t>
  </si>
  <si>
    <t>189.610102599368</t>
  </si>
  <si>
    <t>232.848666380512</t>
  </si>
  <si>
    <t>30.7085540771485</t>
  </si>
  <si>
    <t>21.2128387451172</t>
  </si>
  <si>
    <t>73.9211168289185</t>
  </si>
  <si>
    <t>78.5806034088135</t>
  </si>
  <si>
    <t>3.64629321967212</t>
  </si>
  <si>
    <t>7.27887219626269</t>
  </si>
  <si>
    <t>180.022039368769</t>
  </si>
  <si>
    <t>194.598948929538</t>
  </si>
  <si>
    <t>0.0017176603148407</t>
  </si>
  <si>
    <t>32.3558530171712</t>
  </si>
  <si>
    <t>21.5391568501791</t>
  </si>
  <si>
    <t>60.6250405311584</t>
  </si>
  <si>
    <t>77.8289025624593</t>
  </si>
  <si>
    <t>4.71421550699955</t>
  </si>
  <si>
    <t>8.91428222936991</t>
  </si>
  <si>
    <t>188.399647518552</t>
  </si>
  <si>
    <t>200.481195906592</t>
  </si>
  <si>
    <t>0.0305655538114518</t>
  </si>
  <si>
    <t>34.5485855102539</t>
  </si>
  <si>
    <t>23.646549987793</t>
  </si>
  <si>
    <t>55.418309211731</t>
  </si>
  <si>
    <t>73.050411605835</t>
  </si>
  <si>
    <t>5.64023585781389</t>
  </si>
  <si>
    <t>10.5240377965835</t>
  </si>
  <si>
    <t>194.286066947731</t>
  </si>
  <si>
    <t>220.165524104438</t>
  </si>
  <si>
    <t>0.0236445573672779</t>
  </si>
  <si>
    <t>34.450619506836</t>
  </si>
  <si>
    <t>23.5381103515625</t>
  </si>
  <si>
    <t>55.3026432037354</t>
  </si>
  <si>
    <t>73.5535594940186</t>
  </si>
  <si>
    <t>3.67387116467263</t>
  </si>
  <si>
    <t>5.77781912629344</t>
  </si>
  <si>
    <t>192.801292087541</t>
  </si>
  <si>
    <t>204.717832521093</t>
  </si>
  <si>
    <t>0.0088423330370086</t>
  </si>
  <si>
    <t>33.7103744506836</t>
  </si>
  <si>
    <t>23.3573013305664</t>
  </si>
  <si>
    <t>61.4267826080322</t>
  </si>
  <si>
    <t>75.2639122009277</t>
  </si>
  <si>
    <t>3.1191145263256</t>
  </si>
  <si>
    <t>4.18636427868651</t>
  </si>
  <si>
    <t>176.806831969972</t>
  </si>
  <si>
    <t>175.822534619384</t>
  </si>
  <si>
    <t>0.0034297730326861</t>
  </si>
  <si>
    <t>33.3714111328125</t>
  </si>
  <si>
    <t>22.5477111816406</t>
  </si>
  <si>
    <t>66.3030647277832</t>
  </si>
  <si>
    <t>82.9315853118896</t>
  </si>
  <si>
    <t>4.66566104243635</t>
  </si>
  <si>
    <t>8.25772807790689</t>
  </si>
  <si>
    <t>181.808688488101</t>
  </si>
  <si>
    <t>188.972431965466</t>
  </si>
  <si>
    <t>0.0340672774832583</t>
  </si>
  <si>
    <t>34.2116607666016</t>
  </si>
  <si>
    <t>23.4155181884766</t>
  </si>
  <si>
    <t>61.565133857727</t>
  </si>
  <si>
    <t>79.1664848327637</t>
  </si>
  <si>
    <t>4.18359584589208</t>
  </si>
  <si>
    <t>6.49310254481898</t>
  </si>
  <si>
    <t>185.542949049081</t>
  </si>
  <si>
    <t>194.276735998381</t>
  </si>
  <si>
    <t>0.0141738297009701</t>
  </si>
  <si>
    <t>32.7687990824382</t>
  </si>
  <si>
    <t>21.573684946696</t>
  </si>
  <si>
    <t>63.3778977394104</t>
  </si>
  <si>
    <t>84.2439839045207</t>
  </si>
  <si>
    <t>3.99543546767158</t>
  </si>
  <si>
    <t>8.87209598931772</t>
  </si>
  <si>
    <t>146.415513234418</t>
  </si>
  <si>
    <t>147.452113448729</t>
  </si>
  <si>
    <t>0.0215860663296781</t>
  </si>
  <si>
    <t>33.9575134277344</t>
  </si>
  <si>
    <t>22.4679870605469</t>
  </si>
  <si>
    <t>57.349017906189</t>
  </si>
  <si>
    <t>80.3061889648438</t>
  </si>
  <si>
    <t>4.27690875246121</t>
  </si>
  <si>
    <t>7.4007328004455</t>
  </si>
  <si>
    <t>177.156911741592</t>
  </si>
  <si>
    <t>0.0190075081155203</t>
  </si>
  <si>
    <t>33.5649032592774</t>
  </si>
  <si>
    <t>22.1432418823242</t>
  </si>
  <si>
    <t>77.1104248046875</t>
  </si>
  <si>
    <t>4.28613655177353</t>
  </si>
  <si>
    <t>7.46140272185121</t>
  </si>
  <si>
    <t>178.690305079336</t>
  </si>
  <si>
    <t>185.374636261511</t>
  </si>
  <si>
    <t>0.0167858228011131</t>
  </si>
  <si>
    <t>34.665072631836</t>
  </si>
  <si>
    <t>23.7510131835938</t>
  </si>
  <si>
    <t>51.6235605239868</t>
  </si>
  <si>
    <t>70.587114906311</t>
  </si>
  <si>
    <t>2.5641141960378</t>
  </si>
  <si>
    <t>3.10104104625473</t>
  </si>
  <si>
    <t>182.223576965369</t>
  </si>
  <si>
    <t>169.256789628745</t>
  </si>
  <si>
    <t>0.0023239863435417</t>
  </si>
  <si>
    <t>33.1621109008789</t>
  </si>
  <si>
    <t>22.2130386352539</t>
  </si>
  <si>
    <t>58.1290546417236</t>
  </si>
  <si>
    <t>78.4933475494385</t>
  </si>
  <si>
    <t>2.88006020389138</t>
  </si>
  <si>
    <t>5.53774301347754</t>
  </si>
  <si>
    <t>160.415937092393</t>
  </si>
  <si>
    <t>159.661479953554</t>
  </si>
  <si>
    <t>31.5424789428711</t>
  </si>
  <si>
    <t>21.4945083618164</t>
  </si>
  <si>
    <t>67.8417024612427</t>
  </si>
  <si>
    <t>81.7135297775269</t>
  </si>
  <si>
    <t>2.62464781384172</t>
  </si>
  <si>
    <t>5.58023386628278</t>
  </si>
  <si>
    <t>210.095643632575</t>
  </si>
  <si>
    <t>31.2380249023438</t>
  </si>
  <si>
    <t>21.379248046875</t>
  </si>
  <si>
    <t>72.2382707595825</t>
  </si>
  <si>
    <t>87.1803943634033</t>
  </si>
  <si>
    <t>2.21705947519693</t>
  </si>
  <si>
    <t>5.65131182509399</t>
  </si>
  <si>
    <t>143.533652474218</t>
  </si>
  <si>
    <t>185.833241271301</t>
  </si>
  <si>
    <t>30.620573425293</t>
  </si>
  <si>
    <t>20.055014038086</t>
  </si>
  <si>
    <t>61.805327796936</t>
  </si>
  <si>
    <t>85.2617603302002</t>
  </si>
  <si>
    <t>3.81338686848754</t>
  </si>
  <si>
    <t>5.18476740410936</t>
  </si>
  <si>
    <t>80.1693264123412</t>
  </si>
  <si>
    <t>171.487183090967</t>
  </si>
  <si>
    <t>0.0105235645803176</t>
  </si>
  <si>
    <t>24.8944305419922</t>
  </si>
  <si>
    <t>17.9121795654297</t>
  </si>
  <si>
    <t>89.6509654998779</t>
  </si>
  <si>
    <t>98.3692169189453</t>
  </si>
  <si>
    <t>6.68857403774903</t>
  </si>
  <si>
    <t>12.1728008853267</t>
  </si>
  <si>
    <t>93.3559175166269</t>
  </si>
  <si>
    <t>78.3336376358448</t>
  </si>
  <si>
    <t>21.5013992309571</t>
  </si>
  <si>
    <t>13.7428451538086</t>
  </si>
  <si>
    <t>73.6936227798462</t>
  </si>
  <si>
    <t>77.2982943534851</t>
  </si>
  <si>
    <t>3.88296421820751</t>
  </si>
  <si>
    <t>5.08510395538537</t>
  </si>
  <si>
    <t>18.2334948482119</t>
  </si>
  <si>
    <t>141.553483147955</t>
  </si>
  <si>
    <t>0.0205010226941748</t>
  </si>
  <si>
    <t>18.0380142211914</t>
  </si>
  <si>
    <t>9.51091613769534</t>
  </si>
  <si>
    <t>65.9595663070679</t>
  </si>
  <si>
    <t>85.6796476364136</t>
  </si>
  <si>
    <t>4.51725568442558</t>
  </si>
  <si>
    <t>7.35680485103638</t>
  </si>
  <si>
    <t>25.1386827994638</t>
  </si>
  <si>
    <t>68.5754566896098</t>
  </si>
  <si>
    <t>22.089665222168</t>
  </si>
  <si>
    <t>12.8889968872071</t>
  </si>
  <si>
    <t>50.5766366958618</t>
  </si>
  <si>
    <t>68.1397533416748</t>
  </si>
  <si>
    <t>3.64764661822874</t>
  </si>
  <si>
    <t>4.82786011601483</t>
  </si>
  <si>
    <t>27.5451980422246</t>
  </si>
  <si>
    <t>70.7380189419935</t>
  </si>
  <si>
    <t>0.019117501158055</t>
  </si>
  <si>
    <t>15.9083368937175</t>
  </si>
  <si>
    <t>10.2652412414551</t>
  </si>
  <si>
    <t>56.9998018741608</t>
  </si>
  <si>
    <t>70.0621422131856</t>
  </si>
  <si>
    <t>5.42000070653244</t>
  </si>
  <si>
    <t>8.7557171025401</t>
  </si>
  <si>
    <t>20.7854256063527</t>
  </si>
  <si>
    <t>64.2627308334935</t>
  </si>
  <si>
    <t>0.0156529518823968</t>
  </si>
  <si>
    <t>17.3693572998047</t>
  </si>
  <si>
    <t>9.98127746582034</t>
  </si>
  <si>
    <t>45.6567878723145</t>
  </si>
  <si>
    <t>40.8298079013824</t>
  </si>
  <si>
    <t>5.81549926829599</t>
  </si>
  <si>
    <t>13.4930229957787</t>
  </si>
  <si>
    <t>24.9224211339848</t>
  </si>
  <si>
    <t>48.0660898194461</t>
  </si>
  <si>
    <t>0.0978191196966149</t>
  </si>
  <si>
    <t>13.6290069580078</t>
  </si>
  <si>
    <t>6.50515289306643</t>
  </si>
  <si>
    <t>41.0633139610291</t>
  </si>
  <si>
    <t>29.4407772064209</t>
  </si>
  <si>
    <t>5.08823687107796</t>
  </si>
  <si>
    <t>11.2152659665052</t>
  </si>
  <si>
    <t>13.5096581526782</t>
  </si>
  <si>
    <t>45.6293399904327</t>
  </si>
  <si>
    <t>0.0506312878419442</t>
  </si>
  <si>
    <t>16.3179550170899</t>
  </si>
  <si>
    <t>9.59589843750002</t>
  </si>
  <si>
    <t>47.3614101409912</t>
  </si>
  <si>
    <t>42.3075128555298</t>
  </si>
  <si>
    <t>6.29868193405724</t>
  </si>
  <si>
    <t>15.6033957688506</t>
  </si>
  <si>
    <t>10.9627658905537</t>
  </si>
  <si>
    <t>44.6544881622293</t>
  </si>
  <si>
    <t>0.0353219706088821</t>
  </si>
  <si>
    <t>19.5955139160156</t>
  </si>
  <si>
    <t>14.2705200195313</t>
  </si>
  <si>
    <t>36.7111199378967</t>
  </si>
  <si>
    <t>16.0951280593872</t>
  </si>
  <si>
    <t>1.95250172387851</t>
  </si>
  <si>
    <t>3.98593625577797</t>
  </si>
  <si>
    <t>64.4524497442489</t>
  </si>
  <si>
    <t>90.7245692815924</t>
  </si>
  <si>
    <t>0.0248659328214429</t>
  </si>
  <si>
    <t>20.2830505371094</t>
  </si>
  <si>
    <t>13.5158554077149</t>
  </si>
  <si>
    <t>53.1942178726196</t>
  </si>
  <si>
    <t>46.2282322883606</t>
  </si>
  <si>
    <t>2.75389499343085</t>
  </si>
  <si>
    <t>4.28612215714973</t>
  </si>
  <si>
    <t>40.0365986768361</t>
  </si>
  <si>
    <t>57.871237242527</t>
  </si>
  <si>
    <t>0.0427733197991558</t>
  </si>
  <si>
    <t>12.8307174682617</t>
  </si>
  <si>
    <t>6.02395477294924</t>
  </si>
  <si>
    <t>29.0407897949219</t>
  </si>
  <si>
    <t>27.264710521698</t>
  </si>
  <si>
    <t>3.37975309208009</t>
  </si>
  <si>
    <t>4.79559638841839</t>
  </si>
  <si>
    <t>54.5462169708214</t>
  </si>
  <si>
    <t>146.923296048407</t>
  </si>
  <si>
    <t>0.0496146105525778</t>
  </si>
  <si>
    <t>15.7563873291016</t>
  </si>
  <si>
    <t>9.95555877685549</t>
  </si>
  <si>
    <t>59.2477087020874</t>
  </si>
  <si>
    <t>76.1372121810913</t>
  </si>
  <si>
    <t>3.02675145345135</t>
  </si>
  <si>
    <t>3.67500003718788</t>
  </si>
  <si>
    <t>64.2187764591235</t>
  </si>
  <si>
    <t>181.794230523731</t>
  </si>
  <si>
    <t>0.012119651921102</t>
  </si>
  <si>
    <t>17.8369293212891</t>
  </si>
  <si>
    <t>11.9582580566406</t>
  </si>
  <si>
    <t>79.6061561584473</t>
  </si>
  <si>
    <t>85.3349876403809</t>
  </si>
  <si>
    <t>2.95110965201509</t>
  </si>
  <si>
    <t>5.12508682120783</t>
  </si>
  <si>
    <t>73.5729922597962</t>
  </si>
  <si>
    <t>196.201512317336</t>
  </si>
  <si>
    <t>20.1125793457031</t>
  </si>
  <si>
    <t>14.274365234375</t>
  </si>
  <si>
    <t>94.2146057128906</t>
  </si>
  <si>
    <t>99.441975402832</t>
  </si>
  <si>
    <t>2.72904489182342</t>
  </si>
  <si>
    <t>8.20800618467827</t>
  </si>
  <si>
    <t>89.0515002494719</t>
  </si>
  <si>
    <t>242.791432616757</t>
  </si>
  <si>
    <t>7.2988708496094</t>
  </si>
  <si>
    <t>1.43627929687502</t>
  </si>
  <si>
    <t>44.5131748199463</t>
  </si>
  <si>
    <t>52.6794301986694</t>
  </si>
  <si>
    <t>5.38998907256282</t>
  </si>
  <si>
    <t>8.47395779581195</t>
  </si>
  <si>
    <t>85.1100530023877</t>
  </si>
  <si>
    <t>33.7064020922342</t>
  </si>
  <si>
    <t>0.0419536347554083</t>
  </si>
  <si>
    <t>6.85703887939455</t>
  </si>
  <si>
    <t>1.41376800537112</t>
  </si>
  <si>
    <t>35.890714263916</t>
  </si>
  <si>
    <t>15.8497580051422</t>
  </si>
  <si>
    <t>4.24774283994772</t>
  </si>
  <si>
    <t>8.9367681569029</t>
  </si>
  <si>
    <t>14.0951806916232</t>
  </si>
  <si>
    <t>34.1054784378356</t>
  </si>
  <si>
    <t>0.0637558088684098</t>
  </si>
  <si>
    <t>7.07319539388023</t>
  </si>
  <si>
    <t>2.97473551432294</t>
  </si>
  <si>
    <t>39.215517838796</t>
  </si>
  <si>
    <t>15.1549120346705</t>
  </si>
  <si>
    <t>4.37371855074039</t>
  </si>
  <si>
    <t>10.6790238565599</t>
  </si>
  <si>
    <t>21.4625434258877</t>
  </si>
  <si>
    <t>52.4864759941419</t>
  </si>
  <si>
    <t>0.0699951410655909</t>
  </si>
  <si>
    <t>11.1685272216797</t>
  </si>
  <si>
    <t>2.16624450683596</t>
  </si>
  <si>
    <t>76.393408203125</t>
  </si>
  <si>
    <t>93.5517726898193</t>
  </si>
  <si>
    <t>4.45644624658938</t>
  </si>
  <si>
    <t>3.68227638083891</t>
  </si>
  <si>
    <t>39.9836110763323</t>
  </si>
  <si>
    <t>74.6867843675363</t>
  </si>
  <si>
    <t>0.0235651005432316</t>
  </si>
  <si>
    <t>11.5976318359375</t>
  </si>
  <si>
    <t>4.79412536621096</t>
  </si>
  <si>
    <t>86.0843658447266</t>
  </si>
  <si>
    <t>88.9982803344727</t>
  </si>
  <si>
    <t>3.35730955129131</t>
  </si>
  <si>
    <t>3.1070345169563</t>
  </si>
  <si>
    <t>53.9350259551422</t>
  </si>
  <si>
    <t>205.05558754783</t>
  </si>
  <si>
    <t>0.0009084496965866</t>
  </si>
  <si>
    <t>13.5843276977539</t>
  </si>
  <si>
    <t>7.97194671630862</t>
  </si>
  <si>
    <t>90.1054714202881</t>
  </si>
  <si>
    <t>96.6178256988525</t>
  </si>
  <si>
    <t>2.87362208539178</t>
  </si>
  <si>
    <t>6.01657806934833</t>
  </si>
  <si>
    <t>68.6405224818071</t>
  </si>
  <si>
    <t>182.887550176229</t>
  </si>
  <si>
    <t>10.2293029785156</t>
  </si>
  <si>
    <t>5.54470825195315</t>
  </si>
  <si>
    <t>85.7606750488281</t>
  </si>
  <si>
    <t>92.0819000244141</t>
  </si>
  <si>
    <t>3.73703182455945</t>
  </si>
  <si>
    <t>7.42228320215537</t>
  </si>
  <si>
    <t>106.980086245467</t>
  </si>
  <si>
    <t>162.241507172713</t>
  </si>
  <si>
    <t>8.65027923583987</t>
  </si>
  <si>
    <t>4.48648834228518</t>
  </si>
  <si>
    <t>71.147155380249</t>
  </si>
  <si>
    <t>61.185319519043</t>
  </si>
  <si>
    <t>3.27196812091869</t>
  </si>
  <si>
    <t>5.59178764558506</t>
  </si>
  <si>
    <t>168.519649212391</t>
  </si>
  <si>
    <t>248.580790881307</t>
  </si>
  <si>
    <t>0.0102154222614113</t>
  </si>
  <si>
    <t>10.9832842508952</t>
  </si>
  <si>
    <t>4.02213948567711</t>
  </si>
  <si>
    <t>68.2654905319214</t>
  </si>
  <si>
    <t>60.8133966128031</t>
  </si>
  <si>
    <t>2.5848555471077</t>
  </si>
  <si>
    <t>3.17450016830794</t>
  </si>
  <si>
    <t>64.1914358911574</t>
  </si>
  <si>
    <t>209.811600760875</t>
  </si>
  <si>
    <t>0.0440549590333898</t>
  </si>
  <si>
    <t>11.1235977172852</t>
  </si>
  <si>
    <t>2.93720703125002</t>
  </si>
  <si>
    <t>50.4738503456116</t>
  </si>
  <si>
    <t>41.4028606653213</t>
  </si>
  <si>
    <t>3.34867271705559</t>
  </si>
  <si>
    <t>4.85133155752503</t>
  </si>
  <si>
    <t>127.405148657024</t>
  </si>
  <si>
    <t>147.588913129454</t>
  </si>
  <si>
    <t>0.0596033218248934</t>
  </si>
  <si>
    <t>7.54105529785159</t>
  </si>
  <si>
    <t>42.009641456604</t>
  </si>
  <si>
    <t>34.2102172851562</t>
  </si>
  <si>
    <t>4.25648392827426</t>
  </si>
  <si>
    <t>9.50585462896009</t>
  </si>
  <si>
    <t>79.9431222446477</t>
  </si>
  <si>
    <t>16.8561576012227</t>
  </si>
  <si>
    <t>0.0959537101168084</t>
  </si>
  <si>
    <t>14.9706192016602</t>
  </si>
  <si>
    <t>7.52789611816408</t>
  </si>
  <si>
    <t>59.9938885688782</t>
  </si>
  <si>
    <t>58.0168433189392</t>
  </si>
  <si>
    <t>2.00198123075273</t>
  </si>
  <si>
    <t>3.47449724462031</t>
  </si>
  <si>
    <t>73.5641827394798</t>
  </si>
  <si>
    <t>222.137497847328</t>
  </si>
  <si>
    <t>17.3061447143555</t>
  </si>
  <si>
    <t>10.5478805541992</t>
  </si>
  <si>
    <t>84.3055130004883</t>
  </si>
  <si>
    <t>81.0400989532471</t>
  </si>
  <si>
    <t>3.2660471520539</t>
  </si>
  <si>
    <t>6.3534481517956</t>
  </si>
  <si>
    <t>169.382685610239</t>
  </si>
  <si>
    <t>182.15655494858</t>
  </si>
  <si>
    <t>0.0142941093639791</t>
  </si>
  <si>
    <t>10.7584075927735</t>
  </si>
  <si>
    <t>2.20271606445315</t>
  </si>
  <si>
    <t>52.3451650619507</t>
  </si>
  <si>
    <t>61.6839115142822</t>
  </si>
  <si>
    <t>3.4531382614085</t>
  </si>
  <si>
    <t>4.28570114791387</t>
  </si>
  <si>
    <t>80.8677997170066</t>
  </si>
  <si>
    <t>279.590453867308</t>
  </si>
  <si>
    <t>0.0295927798007529</t>
  </si>
  <si>
    <t>10.6327250162761</t>
  </si>
  <si>
    <t>2.07806040445966</t>
  </si>
  <si>
    <t>59.5474111239115</t>
  </si>
  <si>
    <t>63.5821320215861</t>
  </si>
  <si>
    <t>2.11262185124908</t>
  </si>
  <si>
    <t>4.74823128730498</t>
  </si>
  <si>
    <t>53.7876886418567</t>
  </si>
  <si>
    <t>156.925490158767</t>
  </si>
  <si>
    <t>16.5902862548828</t>
  </si>
  <si>
    <t>8.15056915283205</t>
  </si>
  <si>
    <t>62.0652017593384</t>
  </si>
  <si>
    <t>64.421143913269</t>
  </si>
  <si>
    <t>6.07332715537732</t>
  </si>
  <si>
    <t>231.09463679396</t>
  </si>
  <si>
    <t>251.596502600383</t>
  </si>
  <si>
    <t>0.0248270852820299</t>
  </si>
  <si>
    <t>19.0420013427735</t>
  </si>
  <si>
    <t>10.9955139160156</t>
  </si>
  <si>
    <t>84.8821954727173</t>
  </si>
  <si>
    <t>90.5687225341797</t>
  </si>
  <si>
    <t>3.16120001144226</t>
  </si>
  <si>
    <t>7.17353510043745</t>
  </si>
  <si>
    <t>160.048303200823</t>
  </si>
  <si>
    <t>217.962203859862</t>
  </si>
  <si>
    <t>13.6193679809571</t>
  </si>
  <si>
    <t>4.86673431396487</t>
  </si>
  <si>
    <t>53.9742651939392</t>
  </si>
  <si>
    <t>57.4342023849487</t>
  </si>
  <si>
    <t>3.51989974249023</t>
  </si>
  <si>
    <t>8.88970492456219</t>
  </si>
  <si>
    <t>288.406054480213</t>
  </si>
  <si>
    <t>325.558378180189</t>
  </si>
  <si>
    <t>0.0759151345482534</t>
  </si>
  <si>
    <t>19.7094268798828</t>
  </si>
  <si>
    <t>10.239616394043</t>
  </si>
  <si>
    <t>64.6386590957642</t>
  </si>
  <si>
    <t>73.209373664856</t>
  </si>
  <si>
    <t>3.29657934185843</t>
  </si>
  <si>
    <t>6.8317964610558</t>
  </si>
  <si>
    <t>159.689754147311</t>
  </si>
  <si>
    <t>215.546352360325</t>
  </si>
  <si>
    <t>18.603012084961</t>
  </si>
  <si>
    <t>10.3734146118164</t>
  </si>
  <si>
    <t>78.3641761779785</t>
  </si>
  <si>
    <t>92.3128711700439</t>
  </si>
  <si>
    <t>3.12965254839565</t>
  </si>
  <si>
    <t>7.4780892471708</t>
  </si>
  <si>
    <t>155.265682575668</t>
  </si>
  <si>
    <t>246.784104651497</t>
  </si>
  <si>
    <t>16.6024134318034</t>
  </si>
  <si>
    <t>10.8204157511393</t>
  </si>
  <si>
    <t>92.4332904815674</t>
  </si>
  <si>
    <t>98.7482891082764</t>
  </si>
  <si>
    <t>3.68786435090966</t>
  </si>
  <si>
    <t>7.21560500378965</t>
  </si>
  <si>
    <t>81.4515851384117</t>
  </si>
  <si>
    <t>155.267935963716</t>
  </si>
  <si>
    <t>21.7193634033203</t>
  </si>
  <si>
    <t>13.8423492431641</t>
  </si>
  <si>
    <t>75.6354337692261</t>
  </si>
  <si>
    <t>83.2858951568603</t>
  </si>
  <si>
    <t>3.6086354093037</t>
  </si>
  <si>
    <t>7.71882340854535</t>
  </si>
  <si>
    <t>184.712209834428</t>
  </si>
  <si>
    <t>257.565149751795</t>
  </si>
  <si>
    <t>15.2990768432617</t>
  </si>
  <si>
    <t>7.18213195800783</t>
  </si>
  <si>
    <t>65.1501111984253</t>
  </si>
  <si>
    <t>70.484569644928</t>
  </si>
  <si>
    <t>3.16274167746359</t>
  </si>
  <si>
    <t>4.04065111645261</t>
  </si>
  <si>
    <t>56.8074005864203</t>
  </si>
  <si>
    <t>144.045566617265</t>
  </si>
  <si>
    <t>21.5303619384766</t>
  </si>
  <si>
    <t>12.0326278686524</t>
  </si>
  <si>
    <t>77.3140882492065</t>
  </si>
  <si>
    <t>94.7208564758301</t>
  </si>
  <si>
    <t>3.64084642295978</t>
  </si>
  <si>
    <t>7.52469086397429</t>
  </si>
  <si>
    <t>151.735136958174</t>
  </si>
  <si>
    <t>22.8502334594727</t>
  </si>
  <si>
    <t>14.2621887207031</t>
  </si>
  <si>
    <t>86.4074382781982</t>
  </si>
  <si>
    <t>96.3350437164307</t>
  </si>
  <si>
    <t>3.34820076328351</t>
  </si>
  <si>
    <t>6.44593069969059</t>
  </si>
  <si>
    <t>172.458178511167</t>
  </si>
  <si>
    <t>211.945703172226</t>
  </si>
  <si>
    <t>21.2603546142578</t>
  </si>
  <si>
    <t>10.7017181396485</t>
  </si>
  <si>
    <t>60.7097591400146</t>
  </si>
  <si>
    <t>75.2609058380127</t>
  </si>
  <si>
    <t>3.70574855033688</t>
  </si>
  <si>
    <t>5.28182465428559</t>
  </si>
  <si>
    <t>118.852220090237</t>
  </si>
  <si>
    <t>114.448736692679</t>
  </si>
  <si>
    <t>0.0238011591519586</t>
  </si>
  <si>
    <t>23.6240432739258</t>
  </si>
  <si>
    <t>13.7963180541992</t>
  </si>
  <si>
    <t>64.5136457443237</t>
  </si>
  <si>
    <t>77.0248275756836</t>
  </si>
  <si>
    <t>3.21972829163058</t>
  </si>
  <si>
    <t>2.35442930810406</t>
  </si>
  <si>
    <t>150.86703504476</t>
  </si>
  <si>
    <t>188.028995188738</t>
  </si>
  <si>
    <t>0.0067036920645841</t>
  </si>
  <si>
    <t>24.8439651489258</t>
  </si>
  <si>
    <t>15.666390991211</t>
  </si>
  <si>
    <t>80.315408706665</t>
  </si>
  <si>
    <t>91.9998287200928</t>
  </si>
  <si>
    <t>2.69842247478927</t>
  </si>
  <si>
    <t>4.45627404989516</t>
  </si>
  <si>
    <t>190.960074483485</t>
  </si>
  <si>
    <t>229.810459361066</t>
  </si>
  <si>
    <t>21.2680480957031</t>
  </si>
  <si>
    <t>10.980648803711</t>
  </si>
  <si>
    <t>57.6931678771973</t>
  </si>
  <si>
    <t>68.6110740661621</t>
  </si>
  <si>
    <t>3.70139313088849</t>
  </si>
  <si>
    <t>6.77270674995946</t>
  </si>
  <si>
    <t>162.081595665795</t>
  </si>
  <si>
    <t>160.091430925838</t>
  </si>
  <si>
    <t>0.0228840738846951</t>
  </si>
  <si>
    <t>24.0880966186524</t>
  </si>
  <si>
    <t>14.2519012451172</t>
  </si>
  <si>
    <t>61.0661895751953</t>
  </si>
  <si>
    <t>70.8880949020386</t>
  </si>
  <si>
    <t>2.27052502460397</t>
  </si>
  <si>
    <t>2.76658779489753</t>
  </si>
  <si>
    <t>137.751328662932</t>
  </si>
  <si>
    <t>153.087279548515</t>
  </si>
  <si>
    <t>25.3901992797852</t>
  </si>
  <si>
    <t>15.2760452270508</t>
  </si>
  <si>
    <t>77.7533977508545</t>
  </si>
  <si>
    <t>95.6310817718506</t>
  </si>
  <si>
    <t>4.04767316470076</t>
  </si>
  <si>
    <t>7.38698100676538</t>
  </si>
  <si>
    <t>145.913725756352</t>
  </si>
  <si>
    <t>184.966096102522</t>
  </si>
  <si>
    <t>26.0396957397461</t>
  </si>
  <si>
    <t>17.3475418090821</t>
  </si>
  <si>
    <t>86.3525690078735</t>
  </si>
  <si>
    <t>94.2053062438965</t>
  </si>
  <si>
    <t>3.72642108005717</t>
  </si>
  <si>
    <t>9.93143412318751</t>
  </si>
  <si>
    <t>187.03917308574</t>
  </si>
  <si>
    <t>218.134939139205</t>
  </si>
  <si>
    <t>27.2315930684408</t>
  </si>
  <si>
    <t>18.8892621358236</t>
  </si>
  <si>
    <t>87.7412754694621</t>
  </si>
  <si>
    <t>93.9334955215454</t>
  </si>
  <si>
    <t>3.61456024851897</t>
  </si>
  <si>
    <t>10.0475458712387</t>
  </si>
  <si>
    <t>200.991069554038</t>
  </si>
  <si>
    <t>253.659646517448</t>
  </si>
  <si>
    <t>29.4346481323242</t>
  </si>
  <si>
    <t>18.8613967895508</t>
  </si>
  <si>
    <t>71.4730960845947</t>
  </si>
  <si>
    <t>89.7434783935547</t>
  </si>
  <si>
    <t>4.25415302116977</t>
  </si>
  <si>
    <t>9.76478526982663</t>
  </si>
  <si>
    <t>205.799025238343</t>
  </si>
  <si>
    <t>225.851385485523</t>
  </si>
  <si>
    <t>27.2616241455078</t>
  </si>
  <si>
    <t>18.9629364013672</t>
  </si>
  <si>
    <t>88.5971950531006</t>
  </si>
  <si>
    <t>94.9577140808105</t>
  </si>
  <si>
    <t>3.00640548921053</t>
  </si>
  <si>
    <t>9.73966299739214</t>
  </si>
  <si>
    <t>196.290090591112</t>
  </si>
  <si>
    <t>249.03381951276</t>
  </si>
  <si>
    <t>27.9894760131836</t>
  </si>
  <si>
    <t>20.2090408325196</t>
  </si>
  <si>
    <t>90.4659420013428</t>
  </si>
  <si>
    <t>91.2235752105713</t>
  </si>
  <si>
    <t>3.69403308122554</t>
  </si>
  <si>
    <t>11.9662073939456</t>
  </si>
  <si>
    <t>207.317512215853</t>
  </si>
  <si>
    <t>249.798460575385</t>
  </si>
  <si>
    <t>27.5683883666992</t>
  </si>
  <si>
    <t>87.1821432113647</t>
  </si>
  <si>
    <t>91.2487560272217</t>
  </si>
  <si>
    <t>4.02213486496995</t>
  </si>
  <si>
    <t>9.43277494381129</t>
  </si>
  <si>
    <t>149.68438929544</t>
  </si>
  <si>
    <t>186.549180918045</t>
  </si>
  <si>
    <t>28.5446609497071</t>
  </si>
  <si>
    <t>19.8354049682617</t>
  </si>
  <si>
    <t>85.067845916748</t>
  </si>
  <si>
    <t>91.0667751312256</t>
  </si>
  <si>
    <t>4.83544618858931</t>
  </si>
  <si>
    <t>12.8458929506706</t>
  </si>
  <si>
    <t>206.751481522443</t>
  </si>
  <si>
    <t>241.591076407693</t>
  </si>
  <si>
    <t>30.412126159668</t>
  </si>
  <si>
    <t>20.8766067504883</t>
  </si>
  <si>
    <t>72.1138032913208</t>
  </si>
  <si>
    <t>80.2499378204346</t>
  </si>
  <si>
    <t>4.12983740135751</t>
  </si>
  <si>
    <t>8.24099537227084</t>
  </si>
  <si>
    <t>204.67449593291</t>
  </si>
  <si>
    <t>232.564478137923</t>
  </si>
  <si>
    <t>29.6954681396485</t>
  </si>
  <si>
    <t>20.2964996337891</t>
  </si>
  <si>
    <t>77.6499267578125</t>
  </si>
  <si>
    <t>82.9910865783691</t>
  </si>
  <si>
    <t>3.78932717664759</t>
  </si>
  <si>
    <t>8.00418427574461</t>
  </si>
  <si>
    <t>200.463407361488</t>
  </si>
  <si>
    <t>230.909470126877</t>
  </si>
  <si>
    <t>29.3986068725586</t>
  </si>
  <si>
    <t>19.6933624267578</t>
  </si>
  <si>
    <t>79.6057788848877</t>
  </si>
  <si>
    <t>85.3198474884033</t>
  </si>
  <si>
    <t>2.75619824256813</t>
  </si>
  <si>
    <t>4.66936114821572</t>
  </si>
  <si>
    <t>162.06900427055</t>
  </si>
  <si>
    <t>184.649668241127</t>
  </si>
  <si>
    <t>29.9823791503906</t>
  </si>
  <si>
    <t>19.2452072143555</t>
  </si>
  <si>
    <t>74.4489765167236</t>
  </si>
  <si>
    <t>93.2686645507813</t>
  </si>
  <si>
    <t>4.74302940783061</t>
  </si>
  <si>
    <t>9.62035436360851</t>
  </si>
  <si>
    <t>127.619842283117</t>
  </si>
  <si>
    <t>143.334849153509</t>
  </si>
  <si>
    <t>0.0059112096714944</t>
  </si>
  <si>
    <t>29.6710144042969</t>
  </si>
  <si>
    <t>19.5867233276367</t>
  </si>
  <si>
    <t>81.7430000305176</t>
  </si>
  <si>
    <t>95.8692489624023</t>
  </si>
  <si>
    <t>3.98454217675884</t>
  </si>
  <si>
    <t>7.40035034321413</t>
  </si>
  <si>
    <t>119.503032115143</t>
  </si>
  <si>
    <t>139.068437592339</t>
  </si>
  <si>
    <t>30.802946472168</t>
  </si>
  <si>
    <t>20.2268569946289</t>
  </si>
  <si>
    <t>67.0965299606323</t>
  </si>
  <si>
    <t>82.9908638000488</t>
  </si>
  <si>
    <t>2.62303786135868</t>
  </si>
  <si>
    <t>3.42660103735388</t>
  </si>
  <si>
    <t>138.554869067887</t>
  </si>
  <si>
    <t>131.35306838555</t>
  </si>
  <si>
    <t>0.0003553166900709</t>
  </si>
  <si>
    <t>30.2818313598633</t>
  </si>
  <si>
    <t>20.8152659098308</t>
  </si>
  <si>
    <t>81.3423848152161</t>
  </si>
  <si>
    <t>90.2810049057007</t>
  </si>
  <si>
    <t>2.92384624747702</t>
  </si>
  <si>
    <t>6.22318869902628</t>
  </si>
  <si>
    <t>104.163087680841</t>
  </si>
  <si>
    <t>198.841288139318</t>
  </si>
  <si>
    <t>29.8323028564453</t>
  </si>
  <si>
    <t>19.1514099121094</t>
  </si>
  <si>
    <t>75.4747198104858</t>
  </si>
  <si>
    <t>94.8652572631836</t>
  </si>
  <si>
    <t>5.27477889176486</t>
  </si>
  <si>
    <t>10.8301868102724</t>
  </si>
  <si>
    <t>124.572408277769</t>
  </si>
  <si>
    <t>142.150749299692</t>
  </si>
  <si>
    <t>0.0356719079401218</t>
  </si>
  <si>
    <t>29.430615234375</t>
  </si>
  <si>
    <t>18.8127044677735</t>
  </si>
  <si>
    <t>75.5716808319092</t>
  </si>
  <si>
    <t>93.1911685943603</t>
  </si>
  <si>
    <t>4.47948940559884</t>
  </si>
  <si>
    <t>8.78248789966846</t>
  </si>
  <si>
    <t>111.93177048432</t>
  </si>
  <si>
    <t>129.479101596067</t>
  </si>
  <si>
    <t>0.0023609337408578</t>
  </si>
  <si>
    <t>28.6474349975586</t>
  </si>
  <si>
    <t>18.9641510009766</t>
  </si>
  <si>
    <t>82.8765697479248</t>
  </si>
  <si>
    <t>94.1957191467285</t>
  </si>
  <si>
    <t>5.78028320596214</t>
  </si>
  <si>
    <t>12.5302000826085</t>
  </si>
  <si>
    <t>108.742897660861</t>
  </si>
  <si>
    <t>130.582976775518</t>
  </si>
  <si>
    <t>31.1361938476563</t>
  </si>
  <si>
    <t>21.0917312622071</t>
  </si>
  <si>
    <t>71.9790578842163</t>
  </si>
  <si>
    <t>85.9974712371826</t>
  </si>
  <si>
    <t>2.40874973071841</t>
  </si>
  <si>
    <t>2.83146352191577</t>
  </si>
  <si>
    <t>163.231130515681</t>
  </si>
  <si>
    <t>208.911031793957</t>
  </si>
  <si>
    <t>28.6962158203125</t>
  </si>
  <si>
    <t>19.7782852172852</t>
  </si>
  <si>
    <t>88.320588684082</t>
  </si>
  <si>
    <t>90.7018783569336</t>
  </si>
  <si>
    <t>2.69634439546987</t>
  </si>
  <si>
    <t>4.79296113454446</t>
  </si>
  <si>
    <t>227.603279051763</t>
  </si>
  <si>
    <t>28.5604988098145</t>
  </si>
  <si>
    <t>19.6143280029297</t>
  </si>
  <si>
    <t>87.2208398183187</t>
  </si>
  <si>
    <t>86.6073795954386</t>
  </si>
  <si>
    <t>2.27270623205556</t>
  </si>
  <si>
    <t>4.25756637256371</t>
  </si>
  <si>
    <t>123.628906931925</t>
  </si>
  <si>
    <t>140.695606431017</t>
  </si>
  <si>
    <t>29.4875274658203</t>
  </si>
  <si>
    <t>19.4340682983399</t>
  </si>
  <si>
    <t>81.3702060699463</t>
  </si>
  <si>
    <t>96.180729675293</t>
  </si>
  <si>
    <t>5.26392591024706</t>
  </si>
  <si>
    <t>11.7679613245191</t>
  </si>
  <si>
    <t>38.7718860274741</t>
  </si>
  <si>
    <t>58.0094347323615</t>
  </si>
  <si>
    <t>0.0028979448739749</t>
  </si>
  <si>
    <t>29.990495300293</t>
  </si>
  <si>
    <t>20.7446075439453</t>
  </si>
  <si>
    <t>88.871410369873</t>
  </si>
  <si>
    <t>98.7360610961914</t>
  </si>
  <si>
    <t>3.10056741526821</t>
  </si>
  <si>
    <t>6.67184805439314</t>
  </si>
  <si>
    <t>92.5056753616222</t>
  </si>
  <si>
    <t>119.217688798133</t>
  </si>
  <si>
    <t>26.6678955078125</t>
  </si>
  <si>
    <t>17.3401641845703</t>
  </si>
  <si>
    <t>79.8622989654541</t>
  </si>
  <si>
    <t>89.6755290985107</t>
  </si>
  <si>
    <t>4.70995415338286</t>
  </si>
  <si>
    <t>10.0557817675443</t>
  </si>
  <si>
    <t>76.5280661669284</t>
  </si>
  <si>
    <t>110.354237460788</t>
  </si>
  <si>
    <t>26.2999801635742</t>
  </si>
  <si>
    <t>17.6041137695313</t>
  </si>
  <si>
    <t>86.8579891204834</t>
  </si>
  <si>
    <t>93.5421188354492</t>
  </si>
  <si>
    <t>2.03090537354968</t>
  </si>
  <si>
    <t>4.90902621131877</t>
  </si>
  <si>
    <t>169.736227250006</t>
  </si>
  <si>
    <t>190.828713598513</t>
  </si>
  <si>
    <t>25.254525756836</t>
  </si>
  <si>
    <t>15.0823272705078</t>
  </si>
  <si>
    <t>74.9856870651245</t>
  </si>
  <si>
    <t>95.7617931365967</t>
  </si>
  <si>
    <t>4.28732642685542</t>
  </si>
  <si>
    <t>6.68850758696689</t>
  </si>
  <si>
    <t>35.7305148767458</t>
  </si>
  <si>
    <t>61.5597949397893</t>
  </si>
  <si>
    <t>0.0129140485363682</t>
  </si>
  <si>
    <t>26.7246826171875</t>
  </si>
  <si>
    <t>17.0985061645508</t>
  </si>
  <si>
    <t>81.7621925354004</t>
  </si>
  <si>
    <t>92.8095607757568</t>
  </si>
  <si>
    <t>2.74637296422375</t>
  </si>
  <si>
    <t>3.95982107848544</t>
  </si>
  <si>
    <t>59.054782314453</t>
  </si>
  <si>
    <t>74.8625400186451</t>
  </si>
  <si>
    <t>25.7578399658203</t>
  </si>
  <si>
    <t>16.2767242431641</t>
  </si>
  <si>
    <t>82.8505790710449</t>
  </si>
  <si>
    <t>89.1146514892578</t>
  </si>
  <si>
    <t>3.0189635114532</t>
  </si>
  <si>
    <t>4.01287400348695</t>
  </si>
  <si>
    <t>44.9854853562954</t>
  </si>
  <si>
    <t>71.159551602228</t>
  </si>
  <si>
    <t>26.1306045532227</t>
  </si>
  <si>
    <t>15.9743667602539</t>
  </si>
  <si>
    <t>71.5942399978638</t>
  </si>
  <si>
    <t>89.5984077453613</t>
  </si>
  <si>
    <t>4.32828100207258</t>
  </si>
  <si>
    <t>6.56190955546328</t>
  </si>
  <si>
    <t>44.5347606766871</t>
  </si>
  <si>
    <t>49.7224689747084</t>
  </si>
  <si>
    <t>0.0428393693296369</t>
  </si>
  <si>
    <t>21.5316421508789</t>
  </si>
  <si>
    <t>12.5855575561524</t>
  </si>
  <si>
    <t>72.7851144790649</t>
  </si>
  <si>
    <t>86.835964012146</t>
  </si>
  <si>
    <t>5.00598525800122</t>
  </si>
  <si>
    <t>10.0845742462489</t>
  </si>
  <si>
    <t>28.6967683743404</t>
  </si>
  <si>
    <t>0.0413795715783357</t>
  </si>
  <si>
    <t>25.9518417358399</t>
  </si>
  <si>
    <t>16.6924667358399</t>
  </si>
  <si>
    <t>87.6895923614502</t>
  </si>
  <si>
    <t>99.1135154724121</t>
  </si>
  <si>
    <t>5.39268398795487</t>
  </si>
  <si>
    <t>11.4340456901562</t>
  </si>
  <si>
    <t>37.6694235109405</t>
  </si>
  <si>
    <t>68.3851702916484</t>
  </si>
  <si>
    <t>0.0191607977206796</t>
  </si>
  <si>
    <t>21.6798568725586</t>
  </si>
  <si>
    <t>13.0335006713867</t>
  </si>
  <si>
    <t>79.0818756103516</t>
  </si>
  <si>
    <t>94.5876918792725</t>
  </si>
  <si>
    <t>6.68528092461885</t>
  </si>
  <si>
    <t>14.9788372794891</t>
  </si>
  <si>
    <t>39.3171717989212</t>
  </si>
  <si>
    <t>71.7138485024179</t>
  </si>
  <si>
    <t>0.0174213905341344</t>
  </si>
  <si>
    <t>21.8220840454102</t>
  </si>
  <si>
    <t>13.665668741862</t>
  </si>
  <si>
    <t>87.6866226196289</t>
  </si>
  <si>
    <t>99.4821538925171</t>
  </si>
  <si>
    <t>4.4667490483439</t>
  </si>
  <si>
    <t>7.16602283002624</t>
  </si>
  <si>
    <t>85.8788316439595</t>
  </si>
  <si>
    <t>124.188285127771</t>
  </si>
  <si>
    <t>17.033056640625</t>
  </si>
  <si>
    <t>7.1100524902344</t>
  </si>
  <si>
    <t>71.3670078277588</t>
  </si>
  <si>
    <t>97.047688293457</t>
  </si>
  <si>
    <t>6.15618100363334</t>
  </si>
  <si>
    <t>11.5384478177503</t>
  </si>
  <si>
    <t>34.9619011923732</t>
  </si>
  <si>
    <t>62.4386198212765</t>
  </si>
  <si>
    <t>0.0507737043617001</t>
  </si>
  <si>
    <t>16.9643188476563</t>
  </si>
  <si>
    <t>6.42722625732424</t>
  </si>
  <si>
    <t>68.6726112365723</t>
  </si>
  <si>
    <t>98.5413673400879</t>
  </si>
  <si>
    <t>6.58918522502742</t>
  </si>
  <si>
    <t>12.2194364951687</t>
  </si>
  <si>
    <t>30.5680442473109</t>
  </si>
  <si>
    <t>57.4271024274581</t>
  </si>
  <si>
    <t>0.0760809867486399</t>
  </si>
  <si>
    <t>18.0713043212891</t>
  </si>
  <si>
    <t>11.0605255126953</t>
  </si>
  <si>
    <t>75.1046806335449</t>
  </si>
  <si>
    <t>73.6481224060059</t>
  </si>
  <si>
    <t>5.99664502603154</t>
  </si>
  <si>
    <t>13.6200344223219</t>
  </si>
  <si>
    <t>24.3583773959891</t>
  </si>
  <si>
    <t>57.4117179449817</t>
  </si>
  <si>
    <t>0.0673938214118392</t>
  </si>
  <si>
    <t>14.3117095947266</t>
  </si>
  <si>
    <t>7.61207427978518</t>
  </si>
  <si>
    <t>75.6441968917847</t>
  </si>
  <si>
    <t>71.8201460838318</t>
  </si>
  <si>
    <t>5.5047635418945</t>
  </si>
  <si>
    <t>9.06534770810773</t>
  </si>
  <si>
    <t>19.3785224137597</t>
  </si>
  <si>
    <t>53.689229147222</t>
  </si>
  <si>
    <t>0.0559083410414428</t>
  </si>
  <si>
    <t>13.8407684326172</t>
  </si>
  <si>
    <t>6.24602508544924</t>
  </si>
  <si>
    <t>64.9618175506592</t>
  </si>
  <si>
    <t>60.4770077705383</t>
  </si>
  <si>
    <t>4.68847785177585</t>
  </si>
  <si>
    <t>8.33458172608223</t>
  </si>
  <si>
    <t>37.6760145513225</t>
  </si>
  <si>
    <t>66.6700639668005</t>
  </si>
  <si>
    <t>0.0361788442543651</t>
  </si>
  <si>
    <t>16.9893539428711</t>
  </si>
  <si>
    <t>8.90894165039065</t>
  </si>
  <si>
    <t>77.2686876296997</t>
  </si>
  <si>
    <t>83.5832023620605</t>
  </si>
  <si>
    <t>4.47950108927161</t>
  </si>
  <si>
    <t>5.23220201598497</t>
  </si>
  <si>
    <t>39.363533696387</t>
  </si>
  <si>
    <t>79.8562769424802</t>
  </si>
  <si>
    <t>0.038414504924724</t>
  </si>
  <si>
    <t>12.3231033325196</t>
  </si>
  <si>
    <t>3.37346343994143</t>
  </si>
  <si>
    <t>63.5227621078491</t>
  </si>
  <si>
    <t>71.5089290618896</t>
  </si>
  <si>
    <t>4.08583097991149</t>
  </si>
  <si>
    <t>5.25898590399162</t>
  </si>
  <si>
    <t>39.4376880205409</t>
  </si>
  <si>
    <t>126.456674964823</t>
  </si>
  <si>
    <t>0.0318400560948278</t>
  </si>
  <si>
    <t>14.879281616211</t>
  </si>
  <si>
    <t>5.56424713134768</t>
  </si>
  <si>
    <t>70.9870979309082</t>
  </si>
  <si>
    <t>86.9470211029053</t>
  </si>
  <si>
    <t>3.83944591554507</t>
  </si>
  <si>
    <t>5.67594106785229</t>
  </si>
  <si>
    <t>50.8061882066613</t>
  </si>
  <si>
    <t>82.0261758230782</t>
  </si>
  <si>
    <t>0.0429779196689186</t>
  </si>
  <si>
    <t>12.5167861938477</t>
  </si>
  <si>
    <t>6.41446228027346</t>
  </si>
  <si>
    <t>63.0879722595215</t>
  </si>
  <si>
    <t>59.9325344085693</t>
  </si>
  <si>
    <t>3.35515960628157</t>
  </si>
  <si>
    <t>3.70325237990903</t>
  </si>
  <si>
    <t>27.9418276157244</t>
  </si>
  <si>
    <t>144.352497453218</t>
  </si>
  <si>
    <t>0.040807836237214</t>
  </si>
  <si>
    <t>13.3171005249024</t>
  </si>
  <si>
    <t>5.87772216796877</t>
  </si>
  <si>
    <t>72.1711133956909</t>
  </si>
  <si>
    <t>84.5879272460938</t>
  </si>
  <si>
    <t>2.51143614029563</t>
  </si>
  <si>
    <t>2.77680214531899</t>
  </si>
  <si>
    <t>51.3618756863077</t>
  </si>
  <si>
    <t>239.47390115504</t>
  </si>
  <si>
    <t>0.0213656115695725</t>
  </si>
  <si>
    <t>13.0138717651367</t>
  </si>
  <si>
    <t>3.4790969848633</t>
  </si>
  <si>
    <t>68.2844871520996</t>
  </si>
  <si>
    <t>83.8706966400146</t>
  </si>
  <si>
    <t>3.1500532005587</t>
  </si>
  <si>
    <t>3.45763466253959</t>
  </si>
  <si>
    <t>51.9308737557536</t>
  </si>
  <si>
    <t>65.0739185379675</t>
  </si>
  <si>
    <t>0.039768612410986</t>
  </si>
  <si>
    <t>11.445890045166</t>
  </si>
  <si>
    <t>4.2736755371094</t>
  </si>
  <si>
    <t>69.2102336883545</t>
  </si>
  <si>
    <t>69.2658725976944</t>
  </si>
  <si>
    <t>2.78258928316101</t>
  </si>
  <si>
    <t>2.79428775990268</t>
  </si>
  <si>
    <t>102.973213406698</t>
  </si>
  <si>
    <t>244.825965370601</t>
  </si>
  <si>
    <t>0.005034306946606</t>
  </si>
  <si>
    <t>12.7085556030274</t>
  </si>
  <si>
    <t>4.55007781982424</t>
  </si>
  <si>
    <t>59.8921380996704</t>
  </si>
  <si>
    <t>57.7079423904419</t>
  </si>
  <si>
    <t>2.33902885428558</t>
  </si>
  <si>
    <t>2.45305080700236</t>
  </si>
  <si>
    <t>55.8290428893106</t>
  </si>
  <si>
    <t>208.650979359403</t>
  </si>
  <si>
    <t>0.0239033434282695</t>
  </si>
  <si>
    <t>5.19893951416018</t>
  </si>
  <si>
    <t>77.8603202819824</t>
  </si>
  <si>
    <t>94.8069149017334</t>
  </si>
  <si>
    <t>4.26034245307587</t>
  </si>
  <si>
    <t>4.86417989088291</t>
  </si>
  <si>
    <t>60.3060339548361</t>
  </si>
  <si>
    <t>109.616546966983</t>
  </si>
  <si>
    <t>4.84560699462893</t>
  </si>
  <si>
    <t>0.890188598632835</t>
  </si>
  <si>
    <t>64.1825189590454</t>
  </si>
  <si>
    <t>69.6724331855774</t>
  </si>
  <si>
    <t>4.85218047370772</t>
  </si>
  <si>
    <t>5.52325961033326</t>
  </si>
  <si>
    <t>89.8602494871375</t>
  </si>
  <si>
    <t>55.3681406381929</t>
  </si>
  <si>
    <t>7.93635101318362</t>
  </si>
  <si>
    <t>1.29917755126955</t>
  </si>
  <si>
    <t>67.3701000213623</t>
  </si>
  <si>
    <t>57.0485004425049</t>
  </si>
  <si>
    <t>2.82718466207654</t>
  </si>
  <si>
    <t>4.13939996669803</t>
  </si>
  <si>
    <t>34.7339410264192</t>
  </si>
  <si>
    <t>214.484210596483</t>
  </si>
  <si>
    <t>11.0578918457031</t>
  </si>
  <si>
    <t>6.03728027343752</t>
  </si>
  <si>
    <t>88.4557384490967</t>
  </si>
  <si>
    <t>86.0333908081055</t>
  </si>
  <si>
    <t>2.85975491168506</t>
  </si>
  <si>
    <t>7.24814850277198</t>
  </si>
  <si>
    <t>107.158362499076</t>
  </si>
  <si>
    <t>210.074974202331</t>
  </si>
  <si>
    <t>10.221260325114</t>
  </si>
  <si>
    <t>2.78967056274416</t>
  </si>
  <si>
    <t>72.7880463600159</t>
  </si>
  <si>
    <t>82.952315568924</t>
  </si>
  <si>
    <t>4.63919557345027</t>
  </si>
  <si>
    <t>8.52324953846781</t>
  </si>
  <si>
    <t>68.8339338544119</t>
  </si>
  <si>
    <t>141.929386337886</t>
  </si>
  <si>
    <t>6.29125293380462e-05</t>
  </si>
  <si>
    <t>8.64602203369143</t>
  </si>
  <si>
    <t>0.40966491699221</t>
  </si>
  <si>
    <t>74.3907123565674</t>
  </si>
  <si>
    <t>86.5487504959106</t>
  </si>
  <si>
    <t>3.92031349967959</t>
  </si>
  <si>
    <t>2.51488126716279</t>
  </si>
  <si>
    <t>47.0430983231537</t>
  </si>
  <si>
    <t>128.688476842722</t>
  </si>
  <si>
    <t>13.2858474731446</t>
  </si>
  <si>
    <t>4.16509857177737</t>
  </si>
  <si>
    <t>69.7930105209351</t>
  </si>
  <si>
    <t>74.5979777336121</t>
  </si>
  <si>
    <t>3.08678119126999</t>
  </si>
  <si>
    <t>3.1246901113743</t>
  </si>
  <si>
    <t>75.2934348000339</t>
  </si>
  <si>
    <t>108.298950804313</t>
  </si>
  <si>
    <t>0.021682481248556</t>
  </si>
  <si>
    <t>16.3004745483399</t>
  </si>
  <si>
    <t>6.84561004638674</t>
  </si>
  <si>
    <t>76.3113616943359</t>
  </si>
  <si>
    <t>91.317435836792</t>
  </si>
  <si>
    <t>2.33883632443143</t>
  </si>
  <si>
    <t>2.67512627933363</t>
  </si>
  <si>
    <t>82.7059489296714</t>
  </si>
  <si>
    <t>170.335384453395</t>
  </si>
  <si>
    <t>0.0110600639625438</t>
  </si>
  <si>
    <t>15.5848419189453</t>
  </si>
  <si>
    <t>5.45754699707034</t>
  </si>
  <si>
    <t>71.6522829055786</t>
  </si>
  <si>
    <t>92.8735902786255</t>
  </si>
  <si>
    <t>2.6876295900448</t>
  </si>
  <si>
    <t>3.53500197195997</t>
  </si>
  <si>
    <t>85.5015528556449</t>
  </si>
  <si>
    <t>156.543530534957</t>
  </si>
  <si>
    <t>0.0295076288892902</t>
  </si>
  <si>
    <t>15.6932693481446</t>
  </si>
  <si>
    <t>6.83234863281252</t>
  </si>
  <si>
    <t>82.5558517456055</t>
  </si>
  <si>
    <t>93.489049911499</t>
  </si>
  <si>
    <t>2.42934450416074</t>
  </si>
  <si>
    <t>4.66740455177321</t>
  </si>
  <si>
    <t>111.525365734855</t>
  </si>
  <si>
    <t>245.904540074815</t>
  </si>
  <si>
    <t>0.014825098791475</t>
  </si>
  <si>
    <t>14.5741363525391</t>
  </si>
  <si>
    <t>4.68082071940106</t>
  </si>
  <si>
    <t>52.0402539571126</t>
  </si>
  <si>
    <t>54.9505748748779</t>
  </si>
  <si>
    <t>1.71918538184102</t>
  </si>
  <si>
    <t>3.34170107002624</t>
  </si>
  <si>
    <t>238.364195880587</t>
  </si>
  <si>
    <t>220.345677251035</t>
  </si>
  <si>
    <t>0.0124786069553074</t>
  </si>
  <si>
    <t>16.6539581298828</t>
  </si>
  <si>
    <t>7.69395294189455</t>
  </si>
  <si>
    <t>57.7070444107056</t>
  </si>
  <si>
    <t>55.9618970870972</t>
  </si>
  <si>
    <t>2.90391109727185</t>
  </si>
  <si>
    <t>5.56875578336399</t>
  </si>
  <si>
    <t>107.536114860894</t>
  </si>
  <si>
    <t>184.512217571638</t>
  </si>
  <si>
    <t>19.7068511962891</t>
  </si>
  <si>
    <t>11.5916946411133</t>
  </si>
  <si>
    <t>85.3005836486816</t>
  </si>
  <si>
    <t>90.7727283477783</t>
  </si>
  <si>
    <t>2.71720256877119</t>
  </si>
  <si>
    <t>6.7373643873434</t>
  </si>
  <si>
    <t>213.801563577895</t>
  </si>
  <si>
    <t>236.525927954264</t>
  </si>
  <si>
    <t>13.4016967773438</t>
  </si>
  <si>
    <t>10.5496124267578</t>
  </si>
  <si>
    <t>91.4671943664551</t>
  </si>
  <si>
    <t>97.1263763427734</t>
  </si>
  <si>
    <t>2.66085913123597</t>
  </si>
  <si>
    <t>9.15560681393673</t>
  </si>
  <si>
    <t>126.614846497364</t>
  </si>
  <si>
    <t>227.543603253479</t>
  </si>
  <si>
    <t>20.4179077148438</t>
  </si>
  <si>
    <t>13.0501480102539</t>
  </si>
  <si>
    <t>82.4034763336182</t>
  </si>
  <si>
    <t>91.7834846496582</t>
  </si>
  <si>
    <t>4.20933525732687</t>
  </si>
  <si>
    <t>9.81506839734706</t>
  </si>
  <si>
    <t>184.003001866445</t>
  </si>
  <si>
    <t>229.000144569605</t>
  </si>
  <si>
    <t>15.9909088134766</t>
  </si>
  <si>
    <t>10.7668670654297</t>
  </si>
  <si>
    <t>85.5849000930786</t>
  </si>
  <si>
    <t>84.4058225631714</t>
  </si>
  <si>
    <t>3.34185249740884</t>
  </si>
  <si>
    <t>6.29237270645944</t>
  </si>
  <si>
    <t>138.259512982459</t>
  </si>
  <si>
    <t>205.146868439934</t>
  </si>
  <si>
    <t>16.1749282836914</t>
  </si>
  <si>
    <t>7.7864929199219</t>
  </si>
  <si>
    <t>77.3246402740479</t>
  </si>
  <si>
    <t>91.7255452473958</t>
  </si>
  <si>
    <t>3.9901696271123</t>
  </si>
  <si>
    <t>7.68632188591371</t>
  </si>
  <si>
    <t>118.472620895638</t>
  </si>
  <si>
    <t>148.888049246364</t>
  </si>
  <si>
    <t>16.7677658081055</t>
  </si>
  <si>
    <t>7.86088104248049</t>
  </si>
  <si>
    <t>69.7499683380127</t>
  </si>
  <si>
    <t>80.1391386032105</t>
  </si>
  <si>
    <t>3.26593293467276</t>
  </si>
  <si>
    <t>4.81886105333749</t>
  </si>
  <si>
    <t>159.933160061428</t>
  </si>
  <si>
    <t>145.497420394308</t>
  </si>
  <si>
    <t>22.5516479492188</t>
  </si>
  <si>
    <t>13.5675308227539</t>
  </si>
  <si>
    <t>76.9002058029175</t>
  </si>
  <si>
    <t>84.1969306945801</t>
  </si>
  <si>
    <t>2.34055399327369</t>
  </si>
  <si>
    <t>5.34161068284871</t>
  </si>
  <si>
    <t>168.708321522278</t>
  </si>
  <si>
    <t>222.804130588058</t>
  </si>
  <si>
    <t>13.1621627807617</t>
  </si>
  <si>
    <t>73.5832065582275</t>
  </si>
  <si>
    <t>81.6951671600342</t>
  </si>
  <si>
    <t>3.76994632145244</t>
  </si>
  <si>
    <t>5.87291346813777</t>
  </si>
  <si>
    <t>116.093300400834</t>
  </si>
  <si>
    <t>160.938742321084</t>
  </si>
  <si>
    <t>20.095053100586</t>
  </si>
  <si>
    <t>11.3096771240235</t>
  </si>
  <si>
    <t>65.5201663970947</t>
  </si>
  <si>
    <t>71.7967529296875</t>
  </si>
  <si>
    <t>2.95030210225859</t>
  </si>
  <si>
    <t>3.3964353503879</t>
  </si>
  <si>
    <t>62.464313352483</t>
  </si>
  <si>
    <t>221.119493181235</t>
  </si>
  <si>
    <t>21.7872909545899</t>
  </si>
  <si>
    <t>13.1904541015625</t>
  </si>
  <si>
    <t>68.5812252044678</t>
  </si>
  <si>
    <t>69.2983839988708</t>
  </si>
  <si>
    <t>3.87527173839134</t>
  </si>
  <si>
    <t>10.3311069900953</t>
  </si>
  <si>
    <t>180.302097086863</t>
  </si>
  <si>
    <t>275.242160917403</t>
  </si>
  <si>
    <t>24.0209609985352</t>
  </si>
  <si>
    <t>14.8334976196289</t>
  </si>
  <si>
    <t>74.8192588806152</t>
  </si>
  <si>
    <t>87.4458282470703</t>
  </si>
  <si>
    <t>4.47100469226354</t>
  </si>
  <si>
    <t>12.3018694019205</t>
  </si>
  <si>
    <t>175.44618575081</t>
  </si>
  <si>
    <t>206.957133037741</t>
  </si>
  <si>
    <t>21.2635604858399</t>
  </si>
  <si>
    <t>13.9269317626953</t>
  </si>
  <si>
    <t>84.2679943084717</t>
  </si>
  <si>
    <t>91.0199382781982</t>
  </si>
  <si>
    <t>3.23482416585428</t>
  </si>
  <si>
    <t>6.90370039267826</t>
  </si>
  <si>
    <t>150.972764473202</t>
  </si>
  <si>
    <t>208.242209474514</t>
  </si>
  <si>
    <t>25.3604629516602</t>
  </si>
  <si>
    <t>15.3025146484375</t>
  </si>
  <si>
    <t>74.6192657470703</t>
  </si>
  <si>
    <t>92.1484310150147</t>
  </si>
  <si>
    <t>3.19159978409407</t>
  </si>
  <si>
    <t>4.19500748639215</t>
  </si>
  <si>
    <t>116.300184654093</t>
  </si>
  <si>
    <t>163.948689030995</t>
  </si>
  <si>
    <t>0.0135340822003321</t>
  </si>
  <si>
    <t>23.9832382202149</t>
  </si>
  <si>
    <t>16.0511154174805</t>
  </si>
  <si>
    <t>81.6434244155884</t>
  </si>
  <si>
    <t>92.830570602417</t>
  </si>
  <si>
    <t>2.53638870931164</t>
  </si>
  <si>
    <t>7.34603870609008</t>
  </si>
  <si>
    <t>140.940679010129</t>
  </si>
  <si>
    <t>247.081384140496</t>
  </si>
  <si>
    <t>25.0425827026367</t>
  </si>
  <si>
    <t>16.6710159301758</t>
  </si>
  <si>
    <t>84.1632280349731</t>
  </si>
  <si>
    <t>89.1341102600098</t>
  </si>
  <si>
    <t>3.12040950001523</t>
  </si>
  <si>
    <t>6.69468213279515</t>
  </si>
  <si>
    <t>135.659889326132</t>
  </si>
  <si>
    <t>178.450573912115</t>
  </si>
  <si>
    <t>25.915853881836</t>
  </si>
  <si>
    <t>16.8363006591797</t>
  </si>
  <si>
    <t>84.5495962142944</t>
  </si>
  <si>
    <t>79.8596189498901</t>
  </si>
  <si>
    <t>6.62365630981355</t>
  </si>
  <si>
    <t>156.402882494114</t>
  </si>
  <si>
    <t>201.999118849598</t>
  </si>
  <si>
    <t>25.9789939880371</t>
  </si>
  <si>
    <t>17.2205024719239</t>
  </si>
  <si>
    <t>83.321120262146</t>
  </si>
  <si>
    <t>92.345072110494</t>
  </si>
  <si>
    <t>3.60581620479519</t>
  </si>
  <si>
    <t>6.68454307635105</t>
  </si>
  <si>
    <t>147.318271019056</t>
  </si>
  <si>
    <t>193.584353831597</t>
  </si>
  <si>
    <t>28.5025772094727</t>
  </si>
  <si>
    <t>19.3418975830078</t>
  </si>
  <si>
    <t>79.9412858963013</t>
  </si>
  <si>
    <t>87.3993705749512</t>
  </si>
  <si>
    <t>4.40014883043753</t>
  </si>
  <si>
    <t>10.4717487798624</t>
  </si>
  <si>
    <t>202.94055023077</t>
  </si>
  <si>
    <t>237.468865056183</t>
  </si>
  <si>
    <t>28.385009765625</t>
  </si>
  <si>
    <t>19.9525009155274</t>
  </si>
  <si>
    <t>86.7915950775146</t>
  </si>
  <si>
    <t>93.7584197998047</t>
  </si>
  <si>
    <t>3.89757371413934</t>
  </si>
  <si>
    <t>10.5673777904814</t>
  </si>
  <si>
    <t>208.692088527455</t>
  </si>
  <si>
    <t>247.747368459874</t>
  </si>
  <si>
    <t>27.6875152587891</t>
  </si>
  <si>
    <t>19.0211669921875</t>
  </si>
  <si>
    <t>82.6620361328125</t>
  </si>
  <si>
    <t>74.5135810852051</t>
  </si>
  <si>
    <t>2.6327671750185</t>
  </si>
  <si>
    <t>6.23609933370921</t>
  </si>
  <si>
    <t>171.621780362233</t>
  </si>
  <si>
    <t>210.132384122988</t>
  </si>
  <si>
    <t>26.8610397338867</t>
  </si>
  <si>
    <t>18.1691116333008</t>
  </si>
  <si>
    <t>87.1445665359497</t>
  </si>
  <si>
    <t>89.0542816162109</t>
  </si>
  <si>
    <t>2.21711831361365</t>
  </si>
  <si>
    <t>6.01998034599331</t>
  </si>
  <si>
    <t>247.195706789738</t>
  </si>
  <si>
    <t>202.214271528111</t>
  </si>
  <si>
    <t>28.3305938720703</t>
  </si>
  <si>
    <t>18.9534729003906</t>
  </si>
  <si>
    <t>79.5673364639282</t>
  </si>
  <si>
    <t>85.8330368041992</t>
  </si>
  <si>
    <t>2.96571591224223</t>
  </si>
  <si>
    <t>7.71318219041703</t>
  </si>
  <si>
    <t>160.615906288994</t>
  </si>
  <si>
    <t>215.476397796756</t>
  </si>
  <si>
    <t>29.3301284790039</t>
  </si>
  <si>
    <t>19.9748016357422</t>
  </si>
  <si>
    <t>83.2390071868897</t>
  </si>
  <si>
    <t>93.2358783721924</t>
  </si>
  <si>
    <t>4.46067720755155</t>
  </si>
  <si>
    <t>10.4836576160164</t>
  </si>
  <si>
    <t>202.36533978198</t>
  </si>
  <si>
    <t>234.391487397842</t>
  </si>
  <si>
    <t>28.4342193603516</t>
  </si>
  <si>
    <t>19.9924774169922</t>
  </si>
  <si>
    <t>91.0083293914795</t>
  </si>
  <si>
    <t>91.7757434844971</t>
  </si>
  <si>
    <t>4.31816449554791</t>
  </si>
  <si>
    <t>10.8898342403352</t>
  </si>
  <si>
    <t>192.267193013777</t>
  </si>
  <si>
    <t>230.917786098185</t>
  </si>
  <si>
    <t>30.5249877929688</t>
  </si>
  <si>
    <t>20.4980224609375</t>
  </si>
  <si>
    <t>72.6441476821899</t>
  </si>
  <si>
    <t>85.8414566040039</t>
  </si>
  <si>
    <t>4.2708316422239</t>
  </si>
  <si>
    <t>9.05829618003351</t>
  </si>
  <si>
    <t>204.242535563032</t>
  </si>
  <si>
    <t>230.62271093606</t>
  </si>
  <si>
    <t>31.6170074462891</t>
  </si>
  <si>
    <t>21.2133255004883</t>
  </si>
  <si>
    <t>66.6178297042847</t>
  </si>
  <si>
    <t>83.3931415557861</t>
  </si>
  <si>
    <t>4.76241902495436</t>
  </si>
  <si>
    <t>9.25254210577741</t>
  </si>
  <si>
    <t>204.178397979666</t>
  </si>
  <si>
    <t>231.312723089111</t>
  </si>
  <si>
    <t>0.00189861509423</t>
  </si>
  <si>
    <t>30.0318496704102</t>
  </si>
  <si>
    <t>20.2242477416992</t>
  </si>
  <si>
    <t>75.1700130462646</t>
  </si>
  <si>
    <t>86.3823013305664</t>
  </si>
  <si>
    <t>4.34779301024544</t>
  </si>
  <si>
    <t>9.43013711464153</t>
  </si>
  <si>
    <t>205.202051483562</t>
  </si>
  <si>
    <t>232.798435308938</t>
  </si>
  <si>
    <t>30.7045791625977</t>
  </si>
  <si>
    <t>19.7306991577149</t>
  </si>
  <si>
    <t>68.3074899673462</t>
  </si>
  <si>
    <t>87.4341506958008</t>
  </si>
  <si>
    <t>4.24600185469723</t>
  </si>
  <si>
    <t>8.25577771712198</t>
  </si>
  <si>
    <t>175.990958632088</t>
  </si>
  <si>
    <t>192.280392095708</t>
  </si>
  <si>
    <t>0.0078404341469386</t>
  </si>
  <si>
    <t>30.9900032043457</t>
  </si>
  <si>
    <t>20.0658610026042</t>
  </si>
  <si>
    <t>67.8267269134521</t>
  </si>
  <si>
    <t>87.0494343439738</t>
  </si>
  <si>
    <t>3.28607379913414</t>
  </si>
  <si>
    <t>4.8394080141944</t>
  </si>
  <si>
    <t>169.035048405413</t>
  </si>
  <si>
    <t>184.88820445852</t>
  </si>
  <si>
    <t>0.0004201782177774</t>
  </si>
  <si>
    <t>30.8028518676758</t>
  </si>
  <si>
    <t>19.9545455932617</t>
  </si>
  <si>
    <t>71.0126924514771</t>
  </si>
  <si>
    <t>88.2356826782227</t>
  </si>
  <si>
    <t>4.60527499764471</t>
  </si>
  <si>
    <t>8.88763315976637</t>
  </si>
  <si>
    <t>116.946883032051</t>
  </si>
  <si>
    <t>131.821606370138</t>
  </si>
  <si>
    <t>0.0158624350170646</t>
  </si>
  <si>
    <t>29.4886489868164</t>
  </si>
  <si>
    <t>19.523991394043</t>
  </si>
  <si>
    <t>76.2874977111816</t>
  </si>
  <si>
    <t>84.2822093963623</t>
  </si>
  <si>
    <t>3.7856632118164</t>
  </si>
  <si>
    <t>7.93351949545761</t>
  </si>
  <si>
    <t>152.32382237043</t>
  </si>
  <si>
    <t>171.312592683602</t>
  </si>
  <si>
    <t>0.0216619077502316</t>
  </si>
  <si>
    <t>31.3669387817383</t>
  </si>
  <si>
    <t>20.8521377563477</t>
  </si>
  <si>
    <t>70.1698101043701</t>
  </si>
  <si>
    <t>86.9918899536133</t>
  </si>
  <si>
    <t>3.12153642277716</t>
  </si>
  <si>
    <t>4.6737362121116</t>
  </si>
  <si>
    <t>173.30960353473</t>
  </si>
  <si>
    <t>196.062372713814</t>
  </si>
  <si>
    <t>31.9861053466797</t>
  </si>
  <si>
    <t>20.9407928466797</t>
  </si>
  <si>
    <t>64.9395574569702</t>
  </si>
  <si>
    <t>3.08284840010873</t>
  </si>
  <si>
    <t>3.85719955456934</t>
  </si>
  <si>
    <t>145.086082039466</t>
  </si>
  <si>
    <t>155.227133898263</t>
  </si>
  <si>
    <t>0.0063573491212373</t>
  </si>
  <si>
    <t>30.5087753295899</t>
  </si>
  <si>
    <t>20.0533981323242</t>
  </si>
  <si>
    <t>75.1745496749878</t>
  </si>
  <si>
    <t>89.0810447692871</t>
  </si>
  <si>
    <t>4.52334567248498</t>
  </si>
  <si>
    <t>8.77483622784893</t>
  </si>
  <si>
    <t>118.518758205191</t>
  </si>
  <si>
    <t>135.197886058011</t>
  </si>
  <si>
    <t>0.0065971179157928</t>
  </si>
  <si>
    <t>30.6107294718425</t>
  </si>
  <si>
    <t>20.0670054117839</t>
  </si>
  <si>
    <t>74.3022975921631</t>
  </si>
  <si>
    <t>90.3443349202474</t>
  </si>
  <si>
    <t>3.31478315817858</t>
  </si>
  <si>
    <t>5.29329887891435</t>
  </si>
  <si>
    <t>122.677079268241</t>
  </si>
  <si>
    <t>131.773250614301</t>
  </si>
  <si>
    <t>30.4093948364258</t>
  </si>
  <si>
    <t>19.9776000976563</t>
  </si>
  <si>
    <t>76.4336610794067</t>
  </si>
  <si>
    <t>92.1957408905029</t>
  </si>
  <si>
    <t>4.33653409482629</t>
  </si>
  <si>
    <t>8.23564855833693</t>
  </si>
  <si>
    <t>126.019980031463</t>
  </si>
  <si>
    <t>134.49206525044</t>
  </si>
  <si>
    <t>30.7764907836914</t>
  </si>
  <si>
    <t>20.5581268310547</t>
  </si>
  <si>
    <t>74.7833881378174</t>
  </si>
  <si>
    <t>91.2662155151367</t>
  </si>
  <si>
    <t>3.22033031246238</t>
  </si>
  <si>
    <t>5.46551024195532</t>
  </si>
  <si>
    <t>215.431749438112</t>
  </si>
  <si>
    <t>231.530633190254</t>
  </si>
  <si>
    <t>28.5012176513672</t>
  </si>
  <si>
    <t>18.6304016113281</t>
  </si>
  <si>
    <t>81.0430263519287</t>
  </si>
  <si>
    <t>95.4217460632324</t>
  </si>
  <si>
    <t>3.12605951233108</t>
  </si>
  <si>
    <t>4.53000293498428</t>
  </si>
  <si>
    <t>91.6585350954907</t>
  </si>
  <si>
    <t>121.869070930626</t>
  </si>
  <si>
    <t>32.0606521606446</t>
  </si>
  <si>
    <t>21.6877456665039</t>
  </si>
  <si>
    <t>67.5171995162964</t>
  </si>
  <si>
    <t>84.5580070495605</t>
  </si>
  <si>
    <t>2.31690575320126</t>
  </si>
  <si>
    <t>2.76603532340111</t>
  </si>
  <si>
    <t>156.553213940175</t>
  </si>
  <si>
    <t>164.450089652804</t>
  </si>
  <si>
    <t>25.8722106933594</t>
  </si>
  <si>
    <t>16.413168334961</t>
  </si>
  <si>
    <t>80.2270742416382</t>
  </si>
  <si>
    <t>95.8306533813477</t>
  </si>
  <si>
    <t>4.69062882248851</t>
  </si>
  <si>
    <t>6.72205019847724</t>
  </si>
  <si>
    <t>36.8738564544292</t>
  </si>
  <si>
    <t>69.6198963996595</t>
  </si>
  <si>
    <t>0.0075223024017081</t>
  </si>
  <si>
    <t>24.5881546020508</t>
  </si>
  <si>
    <t>14.1300918579102</t>
  </si>
  <si>
    <t>67.8568376541138</t>
  </si>
  <si>
    <t>82.8125207901001</t>
  </si>
  <si>
    <t>4.88426735449808</t>
  </si>
  <si>
    <t>8.52555338212663</t>
  </si>
  <si>
    <t>30.2276480809937</t>
  </si>
  <si>
    <t>47.7807520684625</t>
  </si>
  <si>
    <t>0.0444604744121033</t>
  </si>
  <si>
    <t>23.4183181762696</t>
  </si>
  <si>
    <t>13.0499908447266</t>
  </si>
  <si>
    <t>64.0945074081421</t>
  </si>
  <si>
    <t>81.0108572006226</t>
  </si>
  <si>
    <t>4.66911895004746</t>
  </si>
  <si>
    <t>8.59918165805496</t>
  </si>
  <si>
    <t>37.7980393555418</t>
  </si>
  <si>
    <t>55.470667775082</t>
  </si>
  <si>
    <t>0.0289908108735115</t>
  </si>
  <si>
    <t>21.7549774169922</t>
  </si>
  <si>
    <t>11.4742462158203</t>
  </si>
  <si>
    <t>52.5242208480835</t>
  </si>
  <si>
    <t>64.4820718765259</t>
  </si>
  <si>
    <t>4.5616466317954</t>
  </si>
  <si>
    <t>7.16515866686485</t>
  </si>
  <si>
    <t>35.1951024518081</t>
  </si>
  <si>
    <t>49.5325697175406</t>
  </si>
  <si>
    <t>0.0268970818070174</t>
  </si>
  <si>
    <t>11.2531021118164</t>
  </si>
  <si>
    <t>64.9723596572876</t>
  </si>
  <si>
    <t>4.41928974348612</t>
  </si>
  <si>
    <t>7.13049884909959</t>
  </si>
  <si>
    <t>43.5023355545697</t>
  </si>
  <si>
    <t>61.9208567479846</t>
  </si>
  <si>
    <t>0.027874593397993</t>
  </si>
  <si>
    <t>20.3363006591797</t>
  </si>
  <si>
    <t>11.8011199951172</t>
  </si>
  <si>
    <t>71.7119033813477</t>
  </si>
  <si>
    <t>82.0342109680176</t>
  </si>
  <si>
    <t>6.42750654741027</t>
  </si>
  <si>
    <t>13.6120746827264</t>
  </si>
  <si>
    <t>34.5518924744617</t>
  </si>
  <si>
    <t>65.8798590648693</t>
  </si>
  <si>
    <t>0.0068326513216799</t>
  </si>
  <si>
    <t>17.5800399780274</t>
  </si>
  <si>
    <t>8.7325622558594</t>
  </si>
  <si>
    <t>57.7898025512695</t>
  </si>
  <si>
    <t>58.3027606964111</t>
  </si>
  <si>
    <t>4.77288668134345</t>
  </si>
  <si>
    <t>9.26199289570419</t>
  </si>
  <si>
    <t>22.3127636556085</t>
  </si>
  <si>
    <t>0.0547762689650379</t>
  </si>
  <si>
    <t>18.1714721679688</t>
  </si>
  <si>
    <t>8.86668039957685</t>
  </si>
  <si>
    <t>63.2772145271301</t>
  </si>
  <si>
    <t>65.8558746973674</t>
  </si>
  <si>
    <t>4.68626966784401</t>
  </si>
  <si>
    <t>8.78684910573032</t>
  </si>
  <si>
    <t>38.0829983239574</t>
  </si>
  <si>
    <t>56.5516679482382</t>
  </si>
  <si>
    <t>0.0475698973898861</t>
  </si>
  <si>
    <t>19.3152038574219</t>
  </si>
  <si>
    <t>9.60699462890627</t>
  </si>
  <si>
    <t>79.8036392211914</t>
  </si>
  <si>
    <t>92.647216796875</t>
  </si>
  <si>
    <t>4.46995244978669</t>
  </si>
  <si>
    <t>8.54252066105415</t>
  </si>
  <si>
    <t>57.0268664552367</t>
  </si>
  <si>
    <t>96.0203370904547</t>
  </si>
  <si>
    <t>0.0010226149116935</t>
  </si>
  <si>
    <t>19.2686096191406</t>
  </si>
  <si>
    <t>11.9065093994141</t>
  </si>
  <si>
    <t>86.1469837188721</t>
  </si>
  <si>
    <t>97.7800045013428</t>
  </si>
  <si>
    <t>5.20454255924757</t>
  </si>
  <si>
    <t>8.53470899159623</t>
  </si>
  <si>
    <t>42.383840677412</t>
  </si>
  <si>
    <t>86.6521832080616</t>
  </si>
  <si>
    <t>21.6614227294922</t>
  </si>
  <si>
    <t>14.3710952758789</t>
  </si>
  <si>
    <t>92.4781433105469</t>
  </si>
  <si>
    <t>98.0724983215332</t>
  </si>
  <si>
    <t>3.27910325568247</t>
  </si>
  <si>
    <t>4.94464320777723</t>
  </si>
  <si>
    <t>109.934455392701</t>
  </si>
  <si>
    <t>148.000610303702</t>
  </si>
  <si>
    <t>16.3415420532227</t>
  </si>
  <si>
    <t>7.36692962646487</t>
  </si>
  <si>
    <t>73.3109474182129</t>
  </si>
  <si>
    <t>95.5594001770019</t>
  </si>
  <si>
    <t>5.99196328986102</t>
  </si>
  <si>
    <t>9.53030454033123</t>
  </si>
  <si>
    <t>42.6363332514815</t>
  </si>
  <si>
    <t>75.0340898814011</t>
  </si>
  <si>
    <t>0.0297430553562364</t>
  </si>
  <si>
    <t>15.7684875488281</t>
  </si>
  <si>
    <t>5.95312347412112</t>
  </si>
  <si>
    <t>68.9030731201172</t>
  </si>
  <si>
    <t>93.9258350372315</t>
  </si>
  <si>
    <t>5.18141061079265</t>
  </si>
  <si>
    <t>7.26581541578802</t>
  </si>
  <si>
    <t>51.0371913328259</t>
  </si>
  <si>
    <t>78.8883633174995</t>
  </si>
  <si>
    <t>0.0142700237357768</t>
  </si>
  <si>
    <t>16.9007629394531</t>
  </si>
  <si>
    <t>8.73576660156252</t>
  </si>
  <si>
    <t>77.9847053527832</t>
  </si>
  <si>
    <t>90.275977897644</t>
  </si>
  <si>
    <t>4.27069012368413</t>
  </si>
  <si>
    <t>3.84734254765634</t>
  </si>
  <si>
    <t>35.7088716383227</t>
  </si>
  <si>
    <t>80.3989878301137</t>
  </si>
  <si>
    <t>0.0074340302337415</t>
  </si>
  <si>
    <t>19.3683883666992</t>
  </si>
  <si>
    <t>11.2939971923828</t>
  </si>
  <si>
    <t>87.1653762817383</t>
  </si>
  <si>
    <t>97.0900169372559</t>
  </si>
  <si>
    <t>3.4116951747905</t>
  </si>
  <si>
    <t>3.05261162157166</t>
  </si>
  <si>
    <t>47.9624924586341</t>
  </si>
  <si>
    <t>108.365831386903</t>
  </si>
  <si>
    <t>0.0110322414696622</t>
  </si>
  <si>
    <t>16.1914566040039</t>
  </si>
  <si>
    <t>5.68266448974612</t>
  </si>
  <si>
    <t>71.4920892715454</t>
  </si>
  <si>
    <t>98.2812084197998</t>
  </si>
  <si>
    <t>4.7023649266859</t>
  </si>
  <si>
    <t>6.6296819274323</t>
  </si>
  <si>
    <t>52.8917874203906</t>
  </si>
  <si>
    <t>85.8282894173876</t>
  </si>
  <si>
    <t>0.0456802422025684</t>
  </si>
  <si>
    <t>12.2858947753906</t>
  </si>
  <si>
    <t>6.52980804443362</t>
  </si>
  <si>
    <t>76.6783311843872</t>
  </si>
  <si>
    <t>76.6937335968018</t>
  </si>
  <si>
    <t>6.07865248416595</t>
  </si>
  <si>
    <t>10.3766390317724</t>
  </si>
  <si>
    <t>31.6410277098033</t>
  </si>
  <si>
    <t>66.2407831376716</t>
  </si>
  <si>
    <t>0.0396498752863616</t>
  </si>
  <si>
    <t>16.8427886962891</t>
  </si>
  <si>
    <t>8.81047973632815</t>
  </si>
  <si>
    <t>75.2462211608887</t>
  </si>
  <si>
    <t>76.9657140731811</t>
  </si>
  <si>
    <t>3.19138090658387</t>
  </si>
  <si>
    <t>3.71072080377704</t>
  </si>
  <si>
    <t>67.1256336531288</t>
  </si>
  <si>
    <t>133.578764979068</t>
  </si>
  <si>
    <t>0.0009602293239823</t>
  </si>
  <si>
    <t>11.7844039916992</t>
  </si>
  <si>
    <t>9.25390930175783</t>
  </si>
  <si>
    <t>84.2412963867187</t>
  </si>
  <si>
    <t>80.8139049530029</t>
  </si>
  <si>
    <t>4.07461953849364</t>
  </si>
  <si>
    <t>2.55827700958991</t>
  </si>
  <si>
    <t>92.2283622604698</t>
  </si>
  <si>
    <t>136.965585452258</t>
  </si>
  <si>
    <t>0.0141100501904716</t>
  </si>
  <si>
    <t>13.3200266520183</t>
  </si>
  <si>
    <t>5.04907379150393</t>
  </si>
  <si>
    <t>74.8714016278585</t>
  </si>
  <si>
    <t>91.0884887377421</t>
  </si>
  <si>
    <t>3.73454561604168</t>
  </si>
  <si>
    <t>3.28062646546827</t>
  </si>
  <si>
    <t>45.4635887476776</t>
  </si>
  <si>
    <t>144.796118458628</t>
  </si>
  <si>
    <t>0.0169109090270801</t>
  </si>
  <si>
    <t>9.71249237060549</t>
  </si>
  <si>
    <t>4.34077301025393</t>
  </si>
  <si>
    <t>51.5452464103699</t>
  </si>
  <si>
    <t>26.4193037033081</t>
  </si>
  <si>
    <t>3.0537458444167</t>
  </si>
  <si>
    <t>5.08958476789219</t>
  </si>
  <si>
    <t>132.954956216664</t>
  </si>
  <si>
    <t>140.077187843254</t>
  </si>
  <si>
    <t>0.0690367498394932</t>
  </si>
  <si>
    <t>14.6138076782227</t>
  </si>
  <si>
    <t>7.0187210083008</t>
  </si>
  <si>
    <t>45.1445489883423</t>
  </si>
  <si>
    <t>32.5770466804504</t>
  </si>
  <si>
    <t>1.08056820785669</t>
  </si>
  <si>
    <t>5.84327688668746</t>
  </si>
  <si>
    <t>174.808230762085</t>
  </si>
  <si>
    <t>322.461896958999</t>
  </si>
  <si>
    <t>0.0907849557200195</t>
  </si>
  <si>
    <t>11.9919326782227</t>
  </si>
  <si>
    <t>4.80776672363284</t>
  </si>
  <si>
    <t>59.7379306793213</t>
  </si>
  <si>
    <t>54.5103139877319</t>
  </si>
  <si>
    <t>3.38193056170251</t>
  </si>
  <si>
    <t>4.17170419280575</t>
  </si>
  <si>
    <t>73.6747542581506</t>
  </si>
  <si>
    <t>103.899596561622</t>
  </si>
  <si>
    <t>0.0265733111415747</t>
  </si>
  <si>
    <t>15.7586791992188</t>
  </si>
  <si>
    <t>8.05025482177737</t>
  </si>
  <si>
    <t>81.1166801452637</t>
  </si>
  <si>
    <t>92.6639568328857</t>
  </si>
  <si>
    <t>2.68254259113168</t>
  </si>
  <si>
    <t>4.20081079654307</t>
  </si>
  <si>
    <t>66.577085691361</t>
  </si>
  <si>
    <t>169.191784252725</t>
  </si>
  <si>
    <t>12.6672164916992</t>
  </si>
  <si>
    <t>4.49141998291018</t>
  </si>
  <si>
    <t>66.9703945159912</t>
  </si>
  <si>
    <t>76.5797584533691</t>
  </si>
  <si>
    <t>3.23499119196048</t>
  </si>
  <si>
    <t>4.72526815098402</t>
  </si>
  <si>
    <t>130.238375418296</t>
  </si>
  <si>
    <t>164.87150111302</t>
  </si>
  <si>
    <t>0.0385452149264979</t>
  </si>
  <si>
    <t>10.8589975992839</t>
  </si>
  <si>
    <t>2.43332188924156</t>
  </si>
  <si>
    <t>48.699628273646</t>
  </si>
  <si>
    <t>41.9721475442251</t>
  </si>
  <si>
    <t>2.47292040737627</t>
  </si>
  <si>
    <t>2.89613385958397</t>
  </si>
  <si>
    <t>69.5253140836559</t>
  </si>
  <si>
    <t>104.003026353031</t>
  </si>
  <si>
    <t>0.0544555355841464</t>
  </si>
  <si>
    <t>16.5850799560547</t>
  </si>
  <si>
    <t>7.33870544433596</t>
  </si>
  <si>
    <t>69.067774772644</t>
  </si>
  <si>
    <t>81.1543581008911</t>
  </si>
  <si>
    <t>3.08244944007943</t>
  </si>
  <si>
    <t>2.83279332617718</t>
  </si>
  <si>
    <t>75.1699053036633</t>
  </si>
  <si>
    <t>107.55983645237</t>
  </si>
  <si>
    <t>0.0126629061552647</t>
  </si>
  <si>
    <t>12.3931076049805</t>
  </si>
  <si>
    <t>6.03340606689455</t>
  </si>
  <si>
    <t>60.1702432632446</t>
  </si>
  <si>
    <t>44.3302911758423</t>
  </si>
  <si>
    <t>3.19760820208335</t>
  </si>
  <si>
    <t>4.66486244417999</t>
  </si>
  <si>
    <t>121.270131125079</t>
  </si>
  <si>
    <t>209.081345937975</t>
  </si>
  <si>
    <t>0.0264192249526471</t>
  </si>
  <si>
    <t>18.7448165893555</t>
  </si>
  <si>
    <t>9.82996520996096</t>
  </si>
  <si>
    <t>74.6049934387207</t>
  </si>
  <si>
    <t>79.2841979980469</t>
  </si>
  <si>
    <t>3.21357148341811</t>
  </si>
  <si>
    <t>7.11828813739374</t>
  </si>
  <si>
    <t>140.604115228092</t>
  </si>
  <si>
    <t>174.886040762739</t>
  </si>
  <si>
    <t>11.8933609008789</t>
  </si>
  <si>
    <t>4.60759887695315</t>
  </si>
  <si>
    <t>50.5224128723145</t>
  </si>
  <si>
    <t>51.5787747383118</t>
  </si>
  <si>
    <t>3.61985933981777</t>
  </si>
  <si>
    <t>5.72699639987626</t>
  </si>
  <si>
    <t>161.399544464758</t>
  </si>
  <si>
    <t>225.004799714915</t>
  </si>
  <si>
    <t>15.8610626220703</t>
  </si>
  <si>
    <t>8.85044097900393</t>
  </si>
  <si>
    <t>74.9666307449341</t>
  </si>
  <si>
    <t>63.2598401069641</t>
  </si>
  <si>
    <t>3.02250017775156</t>
  </si>
  <si>
    <t>7.29001085364283</t>
  </si>
  <si>
    <t>155.196918209787</t>
  </si>
  <si>
    <t>223.042030970651</t>
  </si>
  <si>
    <t>17.680924987793</t>
  </si>
  <si>
    <t>11.3489344278972</t>
  </si>
  <si>
    <t>91.4228598276774</t>
  </si>
  <si>
    <t>92.2428010304769</t>
  </si>
  <si>
    <t>2.75403535104322</t>
  </si>
  <si>
    <t>60.2450611488002</t>
  </si>
  <si>
    <t>239.62001669535</t>
  </si>
  <si>
    <t>11.8567352294922</t>
  </si>
  <si>
    <t>8.14909973144534</t>
  </si>
  <si>
    <t>85.897444152832</t>
  </si>
  <si>
    <t>90.5695985794067</t>
  </si>
  <si>
    <t>3.70419804939624</t>
  </si>
  <si>
    <t>4.46496330477307</t>
  </si>
  <si>
    <t>40.8732417250106</t>
  </si>
  <si>
    <t>215.962486870313</t>
  </si>
  <si>
    <t>16.2868484497071</t>
  </si>
  <si>
    <t>10.0040161132813</t>
  </si>
  <si>
    <t>82.389489364624</t>
  </si>
  <si>
    <t>82.5692941665649</t>
  </si>
  <si>
    <t>3.40667860565484</t>
  </si>
  <si>
    <t>8.64350874316345</t>
  </si>
  <si>
    <t>184.946471801116</t>
  </si>
  <si>
    <t>236.483734487407</t>
  </si>
  <si>
    <t>14.9046493530274</t>
  </si>
  <si>
    <t>11.6490478515625</t>
  </si>
  <si>
    <t>89.078271484375</t>
  </si>
  <si>
    <t>99.8376476287842</t>
  </si>
  <si>
    <t>3.17829178838985</t>
  </si>
  <si>
    <t>8.60716853775465</t>
  </si>
  <si>
    <t>151.707542748176</t>
  </si>
  <si>
    <t>229.213982654636</t>
  </si>
  <si>
    <t>21.7524475097656</t>
  </si>
  <si>
    <t>13.1651840209961</t>
  </si>
  <si>
    <t>84.9190670013428</t>
  </si>
  <si>
    <t>91.9748012542725</t>
  </si>
  <si>
    <t>2.97508324608574</t>
  </si>
  <si>
    <t>7.33960334465982</t>
  </si>
  <si>
    <t>192.896848625718</t>
  </si>
  <si>
    <t>213.855836387128</t>
  </si>
  <si>
    <t>15.8292755126953</t>
  </si>
  <si>
    <t>6.46309814453127</t>
  </si>
  <si>
    <t>48.4877754211426</t>
  </si>
  <si>
    <t>53.4613698959351</t>
  </si>
  <si>
    <t>3.15499132659869</t>
  </si>
  <si>
    <t>4.60065312163727</t>
  </si>
  <si>
    <t>77.3386704349487</t>
  </si>
  <si>
    <t>135.47371141245</t>
  </si>
  <si>
    <t>0.0166255658142634</t>
  </si>
  <si>
    <t>20.8410087585449</t>
  </si>
  <si>
    <t>12.4743756612142</t>
  </si>
  <si>
    <t>82.0722908973694</t>
  </si>
  <si>
    <t>89.9966786702474</t>
  </si>
  <si>
    <t>2.71094617688607</t>
  </si>
  <si>
    <t>5.38990743769584</t>
  </si>
  <si>
    <t>180.464518241614</t>
  </si>
  <si>
    <t>232.272029028186</t>
  </si>
  <si>
    <t>20.6532257080078</t>
  </si>
  <si>
    <t>14.009440612793</t>
  </si>
  <si>
    <t>88.1435527801514</t>
  </si>
  <si>
    <t>96.8032207489014</t>
  </si>
  <si>
    <t>3.88260936131201</t>
  </si>
  <si>
    <t>8.97869715979171</t>
  </si>
  <si>
    <t>111.429333797751</t>
  </si>
  <si>
    <t>221.779394556101</t>
  </si>
  <si>
    <t>15.8361907958985</t>
  </si>
  <si>
    <t>6.46909484863284</t>
  </si>
  <si>
    <t>52.7882242202759</t>
  </si>
  <si>
    <t>59.4964826583862</t>
  </si>
  <si>
    <t>3.81087983159562</t>
  </si>
  <si>
    <t>6.58588673535666</t>
  </si>
  <si>
    <t>110.950742363076</t>
  </si>
  <si>
    <t>172.379744691917</t>
  </si>
  <si>
    <t>0.0534363712596796</t>
  </si>
  <si>
    <t>26.1093765258789</t>
  </si>
  <si>
    <t>16.1350708007813</t>
  </si>
  <si>
    <t>74.4605268478394</t>
  </si>
  <si>
    <t>90.7455173492432</t>
  </si>
  <si>
    <t>5.28692544827697</t>
  </si>
  <si>
    <t>12.6149733509601</t>
  </si>
  <si>
    <t>204.908702774612</t>
  </si>
  <si>
    <t>235.271605784499</t>
  </si>
  <si>
    <t>17.3358306884766</t>
  </si>
  <si>
    <t>8.3164001464844</t>
  </si>
  <si>
    <t>69.4601192474365</t>
  </si>
  <si>
    <t>84.0536445617676</t>
  </si>
  <si>
    <t>4.30796685968889</t>
  </si>
  <si>
    <t>6.02111864214004</t>
  </si>
  <si>
    <t>76.7534862590781</t>
  </si>
  <si>
    <t>67.4191737719745</t>
  </si>
  <si>
    <t>22.0721664428711</t>
  </si>
  <si>
    <t>13.7224426269531</t>
  </si>
  <si>
    <t>78.4302200317383</t>
  </si>
  <si>
    <t>84.155618095398</t>
  </si>
  <si>
    <t>2.73594716089707</t>
  </si>
  <si>
    <t>6.98917342696119</t>
  </si>
  <si>
    <t>149.951372455829</t>
  </si>
  <si>
    <t>211.476835474265</t>
  </si>
  <si>
    <t>26.3377044677735</t>
  </si>
  <si>
    <t>17.4800903320313</t>
  </si>
  <si>
    <t>80.7191732406616</t>
  </si>
  <si>
    <t>89.6974025726318</t>
  </si>
  <si>
    <t>3.94987748397557</t>
  </si>
  <si>
    <t>11.7794271582056</t>
  </si>
  <si>
    <t>197.656415027418</t>
  </si>
  <si>
    <t>232.628285701359</t>
  </si>
  <si>
    <t>25.7145874023438</t>
  </si>
  <si>
    <t>17.2446533203125</t>
  </si>
  <si>
    <t>84.9328527450562</t>
  </si>
  <si>
    <t>93.1592933654785</t>
  </si>
  <si>
    <t>3.53942219203174</t>
  </si>
  <si>
    <t>9.64968665443382</t>
  </si>
  <si>
    <t>205.518466839534</t>
  </si>
  <si>
    <t>244.090676440339</t>
  </si>
  <si>
    <t>24.9428726196289</t>
  </si>
  <si>
    <t>17.3497604370117</t>
  </si>
  <si>
    <t>92.0999355316162</t>
  </si>
  <si>
    <t>98.5375759124756</t>
  </si>
  <si>
    <t>2.5226773163626</t>
  </si>
  <si>
    <t>6.47057733814089</t>
  </si>
  <si>
    <t>142.316740966768</t>
  </si>
  <si>
    <t>222.676904979791</t>
  </si>
  <si>
    <t>24.9864822387696</t>
  </si>
  <si>
    <t>16.4010330200196</t>
  </si>
  <si>
    <t>85.1172588348389</t>
  </si>
  <si>
    <t>91.0264568328857</t>
  </si>
  <si>
    <t>3.5387147209558</t>
  </si>
  <si>
    <t>9.27472353983632</t>
  </si>
  <si>
    <t>164.691964025314</t>
  </si>
  <si>
    <t>203.615011458731</t>
  </si>
  <si>
    <t>27.0200302124024</t>
  </si>
  <si>
    <t>17.9791091918946</t>
  </si>
  <si>
    <t>80.5063678741455</t>
  </si>
  <si>
    <t>92.0783924102783</t>
  </si>
  <si>
    <t>4.35632996946368</t>
  </si>
  <si>
    <t>10.0138853955255</t>
  </si>
  <si>
    <t>175.162355332309</t>
  </si>
  <si>
    <t>217.252746154075</t>
  </si>
  <si>
    <t>27.3598434448242</t>
  </si>
  <si>
    <t>18.8179275512696</t>
  </si>
  <si>
    <t>83.7867649078369</t>
  </si>
  <si>
    <t>91.3000988006592</t>
  </si>
  <si>
    <t>3.24446706223367</t>
  </si>
  <si>
    <t>9.47184731326573</t>
  </si>
  <si>
    <t>184.55528405578</t>
  </si>
  <si>
    <t>237.844458442627</t>
  </si>
  <si>
    <t>29.9067766825358</t>
  </si>
  <si>
    <t>20.5201685587565</t>
  </si>
  <si>
    <t>71.2829152743022</t>
  </si>
  <si>
    <t>79.2486294110616</t>
  </si>
  <si>
    <t>4.49044439053945</t>
  </si>
  <si>
    <t>9.91211978373502</t>
  </si>
  <si>
    <t>205.511377255056</t>
  </si>
  <si>
    <t>240.844253210313</t>
  </si>
  <si>
    <t>30.5457473754883</t>
  </si>
  <si>
    <t>21.4232208251953</t>
  </si>
  <si>
    <t>75.2383209228516</t>
  </si>
  <si>
    <t>85.795093536377</t>
  </si>
  <si>
    <t>4.32855629980493</t>
  </si>
  <si>
    <t>11.490638779358</t>
  </si>
  <si>
    <t>213.124171058161</t>
  </si>
  <si>
    <t>247.933039247852</t>
  </si>
  <si>
    <t>20.2563537597656</t>
  </si>
  <si>
    <t>89.3093059539795</t>
  </si>
  <si>
    <t>91.6888969421387</t>
  </si>
  <si>
    <t>3.19862155823829</t>
  </si>
  <si>
    <t>10.0039562909677</t>
  </si>
  <si>
    <t>194.123482329681</t>
  </si>
  <si>
    <t>258.579112141864</t>
  </si>
  <si>
    <t>27.0447463989258</t>
  </si>
  <si>
    <t>18.0285629272461</t>
  </si>
  <si>
    <t>87.7972518920898</t>
  </si>
  <si>
    <t>94.5255535125732</t>
  </si>
  <si>
    <t>4.2592579877545</t>
  </si>
  <si>
    <t>6.38785540863477</t>
  </si>
  <si>
    <t>90.6179445110561</t>
  </si>
  <si>
    <t>135.16918503569</t>
  </si>
  <si>
    <t>27.6481872558594</t>
  </si>
  <si>
    <t>18.4134399414063</t>
  </si>
  <si>
    <t>88.3719547271728</t>
  </si>
  <si>
    <t>95.8645900726318</t>
  </si>
  <si>
    <t>2.50468109361653</t>
  </si>
  <si>
    <t>3.45650137420349</t>
  </si>
  <si>
    <t>65.8356487010041</t>
  </si>
  <si>
    <t>153.954201404092</t>
  </si>
  <si>
    <t>27.6360595703125</t>
  </si>
  <si>
    <t>18.9389251708985</t>
  </si>
  <si>
    <t>92.5184162139893</t>
  </si>
  <si>
    <t>95.7087928771973</t>
  </si>
  <si>
    <t>2.8286045038393</t>
  </si>
  <si>
    <t>4.43301473688629</t>
  </si>
  <si>
    <t>93.852361708752</t>
  </si>
  <si>
    <t>158.14339450744</t>
  </si>
  <si>
    <t>28.4906524658203</t>
  </si>
  <si>
    <t>19.0214294433594</t>
  </si>
  <si>
    <t>74.2430765151978</t>
  </si>
  <si>
    <t>78.5964588165283</t>
  </si>
  <si>
    <t>3.00554171170365</t>
  </si>
  <si>
    <t>5.48983505145021</t>
  </si>
  <si>
    <t>147.243039702758</t>
  </si>
  <si>
    <t>178.910517486806</t>
  </si>
  <si>
    <t>28.6812728881836</t>
  </si>
  <si>
    <t>20.6133392333985</t>
  </si>
  <si>
    <t>92.0148330688477</t>
  </si>
  <si>
    <t>95.5065528869629</t>
  </si>
  <si>
    <t>3.18163464525031</t>
  </si>
  <si>
    <t>8.7456933439912</t>
  </si>
  <si>
    <t>183.453511286523</t>
  </si>
  <si>
    <t>229.409734617472</t>
  </si>
  <si>
    <t>29.1861312866211</t>
  </si>
  <si>
    <t>20.3390701293946</t>
  </si>
  <si>
    <t>89.3049171447754</t>
  </si>
  <si>
    <t>95.0909717559814</t>
  </si>
  <si>
    <t>3.69096753868192</t>
  </si>
  <si>
    <t>9.32559854895738</t>
  </si>
  <si>
    <t>193.241957289294</t>
  </si>
  <si>
    <t>225.540578345656</t>
  </si>
  <si>
    <t>30.4171096801758</t>
  </si>
  <si>
    <t>20.0378067016602</t>
  </si>
  <si>
    <t>76.8191673278809</t>
  </si>
  <si>
    <t>95.9178615570068</t>
  </si>
  <si>
    <t>5.49657177687356</t>
  </si>
  <si>
    <t>11.8935267035337</t>
  </si>
  <si>
    <t>202.76270968996</t>
  </si>
  <si>
    <t>226.107297338272</t>
  </si>
  <si>
    <t>32.5629272460938</t>
  </si>
  <si>
    <t>22.087646484375</t>
  </si>
  <si>
    <t>67.0818515777588</t>
  </si>
  <si>
    <t>84.5589712142944</t>
  </si>
  <si>
    <t>2.99040284228888</t>
  </si>
  <si>
    <t>4.1066483528179</t>
  </si>
  <si>
    <t>170.264471349552</t>
  </si>
  <si>
    <t>189.266625143718</t>
  </si>
  <si>
    <t>0.008461795998465</t>
  </si>
  <si>
    <t>31.9910858154297</t>
  </si>
  <si>
    <t>21.0403747558594</t>
  </si>
  <si>
    <t>70.062239074707</t>
  </si>
  <si>
    <t>90.1284900665283</t>
  </si>
  <si>
    <t>4.35617991747812</t>
  </si>
  <si>
    <t>7.56106842639851</t>
  </si>
  <si>
    <t>160.826605462437</t>
  </si>
  <si>
    <t>170.85540686629</t>
  </si>
  <si>
    <t>0.0078257572218521</t>
  </si>
  <si>
    <t>30.9967005411784</t>
  </si>
  <si>
    <t>20.5342778523763</t>
  </si>
  <si>
    <t>69.6481628417969</t>
  </si>
  <si>
    <t>85.7087752024333</t>
  </si>
  <si>
    <t>4.98023694509544</t>
  </si>
  <si>
    <t>10.014528174328</t>
  </si>
  <si>
    <t>204.178880128244</t>
  </si>
  <si>
    <t>229.586925893416</t>
  </si>
  <si>
    <t>0.0122379426113878</t>
  </si>
  <si>
    <t>31.778890991211</t>
  </si>
  <si>
    <t>20.8580551147461</t>
  </si>
  <si>
    <t>62.1153827667236</t>
  </si>
  <si>
    <t>81.1222034454346</t>
  </si>
  <si>
    <t>4.76302734071382</t>
  </si>
  <si>
    <t>8.44254321888906</t>
  </si>
  <si>
    <t>205.095281471264</t>
  </si>
  <si>
    <t>232.819370811429</t>
  </si>
  <si>
    <t>0.0113894886556645</t>
  </si>
  <si>
    <t>32.189958190918</t>
  </si>
  <si>
    <t>21.3236602783203</t>
  </si>
  <si>
    <t>62.2361957550049</t>
  </si>
  <si>
    <t>81.7768096923828</t>
  </si>
  <si>
    <t>3.39769208456545</t>
  </si>
  <si>
    <t>4.25607639035514</t>
  </si>
  <si>
    <t>196.894543831156</t>
  </si>
  <si>
    <t>226.423822753985</t>
  </si>
  <si>
    <t>0.0025347917915252</t>
  </si>
  <si>
    <t>32.2015670776367</t>
  </si>
  <si>
    <t>21.2265563964844</t>
  </si>
  <si>
    <t>62.9651401519775</t>
  </si>
  <si>
    <t>83.3624828338623</t>
  </si>
  <si>
    <t>3.87801263225308</t>
  </si>
  <si>
    <t>5.60968147218521</t>
  </si>
  <si>
    <t>189.777478072765</t>
  </si>
  <si>
    <t>213.670948187476</t>
  </si>
  <si>
    <t>0.0011211661369911</t>
  </si>
  <si>
    <t>31.3984283447266</t>
  </si>
  <si>
    <t>20.2111404418946</t>
  </si>
  <si>
    <t>65.9554174423218</t>
  </si>
  <si>
    <t>87.4392593383789</t>
  </si>
  <si>
    <t>3.62569337179122</t>
  </si>
  <si>
    <t>5.19461828190024</t>
  </si>
  <si>
    <t>166.137394600196</t>
  </si>
  <si>
    <t>0.0074919235448521</t>
  </si>
  <si>
    <t>30.4789733886719</t>
  </si>
  <si>
    <t>19.8332626342774</t>
  </si>
  <si>
    <t>70.7262945175171</t>
  </si>
  <si>
    <t>88.2691059112549</t>
  </si>
  <si>
    <t>4.0983752495142</t>
  </si>
  <si>
    <t>7.52780205271749</t>
  </si>
  <si>
    <t>171.361824956651</t>
  </si>
  <si>
    <t>191.844189534769</t>
  </si>
  <si>
    <t>29.0950408935547</t>
  </si>
  <si>
    <t>19.7764119466146</t>
  </si>
  <si>
    <t>84.2737321853638</t>
  </si>
  <si>
    <t>91.0471645991008</t>
  </si>
  <si>
    <t>3.77412916371692</t>
  </si>
  <si>
    <t>6.45990629114728</t>
  </si>
  <si>
    <t>142.696222352219</t>
  </si>
  <si>
    <t>169.584214516522</t>
  </si>
  <si>
    <t>28.9087646484375</t>
  </si>
  <si>
    <t>19.5070755004883</t>
  </si>
  <si>
    <t>84.8067565917969</t>
  </si>
  <si>
    <t>91.1042289733887</t>
  </si>
  <si>
    <t>3.00146822512519</t>
  </si>
  <si>
    <t>5.97673720806014</t>
  </si>
  <si>
    <t>153.974582758731</t>
  </si>
  <si>
    <t>181.778990008146</t>
  </si>
  <si>
    <t>28.0142044067383</t>
  </si>
  <si>
    <t>18.5250076293946</t>
  </si>
  <si>
    <t>84.8192916870117</t>
  </si>
  <si>
    <t>94.9937042236328</t>
  </si>
  <si>
    <t>3.92260396740023</t>
  </si>
  <si>
    <t>8.19783434173151</t>
  </si>
  <si>
    <t>69.1210312413742</t>
  </si>
  <si>
    <t>108.930673408732</t>
  </si>
  <si>
    <t>28.9145599365235</t>
  </si>
  <si>
    <t>19.4966552734375</t>
  </si>
  <si>
    <t>84.4461238861084</t>
  </si>
  <si>
    <t>93.295011138916</t>
  </si>
  <si>
    <t>3.82756261623116</t>
  </si>
  <si>
    <t>10.0580088833999</t>
  </si>
  <si>
    <t>152.424235899205</t>
  </si>
  <si>
    <t>182.931578315209</t>
  </si>
  <si>
    <t>30.4892410278321</t>
  </si>
  <si>
    <t>20.5232650756836</t>
  </si>
  <si>
    <t>74.6966524124146</t>
  </si>
  <si>
    <t>88.7701839447022</t>
  </si>
  <si>
    <t>2.39619922428879</t>
  </si>
  <si>
    <t>3.79264540877792</t>
  </si>
  <si>
    <t>154.258239087706</t>
  </si>
  <si>
    <t>211.07237507223</t>
  </si>
  <si>
    <t>26.0726882934571</t>
  </si>
  <si>
    <t>17.5404724121094</t>
  </si>
  <si>
    <t>86.1213035583496</t>
  </si>
  <si>
    <t>98.646753692627</t>
  </si>
  <si>
    <t>4.70344953827584</t>
  </si>
  <si>
    <t>8.08949777298677</t>
  </si>
  <si>
    <t>38.4924428540316</t>
  </si>
  <si>
    <t>73.5573519312816</t>
  </si>
  <si>
    <t>24.9941650390625</t>
  </si>
  <si>
    <t>15.3003295898438</t>
  </si>
  <si>
    <t>70.4047918319702</t>
  </si>
  <si>
    <t>87.7298398971558</t>
  </si>
  <si>
    <t>5.40862291183103</t>
  </si>
  <si>
    <t>9.48930461801113</t>
  </si>
  <si>
    <t>35.825397217188</t>
  </si>
  <si>
    <t>61.6734667167625</t>
  </si>
  <si>
    <t>0.0164283934363925</t>
  </si>
  <si>
    <t>26.8010787963867</t>
  </si>
  <si>
    <t>17.6566131591797</t>
  </si>
  <si>
    <t>88.9828281402588</t>
  </si>
  <si>
    <t>93.3995578765869</t>
  </si>
  <si>
    <t>3.28212744146473</t>
  </si>
  <si>
    <t>7.12949662535172</t>
  </si>
  <si>
    <t>111.533322909221</t>
  </si>
  <si>
    <t>156.753558035848</t>
  </si>
  <si>
    <t>26.0874252319336</t>
  </si>
  <si>
    <t>17.1814498901367</t>
  </si>
  <si>
    <t>85.9426441192627</t>
  </si>
  <si>
    <t>97.532181930542</t>
  </si>
  <si>
    <t>2.94479653425062</t>
  </si>
  <si>
    <t>2.97551294347082</t>
  </si>
  <si>
    <t>51.0274147051063</t>
  </si>
  <si>
    <t>103.696843264272</t>
  </si>
  <si>
    <t>20.4047424316406</t>
  </si>
  <si>
    <t>10.804508972168</t>
  </si>
  <si>
    <t>72.8159345626831</t>
  </si>
  <si>
    <t>95.7227283477783</t>
  </si>
  <si>
    <t>6.48208448167812</t>
  </si>
  <si>
    <t>11.2113208202136</t>
  </si>
  <si>
    <t>32.1079469526752</t>
  </si>
  <si>
    <t>61.9005891522003</t>
  </si>
  <si>
    <t>0.0197492871248218</t>
  </si>
  <si>
    <t>21.0566360473633</t>
  </si>
  <si>
    <t>12.9665237426758</t>
  </si>
  <si>
    <t>78.5914476394653</t>
  </si>
  <si>
    <t>90.8869600296021</t>
  </si>
  <si>
    <t>6.6969513831282</t>
  </si>
  <si>
    <t>15.1917915138557</t>
  </si>
  <si>
    <t>31.9245766753943</t>
  </si>
  <si>
    <t>62.926715986775</t>
  </si>
  <si>
    <t>0.0132078401510101</t>
  </si>
  <si>
    <t>18.5211715698242</t>
  </si>
  <si>
    <t>9.0627151489258</t>
  </si>
  <si>
    <t>64.5448003768921</t>
  </si>
  <si>
    <t>71.2578444480896</t>
  </si>
  <si>
    <t>6.24080436173131</t>
  </si>
  <si>
    <t>12.6531830899642</t>
  </si>
  <si>
    <t>87.6844892385022</t>
  </si>
  <si>
    <t>34.0459830463319</t>
  </si>
  <si>
    <t>0.0961036767239855</t>
  </si>
  <si>
    <t>18.1635515848796</t>
  </si>
  <si>
    <t>8.35122197469078</t>
  </si>
  <si>
    <t>66.9809470176697</t>
  </si>
  <si>
    <t>76.3388635317485</t>
  </si>
  <si>
    <t>4.17235244187022</t>
  </si>
  <si>
    <t>7.02536938447131</t>
  </si>
  <si>
    <t>34.2030530055254</t>
  </si>
  <si>
    <t>54.8845682261293</t>
  </si>
  <si>
    <t>0.0498402697973223</t>
  </si>
  <si>
    <t>17.5199203491211</t>
  </si>
  <si>
    <t>8.62214965820315</t>
  </si>
  <si>
    <t>54.7209922790527</t>
  </si>
  <si>
    <t>56.0523844718933</t>
  </si>
  <si>
    <t>3.32952807105301</t>
  </si>
  <si>
    <t>4.26283342623833</t>
  </si>
  <si>
    <t>32.5425226676891</t>
  </si>
  <si>
    <t>51.4716929470032</t>
  </si>
  <si>
    <t>0.0429688383588517</t>
  </si>
  <si>
    <t>18.0468536376953</t>
  </si>
  <si>
    <t>11.0683456420899</t>
  </si>
  <si>
    <t>48.2496376037598</t>
  </si>
  <si>
    <t>27.2285007238388</t>
  </si>
  <si>
    <t>2.95219507758056</t>
  </si>
  <si>
    <t>5.7520324871834</t>
  </si>
  <si>
    <t>30.8931833565862</t>
  </si>
  <si>
    <t>91.1741677257037</t>
  </si>
  <si>
    <t>0.0746019848691279</t>
  </si>
  <si>
    <t>13.9325241088867</t>
  </si>
  <si>
    <t>5.29120941162112</t>
  </si>
  <si>
    <t>58.9819732666016</t>
  </si>
  <si>
    <t>56.1419758319855</t>
  </si>
  <si>
    <t>4.0404551151108</t>
  </si>
  <si>
    <t>7.05624146050918</t>
  </si>
  <si>
    <t>39.796338018809</t>
  </si>
  <si>
    <t>57.1918544128372</t>
  </si>
  <si>
    <t>0.0633934642004221</t>
  </si>
  <si>
    <t>15.2485931396485</t>
  </si>
  <si>
    <t>8.14900360107424</t>
  </si>
  <si>
    <t>55.7114848136902</t>
  </si>
  <si>
    <t>52.792166686058</t>
  </si>
  <si>
    <t>3.45550799642066</t>
  </si>
  <si>
    <t>5.3167950627324</t>
  </si>
  <si>
    <t>43.9982951670028</t>
  </si>
  <si>
    <t>131.446924590274</t>
  </si>
  <si>
    <t>0.0574945300432339</t>
  </si>
  <si>
    <t>14.9229553222656</t>
  </si>
  <si>
    <t>8.94108581542971</t>
  </si>
  <si>
    <t>64.8612768173218</t>
  </si>
  <si>
    <t>40.4781171321869</t>
  </si>
  <si>
    <t>3.11176956329066</t>
  </si>
  <si>
    <t>3.08881006518799</t>
  </si>
  <si>
    <t>51.7613833575026</t>
  </si>
  <si>
    <t>55.9893868148364</t>
  </si>
  <si>
    <t>0.0335840522415051</t>
  </si>
  <si>
    <t>12.9510818481446</t>
  </si>
  <si>
    <t>5.92621154785158</t>
  </si>
  <si>
    <t>52.2026153564453</t>
  </si>
  <si>
    <t>32.6059038162231</t>
  </si>
  <si>
    <t>3.73406366408887</t>
  </si>
  <si>
    <t>4.51381238163036</t>
  </si>
  <si>
    <t>101.599903264728</t>
  </si>
  <si>
    <t>37.6877863872739</t>
  </si>
  <si>
    <t>0.0456988655587654</t>
  </si>
  <si>
    <t>11.6945556640625</t>
  </si>
  <si>
    <t>2.65419006347659</t>
  </si>
  <si>
    <t>63.2603364944458</t>
  </si>
  <si>
    <t>73.2945873260498</t>
  </si>
  <si>
    <t>4.81404905158301</t>
  </si>
  <si>
    <t>6.78421585667772</t>
  </si>
  <si>
    <t>102.730288400974</t>
  </si>
  <si>
    <t>123.486827923378</t>
  </si>
  <si>
    <t>0.0358790171387168</t>
  </si>
  <si>
    <t>11.7404067993164</t>
  </si>
  <si>
    <t>3.42692565917971</t>
  </si>
  <si>
    <t>54.5441766738892</t>
  </si>
  <si>
    <t>50.1082329273224</t>
  </si>
  <si>
    <t>4.14614359609439</t>
  </si>
  <si>
    <t>78.2639791718462</t>
  </si>
  <si>
    <t>153.674810561539</t>
  </si>
  <si>
    <t>0.0480138207090351</t>
  </si>
  <si>
    <t>14.6306930541992</t>
  </si>
  <si>
    <t>9.42206268310549</t>
  </si>
  <si>
    <t>83.5671520233154</t>
  </si>
  <si>
    <t>92.5795190811157</t>
  </si>
  <si>
    <t>3.93850974839115</t>
  </si>
  <si>
    <t>3.17458451416084</t>
  </si>
  <si>
    <t>74.7381250096626</t>
  </si>
  <si>
    <t>143.253349706827</t>
  </si>
  <si>
    <t>2.8182556152344</t>
  </si>
  <si>
    <t>57.4184586524963</t>
  </si>
  <si>
    <t>48.4008868694305</t>
  </si>
  <si>
    <t>5.45654816176554</t>
  </si>
  <si>
    <t>5.93260474153345</t>
  </si>
  <si>
    <t>13.2537076796501</t>
  </si>
  <si>
    <t>26.4994600897832</t>
  </si>
  <si>
    <t>0.0566991037786957</t>
  </si>
  <si>
    <t>8.06364746093752</t>
  </si>
  <si>
    <t>2.25461578369143</t>
  </si>
  <si>
    <t>44.6972045898438</t>
  </si>
  <si>
    <t>22.893368768692</t>
  </si>
  <si>
    <t>2.86309292593676</t>
  </si>
  <si>
    <t>5.1053964881229</t>
  </si>
  <si>
    <t>152.647443675375</t>
  </si>
  <si>
    <t>177.855795501948</t>
  </si>
  <si>
    <t>0.080032234532034</t>
  </si>
  <si>
    <t>10.4619397481283</t>
  </si>
  <si>
    <t>5.00739822387698</t>
  </si>
  <si>
    <t>59.5840713183085</t>
  </si>
  <si>
    <t>27.792297522227</t>
  </si>
  <si>
    <t>3.03578978266096</t>
  </si>
  <si>
    <t>99.4080412329215</t>
  </si>
  <si>
    <t>88.4736134944362</t>
  </si>
  <si>
    <t>0.0311910362223426</t>
  </si>
  <si>
    <t>6.35304412841799</t>
  </si>
  <si>
    <t>0.781402587890648</t>
  </si>
  <si>
    <t>43.3647882461548</t>
  </si>
  <si>
    <t>16.9882385015488</t>
  </si>
  <si>
    <t>3.99719218986497</t>
  </si>
  <si>
    <t>6.70070775096837</t>
  </si>
  <si>
    <t>222.28526272313</t>
  </si>
  <si>
    <t>216.502052776615</t>
  </si>
  <si>
    <t>0.0822643364912895</t>
  </si>
  <si>
    <t>6.41686248779299</t>
  </si>
  <si>
    <t>1.28523712158205</t>
  </si>
  <si>
    <t>55.116056060791</t>
  </si>
  <si>
    <t>34.2825590610504</t>
  </si>
  <si>
    <t>4.21414514219732</t>
  </si>
  <si>
    <t>5.64541367232489</t>
  </si>
  <si>
    <t>34.8604879988181</t>
  </si>
  <si>
    <t>56.9351374512293</t>
  </si>
  <si>
    <t>0.035426108127387</t>
  </si>
  <si>
    <t>12.1169158935547</t>
  </si>
  <si>
    <t>3.91329650878909</t>
  </si>
  <si>
    <t>69.5687650680542</t>
  </si>
  <si>
    <t>77.2568658828735</t>
  </si>
  <si>
    <t>2.95687629399796</t>
  </si>
  <si>
    <t>4.15230238200155</t>
  </si>
  <si>
    <t>77.3704673159169</t>
  </si>
  <si>
    <t>193.222268259264</t>
  </si>
  <si>
    <t>0.019174771244014</t>
  </si>
  <si>
    <t>18.9512557983399</t>
  </si>
  <si>
    <t>12.3195663452149</t>
  </si>
  <si>
    <t>87.980729675293</t>
  </si>
  <si>
    <t>90.7465494155884</t>
  </si>
  <si>
    <t>3.42145138527531</t>
  </si>
  <si>
    <t>10.7671246263489</t>
  </si>
  <si>
    <t>190.349457947219</t>
  </si>
  <si>
    <t>226.382430707395</t>
  </si>
  <si>
    <t>10.9869934082031</t>
  </si>
  <si>
    <t>8.74446716308596</t>
  </si>
  <si>
    <t>87.3497058868408</t>
  </si>
  <si>
    <t>97.3082958221435</t>
  </si>
  <si>
    <t>3.78796765457969</t>
  </si>
  <si>
    <t>6.59311643738656</t>
  </si>
  <si>
    <t>140.356555041411</t>
  </si>
  <si>
    <t>233.12702229706</t>
  </si>
  <si>
    <t>5.53237431844078</t>
  </si>
  <si>
    <t>1.21353302001955</t>
  </si>
  <si>
    <t>76.2428534825643</t>
  </si>
  <si>
    <t>87.3729115327199</t>
  </si>
  <si>
    <t>5.65649360459597</t>
  </si>
  <si>
    <t>6.55661828775232</t>
  </si>
  <si>
    <t>38.6616830371364</t>
  </si>
  <si>
    <t>98.5311050167548</t>
  </si>
  <si>
    <t>9.22322692871096</t>
  </si>
  <si>
    <t>3.26616973876955</t>
  </si>
  <si>
    <t>70.6250545501709</t>
  </si>
  <si>
    <t>48.1413009643555</t>
  </si>
  <si>
    <t>3.84493196839058</t>
  </si>
  <si>
    <t>5.64088112878179</t>
  </si>
  <si>
    <t>59.7488097610473</t>
  </si>
  <si>
    <t>120.221667068887</t>
  </si>
  <si>
    <t>0.0131199616030563</t>
  </si>
  <si>
    <t>17.4240509033203</t>
  </si>
  <si>
    <t>9.97000427246096</t>
  </si>
  <si>
    <t>92.0107604980469</t>
  </si>
  <si>
    <t>96.0679885864258</t>
  </si>
  <si>
    <t>3.22564084999364</t>
  </si>
  <si>
    <t>8.4167814110407</t>
  </si>
  <si>
    <t>206.357094680439</t>
  </si>
  <si>
    <t>239.215885702958</t>
  </si>
  <si>
    <t>6.97746734619143</t>
  </si>
  <si>
    <t>58.7184913635254</t>
  </si>
  <si>
    <t>60.1303382873535</t>
  </si>
  <si>
    <t>4.01257334711577</t>
  </si>
  <si>
    <t>4.85395967834066</t>
  </si>
  <si>
    <t>16.0468359998562</t>
  </si>
  <si>
    <t>178.138438648296</t>
  </si>
  <si>
    <t>0.0492735249522906</t>
  </si>
  <si>
    <t>10.9419738769531</t>
  </si>
  <si>
    <t>2.5298767089844</t>
  </si>
  <si>
    <t>56.8593194961548</t>
  </si>
  <si>
    <t>57.7788908958435</t>
  </si>
  <si>
    <t>3.26855388225349</t>
  </si>
  <si>
    <t>3.80428294020965</t>
  </si>
  <si>
    <t>58.613329817285</t>
  </si>
  <si>
    <t>206.441334036866</t>
  </si>
  <si>
    <t>0.020439287298169</t>
  </si>
  <si>
    <t>13.724072265625</t>
  </si>
  <si>
    <t>7.51741485595705</t>
  </si>
  <si>
    <t>87.6821918487549</t>
  </si>
  <si>
    <t>83.8316084861755</t>
  </si>
  <si>
    <t>2.65366946970735</t>
  </si>
  <si>
    <t>6.40339777216352</t>
  </si>
  <si>
    <t>124.144384834827</t>
  </si>
  <si>
    <t>145.442775509223</t>
  </si>
  <si>
    <t>12.4286488850912</t>
  </si>
  <si>
    <t>3.89523976643882</t>
  </si>
  <si>
    <t>60.432765007019</t>
  </si>
  <si>
    <t>57.4822716712952</t>
  </si>
  <si>
    <t>3.21396536595476</t>
  </si>
  <si>
    <t>5.80760159568266</t>
  </si>
  <si>
    <t>29.683736381912</t>
  </si>
  <si>
    <t>242.420758376549</t>
  </si>
  <si>
    <t>0.0479771090952722</t>
  </si>
  <si>
    <t>12.5746978759766</t>
  </si>
  <si>
    <t>5.00635528564455</t>
  </si>
  <si>
    <t>60.1345024108887</t>
  </si>
  <si>
    <t>49.3031227588654</t>
  </si>
  <si>
    <t>2.62636345006676</t>
  </si>
  <si>
    <t>1.62949872316873</t>
  </si>
  <si>
    <t>64.4671243423209</t>
  </si>
  <si>
    <t>92.9796618272162</t>
  </si>
  <si>
    <t>0.0202574069044565</t>
  </si>
  <si>
    <t>12.4184097290039</t>
  </si>
  <si>
    <t>4.05326995849612</t>
  </si>
  <si>
    <t>64.8830587387085</t>
  </si>
  <si>
    <t>74.3128177642822</t>
  </si>
  <si>
    <t>3.41559306744376</t>
  </si>
  <si>
    <t>3.82852801447288</t>
  </si>
  <si>
    <t>71.8579355241374</t>
  </si>
  <si>
    <t>147.365677418194</t>
  </si>
  <si>
    <t>0.0059604666951692</t>
  </si>
  <si>
    <t>14.696012878418</t>
  </si>
  <si>
    <t>5.1725036621094</t>
  </si>
  <si>
    <t>53.8513643264771</t>
  </si>
  <si>
    <t>57.4974524497986</t>
  </si>
  <si>
    <t>2.65965370159173</t>
  </si>
  <si>
    <t>3.99722948022582</t>
  </si>
  <si>
    <t>172.623133112495</t>
  </si>
  <si>
    <t>172.309644773195</t>
  </si>
  <si>
    <t>0.0478642428972585</t>
  </si>
  <si>
    <t>16.352621459961</t>
  </si>
  <si>
    <t>7.46600646972658</t>
  </si>
  <si>
    <t>49.4202186584473</t>
  </si>
  <si>
    <t>39.1168660163879</t>
  </si>
  <si>
    <t>2.7018617746873</t>
  </si>
  <si>
    <t>5.52883074643202</t>
  </si>
  <si>
    <t>157.912962656281</t>
  </si>
  <si>
    <t>157.146080391074</t>
  </si>
  <si>
    <t>0.0437950612139491</t>
  </si>
  <si>
    <t>18.9929672241211</t>
  </si>
  <si>
    <t>9.62372741699221</t>
  </si>
  <si>
    <t>68.3603681564331</t>
  </si>
  <si>
    <t>86.4433574676514</t>
  </si>
  <si>
    <t>3.91767044298431</t>
  </si>
  <si>
    <t>8.0402861784139</t>
  </si>
  <si>
    <t>130.731810472797</t>
  </si>
  <si>
    <t>174.467300805662</t>
  </si>
  <si>
    <t>0.0110935739815415</t>
  </si>
  <si>
    <t>18.0270655314128</t>
  </si>
  <si>
    <t>11.6063718159994</t>
  </si>
  <si>
    <t>75.4465303421021</t>
  </si>
  <si>
    <t>89.9307332038879</t>
  </si>
  <si>
    <t>3.33645300074451</t>
  </si>
  <si>
    <t>6.6215336628069</t>
  </si>
  <si>
    <t>117.421105247425</t>
  </si>
  <si>
    <t>219.620025785869</t>
  </si>
  <si>
    <t>17.1548599243164</t>
  </si>
  <si>
    <t>8.22709045410159</t>
  </si>
  <si>
    <t>75.8315923690796</t>
  </si>
  <si>
    <t>82.2577165603638</t>
  </si>
  <si>
    <t>3.9979186124961</t>
  </si>
  <si>
    <t>6.91684743574749</t>
  </si>
  <si>
    <t>78.8304470798505</t>
  </si>
  <si>
    <t>161.212531641328</t>
  </si>
  <si>
    <t>22.6855255126953</t>
  </si>
  <si>
    <t>14.8555191040039</t>
  </si>
  <si>
    <t>88.6595325469971</t>
  </si>
  <si>
    <t>96.7938507080078</t>
  </si>
  <si>
    <t>4.89117165613104</t>
  </si>
  <si>
    <t>13.3641600312784</t>
  </si>
  <si>
    <t>177.758669670472</t>
  </si>
  <si>
    <t>225.726282405365</t>
  </si>
  <si>
    <t>22.5202331542969</t>
  </si>
  <si>
    <t>15.9757629394531</t>
  </si>
  <si>
    <t>89.4337860107422</t>
  </si>
  <si>
    <t>95.7493995666504</t>
  </si>
  <si>
    <t>2.93625951028868</t>
  </si>
  <si>
    <t>9.74096226355677</t>
  </si>
  <si>
    <t>213.524062810957</t>
  </si>
  <si>
    <t>232.867624562334</t>
  </si>
  <si>
    <t>20.5288497924805</t>
  </si>
  <si>
    <t>13.8650650024414</t>
  </si>
  <si>
    <t>89.4902267456055</t>
  </si>
  <si>
    <t>94.0262275695801</t>
  </si>
  <si>
    <t>3.24992065512836</t>
  </si>
  <si>
    <t>7.81403253861586</t>
  </si>
  <si>
    <t>156.029277570522</t>
  </si>
  <si>
    <t>230.713507672435</t>
  </si>
  <si>
    <t>18.8365036010742</t>
  </si>
  <si>
    <t>8.9933059692383</t>
  </si>
  <si>
    <t>70.7997205734253</t>
  </si>
  <si>
    <t>81.4531546592712</t>
  </si>
  <si>
    <t>5.22995277536075</t>
  </si>
  <si>
    <t>7.65038239929545</t>
  </si>
  <si>
    <t>57.6017698862588</t>
  </si>
  <si>
    <t>80.6996713803299</t>
  </si>
  <si>
    <t>19.1666976928711</t>
  </si>
  <si>
    <t>8.52509918212893</t>
  </si>
  <si>
    <t>56.6069978713989</t>
  </si>
  <si>
    <t>75.4128196716309</t>
  </si>
  <si>
    <t>3.86639023342995</t>
  </si>
  <si>
    <t>6.83080822832641</t>
  </si>
  <si>
    <t>110.273949900876</t>
  </si>
  <si>
    <t>133.830797724775</t>
  </si>
  <si>
    <t>0.0516461708604741</t>
  </si>
  <si>
    <t>19.884164428711</t>
  </si>
  <si>
    <t>10.9649307250977</t>
  </si>
  <si>
    <t>61.082689666748</t>
  </si>
  <si>
    <t>59.5316223144531</t>
  </si>
  <si>
    <t>3.10505212612484</t>
  </si>
  <si>
    <t>3.22316963761862</t>
  </si>
  <si>
    <t>107.112088862491</t>
  </si>
  <si>
    <t>143.074156971208</t>
  </si>
  <si>
    <t>0.0316434196750676</t>
  </si>
  <si>
    <t>26.3841598510742</t>
  </si>
  <si>
    <t>17.7450744628906</t>
  </si>
  <si>
    <t>72.3912309646607</t>
  </si>
  <si>
    <t>82.5680051803589</t>
  </si>
  <si>
    <t>3.66209351894688</t>
  </si>
  <si>
    <t>6.8660564670081</t>
  </si>
  <si>
    <t>154.685182141892</t>
  </si>
  <si>
    <t>193.250396442647</t>
  </si>
  <si>
    <t>22.3550369262696</t>
  </si>
  <si>
    <t>14.9601272583008</t>
  </si>
  <si>
    <t>81.9281963348389</t>
  </si>
  <si>
    <t>92.1336410522461</t>
  </si>
  <si>
    <t>4.33326262006939</t>
  </si>
  <si>
    <t>7.50446837366893</t>
  </si>
  <si>
    <t>111.357312195105</t>
  </si>
  <si>
    <t>172.970774170575</t>
  </si>
  <si>
    <t>23.9367370605469</t>
  </si>
  <si>
    <t>14.9492401123047</t>
  </si>
  <si>
    <t>77.1510597229004</t>
  </si>
  <si>
    <t>90.7390968322754</t>
  </si>
  <si>
    <t>3.20538111816546</t>
  </si>
  <si>
    <t>5.25907142873738</t>
  </si>
  <si>
    <t>125.348987302625</t>
  </si>
  <si>
    <t>172.769466277203</t>
  </si>
  <si>
    <t>27.1141082763672</t>
  </si>
  <si>
    <t>19.2927337646485</t>
  </si>
  <si>
    <t>89.7693294525147</t>
  </si>
  <si>
    <t>92.101513671875</t>
  </si>
  <si>
    <t>2.64118756467565</t>
  </si>
  <si>
    <t>7.71380760286146</t>
  </si>
  <si>
    <t>191.300266422771</t>
  </si>
  <si>
    <t>244.000929700465</t>
  </si>
  <si>
    <t>26.6571606953939</t>
  </si>
  <si>
    <t>18.3691790262858</t>
  </si>
  <si>
    <t>88.2795832951864</t>
  </si>
  <si>
    <t>95.931681950887</t>
  </si>
  <si>
    <t>3.76833415748714</t>
  </si>
  <si>
    <t>214.506479149995</t>
  </si>
  <si>
    <t>245.439577718054</t>
  </si>
  <si>
    <t>26.8524139404297</t>
  </si>
  <si>
    <t>17.8336898803711</t>
  </si>
  <si>
    <t>80.7772706985474</t>
  </si>
  <si>
    <t>86.7634004592896</t>
  </si>
  <si>
    <t>3.22748370678789</t>
  </si>
  <si>
    <t>6.97448795591183</t>
  </si>
  <si>
    <t>149.655731417507</t>
  </si>
  <si>
    <t>187.737891247141</t>
  </si>
  <si>
    <t>26.1272277832031</t>
  </si>
  <si>
    <t>17.8088409423828</t>
  </si>
  <si>
    <t>85.8121438980102</t>
  </si>
  <si>
    <t>83.9177972793579</t>
  </si>
  <si>
    <t>3.23933273454826</t>
  </si>
  <si>
    <t>7.66937417469645</t>
  </si>
  <si>
    <t>148.220550111929</t>
  </si>
  <si>
    <t>169.117970378641</t>
  </si>
  <si>
    <t>18.4063903808594</t>
  </si>
  <si>
    <t>91.8263751983643</t>
  </si>
  <si>
    <t>86.9619789123535</t>
  </si>
  <si>
    <t>3.29061671499793</t>
  </si>
  <si>
    <t>10.3380214483017</t>
  </si>
  <si>
    <t>174.184502612826</t>
  </si>
  <si>
    <t>227.957007768916</t>
  </si>
  <si>
    <t>27.9997817993164</t>
  </si>
  <si>
    <t>19.4221801757813</t>
  </si>
  <si>
    <t>89.3621517181396</t>
  </si>
  <si>
    <t>93.5980102539063</t>
  </si>
  <si>
    <t>3.89511370753834</t>
  </si>
  <si>
    <t>9.35459659979425</t>
  </si>
  <si>
    <t>173.215569910463</t>
  </si>
  <si>
    <t>218.901469762739</t>
  </si>
  <si>
    <t>28.8835723876953</t>
  </si>
  <si>
    <t>19.2744644165039</t>
  </si>
  <si>
    <t>82.5816318511963</t>
  </si>
  <si>
    <t>96.7571155548096</t>
  </si>
  <si>
    <t>5.55795140870077</t>
  </si>
  <si>
    <t>14.3934395581634</t>
  </si>
  <si>
    <t>198.800179618776</t>
  </si>
  <si>
    <t>222.760197000048</t>
  </si>
  <si>
    <t>27.9342483520508</t>
  </si>
  <si>
    <t>18.8856384277344</t>
  </si>
  <si>
    <t>85.2728267669678</t>
  </si>
  <si>
    <t>86.8093811035156</t>
  </si>
  <si>
    <t>4.23016739117659</t>
  </si>
  <si>
    <t>11.3402520675845</t>
  </si>
  <si>
    <t>192.403067935748</t>
  </si>
  <si>
    <t>223.164349619606</t>
  </si>
  <si>
    <t>30.5620681762696</t>
  </si>
  <si>
    <t>19.9439712524414</t>
  </si>
  <si>
    <t>71.4767610549927</t>
  </si>
  <si>
    <t>88.257865524292</t>
  </si>
  <si>
    <t>9.08539474975244</t>
  </si>
  <si>
    <t>177.183464038455</t>
  </si>
  <si>
    <t>196.997363316039</t>
  </si>
  <si>
    <t>0.0065214226762837</t>
  </si>
  <si>
    <t>30.2730422973633</t>
  </si>
  <si>
    <t>19.9591934204102</t>
  </si>
  <si>
    <t>74.8024669647217</t>
  </si>
  <si>
    <t>89.6417678833008</t>
  </si>
  <si>
    <t>4.07004307801419</t>
  </si>
  <si>
    <t>6.39050035499687</t>
  </si>
  <si>
    <t>161.054292701183</t>
  </si>
  <si>
    <t>176.947129450095</t>
  </si>
  <si>
    <t>31.7709060668946</t>
  </si>
  <si>
    <t>21.160270690918</t>
  </si>
  <si>
    <t>67.0869562149048</t>
  </si>
  <si>
    <t>84.9744987487793</t>
  </si>
  <si>
    <t>3.49354453675673</t>
  </si>
  <si>
    <t>5.1294739474664</t>
  </si>
  <si>
    <t>187.128545520038</t>
  </si>
  <si>
    <t>210.704093539765</t>
  </si>
  <si>
    <t>0.0078806983405237</t>
  </si>
  <si>
    <t>32.0859039306641</t>
  </si>
  <si>
    <t>21.1422164916992</t>
  </si>
  <si>
    <t>65.2591640472412</t>
  </si>
  <si>
    <t>85.0880661010742</t>
  </si>
  <si>
    <t>3.2483908521613</t>
  </si>
  <si>
    <t>3.75806017994595</t>
  </si>
  <si>
    <t>174.472659564195</t>
  </si>
  <si>
    <t>31.5927108764649</t>
  </si>
  <si>
    <t>21.0461318969727</t>
  </si>
  <si>
    <t>72.1092962265015</t>
  </si>
  <si>
    <t>89.2949295043945</t>
  </si>
  <si>
    <t>3.13548780066671</t>
  </si>
  <si>
    <t>5.1283529285141</t>
  </si>
  <si>
    <t>176.234693828957</t>
  </si>
  <si>
    <t>188.779226106259</t>
  </si>
  <si>
    <t>0.0036211358026421</t>
  </si>
  <si>
    <t>31.5235318501791</t>
  </si>
  <si>
    <t>20.9903338114421</t>
  </si>
  <si>
    <t>75.1085282961528</t>
  </si>
  <si>
    <t>91.5048494338989</t>
  </si>
  <si>
    <t>4.10843827846703</t>
  </si>
  <si>
    <t>7.84806277681088</t>
  </si>
  <si>
    <t>131.047555849709</t>
  </si>
  <si>
    <t>143.075020696795</t>
  </si>
  <si>
    <t>31.2958160400391</t>
  </si>
  <si>
    <t>21.1933578491211</t>
  </si>
  <si>
    <t>75.4592842102051</t>
  </si>
  <si>
    <t>92.8490592956543</t>
  </si>
  <si>
    <t>5.4084110007865</t>
  </si>
  <si>
    <t>11.9772073833228</t>
  </si>
  <si>
    <t>212.167906741448</t>
  </si>
  <si>
    <t>240.301590195204</t>
  </si>
  <si>
    <t>0.0063796718846283</t>
  </si>
  <si>
    <t>30.7389175415039</t>
  </si>
  <si>
    <t>21.323161315918</t>
  </si>
  <si>
    <t>78.5307357788086</t>
  </si>
  <si>
    <t>89.0000598907471</t>
  </si>
  <si>
    <t>3.26634582984722</t>
  </si>
  <si>
    <t>6.99339998085644</t>
  </si>
  <si>
    <t>226.050178893066</t>
  </si>
  <si>
    <t>266.283964383654</t>
  </si>
  <si>
    <t>31.0030426025391</t>
  </si>
  <si>
    <t>21.0080856323242</t>
  </si>
  <si>
    <t>66.5533187866211</t>
  </si>
  <si>
    <t>76.7000576019287</t>
  </si>
  <si>
    <t>2.08298380659902</t>
  </si>
  <si>
    <t>4.79981792746719</t>
  </si>
  <si>
    <t>225.365290025277</t>
  </si>
  <si>
    <t>90.5971614412116</t>
  </si>
  <si>
    <t>28.9313613891602</t>
  </si>
  <si>
    <t>19.4723510742188</t>
  </si>
  <si>
    <t>86.5878284454346</t>
  </si>
  <si>
    <t>96.190775680542</t>
  </si>
  <si>
    <t>3.39155710796443</t>
  </si>
  <si>
    <t>7.02410125639306</t>
  </si>
  <si>
    <t>27.1053392231263</t>
  </si>
  <si>
    <t>45.7959719303436</t>
  </si>
  <si>
    <t>30.3446990966797</t>
  </si>
  <si>
    <t>20.5965316772461</t>
  </si>
  <si>
    <t>84.558118057251</t>
  </si>
  <si>
    <t>96.3003746032715</t>
  </si>
  <si>
    <t>2.73025649433362</t>
  </si>
  <si>
    <t>4.69276138492362</t>
  </si>
  <si>
    <t>63.7916127969359</t>
  </si>
  <si>
    <t>71.8981197462436</t>
  </si>
  <si>
    <t>29.807441965739</t>
  </si>
  <si>
    <t>19.7161753336589</t>
  </si>
  <si>
    <t>82.2357209523519</t>
  </si>
  <si>
    <t>96.4935646057129</t>
  </si>
  <si>
    <t>4.94420066288431</t>
  </si>
  <si>
    <t>10.0238991949698</t>
  </si>
  <si>
    <t>107.591048308612</t>
  </si>
  <si>
    <t>128.597323872156</t>
  </si>
  <si>
    <t>30.8948074340821</t>
  </si>
  <si>
    <t>20.5185501098633</t>
  </si>
  <si>
    <t>70.5816516876221</t>
  </si>
  <si>
    <t>85.956266784668</t>
  </si>
  <si>
    <t>2.46283344266242</t>
  </si>
  <si>
    <t>2.42110083134805</t>
  </si>
  <si>
    <t>155.278481219398</t>
  </si>
  <si>
    <t>127.825932529771</t>
  </si>
  <si>
    <t>29.0394683837891</t>
  </si>
  <si>
    <t>18.6042602539063</t>
  </si>
  <si>
    <t>77.5649578094482</t>
  </si>
  <si>
    <t>91.2030044555664</t>
  </si>
  <si>
    <t>3.87412994073477</t>
  </si>
  <si>
    <t>7.03611401476998</t>
  </si>
  <si>
    <t>101.744612421367</t>
  </si>
  <si>
    <t>113.68636760182</t>
  </si>
  <si>
    <t>29.5390289306641</t>
  </si>
  <si>
    <t>19.4833511352539</t>
  </si>
  <si>
    <t>73.7532173156738</t>
  </si>
  <si>
    <t>87.3994438171387</t>
  </si>
  <si>
    <t>2.73509085353139</t>
  </si>
  <si>
    <t>3.66965611760222</t>
  </si>
  <si>
    <t>156.113988280592</t>
  </si>
  <si>
    <t>184.042857827371</t>
  </si>
  <si>
    <t>27.8399185180664</t>
  </si>
  <si>
    <t>18.779818725586</t>
  </si>
  <si>
    <t>84.4360355377197</t>
  </si>
  <si>
    <t>91.724076461792</t>
  </si>
  <si>
    <t>2.74906709380864</t>
  </si>
  <si>
    <t>4.76982391430962</t>
  </si>
  <si>
    <t>88.5249557163889</t>
  </si>
  <si>
    <t>122.61804636033</t>
  </si>
  <si>
    <t>27.6755142211914</t>
  </si>
  <si>
    <t>17.0734939575196</t>
  </si>
  <si>
    <t>61.862891960144</t>
  </si>
  <si>
    <t>79.7114149093628</t>
  </si>
  <si>
    <t>4.04559710701606</t>
  </si>
  <si>
    <t>7.84521954314767</t>
  </si>
  <si>
    <t>88.2902478494652</t>
  </si>
  <si>
    <t>30.2359451577925</t>
  </si>
  <si>
    <t>0.0353458186767125</t>
  </si>
  <si>
    <t>27.1399566650391</t>
  </si>
  <si>
    <t>18.3318298339844</t>
  </si>
  <si>
    <t>86.968635559082</t>
  </si>
  <si>
    <t>98.5524871826172</t>
  </si>
  <si>
    <t>5.13822284352017</t>
  </si>
  <si>
    <t>12.1502406400064</t>
  </si>
  <si>
    <t>54.4111737439734</t>
  </si>
  <si>
    <t>97.6177963405997</t>
  </si>
  <si>
    <t>26.9465972900391</t>
  </si>
  <si>
    <t>17.8060089111328</t>
  </si>
  <si>
    <t>84.2217189788818</t>
  </si>
  <si>
    <t>92.4100616455078</t>
  </si>
  <si>
    <t>3.20013939001521</t>
  </si>
  <si>
    <t>5.75855244433512</t>
  </si>
  <si>
    <t>72.402729839176</t>
  </si>
  <si>
    <t>97.4399752435949</t>
  </si>
  <si>
    <t>28.1153244018555</t>
  </si>
  <si>
    <t>18.2391998291016</t>
  </si>
  <si>
    <t>74.0646511077881</t>
  </si>
  <si>
    <t>89.8564861297607</t>
  </si>
  <si>
    <t>2.5256961832462</t>
  </si>
  <si>
    <t>2.58213830513066</t>
  </si>
  <si>
    <t>106.28941718191</t>
  </si>
  <si>
    <t>121.377324739256</t>
  </si>
  <si>
    <t>20.7482147216797</t>
  </si>
  <si>
    <t>13.7384719848633</t>
  </si>
  <si>
    <t>83.4725122451782</t>
  </si>
  <si>
    <t>89.2284976959229</t>
  </si>
  <si>
    <t>3.83716586628329</t>
  </si>
  <si>
    <t>3.75639165342513</t>
  </si>
  <si>
    <t>156.851134824535</t>
  </si>
  <si>
    <t>105.587943012776</t>
  </si>
  <si>
    <t>0.0109397296646364</t>
  </si>
  <si>
    <t>20.0450347900391</t>
  </si>
  <si>
    <t>12.0644424438477</t>
  </si>
  <si>
    <t>93.3451351165772</t>
  </si>
  <si>
    <t>4.36666482282214</t>
  </si>
  <si>
    <t>5.56042061037291</t>
  </si>
  <si>
    <t>100.17240564172</t>
  </si>
  <si>
    <t>81.6865257424448</t>
  </si>
  <si>
    <t>21.3028778076172</t>
  </si>
  <si>
    <t>12.4283798217774</t>
  </si>
  <si>
    <t>78.8175174713135</t>
  </si>
  <si>
    <t>95.780375289917</t>
  </si>
  <si>
    <t>4.76618918720324</t>
  </si>
  <si>
    <t>7.41628358415841</t>
  </si>
  <si>
    <t>39.8155024894609</t>
  </si>
  <si>
    <t>83.0851978581473</t>
  </si>
  <si>
    <t>22.4409792582194</t>
  </si>
  <si>
    <t>13.0929122924805</t>
  </si>
  <si>
    <t>74.2154871622721</t>
  </si>
  <si>
    <t>82.3219933509827</t>
  </si>
  <si>
    <t>4.23550301330896</t>
  </si>
  <si>
    <t>6.36483056297106</t>
  </si>
  <si>
    <t>44.2112286555362</t>
  </si>
  <si>
    <t>66.5119690408053</t>
  </si>
  <si>
    <t>0.0211664647858419</t>
  </si>
  <si>
    <t>16.3703231811524</t>
  </si>
  <si>
    <t>9.3151077270508</t>
  </si>
  <si>
    <t>78.3696601867676</t>
  </si>
  <si>
    <t>92.3636425018311</t>
  </si>
  <si>
    <t>5.7866349949022</t>
  </si>
  <si>
    <t>8.65649868842752</t>
  </si>
  <si>
    <t>23.1504343554188</t>
  </si>
  <si>
    <t>64.9921553678208</t>
  </si>
  <si>
    <t>0.0413678225411581</t>
  </si>
  <si>
    <t>15.176693725586</t>
  </si>
  <si>
    <t>7.39023895263674</t>
  </si>
  <si>
    <t>63.5637859344482</t>
  </si>
  <si>
    <t>74.9353816986084</t>
  </si>
  <si>
    <t>6.47079765087437</t>
  </si>
  <si>
    <t>11.9693399754882</t>
  </si>
  <si>
    <t>18.4853117608949</t>
  </si>
  <si>
    <t>47.8722100256236</t>
  </si>
  <si>
    <t>0.0650604066731348</t>
  </si>
  <si>
    <t>15.8830978393555</t>
  </si>
  <si>
    <t>8.64478454589846</t>
  </si>
  <si>
    <t>59.6409051895142</t>
  </si>
  <si>
    <t>40.5398244380951</t>
  </si>
  <si>
    <t>4.61284363409301</t>
  </si>
  <si>
    <t>8.68422684896183</t>
  </si>
  <si>
    <t>38.9702333458953</t>
  </si>
  <si>
    <t>56.4267747709276</t>
  </si>
  <si>
    <t>0.0518196916369381</t>
  </si>
  <si>
    <t>13.0394515991211</t>
  </si>
  <si>
    <t>3.8454284667969</t>
  </si>
  <si>
    <t>57.7647470474243</t>
  </si>
  <si>
    <t>68.1861051559448</t>
  </si>
  <si>
    <t>6.28379108503646</t>
  </si>
  <si>
    <t>12.7897159493307</t>
  </si>
  <si>
    <t>24.5153442621948</t>
  </si>
  <si>
    <t>47.4477539033856</t>
  </si>
  <si>
    <t>0.0981053964757999</t>
  </si>
  <si>
    <t>13.7800994873047</t>
  </si>
  <si>
    <t>5.46670074462893</t>
  </si>
  <si>
    <t>68.8934484481811</t>
  </si>
  <si>
    <t>75.9121562004089</t>
  </si>
  <si>
    <t>4.83535983414119</t>
  </si>
  <si>
    <t>7.84191669231373</t>
  </si>
  <si>
    <t>26.638496416683</t>
  </si>
  <si>
    <t>57.192724849251</t>
  </si>
  <si>
    <t>0.0543069569361727</t>
  </si>
  <si>
    <t>13.3123916625977</t>
  </si>
  <si>
    <t>7.27050933837893</t>
  </si>
  <si>
    <t>52.2550439834595</t>
  </si>
  <si>
    <t>25.2433134794235</t>
  </si>
  <si>
    <t>3.10129921139755</t>
  </si>
  <si>
    <t>4.72006898546582</t>
  </si>
  <si>
    <t>37.0962576062228</t>
  </si>
  <si>
    <t>46.9242636647543</t>
  </si>
  <si>
    <t>0.0477557147775806</t>
  </si>
  <si>
    <t>12.7936569213867</t>
  </si>
  <si>
    <t>4.48268737792971</t>
  </si>
  <si>
    <t>67.9040172576904</t>
  </si>
  <si>
    <t>71.8535095214844</t>
  </si>
  <si>
    <t>6.16488401254392</t>
  </si>
  <si>
    <t>12.0535776888207</t>
  </si>
  <si>
    <t>42.339511573291</t>
  </si>
  <si>
    <t>62.0997334323615</t>
  </si>
  <si>
    <t>0.0546913982507324</t>
  </si>
  <si>
    <t>11.3426635742188</t>
  </si>
  <si>
    <t>4.5619583129883</t>
  </si>
  <si>
    <t>59.5057889938355</t>
  </si>
  <si>
    <t>42.3060604095459</t>
  </si>
  <si>
    <t>4.1774231192666</t>
  </si>
  <si>
    <t>8.37530522112491</t>
  </si>
  <si>
    <t>28.3058743802569</t>
  </si>
  <si>
    <t>35.2306716823244</t>
  </si>
  <si>
    <t>0.0904323018006254</t>
  </si>
  <si>
    <t>14.4880004882813</t>
  </si>
  <si>
    <t>9.24658355712893</t>
  </si>
  <si>
    <t>61.3069507598877</t>
  </si>
  <si>
    <t>23.2357115030289</t>
  </si>
  <si>
    <t>2.58183830427404</t>
  </si>
  <si>
    <t>4.07276258576689</t>
  </si>
  <si>
    <t>55.8370947302702</t>
  </si>
  <si>
    <t>63.1496228932161</t>
  </si>
  <si>
    <t>0.0324410915904209</t>
  </si>
  <si>
    <t>11.1886062622071</t>
  </si>
  <si>
    <t>4.13462371826174</t>
  </si>
  <si>
    <t>71.0913782119751</t>
  </si>
  <si>
    <t>64.8033246994019</t>
  </si>
  <si>
    <t>3.84098558440637</t>
  </si>
  <si>
    <t>4.59851644831695</t>
  </si>
  <si>
    <t>51.8234417173809</t>
  </si>
  <si>
    <t>91.0031505756844</t>
  </si>
  <si>
    <t>0.0239744750885952</t>
  </si>
  <si>
    <t>17.3291168212891</t>
  </si>
  <si>
    <t>8.43078308105471</t>
  </si>
  <si>
    <t>82.4392810821533</t>
  </si>
  <si>
    <t>88.4072246551514</t>
  </si>
  <si>
    <t>2.41395208225033</t>
  </si>
  <si>
    <t>4.4518058242989</t>
  </si>
  <si>
    <t>104.669446775002</t>
  </si>
  <si>
    <t>191.538147161801</t>
  </si>
  <si>
    <t>15.6055821736654</t>
  </si>
  <si>
    <t>9.32229131062828</t>
  </si>
  <si>
    <t>93.8944416046143</t>
  </si>
  <si>
    <t>94.0292415618896</t>
  </si>
  <si>
    <t>2.93590180596189</t>
  </si>
  <si>
    <t>4.71964726061399</t>
  </si>
  <si>
    <t>91.6634254054724</t>
  </si>
  <si>
    <t>211.862651333086</t>
  </si>
  <si>
    <t>9.80613861083987</t>
  </si>
  <si>
    <t>6.20268402099612</t>
  </si>
  <si>
    <t>91.1378067016602</t>
  </si>
  <si>
    <t>96.4888614654541</t>
  </si>
  <si>
    <t>3.4416484927148</t>
  </si>
  <si>
    <t>4.3958434912676</t>
  </si>
  <si>
    <t>91.4093350064049</t>
  </si>
  <si>
    <t>218.574680091656</t>
  </si>
  <si>
    <t>10.1338989257813</t>
  </si>
  <si>
    <t>2.38233184814455</t>
  </si>
  <si>
    <t>79.3691633224487</t>
  </si>
  <si>
    <t>89.5247436523437</t>
  </si>
  <si>
    <t>3.97045996677867</t>
  </si>
  <si>
    <t>6.30408054354094</t>
  </si>
  <si>
    <t>103.100000228305</t>
  </si>
  <si>
    <t>187.387966962625</t>
  </si>
  <si>
    <t>0.042082763746256</t>
  </si>
  <si>
    <t>11.7314865112305</t>
  </si>
  <si>
    <t>3.52500152587893</t>
  </si>
  <si>
    <t>78.9800399780273</t>
  </si>
  <si>
    <t>91.9029243469238</t>
  </si>
  <si>
    <t>3.63566639127948</t>
  </si>
  <si>
    <t>4.25651150416416</t>
  </si>
  <si>
    <t>58.0413394433055</t>
  </si>
  <si>
    <t>170.997659564805</t>
  </si>
  <si>
    <t>6.17213439941409</t>
  </si>
  <si>
    <t>0.675747680664085</t>
  </si>
  <si>
    <t>72.5872976303101</t>
  </si>
  <si>
    <t>71.2948365926743</t>
  </si>
  <si>
    <t>4.92784262518851</t>
  </si>
  <si>
    <t>4.40600800362425</t>
  </si>
  <si>
    <t>28.7233206801511</t>
  </si>
  <si>
    <t>56.6065569072192</t>
  </si>
  <si>
    <t>0.0311108236710816</t>
  </si>
  <si>
    <t>11.9486312866211</t>
  </si>
  <si>
    <t>4.72508850097659</t>
  </si>
  <si>
    <t>67.5955934524536</t>
  </si>
  <si>
    <t>68.1610031604767</t>
  </si>
  <si>
    <t>3.35097975465574</t>
  </si>
  <si>
    <t>5.78264945752913</t>
  </si>
  <si>
    <t>125.111663002762</t>
  </si>
  <si>
    <t>151.040030706803</t>
  </si>
  <si>
    <t>0.0016809352599066</t>
  </si>
  <si>
    <t>12.8142868041992</t>
  </si>
  <si>
    <t>4.84093246459963</t>
  </si>
  <si>
    <t>75.3700243631999</t>
  </si>
  <si>
    <t>75.6814463933309</t>
  </si>
  <si>
    <t>3.36208103924355</t>
  </si>
  <si>
    <t>6.54822707155227</t>
  </si>
  <si>
    <t>112.335056067681</t>
  </si>
  <si>
    <t>178.514193885228</t>
  </si>
  <si>
    <t>10.8450881958008</t>
  </si>
  <si>
    <t>5.0199417114258</t>
  </si>
  <si>
    <t>87.7150466918945</t>
  </si>
  <si>
    <t>99.0959758758545</t>
  </si>
  <si>
    <t>4.48921585309394</t>
  </si>
  <si>
    <t>6.12660851411589</t>
  </si>
  <si>
    <t>37.0062441857735</t>
  </si>
  <si>
    <t>163.793783287356</t>
  </si>
  <si>
    <t>8.30199890136721</t>
  </si>
  <si>
    <t>52.8745338439941</t>
  </si>
  <si>
    <t>48.3054559707642</t>
  </si>
  <si>
    <t>3.56786839116024</t>
  </si>
  <si>
    <t>6.52802553204308</t>
  </si>
  <si>
    <t>226.493961503205</t>
  </si>
  <si>
    <t>253.546800928788</t>
  </si>
  <si>
    <t>0.0851053351117788</t>
  </si>
  <si>
    <t>13.9066207885742</t>
  </si>
  <si>
    <t>5.40056915283205</t>
  </si>
  <si>
    <t>57.3261775970459</t>
  </si>
  <si>
    <t>66.0134828567505</t>
  </si>
  <si>
    <t>2.59912804478771</t>
  </si>
  <si>
    <t>6.80218984202172</t>
  </si>
  <si>
    <t>208.417751924629</t>
  </si>
  <si>
    <t>213.529638526259</t>
  </si>
  <si>
    <t>0.0053224664925431</t>
  </si>
  <si>
    <t>10.451400756836</t>
  </si>
  <si>
    <t>2.98580017089846</t>
  </si>
  <si>
    <t>52.9575820922852</t>
  </si>
  <si>
    <t>52.3902808666229</t>
  </si>
  <si>
    <t>2.62887986790004</t>
  </si>
  <si>
    <t>5.10666072423589</t>
  </si>
  <si>
    <t>28.7052996897357</t>
  </si>
  <si>
    <t>233.18180699219</t>
  </si>
  <si>
    <t>0.0099765239717537</t>
  </si>
  <si>
    <t>15.7500442504883</t>
  </si>
  <si>
    <t>6.6549499511719</t>
  </si>
  <si>
    <t>45.2712441444397</t>
  </si>
  <si>
    <t>42.7617060661316</t>
  </si>
  <si>
    <t>1.9080069974141</t>
  </si>
  <si>
    <t>4.37873819485405</t>
  </si>
  <si>
    <t>202.550647814054</t>
  </si>
  <si>
    <t>266.410095508908</t>
  </si>
  <si>
    <t>0.0521518383271451</t>
  </si>
  <si>
    <t>20.4964055379232</t>
  </si>
  <si>
    <t>11.4798548380534</t>
  </si>
  <si>
    <t>66.3935454686483</t>
  </si>
  <si>
    <t>77.4235617319743</t>
  </si>
  <si>
    <t>3.20230473066355</t>
  </si>
  <si>
    <t>5.21252318968699</t>
  </si>
  <si>
    <t>194.540615886111</t>
  </si>
  <si>
    <t>240.60131524936</t>
  </si>
  <si>
    <t>0.0076983290598127</t>
  </si>
  <si>
    <t>17.3101791381836</t>
  </si>
  <si>
    <t>8.82449798583987</t>
  </si>
  <si>
    <t>73.5987865447998</t>
  </si>
  <si>
    <t>87.6410327911377</t>
  </si>
  <si>
    <t>3.9472923762763</t>
  </si>
  <si>
    <t>5.39396096797696</t>
  </si>
  <si>
    <t>123.472850634946</t>
  </si>
  <si>
    <t>155.918786766218</t>
  </si>
  <si>
    <t>15.979916381836</t>
  </si>
  <si>
    <t>5.48444824218752</t>
  </si>
  <si>
    <t>67.4311044692993</t>
  </si>
  <si>
    <t>94.2247283935547</t>
  </si>
  <si>
    <t>3.24088055695516</t>
  </si>
  <si>
    <t>4.2262973907777</t>
  </si>
  <si>
    <t>127.623385265547</t>
  </si>
  <si>
    <t>173.15606825372</t>
  </si>
  <si>
    <t>0.010845643796127</t>
  </si>
  <si>
    <t>11.6642944335938</t>
  </si>
  <si>
    <t>2.18783111572268</t>
  </si>
  <si>
    <t>58.2094439506531</t>
  </si>
  <si>
    <t>73.317679309845</t>
  </si>
  <si>
    <t>3.62068301943081</t>
  </si>
  <si>
    <t>4.30463848798281</t>
  </si>
  <si>
    <t>33.4573958571102</t>
  </si>
  <si>
    <t>178.056866294246</t>
  </si>
  <si>
    <t>0.0245230971233103</t>
  </si>
  <si>
    <t>15.2770446777344</t>
  </si>
  <si>
    <t>5.81523742675784</t>
  </si>
  <si>
    <t>39.9376864433289</t>
  </si>
  <si>
    <t>35.3592155456543</t>
  </si>
  <si>
    <t>2.83365906864618</t>
  </si>
  <si>
    <t>6.34630085683694</t>
  </si>
  <si>
    <t>234.283196876415</t>
  </si>
  <si>
    <t>211.017209530764</t>
  </si>
  <si>
    <t>0.0774407727313304</t>
  </si>
  <si>
    <t>18.6322647094727</t>
  </si>
  <si>
    <t>9.4455017089844</t>
  </si>
  <si>
    <t>51.0447247505188</t>
  </si>
  <si>
    <t>48.8612273216248</t>
  </si>
  <si>
    <t>2.44644119054757</t>
  </si>
  <si>
    <t>4.44951091383586</t>
  </si>
  <si>
    <t>116.531378149961</t>
  </si>
  <si>
    <t>120.750651469572</t>
  </si>
  <si>
    <t>0.0213805011288275</t>
  </si>
  <si>
    <t>19.8213897705078</t>
  </si>
  <si>
    <t>10.1579299926758</t>
  </si>
  <si>
    <t>69.8940521876017</t>
  </si>
  <si>
    <t>85.8713326454163</t>
  </si>
  <si>
    <t>3.55398064497748</t>
  </si>
  <si>
    <t>6.64767431521481</t>
  </si>
  <si>
    <t>172.835287512946</t>
  </si>
  <si>
    <t>155.309954330891</t>
  </si>
  <si>
    <t>18.9624389648438</t>
  </si>
  <si>
    <t>9.53801422119143</t>
  </si>
  <si>
    <t>66.5255722045898</t>
  </si>
  <si>
    <t>79.162479019165</t>
  </si>
  <si>
    <t>2.82686896437471</t>
  </si>
  <si>
    <t>4.66832137491442</t>
  </si>
  <si>
    <t>114.085718021583</t>
  </si>
  <si>
    <t>236.957972450115</t>
  </si>
  <si>
    <t>19.2787353515625</t>
  </si>
  <si>
    <t>10.7272689819336</t>
  </si>
  <si>
    <t>56.2660264015198</t>
  </si>
  <si>
    <t>52.0157337665558</t>
  </si>
  <si>
    <t>3.25180146749063</t>
  </si>
  <si>
    <t>6.56326489841885</t>
  </si>
  <si>
    <t>251.554461805027</t>
  </si>
  <si>
    <t>257.426083695006</t>
  </si>
  <si>
    <t>0.0176140706473896</t>
  </si>
  <si>
    <t>22.4547348022461</t>
  </si>
  <si>
    <t>14.0231689453125</t>
  </si>
  <si>
    <t>83.4181732177734</t>
  </si>
  <si>
    <t>85.078385925293</t>
  </si>
  <si>
    <t>3.52405552041191</t>
  </si>
  <si>
    <t>7.99074286538236</t>
  </si>
  <si>
    <t>174.948074936304</t>
  </si>
  <si>
    <t>219.23137994756</t>
  </si>
  <si>
    <t>21.9877746582031</t>
  </si>
  <si>
    <t>14.1540618896485</t>
  </si>
  <si>
    <t>90.9922904968262</t>
  </si>
  <si>
    <t>96.705562210083</t>
  </si>
  <si>
    <t>3.37483752193082</t>
  </si>
  <si>
    <t>5.32683897146867</t>
  </si>
  <si>
    <t>116.903693352931</t>
  </si>
  <si>
    <t>162.72888185997</t>
  </si>
  <si>
    <t>18.4143920898438</t>
  </si>
  <si>
    <t>8.17285766601565</t>
  </si>
  <si>
    <t>61.443212890625</t>
  </si>
  <si>
    <t>74.8567228317261</t>
  </si>
  <si>
    <t>2.79339351587124</t>
  </si>
  <si>
    <t>4.99744694254169</t>
  </si>
  <si>
    <t>122.774480662866</t>
  </si>
  <si>
    <t>183.93055052055</t>
  </si>
  <si>
    <t>0.0254391676197873</t>
  </si>
  <si>
    <t>24.2374923706055</t>
  </si>
  <si>
    <t>14.8577987670899</t>
  </si>
  <si>
    <t>59.1799236297607</t>
  </si>
  <si>
    <t>63.3491058349609</t>
  </si>
  <si>
    <t>3.24109949622774</t>
  </si>
  <si>
    <t>6.88659120030685</t>
  </si>
  <si>
    <t>209.59441824008</t>
  </si>
  <si>
    <t>232.610385915151</t>
  </si>
  <si>
    <t>25.163314819336</t>
  </si>
  <si>
    <t>15.0347183227539</t>
  </si>
  <si>
    <t>72.814063835144</t>
  </si>
  <si>
    <t>89.1487400054932</t>
  </si>
  <si>
    <t>3.54440138912139</t>
  </si>
  <si>
    <t>6.22737711646046</t>
  </si>
  <si>
    <t>173.155308554139</t>
  </si>
  <si>
    <t>206.050711038351</t>
  </si>
  <si>
    <t>25.3023040771485</t>
  </si>
  <si>
    <t>16.5681167602539</t>
  </si>
  <si>
    <t>86.6761856079102</t>
  </si>
  <si>
    <t>94.4455387115479</t>
  </si>
  <si>
    <t>2.00931807768972</t>
  </si>
  <si>
    <t>5.46241213972429</t>
  </si>
  <si>
    <t>190.557582230821</t>
  </si>
  <si>
    <t>235.496110632474</t>
  </si>
  <si>
    <t>24.9613037109375</t>
  </si>
  <si>
    <t>16.3729537963867</t>
  </si>
  <si>
    <t>86.2211765289307</t>
  </si>
  <si>
    <t>95.7138412475586</t>
  </si>
  <si>
    <t>2.58503839188825</t>
  </si>
  <si>
    <t>108.56854996512</t>
  </si>
  <si>
    <t>162.911440088623</t>
  </si>
  <si>
    <t>23.4000213623047</t>
  </si>
  <si>
    <t>15.1529525756836</t>
  </si>
  <si>
    <t>80.4477865219116</t>
  </si>
  <si>
    <t>89.187255859375</t>
  </si>
  <si>
    <t>2.71946343525228</t>
  </si>
  <si>
    <t>4.20594706780512</t>
  </si>
  <si>
    <t>115.43650487241</t>
  </si>
  <si>
    <t>235.183405020285</t>
  </si>
  <si>
    <t>27.0446762084961</t>
  </si>
  <si>
    <t>18.2607116699219</t>
  </si>
  <si>
    <t>85.6109970092773</t>
  </si>
  <si>
    <t>93.6319641113281</t>
  </si>
  <si>
    <t>2.78835479906067</t>
  </si>
  <si>
    <t>6.26959289114494</t>
  </si>
  <si>
    <t>164.654063532652</t>
  </si>
  <si>
    <t>239.081557178792</t>
  </si>
  <si>
    <t>26.2569938659668</t>
  </si>
  <si>
    <t>17.6051193237305</t>
  </si>
  <si>
    <t>76.9549366633097</t>
  </si>
  <si>
    <t>80.0475168228149</t>
  </si>
  <si>
    <t>3.51556252070174</t>
  </si>
  <si>
    <t>7.88256062498279</t>
  </si>
  <si>
    <t>135.722344859635</t>
  </si>
  <si>
    <t>185.054097132831</t>
  </si>
  <si>
    <t>25.9889999389649</t>
  </si>
  <si>
    <t>17.5221160888672</t>
  </si>
  <si>
    <t>87.5084014892578</t>
  </si>
  <si>
    <t>90.6025886535645</t>
  </si>
  <si>
    <t>3.44012929202148</t>
  </si>
  <si>
    <t>8.2415410693483</t>
  </si>
  <si>
    <t>155.80509136404</t>
  </si>
  <si>
    <t>218.221442366136</t>
  </si>
  <si>
    <t>26.8534973144531</t>
  </si>
  <si>
    <t>18.9482681274414</t>
  </si>
  <si>
    <t>90.5008728027344</t>
  </si>
  <si>
    <t>98.0845012664795</t>
  </si>
  <si>
    <t>4.46447597545281</t>
  </si>
  <si>
    <t>11.1690153314883</t>
  </si>
  <si>
    <t>227.038842753822</t>
  </si>
  <si>
    <t>266.303415155215</t>
  </si>
  <si>
    <t>28.465219116211</t>
  </si>
  <si>
    <t>19.1339706420899</t>
  </si>
  <si>
    <t>75.9058218002319</t>
  </si>
  <si>
    <t>88.2826564788818</t>
  </si>
  <si>
    <t>2.92951015081427</t>
  </si>
  <si>
    <t>221.545920451035</t>
  </si>
  <si>
    <t>251.879840523271</t>
  </si>
  <si>
    <t>29.1021530151367</t>
  </si>
  <si>
    <t>19.1717071533203</t>
  </si>
  <si>
    <t>78.3401027679443</t>
  </si>
  <si>
    <t>92.1389877319336</t>
  </si>
  <si>
    <t>4.53862221800224</t>
  </si>
  <si>
    <t>9.23576060355685</t>
  </si>
  <si>
    <t>182.45076350703</t>
  </si>
  <si>
    <t>207.347715785015</t>
  </si>
  <si>
    <t>28.9478225708008</t>
  </si>
  <si>
    <t>19.9603454589844</t>
  </si>
  <si>
    <t>84.694119644165</t>
  </si>
  <si>
    <t>92.7183906555176</t>
  </si>
  <si>
    <t>3.79893130304994</t>
  </si>
  <si>
    <t>8.35796807699683</t>
  </si>
  <si>
    <t>195.09820734276</t>
  </si>
  <si>
    <t>229.264769785377</t>
  </si>
  <si>
    <t>29.5692260742188</t>
  </si>
  <si>
    <t>19.658122253418</t>
  </si>
  <si>
    <t>81.9636989593506</t>
  </si>
  <si>
    <t>94.1495681762695</t>
  </si>
  <si>
    <t>3.76321791869581</t>
  </si>
  <si>
    <t>7.14301819053849</t>
  </si>
  <si>
    <t>103.782458833238</t>
  </si>
  <si>
    <t>129.377443273307</t>
  </si>
  <si>
    <t>31.1875274658203</t>
  </si>
  <si>
    <t>21.0293533325196</t>
  </si>
  <si>
    <t>70.9997627258301</t>
  </si>
  <si>
    <t>84.7602489471436</t>
  </si>
  <si>
    <t>2.51469691045633</t>
  </si>
  <si>
    <t>4.76278377315361</t>
  </si>
  <si>
    <t>120.27571432167</t>
  </si>
  <si>
    <t>118.49697749229</t>
  </si>
  <si>
    <t>29.3007568359375</t>
  </si>
  <si>
    <t>19.6038665771485</t>
  </si>
  <si>
    <t>83.2415546417236</t>
  </si>
  <si>
    <t>91.2800289154053</t>
  </si>
  <si>
    <t>3.31614716388329</t>
  </si>
  <si>
    <t>6.69510939196253</t>
  </si>
  <si>
    <t>142.584878077616</t>
  </si>
  <si>
    <t>168.943330760956</t>
  </si>
  <si>
    <t>30.5517379760742</t>
  </si>
  <si>
    <t>19.6684875488281</t>
  </si>
  <si>
    <t>70.5995569229126</t>
  </si>
  <si>
    <t>91.4394863128662</t>
  </si>
  <si>
    <t>5.01148736744636</t>
  </si>
  <si>
    <t>10.9905976207333</t>
  </si>
  <si>
    <t>194.48889591724</t>
  </si>
  <si>
    <t>210.884179175557</t>
  </si>
  <si>
    <t>0.0208195822943374</t>
  </si>
  <si>
    <t>31.7210159301758</t>
  </si>
  <si>
    <t>20.9063796997071</t>
  </si>
  <si>
    <t>63.1751737594604</t>
  </si>
  <si>
    <t>80.6519550323486</t>
  </si>
  <si>
    <t>4.66777811141107</t>
  </si>
  <si>
    <t>8.83996693991599</t>
  </si>
  <si>
    <t>203.079141452321</t>
  </si>
  <si>
    <t>223.911936686033</t>
  </si>
  <si>
    <t>0.0306467939027361</t>
  </si>
  <si>
    <t>32.390072631836</t>
  </si>
  <si>
    <t>22.3261825561524</t>
  </si>
  <si>
    <t>62.189736366272</t>
  </si>
  <si>
    <t>73.6065662384033</t>
  </si>
  <si>
    <t>4.36339023613328</t>
  </si>
  <si>
    <t>7.34970265095825</t>
  </si>
  <si>
    <t>212.348871543647</t>
  </si>
  <si>
    <t>245.946275855465</t>
  </si>
  <si>
    <t>0.0162652214981886</t>
  </si>
  <si>
    <t>32.5081713358561</t>
  </si>
  <si>
    <t>23.0348882039388</t>
  </si>
  <si>
    <t>64.1493935585022</t>
  </si>
  <si>
    <t>71.2370009422302</t>
  </si>
  <si>
    <t>1.9288483702855</t>
  </si>
  <si>
    <t>1.93775094583216</t>
  </si>
  <si>
    <t>192.133403127536</t>
  </si>
  <si>
    <t>237.556221520881</t>
  </si>
  <si>
    <t>30.3663711547852</t>
  </si>
  <si>
    <t>20.9750686645508</t>
  </si>
  <si>
    <t>80.2856670379639</t>
  </si>
  <si>
    <t>85.5879623413086</t>
  </si>
  <si>
    <t>0.923025084787752</t>
  </si>
  <si>
    <t>2.1103792838878</t>
  </si>
  <si>
    <t>120.854465805595</t>
  </si>
  <si>
    <t>94.9089688011777</t>
  </si>
  <si>
    <t>29.8171112060547</t>
  </si>
  <si>
    <t>19.6702651977539</t>
  </si>
  <si>
    <t>77.9999460220337</t>
  </si>
  <si>
    <t>91.9589038848877</t>
  </si>
  <si>
    <t>2.98525920576811</t>
  </si>
  <si>
    <t>4.88464194452959</t>
  </si>
  <si>
    <t>102.395626910143</t>
  </si>
  <si>
    <t>137.560198900547</t>
  </si>
  <si>
    <t>28.764469909668</t>
  </si>
  <si>
    <t>19.4151916503906</t>
  </si>
  <si>
    <t>88.8060249328613</t>
  </si>
  <si>
    <t>98.2299354553223</t>
  </si>
  <si>
    <t>4.52829640467759</t>
  </si>
  <si>
    <t>10.1942954402745</t>
  </si>
  <si>
    <t>125.716608310124</t>
  </si>
  <si>
    <t>155.707272471034</t>
  </si>
  <si>
    <t>28.6759490966797</t>
  </si>
  <si>
    <t>18.9277877807617</t>
  </si>
  <si>
    <t>82.3144989013672</t>
  </si>
  <si>
    <t>92.1799961090088</t>
  </si>
  <si>
    <t>5.10333188361685</t>
  </si>
  <si>
    <t>11.9823374609886</t>
  </si>
  <si>
    <t>144.484867554187</t>
  </si>
  <si>
    <t>167.127943543795</t>
  </si>
  <si>
    <t>30.1672332763672</t>
  </si>
  <si>
    <t>19.4628189086914</t>
  </si>
  <si>
    <t>71.2790395736694</t>
  </si>
  <si>
    <t>89.3939220428467</t>
  </si>
  <si>
    <t>3.37758526666637</t>
  </si>
  <si>
    <t>5.48521835321912</t>
  </si>
  <si>
    <t>158.383643003305</t>
  </si>
  <si>
    <t>154.508257789494</t>
  </si>
  <si>
    <t>0.0083722554396907</t>
  </si>
  <si>
    <t>29.9174794514974</t>
  </si>
  <si>
    <t>19.5259147644043</t>
  </si>
  <si>
    <t>72.2347049713135</t>
  </si>
  <si>
    <t>85.9777841567993</t>
  </si>
  <si>
    <t>2.60158244307789</t>
  </si>
  <si>
    <t>3.73040756883738</t>
  </si>
  <si>
    <t>142.370952252119</t>
  </si>
  <si>
    <t>148.994846057144</t>
  </si>
  <si>
    <t>31.3718612670899</t>
  </si>
  <si>
    <t>21.3484619140625</t>
  </si>
  <si>
    <t>64.3650485992432</t>
  </si>
  <si>
    <t>73.5495779037476</t>
  </si>
  <si>
    <t>2.35843963566399</t>
  </si>
  <si>
    <t>125.713398783478</t>
  </si>
  <si>
    <t>95.3212051429602</t>
  </si>
  <si>
    <t>0.0054836748335052</t>
  </si>
  <si>
    <t>28.4546173095703</t>
  </si>
  <si>
    <t>18.4691009521485</t>
  </si>
  <si>
    <t>80.676127243042</t>
  </si>
  <si>
    <t>95.5122882843018</t>
  </si>
  <si>
    <t>5.11869369466975</t>
  </si>
  <si>
    <t>9.99485100483658</t>
  </si>
  <si>
    <t>48.6013666612443</t>
  </si>
  <si>
    <t>67.3743459497121</t>
  </si>
  <si>
    <t>0.0057807052791885</t>
  </si>
  <si>
    <t>27.8976989746094</t>
  </si>
  <si>
    <t>19.0217758178711</t>
  </si>
  <si>
    <t>90.7919273376465</t>
  </si>
  <si>
    <t>97.4999801635742</t>
  </si>
  <si>
    <t>5.19769390432716</t>
  </si>
  <si>
    <t>13.3590978794771</t>
  </si>
  <si>
    <t>100.734797138565</t>
  </si>
  <si>
    <t>133.862910362395</t>
  </si>
  <si>
    <t>29.0770156860352</t>
  </si>
  <si>
    <t>19.3163238525391</t>
  </si>
  <si>
    <t>84.5043327331543</t>
  </si>
  <si>
    <t>95.9441589355469</t>
  </si>
  <si>
    <t>4.41480799806952</t>
  </si>
  <si>
    <t>9.55542663654841</t>
  </si>
  <si>
    <t>74.7143037896352</t>
  </si>
  <si>
    <t>100.247981051515</t>
  </si>
  <si>
    <t>26.9189880371094</t>
  </si>
  <si>
    <t>18.9861862182617</t>
  </si>
  <si>
    <t>93.3099559783936</t>
  </si>
  <si>
    <t>95.4218296051025</t>
  </si>
  <si>
    <t>2.78546817453144</t>
  </si>
  <si>
    <t>6.72120036828027</t>
  </si>
  <si>
    <t>87.2132005713248</t>
  </si>
  <si>
    <t>161.751482513502</t>
  </si>
  <si>
    <t>24.2127685546875</t>
  </si>
  <si>
    <t>14.3608093261719</t>
  </si>
  <si>
    <t>70.3500038146973</t>
  </si>
  <si>
    <t>85.7711734771729</t>
  </si>
  <si>
    <t>4.55567757541083</t>
  </si>
  <si>
    <t>8.44126629618123</t>
  </si>
  <si>
    <t>157.614083784232</t>
  </si>
  <si>
    <t>33.2235998115462</t>
  </si>
  <si>
    <t>0.0349774765300393</t>
  </si>
  <si>
    <t>23.6042541503906</t>
  </si>
  <si>
    <t>13.4589096069336</t>
  </si>
  <si>
    <t>59.6250671386719</t>
  </si>
  <si>
    <t>66.7109342575073</t>
  </si>
  <si>
    <t>4.01494266431997</t>
  </si>
  <si>
    <t>8.44061890129049</t>
  </si>
  <si>
    <t>37.3381164644537</t>
  </si>
  <si>
    <t>43.0901682266211</t>
  </si>
  <si>
    <t>0.0535672217459155</t>
  </si>
  <si>
    <t>23.7395446777344</t>
  </si>
  <si>
    <t>13.5654113769531</t>
  </si>
  <si>
    <t>57.9327461242676</t>
  </si>
  <si>
    <t>65.6872095108032</t>
  </si>
  <si>
    <t>3.80074827668318</t>
  </si>
  <si>
    <t>8.19832529670942</t>
  </si>
  <si>
    <t>21.4172592244601</t>
  </si>
  <si>
    <t>26.5862724669057</t>
  </si>
  <si>
    <t>0.0661218311113716</t>
  </si>
  <si>
    <t>23.0529739379883</t>
  </si>
  <si>
    <t>12.4714797973633</t>
  </si>
  <si>
    <t>64.489440536499</t>
  </si>
  <si>
    <t>81.7696834564209</t>
  </si>
  <si>
    <t>3.48632551006293</t>
  </si>
  <si>
    <t>6.05964687982115</t>
  </si>
  <si>
    <t>51.5358715527873</t>
  </si>
  <si>
    <t>55.5589282626698</t>
  </si>
  <si>
    <t>0.0248605371078338</t>
  </si>
  <si>
    <t>22.8491989135742</t>
  </si>
  <si>
    <t>11.9837310791016</t>
  </si>
  <si>
    <t>69.4255067825317</t>
  </si>
  <si>
    <t>90.2914325714111</t>
  </si>
  <si>
    <t>4.70915353411538</t>
  </si>
  <si>
    <t>8.68357290460741</t>
  </si>
  <si>
    <t>37.1054718844909</t>
  </si>
  <si>
    <t>51.9241692895281</t>
  </si>
  <si>
    <t>0.040195334370535</t>
  </si>
  <si>
    <t>20.216098022461</t>
  </si>
  <si>
    <t>10.5519912719727</t>
  </si>
  <si>
    <t>62.4297580718994</t>
  </si>
  <si>
    <t>4.49035244133335</t>
  </si>
  <si>
    <t>8.15748849914847</t>
  </si>
  <si>
    <t>40.0031723874379</t>
  </si>
  <si>
    <t>53.9187600637729</t>
  </si>
  <si>
    <t>0.0507175008347304</t>
  </si>
  <si>
    <t>19.3668062845866</t>
  </si>
  <si>
    <t>10.728901163737</t>
  </si>
  <si>
    <t>57.2535770734151</t>
  </si>
  <si>
    <t>45.8434239625931</t>
  </si>
  <si>
    <t>3.52151990481852</t>
  </si>
  <si>
    <t>6.17005854994115</t>
  </si>
  <si>
    <t>54.361247842108</t>
  </si>
  <si>
    <t>60.3315830510027</t>
  </si>
  <si>
    <t>0.0458309967848752</t>
  </si>
  <si>
    <t>18.9152084350586</t>
  </si>
  <si>
    <t>9.03071441650393</t>
  </si>
  <si>
    <t>66.8594837188721</t>
  </si>
  <si>
    <t>72.9366277694702</t>
  </si>
  <si>
    <t>3.31025966374946</t>
  </si>
  <si>
    <t>5.0067553123936</t>
  </si>
  <si>
    <t>53.2063504900569</t>
  </si>
  <si>
    <t>61.9702593221457</t>
  </si>
  <si>
    <t>0.042355607095482</t>
  </si>
  <si>
    <t>18.1553771972656</t>
  </si>
  <si>
    <t>8.60709686279299</t>
  </si>
  <si>
    <t>62.8879434585571</t>
  </si>
  <si>
    <t>67.3211261749268</t>
  </si>
  <si>
    <t>2.91890494168064</t>
  </si>
  <si>
    <t>4.24972211909863</t>
  </si>
  <si>
    <t>42.9551461104989</t>
  </si>
  <si>
    <t>40.3484546999428</t>
  </si>
  <si>
    <t>0.0317791295641004</t>
  </si>
  <si>
    <t>20.362744140625</t>
  </si>
  <si>
    <t>11.3776504516602</t>
  </si>
  <si>
    <t>72.3150796890259</t>
  </si>
  <si>
    <t>73.0030904769897</t>
  </si>
  <si>
    <t>2.39252940226674</t>
  </si>
  <si>
    <t>3.77258763877288</t>
  </si>
  <si>
    <t>79.5654949136445</t>
  </si>
  <si>
    <t>99.9305035652469</t>
  </si>
  <si>
    <t>0.015658467296793</t>
  </si>
  <si>
    <t>15.6219558715821</t>
  </si>
  <si>
    <t>9.53133850097658</t>
  </si>
  <si>
    <t>73.591637802124</t>
  </si>
  <si>
    <t>86.5740829467773</t>
  </si>
  <si>
    <t>3.40976226448063</t>
  </si>
  <si>
    <t>2.93330639031336</t>
  </si>
  <si>
    <t>22.3222082704555</t>
  </si>
  <si>
    <t>170.705052370303</t>
  </si>
  <si>
    <t>9.27722228832778e-05</t>
  </si>
  <si>
    <t>17.0586380004883</t>
  </si>
  <si>
    <t>9.71321105957034</t>
  </si>
  <si>
    <t>68.4818241119385</t>
  </si>
  <si>
    <t>66.2436266899109</t>
  </si>
  <si>
    <t>3.65574667384086</t>
  </si>
  <si>
    <t>3.51389130590004</t>
  </si>
  <si>
    <t>40.5975342742151</t>
  </si>
  <si>
    <t>86.7070415097883</t>
  </si>
  <si>
    <t>0.0152708579985742</t>
  </si>
  <si>
    <t>17.4570358276367</t>
  </si>
  <si>
    <t>10.0324508666992</t>
  </si>
  <si>
    <t>68.9409994125366</t>
  </si>
  <si>
    <t>55.783757019043</t>
  </si>
  <si>
    <t>4.25540764591153</t>
  </si>
  <si>
    <t>8.06898073953513</t>
  </si>
  <si>
    <t>43.0231086301797</t>
  </si>
  <si>
    <t>61.7005984984334</t>
  </si>
  <si>
    <t>0.0548463782708295</t>
  </si>
  <si>
    <t>13.5044387817383</t>
  </si>
  <si>
    <t>5.69244689941408</t>
  </si>
  <si>
    <t>58.8136529922485</t>
  </si>
  <si>
    <t>2.98959656567223</t>
  </si>
  <si>
    <t>4.59465610477696</t>
  </si>
  <si>
    <t>103.055742403811</t>
  </si>
  <si>
    <t>119.431379738254</t>
  </si>
  <si>
    <t>0.0464874690671278</t>
  </si>
  <si>
    <t>10.2308547973633</t>
  </si>
  <si>
    <t>5.08697662353518</t>
  </si>
  <si>
    <t>48.972732925415</t>
  </si>
  <si>
    <t>27.0097870826721</t>
  </si>
  <si>
    <t>4.14953941683672</t>
  </si>
  <si>
    <t>8.77877051718026</t>
  </si>
  <si>
    <t>98.3010696683545</t>
  </si>
  <si>
    <t>107.507412008525</t>
  </si>
  <si>
    <t>0.0922430903924389</t>
  </si>
  <si>
    <t>11.2078872680664</t>
  </si>
  <si>
    <t>3.5215270996094</t>
  </si>
  <si>
    <t>67.4871875762939</t>
  </si>
  <si>
    <t>65.7637742042541</t>
  </si>
  <si>
    <t>5.10295106025112</t>
  </si>
  <si>
    <t>8.91486502732126</t>
  </si>
  <si>
    <t>35.4728557801272</t>
  </si>
  <si>
    <t>57.8562092025946</t>
  </si>
  <si>
    <t>0.0585809875540975</t>
  </si>
  <si>
    <t>6.0418151855469</t>
  </si>
  <si>
    <t>68.3981008529663</t>
  </si>
  <si>
    <t>65.1970600605011</t>
  </si>
  <si>
    <t>6.08658843442497</t>
  </si>
  <si>
    <t>9.92899139658276</t>
  </si>
  <si>
    <t>25.0581475728461</t>
  </si>
  <si>
    <t>60.5042688514231</t>
  </si>
  <si>
    <t>0.0650228754450106</t>
  </si>
  <si>
    <t>10.8374084472656</t>
  </si>
  <si>
    <t>4.09846343994143</t>
  </si>
  <si>
    <t>71.0750608444214</t>
  </si>
  <si>
    <t>56.9754695653915</t>
  </si>
  <si>
    <t>3.93061513526926</t>
  </si>
  <si>
    <t>5.30501896705095</t>
  </si>
  <si>
    <t>34.6717389285864</t>
  </si>
  <si>
    <t>60.0474215113966</t>
  </si>
  <si>
    <t>0.0406058862006807</t>
  </si>
  <si>
    <t>12.4051541646322</t>
  </si>
  <si>
    <t>4.69503555297854</t>
  </si>
  <si>
    <t>63.7458580334981</t>
  </si>
  <si>
    <t>53.8880523840586</t>
  </si>
  <si>
    <t>2.78139262088306</t>
  </si>
  <si>
    <t>3.84435378260557</t>
  </si>
  <si>
    <t>74.3889682737748</t>
  </si>
  <si>
    <t>101.421076314526</t>
  </si>
  <si>
    <t>0.0341308214217916</t>
  </si>
  <si>
    <t>16.2897781372071</t>
  </si>
  <si>
    <t>6.68255462646487</t>
  </si>
  <si>
    <t>82.6535827636719</t>
  </si>
  <si>
    <t>97.1476760864258</t>
  </si>
  <si>
    <t>3.37912362268823</t>
  </si>
  <si>
    <t>3.04219299587515</t>
  </si>
  <si>
    <t>47.7268194878531</t>
  </si>
  <si>
    <t>159.278287502216</t>
  </si>
  <si>
    <t>0.0080870457913753</t>
  </si>
  <si>
    <t>11.2678680419922</t>
  </si>
  <si>
    <t>2.3372741699219</t>
  </si>
  <si>
    <t>76.2974758148193</t>
  </si>
  <si>
    <t>95.4260772705078</t>
  </si>
  <si>
    <t>4.78466567568257</t>
  </si>
  <si>
    <t>5.45915222609508</t>
  </si>
  <si>
    <t>50.6155095887708</t>
  </si>
  <si>
    <t>99.7928330872218</t>
  </si>
  <si>
    <t>0.0162812359039765</t>
  </si>
  <si>
    <t>6.23045196533205</t>
  </si>
  <si>
    <t>3.30303497314455</t>
  </si>
  <si>
    <t>83.679524230957</t>
  </si>
  <si>
    <t>98.0624382019043</t>
  </si>
  <si>
    <t>4.75661217662629</t>
  </si>
  <si>
    <t>2.76183520608318</t>
  </si>
  <si>
    <t>35.6133036096491</t>
  </si>
  <si>
    <t>143.030942407089</t>
  </si>
  <si>
    <t>16.2444519042969</t>
  </si>
  <si>
    <t>8.22313690185549</t>
  </si>
  <si>
    <t>88.1055755615234</t>
  </si>
  <si>
    <t>97.8780128479004</t>
  </si>
  <si>
    <t>4.28411708756679</t>
  </si>
  <si>
    <t>7.09207362496018</t>
  </si>
  <si>
    <t>87.7869722388589</t>
  </si>
  <si>
    <t>141.016351263335</t>
  </si>
  <si>
    <t>15.2729202270508</t>
  </si>
  <si>
    <t>10.9551483154297</t>
  </si>
  <si>
    <t>90.2390640258789</t>
  </si>
  <si>
    <t>98.5798843383789</t>
  </si>
  <si>
    <t>3.60140420739937</t>
  </si>
  <si>
    <t>9.33264144123149</t>
  </si>
  <si>
    <t>157.499778887006</t>
  </si>
  <si>
    <t>226.84376466951</t>
  </si>
  <si>
    <t>9.2061706542969</t>
  </si>
  <si>
    <t>2.13274408976239</t>
  </si>
  <si>
    <t>73.1087837219238</t>
  </si>
  <si>
    <t>73.9499390125275</t>
  </si>
  <si>
    <t>4.69084202102002</t>
  </si>
  <si>
    <t>6.94164594442011</t>
  </si>
  <si>
    <t>127.128982735234</t>
  </si>
  <si>
    <t>145.772271247754</t>
  </si>
  <si>
    <t>0.0698301483156181</t>
  </si>
  <si>
    <t>2.22478637695315</t>
  </si>
  <si>
    <t>65.6767032623291</t>
  </si>
  <si>
    <t>71.1853447914123</t>
  </si>
  <si>
    <t>3.34774952316176</t>
  </si>
  <si>
    <t>4.0311303559167</t>
  </si>
  <si>
    <t>49.9872695325597</t>
  </si>
  <si>
    <t>81.9600155028744</t>
  </si>
  <si>
    <t>0.0391056345245176</t>
  </si>
  <si>
    <t>13.6643081665039</t>
  </si>
  <si>
    <t>7.28716278076174</t>
  </si>
  <si>
    <t>55.3771490097046</t>
  </si>
  <si>
    <t>26.6923773288727</t>
  </si>
  <si>
    <t>3.02345066563003</t>
  </si>
  <si>
    <t>4.05929272880851</t>
  </si>
  <si>
    <t>68.1176835876413</t>
  </si>
  <si>
    <t>69.328767319846</t>
  </si>
  <si>
    <t>0.0429938038630621</t>
  </si>
  <si>
    <t>14.7926651000977</t>
  </si>
  <si>
    <t>8.70431976318362</t>
  </si>
  <si>
    <t>77.7162195205688</t>
  </si>
  <si>
    <t>79.2277988433838</t>
  </si>
  <si>
    <t>3.73175106903867</t>
  </si>
  <si>
    <t>6.54829534846517</t>
  </si>
  <si>
    <t>136.223698729657</t>
  </si>
  <si>
    <t>165.480060249686</t>
  </si>
  <si>
    <t>16.0394683837891</t>
  </si>
  <si>
    <t>9.2431091308594</t>
  </si>
  <si>
    <t>89.6325416564941</t>
  </si>
  <si>
    <t>95.7164569854736</t>
  </si>
  <si>
    <t>2.75975630938519</t>
  </si>
  <si>
    <t>9.54178246950253</t>
  </si>
  <si>
    <t>121.016361413316</t>
  </si>
  <si>
    <t>224.655241964295</t>
  </si>
  <si>
    <t>16.4492828369141</t>
  </si>
  <si>
    <t>8.72307739257815</t>
  </si>
  <si>
    <t>71.5037900924683</t>
  </si>
  <si>
    <t>67.1182487487793</t>
  </si>
  <si>
    <t>3.72326046847029</t>
  </si>
  <si>
    <t>6.3581752512145</t>
  </si>
  <si>
    <t>139.270990845099</t>
  </si>
  <si>
    <t>221.923797006053</t>
  </si>
  <si>
    <t>14.8228240966797</t>
  </si>
  <si>
    <t>7.73371785481773</t>
  </si>
  <si>
    <t>82.2304159800212</t>
  </si>
  <si>
    <t>89.9180685679118</t>
  </si>
  <si>
    <t>3.53308781071248</t>
  </si>
  <si>
    <t>7.46344106520394</t>
  </si>
  <si>
    <t>187.420934204047</t>
  </si>
  <si>
    <t>215.377543299272</t>
  </si>
  <si>
    <t>10.1544692993164</t>
  </si>
  <si>
    <t>4.32181701660159</t>
  </si>
  <si>
    <t>82.2902420043945</t>
  </si>
  <si>
    <t>96.2579139709473</t>
  </si>
  <si>
    <t>4.20097738901035</t>
  </si>
  <si>
    <t>5.24868535536438</t>
  </si>
  <si>
    <t>94.7642876122757</t>
  </si>
  <si>
    <t>164.879572775706</t>
  </si>
  <si>
    <t>13.0733642578125</t>
  </si>
  <si>
    <t>3.66384277343752</t>
  </si>
  <si>
    <t>52.0932337760925</t>
  </si>
  <si>
    <t>56.8652338504791</t>
  </si>
  <si>
    <t>3.71578760350125</t>
  </si>
  <si>
    <t>7.65413800690037</t>
  </si>
  <si>
    <t>191.387984182713</t>
  </si>
  <si>
    <t>205.780728588183</t>
  </si>
  <si>
    <t>0.0395781014727749</t>
  </si>
  <si>
    <t>11.0221939086914</t>
  </si>
  <si>
    <t>1.66571960449221</t>
  </si>
  <si>
    <t>58.6984413146973</t>
  </si>
  <si>
    <t>66.2459321022034</t>
  </si>
  <si>
    <t>3.54345029194222</t>
  </si>
  <si>
    <t>4.80058398227198</t>
  </si>
  <si>
    <t>54.3114478481664</t>
  </si>
  <si>
    <t>164.448208430639</t>
  </si>
  <si>
    <t>0.0192384026454912</t>
  </si>
  <si>
    <t>17.9578109741211</t>
  </si>
  <si>
    <t>8.52505187988283</t>
  </si>
  <si>
    <t>61.8191892623901</t>
  </si>
  <si>
    <t>64.5915581703186</t>
  </si>
  <si>
    <t>2.31881799260661</t>
  </si>
  <si>
    <t>4.71438377047469</t>
  </si>
  <si>
    <t>155.680043306342</t>
  </si>
  <si>
    <t>213.181473920733</t>
  </si>
  <si>
    <t>13.4804153442383</t>
  </si>
  <si>
    <t>4.10004882812502</t>
  </si>
  <si>
    <t>56.4829627990723</t>
  </si>
  <si>
    <t>62.3259305000305</t>
  </si>
  <si>
    <t>3.01736611419305</t>
  </si>
  <si>
    <t>5.07172172097194</t>
  </si>
  <si>
    <t>125.727208514686</t>
  </si>
  <si>
    <t>224.067571161978</t>
  </si>
  <si>
    <t>0.0297755430442581</t>
  </si>
  <si>
    <t>21.3856521606446</t>
  </si>
  <si>
    <t>13.0569778442383</t>
  </si>
  <si>
    <t>81.9746570587158</t>
  </si>
  <si>
    <t>91.2348796526591</t>
  </si>
  <si>
    <t>3.38890072635963</t>
  </si>
  <si>
    <t>9.26959432660925</t>
  </si>
  <si>
    <t>163.321373978245</t>
  </si>
  <si>
    <t>236.265085957707</t>
  </si>
  <si>
    <t>22.4151596069336</t>
  </si>
  <si>
    <t>14.821305847168</t>
  </si>
  <si>
    <t>88.7443004608154</t>
  </si>
  <si>
    <t>98.755460357666</t>
  </si>
  <si>
    <t>4.01631091204318</t>
  </si>
  <si>
    <t>13.7083092687796</t>
  </si>
  <si>
    <t>194.393915854257</t>
  </si>
  <si>
    <t>228.12326761863</t>
  </si>
  <si>
    <t>18.926286315918</t>
  </si>
  <si>
    <t>10.3791076660156</t>
  </si>
  <si>
    <t>63.7318201065063</t>
  </si>
  <si>
    <t>72.4116594314575</t>
  </si>
  <si>
    <t>2.45163912845155</t>
  </si>
  <si>
    <t>5.19460663605456</t>
  </si>
  <si>
    <t>118.417988696713</t>
  </si>
  <si>
    <t>274.802280843022</t>
  </si>
  <si>
    <t>0.0244762342116766</t>
  </si>
  <si>
    <t>24.2973999023438</t>
  </si>
  <si>
    <t>16.1353836059571</t>
  </si>
  <si>
    <t>79.7040771484375</t>
  </si>
  <si>
    <t>82.3655731201172</t>
  </si>
  <si>
    <t>3.11851049274917</t>
  </si>
  <si>
    <t>8.97332865280413</t>
  </si>
  <si>
    <t>191.682896744775</t>
  </si>
  <si>
    <t>249.396037854992</t>
  </si>
  <si>
    <t>24.561898803711</t>
  </si>
  <si>
    <t>17.1469589233399</t>
  </si>
  <si>
    <t>77.3918743133545</t>
  </si>
  <si>
    <t>86.3006608963013</t>
  </si>
  <si>
    <t>3.47766897175751</t>
  </si>
  <si>
    <t>9.80838669737386</t>
  </si>
  <si>
    <t>134.545903903407</t>
  </si>
  <si>
    <t>230.29396892817</t>
  </si>
  <si>
    <t>25.2852661132813</t>
  </si>
  <si>
    <t>16.6895721435547</t>
  </si>
  <si>
    <t>81.4840129852295</t>
  </si>
  <si>
    <t>91.3833110809326</t>
  </si>
  <si>
    <t>3.4709348309703</t>
  </si>
  <si>
    <t>12.2224080092881</t>
  </si>
  <si>
    <t>215.724400627247</t>
  </si>
  <si>
    <t>235.649170338726</t>
  </si>
  <si>
    <t>21.8067367553711</t>
  </si>
  <si>
    <t>14.766552734375</t>
  </si>
  <si>
    <t>90.1105327606201</t>
  </si>
  <si>
    <t>97.6311401367188</t>
  </si>
  <si>
    <t>2.97196231394733</t>
  </si>
  <si>
    <t>8.45268434431862</t>
  </si>
  <si>
    <t>170.818601763472</t>
  </si>
  <si>
    <t>205.53710466062</t>
  </si>
  <si>
    <t>20.1747711181641</t>
  </si>
  <si>
    <t>12.1838729858399</t>
  </si>
  <si>
    <t>78.6118774414062</t>
  </si>
  <si>
    <t>92.3203651428223</t>
  </si>
  <si>
    <t>3.28439733606644</t>
  </si>
  <si>
    <t>3.83929921172388</t>
  </si>
  <si>
    <t>67.361020588745</t>
  </si>
  <si>
    <t>142.827058931803</t>
  </si>
  <si>
    <t>25.2625320434571</t>
  </si>
  <si>
    <t>17.6755233764649</t>
  </si>
  <si>
    <t>89.8295219421387</t>
  </si>
  <si>
    <t>88.3285892486572</t>
  </si>
  <si>
    <t>3.61543388126922</t>
  </si>
  <si>
    <t>9.68492055857933</t>
  </si>
  <si>
    <t>169.186904626815</t>
  </si>
  <si>
    <t>230.52498737093</t>
  </si>
  <si>
    <t>28.0056365966797</t>
  </si>
  <si>
    <t>18.4785598754883</t>
  </si>
  <si>
    <t>73.4797843933106</t>
  </si>
  <si>
    <t>81.3013423919678</t>
  </si>
  <si>
    <t>5.06364229983018</t>
  </si>
  <si>
    <t>12.6146855666215</t>
  </si>
  <si>
    <t>197.843281369512</t>
  </si>
  <si>
    <t>226.121046045698</t>
  </si>
  <si>
    <t>26.6087188720703</t>
  </si>
  <si>
    <t>17.2279907226563</t>
  </si>
  <si>
    <t>70.0639554977417</t>
  </si>
  <si>
    <t>81.0810922622681</t>
  </si>
  <si>
    <t>3.8887462233239</t>
  </si>
  <si>
    <t>7.47561287271108</t>
  </si>
  <si>
    <t>152.957338967578</t>
  </si>
  <si>
    <t>24.6639602661133</t>
  </si>
  <si>
    <t>16.1259521484375</t>
  </si>
  <si>
    <t>86.2039493560791</t>
  </si>
  <si>
    <t>92.9219188690186</t>
  </si>
  <si>
    <t>3.34775513886002</t>
  </si>
  <si>
    <t>4.82512320794555</t>
  </si>
  <si>
    <t>123.781973844721</t>
  </si>
  <si>
    <t>179.377146236508</t>
  </si>
  <si>
    <t>29.0919878641765</t>
  </si>
  <si>
    <t>19.2655298868815</t>
  </si>
  <si>
    <t>72.5398591359456</t>
  </si>
  <si>
    <t>83.3335460027059</t>
  </si>
  <si>
    <t>3.40505985591989</t>
  </si>
  <si>
    <t>5.25172185421647</t>
  </si>
  <si>
    <t>166.139976021822</t>
  </si>
  <si>
    <t>194.390665487641</t>
  </si>
  <si>
    <t>29.7114715576172</t>
  </si>
  <si>
    <t>19.0963897705078</t>
  </si>
  <si>
    <t>70.2271598815918</t>
  </si>
  <si>
    <t>87.8009578704834</t>
  </si>
  <si>
    <t>3.15818076715543</t>
  </si>
  <si>
    <t>4.4655031495325</t>
  </si>
  <si>
    <t>155.054764812503</t>
  </si>
  <si>
    <t>181.783838589261</t>
  </si>
  <si>
    <t>30.5024887084961</t>
  </si>
  <si>
    <t>20.1390716552735</t>
  </si>
  <si>
    <t>68.3825075149536</t>
  </si>
  <si>
    <t>82.5914180755615</t>
  </si>
  <si>
    <t>4.13277943738148</t>
  </si>
  <si>
    <t>7.37797031817392</t>
  </si>
  <si>
    <t>192.480710388692</t>
  </si>
  <si>
    <t>218.713020826459</t>
  </si>
  <si>
    <t>0.0040251703058448</t>
  </si>
  <si>
    <t>28.8632690429688</t>
  </si>
  <si>
    <t>19.3662811279297</t>
  </si>
  <si>
    <t>81.5681163787842</t>
  </si>
  <si>
    <t>86.6431251525879</t>
  </si>
  <si>
    <t>3.54352619365486</t>
  </si>
  <si>
    <t>8.80775886701075</t>
  </si>
  <si>
    <t>198.891701289156</t>
  </si>
  <si>
    <t>223.544998676823</t>
  </si>
  <si>
    <t>28.3742553710938</t>
  </si>
  <si>
    <t>19.3765258789063</t>
  </si>
  <si>
    <t>90.1495296478272</t>
  </si>
  <si>
    <t>93.9758079528809</t>
  </si>
  <si>
    <t>2.70927623540959</t>
  </si>
  <si>
    <t>5.82784429399914</t>
  </si>
  <si>
    <t>165.013471591694</t>
  </si>
  <si>
    <t>198.755306876718</t>
  </si>
  <si>
    <t>30.5168914794922</t>
  </si>
  <si>
    <t>20.805844116211</t>
  </si>
  <si>
    <t>83.7654781341553</t>
  </si>
  <si>
    <t>96.875101852417</t>
  </si>
  <si>
    <t>3.1251337906721</t>
  </si>
  <si>
    <t>5.75482596549654</t>
  </si>
  <si>
    <t>127.055549302259</t>
  </si>
  <si>
    <t>144.442199955554</t>
  </si>
  <si>
    <t>31.3498031616211</t>
  </si>
  <si>
    <t>20.7181457519531</t>
  </si>
  <si>
    <t>72.347961807251</t>
  </si>
  <si>
    <t>92.5552963256836</t>
  </si>
  <si>
    <t>4.33611156204534</t>
  </si>
  <si>
    <t>8.98149537854504</t>
  </si>
  <si>
    <t>202.541619017709</t>
  </si>
  <si>
    <t>223.642383325416</t>
  </si>
  <si>
    <t>29.4322082519531</t>
  </si>
  <si>
    <t>19.9940399169922</t>
  </si>
  <si>
    <t>83.7321601867676</t>
  </si>
  <si>
    <t>97.5469055175781</t>
  </si>
  <si>
    <t>5.71828692591978</t>
  </si>
  <si>
    <t>15.3428077469402</t>
  </si>
  <si>
    <t>207.958561538031</t>
  </si>
  <si>
    <t>233.40082945214</t>
  </si>
  <si>
    <t>28.6361236572266</t>
  </si>
  <si>
    <t>19.4415023803711</t>
  </si>
  <si>
    <t>86.3888767242432</t>
  </si>
  <si>
    <t>92.0987213134766</t>
  </si>
  <si>
    <t>3.86509907738965</t>
  </si>
  <si>
    <t>10.1055725448771</t>
  </si>
  <si>
    <t>193.352166591907</t>
  </si>
  <si>
    <t>218.833189356188</t>
  </si>
  <si>
    <t>30.5205261230469</t>
  </si>
  <si>
    <t>20.2694168090821</t>
  </si>
  <si>
    <t>74.2005397796631</t>
  </si>
  <si>
    <t>90.4604007720947</t>
  </si>
  <si>
    <t>3.93540322936162</t>
  </si>
  <si>
    <t>7.79091609171035</t>
  </si>
  <si>
    <t>204.41953470068</t>
  </si>
  <si>
    <t>230.519005082556</t>
  </si>
  <si>
    <t>29.760400390625</t>
  </si>
  <si>
    <t>20.0153198242188</t>
  </si>
  <si>
    <t>79.6016551971436</t>
  </si>
  <si>
    <t>96.2765869140625</t>
  </si>
  <si>
    <t>6.34653295630102</t>
  </si>
  <si>
    <t>15.4979488878007</t>
  </si>
  <si>
    <t>208.355833941975</t>
  </si>
  <si>
    <t>233.665187106127</t>
  </si>
  <si>
    <t>29.8473281860352</t>
  </si>
  <si>
    <t>20.1274887084961</t>
  </si>
  <si>
    <t>76.4534961700439</t>
  </si>
  <si>
    <t>87.7791835784912</t>
  </si>
  <si>
    <t>4.88141455992981</t>
  </si>
  <si>
    <t>11.3696075966306</t>
  </si>
  <si>
    <t>204.67737285688</t>
  </si>
  <si>
    <t>231.97902419763</t>
  </si>
  <si>
    <t>30.9061103820801</t>
  </si>
  <si>
    <t>20.3552121480306</t>
  </si>
  <si>
    <t>62.2426575024923</t>
  </si>
  <si>
    <t>73.7763414382935</t>
  </si>
  <si>
    <t>5.36955476610288</t>
  </si>
  <si>
    <t>11.3661190999712</t>
  </si>
  <si>
    <t>203.284045444109</t>
  </si>
  <si>
    <t>226.471060700295</t>
  </si>
  <si>
    <t>0.0296698670528061</t>
  </si>
  <si>
    <t>31.2709579467774</t>
  </si>
  <si>
    <t>20.6949432373047</t>
  </si>
  <si>
    <t>62.5945764541626</t>
  </si>
  <si>
    <t>75.4651016235352</t>
  </si>
  <si>
    <t>4.42295603295415</t>
  </si>
  <si>
    <t>8.26625518387338</t>
  </si>
  <si>
    <t>193.130894847934</t>
  </si>
  <si>
    <t>217.204139720689</t>
  </si>
  <si>
    <t>0.0092205302078975</t>
  </si>
  <si>
    <t>30.5455123901367</t>
  </si>
  <si>
    <t>19.3943298339844</t>
  </si>
  <si>
    <t>65.5025135040283</t>
  </si>
  <si>
    <t>84.6386558532715</t>
  </si>
  <si>
    <t>3.37589877889082</t>
  </si>
  <si>
    <t>5.50057389777607</t>
  </si>
  <si>
    <t>149.024950182709</t>
  </si>
  <si>
    <t>158.611280144597</t>
  </si>
  <si>
    <t>0.0049971716899276</t>
  </si>
  <si>
    <t>32.1649688720703</t>
  </si>
  <si>
    <t>21.2499298095703</t>
  </si>
  <si>
    <t>59.4095500946045</t>
  </si>
  <si>
    <t>78.3789619445801</t>
  </si>
  <si>
    <t>2.52035559508645</t>
  </si>
  <si>
    <t>2.05219744003709</t>
  </si>
  <si>
    <t>174.027567156077</t>
  </si>
  <si>
    <t>184.665960385986</t>
  </si>
  <si>
    <t>32.5593811035156</t>
  </si>
  <si>
    <t>21.7637405395508</t>
  </si>
  <si>
    <t>59.871561050415</t>
  </si>
  <si>
    <t>77.1825519561768</t>
  </si>
  <si>
    <t>3.54215278810945</t>
  </si>
  <si>
    <t>4.96233071023281</t>
  </si>
  <si>
    <t>202.910364593468</t>
  </si>
  <si>
    <t>229.020048227696</t>
  </si>
  <si>
    <t>0.0039184715351692</t>
  </si>
  <si>
    <t>32.8331756591797</t>
  </si>
  <si>
    <t>22.1259948730469</t>
  </si>
  <si>
    <t>59.6324262619019</t>
  </si>
  <si>
    <t>77.1139778137207</t>
  </si>
  <si>
    <t>4.00555723602059</t>
  </si>
  <si>
    <t>6.47016475539235</t>
  </si>
  <si>
    <t>206.815467024958</t>
  </si>
  <si>
    <t>235.359539058789</t>
  </si>
  <si>
    <t>0.0010322851904285</t>
  </si>
  <si>
    <t>31.8694651285808</t>
  </si>
  <si>
    <t>22.1399551391602</t>
  </si>
  <si>
    <t>70.8465072313945</t>
  </si>
  <si>
    <t>82.7269382476807</t>
  </si>
  <si>
    <t>3.34747964442021</t>
  </si>
  <si>
    <t>6.02592900527457</t>
  </si>
  <si>
    <t>214.011227055545</t>
  </si>
  <si>
    <t>254.315292011329</t>
  </si>
  <si>
    <t>30.0875595092774</t>
  </si>
  <si>
    <t>20.3449859619141</t>
  </si>
  <si>
    <t>78.4340587615967</t>
  </si>
  <si>
    <t>2.64070597709447</t>
  </si>
  <si>
    <t>4.40479264241807</t>
  </si>
  <si>
    <t>113.726953939854</t>
  </si>
  <si>
    <t>140.221313252243</t>
  </si>
  <si>
    <t>31.400961303711</t>
  </si>
  <si>
    <t>20.780534362793</t>
  </si>
  <si>
    <t>73.8417125701904</t>
  </si>
  <si>
    <t>91.1482013702393</t>
  </si>
  <si>
    <t>4.40367983717375</t>
  </si>
  <si>
    <t>9.00792156284421</t>
  </si>
  <si>
    <t>108.654064120613</t>
  </si>
  <si>
    <t>126.058548914726</t>
  </si>
  <si>
    <t>0.0289335813636825</t>
  </si>
  <si>
    <t>31.0326522827149</t>
  </si>
  <si>
    <t>20.5893020629883</t>
  </si>
  <si>
    <t>78.7108085632324</t>
  </si>
  <si>
    <t>2.25624035164664</t>
  </si>
  <si>
    <t>2.49751864989072</t>
  </si>
  <si>
    <t>135.612986984924</t>
  </si>
  <si>
    <t>177.208486254118</t>
  </si>
  <si>
    <t>29.4456985473633</t>
  </si>
  <si>
    <t>20.4084716796875</t>
  </si>
  <si>
    <t>82.3271783828735</t>
  </si>
  <si>
    <t>89.6789501190186</t>
  </si>
  <si>
    <t>2.74958786045256</t>
  </si>
  <si>
    <t>3.69255381862175</t>
  </si>
  <si>
    <t>218.887424270662</t>
  </si>
  <si>
    <t>255.183497607024</t>
  </si>
  <si>
    <t>23.1807647705078</t>
  </si>
  <si>
    <t>14.6395553588867</t>
  </si>
  <si>
    <t>81.0103099822998</t>
  </si>
  <si>
    <t>99.6365646362305</t>
  </si>
  <si>
    <t>4.02647530975047</t>
  </si>
  <si>
    <t>3.85319375551092</t>
  </si>
  <si>
    <t>99.5972177849864</t>
  </si>
  <si>
    <t>154.202313591132</t>
  </si>
  <si>
    <t>24.4822174072266</t>
  </si>
  <si>
    <t>15.7883880615235</t>
  </si>
  <si>
    <t>79.4446537017822</t>
  </si>
  <si>
    <t>97.4091915130615</t>
  </si>
  <si>
    <t>4.58960724201966</t>
  </si>
  <si>
    <t>6.87869134304053</t>
  </si>
  <si>
    <t>37.853472604569</t>
  </si>
  <si>
    <t>72.4793189276953</t>
  </si>
  <si>
    <t>25.0705474853516</t>
  </si>
  <si>
    <t>15.4800109863281</t>
  </si>
  <si>
    <t>71.7001796722412</t>
  </si>
  <si>
    <t>89.279243850708</t>
  </si>
  <si>
    <t>6.41287709233145</t>
  </si>
  <si>
    <t>13.4825034620574</t>
  </si>
  <si>
    <t>87.7542752014006</t>
  </si>
  <si>
    <t>110.35336035139</t>
  </si>
  <si>
    <t>0.0830034215278884</t>
  </si>
  <si>
    <t>20.9458190917969</t>
  </si>
  <si>
    <t>11.783285522461</t>
  </si>
  <si>
    <t>57.3782625198364</t>
  </si>
  <si>
    <t>67.169664478302</t>
  </si>
  <si>
    <t>5.56739873608088</t>
  </si>
  <si>
    <t>10.9380549465649</t>
  </si>
  <si>
    <t>97.409443385691</t>
  </si>
  <si>
    <t>51.0751182913149</t>
  </si>
  <si>
    <t>0.0540347553865371</t>
  </si>
  <si>
    <t>24.5554382324219</t>
  </si>
  <si>
    <t>16.0397003173828</t>
  </si>
  <si>
    <t>89.2115676879883</t>
  </si>
  <si>
    <t>95.0393180847168</t>
  </si>
  <si>
    <t>3.60688916366117</t>
  </si>
  <si>
    <t>5.64309568974902</t>
  </si>
  <si>
    <t>72.4220890069884</t>
  </si>
  <si>
    <t>124.556721599738</t>
  </si>
  <si>
    <t>22.2898864746094</t>
  </si>
  <si>
    <t>14.9069244384766</t>
  </si>
  <si>
    <t>76.1256286621094</t>
  </si>
  <si>
    <t>88.4218572616577</t>
  </si>
  <si>
    <t>3.96616243048697</t>
  </si>
  <si>
    <t>5.03821014168333</t>
  </si>
  <si>
    <t>148.935572847854</t>
  </si>
  <si>
    <t>178.357101234073</t>
  </si>
  <si>
    <t>0.0112473568368049</t>
  </si>
  <si>
    <t>19.9462936401367</t>
  </si>
  <si>
    <t>10.1337554931641</t>
  </si>
  <si>
    <t>68.7479991912842</t>
  </si>
  <si>
    <t>90.5690423965454</t>
  </si>
  <si>
    <t>5.07080252893669</t>
  </si>
  <si>
    <t>8.58053364547742</t>
  </si>
  <si>
    <t>47.5225842394068</t>
  </si>
  <si>
    <t>75.3448280490135</t>
  </si>
  <si>
    <t>0.0384994108487234</t>
  </si>
  <si>
    <t>18.3252324422201</t>
  </si>
  <si>
    <t>10.8896283467611</t>
  </si>
  <si>
    <t>68.0126358668009</t>
  </si>
  <si>
    <t>63.422071814537</t>
  </si>
  <si>
    <t>5.26214734075114</t>
  </si>
  <si>
    <t>9.82180256324362</t>
  </si>
  <si>
    <t>139.117793283275</t>
  </si>
  <si>
    <t>44.6849435932553</t>
  </si>
  <si>
    <t>0.0820071236108868</t>
  </si>
  <si>
    <t>19.6970184326172</t>
  </si>
  <si>
    <t>9.7383728027344</t>
  </si>
  <si>
    <t>72.1734731674194</t>
  </si>
  <si>
    <t>91.3255729675293</t>
  </si>
  <si>
    <t>4.13193314005563</t>
  </si>
  <si>
    <t>5.38042471930349</t>
  </si>
  <si>
    <t>48.2881033218128</t>
  </si>
  <si>
    <t>81.9232209617446</t>
  </si>
  <si>
    <t>0.0248789263448978</t>
  </si>
  <si>
    <t>21.6517639160156</t>
  </si>
  <si>
    <t>12.784928894043</t>
  </si>
  <si>
    <t>88.043025970459</t>
  </si>
  <si>
    <t>97.7735855102539</t>
  </si>
  <si>
    <t>4.50659234618051</t>
  </si>
  <si>
    <t>8.01857344562765</t>
  </si>
  <si>
    <t>47.9261982857462</t>
  </si>
  <si>
    <t>81.299064971499</t>
  </si>
  <si>
    <t>17.4275756835938</t>
  </si>
  <si>
    <t>8.68808746337893</t>
  </si>
  <si>
    <t>60.361222076416</t>
  </si>
  <si>
    <t>71.8811710357666</t>
  </si>
  <si>
    <t>3.49207622105294</t>
  </si>
  <si>
    <t>3.57926037955057</t>
  </si>
  <si>
    <t>101.517233665482</t>
  </si>
  <si>
    <t>117.371173587721</t>
  </si>
  <si>
    <t>0.0434146445686773</t>
  </si>
  <si>
    <t>17.3338851928711</t>
  </si>
  <si>
    <t>8.5926467895508</t>
  </si>
  <si>
    <t>54.6643821716309</t>
  </si>
  <si>
    <t>46.4195346832275</t>
  </si>
  <si>
    <t>3.06038546825756</t>
  </si>
  <si>
    <t>3.84924162208686</t>
  </si>
  <si>
    <t>46.2681772453079</t>
  </si>
  <si>
    <t>71.3979654835905</t>
  </si>
  <si>
    <t>0.0370087106599118</t>
  </si>
  <si>
    <t>19.4047103881836</t>
  </si>
  <si>
    <t>11.6696334838867</t>
  </si>
  <si>
    <t>70.7619163513184</t>
  </si>
  <si>
    <t>61.0923381328583</t>
  </si>
  <si>
    <t>3.11595562917609</t>
  </si>
  <si>
    <t>5.19309893584868</t>
  </si>
  <si>
    <t>75.8958673699132</t>
  </si>
  <si>
    <t>141.258588659628</t>
  </si>
  <si>
    <t>0.0170857348467785</t>
  </si>
  <si>
    <t>15.1876434326172</t>
  </si>
  <si>
    <t>8.03963470458987</t>
  </si>
  <si>
    <t>58.2182224273682</t>
  </si>
  <si>
    <t>52.0119351387024</t>
  </si>
  <si>
    <t>2.96740213575123</t>
  </si>
  <si>
    <t>3.88849358987659</t>
  </si>
  <si>
    <t>169.164936566209</t>
  </si>
  <si>
    <t>180.705258697907</t>
  </si>
  <si>
    <t>0.0457604420088577</t>
  </si>
  <si>
    <t>9.62847442626955</t>
  </si>
  <si>
    <t>2.93298797607424</t>
  </si>
  <si>
    <t>47.1607157707214</t>
  </si>
  <si>
    <t>39.9841675281525</t>
  </si>
  <si>
    <t>4.0917837210252</t>
  </si>
  <si>
    <t>6.3107052119295</t>
  </si>
  <si>
    <t>95.1567892294703</t>
  </si>
  <si>
    <t>116.371289567424</t>
  </si>
  <si>
    <t>0.0775543760546884</t>
  </si>
  <si>
    <t>11.3229919433594</t>
  </si>
  <si>
    <t>5.27727508544924</t>
  </si>
  <si>
    <t>49.7477749824524</t>
  </si>
  <si>
    <t>19.8630347490311</t>
  </si>
  <si>
    <t>3.21936213795446</t>
  </si>
  <si>
    <t>4.32504592419541</t>
  </si>
  <si>
    <t>22.0699320015412</t>
  </si>
  <si>
    <t>89.5031681985979</t>
  </si>
  <si>
    <t>0.0510161235338313</t>
  </si>
  <si>
    <t>11.8448791503906</t>
  </si>
  <si>
    <t>4.34733886718752</t>
  </si>
  <si>
    <t>60.0034238815308</t>
  </si>
  <si>
    <t>44.2054527282715</t>
  </si>
  <si>
    <t>2.88251392471624</t>
  </si>
  <si>
    <t>3.83453422996889</t>
  </si>
  <si>
    <t>101.347887677426</t>
  </si>
  <si>
    <t>157.105068200396</t>
  </si>
  <si>
    <t>0.0599274370169842</t>
  </si>
  <si>
    <t>12.7236282348633</t>
  </si>
  <si>
    <t>5.53052062988283</t>
  </si>
  <si>
    <t>60.4216794967651</t>
  </si>
  <si>
    <t>59.8182413101196</t>
  </si>
  <si>
    <t>2.95253009656432</t>
  </si>
  <si>
    <t>3.78033001534175</t>
  </si>
  <si>
    <t>64.8078614364701</t>
  </si>
  <si>
    <t>245.556855983923</t>
  </si>
  <si>
    <t>0.0071373649999581</t>
  </si>
  <si>
    <t>10.507633972168</t>
  </si>
  <si>
    <t>4.32983551025393</t>
  </si>
  <si>
    <t>61.7710447311401</t>
  </si>
  <si>
    <t>51.4426803588867</t>
  </si>
  <si>
    <t>3.28498785135799</t>
  </si>
  <si>
    <t>4.64885350362597</t>
  </si>
  <si>
    <t>117.611819845262</t>
  </si>
  <si>
    <t>217.109635813173</t>
  </si>
  <si>
    <t>0.0363803086490401</t>
  </si>
  <si>
    <t>12.9224639892578</t>
  </si>
  <si>
    <t>4.13495915730797</t>
  </si>
  <si>
    <t>60.6913572947184</t>
  </si>
  <si>
    <t>60.7023866176605</t>
  </si>
  <si>
    <t>2.6516435133645</t>
  </si>
  <si>
    <t>3.78662658749529</t>
  </si>
  <si>
    <t>166.007789502426</t>
  </si>
  <si>
    <t>223.220395851004</t>
  </si>
  <si>
    <t>0.0341550308066424</t>
  </si>
  <si>
    <t>15.1293365478516</t>
  </si>
  <si>
    <t>6.20672607421877</t>
  </si>
  <si>
    <t>61.4506496429443</t>
  </si>
  <si>
    <t>61.2934669494629</t>
  </si>
  <si>
    <t>2.27845959714533</t>
  </si>
  <si>
    <t>3.0684211798196</t>
  </si>
  <si>
    <t>203.426238966479</t>
  </si>
  <si>
    <t>0.0533650117523491</t>
  </si>
  <si>
    <t>8.0542190551758</t>
  </si>
  <si>
    <t>2.64370269775393</t>
  </si>
  <si>
    <t>50.3752486228943</t>
  </si>
  <si>
    <t>3.08328443312434</t>
  </si>
  <si>
    <t>5.58229042182168</t>
  </si>
  <si>
    <t>199.53364528747</t>
  </si>
  <si>
    <t>303.27582660571</t>
  </si>
  <si>
    <t>0.0606567759172327</t>
  </si>
  <si>
    <t>8.51529541015627</t>
  </si>
  <si>
    <t>1.58840179443362</t>
  </si>
  <si>
    <t>59.2091079711914</t>
  </si>
  <si>
    <t>47.2766983985901</t>
  </si>
  <si>
    <t>3.25114697329151</t>
  </si>
  <si>
    <t>3.35399314620628</t>
  </si>
  <si>
    <t>160.713502369919</t>
  </si>
  <si>
    <t>145.669919076786</t>
  </si>
  <si>
    <t>0.0390701266989975</t>
  </si>
  <si>
    <t>10.3353393554688</t>
  </si>
  <si>
    <t>2.71368713378909</t>
  </si>
  <si>
    <t>44.8776912689209</t>
  </si>
  <si>
    <t>31.1315635204315</t>
  </si>
  <si>
    <t>2.11773847924241</t>
  </si>
  <si>
    <t>3.79684713465602</t>
  </si>
  <si>
    <t>129.499992355404</t>
  </si>
  <si>
    <t>257.19586000063</t>
  </si>
  <si>
    <t>0.0422978995022391</t>
  </si>
  <si>
    <t>13.5640411376953</t>
  </si>
  <si>
    <t>7.2500686645508</t>
  </si>
  <si>
    <t>76.4299884796143</t>
  </si>
  <si>
    <t>76.433344745636</t>
  </si>
  <si>
    <t>3.06677385496391</t>
  </si>
  <si>
    <t>4.25384194036473</t>
  </si>
  <si>
    <t>103.879409759677</t>
  </si>
  <si>
    <t>200.703300276124</t>
  </si>
  <si>
    <t>13.4348960876465</t>
  </si>
  <si>
    <t>5.97241999308271</t>
  </si>
  <si>
    <t>79.6493028004964</t>
  </si>
  <si>
    <t>94.6435543696086</t>
  </si>
  <si>
    <t>4.3896866042112</t>
  </si>
  <si>
    <t>6.46835439275632</t>
  </si>
  <si>
    <t>104.020228112859</t>
  </si>
  <si>
    <t>152.749632598275</t>
  </si>
  <si>
    <t>18.0049118041992</t>
  </si>
  <si>
    <t>10.5724426269531</t>
  </si>
  <si>
    <t>93.3283760070801</t>
  </si>
  <si>
    <t>96.2696422576904</t>
  </si>
  <si>
    <t>1.97059858607268</t>
  </si>
  <si>
    <t>6.47816607659894</t>
  </si>
  <si>
    <t>144.366401787385</t>
  </si>
  <si>
    <t>219.07969517745</t>
  </si>
  <si>
    <t>7.90010223388674</t>
  </si>
  <si>
    <t>1.38334960937502</t>
  </si>
  <si>
    <t>56.2118621826172</t>
  </si>
  <si>
    <t>67.0887858390808</t>
  </si>
  <si>
    <t>3.60206594842997</t>
  </si>
  <si>
    <t>5.03455530629843</t>
  </si>
  <si>
    <t>149.867109102948</t>
  </si>
  <si>
    <t>238.79313721528</t>
  </si>
  <si>
    <t>0.026312846387292</t>
  </si>
  <si>
    <t>15.2542556762696</t>
  </si>
  <si>
    <t>7.44599609375002</t>
  </si>
  <si>
    <t>71.3038053512573</t>
  </si>
  <si>
    <t>72.4342379570007</t>
  </si>
  <si>
    <t>3.06162741018251</t>
  </si>
  <si>
    <t>7.25031617395474</t>
  </si>
  <si>
    <t>118.835516117504</t>
  </si>
  <si>
    <t>237.81456157591</t>
  </si>
  <si>
    <t>8.25755920410159</t>
  </si>
  <si>
    <t>4.64112396240237</t>
  </si>
  <si>
    <t>85.9668264389038</t>
  </si>
  <si>
    <t>99.9852397918701</t>
  </si>
  <si>
    <t>4.18560359603073</t>
  </si>
  <si>
    <t>6.82970298571781</t>
  </si>
  <si>
    <t>86.9572493658719</t>
  </si>
  <si>
    <t>163.786828536473</t>
  </si>
  <si>
    <t>12.0441528320313</t>
  </si>
  <si>
    <t>5.67579040527346</t>
  </si>
  <si>
    <t>57.567548084259</t>
  </si>
  <si>
    <t>59.5488454818726</t>
  </si>
  <si>
    <t>2.24885222531117</t>
  </si>
  <si>
    <t>4.19195183710368</t>
  </si>
  <si>
    <t>86.1323324850076</t>
  </si>
  <si>
    <t>246.096888867413</t>
  </si>
  <si>
    <t>0.027428859858244</t>
  </si>
  <si>
    <t>9.50524546305341</t>
  </si>
  <si>
    <t>1.4785349527995</t>
  </si>
  <si>
    <t>59.5758384068807</t>
  </si>
  <si>
    <t>67.7505157788595</t>
  </si>
  <si>
    <t>5.39581408531013</t>
  </si>
  <si>
    <t>6.7347336451534</t>
  </si>
  <si>
    <t>86.7637592420626</t>
  </si>
  <si>
    <t>7.40057373046877</t>
  </si>
  <si>
    <t>50.9188104629517</t>
  </si>
  <si>
    <t>50.2872537612915</t>
  </si>
  <si>
    <t>4.42874634419355</t>
  </si>
  <si>
    <t>4.95227410607571</t>
  </si>
  <si>
    <t>47.3021060546715</t>
  </si>
  <si>
    <t>63.4710424125946</t>
  </si>
  <si>
    <t>0.0207620467002263</t>
  </si>
  <si>
    <t>16.3868637084961</t>
  </si>
  <si>
    <t>9.03715820312502</t>
  </si>
  <si>
    <t>92.2666156768799</t>
  </si>
  <si>
    <t>97.0698413848877</t>
  </si>
  <si>
    <t>3.24918156755893</t>
  </si>
  <si>
    <t>7.72982446819431</t>
  </si>
  <si>
    <t>99.8016327688918</t>
  </si>
  <si>
    <t>180.201501997741</t>
  </si>
  <si>
    <t>19.1378280639649</t>
  </si>
  <si>
    <t>11.1776809692383</t>
  </si>
  <si>
    <t>89.0350208282471</t>
  </si>
  <si>
    <t>96.2096542358398</t>
  </si>
  <si>
    <t>2.97188732273436</t>
  </si>
  <si>
    <t>5.89665911690106</t>
  </si>
  <si>
    <t>119.969555241298</t>
  </si>
  <si>
    <t>209.588135980262</t>
  </si>
  <si>
    <t>16.2767700195313</t>
  </si>
  <si>
    <t>9.33597412109377</t>
  </si>
  <si>
    <t>79.2556146621704</t>
  </si>
  <si>
    <t>88.2358108520508</t>
  </si>
  <si>
    <t>3.32256294464387</t>
  </si>
  <si>
    <t>8.04351783276691</t>
  </si>
  <si>
    <t>82.3687100616631</t>
  </si>
  <si>
    <t>138.193312422113</t>
  </si>
  <si>
    <t>17.2990646362305</t>
  </si>
  <si>
    <t>9.66123809814455</t>
  </si>
  <si>
    <t>75.6452905654907</t>
  </si>
  <si>
    <t>83.534711265564</t>
  </si>
  <si>
    <t>2.29186331863955</t>
  </si>
  <si>
    <t>4.70433796189565</t>
  </si>
  <si>
    <t>100.805259505394</t>
  </si>
  <si>
    <t>240.280610049041</t>
  </si>
  <si>
    <t>23.0401156107585</t>
  </si>
  <si>
    <t>14.3651926676433</t>
  </si>
  <si>
    <t>74.671936194102</t>
  </si>
  <si>
    <t>80.5529217720032</t>
  </si>
  <si>
    <t>3.31582969254712</t>
  </si>
  <si>
    <t>7.95540064705618</t>
  </si>
  <si>
    <t>189.121652396124</t>
  </si>
  <si>
    <t>225.868917109812</t>
  </si>
  <si>
    <t>19.8522750854492</t>
  </si>
  <si>
    <t>12.9085861206055</t>
  </si>
  <si>
    <t>86.2090780258179</t>
  </si>
  <si>
    <t>92.6562078475952</t>
  </si>
  <si>
    <t>2.4812900192247</t>
  </si>
  <si>
    <t>6.83029918432767</t>
  </si>
  <si>
    <t>63.1151684951412</t>
  </si>
  <si>
    <t>210.630157165811</t>
  </si>
  <si>
    <t>17.542594909668</t>
  </si>
  <si>
    <t>8.4194046020508</t>
  </si>
  <si>
    <t>72.6980916976929</t>
  </si>
  <si>
    <t>87.1337619781494</t>
  </si>
  <si>
    <t>4.06797929868504</t>
  </si>
  <si>
    <t>6.14797742953277</t>
  </si>
  <si>
    <t>176.642350119517</t>
  </si>
  <si>
    <t>132.127463894819</t>
  </si>
  <si>
    <t>22.8210235595703</t>
  </si>
  <si>
    <t>77.7830881118774</t>
  </si>
  <si>
    <t>93.9189159393311</t>
  </si>
  <si>
    <t>4.25849960628899</t>
  </si>
  <si>
    <t>10.2819105108087</t>
  </si>
  <si>
    <t>159.652775667024</t>
  </si>
  <si>
    <t>208.28121405197</t>
  </si>
  <si>
    <t>27.0933792114258</t>
  </si>
  <si>
    <t>70.4102615356445</t>
  </si>
  <si>
    <t>84.2138843536377</t>
  </si>
  <si>
    <t>5.01893503631682</t>
  </si>
  <si>
    <t>10.8414978950182</t>
  </si>
  <si>
    <t>189.564925607571</t>
  </si>
  <si>
    <t>217.672709087835</t>
  </si>
  <si>
    <t>27.5439361572266</t>
  </si>
  <si>
    <t>17.1889099121094</t>
  </si>
  <si>
    <t>71.0480585098267</t>
  </si>
  <si>
    <t>93.0839065551758</t>
  </si>
  <si>
    <t>3.41942978774378</t>
  </si>
  <si>
    <t>6.75751100065148</t>
  </si>
  <si>
    <t>154.274170817088</t>
  </si>
  <si>
    <t>229.882664435571</t>
  </si>
  <si>
    <t>25.4282531738281</t>
  </si>
  <si>
    <t>16.3327377319336</t>
  </si>
  <si>
    <t>78.7277307510376</t>
  </si>
  <si>
    <t>92.6290832519531</t>
  </si>
  <si>
    <t>4.11993159455851</t>
  </si>
  <si>
    <t>8.4429864898592</t>
  </si>
  <si>
    <t>194.781504539575</t>
  </si>
  <si>
    <t>231.362291397324</t>
  </si>
  <si>
    <t>24.139421081543</t>
  </si>
  <si>
    <t>15.9045852661133</t>
  </si>
  <si>
    <t>74.6186470031738</t>
  </si>
  <si>
    <t>79.2425354003906</t>
  </si>
  <si>
    <t>2.2876488863307</t>
  </si>
  <si>
    <t>3.87882212936378</t>
  </si>
  <si>
    <t>141.528042279976</t>
  </si>
  <si>
    <t>201.524832468532</t>
  </si>
  <si>
    <t>25.5634353637696</t>
  </si>
  <si>
    <t>16.9896682739258</t>
  </si>
  <si>
    <t>87.8300106048584</t>
  </si>
  <si>
    <t>85.1327285766602</t>
  </si>
  <si>
    <t>2.99176194583932</t>
  </si>
  <si>
    <t>7.15057080356227</t>
  </si>
  <si>
    <t>155.316528522248</t>
  </si>
  <si>
    <t>204.643332274118</t>
  </si>
  <si>
    <t>24.0471954345703</t>
  </si>
  <si>
    <t>14.0909362792969</t>
  </si>
  <si>
    <t>60.7208852767944</t>
  </si>
  <si>
    <t>72.2893999099731</t>
  </si>
  <si>
    <t>3.69527984538129</t>
  </si>
  <si>
    <t>6.30789574631971</t>
  </si>
  <si>
    <t>184.420934078686</t>
  </si>
  <si>
    <t>217.998670760928</t>
  </si>
  <si>
    <t>0.0133707283103125</t>
  </si>
  <si>
    <t>21.9315292358399</t>
  </si>
  <si>
    <t>12.6368026733399</t>
  </si>
  <si>
    <t>67.2975114822388</t>
  </si>
  <si>
    <t>76.0298467636108</t>
  </si>
  <si>
    <t>2.69809731752202</t>
  </si>
  <si>
    <t>2.7441402847378</t>
  </si>
  <si>
    <t>122.75712159121</t>
  </si>
  <si>
    <t>176.743309235483</t>
  </si>
  <si>
    <t>25.1967300415039</t>
  </si>
  <si>
    <t>16.4909118652344</t>
  </si>
  <si>
    <t>88.8224555969238</t>
  </si>
  <si>
    <t>90.0020439147949</t>
  </si>
  <si>
    <t>2.92718593058138</t>
  </si>
  <si>
    <t>7.55096736595749</t>
  </si>
  <si>
    <t>145.396671412224</t>
  </si>
  <si>
    <t>196.029308213805</t>
  </si>
  <si>
    <t>28.6366872151693</t>
  </si>
  <si>
    <t>19.9259468078614</t>
  </si>
  <si>
    <t>82.4064435958862</t>
  </si>
  <si>
    <t>85.1518007914225</t>
  </si>
  <si>
    <t>2.40461003372886</t>
  </si>
  <si>
    <t>5.29171976495293</t>
  </si>
  <si>
    <t>200.213644034677</t>
  </si>
  <si>
    <t>254.042833767061</t>
  </si>
  <si>
    <t>25.4813980102539</t>
  </si>
  <si>
    <t>16.7082183837891</t>
  </si>
  <si>
    <t>79.1668365478516</t>
  </si>
  <si>
    <t>89.9452226638794</t>
  </si>
  <si>
    <t>2.72887923443257</t>
  </si>
  <si>
    <t>6.41243036301208</t>
  </si>
  <si>
    <t>186.593510264482</t>
  </si>
  <si>
    <t>215.994201427134</t>
  </si>
  <si>
    <t>27.3080841064453</t>
  </si>
  <si>
    <t>18.5942947387696</t>
  </si>
  <si>
    <t>84.8480350494385</t>
  </si>
  <si>
    <t>88.297730255127</t>
  </si>
  <si>
    <t>3.20197949291725</t>
  </si>
  <si>
    <t>7.06595545614268</t>
  </si>
  <si>
    <t>163.602926920269</t>
  </si>
  <si>
    <t>193.446442738852</t>
  </si>
  <si>
    <t>27.2735534667969</t>
  </si>
  <si>
    <t>18.1740539550781</t>
  </si>
  <si>
    <t>80.6140996932983</t>
  </si>
  <si>
    <t>88.1672985076904</t>
  </si>
  <si>
    <t>2.72809572187694</t>
  </si>
  <si>
    <t>6.1687291821576</t>
  </si>
  <si>
    <t>120.421518126077</t>
  </si>
  <si>
    <t>140.50879187304</t>
  </si>
  <si>
    <t>28.8843353271485</t>
  </si>
  <si>
    <t>18.6227920532227</t>
  </si>
  <si>
    <t>73.2083820343018</t>
  </si>
  <si>
    <t>87.3909984588623</t>
  </si>
  <si>
    <t>3.29015783985649</t>
  </si>
  <si>
    <t>5.94227749773067</t>
  </si>
  <si>
    <t>170.931350592486</t>
  </si>
  <si>
    <t>194.763054489838</t>
  </si>
  <si>
    <t>30.4070404052735</t>
  </si>
  <si>
    <t>19.877587890625</t>
  </si>
  <si>
    <t>70.5114723205566</t>
  </si>
  <si>
    <t>87.3941017150879</t>
  </si>
  <si>
    <t>4.42712630116502</t>
  </si>
  <si>
    <t>9.90243725678752</t>
  </si>
  <si>
    <t>203.75773017541</t>
  </si>
  <si>
    <t>227.289860338234</t>
  </si>
  <si>
    <t>29.615966796875</t>
  </si>
  <si>
    <t>19.5562515258789</t>
  </si>
  <si>
    <t>76.3699373245239</t>
  </si>
  <si>
    <t>88.8687191009521</t>
  </si>
  <si>
    <t>4.85275970333543</t>
  </si>
  <si>
    <t>11.796274927602</t>
  </si>
  <si>
    <t>196.548357312446</t>
  </si>
  <si>
    <t>221.740619576585</t>
  </si>
  <si>
    <t>31.2193588256836</t>
  </si>
  <si>
    <t>20.7392730712891</t>
  </si>
  <si>
    <t>69.1869512557983</t>
  </si>
  <si>
    <t>87.2899826049805</t>
  </si>
  <si>
    <t>4.98592543740629</t>
  </si>
  <si>
    <t>11.1678572345395</t>
  </si>
  <si>
    <t>216.498647247175</t>
  </si>
  <si>
    <t>243.599635749391</t>
  </si>
  <si>
    <t>30.7582168579102</t>
  </si>
  <si>
    <t>20.7766921997071</t>
  </si>
  <si>
    <t>74.6494846343994</t>
  </si>
  <si>
    <t>86.3948253631592</t>
  </si>
  <si>
    <t>3.31296589873435</t>
  </si>
  <si>
    <t>7.44723297425216</t>
  </si>
  <si>
    <t>196.206776610409</t>
  </si>
  <si>
    <t>228.978516974802</t>
  </si>
  <si>
    <t>32.1814025878906</t>
  </si>
  <si>
    <t>21.5584838867188</t>
  </si>
  <si>
    <t>66.8827562332153</t>
  </si>
  <si>
    <t>84.7246887207031</t>
  </si>
  <si>
    <t>4.59220858540941</t>
  </si>
  <si>
    <t>9.16796313861881</t>
  </si>
  <si>
    <t>205.360038704385</t>
  </si>
  <si>
    <t>229.698735063248</t>
  </si>
  <si>
    <t>0.009608058088679</t>
  </si>
  <si>
    <t>31.8563766479492</t>
  </si>
  <si>
    <t>20.8930358886719</t>
  </si>
  <si>
    <t>68.1183639526367</t>
  </si>
  <si>
    <t>88.4119148254395</t>
  </si>
  <si>
    <t>4.93994445262549</t>
  </si>
  <si>
    <t>9.40912051304661</t>
  </si>
  <si>
    <t>194.540746454186</t>
  </si>
  <si>
    <t>213.847451820809</t>
  </si>
  <si>
    <t>0.0123975104000521</t>
  </si>
  <si>
    <t>31.7756896972656</t>
  </si>
  <si>
    <t>20.9388427734375</t>
  </si>
  <si>
    <t>66.9291412353516</t>
  </si>
  <si>
    <t>87.3312519073486</t>
  </si>
  <si>
    <t>5.26238890303442</t>
  </si>
  <si>
    <t>11.6186094492906</t>
  </si>
  <si>
    <t>211.355902613952</t>
  </si>
  <si>
    <t>234.502083073745</t>
  </si>
  <si>
    <t>0.0155184011604007</t>
  </si>
  <si>
    <t>30.4582026163737</t>
  </si>
  <si>
    <t>20.3724355061849</t>
  </si>
  <si>
    <t>74.8785055478414</t>
  </si>
  <si>
    <t>88.7263476053874</t>
  </si>
  <si>
    <t>4.35250817672528</t>
  </si>
  <si>
    <t>9.51906364277248</t>
  </si>
  <si>
    <t>188.184942369635</t>
  </si>
  <si>
    <t>213.744987007784</t>
  </si>
  <si>
    <t>31.2826583862305</t>
  </si>
  <si>
    <t>20.6702102661133</t>
  </si>
  <si>
    <t>68.0075061798096</t>
  </si>
  <si>
    <t>83.8377983093262</t>
  </si>
  <si>
    <t>3.48470517418745</t>
  </si>
  <si>
    <t>5.86011480102934</t>
  </si>
  <si>
    <t>177.01609876199</t>
  </si>
  <si>
    <t>197.432910773327</t>
  </si>
  <si>
    <t>32.6224014282227</t>
  </si>
  <si>
    <t>21.7011138916016</t>
  </si>
  <si>
    <t>61.2937240600586</t>
  </si>
  <si>
    <t>80.182878112793</t>
  </si>
  <si>
    <t>3.89985970617867</t>
  </si>
  <si>
    <t>6.02892492662293</t>
  </si>
  <si>
    <t>197.494719212616</t>
  </si>
  <si>
    <t>221.961730178771</t>
  </si>
  <si>
    <t>0.00785639324242</t>
  </si>
  <si>
    <t>33.2908828735352</t>
  </si>
  <si>
    <t>22.957194519043</t>
  </si>
  <si>
    <t>59.6373620986938</t>
  </si>
  <si>
    <t>72.530672454834</t>
  </si>
  <si>
    <t>2.35384009610969</t>
  </si>
  <si>
    <t>1.77238031042513</t>
  </si>
  <si>
    <t>170.907961011416</t>
  </si>
  <si>
    <t>188.176693986539</t>
  </si>
  <si>
    <t>30.1215957641602</t>
  </si>
  <si>
    <t>19.878434753418</t>
  </si>
  <si>
    <t>76.4702556610107</t>
  </si>
  <si>
    <t>88.5947334289551</t>
  </si>
  <si>
    <t>3.46713050623223</t>
  </si>
  <si>
    <t>5.6594323175085</t>
  </si>
  <si>
    <t>144.610868475267</t>
  </si>
  <si>
    <t>155.326398858432</t>
  </si>
  <si>
    <t>32.5588104248047</t>
  </si>
  <si>
    <t>21.5897537231446</t>
  </si>
  <si>
    <t>64.0629312515259</t>
  </si>
  <si>
    <t>84.1955936431885</t>
  </si>
  <si>
    <t>3.36141685987432</t>
  </si>
  <si>
    <t>4.71883482385639</t>
  </si>
  <si>
    <t>181.049176747738</t>
  </si>
  <si>
    <t>196.362007125165</t>
  </si>
  <si>
    <t>0.0088595244090631</t>
  </si>
  <si>
    <t>32.6547243754069</t>
  </si>
  <si>
    <t>21.7424217224121</t>
  </si>
  <si>
    <t>65.9244289398193</t>
  </si>
  <si>
    <t>84.4248107274373</t>
  </si>
  <si>
    <t>3.27447562273517</t>
  </si>
  <si>
    <t>4.77492413365691</t>
  </si>
  <si>
    <t>158.004500812425</t>
  </si>
  <si>
    <t>155.755371475152</t>
  </si>
  <si>
    <t>0.0006603936512447</t>
  </si>
  <si>
    <t>32.0007705688477</t>
  </si>
  <si>
    <t>20.7513732910156</t>
  </si>
  <si>
    <t>64.9170934677124</t>
  </si>
  <si>
    <t>86.6333229064941</t>
  </si>
  <si>
    <t>4.25722891400802</t>
  </si>
  <si>
    <t>7.25108138413957</t>
  </si>
  <si>
    <t>184.478088664433</t>
  </si>
  <si>
    <t>200.751712787203</t>
  </si>
  <si>
    <t>0.0176551293816647</t>
  </si>
  <si>
    <t>32.6991668701172</t>
  </si>
  <si>
    <t>21.8102920532227</t>
  </si>
  <si>
    <t>62.7092922210693</t>
  </si>
  <si>
    <t>82.3778648376465</t>
  </si>
  <si>
    <t>3.54941412830835</t>
  </si>
  <si>
    <t>5.67884030389802</t>
  </si>
  <si>
    <t>203.100244683581</t>
  </si>
  <si>
    <t>231.100407581795</t>
  </si>
  <si>
    <t>0.0138600417451523</t>
  </si>
  <si>
    <t>30.7041168212891</t>
  </si>
  <si>
    <t>20.6575119018555</t>
  </si>
  <si>
    <t>71.4574087142944</t>
  </si>
  <si>
    <t>86.2881328582764</t>
  </si>
  <si>
    <t>3.08618809449574</t>
  </si>
  <si>
    <t>4.63511408476717</t>
  </si>
  <si>
    <t>125.971609823099</t>
  </si>
  <si>
    <t>190.931315148946</t>
  </si>
  <si>
    <t>29.438835144043</t>
  </si>
  <si>
    <t>18.9587036132813</t>
  </si>
  <si>
    <t>73.7191215515137</t>
  </si>
  <si>
    <t>93.2397720336914</t>
  </si>
  <si>
    <t>3.67309833685496</t>
  </si>
  <si>
    <t>5.72964516397124</t>
  </si>
  <si>
    <t>95.9157606494145</t>
  </si>
  <si>
    <t>114.563032718817</t>
  </si>
  <si>
    <t>0.001074742547047</t>
  </si>
  <si>
    <t>25.9900100708008</t>
  </si>
  <si>
    <t>15.1815521240235</t>
  </si>
  <si>
    <t>63.648574256897</t>
  </si>
  <si>
    <t>86.4204593658447</t>
  </si>
  <si>
    <t>4.73410862413834</t>
  </si>
  <si>
    <t>40.1385971854535</t>
  </si>
  <si>
    <t>59.4511166981886</t>
  </si>
  <si>
    <t>0.0189384103873124</t>
  </si>
  <si>
    <t>27.0369720458985</t>
  </si>
  <si>
    <t>17.0213165283203</t>
  </si>
  <si>
    <t>75.4173629760742</t>
  </si>
  <si>
    <t>89.2490341186523</t>
  </si>
  <si>
    <t>2.44345209869454</t>
  </si>
  <si>
    <t>2.44207751527388</t>
  </si>
  <si>
    <t>72.4152467037417</t>
  </si>
  <si>
    <t>108.150973713201</t>
  </si>
  <si>
    <t>25.2510604858399</t>
  </si>
  <si>
    <t>16.6298843383789</t>
  </si>
  <si>
    <t>83.6595531463623</t>
  </si>
  <si>
    <t>98.3989059448242</t>
  </si>
  <si>
    <t>3.63730500945436</t>
  </si>
  <si>
    <t>5.17554648529497</t>
  </si>
  <si>
    <t>70.0904897842695</t>
  </si>
  <si>
    <t>110.099881448775</t>
  </si>
  <si>
    <t>24.3830307006836</t>
  </si>
  <si>
    <t>17.3569961547852</t>
  </si>
  <si>
    <t>86.1095916748047</t>
  </si>
  <si>
    <t>99.4849697113037</t>
  </si>
  <si>
    <t>3.71849022297833</t>
  </si>
  <si>
    <t>3.97692918750348</t>
  </si>
  <si>
    <t>54.1854327639196</t>
  </si>
  <si>
    <t>118.865127003554</t>
  </si>
  <si>
    <t>20.4685607910156</t>
  </si>
  <si>
    <t>12.4659286499024</t>
  </si>
  <si>
    <t>75.8685844421387</t>
  </si>
  <si>
    <t>91.0047668457031</t>
  </si>
  <si>
    <t>6.34153773683028</t>
  </si>
  <si>
    <t>10.6905705084119</t>
  </si>
  <si>
    <t>31.1729968454699</t>
  </si>
  <si>
    <t>66.2366758499592</t>
  </si>
  <si>
    <t>0.0331320185683914</t>
  </si>
  <si>
    <t>20.1371002197266</t>
  </si>
  <si>
    <t>12.9163818359375</t>
  </si>
  <si>
    <t>79.3070388793945</t>
  </si>
  <si>
    <t>94.2093603134155</t>
  </si>
  <si>
    <t>7.09251685830077</t>
  </si>
  <si>
    <t>14.9465041854403</t>
  </si>
  <si>
    <t>30.520995682665</t>
  </si>
  <si>
    <t>65.1920859054688</t>
  </si>
  <si>
    <t>0.0288010660467776</t>
  </si>
  <si>
    <t>18.6003540039063</t>
  </si>
  <si>
    <t>9.11571044921877</t>
  </si>
  <si>
    <t>67.7301853179932</t>
  </si>
  <si>
    <t>79.3989088058472</t>
  </si>
  <si>
    <t>6.41468250327865</t>
  </si>
  <si>
    <t>12.3347609009846</t>
  </si>
  <si>
    <t>32.0334975133758</t>
  </si>
  <si>
    <t>54.4421069495848</t>
  </si>
  <si>
    <t>0.0579278460069816</t>
  </si>
  <si>
    <t>16.460418955485</t>
  </si>
  <si>
    <t>11.1468368530274</t>
  </si>
  <si>
    <t>64.0192823410034</t>
  </si>
  <si>
    <t>34.6712515155474</t>
  </si>
  <si>
    <t>7.15370693461866</t>
  </si>
  <si>
    <t>17.7843262132476</t>
  </si>
  <si>
    <t>20.9523344994968</t>
  </si>
  <si>
    <t>45.8792176456541</t>
  </si>
  <si>
    <t>0.108928185524535</t>
  </si>
  <si>
    <t>16.126432800293</t>
  </si>
  <si>
    <t>7.24158172607424</t>
  </si>
  <si>
    <t>63.4492290496826</t>
  </si>
  <si>
    <t>65.0843100547791</t>
  </si>
  <si>
    <t>4.67617285316273</t>
  </si>
  <si>
    <t>8.59425324003119</t>
  </si>
  <si>
    <t>28.5761250485253</t>
  </si>
  <si>
    <t>50.0723343053176</t>
  </si>
  <si>
    <t>0.0623465849454376</t>
  </si>
  <si>
    <t>17.7627105712891</t>
  </si>
  <si>
    <t>8.97167663574221</t>
  </si>
  <si>
    <t>66.0489185333252</t>
  </si>
  <si>
    <t>59.0414637565613</t>
  </si>
  <si>
    <t>3.37951655412757</t>
  </si>
  <si>
    <t>5.30463967664227</t>
  </si>
  <si>
    <t>61.9703615510969</t>
  </si>
  <si>
    <t>77.3396609157896</t>
  </si>
  <si>
    <t>0.0622552950261388</t>
  </si>
  <si>
    <t>18.4307434082031</t>
  </si>
  <si>
    <t>8.78721466064455</t>
  </si>
  <si>
    <t>69.9818674087524</t>
  </si>
  <si>
    <t>89.9092384338379</t>
  </si>
  <si>
    <t>3.24855460115534</t>
  </si>
  <si>
    <t>3.02764203413025</t>
  </si>
  <si>
    <t>51.7609604860962</t>
  </si>
  <si>
    <t>84.794641337023</t>
  </si>
  <si>
    <t>0.0124181474488414</t>
  </si>
  <si>
    <t>10.3167678833008</t>
  </si>
  <si>
    <t>4.70975036621096</t>
  </si>
  <si>
    <t>59.5288608551025</t>
  </si>
  <si>
    <t>64.3711773395538</t>
  </si>
  <si>
    <t>4.37358087542678</t>
  </si>
  <si>
    <t>2.40375332582175</t>
  </si>
  <si>
    <t>36.7517424689295</t>
  </si>
  <si>
    <t>72.3067226734989</t>
  </si>
  <si>
    <t>0.010981431089077</t>
  </si>
  <si>
    <t>11.8087936401367</t>
  </si>
  <si>
    <t>4.43686218261721</t>
  </si>
  <si>
    <t>45.5245597839355</t>
  </si>
  <si>
    <t>31.9418437957764</t>
  </si>
  <si>
    <t>4.46446133272759</t>
  </si>
  <si>
    <t>8.57450994605595</t>
  </si>
  <si>
    <t>85.887715419767</t>
  </si>
  <si>
    <t>93.5653346032344</t>
  </si>
  <si>
    <t>0.104579311807594</t>
  </si>
  <si>
    <t>13.2189498901367</t>
  </si>
  <si>
    <t>6.89137268066409</t>
  </si>
  <si>
    <t>59.3161266326904</t>
  </si>
  <si>
    <t>32.4219608306885</t>
  </si>
  <si>
    <t>3.60617796376422</t>
  </si>
  <si>
    <t>7.1641127523355</t>
  </si>
  <si>
    <t>46.0305932814571</t>
  </si>
  <si>
    <t>55.9032095292662</t>
  </si>
  <si>
    <t>0.0944383987619935</t>
  </si>
  <si>
    <t>10.8029418945313</t>
  </si>
  <si>
    <t>4.15184326171877</t>
  </si>
  <si>
    <t>47.0846517562866</t>
  </si>
  <si>
    <t>31.5775838851929</t>
  </si>
  <si>
    <t>3.32385099147654</t>
  </si>
  <si>
    <t>5.89442567370022</t>
  </si>
  <si>
    <t>161.348516762185</t>
  </si>
  <si>
    <t>135.699925736647</t>
  </si>
  <si>
    <t>0.0649747487866284</t>
  </si>
  <si>
    <t>14.8948257446289</t>
  </si>
  <si>
    <t>7.43842468261721</t>
  </si>
  <si>
    <t>58.2714033126831</t>
  </si>
  <si>
    <t>49.6817320823669</t>
  </si>
  <si>
    <t>2.59807235493262</t>
  </si>
  <si>
    <t>4.42251341067641</t>
  </si>
  <si>
    <t>156.054737640951</t>
  </si>
  <si>
    <t>171.164336180865</t>
  </si>
  <si>
    <t>0.0400758288182852</t>
  </si>
  <si>
    <t>9.56595153808596</t>
  </si>
  <si>
    <t>2.88206329345705</t>
  </si>
  <si>
    <t>52.0120662689209</t>
  </si>
  <si>
    <t>39.2816564321518</t>
  </si>
  <si>
    <t>3.84767652057263</t>
  </si>
  <si>
    <t>5.05889534940201</t>
  </si>
  <si>
    <t>109.184641026029</t>
  </si>
  <si>
    <t>57.7234402283161</t>
  </si>
  <si>
    <t>0.050659548210404</t>
  </si>
  <si>
    <t>9.64648895263674</t>
  </si>
  <si>
    <t>2.56772460937502</t>
  </si>
  <si>
    <t>49.9502740859985</t>
  </si>
  <si>
    <t>29.816237449646</t>
  </si>
  <si>
    <t>3.52467534821552</t>
  </si>
  <si>
    <t>6.4608922181053</t>
  </si>
  <si>
    <t>29.6558697940814</t>
  </si>
  <si>
    <t>35.1431831281465</t>
  </si>
  <si>
    <t>0.0806007122369407</t>
  </si>
  <si>
    <t>9.47516326904299</t>
  </si>
  <si>
    <t>2.78341522216799</t>
  </si>
  <si>
    <t>53.4330781936645</t>
  </si>
  <si>
    <t>29.4124570846558</t>
  </si>
  <si>
    <t>3.85320190201091</t>
  </si>
  <si>
    <t>6.8682674490277</t>
  </si>
  <si>
    <t>32.9068345178706</t>
  </si>
  <si>
    <t>39.2249845338514</t>
  </si>
  <si>
    <t>0.0692310184156052</t>
  </si>
  <si>
    <t>8.5496536254883</t>
  </si>
  <si>
    <t>1.52506790161135</t>
  </si>
  <si>
    <t>66.9645471572876</t>
  </si>
  <si>
    <t>62.0918649832408</t>
  </si>
  <si>
    <t>4.17678650274917</t>
  </si>
  <si>
    <t>38.5915192601507</t>
  </si>
  <si>
    <t>70.8752142306763</t>
  </si>
  <si>
    <t>0.0280782614602766</t>
  </si>
  <si>
    <t>14.6580886840821</t>
  </si>
  <si>
    <t>7.25337982177737</t>
  </si>
  <si>
    <t>79.1063186645508</t>
  </si>
  <si>
    <t>85.5704542160034</t>
  </si>
  <si>
    <t>3.73406577520276</t>
  </si>
  <si>
    <t>4.53395354573974</t>
  </si>
  <si>
    <t>130.728003358852</t>
  </si>
  <si>
    <t>182.472331284343</t>
  </si>
  <si>
    <t>0.0106071304556746</t>
  </si>
  <si>
    <t>10.6362915039063</t>
  </si>
  <si>
    <t>4.15809173583987</t>
  </si>
  <si>
    <t>51.9738729476929</t>
  </si>
  <si>
    <t>36.9401168823242</t>
  </si>
  <si>
    <t>2.24564463783601</t>
  </si>
  <si>
    <t>4.69513659029549</t>
  </si>
  <si>
    <t>168.69278769293</t>
  </si>
  <si>
    <t>338.929549639449</t>
  </si>
  <si>
    <t>0.0792195619344337</t>
  </si>
  <si>
    <t>12.0628616333008</t>
  </si>
  <si>
    <t>5.29844360351565</t>
  </si>
  <si>
    <t>44.4964977264404</t>
  </si>
  <si>
    <t>29.7708073616028</t>
  </si>
  <si>
    <t>2.29826738071885</t>
  </si>
  <si>
    <t>4.62090162786471</t>
  </si>
  <si>
    <t>184.358421354523</t>
  </si>
  <si>
    <t>311.335209618294</t>
  </si>
  <si>
    <t>0.0527225464006727</t>
  </si>
  <si>
    <t>14.1058685302735</t>
  </si>
  <si>
    <t>5.95216217041018</t>
  </si>
  <si>
    <t>61.4303287506104</t>
  </si>
  <si>
    <t>61.4287394523621</t>
  </si>
  <si>
    <t>2.61550955322222</t>
  </si>
  <si>
    <t>4.46272350126667</t>
  </si>
  <si>
    <t>212.489925164149</t>
  </si>
  <si>
    <t>239.372272159551</t>
  </si>
  <si>
    <t>0.0583164302881257</t>
  </si>
  <si>
    <t>13.0372970581055</t>
  </si>
  <si>
    <t>4.97920074462893</t>
  </si>
  <si>
    <t>40.6578576087952</t>
  </si>
  <si>
    <t>30.2126555919647</t>
  </si>
  <si>
    <t>1.39578802852553</t>
  </si>
  <si>
    <t>4.23619984233459</t>
  </si>
  <si>
    <t>241.361561177962</t>
  </si>
  <si>
    <t>287.077231727001</t>
  </si>
  <si>
    <t>0.0536495243659107</t>
  </si>
  <si>
    <t>13.7222585042318</t>
  </si>
  <si>
    <t>5.09680074055992</t>
  </si>
  <si>
    <t>44.6272362867991</t>
  </si>
  <si>
    <t>40.2769717375437</t>
  </si>
  <si>
    <t>2.3628030759318</t>
  </si>
  <si>
    <t>5.32923016749009</t>
  </si>
  <si>
    <t>187.748157126088</t>
  </si>
  <si>
    <t>204.862418886453</t>
  </si>
  <si>
    <t>0.0662593165105917</t>
  </si>
  <si>
    <t>14.6539581298828</t>
  </si>
  <si>
    <t>6.98175964355471</t>
  </si>
  <si>
    <t>73.202907371521</t>
  </si>
  <si>
    <t>75.2536977767944</t>
  </si>
  <si>
    <t>2.80018443192633</t>
  </si>
  <si>
    <t>2.47472506745023</t>
  </si>
  <si>
    <t>86.594414966596</t>
  </si>
  <si>
    <t>147.516624686777</t>
  </si>
  <si>
    <t>0.022437565009379</t>
  </si>
  <si>
    <t>10.2373641967774</t>
  </si>
  <si>
    <t>5.49305877685549</t>
  </si>
  <si>
    <t>80.6776214599609</t>
  </si>
  <si>
    <t>88.723777961731</t>
  </si>
  <si>
    <t>4.06429300784682</t>
  </si>
  <si>
    <t>2.28931824516471</t>
  </si>
  <si>
    <t>157.451130025376</t>
  </si>
  <si>
    <t>218.164248089851</t>
  </si>
  <si>
    <t>0.0364643944693634</t>
  </si>
  <si>
    <t>6.56116638183596</t>
  </si>
  <si>
    <t>49.3621069908142</t>
  </si>
  <si>
    <t>48.2626691818237</t>
  </si>
  <si>
    <t>4.35707828811769</t>
  </si>
  <si>
    <t>5.31588312203649</t>
  </si>
  <si>
    <t>31.5470553752833</t>
  </si>
  <si>
    <t>53.8605610189336</t>
  </si>
  <si>
    <t>0.0360841785028107</t>
  </si>
  <si>
    <t>10.9061599731446</t>
  </si>
  <si>
    <t>3.6543395996094</t>
  </si>
  <si>
    <t>62.5246366500854</t>
  </si>
  <si>
    <t>56.3190359115601</t>
  </si>
  <si>
    <t>4.56304723829258</t>
  </si>
  <si>
    <t>7.4225079812791</t>
  </si>
  <si>
    <t>43.7907424851686</t>
  </si>
  <si>
    <t>60.0924252909856</t>
  </si>
  <si>
    <t>0.0471719774639925</t>
  </si>
  <si>
    <t>14.9917007446289</t>
  </si>
  <si>
    <t>7.50908355712893</t>
  </si>
  <si>
    <t>61.2403652191162</t>
  </si>
  <si>
    <t>58.1283566474915</t>
  </si>
  <si>
    <t>2.76732239815983</t>
  </si>
  <si>
    <t>3.25939349338908</t>
  </si>
  <si>
    <t>76.1227169345911</t>
  </si>
  <si>
    <t>145.429212460578</t>
  </si>
  <si>
    <t>0.0238454382078655</t>
  </si>
  <si>
    <t>16.6512898763021</t>
  </si>
  <si>
    <t>8.95394795735679</t>
  </si>
  <si>
    <t>60.2112614313761</t>
  </si>
  <si>
    <t>69.1193337440491</t>
  </si>
  <si>
    <t>3.37967447422083</t>
  </si>
  <si>
    <t>5.61059274134191</t>
  </si>
  <si>
    <t>108.391072216561</t>
  </si>
  <si>
    <t>131.939205452246</t>
  </si>
  <si>
    <t>0.0288513577610932</t>
  </si>
  <si>
    <t>16.1766647338867</t>
  </si>
  <si>
    <t>10.0617294311524</t>
  </si>
  <si>
    <t>70.8117738723755</t>
  </si>
  <si>
    <t>61.6725732803345</t>
  </si>
  <si>
    <t>3.61342161453504</t>
  </si>
  <si>
    <t>5.43307219775834</t>
  </si>
  <si>
    <t>106.096494236069</t>
  </si>
  <si>
    <t>146.348808833231</t>
  </si>
  <si>
    <t>0.0014697711393461</t>
  </si>
  <si>
    <t>18.1406661987305</t>
  </si>
  <si>
    <t>11.1833816528321</t>
  </si>
  <si>
    <t>81.4911193847656</t>
  </si>
  <si>
    <t>92.8148223876953</t>
  </si>
  <si>
    <t>2.85631696689186</t>
  </si>
  <si>
    <t>3.39619070697481</t>
  </si>
  <si>
    <t>119.285185874028</t>
  </si>
  <si>
    <t>181.695289787691</t>
  </si>
  <si>
    <t>12.904379272461</t>
  </si>
  <si>
    <t>6.65608062744143</t>
  </si>
  <si>
    <t>89.8600570678711</t>
  </si>
  <si>
    <t>98.9906154632568</t>
  </si>
  <si>
    <t>2.86127284386789</t>
  </si>
  <si>
    <t>3.5805616386099</t>
  </si>
  <si>
    <t>118.646296506491</t>
  </si>
  <si>
    <t>218.92969877516</t>
  </si>
  <si>
    <t>13.7948394775391</t>
  </si>
  <si>
    <t>3.63580780029299</t>
  </si>
  <si>
    <t>49.1532094955444</t>
  </si>
  <si>
    <t>54.0182121276855</t>
  </si>
  <si>
    <t>4.03852668632454</t>
  </si>
  <si>
    <t>6.75827603137511</t>
  </si>
  <si>
    <t>116.484942959265</t>
  </si>
  <si>
    <t>58.6744462285792</t>
  </si>
  <si>
    <t>0.0437672407415116</t>
  </si>
  <si>
    <t>20.062760925293</t>
  </si>
  <si>
    <t>9.98437500000002</t>
  </si>
  <si>
    <t>67.8002628326416</t>
  </si>
  <si>
    <t>83.8747932434082</t>
  </si>
  <si>
    <t>2.42812022140178</t>
  </si>
  <si>
    <t>2.96193205488515</t>
  </si>
  <si>
    <t>73.9789801235959</t>
  </si>
  <si>
    <t>206.784275237063</t>
  </si>
  <si>
    <t>0.0174389060483022</t>
  </si>
  <si>
    <t>19.1939064025879</t>
  </si>
  <si>
    <t>10.7377143859864</t>
  </si>
  <si>
    <t>73.4877104759216</t>
  </si>
  <si>
    <t>86.1979130109151</t>
  </si>
  <si>
    <t>2.64887549942406</t>
  </si>
  <si>
    <t>3.85198288885719</t>
  </si>
  <si>
    <t>64.2503768341463</t>
  </si>
  <si>
    <t>227.258646596449</t>
  </si>
  <si>
    <t>17.9740997314453</t>
  </si>
  <si>
    <t>8.11756286621096</t>
  </si>
  <si>
    <t>53.5653734207153</t>
  </si>
  <si>
    <t>61.6272608757019</t>
  </si>
  <si>
    <t>3.35238694537703</t>
  </si>
  <si>
    <t>4.76744558289623</t>
  </si>
  <si>
    <t>108.585045941148</t>
  </si>
  <si>
    <t>119.752588580482</t>
  </si>
  <si>
    <t>0.0147304869027903</t>
  </si>
  <si>
    <t>19.589567565918</t>
  </si>
  <si>
    <t>9.9946731567383</t>
  </si>
  <si>
    <t>59.4521443367004</t>
  </si>
  <si>
    <t>64.583030128479</t>
  </si>
  <si>
    <t>3.16501353110279</t>
  </si>
  <si>
    <t>7.18833970525373</t>
  </si>
  <si>
    <t>163.561620703233</t>
  </si>
  <si>
    <t>0.0034923593986894</t>
  </si>
  <si>
    <t>21.2847412109375</t>
  </si>
  <si>
    <t>12.0247833251953</t>
  </si>
  <si>
    <t>44.3215740203857</t>
  </si>
  <si>
    <t>41.7696488380432</t>
  </si>
  <si>
    <t>2.28125639599061</t>
  </si>
  <si>
    <t>4.76263730909392</t>
  </si>
  <si>
    <t>169.202825143294</t>
  </si>
  <si>
    <t>184.439506429118</t>
  </si>
  <si>
    <t>0.0127110241868124</t>
  </si>
  <si>
    <t>24.6905212402344</t>
  </si>
  <si>
    <t>15.9933120727539</t>
  </si>
  <si>
    <t>75.3082391738892</t>
  </si>
  <si>
    <t>89.6772102355957</t>
  </si>
  <si>
    <t>2.46018196901838</t>
  </si>
  <si>
    <t>7.15150616430819</t>
  </si>
  <si>
    <t>176.643342980502</t>
  </si>
  <si>
    <t>230.939985585464</t>
  </si>
  <si>
    <t>22.9539764404297</t>
  </si>
  <si>
    <t>14.0945602416992</t>
  </si>
  <si>
    <t>74.7958122253418</t>
  </si>
  <si>
    <t>94.0351669311523</t>
  </si>
  <si>
    <t>3.67966603091718</t>
  </si>
  <si>
    <t>5.86754904502644</t>
  </si>
  <si>
    <t>117.69582205269</t>
  </si>
  <si>
    <t>162.275434910613</t>
  </si>
  <si>
    <t>24.0502395629883</t>
  </si>
  <si>
    <t>16.756494140625</t>
  </si>
  <si>
    <t>86.5845127105713</t>
  </si>
  <si>
    <t>92.7670963287353</t>
  </si>
  <si>
    <t>2.24470956860133</t>
  </si>
  <si>
    <t>5.98041776520607</t>
  </si>
  <si>
    <t>140.293229179488</t>
  </si>
  <si>
    <t>245.584260623357</t>
  </si>
  <si>
    <t>23.8059448242188</t>
  </si>
  <si>
    <t>15.3542144775391</t>
  </si>
  <si>
    <t>73.6442743301392</t>
  </si>
  <si>
    <t>69.9854823112488</t>
  </si>
  <si>
    <t>4.37892340953404</t>
  </si>
  <si>
    <t>7.09159344414599</t>
  </si>
  <si>
    <t>78.904425902806</t>
  </si>
  <si>
    <t>0.0262039465429329</t>
  </si>
  <si>
    <t>21.7779510498047</t>
  </si>
  <si>
    <t>13.7918334960938</t>
  </si>
  <si>
    <t>60.1474412918091</t>
  </si>
  <si>
    <t>50.1670513153076</t>
  </si>
  <si>
    <t>4.64643091583782</t>
  </si>
  <si>
    <t>66.1733926612496</t>
  </si>
  <si>
    <t>87.9641860426231</t>
  </si>
  <si>
    <t>0.0294845831413172</t>
  </si>
  <si>
    <t>26.9924026489258</t>
  </si>
  <si>
    <t>18.4528564453125</t>
  </si>
  <si>
    <t>77.8764917373657</t>
  </si>
  <si>
    <t>80.6871925354004</t>
  </si>
  <si>
    <t>2.83390113264645</t>
  </si>
  <si>
    <t>5.60342861915137</t>
  </si>
  <si>
    <t>159.803482518656</t>
  </si>
  <si>
    <t>186.982532011229</t>
  </si>
  <si>
    <t>28.0846786499024</t>
  </si>
  <si>
    <t>18.5766616821289</t>
  </si>
  <si>
    <t>75.0734176635742</t>
  </si>
  <si>
    <t>85.5660190582275</t>
  </si>
  <si>
    <t>4.08549941773736</t>
  </si>
  <si>
    <t>8.29834255198283</t>
  </si>
  <si>
    <t>212.515376770206</t>
  </si>
  <si>
    <t>168.353774906717</t>
  </si>
  <si>
    <t>25.2049133300781</t>
  </si>
  <si>
    <t>16.3005325317383</t>
  </si>
  <si>
    <t>69.3858921051025</t>
  </si>
  <si>
    <t>66.684245967865</t>
  </si>
  <si>
    <t>3.25255084193776</t>
  </si>
  <si>
    <t>4.23449299939485</t>
  </si>
  <si>
    <t>99.5861398218647</t>
  </si>
  <si>
    <t>133.40400716711</t>
  </si>
  <si>
    <t>0.0044340415339328</t>
  </si>
  <si>
    <t>29.7002705891927</t>
  </si>
  <si>
    <t>19.3019182840983</t>
  </si>
  <si>
    <t>67.6897719701131</t>
  </si>
  <si>
    <t>88.6074409484863</t>
  </si>
  <si>
    <t>3.01255008923138</t>
  </si>
  <si>
    <t>3.64417408015218</t>
  </si>
  <si>
    <t>179.640385640497</t>
  </si>
  <si>
    <t>224.839312612888</t>
  </si>
  <si>
    <t>30.7908386230469</t>
  </si>
  <si>
    <t>21.2108825683594</t>
  </si>
  <si>
    <t>70.5865787506104</t>
  </si>
  <si>
    <t>84.305358505249</t>
  </si>
  <si>
    <t>2.32369713741134</t>
  </si>
  <si>
    <t>4.32081208540691</t>
  </si>
  <si>
    <t>158.959408079469</t>
  </si>
  <si>
    <t>232.822494411237</t>
  </si>
  <si>
    <t>27.2868896484375</t>
  </si>
  <si>
    <t>18.7877227783203</t>
  </si>
  <si>
    <t>90.1213619232178</t>
  </si>
  <si>
    <t>95.1143348693848</t>
  </si>
  <si>
    <t>2.27972705530828</t>
  </si>
  <si>
    <t>2.35566211901406</t>
  </si>
  <si>
    <t>70.8045492010965</t>
  </si>
  <si>
    <t>149.492893159832</t>
  </si>
  <si>
    <t>29.521029663086</t>
  </si>
  <si>
    <t>19.9941589355469</t>
  </si>
  <si>
    <t>83.2263286590576</t>
  </si>
  <si>
    <t>95.5527008056641</t>
  </si>
  <si>
    <t>2.17026926628259</t>
  </si>
  <si>
    <t>2.80910324623934</t>
  </si>
  <si>
    <t>107.523483638521</t>
  </si>
  <si>
    <t>29.1271942138672</t>
  </si>
  <si>
    <t>19.6021697998047</t>
  </si>
  <si>
    <t>85.3322422027588</t>
  </si>
  <si>
    <t>95.9792587280273</t>
  </si>
  <si>
    <t>2.82077629831068</t>
  </si>
  <si>
    <t>3.65890874496823</t>
  </si>
  <si>
    <t>93.6477633454566</t>
  </si>
  <si>
    <t>123.940653735991</t>
  </si>
  <si>
    <t>29.3414337158203</t>
  </si>
  <si>
    <t>20.2979537963867</t>
  </si>
  <si>
    <t>86.166678237915</t>
  </si>
  <si>
    <t>95.5067028045654</t>
  </si>
  <si>
    <t>5.3001528578057</t>
  </si>
  <si>
    <t>13.9789779528772</t>
  </si>
  <si>
    <t>203.43202883062</t>
  </si>
  <si>
    <t>230.192678500408</t>
  </si>
  <si>
    <t>30.179052734375</t>
  </si>
  <si>
    <t>20.3371551513672</t>
  </si>
  <si>
    <t>76.1347969055176</t>
  </si>
  <si>
    <t>88.4927196502686</t>
  </si>
  <si>
    <t>4.74652817773025</t>
  </si>
  <si>
    <t>9.62268180295564</t>
  </si>
  <si>
    <t>210.972522349291</t>
  </si>
  <si>
    <t>237.784101128219</t>
  </si>
  <si>
    <t>0.0014650060665926</t>
  </si>
  <si>
    <t>30.0221740722656</t>
  </si>
  <si>
    <t>20.1103500366211</t>
  </si>
  <si>
    <t>74.5593288421631</t>
  </si>
  <si>
    <t>87.2417209625244</t>
  </si>
  <si>
    <t>3.89957236705984</t>
  </si>
  <si>
    <t>8.80623943430403</t>
  </si>
  <si>
    <t>186.481942175234</t>
  </si>
  <si>
    <t>215.662597891281</t>
  </si>
  <si>
    <t>30.4776947021485</t>
  </si>
  <si>
    <t>69.7919357299805</t>
  </si>
  <si>
    <t>87.9867000579834</t>
  </si>
  <si>
    <t>3.97189750590873</t>
  </si>
  <si>
    <t>6.79134527288245</t>
  </si>
  <si>
    <t>126.464789107528</t>
  </si>
  <si>
    <t>140.55851800872</t>
  </si>
  <si>
    <t>0.000775577589701</t>
  </si>
  <si>
    <t>32.8559692382813</t>
  </si>
  <si>
    <t>22.6601058959961</t>
  </si>
  <si>
    <t>65.2500774383545</t>
  </si>
  <si>
    <t>79.4917142868042</t>
  </si>
  <si>
    <t>2.83123062017975</t>
  </si>
  <si>
    <t>4.64309257962069</t>
  </si>
  <si>
    <t>188.220128406021</t>
  </si>
  <si>
    <t>228.128100156774</t>
  </si>
  <si>
    <t>31.1006896972656</t>
  </si>
  <si>
    <t>20.9567901611328</t>
  </si>
  <si>
    <t>78.0673162460327</t>
  </si>
  <si>
    <t>91.0174125671387</t>
  </si>
  <si>
    <t>3.44178669604463</t>
  </si>
  <si>
    <t>6.50293180146613</t>
  </si>
  <si>
    <t>124.519718941185</t>
  </si>
  <si>
    <t>151.257051349141</t>
  </si>
  <si>
    <t>30.6494918823242</t>
  </si>
  <si>
    <t>20.6415176391602</t>
  </si>
  <si>
    <t>80.8079082489014</t>
  </si>
  <si>
    <t>95.216349029541</t>
  </si>
  <si>
    <t>4.07729953697333</t>
  </si>
  <si>
    <t>9.1176716777222</t>
  </si>
  <si>
    <t>155.629438575963</t>
  </si>
  <si>
    <t>178.753997221549</t>
  </si>
  <si>
    <t>30.9054135640462</t>
  </si>
  <si>
    <t>20.013377126058</t>
  </si>
  <si>
    <t>72.6053889592489</t>
  </si>
  <si>
    <t>94.1383997599284</t>
  </si>
  <si>
    <t>5.55909144342893</t>
  </si>
  <si>
    <t>11.6738645037419</t>
  </si>
  <si>
    <t>189.153783574349</t>
  </si>
  <si>
    <t>205.359910602677</t>
  </si>
  <si>
    <t>0.0029449725291514</t>
  </si>
  <si>
    <t>32.5828369140625</t>
  </si>
  <si>
    <t>22.1518508911133</t>
  </si>
  <si>
    <t>56.3427150726318</t>
  </si>
  <si>
    <t>69.2681810379028</t>
  </si>
  <si>
    <t>3.81613043799279</t>
  </si>
  <si>
    <t>6.2476450800794</t>
  </si>
  <si>
    <t>204.901106910735</t>
  </si>
  <si>
    <t>228.667209842257</t>
  </si>
  <si>
    <t>0.0155238987747783</t>
  </si>
  <si>
    <t>32.006185913086</t>
  </si>
  <si>
    <t>21.2031158447266</t>
  </si>
  <si>
    <t>58.737880897522</t>
  </si>
  <si>
    <t>75.8512479782105</t>
  </si>
  <si>
    <t>3.71374792275779</t>
  </si>
  <si>
    <t>5.38935074175675</t>
  </si>
  <si>
    <t>169.057765700612</t>
  </si>
  <si>
    <t>187.081204745313</t>
  </si>
  <si>
    <t>31.1438934326172</t>
  </si>
  <si>
    <t>20.1038375854492</t>
  </si>
  <si>
    <t>67.0042465209961</t>
  </si>
  <si>
    <t>87.5916934967041</t>
  </si>
  <si>
    <t>3.08758497199643</t>
  </si>
  <si>
    <t>4.5594119018423</t>
  </si>
  <si>
    <t>135.748652408581</t>
  </si>
  <si>
    <t>145.43227736649</t>
  </si>
  <si>
    <t>30.0320281982422</t>
  </si>
  <si>
    <t>19.5137435913086</t>
  </si>
  <si>
    <t>74.6892185211182</t>
  </si>
  <si>
    <t>88.4400451660156</t>
  </si>
  <si>
    <t>4.09423152738615</t>
  </si>
  <si>
    <t>8.68861616941938</t>
  </si>
  <si>
    <t>147.890329602075</t>
  </si>
  <si>
    <t>161.730806870392</t>
  </si>
  <si>
    <t>30.0495330810547</t>
  </si>
  <si>
    <t>20.0631973266602</t>
  </si>
  <si>
    <t>75.9609380722046</t>
  </si>
  <si>
    <t>85.1978260040283</t>
  </si>
  <si>
    <t>2.46165827458055</t>
  </si>
  <si>
    <t>3.00546612347418</t>
  </si>
  <si>
    <t>138.608815328745</t>
  </si>
  <si>
    <t>153.556109955781</t>
  </si>
  <si>
    <t>0.0018376218952397</t>
  </si>
  <si>
    <t>31.523698425293</t>
  </si>
  <si>
    <t>20.8095209757487</t>
  </si>
  <si>
    <t>66.446369489034</t>
  </si>
  <si>
    <t>82.5597217877706</t>
  </si>
  <si>
    <t>3.22879093806477</t>
  </si>
  <si>
    <t>5.21767825963056</t>
  </si>
  <si>
    <t>107.601218764149</t>
  </si>
  <si>
    <t>99.383342409965</t>
  </si>
  <si>
    <t>0.0012017167223151</t>
  </si>
  <si>
    <t>28.3377578735352</t>
  </si>
  <si>
    <t>18.3698013305664</t>
  </si>
  <si>
    <t>77.3191619873047</t>
  </si>
  <si>
    <t>89.1206783294678</t>
  </si>
  <si>
    <t>3.21212356689359</t>
  </si>
  <si>
    <t>5.53411831755608</t>
  </si>
  <si>
    <t>51.6873588410315</t>
  </si>
  <si>
    <t>69.1987303004414</t>
  </si>
  <si>
    <t>28.8066162109375</t>
  </si>
  <si>
    <t>18.2771499633789</t>
  </si>
  <si>
    <t>64.5902446746826</t>
  </si>
  <si>
    <t>80.302589225769</t>
  </si>
  <si>
    <t>2.88878947887638</t>
  </si>
  <si>
    <t>3.90383948405117</t>
  </si>
  <si>
    <t>43.0793774998528</t>
  </si>
  <si>
    <t>48.7354172280926</t>
  </si>
  <si>
    <t>0.010668346778297</t>
  </si>
  <si>
    <t>29.4994323730469</t>
  </si>
  <si>
    <t>18.7713882446289</t>
  </si>
  <si>
    <t>70.3641889572144</t>
  </si>
  <si>
    <t>89.2605926513672</t>
  </si>
  <si>
    <t>3.28691921241038</t>
  </si>
  <si>
    <t>4.70759266674028</t>
  </si>
  <si>
    <t>41.4150917376968</t>
  </si>
  <si>
    <t>43.8002638931587</t>
  </si>
  <si>
    <t>0.0064902019092418</t>
  </si>
  <si>
    <t>26.7563781738281</t>
  </si>
  <si>
    <t>16.1360580444336</t>
  </si>
  <si>
    <t>51.0677324295044</t>
  </si>
  <si>
    <t>63.8041208267212</t>
  </si>
  <si>
    <t>3.46869337535966</t>
  </si>
  <si>
    <t>5.59643713705118</t>
  </si>
  <si>
    <t>48.755129223757</t>
  </si>
  <si>
    <t>45.560565224342</t>
  </si>
  <si>
    <t>0.0239892421886528</t>
  </si>
  <si>
    <t>25.5271728515625</t>
  </si>
  <si>
    <t>14.4023834228516</t>
  </si>
  <si>
    <t>58.3764245986938</t>
  </si>
  <si>
    <t>83.0062896728516</t>
  </si>
  <si>
    <t>4.49907575025277</t>
  </si>
  <si>
    <t>8.30746976906961</t>
  </si>
  <si>
    <t>21.2625498038259</t>
  </si>
  <si>
    <t>35.9634697815046</t>
  </si>
  <si>
    <t>0.0482245921743091</t>
  </si>
  <si>
    <t>24.9619842529297</t>
  </si>
  <si>
    <t>13.8577407836914</t>
  </si>
  <si>
    <t>55.1717567443848</t>
  </si>
  <si>
    <t>77.0834501266479</t>
  </si>
  <si>
    <t>3.64970421844623</t>
  </si>
  <si>
    <t>6.09058907851597</t>
  </si>
  <si>
    <t>14.7914898266327</t>
  </si>
  <si>
    <t>19.1096093097012</t>
  </si>
  <si>
    <t>0.0381489620328612</t>
  </si>
  <si>
    <t>25.1285202026367</t>
  </si>
  <si>
    <t>14.9959503173828</t>
  </si>
  <si>
    <t>59.8264087677002</t>
  </si>
  <si>
    <t>68.7603336334228</t>
  </si>
  <si>
    <t>3.42401926012796</t>
  </si>
  <si>
    <t>5.15592346302745</t>
  </si>
  <si>
    <t>51.8619387072911</t>
  </si>
  <si>
    <t>61.3949812923242</t>
  </si>
  <si>
    <t>0.0160025327668921</t>
  </si>
  <si>
    <t>23.0230895996094</t>
  </si>
  <si>
    <t>13.6297058105469</t>
  </si>
  <si>
    <t>53.5099815368652</t>
  </si>
  <si>
    <t>56.127904510498</t>
  </si>
  <si>
    <t>4.4835084288996</t>
  </si>
  <si>
    <t>7.46514401802759</t>
  </si>
  <si>
    <t>44.1954398843811</t>
  </si>
  <si>
    <t>59.8778182751901</t>
  </si>
  <si>
    <t>0.0378078733629835</t>
  </si>
  <si>
    <t>23.045166015625</t>
  </si>
  <si>
    <t>12.7414321899414</t>
  </si>
  <si>
    <t>64.5456769943237</t>
  </si>
  <si>
    <t>81.1213945388794</t>
  </si>
  <si>
    <t>4.01650493879201</t>
  </si>
  <si>
    <t>5.53687771073446</t>
  </si>
  <si>
    <t>55.6727503531288</t>
  </si>
  <si>
    <t>63.0700728224909</t>
  </si>
  <si>
    <t>0.0178570469974935</t>
  </si>
  <si>
    <t>22.9109603881836</t>
  </si>
  <si>
    <t>12.4020889282227</t>
  </si>
  <si>
    <t>54.6015867233276</t>
  </si>
  <si>
    <t>72.6983915328979</t>
  </si>
  <si>
    <t>3.06564960055047</t>
  </si>
  <si>
    <t>84.0154001798872</t>
  </si>
  <si>
    <t>76.9838752490605</t>
  </si>
  <si>
    <t>0.0301272463705616</t>
  </si>
  <si>
    <t>20.4655944824219</t>
  </si>
  <si>
    <t>10.7966400146485</t>
  </si>
  <si>
    <t>49.534051322937</t>
  </si>
  <si>
    <t>58.5687744140625</t>
  </si>
  <si>
    <t>4.06523526011265</t>
  </si>
  <si>
    <t>6.18525692704262</t>
  </si>
  <si>
    <t>97.6271117316031</t>
  </si>
  <si>
    <t>106.034728936336</t>
  </si>
  <si>
    <t>0.0371763034430549</t>
  </si>
  <si>
    <t>20.4086624145508</t>
  </si>
  <si>
    <t>13.595844523112</t>
  </si>
  <si>
    <t>77.061887105306</t>
  </si>
  <si>
    <t>85.3631742795308</t>
  </si>
  <si>
    <t>5.56357428439122</t>
  </si>
  <si>
    <t>10.3051788959023</t>
  </si>
  <si>
    <t>80.2925745816663</t>
  </si>
  <si>
    <t>62.5064750830056</t>
  </si>
  <si>
    <t>0.0237392166386921</t>
  </si>
  <si>
    <t>19.0488342285156</t>
  </si>
  <si>
    <t>10.2379135131836</t>
  </si>
  <si>
    <t>57.4915713310242</t>
  </si>
  <si>
    <t>64.2196736335754</t>
  </si>
  <si>
    <t>4.28209836002696</t>
  </si>
  <si>
    <t>5.46554932836638</t>
  </si>
  <si>
    <t>88.1222198353799</t>
  </si>
  <si>
    <t>39.7126418192076</t>
  </si>
  <si>
    <t>0.0426475404386025</t>
  </si>
  <si>
    <t>16.543978881836</t>
  </si>
  <si>
    <t>8.35814208984377</t>
  </si>
  <si>
    <t>37.9309699058533</t>
  </si>
  <si>
    <t>30.1449457168579</t>
  </si>
  <si>
    <t>1.95489576723142</t>
  </si>
  <si>
    <t>3.35963075194125</t>
  </si>
  <si>
    <t>27.5206564803212</t>
  </si>
  <si>
    <t>74.6844209585902</t>
  </si>
  <si>
    <t>0.0599522991596501</t>
  </si>
  <si>
    <t>18.413119506836</t>
  </si>
  <si>
    <t>9.58846740722658</t>
  </si>
  <si>
    <t>51.1926361083984</t>
  </si>
  <si>
    <t>50.9488443851471</t>
  </si>
  <si>
    <t>3.10271220532737</t>
  </si>
  <si>
    <t>4.20408970958055</t>
  </si>
  <si>
    <t>53.5649970753335</t>
  </si>
  <si>
    <t>0.0512163831452178</t>
  </si>
  <si>
    <t>19.7276931762696</t>
  </si>
  <si>
    <t>11.4974624633789</t>
  </si>
  <si>
    <t>62.0200748443604</t>
  </si>
  <si>
    <t>47.9474724769592</t>
  </si>
  <si>
    <t>2.52806184826206</t>
  </si>
  <si>
    <t>4.00691070016752</t>
  </si>
  <si>
    <t>73.9279734533462</t>
  </si>
  <si>
    <t>108.416644921797</t>
  </si>
  <si>
    <t>0.0328565572819966</t>
  </si>
  <si>
    <t>19.7449996948242</t>
  </si>
  <si>
    <t>10.0969757080078</t>
  </si>
  <si>
    <t>71.5574157714844</t>
  </si>
  <si>
    <t>84.6670097351074</t>
  </si>
  <si>
    <t>4.07644439731225</t>
  </si>
  <si>
    <t>5.49166441558331</t>
  </si>
  <si>
    <t>52.3522348228128</t>
  </si>
  <si>
    <t>67.9545177340061</t>
  </si>
  <si>
    <t>0.0131186073521539</t>
  </si>
  <si>
    <t>14.4266967773438</t>
  </si>
  <si>
    <t>5.58376617431643</t>
  </si>
  <si>
    <t>66.4862037658691</t>
  </si>
  <si>
    <t>81.6850961685181</t>
  </si>
  <si>
    <t>4.70610517653455</t>
  </si>
  <si>
    <t>5.66351650205338</t>
  </si>
  <si>
    <t>19.5850017662324</t>
  </si>
  <si>
    <t>41.3090752182966</t>
  </si>
  <si>
    <t>0.0512156697866317</t>
  </si>
  <si>
    <t>17.576644897461</t>
  </si>
  <si>
    <t>8.23518981933596</t>
  </si>
  <si>
    <t>59.6843328475952</t>
  </si>
  <si>
    <t>68.7818091392517</t>
  </si>
  <si>
    <t>2.99116682906024</t>
  </si>
  <si>
    <t>3.58069473690256</t>
  </si>
  <si>
    <t>87.0571967287836</t>
  </si>
  <si>
    <t>127.460531159977</t>
  </si>
  <si>
    <t>0.0147949174086386</t>
  </si>
  <si>
    <t>16.3285705566406</t>
  </si>
  <si>
    <t>8.92192687988284</t>
  </si>
  <si>
    <t>63.844402885437</t>
  </si>
  <si>
    <t>65.0457955241203</t>
  </si>
  <si>
    <t>3.36904330692925</t>
  </si>
  <si>
    <t>5.55764056883862</t>
  </si>
  <si>
    <t>122.450643408966</t>
  </si>
  <si>
    <t>198.564672151235</t>
  </si>
  <si>
    <t>0.0308302038322386</t>
  </si>
  <si>
    <t>9.27451782226565</t>
  </si>
  <si>
    <t>2.8000671386719</t>
  </si>
  <si>
    <t>47.1091982841492</t>
  </si>
  <si>
    <t>40.3396840572357</t>
  </si>
  <si>
    <t>4.15943476089848</t>
  </si>
  <si>
    <t>3.71509281229146</t>
  </si>
  <si>
    <t>30.5984868394991</t>
  </si>
  <si>
    <t>44.260547755751</t>
  </si>
  <si>
    <t>0.0317593779587345</t>
  </si>
  <si>
    <t>9.62681274414065</t>
  </si>
  <si>
    <t>3.71714477539065</t>
  </si>
  <si>
    <t>38.9271726608276</t>
  </si>
  <si>
    <t>19.3686136722565</t>
  </si>
  <si>
    <t>3.31040217688939</t>
  </si>
  <si>
    <t>7.78933851207796</t>
  </si>
  <si>
    <t>141.548999880939</t>
  </si>
  <si>
    <t>213.439255845384</t>
  </si>
  <si>
    <t>0.105290988913199</t>
  </si>
  <si>
    <t>6.27082366943362</t>
  </si>
  <si>
    <t>1.42395019531252</t>
  </si>
  <si>
    <t>40.2134935379028</t>
  </si>
  <si>
    <t>27.9236571788788</t>
  </si>
  <si>
    <t>4.57822354126482</t>
  </si>
  <si>
    <t>11.0018360435354</t>
  </si>
  <si>
    <t>93.1298601114842</t>
  </si>
  <si>
    <t>100.31261757245</t>
  </si>
  <si>
    <t>0.134088272519077</t>
  </si>
  <si>
    <t>8.41812922159833</t>
  </si>
  <si>
    <t>3.34363708496096</t>
  </si>
  <si>
    <t>54.0694548288981</t>
  </si>
  <si>
    <t>38.5835090478261</t>
  </si>
  <si>
    <t>5.10837027413924</t>
  </si>
  <si>
    <t>11.8066651163828</t>
  </si>
  <si>
    <t>32.5232657130904</t>
  </si>
  <si>
    <t>43.1108873789226</t>
  </si>
  <si>
    <t>0.104904389976077</t>
  </si>
  <si>
    <t>9.74145202636721</t>
  </si>
  <si>
    <t>3.8736999511719</t>
  </si>
  <si>
    <t>76.266277885437</t>
  </si>
  <si>
    <t>68.1738268375397</t>
  </si>
  <si>
    <t>4.4658210389385</t>
  </si>
  <si>
    <t>5.70124163513033</t>
  </si>
  <si>
    <t>37.9182675314105</t>
  </si>
  <si>
    <t>84.3074319469243</t>
  </si>
  <si>
    <t>0.0188674392403227</t>
  </si>
  <si>
    <t>12.7504425048828</t>
  </si>
  <si>
    <t>5.58257446289065</t>
  </si>
  <si>
    <t>79.6869108200073</t>
  </si>
  <si>
    <t>78.9931182861328</t>
  </si>
  <si>
    <t>3.49582093366134</t>
  </si>
  <si>
    <t>3.7353285578263</t>
  </si>
  <si>
    <t>23.9784309669991</t>
  </si>
  <si>
    <t>205.072999147698</t>
  </si>
  <si>
    <t>0.0146666318783809</t>
  </si>
  <si>
    <t>7.73014831542971</t>
  </si>
  <si>
    <t>1.25598754882815</t>
  </si>
  <si>
    <t>46.2366142272949</t>
  </si>
  <si>
    <t>33.2340324401855</t>
  </si>
  <si>
    <t>3.48650413523027</t>
  </si>
  <si>
    <t>5.49336840618228</t>
  </si>
  <si>
    <t>34.8971616104346</t>
  </si>
  <si>
    <t>167.091236450388</t>
  </si>
  <si>
    <t>0.0719507123389955</t>
  </si>
  <si>
    <t>11.6683166503906</t>
  </si>
  <si>
    <t>4.1829772949219</t>
  </si>
  <si>
    <t>49.3367477416992</t>
  </si>
  <si>
    <t>39.2226848602295</t>
  </si>
  <si>
    <t>2.53109301605095</t>
  </si>
  <si>
    <t>4.05202727191373</t>
  </si>
  <si>
    <t>90.2513469184734</t>
  </si>
  <si>
    <t>138.068816572943</t>
  </si>
  <si>
    <t>0.053721573454001</t>
  </si>
  <si>
    <t>11.4355178833008</t>
  </si>
  <si>
    <t>3.51744079589846</t>
  </si>
  <si>
    <t>44.3100607872009</t>
  </si>
  <si>
    <t>33.2604187011719</t>
  </si>
  <si>
    <t>2.44718091616201</t>
  </si>
  <si>
    <t>3.9032033274463</t>
  </si>
  <si>
    <t>206.336838083655</t>
  </si>
  <si>
    <t>263.224756850106</t>
  </si>
  <si>
    <t>0.0668776729641538</t>
  </si>
  <si>
    <t>9.54736862182619</t>
  </si>
  <si>
    <t>1.93039728800458</t>
  </si>
  <si>
    <t>47.1154320240021</t>
  </si>
  <si>
    <t>51.5363916953405</t>
  </si>
  <si>
    <t>2.56215662660807</t>
  </si>
  <si>
    <t>5.18213187124624</t>
  </si>
  <si>
    <t>205.426641298792</t>
  </si>
  <si>
    <t>268.912328796013</t>
  </si>
  <si>
    <t>0.0229873105686325</t>
  </si>
  <si>
    <t>11.0055374145508</t>
  </si>
  <si>
    <t>3.8151809692383</t>
  </si>
  <si>
    <t>79.7173183441162</t>
  </si>
  <si>
    <t>95.5465167999268</t>
  </si>
  <si>
    <t>4.33079091238128</t>
  </si>
  <si>
    <t>5.16091839571118</t>
  </si>
  <si>
    <t>40.9178705709168</t>
  </si>
  <si>
    <t>85.0518422407458</t>
  </si>
  <si>
    <t>15.5865692138672</t>
  </si>
  <si>
    <t>6.03471984863284</t>
  </si>
  <si>
    <t>60.0807542800903</t>
  </si>
  <si>
    <t>69.8147594451904</t>
  </si>
  <si>
    <t>2.50530534374007</t>
  </si>
  <si>
    <t>2.50614912934954</t>
  </si>
  <si>
    <t>101.708300333034</t>
  </si>
  <si>
    <t>71.8613210328468</t>
  </si>
  <si>
    <t>0.0276469492741908</t>
  </si>
  <si>
    <t>18.9236648559571</t>
  </si>
  <si>
    <t>8.83782958984377</t>
  </si>
  <si>
    <t>75.8831657409668</t>
  </si>
  <si>
    <t>91.6144332885742</t>
  </si>
  <si>
    <t>2.39628300491459</t>
  </si>
  <si>
    <t>5.38321393396624</t>
  </si>
  <si>
    <t>142.639021602519</t>
  </si>
  <si>
    <t>194.714695285476</t>
  </si>
  <si>
    <t>19.1502487182617</t>
  </si>
  <si>
    <t>10.2955505371094</t>
  </si>
  <si>
    <t>71.4541938781738</t>
  </si>
  <si>
    <t>94.0712440490723</t>
  </si>
  <si>
    <t>4.04379563412523</t>
  </si>
  <si>
    <t>9.02703774048269</t>
  </si>
  <si>
    <t>173.078660588118</t>
  </si>
  <si>
    <t>203.144706668761</t>
  </si>
  <si>
    <t>7.97814025878909</t>
  </si>
  <si>
    <t>3.2056091308594</t>
  </si>
  <si>
    <t>72.6129264831543</t>
  </si>
  <si>
    <t>76.9779459953308</t>
  </si>
  <si>
    <t>4.37950804616403</t>
  </si>
  <si>
    <t>4.76700456001496</t>
  </si>
  <si>
    <t>40.2937395187752</t>
  </si>
  <si>
    <t>112.219556636064</t>
  </si>
  <si>
    <t>15.6677337646485</t>
  </si>
  <si>
    <t>54.1607977549235</t>
  </si>
  <si>
    <t>61.8915942509969</t>
  </si>
  <si>
    <t>3.15200587573556</t>
  </si>
  <si>
    <t>3.10732038727844</t>
  </si>
  <si>
    <t>118.79503025053</t>
  </si>
  <si>
    <t>164.56016843014</t>
  </si>
  <si>
    <t>0.013739929809712</t>
  </si>
  <si>
    <t>15.2209365844727</t>
  </si>
  <si>
    <t>9.1292678833008</t>
  </si>
  <si>
    <t>74.6425662994385</t>
  </si>
  <si>
    <t>92.5347984313965</t>
  </si>
  <si>
    <t>3.02050238337767</t>
  </si>
  <si>
    <t>6.45402571649339</t>
  </si>
  <si>
    <t>166.340437334245</t>
  </si>
  <si>
    <t>188.47796790609</t>
  </si>
  <si>
    <t>13.3243438720703</t>
  </si>
  <si>
    <t>6.36312255859377</t>
  </si>
  <si>
    <t>74.2231834411621</t>
  </si>
  <si>
    <t>73.5143951416016</t>
  </si>
  <si>
    <t>2.88876656722368</t>
  </si>
  <si>
    <t>6.2989709808509</t>
  </si>
  <si>
    <t>217.248012321776</t>
  </si>
  <si>
    <t>214.269537745478</t>
  </si>
  <si>
    <t>12.4017303466797</t>
  </si>
  <si>
    <t>6.74601745605471</t>
  </si>
  <si>
    <t>83.0707057952881</t>
  </si>
  <si>
    <t>94.767427444458</t>
  </si>
  <si>
    <t>3.59477289388043</t>
  </si>
  <si>
    <t>3.67421083949949</t>
  </si>
  <si>
    <t>56.5035301997885</t>
  </si>
  <si>
    <t>190.190356488088</t>
  </si>
  <si>
    <t>11.5620819091797</t>
  </si>
  <si>
    <t>5.61163024902346</t>
  </si>
  <si>
    <t>74.1176946640015</t>
  </si>
  <si>
    <t>78.2688192367554</t>
  </si>
  <si>
    <t>2.94755088112806</t>
  </si>
  <si>
    <t>6.00753543440666</t>
  </si>
  <si>
    <t>140.108193946047</t>
  </si>
  <si>
    <t>214.992899797427</t>
  </si>
  <si>
    <t>19.8091766357422</t>
  </si>
  <si>
    <t>11.9907363891602</t>
  </si>
  <si>
    <t>89.0192642211914</t>
  </si>
  <si>
    <t>93.359720993042</t>
  </si>
  <si>
    <t>3.13056220544003</t>
  </si>
  <si>
    <t>8.56479379065901</t>
  </si>
  <si>
    <t>192.53202482522</t>
  </si>
  <si>
    <t>229.009775096804</t>
  </si>
  <si>
    <t>20.7230265299479</t>
  </si>
  <si>
    <t>11.5186261494955</t>
  </si>
  <si>
    <t>69.039186000824</t>
  </si>
  <si>
    <t>84.2014640967051</t>
  </si>
  <si>
    <t>3.95179937336388</t>
  </si>
  <si>
    <t>8.30393055510558</t>
  </si>
  <si>
    <t>148.846188498033</t>
  </si>
  <si>
    <t>190.714666413471</t>
  </si>
  <si>
    <t>22.4136749267578</t>
  </si>
  <si>
    <t>12.9611297607422</t>
  </si>
  <si>
    <t>66.8414981842041</t>
  </si>
  <si>
    <t>72.7444551229477</t>
  </si>
  <si>
    <t>4.72952553444065</t>
  </si>
  <si>
    <t>10.1303562094791</t>
  </si>
  <si>
    <t>141.168883770876</t>
  </si>
  <si>
    <t>165.399503245864</t>
  </si>
  <si>
    <t>18.7124893188477</t>
  </si>
  <si>
    <t>10.2453277587891</t>
  </si>
  <si>
    <t>63.6665191650391</t>
  </si>
  <si>
    <t>56.6522217750549</t>
  </si>
  <si>
    <t>3.76635687508832</t>
  </si>
  <si>
    <t>6.8015001462926</t>
  </si>
  <si>
    <t>113.669031204462</t>
  </si>
  <si>
    <t>137.888453628411</t>
  </si>
  <si>
    <t>17.4985900878906</t>
  </si>
  <si>
    <t>8.13076629638674</t>
  </si>
  <si>
    <t>58.9856519699097</t>
  </si>
  <si>
    <t>62.3489315032959</t>
  </si>
  <si>
    <t>3.57113562136731</t>
  </si>
  <si>
    <t>3.03625398346693</t>
  </si>
  <si>
    <t>113.651982819326</t>
  </si>
  <si>
    <t>168.697433711905</t>
  </si>
  <si>
    <t>0.0252769576053731</t>
  </si>
  <si>
    <t>23.3620437622071</t>
  </si>
  <si>
    <t>14.494482421875</t>
  </si>
  <si>
    <t>77.5401552200317</t>
  </si>
  <si>
    <t>82.8906181335449</t>
  </si>
  <si>
    <t>2.56969974042368</t>
  </si>
  <si>
    <t>4.63086425953813</t>
  </si>
  <si>
    <t>154.730495025172</t>
  </si>
  <si>
    <t>215.009356175749</t>
  </si>
  <si>
    <t>24.2880599975586</t>
  </si>
  <si>
    <t>14.3280456542969</t>
  </si>
  <si>
    <t>65.9636543273926</t>
  </si>
  <si>
    <t>77.4925872802734</t>
  </si>
  <si>
    <t>4.07093525725367</t>
  </si>
  <si>
    <t>8.10524463434206</t>
  </si>
  <si>
    <t>202.449517801558</t>
  </si>
  <si>
    <t>220.774225172319</t>
  </si>
  <si>
    <t>23.7503036499024</t>
  </si>
  <si>
    <t>14.2121246337891</t>
  </si>
  <si>
    <t>66.3545742034912</t>
  </si>
  <si>
    <t>68.5140090942383</t>
  </si>
  <si>
    <t>2.80725861728485</t>
  </si>
  <si>
    <t>3.52018926613705</t>
  </si>
  <si>
    <t>149.302760565328</t>
  </si>
  <si>
    <t>167.951873231767</t>
  </si>
  <si>
    <t>0.007775568271415</t>
  </si>
  <si>
    <t>24.7905685424805</t>
  </si>
  <si>
    <t>15.1518524169922</t>
  </si>
  <si>
    <t>80.7861183166504</t>
  </si>
  <si>
    <t>97.371849822998</t>
  </si>
  <si>
    <t>3.51974938729991</t>
  </si>
  <si>
    <t>7.68734701005355</t>
  </si>
  <si>
    <t>175.791802384401</t>
  </si>
  <si>
    <t>195.18379643066</t>
  </si>
  <si>
    <t>26.8621932983399</t>
  </si>
  <si>
    <t>17.5751342773438</t>
  </si>
  <si>
    <t>79.1236190795898</t>
  </si>
  <si>
    <t>91.9384578704834</t>
  </si>
  <si>
    <t>4.42430774629894</t>
  </si>
  <si>
    <t>11.1301131725852</t>
  </si>
  <si>
    <t>181.328243676611</t>
  </si>
  <si>
    <t>227.613712782169</t>
  </si>
  <si>
    <t>25.7399780273438</t>
  </si>
  <si>
    <t>17.1194534301758</t>
  </si>
  <si>
    <t>86.3561923980713</t>
  </si>
  <si>
    <t>94.5795471191406</t>
  </si>
  <si>
    <t>1.44892789155372</t>
  </si>
  <si>
    <t>4.08988857977036</t>
  </si>
  <si>
    <t>235.170948961473</t>
  </si>
  <si>
    <t>28.9531829833985</t>
  </si>
  <si>
    <t>18.1411254882813</t>
  </si>
  <si>
    <t>65.5039222717285</t>
  </si>
  <si>
    <t>85.7359699249268</t>
  </si>
  <si>
    <t>4.51752740056349</t>
  </si>
  <si>
    <t>8.87809201286347</t>
  </si>
  <si>
    <t>186.468508020289</t>
  </si>
  <si>
    <t>213.184896781299</t>
  </si>
  <si>
    <t>29.4930725097656</t>
  </si>
  <si>
    <t>61.7197299957275</t>
  </si>
  <si>
    <t>82.9324188232422</t>
  </si>
  <si>
    <t>5.21148772096902</t>
  </si>
  <si>
    <t>10.4118390008287</t>
  </si>
  <si>
    <t>194.862258217092</t>
  </si>
  <si>
    <t>216.763725166573</t>
  </si>
  <si>
    <t>0.0063846171935507</t>
  </si>
  <si>
    <t>30.0589653015137</t>
  </si>
  <si>
    <t>19.157315826416</t>
  </si>
  <si>
    <t>60.8190434773763</t>
  </si>
  <si>
    <t>79.7437388102214</t>
  </si>
  <si>
    <t>4.14133933153852</t>
  </si>
  <si>
    <t>7.86264041015656</t>
  </si>
  <si>
    <t>185.900038388308</t>
  </si>
  <si>
    <t>209.012632361137</t>
  </si>
  <si>
    <t>27.5129211425781</t>
  </si>
  <si>
    <t>18.3487060546875</t>
  </si>
  <si>
    <t>81.5756603240967</t>
  </si>
  <si>
    <t>90.5281341552734</t>
  </si>
  <si>
    <t>4.2506635354395</t>
  </si>
  <si>
    <t>11.5464067496849</t>
  </si>
  <si>
    <t>191.787930499486</t>
  </si>
  <si>
    <t>222.945181598551</t>
  </si>
  <si>
    <t>28.1407913208008</t>
  </si>
  <si>
    <t>18.5789855957031</t>
  </si>
  <si>
    <t>70.2326452255249</t>
  </si>
  <si>
    <t>77.9278896331787</t>
  </si>
  <si>
    <t>2.85294949469028</t>
  </si>
  <si>
    <t>6.44696363561617</t>
  </si>
  <si>
    <t>161.159044055267</t>
  </si>
  <si>
    <t>175.978351085315</t>
  </si>
  <si>
    <t>27.2587127685547</t>
  </si>
  <si>
    <t>18.8581192016602</t>
  </si>
  <si>
    <t>90.3770294189453</t>
  </si>
  <si>
    <t>91.5625583648682</t>
  </si>
  <si>
    <t>2.6416177190051</t>
  </si>
  <si>
    <t>8.08082880312247</t>
  </si>
  <si>
    <t>187.256691221835</t>
  </si>
  <si>
    <t>238.975023041811</t>
  </si>
  <si>
    <t>28.594873046875</t>
  </si>
  <si>
    <t>20.4226821899414</t>
  </si>
  <si>
    <t>89.7419031143188</t>
  </si>
  <si>
    <t>92.9239067077637</t>
  </si>
  <si>
    <t>3.72373842328996</t>
  </si>
  <si>
    <t>10.531598227973</t>
  </si>
  <si>
    <t>217.448240948368</t>
  </si>
  <si>
    <t>256.529809360699</t>
  </si>
  <si>
    <t>29.5691467285156</t>
  </si>
  <si>
    <t>20.0513549804688</t>
  </si>
  <si>
    <t>77.9920709609985</t>
  </si>
  <si>
    <t>85.3363269805908</t>
  </si>
  <si>
    <t>4.19590972464037</t>
  </si>
  <si>
    <t>8.89362208720771</t>
  </si>
  <si>
    <t>192.958362912912</t>
  </si>
  <si>
    <t>223.503947047937</t>
  </si>
  <si>
    <t>30.2453277587891</t>
  </si>
  <si>
    <t>19.9679077148438</t>
  </si>
  <si>
    <t>68.2624061584473</t>
  </si>
  <si>
    <t>84.553736114502</t>
  </si>
  <si>
    <t>5.05820211905118</t>
  </si>
  <si>
    <t>10.5502778783871</t>
  </si>
  <si>
    <t>210.30760342855</t>
  </si>
  <si>
    <t>240.986560436616</t>
  </si>
  <si>
    <t>0.0117846674608321</t>
  </si>
  <si>
    <t>20.162338256836</t>
  </si>
  <si>
    <t>78.4679874420166</t>
  </si>
  <si>
    <t>91.0628360748291</t>
  </si>
  <si>
    <t>4.73867307616434</t>
  </si>
  <si>
    <t>10.4609014685916</t>
  </si>
  <si>
    <t>190.468669570051</t>
  </si>
  <si>
    <t>216.188228673552</t>
  </si>
  <si>
    <t>31.2155136108399</t>
  </si>
  <si>
    <t>20.1121734619141</t>
  </si>
  <si>
    <t>63.1958312988281</t>
  </si>
  <si>
    <t>83.205521774292</t>
  </si>
  <si>
    <t>4.14289468509113</t>
  </si>
  <si>
    <t>7.24961568448554</t>
  </si>
  <si>
    <t>182.682914614676</t>
  </si>
  <si>
    <t>199.837956229568</t>
  </si>
  <si>
    <t>0.0138690152491458</t>
  </si>
  <si>
    <t>30.2244110107422</t>
  </si>
  <si>
    <t>75.6818180084229</t>
  </si>
  <si>
    <t>87.1347003936768</t>
  </si>
  <si>
    <t>4.40176054497264</t>
  </si>
  <si>
    <t>9.49932206282426</t>
  </si>
  <si>
    <t>192.678534760571</t>
  </si>
  <si>
    <t>216.928320170782</t>
  </si>
  <si>
    <t>0.0112368021315259</t>
  </si>
  <si>
    <t>31.2414810180664</t>
  </si>
  <si>
    <t>20.5584381103516</t>
  </si>
  <si>
    <t>68.6203575134277</t>
  </si>
  <si>
    <t>88.0063213348389</t>
  </si>
  <si>
    <t>3.3075340211388</t>
  </si>
  <si>
    <t>5.05631867351994</t>
  </si>
  <si>
    <t>171.054557463035</t>
  </si>
  <si>
    <t>195.140549501607</t>
  </si>
  <si>
    <t>31.1344253540039</t>
  </si>
  <si>
    <t>20.2820037841797</t>
  </si>
  <si>
    <t>68.5304359436035</t>
  </si>
  <si>
    <t>86.6928676605225</t>
  </si>
  <si>
    <t>3.90394471680843</t>
  </si>
  <si>
    <t>6.5112760016078</t>
  </si>
  <si>
    <t>161.495924999337</t>
  </si>
  <si>
    <t>0.00611835183152</t>
  </si>
  <si>
    <t>30.100067392985</t>
  </si>
  <si>
    <t>19.1645573933919</t>
  </si>
  <si>
    <t>72.3416988054911</t>
  </si>
  <si>
    <t>91.3634405136108</t>
  </si>
  <si>
    <t>4.48455713147855</t>
  </si>
  <si>
    <t>8.65329947830723</t>
  </si>
  <si>
    <t>124.629492412211</t>
  </si>
  <si>
    <t>138.515189006017</t>
  </si>
  <si>
    <t>0.0026765890534186</t>
  </si>
  <si>
    <t>29.3049606323242</t>
  </si>
  <si>
    <t>20.0096481323242</t>
  </si>
  <si>
    <t>86.5091049194336</t>
  </si>
  <si>
    <t>99.0555255889893</t>
  </si>
  <si>
    <t>6.49543283056485</t>
  </si>
  <si>
    <t>15.743096133642</t>
  </si>
  <si>
    <t>96.024341862307</t>
  </si>
  <si>
    <t>122.486806187584</t>
  </si>
  <si>
    <t>30.386605834961</t>
  </si>
  <si>
    <t>20.0137527465821</t>
  </si>
  <si>
    <t>71.8510320663452</t>
  </si>
  <si>
    <t>89.0924701690674</t>
  </si>
  <si>
    <t>5.19547457189988</t>
  </si>
  <si>
    <t>10.5415833205409</t>
  </si>
  <si>
    <t>194.377281232964</t>
  </si>
  <si>
    <t>215.151598321724</t>
  </si>
  <si>
    <t>0.0122595573425008</t>
  </si>
  <si>
    <t>32.006510925293</t>
  </si>
  <si>
    <t>21.9880676269531</t>
  </si>
  <si>
    <t>60.5744588851929</t>
  </si>
  <si>
    <t>68.4383293151855</t>
  </si>
  <si>
    <t>4.10398384849934</t>
  </si>
  <si>
    <t>6.22479156098413</t>
  </si>
  <si>
    <t>204.490297440428</t>
  </si>
  <si>
    <t>232.69444585615</t>
  </si>
  <si>
    <t>0.0075787898922711</t>
  </si>
  <si>
    <t>31.2170135498047</t>
  </si>
  <si>
    <t>20.0876571655274</t>
  </si>
  <si>
    <t>64.1847421646118</t>
  </si>
  <si>
    <t>85.8059829711914</t>
  </si>
  <si>
    <t>3.47981457743678</t>
  </si>
  <si>
    <t>4.76358713820534</t>
  </si>
  <si>
    <t>176.866202704753</t>
  </si>
  <si>
    <t>194.907602015693</t>
  </si>
  <si>
    <t>0.0048642796070932</t>
  </si>
  <si>
    <t>31.2343048095703</t>
  </si>
  <si>
    <t>20.7724304199219</t>
  </si>
  <si>
    <t>69.2360660552979</t>
  </si>
  <si>
    <t>87.0259082794189</t>
  </si>
  <si>
    <t>2.52417273927515</t>
  </si>
  <si>
    <t>3.64561781758715</t>
  </si>
  <si>
    <t>155.698678401117</t>
  </si>
  <si>
    <t>212.72923495433</t>
  </si>
  <si>
    <t>30.1921160380046</t>
  </si>
  <si>
    <t>20.6169474283854</t>
  </si>
  <si>
    <t>79.4078378677368</t>
  </si>
  <si>
    <t>89.0248419443766</t>
  </si>
  <si>
    <t>2.01675247565223</t>
  </si>
  <si>
    <t>2.47118755026661</t>
  </si>
  <si>
    <t>162.785438180947</t>
  </si>
  <si>
    <t>198.496356942021</t>
  </si>
  <si>
    <t>28.4058410644531</t>
  </si>
  <si>
    <t>19.8234359741211</t>
  </si>
  <si>
    <t>88.7292209625244</t>
  </si>
  <si>
    <t>86.0726219177246</t>
  </si>
  <si>
    <t>1.74836504193779</t>
  </si>
  <si>
    <t>4.13077843956691</t>
  </si>
  <si>
    <t>211.428246065555</t>
  </si>
  <si>
    <t>254.790205401146</t>
  </si>
  <si>
    <t>31.3093231201172</t>
  </si>
  <si>
    <t>20.953923034668</t>
  </si>
  <si>
    <t>70.1094861984253</t>
  </si>
  <si>
    <t>85.8146663665771</t>
  </si>
  <si>
    <t>2.95495520832014</t>
  </si>
  <si>
    <t>5.4795749335799</t>
  </si>
  <si>
    <t>199.236627839051</t>
  </si>
  <si>
    <t>231.35344507285</t>
  </si>
  <si>
    <t>27.5905456542969</t>
  </si>
  <si>
    <t>18.5875289916992</t>
  </si>
  <si>
    <t>78.2218839645386</t>
  </si>
  <si>
    <t>90.996053314209</t>
  </si>
  <si>
    <t>2.94233844037114</t>
  </si>
  <si>
    <t>2.73207866392086</t>
  </si>
  <si>
    <t>100.987455113939</t>
  </si>
  <si>
    <t>131.055211594647</t>
  </si>
  <si>
    <t>29.6118179321289</t>
  </si>
  <si>
    <t>18.9423461914063</t>
  </si>
  <si>
    <t>71.7379873275757</t>
  </si>
  <si>
    <t>88.3214668273926</t>
  </si>
  <si>
    <t>4.05097660585944</t>
  </si>
  <si>
    <t>6.89384001632343</t>
  </si>
  <si>
    <t>69.0320473390348</t>
  </si>
  <si>
    <t>80.5782688708658</t>
  </si>
  <si>
    <t>0.0314832563199122</t>
  </si>
  <si>
    <t>25.8011306762696</t>
  </si>
  <si>
    <t>15.9801406860352</t>
  </si>
  <si>
    <t>56.3884857177734</t>
  </si>
  <si>
    <t>67.589461517334</t>
  </si>
  <si>
    <t>5.03726224237139</t>
  </si>
  <si>
    <t>9.17917105267706</t>
  </si>
  <si>
    <t>220.964492936699</t>
  </si>
  <si>
    <t>162.60610470721</t>
  </si>
  <si>
    <t>0.0635253137731538</t>
  </si>
  <si>
    <t>18.7329452514649</t>
  </si>
  <si>
    <t>69.6088407516479</t>
  </si>
  <si>
    <t>85.5969253540039</t>
  </si>
  <si>
    <t>2.85646330542316</t>
  </si>
  <si>
    <t>3.54941476896308</t>
  </si>
  <si>
    <t>141.812915953211</t>
  </si>
  <si>
    <t>174.039996991877</t>
  </si>
  <si>
    <t>0.0070257190951494</t>
  </si>
  <si>
    <t>25.3210006713867</t>
  </si>
  <si>
    <t>15.6790420532227</t>
  </si>
  <si>
    <t>73.0169483184814</t>
  </si>
  <si>
    <t>83.488822555542</t>
  </si>
  <si>
    <t>3.53977119227462</t>
  </si>
  <si>
    <t>7.89300057713096</t>
  </si>
  <si>
    <t>64.154574750663</t>
  </si>
  <si>
    <t>137.974415614083</t>
  </si>
  <si>
    <t>21.939697265625</t>
  </si>
  <si>
    <t>11.2954940795899</t>
  </si>
  <si>
    <t>67.8020801544189</t>
  </si>
  <si>
    <t>87.9063514709473</t>
  </si>
  <si>
    <t>4.94408760140619</t>
  </si>
  <si>
    <t>7.91537735521269</t>
  </si>
  <si>
    <t>54.4031823709417</t>
  </si>
  <si>
    <t>78.897477950855</t>
  </si>
  <si>
    <t>0.043199410850441</t>
  </si>
  <si>
    <t>23.0295883178711</t>
  </si>
  <si>
    <t>13.3236862182617</t>
  </si>
  <si>
    <t>99.4440101623535</t>
  </si>
  <si>
    <t>5.07326268460295</t>
  </si>
  <si>
    <t>8.95156542483771</t>
  </si>
  <si>
    <t>28.7207913002481</t>
  </si>
  <si>
    <t>57.2401542366334</t>
  </si>
  <si>
    <t>0.0256242539868856</t>
  </si>
  <si>
    <t>21.488037109375</t>
  </si>
  <si>
    <t>10.5958419799805</t>
  </si>
  <si>
    <t>65.8619693756104</t>
  </si>
  <si>
    <t>92.8676620483398</t>
  </si>
  <si>
    <t>4.63097832847225</t>
  </si>
  <si>
    <t>6.26155850260358</t>
  </si>
  <si>
    <t>34.1674476835727</t>
  </si>
  <si>
    <t>62.3403320558216</t>
  </si>
  <si>
    <t>0.0246721143808527</t>
  </si>
  <si>
    <t>20.0117095947266</t>
  </si>
  <si>
    <t>9.6599807739258</t>
  </si>
  <si>
    <t>65.2648435592651</t>
  </si>
  <si>
    <t>91.3974637985229</t>
  </si>
  <si>
    <t>4.73638870900256</t>
  </si>
  <si>
    <t>6.27579616792455</t>
  </si>
  <si>
    <t>40.0745464620706</t>
  </si>
  <si>
    <t>63.8186045457108</t>
  </si>
  <si>
    <t>0.024287487554683</t>
  </si>
  <si>
    <t>20.4214797973633</t>
  </si>
  <si>
    <t>12.1639533996582</t>
  </si>
  <si>
    <t>63.5397249857585</t>
  </si>
  <si>
    <t>60.3221077124278</t>
  </si>
  <si>
    <t>3.98622405370604</t>
  </si>
  <si>
    <t>5.99139769030298</t>
  </si>
  <si>
    <t>36.3972654212587</t>
  </si>
  <si>
    <t>62.7320698675918</t>
  </si>
  <si>
    <t>0.0332449443378142</t>
  </si>
  <si>
    <t>20.0485321044922</t>
  </si>
  <si>
    <t>11.0886322021485</t>
  </si>
  <si>
    <t>72.1145809173584</t>
  </si>
  <si>
    <t>83.3406024932861</t>
  </si>
  <si>
    <t>3.84146783821222</t>
  </si>
  <si>
    <t>4.67683995672779</t>
  </si>
  <si>
    <t>56.8305476153918</t>
  </si>
  <si>
    <t>97.4677033307481</t>
  </si>
  <si>
    <t>0.0074799706708785</t>
  </si>
  <si>
    <t>19.5454116821289</t>
  </si>
  <si>
    <t>10.6431182861328</t>
  </si>
  <si>
    <t>70.3478828430176</t>
  </si>
  <si>
    <t>90.1761363983154</t>
  </si>
  <si>
    <t>4.30090349448194</t>
  </si>
  <si>
    <t>4.37031523483146</t>
  </si>
  <si>
    <t>40.3490825566448</t>
  </si>
  <si>
    <t>82.2681698490514</t>
  </si>
  <si>
    <t>0.0175343475010843</t>
  </si>
  <si>
    <t>9.73883056640627</t>
  </si>
  <si>
    <t>75.070431137085</t>
  </si>
  <si>
    <t>93.9245502471924</t>
  </si>
  <si>
    <t>5.22789114450246</t>
  </si>
  <si>
    <t>9.03153956039377</t>
  </si>
  <si>
    <t>38.5862884662319</t>
  </si>
  <si>
    <t>69.6989581550622</t>
  </si>
  <si>
    <t>0.0395532706021357</t>
  </si>
  <si>
    <t>17.6065780639649</t>
  </si>
  <si>
    <t>10.4598526000977</t>
  </si>
  <si>
    <t>78.5859018325806</t>
  </si>
  <si>
    <t>84.4503633499146</t>
  </si>
  <si>
    <t>6.23577125058861</t>
  </si>
  <si>
    <t>12.4821615814133</t>
  </si>
  <si>
    <t>22.4871642110307</t>
  </si>
  <si>
    <t>56.9668455549652</t>
  </si>
  <si>
    <t>0.0297191729752534</t>
  </si>
  <si>
    <t>12.2556350708008</t>
  </si>
  <si>
    <t>5.47896118164065</t>
  </si>
  <si>
    <t>51.3047348022461</t>
  </si>
  <si>
    <t>39.9832288503647</t>
  </si>
  <si>
    <t>5.3820488998101</t>
  </si>
  <si>
    <t>10.5246412401237</t>
  </si>
  <si>
    <t>19.1816658660715</t>
  </si>
  <si>
    <t>32.6095310938695</t>
  </si>
  <si>
    <t>0.111944485666342</t>
  </si>
  <si>
    <t>12.0643188476563</t>
  </si>
  <si>
    <t>5.73498992919924</t>
  </si>
  <si>
    <t>46.7201468467712</t>
  </si>
  <si>
    <t>26.9693978309631</t>
  </si>
  <si>
    <t>3.65135990510843</t>
  </si>
  <si>
    <t>8.22807597636086</t>
  </si>
  <si>
    <t>29.1741697206722</t>
  </si>
  <si>
    <t>25.1363241668571</t>
  </si>
  <si>
    <t>0.111597054636712</t>
  </si>
  <si>
    <t>13.646957397461</t>
  </si>
  <si>
    <t>6.38530731201174</t>
  </si>
  <si>
    <t>61.3793254852295</t>
  </si>
  <si>
    <t>48.6238617897034</t>
  </si>
  <si>
    <t>4.74173043834234</t>
  </si>
  <si>
    <t>8.23811274607145</t>
  </si>
  <si>
    <t>31.6021589602436</t>
  </si>
  <si>
    <t>48.9942675950027</t>
  </si>
  <si>
    <t>0.0652501366888253</t>
  </si>
  <si>
    <t>14.2991363525391</t>
  </si>
  <si>
    <t>5.86599273681643</t>
  </si>
  <si>
    <t>77.1716686248779</t>
  </si>
  <si>
    <t>81.7125175476074</t>
  </si>
  <si>
    <t>4.68678345906183</t>
  </si>
  <si>
    <t>7.37188752424963</t>
  </si>
  <si>
    <t>48.9416386887004</t>
  </si>
  <si>
    <t>93.5042591378437</t>
  </si>
  <si>
    <t>0.0209075149725727</t>
  </si>
  <si>
    <t>17.3510848999024</t>
  </si>
  <si>
    <t>7.67203826904299</t>
  </si>
  <si>
    <t>72.6747531890869</t>
  </si>
  <si>
    <t>86.1300819396973</t>
  </si>
  <si>
    <t>2.71620906926654</t>
  </si>
  <si>
    <t>2.33078153082639</t>
  </si>
  <si>
    <t>68.5180248924856</t>
  </si>
  <si>
    <t>90.0163153998524</t>
  </si>
  <si>
    <t>0.0298560704804711</t>
  </si>
  <si>
    <t>19.5780776977539</t>
  </si>
  <si>
    <t>10.5682250976563</t>
  </si>
  <si>
    <t>86.8858509063721</t>
  </si>
  <si>
    <t>91.1675617218018</t>
  </si>
  <si>
    <t>2.38240485100105</t>
  </si>
  <si>
    <t>3.06756125110078</t>
  </si>
  <si>
    <t>58.4898805144827</t>
  </si>
  <si>
    <t>185.54982291427</t>
  </si>
  <si>
    <t>0.0252276250226217</t>
  </si>
  <si>
    <t>17.121322631836</t>
  </si>
  <si>
    <t>9.57903900146487</t>
  </si>
  <si>
    <t>80.6890871047974</t>
  </si>
  <si>
    <t>81.1212175369263</t>
  </si>
  <si>
    <t>3.5673240444879</t>
  </si>
  <si>
    <t>6.65549774994882</t>
  </si>
  <si>
    <t>154.518568192194</t>
  </si>
  <si>
    <t>195.603204895789</t>
  </si>
  <si>
    <t>9.09080785115562</t>
  </si>
  <si>
    <t>2.26068394978843</t>
  </si>
  <si>
    <t>56.2574617067973</t>
  </si>
  <si>
    <t>46.5432236194611</t>
  </si>
  <si>
    <t>4.58962039773617</t>
  </si>
  <si>
    <t>5.74568308636778</t>
  </si>
  <si>
    <t>36.1627224780695</t>
  </si>
  <si>
    <t>71.1685604296736</t>
  </si>
  <si>
    <t>0.0446241123495573</t>
  </si>
  <si>
    <t>7.27928466796877</t>
  </si>
  <si>
    <t>3.06924438476565</t>
  </si>
  <si>
    <t>56.6800873756409</t>
  </si>
  <si>
    <t>33.9291018009186</t>
  </si>
  <si>
    <t>4.7571647602325</t>
  </si>
  <si>
    <t>6.1512895231128</t>
  </si>
  <si>
    <t>36.650062688547</t>
  </si>
  <si>
    <t>68.4420971202608</t>
  </si>
  <si>
    <t>0.0528547115438802</t>
  </si>
  <si>
    <t>13.165478515625</t>
  </si>
  <si>
    <t>10.3265899658203</t>
  </si>
  <si>
    <t>80.4864528656006</t>
  </si>
  <si>
    <t>95.2952327728271</t>
  </si>
  <si>
    <t>3.89902391737404</t>
  </si>
  <si>
    <t>6.00110523903342</t>
  </si>
  <si>
    <t>105.858778432488</t>
  </si>
  <si>
    <t>161.549599039064</t>
  </si>
  <si>
    <t>10.9565902709961</t>
  </si>
  <si>
    <t>5.49216003417971</t>
  </si>
  <si>
    <t>69.1218990325928</t>
  </si>
  <si>
    <t>60.1953433036804</t>
  </si>
  <si>
    <t>4.29770898077971</t>
  </si>
  <si>
    <t>5.05042186501591</t>
  </si>
  <si>
    <t>20.8867517485009</t>
  </si>
  <si>
    <t>54.272494726265</t>
  </si>
  <si>
    <t>0.0450781594567362</t>
  </si>
  <si>
    <t>11.4133529663086</t>
  </si>
  <si>
    <t>3.66116180419924</t>
  </si>
  <si>
    <t>70.5829225540161</t>
  </si>
  <si>
    <t>71.7007384300232</t>
  </si>
  <si>
    <t>4.66464364131598</t>
  </si>
  <si>
    <t>8.82396934247944</t>
  </si>
  <si>
    <t>48.2907097168209</t>
  </si>
  <si>
    <t>86.1985393385478</t>
  </si>
  <si>
    <t>0.0190188415291652</t>
  </si>
  <si>
    <t>10.9798599243164</t>
  </si>
  <si>
    <t>2.83650665283205</t>
  </si>
  <si>
    <t>60.1445440292358</t>
  </si>
  <si>
    <t>4.66028391301805</t>
  </si>
  <si>
    <t>7.34021397953852</t>
  </si>
  <si>
    <t>149.709933128716</t>
  </si>
  <si>
    <t>165.272589844268</t>
  </si>
  <si>
    <t>0.0520692617444417</t>
  </si>
  <si>
    <t>12.8035522460938</t>
  </si>
  <si>
    <t>4.85021998087567</t>
  </si>
  <si>
    <t>45.9811279773712</t>
  </si>
  <si>
    <t>32.6771695216497</t>
  </si>
  <si>
    <t>1.99033345805336</t>
  </si>
  <si>
    <t>3.71832881066977</t>
  </si>
  <si>
    <t>172.75188126334</t>
  </si>
  <si>
    <t>250.943772463128</t>
  </si>
  <si>
    <t>0.0533651230168767</t>
  </si>
  <si>
    <t>17.4753341674805</t>
  </si>
  <si>
    <t>9.69510650634768</t>
  </si>
  <si>
    <t>75.506428527832</t>
  </si>
  <si>
    <t>87.1881099700928</t>
  </si>
  <si>
    <t>3.24347399781574</t>
  </si>
  <si>
    <t>6.67637917767303</t>
  </si>
  <si>
    <t>176.337894196838</t>
  </si>
  <si>
    <t>238.981670309288</t>
  </si>
  <si>
    <t>14.2462814331055</t>
  </si>
  <si>
    <t>7.85718383789065</t>
  </si>
  <si>
    <t>79.7851409912109</t>
  </si>
  <si>
    <t>91.5434139251709</t>
  </si>
  <si>
    <t>3.38082344138004</t>
  </si>
  <si>
    <t>7.86067310817376</t>
  </si>
  <si>
    <t>151.115883605821</t>
  </si>
  <si>
    <t>183.652054768263</t>
  </si>
  <si>
    <t>20.4379302978516</t>
  </si>
  <si>
    <t>12.3868606567383</t>
  </si>
  <si>
    <t>86.9600875854492</t>
  </si>
  <si>
    <t>94.4400318145752</t>
  </si>
  <si>
    <t>3.1839082527703</t>
  </si>
  <si>
    <t>9.17468004732703</t>
  </si>
  <si>
    <t>132.853663773433</t>
  </si>
  <si>
    <t>217.146887715702</t>
  </si>
  <si>
    <t>20.3631134033203</t>
  </si>
  <si>
    <t>12.3871185302735</t>
  </si>
  <si>
    <t>89.5179534912109</t>
  </si>
  <si>
    <t>94.3888565063477</t>
  </si>
  <si>
    <t>2.9788261386845</t>
  </si>
  <si>
    <t>8.80787909210034</t>
  </si>
  <si>
    <t>205.535422541424</t>
  </si>
  <si>
    <t>251.043051281326</t>
  </si>
  <si>
    <t>12.6218719482422</t>
  </si>
  <si>
    <t>3.74739227294924</t>
  </si>
  <si>
    <t>61.9311267852783</t>
  </si>
  <si>
    <t>68.4789514541626</t>
  </si>
  <si>
    <t>3.97161769384176</t>
  </si>
  <si>
    <t>5.5874400730681</t>
  </si>
  <si>
    <t>58.8259584492686</t>
  </si>
  <si>
    <t>103.088552114232</t>
  </si>
  <si>
    <t>0.0338283466739247</t>
  </si>
  <si>
    <t>21.5331715901693</t>
  </si>
  <si>
    <t>11.9708902994792</t>
  </si>
  <si>
    <t>75.4469203948975</t>
  </si>
  <si>
    <t>90.3117822011312</t>
  </si>
  <si>
    <t>2.56336055007082</t>
  </si>
  <si>
    <t>7.89698466206774</t>
  </si>
  <si>
    <t>158.973637236752</t>
  </si>
  <si>
    <t>213.509839434815</t>
  </si>
  <si>
    <t>21.9913375854492</t>
  </si>
  <si>
    <t>13.7110183715821</t>
  </si>
  <si>
    <t>84.0822052001953</t>
  </si>
  <si>
    <t>91.4022090911865</t>
  </si>
  <si>
    <t>2.53365708474115</t>
  </si>
  <si>
    <t>5.2291373788185</t>
  </si>
  <si>
    <t>86.834516819922</t>
  </si>
  <si>
    <t>222.678104524529</t>
  </si>
  <si>
    <t>18.5530029296875</t>
  </si>
  <si>
    <t>10.8254684448242</t>
  </si>
  <si>
    <t>78.731205368042</t>
  </si>
  <si>
    <t>92.8467227935791</t>
  </si>
  <si>
    <t>3.68417638315776</t>
  </si>
  <si>
    <t>6.21350788062868</t>
  </si>
  <si>
    <t>88.9753679668838</t>
  </si>
  <si>
    <t>166.854429805286</t>
  </si>
  <si>
    <t>18.5558120727539</t>
  </si>
  <si>
    <t>12.3093154907227</t>
  </si>
  <si>
    <t>89.6206127166748</t>
  </si>
  <si>
    <t>97.0035545349121</t>
  </si>
  <si>
    <t>3.12852511552748</t>
  </si>
  <si>
    <t>5.60163694752309</t>
  </si>
  <si>
    <t>80.0646264395825</t>
  </si>
  <si>
    <t>203.415751860553</t>
  </si>
  <si>
    <t>24.2661315917969</t>
  </si>
  <si>
    <t>15.6952667236328</t>
  </si>
  <si>
    <t>80.537996673584</t>
  </si>
  <si>
    <t>94.4885704040527</t>
  </si>
  <si>
    <t>4.02734973117438</t>
  </si>
  <si>
    <t>9.99157288146152</t>
  </si>
  <si>
    <t>200.760209960745</t>
  </si>
  <si>
    <t>218.389733572147</t>
  </si>
  <si>
    <t>14.060807800293</t>
  </si>
  <si>
    <t>7.7123718261719</t>
  </si>
  <si>
    <t>67.176615524292</t>
  </si>
  <si>
    <t>78.7945859909058</t>
  </si>
  <si>
    <t>3.85887585384672</t>
  </si>
  <si>
    <t>4.62407746198282</t>
  </si>
  <si>
    <t>48.6308062355993</t>
  </si>
  <si>
    <t>187.659907391418</t>
  </si>
  <si>
    <t>16.291157023112</t>
  </si>
  <si>
    <t>11.4266220092774</t>
  </si>
  <si>
    <t>92.2086753845215</t>
  </si>
  <si>
    <t>99.9723189671834</t>
  </si>
  <si>
    <t>3.16175286400417</t>
  </si>
  <si>
    <t>3.88819664168111</t>
  </si>
  <si>
    <t>33.5357416837513</t>
  </si>
  <si>
    <t>240.468071978143</t>
  </si>
  <si>
    <t>22.6379760742188</t>
  </si>
  <si>
    <t>13.5936614990235</t>
  </si>
  <si>
    <t>76.6501323699951</t>
  </si>
  <si>
    <t>92.6776824951172</t>
  </si>
  <si>
    <t>3.82863363052041</t>
  </si>
  <si>
    <t>7.20722197607893</t>
  </si>
  <si>
    <t>140.417365642649</t>
  </si>
  <si>
    <t>228.869714413412</t>
  </si>
  <si>
    <t>25.8781051635742</t>
  </si>
  <si>
    <t>17.3505554199219</t>
  </si>
  <si>
    <t>83.9017364501953</t>
  </si>
  <si>
    <t>90.3935447692871</t>
  </si>
  <si>
    <t>4.69214546819547</t>
  </si>
  <si>
    <t>13.6615331280082</t>
  </si>
  <si>
    <t>199.198662289158</t>
  </si>
  <si>
    <t>233.457639043028</t>
  </si>
  <si>
    <t>23.2140502929688</t>
  </si>
  <si>
    <t>15.470751953125</t>
  </si>
  <si>
    <t>81.9506748199463</t>
  </si>
  <si>
    <t>91.1162837982178</t>
  </si>
  <si>
    <t>2.60209478630995</t>
  </si>
  <si>
    <t>5.17622859373383</t>
  </si>
  <si>
    <t>124.605744762985</t>
  </si>
  <si>
    <t>202.923040400182</t>
  </si>
  <si>
    <t>22.1367218017578</t>
  </si>
  <si>
    <t>13.8483322143555</t>
  </si>
  <si>
    <t>72.9850971221924</t>
  </si>
  <si>
    <t>78.7932949066162</t>
  </si>
  <si>
    <t>2.3032634691817</t>
  </si>
  <si>
    <t>4.31190379542827</t>
  </si>
  <si>
    <t>179.903546765793</t>
  </si>
  <si>
    <t>244.337246271692</t>
  </si>
  <si>
    <t>24.9444610595703</t>
  </si>
  <si>
    <t>16.0354583740235</t>
  </si>
  <si>
    <t>80.8848808288574</t>
  </si>
  <si>
    <t>82.3022817611694</t>
  </si>
  <si>
    <t>4.05621412448265</t>
  </si>
  <si>
    <t>10.6523405354974</t>
  </si>
  <si>
    <t>195.314064331847</t>
  </si>
  <si>
    <t>225.749811514341</t>
  </si>
  <si>
    <t>26.0341735839844</t>
  </si>
  <si>
    <t>16.7236129760742</t>
  </si>
  <si>
    <t>66.8260770797729</t>
  </si>
  <si>
    <t>71.8669744491577</t>
  </si>
  <si>
    <t>2.61895684766696</t>
  </si>
  <si>
    <t>6.43254319104665</t>
  </si>
  <si>
    <t>164.919187723343</t>
  </si>
  <si>
    <t>257.919893713742</t>
  </si>
  <si>
    <t>27.2615249633789</t>
  </si>
  <si>
    <t>18.4070037841797</t>
  </si>
  <si>
    <t>79.9565465927124</t>
  </si>
  <si>
    <t>86.1460535049439</t>
  </si>
  <si>
    <t>3.29266518243314</t>
  </si>
  <si>
    <t>7.32495864241442</t>
  </si>
  <si>
    <t>149.936094033299</t>
  </si>
  <si>
    <t>183.170351979716</t>
  </si>
  <si>
    <t>26.4324310302735</t>
  </si>
  <si>
    <t>17.3100112915039</t>
  </si>
  <si>
    <t>69.4451778411865</t>
  </si>
  <si>
    <t>71.2028060913086</t>
  </si>
  <si>
    <t>2.61824746074093</t>
  </si>
  <si>
    <t>5.73138788085709</t>
  </si>
  <si>
    <t>206.75255221576</t>
  </si>
  <si>
    <t>225.792455746837</t>
  </si>
  <si>
    <t>25.9441390991211</t>
  </si>
  <si>
    <t>17.2950973510742</t>
  </si>
  <si>
    <t>78.5365327835083</t>
  </si>
  <si>
    <t>79.8769359588623</t>
  </si>
  <si>
    <t>2.44832688381998</t>
  </si>
  <si>
    <t>5.61655529550188</t>
  </si>
  <si>
    <t>169.935371599521</t>
  </si>
  <si>
    <t>202.382552984392</t>
  </si>
  <si>
    <t>25.4870269775391</t>
  </si>
  <si>
    <t>16.8029907226563</t>
  </si>
  <si>
    <t>67.8138832092285</t>
  </si>
  <si>
    <t>74.4972809791565</t>
  </si>
  <si>
    <t>3.87780886334995</t>
  </si>
  <si>
    <t>6.60449390358793</t>
  </si>
  <si>
    <t>104.904941435017</t>
  </si>
  <si>
    <t>167.19598665138</t>
  </si>
  <si>
    <t>28.2535598754883</t>
  </si>
  <si>
    <t>19.1345443725586</t>
  </si>
  <si>
    <t>82.3426406860352</t>
  </si>
  <si>
    <t>94.1277252197266</t>
  </si>
  <si>
    <t>2.51147929584701</t>
  </si>
  <si>
    <t>3.52413511436323</t>
  </si>
  <si>
    <t>135.118107782819</t>
  </si>
  <si>
    <t>191.865764886711</t>
  </si>
  <si>
    <t>28.9210016886393</t>
  </si>
  <si>
    <t>19.7156883239746</t>
  </si>
  <si>
    <t>76.4711497624715</t>
  </si>
  <si>
    <t>93.4920667012533</t>
  </si>
  <si>
    <t>3.44095691791733</t>
  </si>
  <si>
    <t>5.97243893665133</t>
  </si>
  <si>
    <t>151.703738458049</t>
  </si>
  <si>
    <t>195.46206292141</t>
  </si>
  <si>
    <t>30.7038406372071</t>
  </si>
  <si>
    <t>20.9967315673828</t>
  </si>
  <si>
    <t>73.1795448303223</t>
  </si>
  <si>
    <t>87.7326545715332</t>
  </si>
  <si>
    <t>3.15285699389241</t>
  </si>
  <si>
    <t>5.28126552820346</t>
  </si>
  <si>
    <t>180.687839615792</t>
  </si>
  <si>
    <t>203.642983532423</t>
  </si>
  <si>
    <t>28.5546020507813</t>
  </si>
  <si>
    <t>18.7613876342774</t>
  </si>
  <si>
    <t>71.4519672393799</t>
  </si>
  <si>
    <t>87.5540245056152</t>
  </si>
  <si>
    <t>3.06740644926998</t>
  </si>
  <si>
    <t>4.99832022213835</t>
  </si>
  <si>
    <t>125.136252486351</t>
  </si>
  <si>
    <t>150.703106208736</t>
  </si>
  <si>
    <t>28.3251403808594</t>
  </si>
  <si>
    <t>19.9510467529297</t>
  </si>
  <si>
    <t>91.0116985321045</t>
  </si>
  <si>
    <t>90.5686855316162</t>
  </si>
  <si>
    <t>2.32351784450472</t>
  </si>
  <si>
    <t>7.48183146117746</t>
  </si>
  <si>
    <t>197.20006072557</t>
  </si>
  <si>
    <t>242.518643139793</t>
  </si>
  <si>
    <t>29.1656509399414</t>
  </si>
  <si>
    <t>20.4089752197266</t>
  </si>
  <si>
    <t>87.6249031066895</t>
  </si>
  <si>
    <t>88.4190349578857</t>
  </si>
  <si>
    <t>2.73200706439472</t>
  </si>
  <si>
    <t>6.22641560519817</t>
  </si>
  <si>
    <t>192.91387267293</t>
  </si>
  <si>
    <t>240.761111229385</t>
  </si>
  <si>
    <t>28.5934143066406</t>
  </si>
  <si>
    <t>20.0812728881836</t>
  </si>
  <si>
    <t>87.492947769165</t>
  </si>
  <si>
    <t>84.7100101470947</t>
  </si>
  <si>
    <t>3.4206695679911</t>
  </si>
  <si>
    <t>6.76620000456256</t>
  </si>
  <si>
    <t>209.333646621551</t>
  </si>
  <si>
    <t>244.777503960772</t>
  </si>
  <si>
    <t>30.4255111694336</t>
  </si>
  <si>
    <t>20.0130569458008</t>
  </si>
  <si>
    <t>73.7453201293945</t>
  </si>
  <si>
    <t>91.0715900421143</t>
  </si>
  <si>
    <t>5.51944251439256</t>
  </si>
  <si>
    <t>12.9383471675364</t>
  </si>
  <si>
    <t>201.685719458842</t>
  </si>
  <si>
    <t>223.982569192733</t>
  </si>
  <si>
    <t>29.4939666748047</t>
  </si>
  <si>
    <t>81.4070289611816</t>
  </si>
  <si>
    <t>90.3843952178955</t>
  </si>
  <si>
    <t>202.506798351296</t>
  </si>
  <si>
    <t>230.938429253548</t>
  </si>
  <si>
    <t>31.7841461181641</t>
  </si>
  <si>
    <t>21.0807418823242</t>
  </si>
  <si>
    <t>62.3361892700195</t>
  </si>
  <si>
    <t>77.9169931411743</t>
  </si>
  <si>
    <t>4.56154202029253</t>
  </si>
  <si>
    <t>8.38834110923898</t>
  </si>
  <si>
    <t>202.39541906044</t>
  </si>
  <si>
    <t>228.417194564407</t>
  </si>
  <si>
    <t>0.0197229132379149</t>
  </si>
  <si>
    <t>32.422738647461</t>
  </si>
  <si>
    <t>22.004428100586</t>
  </si>
  <si>
    <t>62.4727718353272</t>
  </si>
  <si>
    <t>77.848867225647</t>
  </si>
  <si>
    <t>4.11906010730509</t>
  </si>
  <si>
    <t>7.18736751357867</t>
  </si>
  <si>
    <t>204.542934505736</t>
  </si>
  <si>
    <t>236.946173116468</t>
  </si>
  <si>
    <t>32.3740280151367</t>
  </si>
  <si>
    <t>21.2578369140625</t>
  </si>
  <si>
    <t>61.366037940979</t>
  </si>
  <si>
    <t>82.3609687805176</t>
  </si>
  <si>
    <t>3.92133590960272</t>
  </si>
  <si>
    <t>6.53117189561146</t>
  </si>
  <si>
    <t>196.631087670159</t>
  </si>
  <si>
    <t>221.302524563355</t>
  </si>
  <si>
    <t>30.757682800293</t>
  </si>
  <si>
    <t>21.0277252197266</t>
  </si>
  <si>
    <t>75.2333723068237</t>
  </si>
  <si>
    <t>83.6464511871338</t>
  </si>
  <si>
    <t>4.1212863382817</t>
  </si>
  <si>
    <t>7.56382646839628</t>
  </si>
  <si>
    <t>198.853284790733</t>
  </si>
  <si>
    <t>228.436902042562</t>
  </si>
  <si>
    <t>29.8058995564779</t>
  </si>
  <si>
    <t>20.2256243387858</t>
  </si>
  <si>
    <t>80.9528443018595</t>
  </si>
  <si>
    <t>87.5048300425212</t>
  </si>
  <si>
    <t>3.78692577787069</t>
  </si>
  <si>
    <t>7.83297805501768</t>
  </si>
  <si>
    <t>180.03668221067</t>
  </si>
  <si>
    <t>210.777907575637</t>
  </si>
  <si>
    <t>32.0583740234375</t>
  </si>
  <si>
    <t>20.8390274047852</t>
  </si>
  <si>
    <t>66.0760293960571</t>
  </si>
  <si>
    <t>87.8833137512207</t>
  </si>
  <si>
    <t>3.92618137434609</t>
  </si>
  <si>
    <t>6.38321866978712</t>
  </si>
  <si>
    <t>164.763621071292</t>
  </si>
  <si>
    <t>178.620928933777</t>
  </si>
  <si>
    <t>0.0060572819850125</t>
  </si>
  <si>
    <t>32.3469375610352</t>
  </si>
  <si>
    <t>21.3620071411133</t>
  </si>
  <si>
    <t>65.5421487808228</t>
  </si>
  <si>
    <t>85.9730850219727</t>
  </si>
  <si>
    <t>4.69405631698085</t>
  </si>
  <si>
    <t>8.85504058941205</t>
  </si>
  <si>
    <t>192.794660056572</t>
  </si>
  <si>
    <t>216.337289397061</t>
  </si>
  <si>
    <t>0.0078118355702789</t>
  </si>
  <si>
    <t>30.5187454223633</t>
  </si>
  <si>
    <t>20.8246154785156</t>
  </si>
  <si>
    <t>78.3747932434082</t>
  </si>
  <si>
    <t>88.2112213134766</t>
  </si>
  <si>
    <t>2.82449397627758</t>
  </si>
  <si>
    <t>6.52590304574173</t>
  </si>
  <si>
    <t>212.506362354258</t>
  </si>
  <si>
    <t>248.760424198454</t>
  </si>
  <si>
    <t>30.9451690673828</t>
  </si>
  <si>
    <t>21.5675674438477</t>
  </si>
  <si>
    <t>77.3577699661255</t>
  </si>
  <si>
    <t>85.1870342254639</t>
  </si>
  <si>
    <t>3.63668378183518</t>
  </si>
  <si>
    <t>6.15018373971413</t>
  </si>
  <si>
    <t>198.139382522104</t>
  </si>
  <si>
    <t>241.008001727316</t>
  </si>
  <si>
    <t>29.7400527954102</t>
  </si>
  <si>
    <t>19.7669189453125</t>
  </si>
  <si>
    <t>73.7600336074829</t>
  </si>
  <si>
    <t>82.5389270782471</t>
  </si>
  <si>
    <t>2.1799690974209</t>
  </si>
  <si>
    <t>120.958878270125</t>
  </si>
  <si>
    <t>75.5326775174627</t>
  </si>
  <si>
    <t>29.2208839416504</t>
  </si>
  <si>
    <t>19.9627497355143</t>
  </si>
  <si>
    <t>85.1309467951457</t>
  </si>
  <si>
    <t>90.7189467748006</t>
  </si>
  <si>
    <t>2.30296711752946</t>
  </si>
  <si>
    <t>6.51570912649897</t>
  </si>
  <si>
    <t>191.505646520938</t>
  </si>
  <si>
    <t>236.833654594576</t>
  </si>
  <si>
    <t>29.4278457641602</t>
  </si>
  <si>
    <t>20.7755661010742</t>
  </si>
  <si>
    <t>88.9774196624756</t>
  </si>
  <si>
    <t>92.9242935180664</t>
  </si>
  <si>
    <t>2.46768839290229</t>
  </si>
  <si>
    <t>7.08923925344352</t>
  </si>
  <si>
    <t>195.967058020515</t>
  </si>
  <si>
    <t>235.752002547346</t>
  </si>
  <si>
    <t>28.8817459106446</t>
  </si>
  <si>
    <t>19.7960357666016</t>
  </si>
  <si>
    <t>89.7273319244385</t>
  </si>
  <si>
    <t>1.23792477408795</t>
  </si>
  <si>
    <t>2.06554246249055</t>
  </si>
  <si>
    <t>167.13528221561</t>
  </si>
  <si>
    <t>185.564624191511</t>
  </si>
  <si>
    <t>29.9160232543946</t>
  </si>
  <si>
    <t>20.5035873413086</t>
  </si>
  <si>
    <t>79.9426036834717</t>
  </si>
  <si>
    <t>87.6275005340576</t>
  </si>
  <si>
    <t>2.35881930442437</t>
  </si>
  <si>
    <t>5.03818673123568</t>
  </si>
  <si>
    <t>190.730600257991</t>
  </si>
  <si>
    <t>226.117104941391</t>
  </si>
  <si>
    <t>32.1782440185547</t>
  </si>
  <si>
    <t>22.3614578247071</t>
  </si>
  <si>
    <t>69.1223352432251</t>
  </si>
  <si>
    <t>80.1459865570068</t>
  </si>
  <si>
    <t>2.95426036354819</t>
  </si>
  <si>
    <t>6.93190921376433</t>
  </si>
  <si>
    <t>182.118948464494</t>
  </si>
  <si>
    <t>283.647571442574</t>
  </si>
  <si>
    <t>28.2910308837891</t>
  </si>
  <si>
    <t>17.9070678710938</t>
  </si>
  <si>
    <t>70.5778383255005</t>
  </si>
  <si>
    <t>81.6161088943481</t>
  </si>
  <si>
    <t>4.19255207384724</t>
  </si>
  <si>
    <t>7.46610657616116</t>
  </si>
  <si>
    <t>87.1682711237034</t>
  </si>
  <si>
    <t>106.635296186973</t>
  </si>
  <si>
    <t>29.8829544067383</t>
  </si>
  <si>
    <t>19.6286560058594</t>
  </si>
  <si>
    <t>71.5552738189697</t>
  </si>
  <si>
    <t>83.6005233764648</t>
  </si>
  <si>
    <t>5.60571036495295</t>
  </si>
  <si>
    <t>89.455176493439</t>
  </si>
  <si>
    <t>89.449135236862</t>
  </si>
  <si>
    <t>23.413444519043</t>
  </si>
  <si>
    <t>14.2809143066406</t>
  </si>
  <si>
    <t>73.9579484939575</t>
  </si>
  <si>
    <t>94.6420928955078</t>
  </si>
  <si>
    <t>9.68085997494639</t>
  </si>
  <si>
    <t>32.1954382820976</t>
  </si>
  <si>
    <t>61.8840930426736</t>
  </si>
  <si>
    <t>0.0401945971734007</t>
  </si>
  <si>
    <t>27.1025299072266</t>
  </si>
  <si>
    <t>17.5533554077149</t>
  </si>
  <si>
    <t>79.0548984527588</t>
  </si>
  <si>
    <t>94.5778057098389</t>
  </si>
  <si>
    <t>3.27782359209098</t>
  </si>
  <si>
    <t>3.61820620015792</t>
  </si>
  <si>
    <t>94.1250019211093</t>
  </si>
  <si>
    <t>147.283860089512</t>
  </si>
  <si>
    <t>0.0169050984473645</t>
  </si>
  <si>
    <t>25.2450515747071</t>
  </si>
  <si>
    <t>17.6038146972656</t>
  </si>
  <si>
    <t>81.4831108093262</t>
  </si>
  <si>
    <t>95.1905570983887</t>
  </si>
  <si>
    <t>4.16566976703735</t>
  </si>
  <si>
    <t>5.19783882578797</t>
  </si>
  <si>
    <t>27.5642525979253</t>
  </si>
  <si>
    <t>47.8391758310565</t>
  </si>
  <si>
    <t>0.0263328915643967</t>
  </si>
  <si>
    <t>22.4292831420899</t>
  </si>
  <si>
    <t>14.0826141357422</t>
  </si>
  <si>
    <t>75.5560911178589</t>
  </si>
  <si>
    <t>89.6392530441284</t>
  </si>
  <si>
    <t>4.72609117162205</t>
  </si>
  <si>
    <t>7.06677877951477</t>
  </si>
  <si>
    <t>149.189832111352</t>
  </si>
  <si>
    <t>113.067617158423</t>
  </si>
  <si>
    <t>0.0109365938784802</t>
  </si>
  <si>
    <t>19.1132507324219</t>
  </si>
  <si>
    <t>9.12863464355471</t>
  </si>
  <si>
    <t>66.5020265579224</t>
  </si>
  <si>
    <t>89.5820459365845</t>
  </si>
  <si>
    <t>7.24771383306449</t>
  </si>
  <si>
    <t>13.3172054418262</t>
  </si>
  <si>
    <t>32.8030559213915</t>
  </si>
  <si>
    <t>55.4079217767687</t>
  </si>
  <si>
    <t>0.0657400575444569</t>
  </si>
  <si>
    <t>17.0198239644369</t>
  </si>
  <si>
    <t>7.65101394653323</t>
  </si>
  <si>
    <t>64.3486798604329</t>
  </si>
  <si>
    <t>82.2423017819722</t>
  </si>
  <si>
    <t>5.94610736606293</t>
  </si>
  <si>
    <t>10.5980089051463</t>
  </si>
  <si>
    <t>26.4240904655242</t>
  </si>
  <si>
    <t>51.0306011894006</t>
  </si>
  <si>
    <t>0.0542396791474614</t>
  </si>
  <si>
    <t>17.7904907226563</t>
  </si>
  <si>
    <t>10.6260009765625</t>
  </si>
  <si>
    <t>79.1438968658447</t>
  </si>
  <si>
    <t>86.0484289169312</t>
  </si>
  <si>
    <t>5.29549775287603</t>
  </si>
  <si>
    <t>8.54379343098887</t>
  </si>
  <si>
    <t>37.8529014770059</t>
  </si>
  <si>
    <t>87.434100318689</t>
  </si>
  <si>
    <t>20.8009521484375</t>
  </si>
  <si>
    <t>13.5572341918946</t>
  </si>
  <si>
    <t>82.4066209793091</t>
  </si>
  <si>
    <t>86.9477193832397</t>
  </si>
  <si>
    <t>3.3937029342751</t>
  </si>
  <si>
    <t>4.88877450824286</t>
  </si>
  <si>
    <t>81.420058815296</t>
  </si>
  <si>
    <t>148.941946436338</t>
  </si>
  <si>
    <t>16.6089248657227</t>
  </si>
  <si>
    <t>9.87401275634768</t>
  </si>
  <si>
    <t>82.9316310882568</t>
  </si>
  <si>
    <t>97.4846424102783</t>
  </si>
  <si>
    <t>4.79484886939973</t>
  </si>
  <si>
    <t>4.22774079124303</t>
  </si>
  <si>
    <t>36.379454616996</t>
  </si>
  <si>
    <t>85.3014948836949</t>
  </si>
  <si>
    <t>17.8028472900391</t>
  </si>
  <si>
    <t>8.55041961669924</t>
  </si>
  <si>
    <t>71.7089023590088</t>
  </si>
  <si>
    <t>90.6599925994873</t>
  </si>
  <si>
    <t>5.32011012641428</t>
  </si>
  <si>
    <t>7.86769836541576</t>
  </si>
  <si>
    <t>58.9068958223019</t>
  </si>
  <si>
    <t>90.6321941976444</t>
  </si>
  <si>
    <t>13.4831680297852</t>
  </si>
  <si>
    <t>4.93438415527346</t>
  </si>
  <si>
    <t>62.5523494720459</t>
  </si>
  <si>
    <t>65.4159831047058</t>
  </si>
  <si>
    <t>5.02743157335633</t>
  </si>
  <si>
    <t>7.1349354413919</t>
  </si>
  <si>
    <t>24.005814449347</t>
  </si>
  <si>
    <t>46.9081223245045</t>
  </si>
  <si>
    <t>0.0604716371566498</t>
  </si>
  <si>
    <t>11.927914428711</t>
  </si>
  <si>
    <t>6.94041137695315</t>
  </si>
  <si>
    <t>50.4520785331726</t>
  </si>
  <si>
    <t>28.7917068004608</t>
  </si>
  <si>
    <t>4.51375238803346</t>
  </si>
  <si>
    <t>8.28552615912625</t>
  </si>
  <si>
    <t>98.9760358762851</t>
  </si>
  <si>
    <t>120.138420424895</t>
  </si>
  <si>
    <t>0.103787767884348</t>
  </si>
  <si>
    <t>15.4252395629883</t>
  </si>
  <si>
    <t>9.47605438232424</t>
  </si>
  <si>
    <t>79.2089946746826</t>
  </si>
  <si>
    <t>69.4367165565491</t>
  </si>
  <si>
    <t>5.10066531267651</t>
  </si>
  <si>
    <t>7.41321617499147</t>
  </si>
  <si>
    <t>45.3278308978249</t>
  </si>
  <si>
    <t>85.6851091058279</t>
  </si>
  <si>
    <t>15.3502136230469</t>
  </si>
  <si>
    <t>10.2413467407227</t>
  </si>
  <si>
    <t>77.0360668182373</t>
  </si>
  <si>
    <t>80.3018951416016</t>
  </si>
  <si>
    <t>4.50552393285038</t>
  </si>
  <si>
    <t>5.27772140622658</t>
  </si>
  <si>
    <t>32.0742465539415</t>
  </si>
  <si>
    <t>87.6088281130801</t>
  </si>
  <si>
    <t>9.66899871826174</t>
  </si>
  <si>
    <t>2.90037384033205</t>
  </si>
  <si>
    <t>53.1365476608276</t>
  </si>
  <si>
    <t>41.0035250663757</t>
  </si>
  <si>
    <t>4.54428464699783</t>
  </si>
  <si>
    <t>6.23780815748622</t>
  </si>
  <si>
    <t>20.2974355840753</t>
  </si>
  <si>
    <t>33.2628381525334</t>
  </si>
  <si>
    <t>0.0581470415481644</t>
  </si>
  <si>
    <t>8.67964782714846</t>
  </si>
  <si>
    <t>1.48553314208987</t>
  </si>
  <si>
    <t>57.0963937759399</t>
  </si>
  <si>
    <t>53.0417675971985</t>
  </si>
  <si>
    <t>5.09932039033071</t>
  </si>
  <si>
    <t>7.98163868070684</t>
  </si>
  <si>
    <t>30.1208874204997</t>
  </si>
  <si>
    <t>53.3117653829972</t>
  </si>
  <si>
    <t>0.0650858701225185</t>
  </si>
  <si>
    <t>11.8163970947266</t>
  </si>
  <si>
    <t>6.86778869628909</t>
  </si>
  <si>
    <t>75.0380996704102</t>
  </si>
  <si>
    <t>74.7958443641663</t>
  </si>
  <si>
    <t>4.68542910209038</t>
  </si>
  <si>
    <t>25.7552466148033</t>
  </si>
  <si>
    <t>123.148858128856</t>
  </si>
  <si>
    <t>0.0201472510798537</t>
  </si>
  <si>
    <t>9.60240834554039</t>
  </si>
  <si>
    <t>4.38212738037112</t>
  </si>
  <si>
    <t>70.795644124349</t>
  </si>
  <si>
    <t>48.7657668590546</t>
  </si>
  <si>
    <t>4.11736826577198</t>
  </si>
  <si>
    <t>3.81369129030815</t>
  </si>
  <si>
    <t>39.5160502086522</t>
  </si>
  <si>
    <t>69.4365559046499</t>
  </si>
  <si>
    <t>0.0216002293741694</t>
  </si>
  <si>
    <t>2.27854919433596</t>
  </si>
  <si>
    <t>60.2116899490356</t>
  </si>
  <si>
    <t>45.3257831573486</t>
  </si>
  <si>
    <t>4.1547301088909</t>
  </si>
  <si>
    <t>4.0504270440054</t>
  </si>
  <si>
    <t>46.0232733011872</t>
  </si>
  <si>
    <t>85.2022033479949</t>
  </si>
  <si>
    <t>0.0136051527343613</t>
  </si>
  <si>
    <t>9.98337097167971</t>
  </si>
  <si>
    <t>4.62637786865237</t>
  </si>
  <si>
    <t>66.976767539978</t>
  </si>
  <si>
    <t>40.6510667324066</t>
  </si>
  <si>
    <t>3.27575395933094</t>
  </si>
  <si>
    <t>3.48810453151898</t>
  </si>
  <si>
    <t>31.3495792789382</t>
  </si>
  <si>
    <t>132.348303674167</t>
  </si>
  <si>
    <t>0.0375557001799886</t>
  </si>
  <si>
    <t>9.0296325683594</t>
  </si>
  <si>
    <t>3.12508544921877</t>
  </si>
  <si>
    <t>56.755917930603</t>
  </si>
  <si>
    <t>41.6385057449341</t>
  </si>
  <si>
    <t>3.55876082804069</t>
  </si>
  <si>
    <t>3.04078076512648</t>
  </si>
  <si>
    <t>40.1585978138371</t>
  </si>
  <si>
    <t>145.214045523983</t>
  </si>
  <si>
    <t>0.03152760814795</t>
  </si>
  <si>
    <t>11.3900466918946</t>
  </si>
  <si>
    <t>3.45791320800784</t>
  </si>
  <si>
    <t>57.3882820129395</t>
  </si>
  <si>
    <t>58.8858636140823</t>
  </si>
  <si>
    <t>3.03218664502828</t>
  </si>
  <si>
    <t>6.89411470613644</t>
  </si>
  <si>
    <t>176.996864595191</t>
  </si>
  <si>
    <t>206.64337689784</t>
  </si>
  <si>
    <t>0.0413410797716476</t>
  </si>
  <si>
    <t>12.0518188476563</t>
  </si>
  <si>
    <t>4.86292114257815</t>
  </si>
  <si>
    <t>44.3591064453125</t>
  </si>
  <si>
    <t>23.3539720535278</t>
  </si>
  <si>
    <t>2.32016874433599</t>
  </si>
  <si>
    <t>4.61324612010113</t>
  </si>
  <si>
    <t>28.1001239892924</t>
  </si>
  <si>
    <t>78.4455750262452</t>
  </si>
  <si>
    <t>0.0869555942700702</t>
  </si>
  <si>
    <t>14.2241569519043</t>
  </si>
  <si>
    <t>5.31562067667646</t>
  </si>
  <si>
    <t>51.8035276730855</t>
  </si>
  <si>
    <t>46.4224073092143</t>
  </si>
  <si>
    <t>2.86531822527674</t>
  </si>
  <si>
    <t>5.17982057924332</t>
  </si>
  <si>
    <t>172.795424361134</t>
  </si>
  <si>
    <t>219.756969131827</t>
  </si>
  <si>
    <t>0.0705718253093203</t>
  </si>
  <si>
    <t>7.19258422851565</t>
  </si>
  <si>
    <t>37.3209187507629</t>
  </si>
  <si>
    <t>25.8398458003998</t>
  </si>
  <si>
    <t>3.79604085412598</t>
  </si>
  <si>
    <t>5.50796749264499</t>
  </si>
  <si>
    <t>169.912235033221</t>
  </si>
  <si>
    <t>316.719849440314</t>
  </si>
  <si>
    <t>0.102579177584288</t>
  </si>
  <si>
    <t>13.5484024047852</t>
  </si>
  <si>
    <t>4.47234344482424</t>
  </si>
  <si>
    <t>54.919097328186</t>
  </si>
  <si>
    <t>59.8407272338867</t>
  </si>
  <si>
    <t>2.47521167335122</t>
  </si>
  <si>
    <t>2.44367349967411</t>
  </si>
  <si>
    <t>112.540217022817</t>
  </si>
  <si>
    <t>129.076123357242</t>
  </si>
  <si>
    <t>0.0509856789111853</t>
  </si>
  <si>
    <t>12.8560028076172</t>
  </si>
  <si>
    <t>4.71946716308596</t>
  </si>
  <si>
    <t>45.6390805244446</t>
  </si>
  <si>
    <t>44.803876543045</t>
  </si>
  <si>
    <t>3.57700660286409</t>
  </si>
  <si>
    <t>4.98355534913426</t>
  </si>
  <si>
    <t>68.7881983253965</t>
  </si>
  <si>
    <t>81.7190029348874</t>
  </si>
  <si>
    <t>0.0607006532685082</t>
  </si>
  <si>
    <t>9.24495544433596</t>
  </si>
  <si>
    <t>3.51155853271487</t>
  </si>
  <si>
    <t>71.697781085968</t>
  </si>
  <si>
    <t>79.2468273162842</t>
  </si>
  <si>
    <t>4.42668983271366</t>
  </si>
  <si>
    <t>2.60330006696274</t>
  </si>
  <si>
    <t>52.7380547660536</t>
  </si>
  <si>
    <t>136.831998868937</t>
  </si>
  <si>
    <t>5.59168395996096</t>
  </si>
  <si>
    <t>48.4487680435181</t>
  </si>
  <si>
    <t>40.909423494339</t>
  </si>
  <si>
    <t>3.67313138742736</t>
  </si>
  <si>
    <t>5.57302390132159</t>
  </si>
  <si>
    <t>157.224033688795</t>
  </si>
  <si>
    <t>77.1478689687017</t>
  </si>
  <si>
    <t>0.0549074065748731</t>
  </si>
  <si>
    <t>15.2731541951498</t>
  </si>
  <si>
    <t>5.17158915201825</t>
  </si>
  <si>
    <t>57.3359934488932</t>
  </si>
  <si>
    <t>72.0818718274434</t>
  </si>
  <si>
    <t>3.27844126820826</t>
  </si>
  <si>
    <t>4.17026752517882</t>
  </si>
  <si>
    <t>124.074126970962</t>
  </si>
  <si>
    <t>164.613651787959</t>
  </si>
  <si>
    <t>15.2667739868164</t>
  </si>
  <si>
    <t>7.80115966796877</t>
  </si>
  <si>
    <t>79.992306137085</t>
  </si>
  <si>
    <t>71.3740403175354</t>
  </si>
  <si>
    <t>3.15199093727174</t>
  </si>
  <si>
    <t>4.6877646381859</t>
  </si>
  <si>
    <t>94.3989681601498</t>
  </si>
  <si>
    <t>118.807842753862</t>
  </si>
  <si>
    <t>0.017889798762225</t>
  </si>
  <si>
    <t>16.2686386108399</t>
  </si>
  <si>
    <t>8.30308227539065</t>
  </si>
  <si>
    <t>68.1557273864746</t>
  </si>
  <si>
    <t>75.8671949386597</t>
  </si>
  <si>
    <t>2.92333897499049</t>
  </si>
  <si>
    <t>2.75426323340411</t>
  </si>
  <si>
    <t>76.5532951136686</t>
  </si>
  <si>
    <t>107.16274894585</t>
  </si>
  <si>
    <t>0.0234398248013954</t>
  </si>
  <si>
    <t>21.1067291259766</t>
  </si>
  <si>
    <t>11.0098464965821</t>
  </si>
  <si>
    <t>74.187816619873</t>
  </si>
  <si>
    <t>89.1817356109619</t>
  </si>
  <si>
    <t>2.74894565108461</t>
  </si>
  <si>
    <t>3.16789845395656</t>
  </si>
  <si>
    <t>128.55372583127</t>
  </si>
  <si>
    <t>175.775618690153</t>
  </si>
  <si>
    <t>21.7725997924805</t>
  </si>
  <si>
    <t>12.7413635253906</t>
  </si>
  <si>
    <t>84.7518013000488</t>
  </si>
  <si>
    <t>96.3822639465332</t>
  </si>
  <si>
    <t>2.77513325018595</t>
  </si>
  <si>
    <t>6.90706190665416</t>
  </si>
  <si>
    <t>160.550027168829</t>
  </si>
  <si>
    <t>221.697915658596</t>
  </si>
  <si>
    <t>20.4122741699219</t>
  </si>
  <si>
    <t>13.3382415771485</t>
  </si>
  <si>
    <t>82.493150138855</t>
  </si>
  <si>
    <t>96.4032402038574</t>
  </si>
  <si>
    <t>3.42685193074232</t>
  </si>
  <si>
    <t>9.41996806311466</t>
  </si>
  <si>
    <t>259.660691049778</t>
  </si>
  <si>
    <t>243.555130857563</t>
  </si>
  <si>
    <t>17.5657923380534</t>
  </si>
  <si>
    <t>7.90770238240562</t>
  </si>
  <si>
    <t>57.1425564289093</t>
  </si>
  <si>
    <t>64.7492422262828</t>
  </si>
  <si>
    <t>3.69342511571007</t>
  </si>
  <si>
    <t>6.4185749379245</t>
  </si>
  <si>
    <t>117.363275509017</t>
  </si>
  <si>
    <t>186.119828715421</t>
  </si>
  <si>
    <t>20.2236343383789</t>
  </si>
  <si>
    <t>9.46729583740237</t>
  </si>
  <si>
    <t>66.7667041778564</t>
  </si>
  <si>
    <t>89.8511026382446</t>
  </si>
  <si>
    <t>3.51867921982522</t>
  </si>
  <si>
    <t>4.65763102774375</t>
  </si>
  <si>
    <t>113.469120435733</t>
  </si>
  <si>
    <t>150.760146110737</t>
  </si>
  <si>
    <t>0.0094256902159013</t>
  </si>
  <si>
    <t>24.5377456665039</t>
  </si>
  <si>
    <t>13.8448989868164</t>
  </si>
  <si>
    <t>69.9348709106445</t>
  </si>
  <si>
    <t>94.2488639831543</t>
  </si>
  <si>
    <t>2.72406810519236</t>
  </si>
  <si>
    <t>5.42605477679164</t>
  </si>
  <si>
    <t>201.226373438799</t>
  </si>
  <si>
    <t>234.836923960078</t>
  </si>
  <si>
    <t>18.641618347168</t>
  </si>
  <si>
    <t>10.256462097168</t>
  </si>
  <si>
    <t>77.4116455078125</t>
  </si>
  <si>
    <t>87.3496634483337</t>
  </si>
  <si>
    <t>3.09519659474237</t>
  </si>
  <si>
    <t>4.89445021227047</t>
  </si>
  <si>
    <t>104.795363704935</t>
  </si>
  <si>
    <t>169.090068862193</t>
  </si>
  <si>
    <t>21.1198760986328</t>
  </si>
  <si>
    <t>11.6143981933594</t>
  </si>
  <si>
    <t>73.7062704086304</t>
  </si>
  <si>
    <t>89.7163938522339</t>
  </si>
  <si>
    <t>2.86158403096926</t>
  </si>
  <si>
    <t>7.42121374257073</t>
  </si>
  <si>
    <t>166.975491570334</t>
  </si>
  <si>
    <t>239.82997157479</t>
  </si>
  <si>
    <t>22.3806625366211</t>
  </si>
  <si>
    <t>13.0145278930664</t>
  </si>
  <si>
    <t>63.4486312866211</t>
  </si>
  <si>
    <t>68.190857219696</t>
  </si>
  <si>
    <t>3.8331734125474</t>
  </si>
  <si>
    <t>5.97023770232328</t>
  </si>
  <si>
    <t>99.9903065843158</t>
  </si>
  <si>
    <t>131.053726813304</t>
  </si>
  <si>
    <t>24.5680938720703</t>
  </si>
  <si>
    <t>14.4675521850586</t>
  </si>
  <si>
    <t>73.0980937957764</t>
  </si>
  <si>
    <t>97.9779369354248</t>
  </si>
  <si>
    <t>3.74818627493719</t>
  </si>
  <si>
    <t>6.2929297239952</t>
  </si>
  <si>
    <t>156.177550478554</t>
  </si>
  <si>
    <t>209.629910951046</t>
  </si>
  <si>
    <t>22.3631896972656</t>
  </si>
  <si>
    <t>12.3836349487305</t>
  </si>
  <si>
    <t>66.4714738845825</t>
  </si>
  <si>
    <t>77.8807487487793</t>
  </si>
  <si>
    <t>3.51692425347431</t>
  </si>
  <si>
    <t>5.99893899032306</t>
  </si>
  <si>
    <t>139.225260400812</t>
  </si>
  <si>
    <t>156.261209850162</t>
  </si>
  <si>
    <t>24.9684982299805</t>
  </si>
  <si>
    <t>17.2244293212891</t>
  </si>
  <si>
    <t>87.1437061309814</t>
  </si>
  <si>
    <t>92.3114072799683</t>
  </si>
  <si>
    <t>3.91723441686755</t>
  </si>
  <si>
    <t>10.2619705130816</t>
  </si>
  <si>
    <t>183.305670987998</t>
  </si>
  <si>
    <t>232.355759051191</t>
  </si>
  <si>
    <t>25.7595657348633</t>
  </si>
  <si>
    <t>18.0756118774414</t>
  </si>
  <si>
    <t>81.0416717529297</t>
  </si>
  <si>
    <t>85.6589849472046</t>
  </si>
  <si>
    <t>3.21169071467434</t>
  </si>
  <si>
    <t>5.27123966403982</t>
  </si>
  <si>
    <t>119.306674587674</t>
  </si>
  <si>
    <t>222.013317314872</t>
  </si>
  <si>
    <t>27.1552291870117</t>
  </si>
  <si>
    <t>18.7460601806641</t>
  </si>
  <si>
    <t>86.5070129394531</t>
  </si>
  <si>
    <t>89.7877548217773</t>
  </si>
  <si>
    <t>3.22121175970162</t>
  </si>
  <si>
    <t>8.57879012414821</t>
  </si>
  <si>
    <t>194.859997279346</t>
  </si>
  <si>
    <t>236.217916244194</t>
  </si>
  <si>
    <t>24.9440216064453</t>
  </si>
  <si>
    <t>17.0163391113281</t>
  </si>
  <si>
    <t>88.4139474868774</t>
  </si>
  <si>
    <t>91.9445545196533</t>
  </si>
  <si>
    <t>2.1486664454284</t>
  </si>
  <si>
    <t>4.33126193871126</t>
  </si>
  <si>
    <t>131.643375890723</t>
  </si>
  <si>
    <t>236.553411981207</t>
  </si>
  <si>
    <t>26.5503186543783</t>
  </si>
  <si>
    <t>17.8421518961589</t>
  </si>
  <si>
    <t>85.3217749595642</t>
  </si>
  <si>
    <t>89.2132188479106</t>
  </si>
  <si>
    <t>2.20946761774767</t>
  </si>
  <si>
    <t>3.52337250030743</t>
  </si>
  <si>
    <t>142.08996535052</t>
  </si>
  <si>
    <t>201.66363063057</t>
  </si>
  <si>
    <t>27.5064514160156</t>
  </si>
  <si>
    <t>18.4703491210938</t>
  </si>
  <si>
    <t>80.8785581588745</t>
  </si>
  <si>
    <t>83.0371809005737</t>
  </si>
  <si>
    <t>2.54259297841713</t>
  </si>
  <si>
    <t>4.87859101809357</t>
  </si>
  <si>
    <t>124.984817746156</t>
  </si>
  <si>
    <t>202.654050855847</t>
  </si>
  <si>
    <t>28.9258499145508</t>
  </si>
  <si>
    <t>19.3957183837891</t>
  </si>
  <si>
    <t>76.9116695404053</t>
  </si>
  <si>
    <t>86.6681888580322</t>
  </si>
  <si>
    <t>3.91823972650929</t>
  </si>
  <si>
    <t>7.76953382493138</t>
  </si>
  <si>
    <t>129.539510450029</t>
  </si>
  <si>
    <t>154.05981075929</t>
  </si>
  <si>
    <t>27.6763107299805</t>
  </si>
  <si>
    <t>18.2349594116211</t>
  </si>
  <si>
    <t>84.6234710693359</t>
  </si>
  <si>
    <t>91.0602432250977</t>
  </si>
  <si>
    <t>4.1857384809133</t>
  </si>
  <si>
    <t>8.85301535642973</t>
  </si>
  <si>
    <t>114.763511818007</t>
  </si>
  <si>
    <t>143.07713550377</t>
  </si>
  <si>
    <t>28.6688003540039</t>
  </si>
  <si>
    <t>18.8528991699219</t>
  </si>
  <si>
    <t>80.2882579803467</t>
  </si>
  <si>
    <t>95.6842666625977</t>
  </si>
  <si>
    <t>5.32279668217573</t>
  </si>
  <si>
    <t>13.8862419724271</t>
  </si>
  <si>
    <t>204.458690143657</t>
  </si>
  <si>
    <t>231.30488300774</t>
  </si>
  <si>
    <t>28.6684936523438</t>
  </si>
  <si>
    <t>19.7819320678711</t>
  </si>
  <si>
    <t>83.3373289108276</t>
  </si>
  <si>
    <t>86.9185729980469</t>
  </si>
  <si>
    <t>3.88741508422439</t>
  </si>
  <si>
    <t>8.90654001052145</t>
  </si>
  <si>
    <t>189.057184936687</t>
  </si>
  <si>
    <t>225.813051936651</t>
  </si>
  <si>
    <t>31.7533233642578</t>
  </si>
  <si>
    <t>20.8555984497071</t>
  </si>
  <si>
    <t>64.4373292922974</t>
  </si>
  <si>
    <t>82.5938842773437</t>
  </si>
  <si>
    <t>3.53168039176899</t>
  </si>
  <si>
    <t>5.38491655836091</t>
  </si>
  <si>
    <t>177.850347404747</t>
  </si>
  <si>
    <t>195.761779155057</t>
  </si>
  <si>
    <t>0.0079571964694994</t>
  </si>
  <si>
    <t>21.3645477294922</t>
  </si>
  <si>
    <t>67.8470380783081</t>
  </si>
  <si>
    <t>84.6908344268799</t>
  </si>
  <si>
    <t>3.20474136952953</t>
  </si>
  <si>
    <t>4.31439372473417</t>
  </si>
  <si>
    <t>180.114600708606</t>
  </si>
  <si>
    <t>202.214987444466</t>
  </si>
  <si>
    <t>30.7720596313477</t>
  </si>
  <si>
    <t>20.1545562744141</t>
  </si>
  <si>
    <t>73.309686088562</t>
  </si>
  <si>
    <t>91.2148693084717</t>
  </si>
  <si>
    <t>4.3506616792694</t>
  </si>
  <si>
    <t>8.70073145736843</t>
  </si>
  <si>
    <t>126.816040918145</t>
  </si>
  <si>
    <t>148.600501533186</t>
  </si>
  <si>
    <t>0.0098230842347056</t>
  </si>
  <si>
    <t>31.4941314697266</t>
  </si>
  <si>
    <t>20.6833267211914</t>
  </si>
  <si>
    <t>72.9356706619263</t>
  </si>
  <si>
    <t>92.8981353759766</t>
  </si>
  <si>
    <t>3.95243904778562</t>
  </si>
  <si>
    <t>7.09875618317873</t>
  </si>
  <si>
    <t>145.579375350622</t>
  </si>
  <si>
    <t>160.412351342418</t>
  </si>
  <si>
    <t>30.3181411743164</t>
  </si>
  <si>
    <t>19.9984664916992</t>
  </si>
  <si>
    <t>77.9250679016113</t>
  </si>
  <si>
    <t>94.6668155670166</t>
  </si>
  <si>
    <t>4.4110280150653</t>
  </si>
  <si>
    <t>9.41799199145044</t>
  </si>
  <si>
    <t>178.32591107711</t>
  </si>
  <si>
    <t>197.830245368503</t>
  </si>
  <si>
    <t>32.5527542114258</t>
  </si>
  <si>
    <t>21.5501754760742</t>
  </si>
  <si>
    <t>65.7061761856079</t>
  </si>
  <si>
    <t>86.3956062316895</t>
  </si>
  <si>
    <t>3.39774681104225</t>
  </si>
  <si>
    <t>5.03249415552771</t>
  </si>
  <si>
    <t>182.809404203118</t>
  </si>
  <si>
    <t>196.275643964321</t>
  </si>
  <si>
    <t>0.0172047208037639</t>
  </si>
  <si>
    <t>31.896189626058</t>
  </si>
  <si>
    <t>21.1715052286784</t>
  </si>
  <si>
    <t>69.9510475794474</t>
  </si>
  <si>
    <t>87.5659065246582</t>
  </si>
  <si>
    <t>3.60655078536316</t>
  </si>
  <si>
    <t>5.23128493037874</t>
  </si>
  <si>
    <t>143.485196360695</t>
  </si>
  <si>
    <t>148.251158795745</t>
  </si>
  <si>
    <t>30.357943725586</t>
  </si>
  <si>
    <t>19.6755569458008</t>
  </si>
  <si>
    <t>73.5941644668579</t>
  </si>
  <si>
    <t>91.2058086395264</t>
  </si>
  <si>
    <t>4.91384388169323</t>
  </si>
  <si>
    <t>10.1987797257345</t>
  </si>
  <si>
    <t>158.258942124322</t>
  </si>
  <si>
    <t>175.098680624223</t>
  </si>
  <si>
    <t>0.0089287405074135</t>
  </si>
  <si>
    <t>31.1629943847656</t>
  </si>
  <si>
    <t>20.3748794555664</t>
  </si>
  <si>
    <t>66.9735397338867</t>
  </si>
  <si>
    <t>84.8068473815918</t>
  </si>
  <si>
    <t>3.75004454475308</t>
  </si>
  <si>
    <t>6.32233223613773</t>
  </si>
  <si>
    <t>193.149548577362</t>
  </si>
  <si>
    <t>209.660920855493</t>
  </si>
  <si>
    <t>0.0105666324835968</t>
  </si>
  <si>
    <t>32.8799636840821</t>
  </si>
  <si>
    <t>22.0812225341797</t>
  </si>
  <si>
    <t>60.7626056671143</t>
  </si>
  <si>
    <t>77.2087141036987</t>
  </si>
  <si>
    <t>2.45990794090378</t>
  </si>
  <si>
    <t>2.44990165750678</t>
  </si>
  <si>
    <t>147.980694874642</t>
  </si>
  <si>
    <t>128.544675319603</t>
  </si>
  <si>
    <t>31.5742645263672</t>
  </si>
  <si>
    <t>21.193083190918</t>
  </si>
  <si>
    <t>71.455104637146</t>
  </si>
  <si>
    <t>85.4840335845947</t>
  </si>
  <si>
    <t>2.80641195615078</t>
  </si>
  <si>
    <t>4.15565508208722</t>
  </si>
  <si>
    <t>99.7218751255066</t>
  </si>
  <si>
    <t>105.314251330839</t>
  </si>
  <si>
    <t>30.2098937988281</t>
  </si>
  <si>
    <t>20.841259765625</t>
  </si>
  <si>
    <t>84.8511447906494</t>
  </si>
  <si>
    <t>92.6756607055664</t>
  </si>
  <si>
    <t>3.43746340382152</t>
  </si>
  <si>
    <t>7.02100272095805</t>
  </si>
  <si>
    <t>158.339577929561</t>
  </si>
  <si>
    <t>189.588345580558</t>
  </si>
  <si>
    <t>31.4181864420573</t>
  </si>
  <si>
    <t>20.5086977640788</t>
  </si>
  <si>
    <t>68.5884795188904</t>
  </si>
  <si>
    <t>87.280909538269</t>
  </si>
  <si>
    <t>3.5572650973881</t>
  </si>
  <si>
    <t>5.69329471621193</t>
  </si>
  <si>
    <t>172.123273037024</t>
  </si>
  <si>
    <t>182.999182015065</t>
  </si>
  <si>
    <t>0.0140049780775099</t>
  </si>
  <si>
    <t>31.9010467529297</t>
  </si>
  <si>
    <t>21.1783950805664</t>
  </si>
  <si>
    <t>63.5963708877564</t>
  </si>
  <si>
    <t>78.9678701400757</t>
  </si>
  <si>
    <t>2.73563357871118</t>
  </si>
  <si>
    <t>3.48957561615795</t>
  </si>
  <si>
    <t>111.809121682401</t>
  </si>
  <si>
    <t>98.3972382096697</t>
  </si>
  <si>
    <t>0.0143656035207669</t>
  </si>
  <si>
    <t>30.690869140625</t>
  </si>
  <si>
    <t>21.0198883056641</t>
  </si>
  <si>
    <t>77.0531507492065</t>
  </si>
  <si>
    <t>90.7245903015137</t>
  </si>
  <si>
    <t>10.9804339947233</t>
  </si>
  <si>
    <t>188.662208274161</t>
  </si>
  <si>
    <t>145.691190157037</t>
  </si>
  <si>
    <t>24.9674301147461</t>
  </si>
  <si>
    <t>15.3265594482422</t>
  </si>
  <si>
    <t>59.075662612915</t>
  </si>
  <si>
    <t>69.3573678970337</t>
  </si>
  <si>
    <t>4.53589048527249</t>
  </si>
  <si>
    <t>8.41301205361029</t>
  </si>
  <si>
    <t>145.813125320357</t>
  </si>
  <si>
    <t>98.5133540331918</t>
  </si>
  <si>
    <t>0.0474724370443583</t>
  </si>
  <si>
    <t>26.0629608154297</t>
  </si>
  <si>
    <t>16.950146484375</t>
  </si>
  <si>
    <t>82.9565101623535</t>
  </si>
  <si>
    <t>95.5936487197876</t>
  </si>
  <si>
    <t>5.97515348589725</t>
  </si>
  <si>
    <t>13.6385245516788</t>
  </si>
  <si>
    <t>50.9069239030208</t>
  </si>
  <si>
    <t>82.0777061542766</t>
  </si>
  <si>
    <t>26.5842651367188</t>
  </si>
  <si>
    <t>17.0695449829102</t>
  </si>
  <si>
    <t>82.3548179626465</t>
  </si>
  <si>
    <t>92.8128456115723</t>
  </si>
  <si>
    <t>3.53165922128059</t>
  </si>
  <si>
    <t>6.34825511691998</t>
  </si>
  <si>
    <t>37.6330669081321</t>
  </si>
  <si>
    <t>55.6120162904917</t>
  </si>
  <si>
    <t>22.7349411010742</t>
  </si>
  <si>
    <t>11.4173583984375</t>
  </si>
  <si>
    <t>56.407391166687</t>
  </si>
  <si>
    <t>81.0384813308716</t>
  </si>
  <si>
    <t>4.48912110255591</t>
  </si>
  <si>
    <t>8.17459344477394</t>
  </si>
  <si>
    <t>41.2668783909462</t>
  </si>
  <si>
    <t>0.0540665817353102</t>
  </si>
  <si>
    <t>21.4153671264649</t>
  </si>
  <si>
    <t>11.0895553588867</t>
  </si>
  <si>
    <t>64.3921939849854</t>
  </si>
  <si>
    <t>80.3028131484985</t>
  </si>
  <si>
    <t>5.62114944966492</t>
  </si>
  <si>
    <t>11.1751680925339</t>
  </si>
  <si>
    <t>24.5534110710873</t>
  </si>
  <si>
    <t>39.9438195255871</t>
  </si>
  <si>
    <t>0.0608791786397371</t>
  </si>
  <si>
    <t>21.4845947265625</t>
  </si>
  <si>
    <t>14.1868347167969</t>
  </si>
  <si>
    <t>70.5995031356811</t>
  </si>
  <si>
    <t>78.2992631912231</t>
  </si>
  <si>
    <t>7.8203883598086</t>
  </si>
  <si>
    <t>19.3168849402219</t>
  </si>
  <si>
    <t>14.0614616826455</t>
  </si>
  <si>
    <t>41.6396647385782</t>
  </si>
  <si>
    <t>0.103462071912631</t>
  </si>
  <si>
    <t>9.18590087890627</t>
  </si>
  <si>
    <t>57.5220701217651</t>
  </si>
  <si>
    <t>67.5127113342285</t>
  </si>
  <si>
    <t>8.10221081298977</t>
  </si>
  <si>
    <t>18.0797448607566</t>
  </si>
  <si>
    <t>78.8617906791257</t>
  </si>
  <si>
    <t>27.2726928171234</t>
  </si>
  <si>
    <t>0.154745152500987</t>
  </si>
  <si>
    <t>17.2172836303711</t>
  </si>
  <si>
    <t>11.3925827026367</t>
  </si>
  <si>
    <t>61.4939939498901</t>
  </si>
  <si>
    <t>42.1155177116394</t>
  </si>
  <si>
    <t>7.69444770230938</t>
  </si>
  <si>
    <t>18.8194309495844</t>
  </si>
  <si>
    <t>10.2623336952656</t>
  </si>
  <si>
    <t>36.3918594563976</t>
  </si>
  <si>
    <t>0.128654456583387</t>
  </si>
  <si>
    <t>19.3138336181641</t>
  </si>
  <si>
    <t>10.4712844848633</t>
  </si>
  <si>
    <t>60.8798091888428</t>
  </si>
  <si>
    <t>60.9285850524902</t>
  </si>
  <si>
    <t>4.33649320724105</t>
  </si>
  <si>
    <t>8.43453913460856</t>
  </si>
  <si>
    <t>40.9220211108476</t>
  </si>
  <si>
    <t>63.6205576631152</t>
  </si>
  <si>
    <t>0.0479392356070292</t>
  </si>
  <si>
    <t>20.4465207417806</t>
  </si>
  <si>
    <t>10.942088063558</t>
  </si>
  <si>
    <t>73.9934887886047</t>
  </si>
  <si>
    <t>87.5601935386658</t>
  </si>
  <si>
    <t>4.19603890175412</t>
  </si>
  <si>
    <t>7.17427533583068</t>
  </si>
  <si>
    <t>28.0335074085252</t>
  </si>
  <si>
    <t>54.1001017754959</t>
  </si>
  <si>
    <t>0.0535012147382017</t>
  </si>
  <si>
    <t>17.9372512817383</t>
  </si>
  <si>
    <t>8.88265380859377</t>
  </si>
  <si>
    <t>58.8574169158936</t>
  </si>
  <si>
    <t>58.0358774185181</t>
  </si>
  <si>
    <t>3.33288552977061</t>
  </si>
  <si>
    <t>4.73013240580897</t>
  </si>
  <si>
    <t>55.5731817431803</t>
  </si>
  <si>
    <t>63.1841358369869</t>
  </si>
  <si>
    <t>0.0483525222321987</t>
  </si>
  <si>
    <t>21.3383010864258</t>
  </si>
  <si>
    <t>14.1660827636719</t>
  </si>
  <si>
    <t>73.3128845214844</t>
  </si>
  <si>
    <t>55.3030617237091</t>
  </si>
  <si>
    <t>1.88816770360168</t>
  </si>
  <si>
    <t>3.24109026724676</t>
  </si>
  <si>
    <t>133.032435910283</t>
  </si>
  <si>
    <t>193.065907989936</t>
  </si>
  <si>
    <t>0.0212528617360456</t>
  </si>
  <si>
    <t>13.9812194824219</t>
  </si>
  <si>
    <t>6.79913177490237</t>
  </si>
  <si>
    <t>78.6141035079956</t>
  </si>
  <si>
    <t>88.6369253158569</t>
  </si>
  <si>
    <t>4.52187446156408</t>
  </si>
  <si>
    <t>5.93346774628057</t>
  </si>
  <si>
    <t>73.0713243744062</t>
  </si>
  <si>
    <t>94.3807689184768</t>
  </si>
  <si>
    <t>0.0294573770281547</t>
  </si>
  <si>
    <t>14.9964416503906</t>
  </si>
  <si>
    <t>6.44792327880862</t>
  </si>
  <si>
    <t>45.4908197402954</t>
  </si>
  <si>
    <t>36.0154847145081</t>
  </si>
  <si>
    <t>1.77867622552555</t>
  </si>
  <si>
    <t>4.55347454032649</t>
  </si>
  <si>
    <t>244.132947092382</t>
  </si>
  <si>
    <t>257.525624669311</t>
  </si>
  <si>
    <t>0.0590183816302885</t>
  </si>
  <si>
    <t>14.7527084350586</t>
  </si>
  <si>
    <t>7.80229187011721</t>
  </si>
  <si>
    <t>50.9164591789246</t>
  </si>
  <si>
    <t>32.2618029594421</t>
  </si>
  <si>
    <t>2.9820244971912</t>
  </si>
  <si>
    <t>5.22125315496756</t>
  </si>
  <si>
    <t>166.635768202581</t>
  </si>
  <si>
    <t>200.492691558089</t>
  </si>
  <si>
    <t>0.0692126336220025</t>
  </si>
  <si>
    <t>20.4406555175781</t>
  </si>
  <si>
    <t>10.2128021240235</t>
  </si>
  <si>
    <t>80.0502944946289</t>
  </si>
  <si>
    <t>95.4505954742432</t>
  </si>
  <si>
    <t>1.60078091592007</t>
  </si>
  <si>
    <t>3.78262280507952</t>
  </si>
  <si>
    <t>146.59805445864</t>
  </si>
  <si>
    <t>200.12010646846</t>
  </si>
  <si>
    <t>0.0127721871250112</t>
  </si>
  <si>
    <t>19.6155029296875</t>
  </si>
  <si>
    <t>9.94988555908205</t>
  </si>
  <si>
    <t>77.8226463317871</t>
  </si>
  <si>
    <t>97.0259391784668</t>
  </si>
  <si>
    <t>2.75186746703953</t>
  </si>
  <si>
    <t>4.18342449412708</t>
  </si>
  <si>
    <t>114.654203375621</t>
  </si>
  <si>
    <t>179.408030796962</t>
  </si>
  <si>
    <t>0.0140815963308429</t>
  </si>
  <si>
    <t>6.46338958740237</t>
  </si>
  <si>
    <t>1.18699035644534</t>
  </si>
  <si>
    <t>61.1569818496704</t>
  </si>
  <si>
    <t>46.0056055784225</t>
  </si>
  <si>
    <t>4.58339534630102</t>
  </si>
  <si>
    <t>5.70286301662837</t>
  </si>
  <si>
    <t>146.366283182976</t>
  </si>
  <si>
    <t>211.512339870037</t>
  </si>
  <si>
    <t>0.0682818665010667</t>
  </si>
  <si>
    <t>12.008317565918</t>
  </si>
  <si>
    <t>5.70386962890627</t>
  </si>
  <si>
    <t>47.7400531768799</t>
  </si>
  <si>
    <t>24.5470348358154</t>
  </si>
  <si>
    <t>2.72390190998034</t>
  </si>
  <si>
    <t>4.82058019370717</t>
  </si>
  <si>
    <t>110.422825630369</t>
  </si>
  <si>
    <t>194.766567108389</t>
  </si>
  <si>
    <t>0.0627557526603643</t>
  </si>
  <si>
    <t>14.5133880615235</t>
  </si>
  <si>
    <t>6.81669921875002</t>
  </si>
  <si>
    <t>65.3277570724487</t>
  </si>
  <si>
    <t>62.220821762085</t>
  </si>
  <si>
    <t>2.51789152491942</t>
  </si>
  <si>
    <t>7.05582993850355</t>
  </si>
  <si>
    <t>104.770380656183</t>
  </si>
  <si>
    <t>181.016298402673</t>
  </si>
  <si>
    <t>0.0004069617099459</t>
  </si>
  <si>
    <t>10.9758132934571</t>
  </si>
  <si>
    <t>6.35666351318362</t>
  </si>
  <si>
    <t>62.7396049499512</t>
  </si>
  <si>
    <t>62.1678901672363</t>
  </si>
  <si>
    <t>3.07166216517456</t>
  </si>
  <si>
    <t>5.63927731488733</t>
  </si>
  <si>
    <t>139.296189744335</t>
  </si>
  <si>
    <t>275.577146866497</t>
  </si>
  <si>
    <t>0.0377771723498252</t>
  </si>
  <si>
    <t>9.74399337768557</t>
  </si>
  <si>
    <t>7.71741892496747</t>
  </si>
  <si>
    <t>83.3083888689677</t>
  </si>
  <si>
    <t>97.6812699635824</t>
  </si>
  <si>
    <t>3.91438537366919</t>
  </si>
  <si>
    <t>3.82232375909354</t>
  </si>
  <si>
    <t>43.453335909986</t>
  </si>
  <si>
    <t>216.072007387307</t>
  </si>
  <si>
    <t>11.2155014038086</t>
  </si>
  <si>
    <t>4.91196594238284</t>
  </si>
  <si>
    <t>75.5050771713257</t>
  </si>
  <si>
    <t>69.9080289840698</t>
  </si>
  <si>
    <t>3.34937560374957</t>
  </si>
  <si>
    <t>6.8010660221919</t>
  </si>
  <si>
    <t>185.643070444613</t>
  </si>
  <si>
    <t>189.156811335181</t>
  </si>
  <si>
    <t>16.2567901611328</t>
  </si>
  <si>
    <t>6.65188598632815</t>
  </si>
  <si>
    <t>74.119504737854</t>
  </si>
  <si>
    <t>87.598819732666</t>
  </si>
  <si>
    <t>2.39306217000862</t>
  </si>
  <si>
    <t>4.07488152689098</t>
  </si>
  <si>
    <t>64.9693997099514</t>
  </si>
  <si>
    <t>157.248380421009</t>
  </si>
  <si>
    <t>0.0207705290465121</t>
  </si>
  <si>
    <t>15.0991226196289</t>
  </si>
  <si>
    <t>7.66731567382815</t>
  </si>
  <si>
    <t>75.2641632080078</t>
  </si>
  <si>
    <t>96.3341526031494</t>
  </si>
  <si>
    <t>3.36154449423585</t>
  </si>
  <si>
    <t>2.77147857092089</t>
  </si>
  <si>
    <t>45.295694856434</t>
  </si>
  <si>
    <t>230.974418157402</t>
  </si>
  <si>
    <t>0.0082089331328055</t>
  </si>
  <si>
    <t>8.52713470458987</t>
  </si>
  <si>
    <t>4.25884399414065</t>
  </si>
  <si>
    <t>78.9959251403809</t>
  </si>
  <si>
    <t>96.881371307373</t>
  </si>
  <si>
    <t>5.21255170112688</t>
  </si>
  <si>
    <t>4.91583263442697</t>
  </si>
  <si>
    <t>33.237970574674</t>
  </si>
  <si>
    <t>126.400696537356</t>
  </si>
  <si>
    <t>9.5007034301758</t>
  </si>
  <si>
    <t>1.75868072509768</t>
  </si>
  <si>
    <t>50.4728580474854</t>
  </si>
  <si>
    <t>47.8809854507446</t>
  </si>
  <si>
    <t>3.67998888305133</t>
  </si>
  <si>
    <t>4.8509813432694</t>
  </si>
  <si>
    <t>152.838647434035</t>
  </si>
  <si>
    <t>276.153490613331</t>
  </si>
  <si>
    <t>0.0804775729278403</t>
  </si>
  <si>
    <t>10.6503997802735</t>
  </si>
  <si>
    <t>2.4237737019857</t>
  </si>
  <si>
    <t>42.8827298482259</t>
  </si>
  <si>
    <t>29.9860976139704</t>
  </si>
  <si>
    <t>2.78169298992178</t>
  </si>
  <si>
    <t>6.91243471104149</t>
  </si>
  <si>
    <t>245.920456585082</t>
  </si>
  <si>
    <t>257.776586765531</t>
  </si>
  <si>
    <t>0.0878155564269898</t>
  </si>
  <si>
    <t>11.0166381835938</t>
  </si>
  <si>
    <t>2.13004302978518</t>
  </si>
  <si>
    <t>52.049808883667</t>
  </si>
  <si>
    <t>50.5049573898315</t>
  </si>
  <si>
    <t>2.57377699549637</t>
  </si>
  <si>
    <t>2.86049266502393</t>
  </si>
  <si>
    <t>54.4744682323126</t>
  </si>
  <si>
    <t>94.9946251552964</t>
  </si>
  <si>
    <t>0.0514546103609906</t>
  </si>
  <si>
    <t>13.0986709594727</t>
  </si>
  <si>
    <t>5.59989471435549</t>
  </si>
  <si>
    <t>65.2518830299377</t>
  </si>
  <si>
    <t>2.89447033078438</t>
  </si>
  <si>
    <t>5.90851287000981</t>
  </si>
  <si>
    <t>153.637093984158</t>
  </si>
  <si>
    <t>218.194847734954</t>
  </si>
  <si>
    <t>17.7219711303711</t>
  </si>
  <si>
    <t>9.98528289794924</t>
  </si>
  <si>
    <t>87.1900684356689</t>
  </si>
  <si>
    <t>95.8885395050049</t>
  </si>
  <si>
    <t>3.27428033004198</t>
  </si>
  <si>
    <t>9.56621083013031</t>
  </si>
  <si>
    <t>155.197937850538</t>
  </si>
  <si>
    <t>225.660635098836</t>
  </si>
  <si>
    <t>19.4376296997071</t>
  </si>
  <si>
    <t>11.7093368530274</t>
  </si>
  <si>
    <t>88.5248069763184</t>
  </si>
  <si>
    <t>95.0676330566406</t>
  </si>
  <si>
    <t>3.3774639815416</t>
  </si>
  <si>
    <t>8.81386154669272</t>
  </si>
  <si>
    <t>169.826783429528</t>
  </si>
  <si>
    <t>205.747492111508</t>
  </si>
  <si>
    <t>12.3622634887696</t>
  </si>
  <si>
    <t>7.65838165283205</t>
  </si>
  <si>
    <t>76.9334014892578</t>
  </si>
  <si>
    <t>88.2038419723511</t>
  </si>
  <si>
    <t>3.68370581613227</t>
  </si>
  <si>
    <t>4.67813830519347</t>
  </si>
  <si>
    <t>31.0871703795382</t>
  </si>
  <si>
    <t>186.871286933854</t>
  </si>
  <si>
    <t>12.8261072794597</t>
  </si>
  <si>
    <t>3.83868052164716</t>
  </si>
  <si>
    <t>60.8951848347982</t>
  </si>
  <si>
    <t>77.2488333384196</t>
  </si>
  <si>
    <t>3.15420277306678</t>
  </si>
  <si>
    <t>3.15148204070474</t>
  </si>
  <si>
    <t>62.8687203934653</t>
  </si>
  <si>
    <t>164.438444502304</t>
  </si>
  <si>
    <t>17.535205078125</t>
  </si>
  <si>
    <t>10.3226486206055</t>
  </si>
  <si>
    <t>87.1303768157959</t>
  </si>
  <si>
    <t>91.6906261444092</t>
  </si>
  <si>
    <t>3.91901731925924</t>
  </si>
  <si>
    <t>13.2108849702109</t>
  </si>
  <si>
    <t>197.876553623082</t>
  </si>
  <si>
    <t>229.746191748062</t>
  </si>
  <si>
    <t>18.3417800903321</t>
  </si>
  <si>
    <t>9.6660827636719</t>
  </si>
  <si>
    <t>65.2585355758667</t>
  </si>
  <si>
    <t>65.6466738700867</t>
  </si>
  <si>
    <t>2.26834980774269</t>
  </si>
  <si>
    <t>5.63519274614134</t>
  </si>
  <si>
    <t>188.136225164979</t>
  </si>
  <si>
    <t>233.086614122409</t>
  </si>
  <si>
    <t>0.005704541763413</t>
  </si>
  <si>
    <t>16.5756530761719</t>
  </si>
  <si>
    <t>9.9130554199219</t>
  </si>
  <si>
    <t>86.5415229797363</t>
  </si>
  <si>
    <t>90.9934827804565</t>
  </si>
  <si>
    <t>4.29110698267379</t>
  </si>
  <si>
    <t>9.30435053908048</t>
  </si>
  <si>
    <t>136.513462331193</t>
  </si>
  <si>
    <t>183.827050899232</t>
  </si>
  <si>
    <t>17.6706909179688</t>
  </si>
  <si>
    <t>9.05906219482424</t>
  </si>
  <si>
    <t>49.2833257675171</t>
  </si>
  <si>
    <t>40.2938894748688</t>
  </si>
  <si>
    <t>1.62297297080743</t>
  </si>
  <si>
    <t>2.83448927456275</t>
  </si>
  <si>
    <t>173.683210012255</t>
  </si>
  <si>
    <t>223.440355320167</t>
  </si>
  <si>
    <t>0.0523385691423526</t>
  </si>
  <si>
    <t>22.7277633666992</t>
  </si>
  <si>
    <t>13.6933288574219</t>
  </si>
  <si>
    <t>71.2051816940308</t>
  </si>
  <si>
    <t>80.1334064483643</t>
  </si>
  <si>
    <t>3.21891522952347</t>
  </si>
  <si>
    <t>6.98643767413104</t>
  </si>
  <si>
    <t>182.398120771424</t>
  </si>
  <si>
    <t>204.768311411309</t>
  </si>
  <si>
    <t>23.8125473022461</t>
  </si>
  <si>
    <t>14.315446472168</t>
  </si>
  <si>
    <t>76.0518697102865</t>
  </si>
  <si>
    <t>94.610179901123</t>
  </si>
  <si>
    <t>4.86281327844741</t>
  </si>
  <si>
    <t>12.3892665015934</t>
  </si>
  <si>
    <t>188.53479842709</t>
  </si>
  <si>
    <t>201.560479441098</t>
  </si>
  <si>
    <t>19.3867889404297</t>
  </si>
  <si>
    <t>11.1267242431641</t>
  </si>
  <si>
    <t>79.9101112365723</t>
  </si>
  <si>
    <t>91.8427585601807</t>
  </si>
  <si>
    <t>4.10795857243636</t>
  </si>
  <si>
    <t>7.99283880469052</t>
  </si>
  <si>
    <t>107.178829940549</t>
  </si>
  <si>
    <t>146.092827880913</t>
  </si>
  <si>
    <t>18.2689041137696</t>
  </si>
  <si>
    <t>9.17060699462893</t>
  </si>
  <si>
    <t>73.6692070007324</t>
  </si>
  <si>
    <t>92.0371570587158</t>
  </si>
  <si>
    <t>3.97190337098969</t>
  </si>
  <si>
    <t>5.69161267164362</t>
  </si>
  <si>
    <t>100.904064722867</t>
  </si>
  <si>
    <t>150.538122772482</t>
  </si>
  <si>
    <t>0.0064985445454071</t>
  </si>
  <si>
    <t>23.3401138305664</t>
  </si>
  <si>
    <t>14.7593460083008</t>
  </si>
  <si>
    <t>85.0948875427246</t>
  </si>
  <si>
    <t>95.2555885314941</t>
  </si>
  <si>
    <t>3.12511310124836</t>
  </si>
  <si>
    <t>6.20355156416128</t>
  </si>
  <si>
    <t>158.48822538966</t>
  </si>
  <si>
    <t>222.813334687742</t>
  </si>
  <si>
    <t>25.0026596069336</t>
  </si>
  <si>
    <t>15.6685821533203</t>
  </si>
  <si>
    <t>82.9366598129272</t>
  </si>
  <si>
    <t>93.8364696502686</t>
  </si>
  <si>
    <t>3.90442749983402</t>
  </si>
  <si>
    <t>9.85319463870547</t>
  </si>
  <si>
    <t>194.20066302362</t>
  </si>
  <si>
    <t>228.61201977995</t>
  </si>
  <si>
    <t>21.4822341918946</t>
  </si>
  <si>
    <t>14.779135131836</t>
  </si>
  <si>
    <t>82.0601486206055</t>
  </si>
  <si>
    <t>84.3482131958008</t>
  </si>
  <si>
    <t>3.50124159276851</t>
  </si>
  <si>
    <t>5.72810621894535</t>
  </si>
  <si>
    <t>117.726919307026</t>
  </si>
  <si>
    <t>177.952770740177</t>
  </si>
  <si>
    <t>17.2563735961914</t>
  </si>
  <si>
    <t>79.4520694732666</t>
  </si>
  <si>
    <t>95.0614368438721</t>
  </si>
  <si>
    <t>5.24583370072808</t>
  </si>
  <si>
    <t>13.9393692692312</t>
  </si>
  <si>
    <t>196.005041658415</t>
  </si>
  <si>
    <t>224.908203868985</t>
  </si>
  <si>
    <t>25.6363800048828</t>
  </si>
  <si>
    <t>17.0259582519531</t>
  </si>
  <si>
    <t>83.8954078674316</t>
  </si>
  <si>
    <t>96.6725528717041</t>
  </si>
  <si>
    <t>4.15512274834461</t>
  </si>
  <si>
    <t>11.1193842988721</t>
  </si>
  <si>
    <t>162.845195424445</t>
  </si>
  <si>
    <t>227.31301348895</t>
  </si>
  <si>
    <t>28.326708984375</t>
  </si>
  <si>
    <t>18.1495422363281</t>
  </si>
  <si>
    <t>68.8007287979126</t>
  </si>
  <si>
    <t>84.5720634460449</t>
  </si>
  <si>
    <t>4.78634612546792</t>
  </si>
  <si>
    <t>10.0546128012613</t>
  </si>
  <si>
    <t>199.946669725334</t>
  </si>
  <si>
    <t>227.557856798918</t>
  </si>
  <si>
    <t>26.9390075683594</t>
  </si>
  <si>
    <t>18.2201049804688</t>
  </si>
  <si>
    <t>80.5701164245606</t>
  </si>
  <si>
    <t>85.8188938140869</t>
  </si>
  <si>
    <t>3.37186839790162</t>
  </si>
  <si>
    <t>9.81409499717934</t>
  </si>
  <si>
    <t>183.872244309947</t>
  </si>
  <si>
    <t>263.822919721449</t>
  </si>
  <si>
    <t>26.9555236816406</t>
  </si>
  <si>
    <t>18.5209823608399</t>
  </si>
  <si>
    <t>85.0190135955811</t>
  </si>
  <si>
    <t>86.9318290710449</t>
  </si>
  <si>
    <t>3.83337049240033</t>
  </si>
  <si>
    <t>9.61601746976455</t>
  </si>
  <si>
    <t>185.660121573111</t>
  </si>
  <si>
    <t>225.616467712844</t>
  </si>
  <si>
    <t>29.5474014282227</t>
  </si>
  <si>
    <t>19.1412322998047</t>
  </si>
  <si>
    <t>67.4467178344727</t>
  </si>
  <si>
    <t>81.7784267425537</t>
  </si>
  <si>
    <t>7.72636055061467</t>
  </si>
  <si>
    <t>191.662491189333</t>
  </si>
  <si>
    <t>213.78055774034</t>
  </si>
  <si>
    <t>27.6099105834961</t>
  </si>
  <si>
    <t>18.4222681681315</t>
  </si>
  <si>
    <t>81.9832418759664</t>
  </si>
  <si>
    <t>89.4069089889526</t>
  </si>
  <si>
    <t>4.33828858851155</t>
  </si>
  <si>
    <t>10.3889689034215</t>
  </si>
  <si>
    <t>194.940928346554</t>
  </si>
  <si>
    <t>226.729416481392</t>
  </si>
  <si>
    <t>28.741293334961</t>
  </si>
  <si>
    <t>18.849267578125</t>
  </si>
  <si>
    <t>76.2408363342285</t>
  </si>
  <si>
    <t>86.7240314483643</t>
  </si>
  <si>
    <t>3.67779785281511</t>
  </si>
  <si>
    <t>7.77455544440334</t>
  </si>
  <si>
    <t>201.401623968485</t>
  </si>
  <si>
    <t>229.684432385895</t>
  </si>
  <si>
    <t>30.0155868530274</t>
  </si>
  <si>
    <t>19.1789947509766</t>
  </si>
  <si>
    <t>69.3000465393066</t>
  </si>
  <si>
    <t>89.7840450286865</t>
  </si>
  <si>
    <t>5.16294602748203</t>
  </si>
  <si>
    <t>10.661645897427</t>
  </si>
  <si>
    <t>198.407677334871</t>
  </si>
  <si>
    <t>222.633292186594</t>
  </si>
  <si>
    <t>0.00229057722791</t>
  </si>
  <si>
    <t>31.2882522583008</t>
  </si>
  <si>
    <t>20.4326095581055</t>
  </si>
  <si>
    <t>62.5666389465332</t>
  </si>
  <si>
    <t>83.1623863220215</t>
  </si>
  <si>
    <t>4.1509446405232</t>
  </si>
  <si>
    <t>6.58023004977805</t>
  </si>
  <si>
    <t>203.864628644538</t>
  </si>
  <si>
    <t>231.806895662589</t>
  </si>
  <si>
    <t>0.0048187945200204</t>
  </si>
  <si>
    <t>29.6472213745117</t>
  </si>
  <si>
    <t>19.5669296264649</t>
  </si>
  <si>
    <t>74.518487739563</t>
  </si>
  <si>
    <t>85.7540763854981</t>
  </si>
  <si>
    <t>3.80862904281249</t>
  </si>
  <si>
    <t>7.39987981747791</t>
  </si>
  <si>
    <t>179.208728070737</t>
  </si>
  <si>
    <t>205.938882461938</t>
  </si>
  <si>
    <t>27.8197067260742</t>
  </si>
  <si>
    <t>18.3849395751953</t>
  </si>
  <si>
    <t>84.6556568145752</t>
  </si>
  <si>
    <t>91.9902126312256</t>
  </si>
  <si>
    <t>3.74687384173247</t>
  </si>
  <si>
    <t>7.55134594099562</t>
  </si>
  <si>
    <t>148.215460072553</t>
  </si>
  <si>
    <t>181.883415572023</t>
  </si>
  <si>
    <t>28.979232788086</t>
  </si>
  <si>
    <t>20.7311828613281</t>
  </si>
  <si>
    <t>90.2386070251465</t>
  </si>
  <si>
    <t>91.6008975982666</t>
  </si>
  <si>
    <t>3.23132566372013</t>
  </si>
  <si>
    <t>8.34166969866723</t>
  </si>
  <si>
    <t>185.951227960666</t>
  </si>
  <si>
    <t>236.234415101431</t>
  </si>
  <si>
    <t>29.8991638183594</t>
  </si>
  <si>
    <t>20.6309524536133</t>
  </si>
  <si>
    <t>83.3557670593262</t>
  </si>
  <si>
    <t>92.6129638671875</t>
  </si>
  <si>
    <t>2.57842502480251</t>
  </si>
  <si>
    <t>6.12016875581092</t>
  </si>
  <si>
    <t>200.741930685205</t>
  </si>
  <si>
    <t>259.354541813702</t>
  </si>
  <si>
    <t>30.6856033325196</t>
  </si>
  <si>
    <t>20.3099563598633</t>
  </si>
  <si>
    <t>77.2147487640381</t>
  </si>
  <si>
    <t>94.3478565216064</t>
  </si>
  <si>
    <t>5.3757291623983</t>
  </si>
  <si>
    <t>11.2025365958513</t>
  </si>
  <si>
    <t>178.389216958645</t>
  </si>
  <si>
    <t>207.250178203008</t>
  </si>
  <si>
    <t>0.000395417295466</t>
  </si>
  <si>
    <t>31.3327941894531</t>
  </si>
  <si>
    <t>20.4575668334961</t>
  </si>
  <si>
    <t>67.2795072555542</t>
  </si>
  <si>
    <t>86.3930957794189</t>
  </si>
  <si>
    <t>4.75920114735682</t>
  </si>
  <si>
    <t>8.85670699776373</t>
  </si>
  <si>
    <t>185.611961027322</t>
  </si>
  <si>
    <t>205.328163781052</t>
  </si>
  <si>
    <t>0.0275303270878839</t>
  </si>
  <si>
    <t>32.0083541870117</t>
  </si>
  <si>
    <t>21.1654327392578</t>
  </si>
  <si>
    <t>63.6813467025757</t>
  </si>
  <si>
    <t>79.2930841445923</t>
  </si>
  <si>
    <t>4.31847546710466</t>
  </si>
  <si>
    <t>7.35450702342993</t>
  </si>
  <si>
    <t>182.961460462929</t>
  </si>
  <si>
    <t>193.303163591019</t>
  </si>
  <si>
    <t>0.0057022879594432</t>
  </si>
  <si>
    <t>30.5568466186524</t>
  </si>
  <si>
    <t>19.9337051391602</t>
  </si>
  <si>
    <t>72.1725769042969</t>
  </si>
  <si>
    <t>88.5013473510742</t>
  </si>
  <si>
    <t>4.5597186866681</t>
  </si>
  <si>
    <t>8.86523913057196</t>
  </si>
  <si>
    <t>189.776823449399</t>
  </si>
  <si>
    <t>214.188830331581</t>
  </si>
  <si>
    <t>29.3388038635254</t>
  </si>
  <si>
    <t>19.7473859151205</t>
  </si>
  <si>
    <t>82.2062695821126</t>
  </si>
  <si>
    <t>88.2129440307617</t>
  </si>
  <si>
    <t>4.95998272299966</t>
  </si>
  <si>
    <t>12.3630707027716</t>
  </si>
  <si>
    <t>196.799246574862</t>
  </si>
  <si>
    <t>223.647494434006</t>
  </si>
  <si>
    <t>31.5925689697266</t>
  </si>
  <si>
    <t>20.687370300293</t>
  </si>
  <si>
    <t>68.2009326934814</t>
  </si>
  <si>
    <t>89.643643951416</t>
  </si>
  <si>
    <t>5.89947746366575</t>
  </si>
  <si>
    <t>13.031898055898</t>
  </si>
  <si>
    <t>232.670192957754</t>
  </si>
  <si>
    <t>0.0204144982017717</t>
  </si>
  <si>
    <t>32.7348083496094</t>
  </si>
  <si>
    <t>22.4681793212891</t>
  </si>
  <si>
    <t>65.2628435134888</t>
  </si>
  <si>
    <t>81.1686580657959</t>
  </si>
  <si>
    <t>4.84890199065031</t>
  </si>
  <si>
    <t>9.61369100691246</t>
  </si>
  <si>
    <t>215.261963894814</t>
  </si>
  <si>
    <t>247.320057897391</t>
  </si>
  <si>
    <t>30.1469772338867</t>
  </si>
  <si>
    <t>21.1192276000977</t>
  </si>
  <si>
    <t>81.9837032318115</t>
  </si>
  <si>
    <t>87.1700016021728</t>
  </si>
  <si>
    <t>4.17137851306021</t>
  </si>
  <si>
    <t>8.73377738776882</t>
  </si>
  <si>
    <t>194.701823188965</t>
  </si>
  <si>
    <t>225.49536130971</t>
  </si>
  <si>
    <t>31.7165481567383</t>
  </si>
  <si>
    <t>65.874928855896</t>
  </si>
  <si>
    <t>86.3769096374512</t>
  </si>
  <si>
    <t>3.70908635222402</t>
  </si>
  <si>
    <t>5.81662705864558</t>
  </si>
  <si>
    <t>160.681673173984</t>
  </si>
  <si>
    <t>175.810598067664</t>
  </si>
  <si>
    <t>0.007758949517857</t>
  </si>
  <si>
    <t>31.1763458251953</t>
  </si>
  <si>
    <t>20.8796356201172</t>
  </si>
  <si>
    <t>73.9726177215576</t>
  </si>
  <si>
    <t>88.7490936279297</t>
  </si>
  <si>
    <t>3.65715767132182</t>
  </si>
  <si>
    <t>7.06140364420423</t>
  </si>
  <si>
    <t>179.466960915723</t>
  </si>
  <si>
    <t>203.445584265787</t>
  </si>
  <si>
    <t>0.0011393894328104</t>
  </si>
  <si>
    <t>31.8626202901205</t>
  </si>
  <si>
    <t>22.0953994750977</t>
  </si>
  <si>
    <t>72.5076292355855</t>
  </si>
  <si>
    <t>85.8874165217082</t>
  </si>
  <si>
    <t>3.54235209668257</t>
  </si>
  <si>
    <t>7.2567559033794</t>
  </si>
  <si>
    <t>214.254728378067</t>
  </si>
  <si>
    <t>248.000708270709</t>
  </si>
  <si>
    <t>30.7290649414063</t>
  </si>
  <si>
    <t>21.2279891967774</t>
  </si>
  <si>
    <t>76.9813348770142</t>
  </si>
  <si>
    <t>86.1065319061279</t>
  </si>
  <si>
    <t>1.84985209736378</t>
  </si>
  <si>
    <t>2.34431924107993</t>
  </si>
  <si>
    <t>176.095406035408</t>
  </si>
  <si>
    <t>254.109328800724</t>
  </si>
  <si>
    <t>32.2526077270508</t>
  </si>
  <si>
    <t>21.5659011840821</t>
  </si>
  <si>
    <t>66.6608415603638</t>
  </si>
  <si>
    <t>83.8895143508911</t>
  </si>
  <si>
    <t>2.93241352565376</t>
  </si>
  <si>
    <t>3.54245227917926</t>
  </si>
  <si>
    <t>135.466710462067</t>
  </si>
  <si>
    <t>162.437405192101</t>
  </si>
  <si>
    <t>29.3236251831055</t>
  </si>
  <si>
    <t>19.4471160888672</t>
  </si>
  <si>
    <t>82.189669418335</t>
  </si>
  <si>
    <t>92.9455715179443</t>
  </si>
  <si>
    <t>3.40447952575829</t>
  </si>
  <si>
    <t>6.01758732221405</t>
  </si>
  <si>
    <t>96.8357270507786</t>
  </si>
  <si>
    <t>127.370242658696</t>
  </si>
  <si>
    <t>27.3579040527344</t>
  </si>
  <si>
    <t>17.4800323486328</t>
  </si>
  <si>
    <t>92.7092678070068</t>
  </si>
  <si>
    <t>3.36287110107267</t>
  </si>
  <si>
    <t>4.85164478098983</t>
  </si>
  <si>
    <t>174.727597463275</t>
  </si>
  <si>
    <t>202.504304107649</t>
  </si>
  <si>
    <t>29.1856170654297</t>
  </si>
  <si>
    <t>19.9486694335938</t>
  </si>
  <si>
    <t>83.746834564209</t>
  </si>
  <si>
    <t>91.5026542663574</t>
  </si>
  <si>
    <t>3.03700135485033</t>
  </si>
  <si>
    <t>6.64085811607946</t>
  </si>
  <si>
    <t>158.802645612181</t>
  </si>
  <si>
    <t>200.968399847815</t>
  </si>
  <si>
    <t>29.8488388061524</t>
  </si>
  <si>
    <t>19.8740982055664</t>
  </si>
  <si>
    <t>77.4624019622803</t>
  </si>
  <si>
    <t>91.7268894195557</t>
  </si>
  <si>
    <t>3.73161862127753</t>
  </si>
  <si>
    <t>6.90790240816701</t>
  </si>
  <si>
    <t>121.110159426821</t>
  </si>
  <si>
    <t>153.570095488443</t>
  </si>
  <si>
    <t>25.5650085449219</t>
  </si>
  <si>
    <t>16.4036254882813</t>
  </si>
  <si>
    <t>68.1557689666748</t>
  </si>
  <si>
    <t>71.9878150939941</t>
  </si>
  <si>
    <t>5.06196226703791</t>
  </si>
  <si>
    <t>9.86687739880944</t>
  </si>
  <si>
    <t>88.6710528639489</t>
  </si>
  <si>
    <t>32.375622371968</t>
  </si>
  <si>
    <t>0.047114811992947</t>
  </si>
  <si>
    <t>24.7793472290039</t>
  </si>
  <si>
    <t>14.7819641113281</t>
  </si>
  <si>
    <t>70.5199522018433</t>
  </si>
  <si>
    <t>81.3462301254272</t>
  </si>
  <si>
    <t>3.87679768034082</t>
  </si>
  <si>
    <t>4.93529104784043</t>
  </si>
  <si>
    <t>52.3641210723912</t>
  </si>
  <si>
    <t>74.1675802677158</t>
  </si>
  <si>
    <t>0.009359953123111</t>
  </si>
  <si>
    <t>22.3832717895508</t>
  </si>
  <si>
    <t>12.3065734863281</t>
  </si>
  <si>
    <t>69.1820816040039</t>
  </si>
  <si>
    <t>89.8007493972778</t>
  </si>
  <si>
    <t>4.38749920216596</t>
  </si>
  <si>
    <t>5.36500522672032</t>
  </si>
  <si>
    <t>44.2409820498131</t>
  </si>
  <si>
    <t>69.1722081534342</t>
  </si>
  <si>
    <t>0.0128617877308197</t>
  </si>
  <si>
    <t>22.3256271362305</t>
  </si>
  <si>
    <t>14.2005630493164</t>
  </si>
  <si>
    <t>84.0298862457275</t>
  </si>
  <si>
    <t>96.3418357849121</t>
  </si>
  <si>
    <t>4.55541272759514</t>
  </si>
  <si>
    <t>5.89654421584662</t>
  </si>
  <si>
    <t>46.8177614841465</t>
  </si>
  <si>
    <t>113.754882112318</t>
  </si>
  <si>
    <t>18.8922027587891</t>
  </si>
  <si>
    <t>9.69025726318362</t>
  </si>
  <si>
    <t>72.3697444915772</t>
  </si>
  <si>
    <t>85.5111665725708</t>
  </si>
  <si>
    <t>5.24881652819165</t>
  </si>
  <si>
    <t>8.32161172555791</t>
  </si>
  <si>
    <t>30.969732231068</t>
  </si>
  <si>
    <t>60.940279569225</t>
  </si>
  <si>
    <t>0.0242859207720675</t>
  </si>
  <si>
    <t>16.4965924580892</t>
  </si>
  <si>
    <t>7.1514348347982</t>
  </si>
  <si>
    <t>47.9651446342468</t>
  </si>
  <si>
    <t>44.9337836901347</t>
  </si>
  <si>
    <t>3.47183420812208</t>
  </si>
  <si>
    <t>6.11405284597784</t>
  </si>
  <si>
    <t>33.8556129298046</t>
  </si>
  <si>
    <t>38.8953542761723</t>
  </si>
  <si>
    <t>0.0654456687809177</t>
  </si>
  <si>
    <t>15.6190551757813</t>
  </si>
  <si>
    <t>6.29966278076174</t>
  </si>
  <si>
    <t>61.0803764343262</t>
  </si>
  <si>
    <t>68.3854617118836</t>
  </si>
  <si>
    <t>10.4366566488841</t>
  </si>
  <si>
    <t>36.6395805093234</t>
  </si>
  <si>
    <t>55.1217845346752</t>
  </si>
  <si>
    <t>0.0711893622065926</t>
  </si>
  <si>
    <t>14.1033645629883</t>
  </si>
  <si>
    <t>5.42067108154299</t>
  </si>
  <si>
    <t>66.9428991317749</t>
  </si>
  <si>
    <t>78.8080860137939</t>
  </si>
  <si>
    <t>5.3273089722221</t>
  </si>
  <si>
    <t>8.90330880106931</t>
  </si>
  <si>
    <t>37.4022101480508</t>
  </si>
  <si>
    <t>58.5808056053681</t>
  </si>
  <si>
    <t>0.0587774031566244</t>
  </si>
  <si>
    <t>16.0905303955078</t>
  </si>
  <si>
    <t>9.91070098876955</t>
  </si>
  <si>
    <t>57.9203512191772</t>
  </si>
  <si>
    <t>30.8557958126068</t>
  </si>
  <si>
    <t>3.97208231717691</t>
  </si>
  <si>
    <t>8.0468836189663</t>
  </si>
  <si>
    <t>38.0858418533671</t>
  </si>
  <si>
    <t>48.5887608554288</t>
  </si>
  <si>
    <t>0.0587310640014986</t>
  </si>
  <si>
    <t>16.5912643432617</t>
  </si>
  <si>
    <t>10.3435653686524</t>
  </si>
  <si>
    <t>64.0046798706055</t>
  </si>
  <si>
    <t>31.6428815841675</t>
  </si>
  <si>
    <t>4.35674044582926</t>
  </si>
  <si>
    <t>8.60941861597628</t>
  </si>
  <si>
    <t>41.0444895895582</t>
  </si>
  <si>
    <t>56.5719940254193</t>
  </si>
  <si>
    <t>0.0498400121846857</t>
  </si>
  <si>
    <t>17.5159271240235</t>
  </si>
  <si>
    <t>12.5016967773438</t>
  </si>
  <si>
    <t>59.7943145751953</t>
  </si>
  <si>
    <t>18.3081525325775</t>
  </si>
  <si>
    <t>3.46569533967133</t>
  </si>
  <si>
    <t>7.40419174609734</t>
  </si>
  <si>
    <t>43.2116714272385</t>
  </si>
  <si>
    <t>51.7488556770394</t>
  </si>
  <si>
    <t>0.0665156062584314</t>
  </si>
  <si>
    <t>14.0289962768555</t>
  </si>
  <si>
    <t>8.42599334716799</t>
  </si>
  <si>
    <t>48.2987117767334</t>
  </si>
  <si>
    <t>29.7220198631287</t>
  </si>
  <si>
    <t>3.04455848387038</t>
  </si>
  <si>
    <t>6.78070107992499</t>
  </si>
  <si>
    <t>45.7945303906602</t>
  </si>
  <si>
    <t>22.2966426547975</t>
  </si>
  <si>
    <t>0.0936970189420564</t>
  </si>
  <si>
    <t>15.8208038330078</t>
  </si>
  <si>
    <t>8.97498321533205</t>
  </si>
  <si>
    <t>72.8493190765381</t>
  </si>
  <si>
    <t>62.2249605178833</t>
  </si>
  <si>
    <t>4.10802747471551</t>
  </si>
  <si>
    <t>6.46884710672171</t>
  </si>
  <si>
    <t>61.2838867559187</t>
  </si>
  <si>
    <t>82.0340387341215</t>
  </si>
  <si>
    <t>0.0211271357732493</t>
  </si>
  <si>
    <t>18.4554214477539</t>
  </si>
  <si>
    <t>13.3701950073242</t>
  </si>
  <si>
    <t>90.7305644989014</t>
  </si>
  <si>
    <t>95.8566108703613</t>
  </si>
  <si>
    <t>3.37683501205627</t>
  </si>
  <si>
    <t>5.33807623355625</t>
  </si>
  <si>
    <t>144.252575949647</t>
  </si>
  <si>
    <t>212.329369081629</t>
  </si>
  <si>
    <t>10.8718307495117</t>
  </si>
  <si>
    <t>5.93941192626955</t>
  </si>
  <si>
    <t>75.5413078308106</t>
  </si>
  <si>
    <t>78.9446194648743</t>
  </si>
  <si>
    <t>4.5188571034192</t>
  </si>
  <si>
    <t>5.18010032384771</t>
  </si>
  <si>
    <t>98.964084140495</t>
  </si>
  <si>
    <t>145.938940207616</t>
  </si>
  <si>
    <t>0.0119139785978726</t>
  </si>
  <si>
    <t>6.04971160888674</t>
  </si>
  <si>
    <t>0.603933715820335</t>
  </si>
  <si>
    <t>47.0883241653442</t>
  </si>
  <si>
    <t>21.5054897546768</t>
  </si>
  <si>
    <t>4.87068456532276</t>
  </si>
  <si>
    <t>7.25665906142333</t>
  </si>
  <si>
    <t>19.0658229249266</t>
  </si>
  <si>
    <t>28.7351702931805</t>
  </si>
  <si>
    <t>0.0674017715251687</t>
  </si>
  <si>
    <t>8.39774322509768</t>
  </si>
  <si>
    <t>2.8903503417969</t>
  </si>
  <si>
    <t>57.4031970977783</t>
  </si>
  <si>
    <t>31.9855306386948</t>
  </si>
  <si>
    <t>3.30244990969812</t>
  </si>
  <si>
    <t>5.49144020741856</t>
  </si>
  <si>
    <t>46.5134410132953</t>
  </si>
  <si>
    <t>84.6753626102058</t>
  </si>
  <si>
    <t>0.067289741977688</t>
  </si>
  <si>
    <t>12.4643264770508</t>
  </si>
  <si>
    <t>4.64105504353843</t>
  </si>
  <si>
    <t>61.4420971870422</t>
  </si>
  <si>
    <t>55.503622174263</t>
  </si>
  <si>
    <t>3.00482425059943</t>
  </si>
  <si>
    <t>3.27178272652201</t>
  </si>
  <si>
    <t>106.519798921175</t>
  </si>
  <si>
    <t>136.57250064378</t>
  </si>
  <si>
    <t>0.0384350081688436</t>
  </si>
  <si>
    <t>16.523307800293</t>
  </si>
  <si>
    <t>8.06067352294924</t>
  </si>
  <si>
    <t>72.613339805603</t>
  </si>
  <si>
    <t>75.4941709518433</t>
  </si>
  <si>
    <t>2.23049242465771</t>
  </si>
  <si>
    <t>3.47427435588693</t>
  </si>
  <si>
    <t>117.728336896763</t>
  </si>
  <si>
    <t>166.75926616774</t>
  </si>
  <si>
    <t>0.0349793250230169</t>
  </si>
  <si>
    <t>11.1310317993164</t>
  </si>
  <si>
    <t>5.65459442138674</t>
  </si>
  <si>
    <t>76.6760473251343</t>
  </si>
  <si>
    <t>73.1222270011902</t>
  </si>
  <si>
    <t>3.48750134841822</t>
  </si>
  <si>
    <t>3.65791310593188</t>
  </si>
  <si>
    <t>104.390201567152</t>
  </si>
  <si>
    <t>121.047519026398</t>
  </si>
  <si>
    <t>0.0194838927522715</t>
  </si>
  <si>
    <t>10.2115325927735</t>
  </si>
  <si>
    <t>5.25898742675784</t>
  </si>
  <si>
    <t>85.5860286712646</t>
  </si>
  <si>
    <t>87.0973145484924</t>
  </si>
  <si>
    <t>2.94041563946751</t>
  </si>
  <si>
    <t>4.35950253778541</t>
  </si>
  <si>
    <t>156.334468724559</t>
  </si>
  <si>
    <t>199.630336331904</t>
  </si>
  <si>
    <t>0.0030137079868226</t>
  </si>
  <si>
    <t>13.1266815185547</t>
  </si>
  <si>
    <t>5.05108642578127</t>
  </si>
  <si>
    <t>73.1200689315796</t>
  </si>
  <si>
    <t>81.9358945846558</t>
  </si>
  <si>
    <t>3.15911373621417</t>
  </si>
  <si>
    <t>3.02086210835813</t>
  </si>
  <si>
    <t>125.648742715178</t>
  </si>
  <si>
    <t>153.575928914817</t>
  </si>
  <si>
    <t>0.0118464730179484</t>
  </si>
  <si>
    <t>16.2160263061524</t>
  </si>
  <si>
    <t>8.78876190185549</t>
  </si>
  <si>
    <t>86.3080486297607</t>
  </si>
  <si>
    <t>95.6435901641846</t>
  </si>
  <si>
    <t>3.47388307584186</t>
  </si>
  <si>
    <t>8.12433731248009</t>
  </si>
  <si>
    <t>90.5484144011524</t>
  </si>
  <si>
    <t>177.961876404362</t>
  </si>
  <si>
    <t>4.71855697631838</t>
  </si>
  <si>
    <t>3.11095708211265</t>
  </si>
  <si>
    <t>77.6256566047668</t>
  </si>
  <si>
    <t>78.792942126592</t>
  </si>
  <si>
    <t>4.61668650071291</t>
  </si>
  <si>
    <t>5.36779754132373</t>
  </si>
  <si>
    <t>78.1428454788288</t>
  </si>
  <si>
    <t>140.87916463515</t>
  </si>
  <si>
    <t>0.0088664022047881</t>
  </si>
  <si>
    <t>10.7178054809571</t>
  </si>
  <si>
    <t>2.6393249511719</t>
  </si>
  <si>
    <t>58.1142143249512</t>
  </si>
  <si>
    <t>54.3705374717712</t>
  </si>
  <si>
    <t>3.25208517633482</t>
  </si>
  <si>
    <t>3.74968804995079</t>
  </si>
  <si>
    <t>115.367039792205</t>
  </si>
  <si>
    <t>196.947338193018</t>
  </si>
  <si>
    <t>0.0309074436260593</t>
  </si>
  <si>
    <t>9.99749145507815</t>
  </si>
  <si>
    <t>1.82339019775393</t>
  </si>
  <si>
    <t>47.4454270362854</t>
  </si>
  <si>
    <t>35.119862985611</t>
  </si>
  <si>
    <t>3.56691586599872</t>
  </si>
  <si>
    <t>5.10720038911302</t>
  </si>
  <si>
    <t>38.3610704483961</t>
  </si>
  <si>
    <t>27.515060412868</t>
  </si>
  <si>
    <t>0.0538829979596978</t>
  </si>
  <si>
    <t>2.34151306152346</t>
  </si>
  <si>
    <t>43.1176317214966</t>
  </si>
  <si>
    <t>40.6676139831543</t>
  </si>
  <si>
    <t>2.17621417585726</t>
  </si>
  <si>
    <t>3.04879876540094</t>
  </si>
  <si>
    <t>110.697523956302</t>
  </si>
  <si>
    <t>186.009603094424</t>
  </si>
  <si>
    <t>0.0359771229933126</t>
  </si>
  <si>
    <t>16.548014831543</t>
  </si>
  <si>
    <t>7.4300720214844</t>
  </si>
  <si>
    <t>73.4979461669922</t>
  </si>
  <si>
    <t>90.8911178588867</t>
  </si>
  <si>
    <t>2.7893842706665</t>
  </si>
  <si>
    <t>5.00148268479173</t>
  </si>
  <si>
    <t>212.321433416583</t>
  </si>
  <si>
    <t>227.722781215773</t>
  </si>
  <si>
    <t>0.0076945981312465</t>
  </si>
  <si>
    <t>12.0197723388672</t>
  </si>
  <si>
    <t>2.84062500000002</t>
  </si>
  <si>
    <t>51.4154150009155</t>
  </si>
  <si>
    <t>48.7451069831848</t>
  </si>
  <si>
    <t>2.97323497629021</t>
  </si>
  <si>
    <t>5.65099404502475</t>
  </si>
  <si>
    <t>52.731995446599</t>
  </si>
  <si>
    <t>106.85056741671</t>
  </si>
  <si>
    <t>0.0700825684130438</t>
  </si>
  <si>
    <t>17.5724553426107</t>
  </si>
  <si>
    <t>6.79952646891278</t>
  </si>
  <si>
    <t>66.8600304921468</t>
  </si>
  <si>
    <t>87.7753381729126</t>
  </si>
  <si>
    <t>2.25567487992517</t>
  </si>
  <si>
    <t>3.88306098668473</t>
  </si>
  <si>
    <t>134.776265262598</t>
  </si>
  <si>
    <t>191.252084141272</t>
  </si>
  <si>
    <t>0.0270245136026594</t>
  </si>
  <si>
    <t>10.3467605590821</t>
  </si>
  <si>
    <t>2.59040679931643</t>
  </si>
  <si>
    <t>72.3400924682617</t>
  </si>
  <si>
    <t>90.1333585739136</t>
  </si>
  <si>
    <t>3.47210523942486</t>
  </si>
  <si>
    <t>3.91806652308117</t>
  </si>
  <si>
    <t>37.7016426581343</t>
  </si>
  <si>
    <t>138.184697804817</t>
  </si>
  <si>
    <t>12.3850769042969</t>
  </si>
  <si>
    <t>4.93889007568362</t>
  </si>
  <si>
    <t>65.0390464782715</t>
  </si>
  <si>
    <t>56.0374854564667</t>
  </si>
  <si>
    <t>3.42484315156036</t>
  </si>
  <si>
    <t>3.05329350666687</t>
  </si>
  <si>
    <t>59.968768200357</t>
  </si>
  <si>
    <t>41.8049021078743</t>
  </si>
  <si>
    <t>0.0346953428654967</t>
  </si>
  <si>
    <t>12.8677230834961</t>
  </si>
  <si>
    <t>4.9292922973633</t>
  </si>
  <si>
    <t>67.2324068069458</t>
  </si>
  <si>
    <t>82.794366645813</t>
  </si>
  <si>
    <t>4.24169848651286</t>
  </si>
  <si>
    <t>3.52488492895275</t>
  </si>
  <si>
    <t>66.3563648454747</t>
  </si>
  <si>
    <t>101.183636714995</t>
  </si>
  <si>
    <t>0.0045709419586223</t>
  </si>
  <si>
    <t>14.1550323486328</t>
  </si>
  <si>
    <t>5.59732666015627</t>
  </si>
  <si>
    <t>74.8890924453735</t>
  </si>
  <si>
    <t>92.5772827148437</t>
  </si>
  <si>
    <t>4.12055718054028</t>
  </si>
  <si>
    <t>5.54219682726445</t>
  </si>
  <si>
    <t>87.8255484947529</t>
  </si>
  <si>
    <t>191.81581221194</t>
  </si>
  <si>
    <t>14.2970916748047</t>
  </si>
  <si>
    <t>7.46411437988283</t>
  </si>
  <si>
    <t>84.4883647918701</t>
  </si>
  <si>
    <t>98.4456325531006</t>
  </si>
  <si>
    <t>3.12603122659046</t>
  </si>
  <si>
    <t>4.45401453123376</t>
  </si>
  <si>
    <t>83.860275598267</t>
  </si>
  <si>
    <t>177.691194649561</t>
  </si>
  <si>
    <t>18.7747563680013</t>
  </si>
  <si>
    <t>10.9998476664225</t>
  </si>
  <si>
    <t>81.9628205299377</t>
  </si>
  <si>
    <t>95.7542017300924</t>
  </si>
  <si>
    <t>4.61427490376032</t>
  </si>
  <si>
    <t>10.377916003954</t>
  </si>
  <si>
    <t>136.905040467383</t>
  </si>
  <si>
    <t>231.060575829778</t>
  </si>
  <si>
    <t>17.3131240844727</t>
  </si>
  <si>
    <t>8.31840820312502</t>
  </si>
  <si>
    <t>68.2852220535278</t>
  </si>
  <si>
    <t>79.0732437133789</t>
  </si>
  <si>
    <t>4.01619371619164</t>
  </si>
  <si>
    <t>8.37911077596525</t>
  </si>
  <si>
    <t>140.751369366611</t>
  </si>
  <si>
    <t>153.228073030742</t>
  </si>
  <si>
    <t>18.1533599853516</t>
  </si>
  <si>
    <t>9.59833221435549</t>
  </si>
  <si>
    <t>53.7178281784058</t>
  </si>
  <si>
    <t>49.8130528450012</t>
  </si>
  <si>
    <t>2.58465792644941</t>
  </si>
  <si>
    <t>6.58788403584632</t>
  </si>
  <si>
    <t>221.68014543932</t>
  </si>
  <si>
    <t>223.307085288676</t>
  </si>
  <si>
    <t>0.0417549841456655</t>
  </si>
  <si>
    <t>22.8742340087891</t>
  </si>
  <si>
    <t>14.9816802978516</t>
  </si>
  <si>
    <t>73.432501411438</t>
  </si>
  <si>
    <t>69.2779844522476</t>
  </si>
  <si>
    <t>3.59387725115956</t>
  </si>
  <si>
    <t>9.96342346073129</t>
  </si>
  <si>
    <t>173.077169593233</t>
  </si>
  <si>
    <t>191.308938962829</t>
  </si>
  <si>
    <t>13.0434753417969</t>
  </si>
  <si>
    <t>3.13782043457034</t>
  </si>
  <si>
    <t>59.7819702148438</t>
  </si>
  <si>
    <t>80.3575361251831</t>
  </si>
  <si>
    <t>4.17405724328694</t>
  </si>
  <si>
    <t>4.70158656443119</t>
  </si>
  <si>
    <t>35.6668444511399</t>
  </si>
  <si>
    <t>76.1223005546891</t>
  </si>
  <si>
    <t>0.0114564587571409</t>
  </si>
  <si>
    <t>20.3905181884766</t>
  </si>
  <si>
    <t>10.0518218994141</t>
  </si>
  <si>
    <t>58.5814567565918</t>
  </si>
  <si>
    <t>70.9838159561157</t>
  </si>
  <si>
    <t>3.32393301307693</t>
  </si>
  <si>
    <t>4.36253042346636</t>
  </si>
  <si>
    <t>135.741369485333</t>
  </si>
  <si>
    <t>143.219173334641</t>
  </si>
  <si>
    <t>0.0097745189775556</t>
  </si>
  <si>
    <t>23.1446731567383</t>
  </si>
  <si>
    <t>15.1601303100586</t>
  </si>
  <si>
    <t>87.3172962188721</t>
  </si>
  <si>
    <t>97.8049648284912</t>
  </si>
  <si>
    <t>2.94905657150504</t>
  </si>
  <si>
    <t>5.44544011327854</t>
  </si>
  <si>
    <t>135.271789509494</t>
  </si>
  <si>
    <t>217.03091901161</t>
  </si>
  <si>
    <t>25.5690521240235</t>
  </si>
  <si>
    <t>85.328755569458</t>
  </si>
  <si>
    <t>96.371711730957</t>
  </si>
  <si>
    <t>2.64916842298085</t>
  </si>
  <si>
    <t>8.53455544499593</t>
  </si>
  <si>
    <t>170.462309660912</t>
  </si>
  <si>
    <t>233.351041680136</t>
  </si>
  <si>
    <t>26.1207336425781</t>
  </si>
  <si>
    <t>16.941276550293</t>
  </si>
  <si>
    <t>77.4641223907471</t>
  </si>
  <si>
    <t>84.0619184494019</t>
  </si>
  <si>
    <t>2.70183608833762</t>
  </si>
  <si>
    <t>5.76199444474102</t>
  </si>
  <si>
    <t>130.391046592891</t>
  </si>
  <si>
    <t>170.818450807815</t>
  </si>
  <si>
    <t>28.0565322875977</t>
  </si>
  <si>
    <t>18.1326766967774</t>
  </si>
  <si>
    <t>77.0526786804199</t>
  </si>
  <si>
    <t>92.3734718322754</t>
  </si>
  <si>
    <t>3.13534488422905</t>
  </si>
  <si>
    <t>4.20745131119636</t>
  </si>
  <si>
    <t>101.120847271581</t>
  </si>
  <si>
    <t>126.355231422219</t>
  </si>
  <si>
    <t>0.0017761402383617</t>
  </si>
  <si>
    <t>26.2777572631836</t>
  </si>
  <si>
    <t>18.3339965820313</t>
  </si>
  <si>
    <t>87.1237007141113</t>
  </si>
  <si>
    <t>96.259497833252</t>
  </si>
  <si>
    <t>1.98201607756217</t>
  </si>
  <si>
    <t>2.91624921845452</t>
  </si>
  <si>
    <t>62.5818869740245</t>
  </si>
  <si>
    <t>205.686887461027</t>
  </si>
  <si>
    <t>28.5858139038086</t>
  </si>
  <si>
    <t>18.9177795410156</t>
  </si>
  <si>
    <t>81.9366752624512</t>
  </si>
  <si>
    <t>92.2580936431885</t>
  </si>
  <si>
    <t>2.85379603638916</t>
  </si>
  <si>
    <t>4.11373583078036</t>
  </si>
  <si>
    <t>88.1361214846667</t>
  </si>
  <si>
    <t>110.600473468713</t>
  </si>
  <si>
    <t>25.719312286377</t>
  </si>
  <si>
    <t>17.3091890970866</t>
  </si>
  <si>
    <t>67.7902483940125</t>
  </si>
  <si>
    <t>50.2552125056585</t>
  </si>
  <si>
    <t>3.26248168352975</t>
  </si>
  <si>
    <t>5.43889023294479</t>
  </si>
  <si>
    <t>73.0048668534637</t>
  </si>
  <si>
    <t>0.026571881460679</t>
  </si>
  <si>
    <t>18.3415817260742</t>
  </si>
  <si>
    <t>87.242013168335</t>
  </si>
  <si>
    <t>91.4508869171143</t>
  </si>
  <si>
    <t>2.75829960891764</t>
  </si>
  <si>
    <t>5.19953850936281</t>
  </si>
  <si>
    <t>109.098958244782</t>
  </si>
  <si>
    <t>135.961283748935</t>
  </si>
  <si>
    <t>27.7385940551758</t>
  </si>
  <si>
    <t>18.7683776855469</t>
  </si>
  <si>
    <t>86.6002647399902</t>
  </si>
  <si>
    <t>91.4452198028564</t>
  </si>
  <si>
    <t>4.61821392231446</t>
  </si>
  <si>
    <t>12.2430060110176</t>
  </si>
  <si>
    <t>193.414182061232</t>
  </si>
  <si>
    <t>225.310485861546</t>
  </si>
  <si>
    <t>29.1888992309571</t>
  </si>
  <si>
    <t>19.1710235595703</t>
  </si>
  <si>
    <t>75.9955249786377</t>
  </si>
  <si>
    <t>91.1116027832031</t>
  </si>
  <si>
    <t>4.64377140303077</t>
  </si>
  <si>
    <t>10.8755600040484</t>
  </si>
  <si>
    <t>201.202629601933</t>
  </si>
  <si>
    <t>227.759330235287</t>
  </si>
  <si>
    <t>30.1144927978516</t>
  </si>
  <si>
    <t>19.522038269043</t>
  </si>
  <si>
    <t>71.6149911880493</t>
  </si>
  <si>
    <t>90.9345458984375</t>
  </si>
  <si>
    <t>5.33610787189268</t>
  </si>
  <si>
    <t>11.4814504581843</t>
  </si>
  <si>
    <t>191.512613984456</t>
  </si>
  <si>
    <t>214.140164905147</t>
  </si>
  <si>
    <t>0.0038073941833035</t>
  </si>
  <si>
    <t>30.1880584716797</t>
  </si>
  <si>
    <t>19.8517654418946</t>
  </si>
  <si>
    <t>73.1738821029663</t>
  </si>
  <si>
    <t>90.0124797821045</t>
  </si>
  <si>
    <t>4.64315698325618</t>
  </si>
  <si>
    <t>10.4136035549844</t>
  </si>
  <si>
    <t>204.258861940722</t>
  </si>
  <si>
    <t>229.23546297134</t>
  </si>
  <si>
    <t>28.4003814697266</t>
  </si>
  <si>
    <t>18.9930541992188</t>
  </si>
  <si>
    <t>81.9417098999023</t>
  </si>
  <si>
    <t>80.2833015441895</t>
  </si>
  <si>
    <t>3.10633947140945</t>
  </si>
  <si>
    <t>6.43479979843274</t>
  </si>
  <si>
    <t>166.777353584745</t>
  </si>
  <si>
    <t>199.58656023957</t>
  </si>
  <si>
    <t>31.8073486328125</t>
  </si>
  <si>
    <t>21.0395874023438</t>
  </si>
  <si>
    <t>64.0874542236328</t>
  </si>
  <si>
    <t>81.5167343139648</t>
  </si>
  <si>
    <t>3.47296219823267</t>
  </si>
  <si>
    <t>4.46091579191339</t>
  </si>
  <si>
    <t>175.137680260745</t>
  </si>
  <si>
    <t>196.987552945502</t>
  </si>
  <si>
    <t>0.010418153004208</t>
  </si>
  <si>
    <t>30.602799987793</t>
  </si>
  <si>
    <t>19.3879272460938</t>
  </si>
  <si>
    <t>66.7598751068115</t>
  </si>
  <si>
    <t>88.6038513183594</t>
  </si>
  <si>
    <t>4.4639713714517</t>
  </si>
  <si>
    <t>8.33085768533247</t>
  </si>
  <si>
    <t>185.864308384796</t>
  </si>
  <si>
    <t>201.342123086256</t>
  </si>
  <si>
    <t>0.0151478092148375</t>
  </si>
  <si>
    <t>30.5119369506836</t>
  </si>
  <si>
    <t>19.3426895141602</t>
  </si>
  <si>
    <t>66.0812881469727</t>
  </si>
  <si>
    <t>87.9678314208984</t>
  </si>
  <si>
    <t>5.15700461231139</t>
  </si>
  <si>
    <t>10.6231681344065</t>
  </si>
  <si>
    <t>196.360644760299</t>
  </si>
  <si>
    <t>213.934015556572</t>
  </si>
  <si>
    <t>0.0135319587640873</t>
  </si>
  <si>
    <t>31.8609451293946</t>
  </si>
  <si>
    <t>20.6075103759766</t>
  </si>
  <si>
    <t>63.7004858016968</t>
  </si>
  <si>
    <t>86.3546154022217</t>
  </si>
  <si>
    <t>3.78913822529167</t>
  </si>
  <si>
    <t>5.73710982440254</t>
  </si>
  <si>
    <t>171.061458792937</t>
  </si>
  <si>
    <t>189.300066332069</t>
  </si>
  <si>
    <t>0.0155389357809263</t>
  </si>
  <si>
    <t>31.2807678222656</t>
  </si>
  <si>
    <t>20.227963256836</t>
  </si>
  <si>
    <t>66.3935604095459</t>
  </si>
  <si>
    <t>87.0701145172119</t>
  </si>
  <si>
    <t>3.76862034978327</t>
  </si>
  <si>
    <t>5.90029552692536</t>
  </si>
  <si>
    <t>174.531449169834</t>
  </si>
  <si>
    <t>189.052814196254</t>
  </si>
  <si>
    <t>0.0060306513503743</t>
  </si>
  <si>
    <t>32.3883122762045</t>
  </si>
  <si>
    <t>21.5134788513184</t>
  </si>
  <si>
    <t>61.9930291175842</t>
  </si>
  <si>
    <t>81.9653647740682</t>
  </si>
  <si>
    <t>3.66565460794952</t>
  </si>
  <si>
    <t>4.88102243291129</t>
  </si>
  <si>
    <t>195.299667483296</t>
  </si>
  <si>
    <t>220.501910281658</t>
  </si>
  <si>
    <t>0.0081869301205953</t>
  </si>
  <si>
    <t>33.6343734741211</t>
  </si>
  <si>
    <t>23.3396926879883</t>
  </si>
  <si>
    <t>54.1465343475342</t>
  </si>
  <si>
    <t>66.2006269454956</t>
  </si>
  <si>
    <t>4.01178505215464</t>
  </si>
  <si>
    <t>5.98895153403047</t>
  </si>
  <si>
    <t>212.018597128732</t>
  </si>
  <si>
    <t>243.603585068565</t>
  </si>
  <si>
    <t>0.0109029702769444</t>
  </si>
  <si>
    <t>34.6139678955078</t>
  </si>
  <si>
    <t>24.7383010864258</t>
  </si>
  <si>
    <t>53.3041370391846</t>
  </si>
  <si>
    <t>59.2373891830444</t>
  </si>
  <si>
    <t>2.49810579264216</t>
  </si>
  <si>
    <t>2.60483453865302</t>
  </si>
  <si>
    <t>138.497855978649</t>
  </si>
  <si>
    <t>149.294266087932</t>
  </si>
  <si>
    <t>30.4295440673828</t>
  </si>
  <si>
    <t>20.3606338500977</t>
  </si>
  <si>
    <t>75.4057458877564</t>
  </si>
  <si>
    <t>88.8882629394531</t>
  </si>
  <si>
    <t>4.91291036623342</t>
  </si>
  <si>
    <t>8.82092410972219</t>
  </si>
  <si>
    <t>181.694521142749</t>
  </si>
  <si>
    <t>223.854937040655</t>
  </si>
  <si>
    <t>32.459684753418</t>
  </si>
  <si>
    <t>21.2255889892578</t>
  </si>
  <si>
    <t>60.633020401001</t>
  </si>
  <si>
    <t>82.0693008422852</t>
  </si>
  <si>
    <t>3.37599656097259</t>
  </si>
  <si>
    <t>3.88756154757454</t>
  </si>
  <si>
    <t>173.431356346773</t>
  </si>
  <si>
    <t>193.813434599053</t>
  </si>
  <si>
    <t>0.005709369001003</t>
  </si>
  <si>
    <t>32.2865249633789</t>
  </si>
  <si>
    <t>21.4269470214844</t>
  </si>
  <si>
    <t>61.1479644775391</t>
  </si>
  <si>
    <t>80.6129764556885</t>
  </si>
  <si>
    <t>3.25267176940044</t>
  </si>
  <si>
    <t>2.79497426151105</t>
  </si>
  <si>
    <t>176.630281455605</t>
  </si>
  <si>
    <t>188.700967774731</t>
  </si>
  <si>
    <t>33.5887237548828</t>
  </si>
  <si>
    <t>22.9840357462565</t>
  </si>
  <si>
    <t>57.4479430516561</t>
  </si>
  <si>
    <t>72.6334222157796</t>
  </si>
  <si>
    <t>2.65685475111416</t>
  </si>
  <si>
    <t>2.21006197116561</t>
  </si>
  <si>
    <t>173.18396006629</t>
  </si>
  <si>
    <t>182.694663122348</t>
  </si>
  <si>
    <t>31.445053100586</t>
  </si>
  <si>
    <t>21.6923736572266</t>
  </si>
  <si>
    <t>74.578835105896</t>
  </si>
  <si>
    <t>85.3204074859619</t>
  </si>
  <si>
    <t>1.88156024632076</t>
  </si>
  <si>
    <t>1.98440957223992</t>
  </si>
  <si>
    <t>197.797289119361</t>
  </si>
  <si>
    <t>253.516023998612</t>
  </si>
  <si>
    <t>30.204672241211</t>
  </si>
  <si>
    <t>21.4418075561524</t>
  </si>
  <si>
    <t>81.0978210449219</t>
  </si>
  <si>
    <t>84.6189033508301</t>
  </si>
  <si>
    <t>2.57289270325586</t>
  </si>
  <si>
    <t>5.31633674669811</t>
  </si>
  <si>
    <t>173.928604319914</t>
  </si>
  <si>
    <t>273.248250991909</t>
  </si>
  <si>
    <t>30.6397872924805</t>
  </si>
  <si>
    <t>19.7981765747071</t>
  </si>
  <si>
    <t>69.9476751327515</t>
  </si>
  <si>
    <t>88.0381080627441</t>
  </si>
  <si>
    <t>3.26664922630545</t>
  </si>
  <si>
    <t>4.24027854219612</t>
  </si>
  <si>
    <t>114.576697325483</t>
  </si>
  <si>
    <t>119.261988733238</t>
  </si>
  <si>
    <t>0.0009966978305526</t>
  </si>
  <si>
    <t>29.3216430664063</t>
  </si>
  <si>
    <t>20.1335113525391</t>
  </si>
  <si>
    <t>80.9062860488892</t>
  </si>
  <si>
    <t>83.7678987503052</t>
  </si>
  <si>
    <t>1.84835335662979</t>
  </si>
  <si>
    <t>2.86900037133842</t>
  </si>
  <si>
    <t>93.5966201229611</t>
  </si>
  <si>
    <t>95.3483793452958</t>
  </si>
  <si>
    <t>26.1205017089844</t>
  </si>
  <si>
    <t>17.5766464233399</t>
  </si>
  <si>
    <t>86.2060737609863</t>
  </si>
  <si>
    <t>93.5475605010986</t>
  </si>
  <si>
    <t>3.25587100584902</t>
  </si>
  <si>
    <t>4.79048991250705</t>
  </si>
  <si>
    <t>82.262478548802</t>
  </si>
  <si>
    <t>126.465912822343</t>
  </si>
  <si>
    <t>27.1455703735352</t>
  </si>
  <si>
    <t>18.2325271606446</t>
  </si>
  <si>
    <t>88.7541210174561</t>
  </si>
  <si>
    <t>86.7759479522705</t>
  </si>
  <si>
    <t>1.64122500018369</t>
  </si>
  <si>
    <t>3.42554029531731</t>
  </si>
  <si>
    <t>105.376923401039</t>
  </si>
  <si>
    <t>154.498048975893</t>
  </si>
  <si>
    <t>27.774398803711</t>
  </si>
  <si>
    <t>17.5144577026367</t>
  </si>
  <si>
    <t>71.5636743545532</t>
  </si>
  <si>
    <t>85.973441696167</t>
  </si>
  <si>
    <t>3.29646767400641</t>
  </si>
  <si>
    <t>4.39391723388526</t>
  </si>
  <si>
    <t>64.4875056571915</t>
  </si>
  <si>
    <t>74.6357683066954</t>
  </si>
  <si>
    <t>0.0107641140884602</t>
  </si>
  <si>
    <t>28.6769790649414</t>
  </si>
  <si>
    <t>19.1635726928711</t>
  </si>
  <si>
    <t>81.2902225494385</t>
  </si>
  <si>
    <t>91.5626445770264</t>
  </si>
  <si>
    <t>3.05957717338897</t>
  </si>
  <si>
    <t>5.5274400806197</t>
  </si>
  <si>
    <t>111.24582202465</t>
  </si>
  <si>
    <t>137.369484072515</t>
  </si>
  <si>
    <t>26.3934310913086</t>
  </si>
  <si>
    <t>16.3212646484375</t>
  </si>
  <si>
    <t>69.2091398239136</t>
  </si>
  <si>
    <t>92.9145191192627</t>
  </si>
  <si>
    <t>3.15817188548606</t>
  </si>
  <si>
    <t>2.86197641741059</t>
  </si>
  <si>
    <t>86.3380734808708</t>
  </si>
  <si>
    <t>115.019525267602</t>
  </si>
  <si>
    <t>0.0233718035390915</t>
  </si>
  <si>
    <t>25.0944808959961</t>
  </si>
  <si>
    <t>16.5024551391602</t>
  </si>
  <si>
    <t>79.936528968811</t>
  </si>
  <si>
    <t>98.5401752471924</t>
  </si>
  <si>
    <t>4.06801226475787</t>
  </si>
  <si>
    <t>5.57886189795547</t>
  </si>
  <si>
    <t>35.5604511675407</t>
  </si>
  <si>
    <t>72.6381866440707</t>
  </si>
  <si>
    <t>0.0019806146750281</t>
  </si>
  <si>
    <t>20.8092681884766</t>
  </si>
  <si>
    <t>11.4530166625977</t>
  </si>
  <si>
    <t>75.4981182098389</t>
  </si>
  <si>
    <t>100.506536102295</t>
  </si>
  <si>
    <t>6.71941252683007</t>
  </si>
  <si>
    <t>11.7643195661432</t>
  </si>
  <si>
    <t>22.3936598888094</t>
  </si>
  <si>
    <t>48.630243730978</t>
  </si>
  <si>
    <t>0.0686812830969583</t>
  </si>
  <si>
    <t>17.947152709961</t>
  </si>
  <si>
    <t>7.70353215535484</t>
  </si>
  <si>
    <t>67.1129417419434</t>
  </si>
  <si>
    <t>95.0397313435872</t>
  </si>
  <si>
    <t>5.36127643267502</t>
  </si>
  <si>
    <t>8.54846684800454</t>
  </si>
  <si>
    <t>32.4548736559112</t>
  </si>
  <si>
    <t>59.2456544320948</t>
  </si>
  <si>
    <t>0.0388944516417752</t>
  </si>
  <si>
    <t>20.9614959716797</t>
  </si>
  <si>
    <t>12.6758422851563</t>
  </si>
  <si>
    <t>78.9073120117187</t>
  </si>
  <si>
    <t>96.7330207824707</t>
  </si>
  <si>
    <t>4.80740573251263</t>
  </si>
  <si>
    <t>7.22652864989794</t>
  </si>
  <si>
    <t>38.5083576524495</t>
  </si>
  <si>
    <t>78.7493096705824</t>
  </si>
  <si>
    <t>0.0235828002032904</t>
  </si>
  <si>
    <t>23.0303405761719</t>
  </si>
  <si>
    <t>14.0661315917969</t>
  </si>
  <si>
    <t>81.8769641876221</t>
  </si>
  <si>
    <t>95.8722190856934</t>
  </si>
  <si>
    <t>3.56071257823721</t>
  </si>
  <si>
    <t>3.77273312337952</t>
  </si>
  <si>
    <t>20.6472673926464</t>
  </si>
  <si>
    <t>44.4967163902118</t>
  </si>
  <si>
    <t>0.0285515063143947</t>
  </si>
  <si>
    <t>18.4530914306641</t>
  </si>
  <si>
    <t>9.2749694824219</t>
  </si>
  <si>
    <t>68.7406847000122</t>
  </si>
  <si>
    <t>94.6308166503906</t>
  </si>
  <si>
    <t>6.31251590117381</t>
  </si>
  <si>
    <t>9.57867632826627</t>
  </si>
  <si>
    <t>45.3990797944887</t>
  </si>
  <si>
    <t>74.2438064693195</t>
  </si>
  <si>
    <t>0.0387765435662444</t>
  </si>
  <si>
    <t>14.9805145263672</t>
  </si>
  <si>
    <t>6.34790954589846</t>
  </si>
  <si>
    <t>72.3890884399414</t>
  </si>
  <si>
    <t>89.7707605361938</t>
  </si>
  <si>
    <t>5.07149730647331</t>
  </si>
  <si>
    <t>6.82772929164872</t>
  </si>
  <si>
    <t>26.5370044833973</t>
  </si>
  <si>
    <t>0.0312218819245161</t>
  </si>
  <si>
    <t>12.5033477783203</t>
  </si>
  <si>
    <t>4.74177703857424</t>
  </si>
  <si>
    <t>58.8282865524292</t>
  </si>
  <si>
    <t>59.3843089103699</t>
  </si>
  <si>
    <t>7.00649911004969</t>
  </si>
  <si>
    <t>13.7810367695189</t>
  </si>
  <si>
    <t>22.5933666205172</t>
  </si>
  <si>
    <t>48.4427427615934</t>
  </si>
  <si>
    <t>0.0664713175867556</t>
  </si>
  <si>
    <t>14.0248611450196</t>
  </si>
  <si>
    <t>7.38401641845705</t>
  </si>
  <si>
    <t>72.1753787994385</t>
  </si>
  <si>
    <t>77.741286945343</t>
  </si>
  <si>
    <t>5.9387313601108</t>
  </si>
  <si>
    <t>9.65574838922834</t>
  </si>
  <si>
    <t>38.1088347943554</t>
  </si>
  <si>
    <t>75.5863780318112</t>
  </si>
  <si>
    <t>0.017193718284279</t>
  </si>
  <si>
    <t>11.3620330810547</t>
  </si>
  <si>
    <t>2.18515625000002</t>
  </si>
  <si>
    <t>59.3541257858276</t>
  </si>
  <si>
    <t>68.7888477325439</t>
  </si>
  <si>
    <t>4.67575580491132</t>
  </si>
  <si>
    <t>6.35909715991933</t>
  </si>
  <si>
    <t>159.156628333889</t>
  </si>
  <si>
    <t>34.6668270200769</t>
  </si>
  <si>
    <t>0.0669687041052706</t>
  </si>
  <si>
    <t>9.41865386962893</t>
  </si>
  <si>
    <t>2.18218688964846</t>
  </si>
  <si>
    <t>52.6088895797729</t>
  </si>
  <si>
    <t>30.5106009244919</t>
  </si>
  <si>
    <t>3.75503687572942</t>
  </si>
  <si>
    <t>6.42718849610857</t>
  </si>
  <si>
    <t>147.904538935778</t>
  </si>
  <si>
    <t>92.7197991069796</t>
  </si>
  <si>
    <t>0.0788048844312167</t>
  </si>
  <si>
    <t>9.83769989013674</t>
  </si>
  <si>
    <t>2.67387847900393</t>
  </si>
  <si>
    <t>59.1164443969727</t>
  </si>
  <si>
    <t>50.5507792949677</t>
  </si>
  <si>
    <t>3.78384943997386</t>
  </si>
  <si>
    <t>4.82060102343942</t>
  </si>
  <si>
    <t>111.731698144582</t>
  </si>
  <si>
    <t>139.929208158813</t>
  </si>
  <si>
    <t>0.0489994313462274</t>
  </si>
  <si>
    <t>13.3915420532227</t>
  </si>
  <si>
    <t>5.5333206176758</t>
  </si>
  <si>
    <t>79.3356954574585</t>
  </si>
  <si>
    <t>93.081230545044</t>
  </si>
  <si>
    <t>3.96739782925032</t>
  </si>
  <si>
    <t>2.87105083330918</t>
  </si>
  <si>
    <t>40.7241461591481</t>
  </si>
  <si>
    <t>104.093887192791</t>
  </si>
  <si>
    <t>0.0084283523940062</t>
  </si>
  <si>
    <t>11.6603988647461</t>
  </si>
  <si>
    <t>6.40731201171877</t>
  </si>
  <si>
    <t>89.2193407058716</t>
  </si>
  <si>
    <t>4.03566363207727</t>
  </si>
  <si>
    <t>3.93395997333005</t>
  </si>
  <si>
    <t>36.7046181090012</t>
  </si>
  <si>
    <t>150.47458791157</t>
  </si>
  <si>
    <t>2.69665171305341</t>
  </si>
  <si>
    <t>38.4500809510549</t>
  </si>
  <si>
    <t>32.0226856072744</t>
  </si>
  <si>
    <t>5.43393947006127</t>
  </si>
  <si>
    <t>9.87348779524363</t>
  </si>
  <si>
    <t>350.079508767779</t>
  </si>
  <si>
    <t>351.484173948742</t>
  </si>
  <si>
    <t>0.121547497684071</t>
  </si>
  <si>
    <t>3.34012298583987</t>
  </si>
  <si>
    <t>48.0752782821655</t>
  </si>
  <si>
    <t>17.3209236502647</t>
  </si>
  <si>
    <t>4.45849283540923</t>
  </si>
  <si>
    <t>6.90104397444139</t>
  </si>
  <si>
    <t>90.216759741406</t>
  </si>
  <si>
    <t>119.777002532617</t>
  </si>
  <si>
    <t>0.0589236416334339</t>
  </si>
  <si>
    <t>6.78906250000002</t>
  </si>
  <si>
    <t>1.14514312744143</t>
  </si>
  <si>
    <t>62.6753044128418</t>
  </si>
  <si>
    <t>47.3340411186218</t>
  </si>
  <si>
    <t>4.29481283579452</t>
  </si>
  <si>
    <t>3.65536001747307</t>
  </si>
  <si>
    <t>43.2021429413875</t>
  </si>
  <si>
    <t>65.0107804649919</t>
  </si>
  <si>
    <t>0.02348105052338</t>
  </si>
  <si>
    <t>4.30291137695315</t>
  </si>
  <si>
    <t>49.7944477081299</t>
  </si>
  <si>
    <t>30.7446847915649</t>
  </si>
  <si>
    <t>4.7667395318627</t>
  </si>
  <si>
    <t>8.32564208352581</t>
  </si>
  <si>
    <t>14.5937510995419</t>
  </si>
  <si>
    <t>23.4320379827472</t>
  </si>
  <si>
    <t>0.087727769488853</t>
  </si>
  <si>
    <t>6.69445800781252</t>
  </si>
  <si>
    <t>1.74648895263674</t>
  </si>
  <si>
    <t>60.6731887817383</t>
  </si>
  <si>
    <t>30.4725250244141</t>
  </si>
  <si>
    <t>4.67627181446045</t>
  </si>
  <si>
    <t>8.59803698375827</t>
  </si>
  <si>
    <t>39.3660149846655</t>
  </si>
  <si>
    <t>57.4817084035962</t>
  </si>
  <si>
    <t>0.0591939331437073</t>
  </si>
  <si>
    <t>12.299772644043</t>
  </si>
  <si>
    <t>7.19236297607424</t>
  </si>
  <si>
    <t>87.3428178787231</t>
  </si>
  <si>
    <t>81.5659565925598</t>
  </si>
  <si>
    <t>3.98080648657348</t>
  </si>
  <si>
    <t>5.20816370872784</t>
  </si>
  <si>
    <t>37.0365133387783</t>
  </si>
  <si>
    <t>142.329911297529</t>
  </si>
  <si>
    <t>0.0020298570131974</t>
  </si>
  <si>
    <t>8.65799229939781</t>
  </si>
  <si>
    <t>1.35896708170575</t>
  </si>
  <si>
    <t>63.5736088752747</t>
  </si>
  <si>
    <t>57.8544537226359</t>
  </si>
  <si>
    <t>3.6253293902696</t>
  </si>
  <si>
    <t>4.58710346826616</t>
  </si>
  <si>
    <t>111.257439258243</t>
  </si>
  <si>
    <t>152.729541553211</t>
  </si>
  <si>
    <t>0.0054098413917399</t>
  </si>
  <si>
    <t>15.7765457153321</t>
  </si>
  <si>
    <t>6.38240966796877</t>
  </si>
  <si>
    <t>76.8621711730957</t>
  </si>
  <si>
    <t>90.4291286468506</t>
  </si>
  <si>
    <t>2.2517902587339</t>
  </si>
  <si>
    <t>2.58067551184538</t>
  </si>
  <si>
    <t>84.8356322792096</t>
  </si>
  <si>
    <t>173.344151304331</t>
  </si>
  <si>
    <t>0.0069993406586566</t>
  </si>
  <si>
    <t>7.43865356445315</t>
  </si>
  <si>
    <t>56.0824733734131</t>
  </si>
  <si>
    <t>57.3133909702301</t>
  </si>
  <si>
    <t>4.36941590982799</t>
  </si>
  <si>
    <t>5.79292139194908</t>
  </si>
  <si>
    <t>101.826389155582</t>
  </si>
  <si>
    <t>71.3954841687197</t>
  </si>
  <si>
    <t>0.0351422923601155</t>
  </si>
  <si>
    <t>9.06113128662112</t>
  </si>
  <si>
    <t>0.118414306640648</t>
  </si>
  <si>
    <t>55.8086540222168</t>
  </si>
  <si>
    <t>63.5329855442047</t>
  </si>
  <si>
    <t>4.83999612415613</t>
  </si>
  <si>
    <t>6.5245221104649</t>
  </si>
  <si>
    <t>102.751072346196</t>
  </si>
  <si>
    <t>122.15579541735</t>
  </si>
  <si>
    <t>0.0458280552434492</t>
  </si>
  <si>
    <t>10.5952133178711</t>
  </si>
  <si>
    <t>2.77777252197268</t>
  </si>
  <si>
    <t>57.7945478439331</t>
  </si>
  <si>
    <t>50.1137962818146</t>
  </si>
  <si>
    <t>4.10150534223484</t>
  </si>
  <si>
    <t>4.8964551135936</t>
  </si>
  <si>
    <t>42.4392110385056</t>
  </si>
  <si>
    <t>46.4415413393755</t>
  </si>
  <si>
    <t>0.0384904184882459</t>
  </si>
  <si>
    <t>11.4396759033203</t>
  </si>
  <si>
    <t>3.2168884277344</t>
  </si>
  <si>
    <t>66.9960880279541</t>
  </si>
  <si>
    <t>72.0227828979492</t>
  </si>
  <si>
    <t>2.97013626105811</t>
  </si>
  <si>
    <t>1.51227769680216</t>
  </si>
  <si>
    <t>97.2888546880717</t>
  </si>
  <si>
    <t>0.0177935276247363</t>
  </si>
  <si>
    <t>14.1540033976237</t>
  </si>
  <si>
    <t>6.53821461995445</t>
  </si>
  <si>
    <t>81.3665809631348</t>
  </si>
  <si>
    <t>92.7100200653076</t>
  </si>
  <si>
    <t>4.18433997569885</t>
  </si>
  <si>
    <t>4.43867396365944</t>
  </si>
  <si>
    <t>51.4724609630405</t>
  </si>
  <si>
    <t>120.512806632102</t>
  </si>
  <si>
    <t>16.0211578369141</t>
  </si>
  <si>
    <t>7.30481872558596</t>
  </si>
  <si>
    <t>68.5572196960449</t>
  </si>
  <si>
    <t>81.815544128418</t>
  </si>
  <si>
    <t>3.55086078057513</t>
  </si>
  <si>
    <t>3.8733149522918</t>
  </si>
  <si>
    <t>88.412634464575</t>
  </si>
  <si>
    <t>140.322216646148</t>
  </si>
  <si>
    <t>0.0147398923548724</t>
  </si>
  <si>
    <t>19.6243194580078</t>
  </si>
  <si>
    <t>11.9488739013672</t>
  </si>
  <si>
    <t>80.2261413574219</t>
  </si>
  <si>
    <t>88.9062429428101</t>
  </si>
  <si>
    <t>3.54638199638731</t>
  </si>
  <si>
    <t>6.36258966204615</t>
  </si>
  <si>
    <t>200.114391032989</t>
  </si>
  <si>
    <t>216.016934815399</t>
  </si>
  <si>
    <t>9.70329742431643</t>
  </si>
  <si>
    <t>2.17063751220705</t>
  </si>
  <si>
    <t>50.6766156196594</t>
  </si>
  <si>
    <t>55.5135848045349</t>
  </si>
  <si>
    <t>3.8647848822701</t>
  </si>
  <si>
    <t>4.59810998693191</t>
  </si>
  <si>
    <t>92.7588155872116</t>
  </si>
  <si>
    <t>157.520308892822</t>
  </si>
  <si>
    <t>13.9308395385742</t>
  </si>
  <si>
    <t>5.51217193603518</t>
  </si>
  <si>
    <t>75.8230010986328</t>
  </si>
  <si>
    <t>83.0419784545898</t>
  </si>
  <si>
    <t>2.93409815813249</t>
  </si>
  <si>
    <t>2.96304623149452</t>
  </si>
  <si>
    <t>45.1929898389228</t>
  </si>
  <si>
    <t>144.587902760707</t>
  </si>
  <si>
    <t>20.9979095458985</t>
  </si>
  <si>
    <t>13.0060928344727</t>
  </si>
  <si>
    <t>87.2677707672119</t>
  </si>
  <si>
    <t>91.0071315765381</t>
  </si>
  <si>
    <t>3.01146290741186</t>
  </si>
  <si>
    <t>9.33288836932619</t>
  </si>
  <si>
    <t>166.962404585702</t>
  </si>
  <si>
    <t>227.400567283772</t>
  </si>
  <si>
    <t>15.6907745361328</t>
  </si>
  <si>
    <t>11.5313151041667</t>
  </si>
  <si>
    <t>91.2178424199422</t>
  </si>
  <si>
    <t>96.7569341659546</t>
  </si>
  <si>
    <t>5.94743318929622</t>
  </si>
  <si>
    <t>50.6127390825654</t>
  </si>
  <si>
    <t>205.443816889261</t>
  </si>
  <si>
    <t>19.1812332153321</t>
  </si>
  <si>
    <t>12.3809844970703</t>
  </si>
  <si>
    <t>82.4996385574341</t>
  </si>
  <si>
    <t>93.4757251739502</t>
  </si>
  <si>
    <t>3.1222306761637</t>
  </si>
  <si>
    <t>8.93324700206916</t>
  </si>
  <si>
    <t>178.570540018147</t>
  </si>
  <si>
    <t>198.547219532029</t>
  </si>
  <si>
    <t>20.6513076782227</t>
  </si>
  <si>
    <t>12.084750366211</t>
  </si>
  <si>
    <t>76.7474456787109</t>
  </si>
  <si>
    <t>91.3639549255371</t>
  </si>
  <si>
    <t>4.51642900292881</t>
  </si>
  <si>
    <t>10.1335407141285</t>
  </si>
  <si>
    <t>136.792960458882</t>
  </si>
  <si>
    <t>186.14661289822</t>
  </si>
  <si>
    <t>20.7282409667969</t>
  </si>
  <si>
    <t>13.2197723388672</t>
  </si>
  <si>
    <t>80.5940210342407</t>
  </si>
  <si>
    <t>92.5260690689087</t>
  </si>
  <si>
    <t>3.40262244585024</t>
  </si>
  <si>
    <t>4.86612704150047</t>
  </si>
  <si>
    <t>97.5307044213519</t>
  </si>
  <si>
    <t>168.361494051988</t>
  </si>
  <si>
    <t>19.7491500854492</t>
  </si>
  <si>
    <t>10.9690414428711</t>
  </si>
  <si>
    <t>68.5374879837036</t>
  </si>
  <si>
    <t>77.8338747024536</t>
  </si>
  <si>
    <t>2.61343961435198</t>
  </si>
  <si>
    <t>4.10417731689035</t>
  </si>
  <si>
    <t>56.0713877688557</t>
  </si>
  <si>
    <t>160.350301295755</t>
  </si>
  <si>
    <t>0.0052227958801569</t>
  </si>
  <si>
    <t>21.6706604003906</t>
  </si>
  <si>
    <t>12.1373229980469</t>
  </si>
  <si>
    <t>78.6324920654297</t>
  </si>
  <si>
    <t>2.94515038773449</t>
  </si>
  <si>
    <t>2.82172542760902</t>
  </si>
  <si>
    <t>141.684446792415</t>
  </si>
  <si>
    <t>210.379504870668</t>
  </si>
  <si>
    <t>23.6147613525391</t>
  </si>
  <si>
    <t>14.0095031738281</t>
  </si>
  <si>
    <t>80.2009288787842</t>
  </si>
  <si>
    <t>94.9309219360352</t>
  </si>
  <si>
    <t>3.25388320507983</t>
  </si>
  <si>
    <t>5.90725106530761</t>
  </si>
  <si>
    <t>148.225319846011</t>
  </si>
  <si>
    <t>191.248839643835</t>
  </si>
  <si>
    <t>25.2887832641602</t>
  </si>
  <si>
    <t>15.8690353393555</t>
  </si>
  <si>
    <t>77.450700378418</t>
  </si>
  <si>
    <t>89.4086212158203</t>
  </si>
  <si>
    <t>3.77864849758911</t>
  </si>
  <si>
    <t>6.88672857821745</t>
  </si>
  <si>
    <t>197.171120946934</t>
  </si>
  <si>
    <t>220.599503476411</t>
  </si>
  <si>
    <t>22.4947357177735</t>
  </si>
  <si>
    <t>13.7172637939453</t>
  </si>
  <si>
    <t>79.9532520294189</t>
  </si>
  <si>
    <t>93.3495908737183</t>
  </si>
  <si>
    <t>2.95712333285495</t>
  </si>
  <si>
    <t>5.42041023235423</t>
  </si>
  <si>
    <t>140.964679601154</t>
  </si>
  <si>
    <t>177.605079368771</t>
  </si>
  <si>
    <t>17.2761581420899</t>
  </si>
  <si>
    <t>88.9755737304688</t>
  </si>
  <si>
    <t>93.942102432251</t>
  </si>
  <si>
    <t>2.96289384809802</t>
  </si>
  <si>
    <t>7.2750893045214</t>
  </si>
  <si>
    <t>146.980649033278</t>
  </si>
  <si>
    <t>208.643795840054</t>
  </si>
  <si>
    <t>26.7099044799805</t>
  </si>
  <si>
    <t>17.7564498901367</t>
  </si>
  <si>
    <t>80.0731037139893</t>
  </si>
  <si>
    <t>87.2167327880859</t>
  </si>
  <si>
    <t>2.68843503016321</t>
  </si>
  <si>
    <t>4.25422676355887</t>
  </si>
  <si>
    <t>100.083386717675</t>
  </si>
  <si>
    <t>118.170684364261</t>
  </si>
  <si>
    <t>26.5473205566406</t>
  </si>
  <si>
    <t>17.1518981933594</t>
  </si>
  <si>
    <t>78.4330299377441</t>
  </si>
  <si>
    <t>83.5382684707642</t>
  </si>
  <si>
    <t>3.42345956913414</t>
  </si>
  <si>
    <t>133.327779844413</t>
  </si>
  <si>
    <t>138.883030499283</t>
  </si>
  <si>
    <t>27.2377296447754</t>
  </si>
  <si>
    <t>19.1674018859864</t>
  </si>
  <si>
    <t>92.445260365804</t>
  </si>
  <si>
    <t>91.3692750930786</t>
  </si>
  <si>
    <t>2.68582479118704</t>
  </si>
  <si>
    <t>6.40362969114652</t>
  </si>
  <si>
    <t>178.524611923704</t>
  </si>
  <si>
    <t>226.554530254805</t>
  </si>
  <si>
    <t>27.3070266723633</t>
  </si>
  <si>
    <t>18.0456588745117</t>
  </si>
  <si>
    <t>85.2556976318359</t>
  </si>
  <si>
    <t>90.4147010803223</t>
  </si>
  <si>
    <t>2.81684745168107</t>
  </si>
  <si>
    <t>5.14497227377368</t>
  </si>
  <si>
    <t>117.360153763029</t>
  </si>
  <si>
    <t>149.445419009885</t>
  </si>
  <si>
    <t>28.3317749023438</t>
  </si>
  <si>
    <t>18.929428100586</t>
  </si>
  <si>
    <t>86.339478302002</t>
  </si>
  <si>
    <t>95.762731552124</t>
  </si>
  <si>
    <t>3.63510353131472</t>
  </si>
  <si>
    <t>6.75924763626383</t>
  </si>
  <si>
    <t>106.355662564411</t>
  </si>
  <si>
    <t>131.879368101483</t>
  </si>
  <si>
    <t>28.7678512573242</t>
  </si>
  <si>
    <t>20.0757461547852</t>
  </si>
  <si>
    <t>90.139977645874</t>
  </si>
  <si>
    <t>92.9969150543213</t>
  </si>
  <si>
    <t>2.51665095683438</t>
  </si>
  <si>
    <t>4.8113793484523</t>
  </si>
  <si>
    <t>134.499026336025</t>
  </si>
  <si>
    <t>156.771968413748</t>
  </si>
  <si>
    <t>28.2116516113281</t>
  </si>
  <si>
    <t>19.9610153198242</t>
  </si>
  <si>
    <t>91.4366477966309</t>
  </si>
  <si>
    <t>95.613493347168</t>
  </si>
  <si>
    <t>4.27737971929208</t>
  </si>
  <si>
    <t>11.0025467549969</t>
  </si>
  <si>
    <t>207.191956030071</t>
  </si>
  <si>
    <t>247.510081427237</t>
  </si>
  <si>
    <t>27.8644836425781</t>
  </si>
  <si>
    <t>19.6619216918946</t>
  </si>
  <si>
    <t>89.671960067749</t>
  </si>
  <si>
    <t>92.8289234161377</t>
  </si>
  <si>
    <t>5.17895802852614</t>
  </si>
  <si>
    <t>13.8852099162649</t>
  </si>
  <si>
    <t>202.529172733418</t>
  </si>
  <si>
    <t>237.888801505263</t>
  </si>
  <si>
    <t>29.0180389404297</t>
  </si>
  <si>
    <t>19.3272399902344</t>
  </si>
  <si>
    <t>77.3268371582031</t>
  </si>
  <si>
    <t>85.8977401733398</t>
  </si>
  <si>
    <t>3.7411418187775</t>
  </si>
  <si>
    <t>7.81435727324023</t>
  </si>
  <si>
    <t>190.393495185137</t>
  </si>
  <si>
    <t>219.971052729828</t>
  </si>
  <si>
    <t>31.2885665893555</t>
  </si>
  <si>
    <t>20.5049240112305</t>
  </si>
  <si>
    <t>64.8631521224976</t>
  </si>
  <si>
    <t>84.9328971862793</t>
  </si>
  <si>
    <t>3.94498166221958</t>
  </si>
  <si>
    <t>5.66405032824064</t>
  </si>
  <si>
    <t>190.642606182029</t>
  </si>
  <si>
    <t>218.643351724217</t>
  </si>
  <si>
    <t>0.0065993511147822</t>
  </si>
  <si>
    <t>30.8882232666016</t>
  </si>
  <si>
    <t>21.6199401855469</t>
  </si>
  <si>
    <t>77.5217781066895</t>
  </si>
  <si>
    <t>86.9472099304199</t>
  </si>
  <si>
    <t>2.94132559873192</t>
  </si>
  <si>
    <t>4.89546091069487</t>
  </si>
  <si>
    <t>208.807332611462</t>
  </si>
  <si>
    <t>260.089847665167</t>
  </si>
  <si>
    <t>29.2736679077149</t>
  </si>
  <si>
    <t>20.7882049560547</t>
  </si>
  <si>
    <t>89.7086078643799</t>
  </si>
  <si>
    <t>86.0121215820313</t>
  </si>
  <si>
    <t>1.80520472283645</t>
  </si>
  <si>
    <t>4.16528770841895</t>
  </si>
  <si>
    <t>197.998863068889</t>
  </si>
  <si>
    <t>261.937329832728</t>
  </si>
  <si>
    <t>29.4836151123047</t>
  </si>
  <si>
    <t>20.9433959960938</t>
  </si>
  <si>
    <t>90.6685241699219</t>
  </si>
  <si>
    <t>94.3651084899902</t>
  </si>
  <si>
    <t>3.57534349328254</t>
  </si>
  <si>
    <t>9.00027861486612</t>
  </si>
  <si>
    <t>197.574311599762</t>
  </si>
  <si>
    <t>236.283300775201</t>
  </si>
  <si>
    <t>30.7182067871094</t>
  </si>
  <si>
    <t>21.3584304809571</t>
  </si>
  <si>
    <t>84.9035892486572</t>
  </si>
  <si>
    <t>92.6720031738281</t>
  </si>
  <si>
    <t>2.49617527784822</t>
  </si>
  <si>
    <t>4.57300441159091</t>
  </si>
  <si>
    <t>130.857342649547</t>
  </si>
  <si>
    <t>161.835208786597</t>
  </si>
  <si>
    <t>30.4711853027344</t>
  </si>
  <si>
    <t>20.8908541361491</t>
  </si>
  <si>
    <t>82.3138400713603</t>
  </si>
  <si>
    <t>94.6206146876017</t>
  </si>
  <si>
    <t>3.31793904661302</t>
  </si>
  <si>
    <t>7.3932407503482</t>
  </si>
  <si>
    <t>146.198605833069</t>
  </si>
  <si>
    <t>112.817167747488</t>
  </si>
  <si>
    <t>29.7434814453125</t>
  </si>
  <si>
    <t>20.8623611450196</t>
  </si>
  <si>
    <t>88.9709243774414</t>
  </si>
  <si>
    <t>95.8285682678223</t>
  </si>
  <si>
    <t>3.47705591518511</t>
  </si>
  <si>
    <t>7.34016133293379</t>
  </si>
  <si>
    <t>165.156064286722</t>
  </si>
  <si>
    <t>211.09046515524</t>
  </si>
  <si>
    <t>28.5066635131836</t>
  </si>
  <si>
    <t>18.7890258789063</t>
  </si>
  <si>
    <t>80.3994440078735</t>
  </si>
  <si>
    <t>89.2299663543701</t>
  </si>
  <si>
    <t>3.97794984424165</t>
  </si>
  <si>
    <t>6.97482639109776</t>
  </si>
  <si>
    <t>157.945104947418</t>
  </si>
  <si>
    <t>180.190886295343</t>
  </si>
  <si>
    <t>29.121533203125</t>
  </si>
  <si>
    <t>18.7983215332031</t>
  </si>
  <si>
    <t>73.574031829834</t>
  </si>
  <si>
    <t>88.4799850463867</t>
  </si>
  <si>
    <t>2.23213028300001</t>
  </si>
  <si>
    <t>2.78972809856211</t>
  </si>
  <si>
    <t>150.076111767552</t>
  </si>
  <si>
    <t>176.903751612705</t>
  </si>
  <si>
    <t>29.0238296508789</t>
  </si>
  <si>
    <t>19.0100967407227</t>
  </si>
  <si>
    <t>77.8408124923706</t>
  </si>
  <si>
    <t>86.5233158111572</t>
  </si>
  <si>
    <t>2.29568880074749</t>
  </si>
  <si>
    <t>3.26144439148831</t>
  </si>
  <si>
    <t>134.151855138148</t>
  </si>
  <si>
    <t>150.790222567136</t>
  </si>
  <si>
    <t>29.2594329833985</t>
  </si>
  <si>
    <t>19.4644332885742</t>
  </si>
  <si>
    <t>81.0595943450928</t>
  </si>
  <si>
    <t>87.5995182037354</t>
  </si>
  <si>
    <t>3.31400422772876</t>
  </si>
  <si>
    <t>6.64639700424774</t>
  </si>
  <si>
    <t>143.308344535118</t>
  </si>
  <si>
    <t>169.663934488485</t>
  </si>
  <si>
    <t>29.9274307250977</t>
  </si>
  <si>
    <t>20.0985478719076</t>
  </si>
  <si>
    <t>87.7643750508626</t>
  </si>
  <si>
    <t>1.8917958122046</t>
  </si>
  <si>
    <t>2.57643055480322</t>
  </si>
  <si>
    <t>116.074679518727</t>
  </si>
  <si>
    <t>110.926891474069</t>
  </si>
  <si>
    <t>0.0037754891464164</t>
  </si>
  <si>
    <t>30.1314712524414</t>
  </si>
  <si>
    <t>20.2714447021485</t>
  </si>
  <si>
    <t>75.855552482605</t>
  </si>
  <si>
    <t>85.7957313537598</t>
  </si>
  <si>
    <t>1.89788766158723</t>
  </si>
  <si>
    <t>2.94236795558425</t>
  </si>
  <si>
    <t>198.712599613627</t>
  </si>
  <si>
    <t>155.416410719158</t>
  </si>
  <si>
    <t>30.0295608520508</t>
  </si>
  <si>
    <t>19.5650985717774</t>
  </si>
  <si>
    <t>64.0643127441406</t>
  </si>
  <si>
    <t>78.5354188919067</t>
  </si>
  <si>
    <t>3.30488635238938</t>
  </si>
  <si>
    <t>6.30918350427702</t>
  </si>
  <si>
    <t>92.1701189656254</t>
  </si>
  <si>
    <t>97.1481607374084</t>
  </si>
  <si>
    <t>19.3122619628906</t>
  </si>
  <si>
    <t>89.1756282806396</t>
  </si>
  <si>
    <t>99.8258613586426</t>
  </si>
  <si>
    <t>4.57183038562497</t>
  </si>
  <si>
    <t>10.4961516042776</t>
  </si>
  <si>
    <t>92.4846948069616</t>
  </si>
  <si>
    <t>119.914386149907</t>
  </si>
  <si>
    <t>26.4993728637696</t>
  </si>
  <si>
    <t>17.5854919433594</t>
  </si>
  <si>
    <t>89.9664218902588</t>
  </si>
  <si>
    <t>94.0528358459473</t>
  </si>
  <si>
    <t>2.47554625577801</t>
  </si>
  <si>
    <t>116.814381865729</t>
  </si>
  <si>
    <t>201.836287598899</t>
  </si>
  <si>
    <t>26.1668060302735</t>
  </si>
  <si>
    <t>16.1903854370117</t>
  </si>
  <si>
    <t>79.0658208847046</t>
  </si>
  <si>
    <t>93.0825016021729</t>
  </si>
  <si>
    <t>3.09912508830011</t>
  </si>
  <si>
    <t>5.19553440100895</t>
  </si>
  <si>
    <t>29.4296570800654</t>
  </si>
  <si>
    <t>108.540003970381</t>
  </si>
  <si>
    <t>27.3478057861328</t>
  </si>
  <si>
    <t>18.1909194946289</t>
  </si>
  <si>
    <t>83.0009294509888</t>
  </si>
  <si>
    <t>86.3950317382812</t>
  </si>
  <si>
    <t>1.41892212310022</t>
  </si>
  <si>
    <t>2.22814881653023</t>
  </si>
  <si>
    <t>130.190662485393</t>
  </si>
  <si>
    <t>182.682901860502</t>
  </si>
  <si>
    <t>25.7747909545899</t>
  </si>
  <si>
    <t>15.9085220336914</t>
  </si>
  <si>
    <t>73.3429256439209</t>
  </si>
  <si>
    <t>84.0196743011475</t>
  </si>
  <si>
    <t>4.29333018975829</t>
  </si>
  <si>
    <t>7.4874963095552</t>
  </si>
  <si>
    <t>22.2854099758351</t>
  </si>
  <si>
    <t>42.5465148790837</t>
  </si>
  <si>
    <t>0.0243062276050362</t>
  </si>
  <si>
    <t>25.3159088134766</t>
  </si>
  <si>
    <t>16.3861831665039</t>
  </si>
  <si>
    <t>77.5254108428955</t>
  </si>
  <si>
    <t>83.1536205291748</t>
  </si>
  <si>
    <t>3.60123310793408</t>
  </si>
  <si>
    <t>5.8927797170981</t>
  </si>
  <si>
    <t>71.7967404075863</t>
  </si>
  <si>
    <t>110.99557231174</t>
  </si>
  <si>
    <t>28.2330490112305</t>
  </si>
  <si>
    <t>18.8211044311524</t>
  </si>
  <si>
    <t>77.1576688766479</t>
  </si>
  <si>
    <t>88.5793636322021</t>
  </si>
  <si>
    <t>2.42384618415951</t>
  </si>
  <si>
    <t>3.2000493127911</t>
  </si>
  <si>
    <t>144.087213048885</t>
  </si>
  <si>
    <t>214.057470943007</t>
  </si>
  <si>
    <t>18.6671661376953</t>
  </si>
  <si>
    <t>11.4903366088867</t>
  </si>
  <si>
    <t>80.3502988815308</t>
  </si>
  <si>
    <t>89.3707977294922</t>
  </si>
  <si>
    <t>5.64722956868589</t>
  </si>
  <si>
    <t>7.98433834596287</t>
  </si>
  <si>
    <t>28.4959856123393</t>
  </si>
  <si>
    <t>66.9971699544365</t>
  </si>
  <si>
    <t>0.0042546011175503</t>
  </si>
  <si>
    <t>20.7306060791016</t>
  </si>
  <si>
    <t>11.4015243530274</t>
  </si>
  <si>
    <t>75.7035371780396</t>
  </si>
  <si>
    <t>97.0781009674072</t>
  </si>
  <si>
    <t>5.16643118973815</t>
  </si>
  <si>
    <t>7.89657637562856</t>
  </si>
  <si>
    <t>39.0068134249324</t>
  </si>
  <si>
    <t>73.9723488880245</t>
  </si>
  <si>
    <t>0.0251566287070879</t>
  </si>
  <si>
    <t>18.3343165079753</t>
  </si>
  <si>
    <t>8.8715276082357</t>
  </si>
  <si>
    <t>70.2513678868612</t>
  </si>
  <si>
    <t>89.7552746136983</t>
  </si>
  <si>
    <t>6.55320645581413</t>
  </si>
  <si>
    <t>11.9726300038817</t>
  </si>
  <si>
    <t>34.7976353574608</t>
  </si>
  <si>
    <t>58.1544163865508</t>
  </si>
  <si>
    <t>0.0550887393706384</t>
  </si>
  <si>
    <t>19.0067749023438</t>
  </si>
  <si>
    <t>10.9688873291016</t>
  </si>
  <si>
    <t>74.5944814682007</t>
  </si>
  <si>
    <t>87.3997955322266</t>
  </si>
  <si>
    <t>6.00172306215979</t>
  </si>
  <si>
    <t>11.846357905014</t>
  </si>
  <si>
    <t>36.4717628046228</t>
  </si>
  <si>
    <t>72.3789964686194</t>
  </si>
  <si>
    <t>0.0053092204403007</t>
  </si>
  <si>
    <t>20.7046157836914</t>
  </si>
  <si>
    <t>12.2755065917969</t>
  </si>
  <si>
    <t>75.6426948547363</t>
  </si>
  <si>
    <t>72.1966522216797</t>
  </si>
  <si>
    <t>4.57322270741929</t>
  </si>
  <si>
    <t>8.00579447546077</t>
  </si>
  <si>
    <t>50.1719944910639</t>
  </si>
  <si>
    <t>79.6617284495299</t>
  </si>
  <si>
    <t>0.0160865211029636</t>
  </si>
  <si>
    <t>18.9549545288086</t>
  </si>
  <si>
    <t>12.1081253051758</t>
  </si>
  <si>
    <t>81.3906496047974</t>
  </si>
  <si>
    <t>72.2950617790222</t>
  </si>
  <si>
    <t>4.79632614039172</t>
  </si>
  <si>
    <t>8.41937993757811</t>
  </si>
  <si>
    <t>46.582878295189</t>
  </si>
  <si>
    <t>89.6849825688279</t>
  </si>
  <si>
    <t>0.0235710070259624</t>
  </si>
  <si>
    <t>15.9503784179688</t>
  </si>
  <si>
    <t>8.61320953369143</t>
  </si>
  <si>
    <t>79.7487083435059</t>
  </si>
  <si>
    <t>95.0763298034668</t>
  </si>
  <si>
    <t>6.95366230987909</t>
  </si>
  <si>
    <t>13.5552412931453</t>
  </si>
  <si>
    <t>36.0904026625239</t>
  </si>
  <si>
    <t>67.549131214294</t>
  </si>
  <si>
    <t>0.0691633035285359</t>
  </si>
  <si>
    <t>11.9632217407227</t>
  </si>
  <si>
    <t>4.02859497070315</t>
  </si>
  <si>
    <t>62.9428255081177</t>
  </si>
  <si>
    <t>68.0432935714722</t>
  </si>
  <si>
    <t>5.12675677219341</t>
  </si>
  <si>
    <t>9.19019402451831</t>
  </si>
  <si>
    <t>155.289834248288</t>
  </si>
  <si>
    <t>103.476431186208</t>
  </si>
  <si>
    <t>0.0734471927021849</t>
  </si>
  <si>
    <t>14.3852020263672</t>
  </si>
  <si>
    <t>6.62629394531252</t>
  </si>
  <si>
    <t>53.9036014556885</t>
  </si>
  <si>
    <t>40.7887419700623</t>
  </si>
  <si>
    <t>3.79587746483956</t>
  </si>
  <si>
    <t>7.31865400748239</t>
  </si>
  <si>
    <t>35.9734022745215</t>
  </si>
  <si>
    <t>47.932103237915</t>
  </si>
  <si>
    <t>0.0431954190903682</t>
  </si>
  <si>
    <t>11.3048690795899</t>
  </si>
  <si>
    <t>2.54324798583987</t>
  </si>
  <si>
    <t>48.4605632781982</t>
  </si>
  <si>
    <t>51.1814001083374</t>
  </si>
  <si>
    <t>3.21182638401601</t>
  </si>
  <si>
    <t>6.8805330524677</t>
  </si>
  <si>
    <t>159.513594210787</t>
  </si>
  <si>
    <t>163.536356822373</t>
  </si>
  <si>
    <t>0.0982055155053826</t>
  </si>
  <si>
    <t>11.9994277954102</t>
  </si>
  <si>
    <t>4.78131103515627</t>
  </si>
  <si>
    <t>59.5314464569092</t>
  </si>
  <si>
    <t>46.2508930206299</t>
  </si>
  <si>
    <t>3.34976118599813</t>
  </si>
  <si>
    <t>4.55475458125087</t>
  </si>
  <si>
    <t>103.646529730178</t>
  </si>
  <si>
    <t>168.764591223313</t>
  </si>
  <si>
    <t>0.0473552066066973</t>
  </si>
  <si>
    <t>9.45017089843752</t>
  </si>
  <si>
    <t>2.3593688964844</t>
  </si>
  <si>
    <t>47.0539094924927</t>
  </si>
  <si>
    <t>41.1444427013397</t>
  </si>
  <si>
    <t>3.08737344646087</t>
  </si>
  <si>
    <t>4.10486359061696</t>
  </si>
  <si>
    <t>62.8778144180812</t>
  </si>
  <si>
    <t>126.208489028177</t>
  </si>
  <si>
    <t>0.0607446144261193</t>
  </si>
  <si>
    <t>4.76997070312502</t>
  </si>
  <si>
    <t>54.8972579956055</t>
  </si>
  <si>
    <t>58.9635668754578</t>
  </si>
  <si>
    <t>2.91199272516532</t>
  </si>
  <si>
    <t>3.03036333593725</t>
  </si>
  <si>
    <t>62.0600358101674</t>
  </si>
  <si>
    <t>232.015481123898</t>
  </si>
  <si>
    <t>0.035804320621425</t>
  </si>
  <si>
    <t>9.72046661376955</t>
  </si>
  <si>
    <t>2.66990661621096</t>
  </si>
  <si>
    <t>54.9648111343384</t>
  </si>
  <si>
    <t>32.673738193512</t>
  </si>
  <si>
    <t>3.04908467370724</t>
  </si>
  <si>
    <t>3.25116963557753</t>
  </si>
  <si>
    <t>39.7772899766761</t>
  </si>
  <si>
    <t>122.101482369044</t>
  </si>
  <si>
    <t>0.0395507672363709</t>
  </si>
  <si>
    <t>15.5843330383301</t>
  </si>
  <si>
    <t>7.57256851196291</t>
  </si>
  <si>
    <t>83.3496823310852</t>
  </si>
  <si>
    <t>85.2927719751994</t>
  </si>
  <si>
    <t>2.18409426967045</t>
  </si>
  <si>
    <t>3.90057957846986</t>
  </si>
  <si>
    <t>74.2888797208891</t>
  </si>
  <si>
    <t>169.135930950743</t>
  </si>
  <si>
    <t>14.9942520141602</t>
  </si>
  <si>
    <t>8.5332214355469</t>
  </si>
  <si>
    <t>82.2289344787598</t>
  </si>
  <si>
    <t>69.9252202987671</t>
  </si>
  <si>
    <t>2.74114410851195</t>
  </si>
  <si>
    <t>7.0725327616178</t>
  </si>
  <si>
    <t>243.25795966821</t>
  </si>
  <si>
    <t>262.461610139783</t>
  </si>
  <si>
    <t>6.22168731689455</t>
  </si>
  <si>
    <t>0.608511352539085</t>
  </si>
  <si>
    <t>72.7554571151733</t>
  </si>
  <si>
    <t>86.1362760543823</t>
  </si>
  <si>
    <t>4.80160107637013</t>
  </si>
  <si>
    <t>3.52265662972393</t>
  </si>
  <si>
    <t>26.0431513775231</t>
  </si>
  <si>
    <t>75.5581778735491</t>
  </si>
  <si>
    <t>10.4334014892578</t>
  </si>
  <si>
    <t>2.87210998535159</t>
  </si>
  <si>
    <t>72.328914642334</t>
  </si>
  <si>
    <t>73.4813415527344</t>
  </si>
  <si>
    <t>4.55264655270909</t>
  </si>
  <si>
    <t>6.34562989870427</t>
  </si>
  <si>
    <t>33.4214353604264</t>
  </si>
  <si>
    <t>77.8310064981377</t>
  </si>
  <si>
    <t>0.0050450103395612</t>
  </si>
  <si>
    <t>4.38545684814455</t>
  </si>
  <si>
    <t>74.1152203559875</t>
  </si>
  <si>
    <t>80.6006019592285</t>
  </si>
  <si>
    <t>4.04930690981166</t>
  </si>
  <si>
    <t>10.4226331067608</t>
  </si>
  <si>
    <t>248.408429196565</t>
  </si>
  <si>
    <t>266.646877121801</t>
  </si>
  <si>
    <t>8.98064727783205</t>
  </si>
  <si>
    <t>0.457592773437523</t>
  </si>
  <si>
    <t>42.1228888511658</t>
  </si>
  <si>
    <t>35.0415916442871</t>
  </si>
  <si>
    <t>2.31268865203387</t>
  </si>
  <si>
    <t>4.32814487066193</t>
  </si>
  <si>
    <t>159.953382588638</t>
  </si>
  <si>
    <t>286.388102450243</t>
  </si>
  <si>
    <t>0.0785791108353441</t>
  </si>
  <si>
    <t>12.846208190918</t>
  </si>
  <si>
    <t>5.01195424397789</t>
  </si>
  <si>
    <t>77.0034295717875</t>
  </si>
  <si>
    <t>82.8145577907562</t>
  </si>
  <si>
    <t>3.23182788320978</t>
  </si>
  <si>
    <t>6.78280149267975</t>
  </si>
  <si>
    <t>165.874816173853</t>
  </si>
  <si>
    <t>195.941473526938</t>
  </si>
  <si>
    <t>8.50829162597659</t>
  </si>
  <si>
    <t>41.6641347885132</t>
  </si>
  <si>
    <t>38.7194146156311</t>
  </si>
  <si>
    <t>2.82055679154203</t>
  </si>
  <si>
    <t>5.34776018845419</t>
  </si>
  <si>
    <t>219.203040058189</t>
  </si>
  <si>
    <t>286.487436028783</t>
  </si>
  <si>
    <t>0.0710888444288763</t>
  </si>
  <si>
    <t>13.4254913330078</t>
  </si>
  <si>
    <t>3.74411773681643</t>
  </si>
  <si>
    <t>46.0976276397705</t>
  </si>
  <si>
    <t>53.7770559310913</t>
  </si>
  <si>
    <t>2.33554803010107</t>
  </si>
  <si>
    <t>3.51873715727798</t>
  </si>
  <si>
    <t>138.766776188837</t>
  </si>
  <si>
    <t>208.692349308464</t>
  </si>
  <si>
    <t>0.0420297419762768</t>
  </si>
  <si>
    <t>9.75983886718752</t>
  </si>
  <si>
    <t>2.11471405029299</t>
  </si>
  <si>
    <t>48.3070714950561</t>
  </si>
  <si>
    <t>30.2852301120758</t>
  </si>
  <si>
    <t>3.14115853437535</t>
  </si>
  <si>
    <t>5.03404098614252</t>
  </si>
  <si>
    <t>38.8454492865959</t>
  </si>
  <si>
    <t>89.6839721865986</t>
  </si>
  <si>
    <t>0.0501621561912187</t>
  </si>
  <si>
    <t>8.31890106201174</t>
  </si>
  <si>
    <t>0.41873474121096</t>
  </si>
  <si>
    <t>40.1698652267456</t>
  </si>
  <si>
    <t>28.0633936703205</t>
  </si>
  <si>
    <t>3.57315366629484</t>
  </si>
  <si>
    <t>5.33410866278664</t>
  </si>
  <si>
    <t>99.1776501555158</t>
  </si>
  <si>
    <t>139.180947442992</t>
  </si>
  <si>
    <t>0.0652109707718758</t>
  </si>
  <si>
    <t>15.5768966674805</t>
  </si>
  <si>
    <t>7.12293090820315</t>
  </si>
  <si>
    <t>62.0699768066406</t>
  </si>
  <si>
    <t>57.7655802726746</t>
  </si>
  <si>
    <t>2.56216083357131</t>
  </si>
  <si>
    <t>4.07271416992942</t>
  </si>
  <si>
    <t>135.226930979573</t>
  </si>
  <si>
    <t>197.114855589782</t>
  </si>
  <si>
    <t>0.0150216767482671</t>
  </si>
  <si>
    <t>17.5706064860026</t>
  </si>
  <si>
    <t>9.05223490397138</t>
  </si>
  <si>
    <t>81.0807412465413</t>
  </si>
  <si>
    <t>91.1131744384766</t>
  </si>
  <si>
    <t>3.35096228185603</t>
  </si>
  <si>
    <t>7.72167682187644</t>
  </si>
  <si>
    <t>241.585296128117</t>
  </si>
  <si>
    <t>249.669215718314</t>
  </si>
  <si>
    <t>12.7983306884766</t>
  </si>
  <si>
    <t>3.04995880126955</t>
  </si>
  <si>
    <t>51.9597850799561</t>
  </si>
  <si>
    <t>59.0465611457825</t>
  </si>
  <si>
    <t>2.8757600742553</t>
  </si>
  <si>
    <t>2.74038373705203</t>
  </si>
  <si>
    <t>42.625389682501</t>
  </si>
  <si>
    <t>108.068807164866</t>
  </si>
  <si>
    <t>0.0227027822023569</t>
  </si>
  <si>
    <t>16.8207275390625</t>
  </si>
  <si>
    <t>9.92967529296877</t>
  </si>
  <si>
    <t>86.7270868301392</t>
  </si>
  <si>
    <t>96.846399307251</t>
  </si>
  <si>
    <t>3.28497286985648</t>
  </si>
  <si>
    <t>7.12891866113403</t>
  </si>
  <si>
    <t>102.678489301077</t>
  </si>
  <si>
    <t>241.392588398407</t>
  </si>
  <si>
    <t>18.9160461425781</t>
  </si>
  <si>
    <t>10.4416107177735</t>
  </si>
  <si>
    <t>77.2757671356201</t>
  </si>
  <si>
    <t>89.5822229385376</t>
  </si>
  <si>
    <t>4.18711001397933</t>
  </si>
  <si>
    <t>9.46108613278019</t>
  </si>
  <si>
    <t>122.279889133419</t>
  </si>
  <si>
    <t>157.219336299011</t>
  </si>
  <si>
    <t>16.894189453125</t>
  </si>
  <si>
    <t>9.93526458740237</t>
  </si>
  <si>
    <t>90.077465057373</t>
  </si>
  <si>
    <t>97.3255878448486</t>
  </si>
  <si>
    <t>2.36668763099767</t>
  </si>
  <si>
    <t>8.47884384907607</t>
  </si>
  <si>
    <t>167.364654058583</t>
  </si>
  <si>
    <t>240.20802295736</t>
  </si>
  <si>
    <t>19.2173477172852</t>
  </si>
  <si>
    <t>9.88644256591799</t>
  </si>
  <si>
    <t>57.5199701309204</t>
  </si>
  <si>
    <t>62.9633954048157</t>
  </si>
  <si>
    <t>2.71328806772066</t>
  </si>
  <si>
    <t>5.56204792180519</t>
  </si>
  <si>
    <t>142.057143503566</t>
  </si>
  <si>
    <t>195.336011644946</t>
  </si>
  <si>
    <t>17.0371045430502</t>
  </si>
  <si>
    <t>8.60181325276695</t>
  </si>
  <si>
    <t>70.8709621429443</t>
  </si>
  <si>
    <t>79.1595172087352</t>
  </si>
  <si>
    <t>3.78323162548873</t>
  </si>
  <si>
    <t>5.50005511102856</t>
  </si>
  <si>
    <t>72.8404219765751</t>
  </si>
  <si>
    <t>95.0491617406942</t>
  </si>
  <si>
    <t>19.5029922485352</t>
  </si>
  <si>
    <t>11.0611297607422</t>
  </si>
  <si>
    <t>71.0624076843262</t>
  </si>
  <si>
    <t>87.515301322937</t>
  </si>
  <si>
    <t>3.53999497969483</t>
  </si>
  <si>
    <t>7.28552365559727</t>
  </si>
  <si>
    <t>161.376755403652</t>
  </si>
  <si>
    <t>216.077557927736</t>
  </si>
  <si>
    <t>19.5433334350586</t>
  </si>
  <si>
    <t>11.7560150146485</t>
  </si>
  <si>
    <t>74.6255714416504</t>
  </si>
  <si>
    <t>81.3744685173035</t>
  </si>
  <si>
    <t>3.71746540969049</t>
  </si>
  <si>
    <t>8.21293997148343</t>
  </si>
  <si>
    <t>112.838658247406</t>
  </si>
  <si>
    <t>211.438567070278</t>
  </si>
  <si>
    <t>23.5492599487305</t>
  </si>
  <si>
    <t>15.3962020874024</t>
  </si>
  <si>
    <t>63.4029075622559</t>
  </si>
  <si>
    <t>57.3749955177307</t>
  </si>
  <si>
    <t>3.36945768980635</t>
  </si>
  <si>
    <t>7.8393945445578</t>
  </si>
  <si>
    <t>210.500960747158</t>
  </si>
  <si>
    <t>256.740324891658</t>
  </si>
  <si>
    <t>24.4916366577149</t>
  </si>
  <si>
    <t>16.7386093139649</t>
  </si>
  <si>
    <t>88.4132934570312</t>
  </si>
  <si>
    <t>95.1694793701172</t>
  </si>
  <si>
    <t>3.3169011309619</t>
  </si>
  <si>
    <t>10.2858224861326</t>
  </si>
  <si>
    <t>204.68681681063</t>
  </si>
  <si>
    <t>240.113335386583</t>
  </si>
  <si>
    <t>9.45743713378909</t>
  </si>
  <si>
    <t>83.2973731994629</t>
  </si>
  <si>
    <t>94.1416717529297</t>
  </si>
  <si>
    <t>3.84604075075491</t>
  </si>
  <si>
    <t>7.5270401974129</t>
  </si>
  <si>
    <t>82.9705204524087</t>
  </si>
  <si>
    <t>168.195445805788</t>
  </si>
  <si>
    <t>24.9763366699219</t>
  </si>
  <si>
    <t>15.550456237793</t>
  </si>
  <si>
    <t>78.6226413726807</t>
  </si>
  <si>
    <t>93.570389175415</t>
  </si>
  <si>
    <t>3.4119023614566</t>
  </si>
  <si>
    <t>6.93587859881114</t>
  </si>
  <si>
    <t>164.944154189829</t>
  </si>
  <si>
    <t>228.773749413519</t>
  </si>
  <si>
    <t>25.5317932128906</t>
  </si>
  <si>
    <t>17.2335357666016</t>
  </si>
  <si>
    <t>83.6653213500977</t>
  </si>
  <si>
    <t>94.9558757781982</t>
  </si>
  <si>
    <t>2.38491338705998</t>
  </si>
  <si>
    <t>7.77779356774732</t>
  </si>
  <si>
    <t>150.44905227653</t>
  </si>
  <si>
    <t>244.03159366084</t>
  </si>
  <si>
    <t>23.1644790649414</t>
  </si>
  <si>
    <t>15.3862762451172</t>
  </si>
  <si>
    <t>87.6805776596069</t>
  </si>
  <si>
    <t>3.27744699095352</t>
  </si>
  <si>
    <t>8.89240417776037</t>
  </si>
  <si>
    <t>182.354606442371</t>
  </si>
  <si>
    <t>201.897245542388</t>
  </si>
  <si>
    <t>24.9910842895508</t>
  </si>
  <si>
    <t>16.2697296142578</t>
  </si>
  <si>
    <t>72.8736673355102</t>
  </si>
  <si>
    <t>77.4289419174194</t>
  </si>
  <si>
    <t>3.87723336361036</t>
  </si>
  <si>
    <t>8.28159609683933</t>
  </si>
  <si>
    <t>183.934135144655</t>
  </si>
  <si>
    <t>218.783551963083</t>
  </si>
  <si>
    <t>23.375798034668</t>
  </si>
  <si>
    <t>14.0149765014649</t>
  </si>
  <si>
    <t>66.7685438156128</t>
  </si>
  <si>
    <t>68.7557386398315</t>
  </si>
  <si>
    <t>2.37761854591593</t>
  </si>
  <si>
    <t>2.22198555089778</t>
  </si>
  <si>
    <t>112.72828718529</t>
  </si>
  <si>
    <t>168.92495857732</t>
  </si>
  <si>
    <t>0.0031825773209632</t>
  </si>
  <si>
    <t>25.4199508666992</t>
  </si>
  <si>
    <t>15.741162109375</t>
  </si>
  <si>
    <t>67.663507270813</t>
  </si>
  <si>
    <t>73.9575706481934</t>
  </si>
  <si>
    <t>2.08581560406072</t>
  </si>
  <si>
    <t>4.12192117740984</t>
  </si>
  <si>
    <t>161.489310113515</t>
  </si>
  <si>
    <t>257.773974464051</t>
  </si>
  <si>
    <t>26.3865651448568</t>
  </si>
  <si>
    <t>17.5426472981771</t>
  </si>
  <si>
    <t>83.8972864151001</t>
  </si>
  <si>
    <t>87.9644624392192</t>
  </si>
  <si>
    <t>2.58069834610106</t>
  </si>
  <si>
    <t>5.7063524491996</t>
  </si>
  <si>
    <t>187.35267857315</t>
  </si>
  <si>
    <t>242.684693085944</t>
  </si>
  <si>
    <t>27.9361053466797</t>
  </si>
  <si>
    <t>19.5736557006836</t>
  </si>
  <si>
    <t>90.5546630859375</t>
  </si>
  <si>
    <t>92.8353294372559</t>
  </si>
  <si>
    <t>4.47639091365245</t>
  </si>
  <si>
    <t>12.1927109044385</t>
  </si>
  <si>
    <t>194.567483511261</t>
  </si>
  <si>
    <t>230.220337568999</t>
  </si>
  <si>
    <t>29.1909149169922</t>
  </si>
  <si>
    <t>19.8568420410156</t>
  </si>
  <si>
    <t>80.8047080993652</t>
  </si>
  <si>
    <t>89.5533191680908</t>
  </si>
  <si>
    <t>3.99683617041041</t>
  </si>
  <si>
    <t>10.0710175822455</t>
  </si>
  <si>
    <t>209.951367028278</t>
  </si>
  <si>
    <t>241.464340346791</t>
  </si>
  <si>
    <t>29.2557601928711</t>
  </si>
  <si>
    <t>20.3180786132813</t>
  </si>
  <si>
    <t>84.0591484069824</t>
  </si>
  <si>
    <t>93.8510902404785</t>
  </si>
  <si>
    <t>13.6212619899331</t>
  </si>
  <si>
    <t>206.461455101697</t>
  </si>
  <si>
    <t>237.678617835037</t>
  </si>
  <si>
    <t>27.894857788086</t>
  </si>
  <si>
    <t>19.6276931762696</t>
  </si>
  <si>
    <t>89.4345771789551</t>
  </si>
  <si>
    <t>89.0886596679688</t>
  </si>
  <si>
    <t>2.35077949680748</t>
  </si>
  <si>
    <t>4.65983501822057</t>
  </si>
  <si>
    <t>153.060849082529</t>
  </si>
  <si>
    <t>201.969191736346</t>
  </si>
  <si>
    <t>29.7728546142578</t>
  </si>
  <si>
    <t>20.5689712524414</t>
  </si>
  <si>
    <t>79.5211055755615</t>
  </si>
  <si>
    <t>88.2848320007324</t>
  </si>
  <si>
    <t>4.12358288797522</t>
  </si>
  <si>
    <t>9.4994388923017</t>
  </si>
  <si>
    <t>210.244021822858</t>
  </si>
  <si>
    <t>243.461963789713</t>
  </si>
  <si>
    <t>29.4760787963867</t>
  </si>
  <si>
    <t>20.3213333129883</t>
  </si>
  <si>
    <t>78.8866250991821</t>
  </si>
  <si>
    <t>81.4961227416992</t>
  </si>
  <si>
    <t>2.46022038972741</t>
  </si>
  <si>
    <t>5.56099066188641</t>
  </si>
  <si>
    <t>178.784523351614</t>
  </si>
  <si>
    <t>168.964104792541</t>
  </si>
  <si>
    <t>29.3221923828125</t>
  </si>
  <si>
    <t>19.4967651367188</t>
  </si>
  <si>
    <t>78.7610597610474</t>
  </si>
  <si>
    <t>85.9241436004639</t>
  </si>
  <si>
    <t>4.18058905356366</t>
  </si>
  <si>
    <t>9.39861226775055</t>
  </si>
  <si>
    <t>138.370360791255</t>
  </si>
  <si>
    <t>160.146544728231</t>
  </si>
  <si>
    <t>31.161540222168</t>
  </si>
  <si>
    <t>20.8864288330078</t>
  </si>
  <si>
    <t>66.5976345062256</t>
  </si>
  <si>
    <t>78.3304845809937</t>
  </si>
  <si>
    <t>4.82147491865322</t>
  </si>
  <si>
    <t>9.49967602269839</t>
  </si>
  <si>
    <t>202.742888843483</t>
  </si>
  <si>
    <t>227.198499809214</t>
  </si>
  <si>
    <t>0.0164776222304902</t>
  </si>
  <si>
    <t>31.4008560180664</t>
  </si>
  <si>
    <t>20.320622253418</t>
  </si>
  <si>
    <t>84.6175880432129</t>
  </si>
  <si>
    <t>4.12526047548936</t>
  </si>
  <si>
    <t>7.31682055104521</t>
  </si>
  <si>
    <t>182.587959541707</t>
  </si>
  <si>
    <t>202.345847615221</t>
  </si>
  <si>
    <t>0.0088832149201225</t>
  </si>
  <si>
    <t>31.1723922729492</t>
  </si>
  <si>
    <t>20.5673614501953</t>
  </si>
  <si>
    <t>71.5409576416016</t>
  </si>
  <si>
    <t>88.3750568389893</t>
  </si>
  <si>
    <t>3.99196105207039</t>
  </si>
  <si>
    <t>6.97882049139875</t>
  </si>
  <si>
    <t>121.587401654902</t>
  </si>
  <si>
    <t>135.407398264632</t>
  </si>
  <si>
    <t>30.2381134033203</t>
  </si>
  <si>
    <t>19.8055648803711</t>
  </si>
  <si>
    <t>76.3817768096924</t>
  </si>
  <si>
    <t>92.9017524719238</t>
  </si>
  <si>
    <t>5.08411403590802</t>
  </si>
  <si>
    <t>11.9034755998521</t>
  </si>
  <si>
    <t>163.153020123833</t>
  </si>
  <si>
    <t>182.755585747368</t>
  </si>
  <si>
    <t>0.0077972253369025</t>
  </si>
  <si>
    <t>31.0465052286784</t>
  </si>
  <si>
    <t>20.3666511535645</t>
  </si>
  <si>
    <t>71.1141810417175</t>
  </si>
  <si>
    <t>90.5849927266439</t>
  </si>
  <si>
    <t>4.91832823178389</t>
  </si>
  <si>
    <t>175.352249501518</t>
  </si>
  <si>
    <t>190.290270486263</t>
  </si>
  <si>
    <t>0.0051418218507868</t>
  </si>
  <si>
    <t>32.4004348754883</t>
  </si>
  <si>
    <t>21.8606811523438</t>
  </si>
  <si>
    <t>66.064478302002</t>
  </si>
  <si>
    <t>85.7918672561646</t>
  </si>
  <si>
    <t>4.8442754661488</t>
  </si>
  <si>
    <t>8.76203915610208</t>
  </si>
  <si>
    <t>211.140560323793</t>
  </si>
  <si>
    <t>242.121018019705</t>
  </si>
  <si>
    <t>0.025578112628181</t>
  </si>
  <si>
    <t>33.1498672485352</t>
  </si>
  <si>
    <t>23.0834777832031</t>
  </si>
  <si>
    <t>64.8090307235718</t>
  </si>
  <si>
    <t>78.7398378372192</t>
  </si>
  <si>
    <t>3.63989928525492</t>
  </si>
  <si>
    <t>5.16743619517712</t>
  </si>
  <si>
    <t>211.662948396155</t>
  </si>
  <si>
    <t>261.523785461512</t>
  </si>
  <si>
    <t>30.9587554931641</t>
  </si>
  <si>
    <t>21.4657302856446</t>
  </si>
  <si>
    <t>78.046305847168</t>
  </si>
  <si>
    <t>86.1742137908936</t>
  </si>
  <si>
    <t>1.5868641602935</t>
  </si>
  <si>
    <t>1.35994188092404</t>
  </si>
  <si>
    <t>130.264884845628</t>
  </si>
  <si>
    <t>116.696443371514</t>
  </si>
  <si>
    <t>30.3623458862305</t>
  </si>
  <si>
    <t>20.1460433959961</t>
  </si>
  <si>
    <t>78.5859260559082</t>
  </si>
  <si>
    <t>90.6315414428711</t>
  </si>
  <si>
    <t>3.84500298347036</t>
  </si>
  <si>
    <t>7.03899800332393</t>
  </si>
  <si>
    <t>74.2986208924667</t>
  </si>
  <si>
    <t>89.5056925970465</t>
  </si>
  <si>
    <t>29.4994918823242</t>
  </si>
  <si>
    <t>19.5377029418946</t>
  </si>
  <si>
    <t>82.9889179229736</t>
  </si>
  <si>
    <t>94.0645435333252</t>
  </si>
  <si>
    <t>4.44874553860121</t>
  </si>
  <si>
    <t>8.84115438584526</t>
  </si>
  <si>
    <t>87.6300348633473</t>
  </si>
  <si>
    <t>112.496033766024</t>
  </si>
  <si>
    <t>29.2926053365072</t>
  </si>
  <si>
    <t>20.1642229715983</t>
  </si>
  <si>
    <t>89.9351851145426</t>
  </si>
  <si>
    <t>3.35094171640611</t>
  </si>
  <si>
    <t>6.06380647780996</t>
  </si>
  <si>
    <t>94.1417790298317</t>
  </si>
  <si>
    <t>120.863263422043</t>
  </si>
  <si>
    <t>29.114811706543</t>
  </si>
  <si>
    <t>19.3266311645508</t>
  </si>
  <si>
    <t>83.6692970275879</t>
  </si>
  <si>
    <t>97.6465263366699</t>
  </si>
  <si>
    <t>4.77138919638191</t>
  </si>
  <si>
    <t>10.2000502474746</t>
  </si>
  <si>
    <t>44.2921142323654</t>
  </si>
  <si>
    <t>61.8019800901922</t>
  </si>
  <si>
    <t>25.1333358764649</t>
  </si>
  <si>
    <t>14.7054122924805</t>
  </si>
  <si>
    <t>46.5107065200806</t>
  </si>
  <si>
    <t>57.3613107681274</t>
  </si>
  <si>
    <t>4.06220489866708</t>
  </si>
  <si>
    <t>8.00549188846001</t>
  </si>
  <si>
    <t>146.18899361432</t>
  </si>
  <si>
    <t>85.5730723465278</t>
  </si>
  <si>
    <t>0.0608016391843872</t>
  </si>
  <si>
    <t>25.3511367797852</t>
  </si>
  <si>
    <t>14.8876617431641</t>
  </si>
  <si>
    <t>47.1937078475952</t>
  </si>
  <si>
    <t>56.7018369674683</t>
  </si>
  <si>
    <t>2.58575228266427</t>
  </si>
  <si>
    <t>4.65885712300877</t>
  </si>
  <si>
    <t>353.107275908351</t>
  </si>
  <si>
    <t>142.906717817056</t>
  </si>
  <si>
    <t>0.0370023914128347</t>
  </si>
  <si>
    <t>24.7913330078125</t>
  </si>
  <si>
    <t>14.0780914306641</t>
  </si>
  <si>
    <t>54.6189268112183</t>
  </si>
  <si>
    <t>70.637513923645</t>
  </si>
  <si>
    <t>3.74477085599437</t>
  </si>
  <si>
    <t>7.00774305958457</t>
  </si>
  <si>
    <t>27.1197157897036</t>
  </si>
  <si>
    <t>34.4372324759084</t>
  </si>
  <si>
    <t>0.0331534692799054</t>
  </si>
  <si>
    <t>25.1164001464844</t>
  </si>
  <si>
    <t>14.6166656494141</t>
  </si>
  <si>
    <t>57.124786567688</t>
  </si>
  <si>
    <t>70.903839302063</t>
  </si>
  <si>
    <t>7.61352175739561</t>
  </si>
  <si>
    <t>26.0460951056392</t>
  </si>
  <si>
    <t>37.4125828089211</t>
  </si>
  <si>
    <t>0.0484077354334996</t>
  </si>
  <si>
    <t>25.9892074584961</t>
  </si>
  <si>
    <t>15.4281784057617</t>
  </si>
  <si>
    <t>68.5818552017212</t>
  </si>
  <si>
    <t>88.1808544158935</t>
  </si>
  <si>
    <t>3.32739855680567</t>
  </si>
  <si>
    <t>4.96666683289412</t>
  </si>
  <si>
    <t>42.110604101212</t>
  </si>
  <si>
    <t>51.9440695557577</t>
  </si>
  <si>
    <t>0.029654168445671</t>
  </si>
  <si>
    <t>26.5964157104492</t>
  </si>
  <si>
    <t>16.0514053344727</t>
  </si>
  <si>
    <t>76.4201232910156</t>
  </si>
  <si>
    <t>94.5250339508057</t>
  </si>
  <si>
    <t>3.44175743652643</t>
  </si>
  <si>
    <t>4.80202694894445</t>
  </si>
  <si>
    <t>65.1596558107979</t>
  </si>
  <si>
    <t>75.3529071043834</t>
  </si>
  <si>
    <t>0.0037842679193533</t>
  </si>
  <si>
    <t>24.0631805419922</t>
  </si>
  <si>
    <t>14.3855072021485</t>
  </si>
  <si>
    <t>78.5535139083862</t>
  </si>
  <si>
    <t>89.634977722168</t>
  </si>
  <si>
    <t>4.2671978533534</t>
  </si>
  <si>
    <t>6.70030701875626</t>
  </si>
  <si>
    <t>50.3337150210145</t>
  </si>
  <si>
    <t>71.9244370932484</t>
  </si>
  <si>
    <t>0.0076475508323993</t>
  </si>
  <si>
    <t>24.4534393310547</t>
  </si>
  <si>
    <t>14.4219818115235</t>
  </si>
  <si>
    <t>71.642649269104</t>
  </si>
  <si>
    <t>85.0971519470215</t>
  </si>
  <si>
    <t>3.79727771710515</t>
  </si>
  <si>
    <t>5.67994134567223</t>
  </si>
  <si>
    <t>64.9289719826786</t>
  </si>
  <si>
    <t>92.6530193996175</t>
  </si>
  <si>
    <t>0.0133004552710257</t>
  </si>
  <si>
    <t>23.3064392089844</t>
  </si>
  <si>
    <t>13.6308395385742</t>
  </si>
  <si>
    <t>63.6938671112061</t>
  </si>
  <si>
    <t>77.9567184448242</t>
  </si>
  <si>
    <t>3.80385692654845</t>
  </si>
  <si>
    <t>5.81329908128447</t>
  </si>
  <si>
    <t>123.665977754554</t>
  </si>
  <si>
    <t>72.8039457932375</t>
  </si>
  <si>
    <t>0.0393495905925958</t>
  </si>
  <si>
    <t>19.4942108154297</t>
  </si>
  <si>
    <t>10.6002792358399</t>
  </si>
  <si>
    <t>49.0228193283081</t>
  </si>
  <si>
    <t>42.5202968597412</t>
  </si>
  <si>
    <t>3.93553852017321</t>
  </si>
  <si>
    <t>9.25034368454264</t>
  </si>
  <si>
    <t>162.288488243782</t>
  </si>
  <si>
    <t>97.707689622925</t>
  </si>
  <si>
    <t>0.103145104543249</t>
  </si>
  <si>
    <t>22.1951143900554</t>
  </si>
  <si>
    <t>12.0892946879069</t>
  </si>
  <si>
    <t>59.8626386324565</t>
  </si>
  <si>
    <t>71.9275991121928</t>
  </si>
  <si>
    <t>3.17915362070036</t>
  </si>
  <si>
    <t>4.69065445543655</t>
  </si>
  <si>
    <t>60.1908660194465</t>
  </si>
  <si>
    <t>65.5087988061712</t>
  </si>
  <si>
    <t>0.0311406231286389</t>
  </si>
  <si>
    <t>17.7004516601563</t>
  </si>
  <si>
    <t>8.58441619873049</t>
  </si>
  <si>
    <t>56.8030920028687</t>
  </si>
  <si>
    <t>59.2449982643127</t>
  </si>
  <si>
    <t>4.04589935291372</t>
  </si>
  <si>
    <t>6.20586036324245</t>
  </si>
  <si>
    <t>34.3281339207785</t>
  </si>
  <si>
    <t>54.8576527520889</t>
  </si>
  <si>
    <t>0.0482952671481969</t>
  </si>
  <si>
    <t>17.5431015014649</t>
  </si>
  <si>
    <t>8.49668121337893</t>
  </si>
  <si>
    <t>66.432822227478</t>
  </si>
  <si>
    <t>69.4399659156799</t>
  </si>
  <si>
    <t>4.35525254046967</t>
  </si>
  <si>
    <t>6.5940633250811</t>
  </si>
  <si>
    <t>46.0960511376808</t>
  </si>
  <si>
    <t>68.7597696107493</t>
  </si>
  <si>
    <t>0.0365294136641544</t>
  </si>
  <si>
    <t>17.8206497192383</t>
  </si>
  <si>
    <t>8.77818756103518</t>
  </si>
  <si>
    <t>60.3398938179016</t>
  </si>
  <si>
    <t>3.37684974095049</t>
  </si>
  <si>
    <t>6.10072700628616</t>
  </si>
  <si>
    <t>107.343244205724</t>
  </si>
  <si>
    <t>44.8530392110344</t>
  </si>
  <si>
    <t>0.0543798047838114</t>
  </si>
  <si>
    <t>19.362077331543</t>
  </si>
  <si>
    <t>10.5615905761719</t>
  </si>
  <si>
    <t>71.4125030517578</t>
  </si>
  <si>
    <t>72.1732064247131</t>
  </si>
  <si>
    <t>3.00893073584818</t>
  </si>
  <si>
    <t>4.66504897414212</t>
  </si>
  <si>
    <t>60.0842899754404</t>
  </si>
  <si>
    <t>94.2622432113898</t>
  </si>
  <si>
    <t>0.0014353673385542</t>
  </si>
  <si>
    <t>14.1977996826172</t>
  </si>
  <si>
    <t>6.80867462158205</t>
  </si>
  <si>
    <t>61.176346206665</t>
  </si>
  <si>
    <t>55.7943354129791</t>
  </si>
  <si>
    <t>3.76222701321473</t>
  </si>
  <si>
    <t>5.02224474592389</t>
  </si>
  <si>
    <t>229.103516521668</t>
  </si>
  <si>
    <t>203.333833793166</t>
  </si>
  <si>
    <t>0.0708254752173379</t>
  </si>
  <si>
    <t>17.8740249633789</t>
  </si>
  <si>
    <t>9.2235305786133</t>
  </si>
  <si>
    <t>63.8532577514648</t>
  </si>
  <si>
    <t>65.0670565128326</t>
  </si>
  <si>
    <t>3.10863903446516</t>
  </si>
  <si>
    <t>4.42017292913664</t>
  </si>
  <si>
    <t>76.8629590251564</t>
  </si>
  <si>
    <t>95.7829452301028</t>
  </si>
  <si>
    <t>0.0204048983634645</t>
  </si>
  <si>
    <t>5.0662292480469</t>
  </si>
  <si>
    <t>57.2091625213623</t>
  </si>
  <si>
    <t>52.0548536300659</t>
  </si>
  <si>
    <t>3.30298854784103</t>
  </si>
  <si>
    <t>4.26437494731057</t>
  </si>
  <si>
    <t>96.7916602892783</t>
  </si>
  <si>
    <t>108.468419128323</t>
  </si>
  <si>
    <t>0.0520391850711572</t>
  </si>
  <si>
    <t>18.4241882324219</t>
  </si>
  <si>
    <t>8.61401977539065</t>
  </si>
  <si>
    <t>70.0611463546753</t>
  </si>
  <si>
    <t>85.2925249099731</t>
  </si>
  <si>
    <t>2.31981063896919</t>
  </si>
  <si>
    <t>3.05369857642044</t>
  </si>
  <si>
    <t>74.4207544222989</t>
  </si>
  <si>
    <t>168.13961044942</t>
  </si>
  <si>
    <t>0.018858975041476</t>
  </si>
  <si>
    <t>12.2585525512696</t>
  </si>
  <si>
    <t>6.14458770751955</t>
  </si>
  <si>
    <t>65.8695322036743</t>
  </si>
  <si>
    <t>96.191389465332</t>
  </si>
  <si>
    <t>3.75893199369572</t>
  </si>
  <si>
    <t>2.45324083100695</t>
  </si>
  <si>
    <t>28.3900880703281</t>
  </si>
  <si>
    <t>109.141717969218</t>
  </si>
  <si>
    <t>0.0404451470769747</t>
  </si>
  <si>
    <t>17.3134704589844</t>
  </si>
  <si>
    <t>9.19705352783205</t>
  </si>
  <si>
    <t>84.6439956665039</t>
  </si>
  <si>
    <t>88.6474050521851</t>
  </si>
  <si>
    <t>2.67072399608992</t>
  </si>
  <si>
    <t>3.7074503018867</t>
  </si>
  <si>
    <t>58.6894627946864</t>
  </si>
  <si>
    <t>164.307729047949</t>
  </si>
  <si>
    <t>0.0092254345161745</t>
  </si>
  <si>
    <t>9.72928466796877</t>
  </si>
  <si>
    <t>3.65352783203127</t>
  </si>
  <si>
    <t>74.0410081863403</t>
  </si>
  <si>
    <t>81.9457597732544</t>
  </si>
  <si>
    <t>5.59445608778054</t>
  </si>
  <si>
    <t>7.03794838516047</t>
  </si>
  <si>
    <t>34.1221642522209</t>
  </si>
  <si>
    <t>60.5987533510617</t>
  </si>
  <si>
    <t>0.0551749549720779</t>
  </si>
  <si>
    <t>9.2431948343913</t>
  </si>
  <si>
    <t>56.0793650945028</t>
  </si>
  <si>
    <t>74.323891599973</t>
  </si>
  <si>
    <t>4.81923748784814</t>
  </si>
  <si>
    <t>7.94156284839909</t>
  </si>
  <si>
    <t>134.382699115641</t>
  </si>
  <si>
    <t>204.19455541081</t>
  </si>
  <si>
    <t>0.0831937577450692</t>
  </si>
  <si>
    <t>13.0821609497071</t>
  </si>
  <si>
    <t>5.33758087158205</t>
  </si>
  <si>
    <t>60.4353284835815</t>
  </si>
  <si>
    <t>51.184018611908</t>
  </si>
  <si>
    <t>2.55900594958864</t>
  </si>
  <si>
    <t>3.85148568447313</t>
  </si>
  <si>
    <t>79.4321692393396</t>
  </si>
  <si>
    <t>93.9851146358392</t>
  </si>
  <si>
    <t>0.0367307192408677</t>
  </si>
  <si>
    <t>17.1550018310547</t>
  </si>
  <si>
    <t>9.25171966552737</t>
  </si>
  <si>
    <t>91.3174434661865</t>
  </si>
  <si>
    <t>98.7463195800781</t>
  </si>
  <si>
    <t>2.67372057747778</t>
  </si>
  <si>
    <t>5.76583121336686</t>
  </si>
  <si>
    <t>126.49588105822</t>
  </si>
  <si>
    <t>174.549301836471</t>
  </si>
  <si>
    <t>7.78186035156252</t>
  </si>
  <si>
    <t>2.06355743408205</t>
  </si>
  <si>
    <t>70.3314374923706</t>
  </si>
  <si>
    <t>79.305696773529</t>
  </si>
  <si>
    <t>4.67747548912764</t>
  </si>
  <si>
    <t>4.74565878027231</t>
  </si>
  <si>
    <t>24.0749293123288</t>
  </si>
  <si>
    <t>165.366099173794</t>
  </si>
  <si>
    <t>0.0322702246207684</t>
  </si>
  <si>
    <t>12.3463317871094</t>
  </si>
  <si>
    <t>3.6674255371094</t>
  </si>
  <si>
    <t>53.2090644836426</t>
  </si>
  <si>
    <t>2.24472351825656</t>
  </si>
  <si>
    <t>4.26038642960342</t>
  </si>
  <si>
    <t>91.0512570356774</t>
  </si>
  <si>
    <t>184.988990432582</t>
  </si>
  <si>
    <t>0.0465261210187591</t>
  </si>
  <si>
    <t>16.8715209960938</t>
  </si>
  <si>
    <t>8.12987365722659</t>
  </si>
  <si>
    <t>86.3817218780518</t>
  </si>
  <si>
    <t>90.6402244567871</t>
  </si>
  <si>
    <t>2.62369429449489</t>
  </si>
  <si>
    <t>4.02781958149249</t>
  </si>
  <si>
    <t>72.609541424637</t>
  </si>
  <si>
    <t>127.073304957015</t>
  </si>
  <si>
    <t>15.6913327534994</t>
  </si>
  <si>
    <t>8.66354395548505</t>
  </si>
  <si>
    <t>89.0074424743652</t>
  </si>
  <si>
    <t>93.9653749465942</t>
  </si>
  <si>
    <t>2.84088270871823</t>
  </si>
  <si>
    <t>7.13221356899127</t>
  </si>
  <si>
    <t>224.315507793643</t>
  </si>
  <si>
    <t>259.470508901515</t>
  </si>
  <si>
    <t>7.65303955078127</t>
  </si>
  <si>
    <t>47.5145289421082</t>
  </si>
  <si>
    <t>52.3067326545715</t>
  </si>
  <si>
    <t>3.88809420407101</t>
  </si>
  <si>
    <t>6.1177198547826</t>
  </si>
  <si>
    <t>156.952677001907</t>
  </si>
  <si>
    <t>155.507448083474</t>
  </si>
  <si>
    <t>0.0864782699260865</t>
  </si>
  <si>
    <t>10.8760787963867</t>
  </si>
  <si>
    <t>2.11690826416018</t>
  </si>
  <si>
    <t>49.8959817886353</t>
  </si>
  <si>
    <t>48.1111477851868</t>
  </si>
  <si>
    <t>2.36798974014151</t>
  </si>
  <si>
    <t>3.06003226435777</t>
  </si>
  <si>
    <t>58.7447331773655</t>
  </si>
  <si>
    <t>37.4442495032925</t>
  </si>
  <si>
    <t>0.0476292009079874</t>
  </si>
  <si>
    <t>15.7434646606446</t>
  </si>
  <si>
    <t>6.55873107910159</t>
  </si>
  <si>
    <t>72.2240705490112</t>
  </si>
  <si>
    <t>82.7449956893921</t>
  </si>
  <si>
    <t>2.66145266036661</t>
  </si>
  <si>
    <t>5.65476320788186</t>
  </si>
  <si>
    <t>145.46621828875</t>
  </si>
  <si>
    <t>214.84517325779</t>
  </si>
  <si>
    <t>11.9473785400391</t>
  </si>
  <si>
    <t>4.23375244140627</t>
  </si>
  <si>
    <t>76.4753124237061</t>
  </si>
  <si>
    <t>88.0357368469238</t>
  </si>
  <si>
    <t>4.12769596070278</t>
  </si>
  <si>
    <t>5.86049213383388</t>
  </si>
  <si>
    <t>61.1548892521762</t>
  </si>
  <si>
    <t>163.599711294519</t>
  </si>
  <si>
    <t>0.0018992494677892</t>
  </si>
  <si>
    <t>17.7149932861328</t>
  </si>
  <si>
    <t>11.4421600341797</t>
  </si>
  <si>
    <t>90.2811832427979</t>
  </si>
  <si>
    <t>97.2831249237061</t>
  </si>
  <si>
    <t>3.48327180279883</t>
  </si>
  <si>
    <t>10.9360490152283</t>
  </si>
  <si>
    <t>149.429136685351</t>
  </si>
  <si>
    <t>222.980686113949</t>
  </si>
  <si>
    <t>9.77459106445315</t>
  </si>
  <si>
    <t>3.31606190999351</t>
  </si>
  <si>
    <t>73.2553777694702</t>
  </si>
  <si>
    <t>88.7404368718465</t>
  </si>
  <si>
    <t>4.0677578262464</t>
  </si>
  <si>
    <t>6.82782258460375</t>
  </si>
  <si>
    <t>60.4660541699881</t>
  </si>
  <si>
    <t>147.782892647406</t>
  </si>
  <si>
    <t>15.6985076904297</t>
  </si>
  <si>
    <t>9.50234222412112</t>
  </si>
  <si>
    <t>85.0171165466309</t>
  </si>
  <si>
    <t>91.6477621078491</t>
  </si>
  <si>
    <t>3.22833908852457</t>
  </si>
  <si>
    <t>7.31261502408801</t>
  </si>
  <si>
    <t>78.0389156792861</t>
  </si>
  <si>
    <t>194.087116251078</t>
  </si>
  <si>
    <t>13.5992965698242</t>
  </si>
  <si>
    <t>3.55815277099612</t>
  </si>
  <si>
    <t>48.5727772712708</t>
  </si>
  <si>
    <t>55.1290314674377</t>
  </si>
  <si>
    <t>2.86666469717023</t>
  </si>
  <si>
    <t>3.52146782628888</t>
  </si>
  <si>
    <t>50.0727269997078</t>
  </si>
  <si>
    <t>174.801299223329</t>
  </si>
  <si>
    <t>0.0360605334725187</t>
  </si>
  <si>
    <t>14.828060913086</t>
  </si>
  <si>
    <t>5.23166503906252</t>
  </si>
  <si>
    <t>51.8358108520508</t>
  </si>
  <si>
    <t>55.3020555496216</t>
  </si>
  <si>
    <t>2.72144123922173</t>
  </si>
  <si>
    <t>5.09270385803094</t>
  </si>
  <si>
    <t>178.56872410815</t>
  </si>
  <si>
    <t>274.359560734152</t>
  </si>
  <si>
    <t>0.0328235778890812</t>
  </si>
  <si>
    <t>18.4839080810547</t>
  </si>
  <si>
    <t>8.95104827880862</t>
  </si>
  <si>
    <t>59.2018774032593</t>
  </si>
  <si>
    <t>64.1188259124756</t>
  </si>
  <si>
    <t>3.65008222246371</t>
  </si>
  <si>
    <t>5.77015296773358</t>
  </si>
  <si>
    <t>125.307819722172</t>
  </si>
  <si>
    <t>231.498973807718</t>
  </si>
  <si>
    <t>0.0207214186062075</t>
  </si>
  <si>
    <t>19.7695922851563</t>
  </si>
  <si>
    <t>10.944792175293</t>
  </si>
  <si>
    <t>67.3508901596069</t>
  </si>
  <si>
    <t>70.159831237793</t>
  </si>
  <si>
    <t>4.10453514350196</t>
  </si>
  <si>
    <t>9.85597865926998</t>
  </si>
  <si>
    <t>156.129937421351</t>
  </si>
  <si>
    <t>243.374234316684</t>
  </si>
  <si>
    <t>19.2778221130371</t>
  </si>
  <si>
    <t>12.5745114644369</t>
  </si>
  <si>
    <t>83.3094751040141</t>
  </si>
  <si>
    <t>92.1427632967631</t>
  </si>
  <si>
    <t>2.51719978842511</t>
  </si>
  <si>
    <t>6.60030103664861</t>
  </si>
  <si>
    <t>166.196100509961</t>
  </si>
  <si>
    <t>244.571380710733</t>
  </si>
  <si>
    <t>20.8427642822266</t>
  </si>
  <si>
    <t>14.7782211303711</t>
  </si>
  <si>
    <t>88.1625862121582</t>
  </si>
  <si>
    <t>95.142190361023</t>
  </si>
  <si>
    <t>2.92633357163225</t>
  </si>
  <si>
    <t>8.30597121460072</t>
  </si>
  <si>
    <t>150.334999225016</t>
  </si>
  <si>
    <t>262.749876951255</t>
  </si>
  <si>
    <t>22.0841018676758</t>
  </si>
  <si>
    <t>14.3782867431641</t>
  </si>
  <si>
    <t>87.487926864624</t>
  </si>
  <si>
    <t>92.8228645324707</t>
  </si>
  <si>
    <t>2.35608992406146</t>
  </si>
  <si>
    <t>4.84567854131743</t>
  </si>
  <si>
    <t>132.867581325771</t>
  </si>
  <si>
    <t>224.873493991163</t>
  </si>
  <si>
    <t>23.9609832763672</t>
  </si>
  <si>
    <t>14.9410354614258</t>
  </si>
  <si>
    <t>83.0116901397705</t>
  </si>
  <si>
    <t>93.4716693878174</t>
  </si>
  <si>
    <t>2.85715486742495</t>
  </si>
  <si>
    <t>5.68572748423253</t>
  </si>
  <si>
    <t>137.613836832877</t>
  </si>
  <si>
    <t>221.594562584051</t>
  </si>
  <si>
    <t>24.2955368041992</t>
  </si>
  <si>
    <t>15.3681991577149</t>
  </si>
  <si>
    <t>83.012215423584</t>
  </si>
  <si>
    <t>94.7563777923584</t>
  </si>
  <si>
    <t>2.92083154205182</t>
  </si>
  <si>
    <t>6.74106468875832</t>
  </si>
  <si>
    <t>150.650091694683</t>
  </si>
  <si>
    <t>213.920630367929</t>
  </si>
  <si>
    <t>23.5327301025391</t>
  </si>
  <si>
    <t>15.6665420532227</t>
  </si>
  <si>
    <t>88.4116477966309</t>
  </si>
  <si>
    <t>91.6525318145752</t>
  </si>
  <si>
    <t>1.73524006105711</t>
  </si>
  <si>
    <t>7.75464250663574</t>
  </si>
  <si>
    <t>192.962653385415</t>
  </si>
  <si>
    <t>245.52026224094</t>
  </si>
  <si>
    <t>25.0909088134766</t>
  </si>
  <si>
    <t>16.4337677001953</t>
  </si>
  <si>
    <t>79.408837890625</t>
  </si>
  <si>
    <t>90.1755924224854</t>
  </si>
  <si>
    <t>4.2021119456456</t>
  </si>
  <si>
    <t>9.56367239796496</t>
  </si>
  <si>
    <t>203.096388502561</t>
  </si>
  <si>
    <t>245.186613153828</t>
  </si>
  <si>
    <t>23.7408020019531</t>
  </si>
  <si>
    <t>15.2230499267578</t>
  </si>
  <si>
    <t>85.2076507568359</t>
  </si>
  <si>
    <t>91.8913539886475</t>
  </si>
  <si>
    <t>2.66111895915463</t>
  </si>
  <si>
    <t>5.25589426561987</t>
  </si>
  <si>
    <t>168.367573357246</t>
  </si>
  <si>
    <t>235.871021497762</t>
  </si>
  <si>
    <t>23.4868682861328</t>
  </si>
  <si>
    <t>14.0872772216797</t>
  </si>
  <si>
    <t>72.0063144683838</t>
  </si>
  <si>
    <t>83.7985595703125</t>
  </si>
  <si>
    <t>4.13711130329805</t>
  </si>
  <si>
    <t>7.39263766883555</t>
  </si>
  <si>
    <t>167.336711811635</t>
  </si>
  <si>
    <t>181.365892506992</t>
  </si>
  <si>
    <t>24.9828872680664</t>
  </si>
  <si>
    <t>15.6432754516602</t>
  </si>
  <si>
    <t>73.2738618850708</t>
  </si>
  <si>
    <t>82.3368139266968</t>
  </si>
  <si>
    <t>2.27401567073519</t>
  </si>
  <si>
    <t>3.7157883935769</t>
  </si>
  <si>
    <t>185.658829144056</t>
  </si>
  <si>
    <t>247.709162877183</t>
  </si>
  <si>
    <t>25.099528503418</t>
  </si>
  <si>
    <t>15.9420227050781</t>
  </si>
  <si>
    <t>81.1106191635132</t>
  </si>
  <si>
    <t>84.563129234314</t>
  </si>
  <si>
    <t>3.31139993397279</t>
  </si>
  <si>
    <t>4.90951227801034</t>
  </si>
  <si>
    <t>100.882546078601</t>
  </si>
  <si>
    <t>138.889653195568</t>
  </si>
  <si>
    <t>27.165463256836</t>
  </si>
  <si>
    <t>18.2868179321289</t>
  </si>
  <si>
    <t>82.7871154785156</t>
  </si>
  <si>
    <t>84.105350112915</t>
  </si>
  <si>
    <t>3.0461057472654</t>
  </si>
  <si>
    <t>7.37842932335534</t>
  </si>
  <si>
    <t>200.041865699807</t>
  </si>
  <si>
    <t>252.281303604903</t>
  </si>
  <si>
    <t>24.6498326619466</t>
  </si>
  <si>
    <t>15.1743242899577</t>
  </si>
  <si>
    <t>72.3037085533142</t>
  </si>
  <si>
    <t>81.5255354245504</t>
  </si>
  <si>
    <t>3.37001071860274</t>
  </si>
  <si>
    <t>4.21965051112325</t>
  </si>
  <si>
    <t>128.226661484026</t>
  </si>
  <si>
    <t>218.007847566405</t>
  </si>
  <si>
    <t>0.0146404626705292</t>
  </si>
  <si>
    <t>29.0122344970703</t>
  </si>
  <si>
    <t>18.9714157104492</t>
  </si>
  <si>
    <t>72.053657913208</t>
  </si>
  <si>
    <t>85.296203994751</t>
  </si>
  <si>
    <t>3.60197785074995</t>
  </si>
  <si>
    <t>5.69417814969179</t>
  </si>
  <si>
    <t>176.521805149371</t>
  </si>
  <si>
    <t>207.51780785081</t>
  </si>
  <si>
    <t>30.105502319336</t>
  </si>
  <si>
    <t>71.8354988098145</t>
  </si>
  <si>
    <t>88.3150444030762</t>
  </si>
  <si>
    <t>3.12132899208432</t>
  </si>
  <si>
    <t>5.53963225346387</t>
  </si>
  <si>
    <t>203.904920266752</t>
  </si>
  <si>
    <t>220.440226323318</t>
  </si>
  <si>
    <t>28.9386474609375</t>
  </si>
  <si>
    <t>19.7850540161133</t>
  </si>
  <si>
    <t>84.3603504180908</t>
  </si>
  <si>
    <t>93.6289890289307</t>
  </si>
  <si>
    <t>3.32272199801232</t>
  </si>
  <si>
    <t>7.95990468398907</t>
  </si>
  <si>
    <t>167.008710230542</t>
  </si>
  <si>
    <t>213.638353030937</t>
  </si>
  <si>
    <t>28.8546508789063</t>
  </si>
  <si>
    <t>20.2833648681641</t>
  </si>
  <si>
    <t>89.3878192901611</t>
  </si>
  <si>
    <t>92.7240833282471</t>
  </si>
  <si>
    <t>2.33655150267653</t>
  </si>
  <si>
    <t>3.82396600442025</t>
  </si>
  <si>
    <t>172.996299434544</t>
  </si>
  <si>
    <t>209.07399376385</t>
  </si>
  <si>
    <t>29.1788391113281</t>
  </si>
  <si>
    <t>20.3399230957031</t>
  </si>
  <si>
    <t>87.5158885955811</t>
  </si>
  <si>
    <t>3.60048479506104</t>
  </si>
  <si>
    <t>8.84110393798919</t>
  </si>
  <si>
    <t>206.829525843656</t>
  </si>
  <si>
    <t>239.548289577984</t>
  </si>
  <si>
    <t>28.0898696899414</t>
  </si>
  <si>
    <t>18.9377868652344</t>
  </si>
  <si>
    <t>86.9964485168457</t>
  </si>
  <si>
    <t>91.3085670471191</t>
  </si>
  <si>
    <t>2.07235010042318</t>
  </si>
  <si>
    <t>3.68290010866404</t>
  </si>
  <si>
    <t>118.821291889175</t>
  </si>
  <si>
    <t>162.630036339783</t>
  </si>
  <si>
    <t>28.7192443847656</t>
  </si>
  <si>
    <t>20.3652206420899</t>
  </si>
  <si>
    <t>91.0278511047363</t>
  </si>
  <si>
    <t>93.8232032775879</t>
  </si>
  <si>
    <t>3.4226250328017</t>
  </si>
  <si>
    <t>8.28701905512543</t>
  </si>
  <si>
    <t>167.114060534025</t>
  </si>
  <si>
    <t>240.330329582534</t>
  </si>
  <si>
    <t>29.7600723266602</t>
  </si>
  <si>
    <t>20.2077667236328</t>
  </si>
  <si>
    <t>78.9295877456665</t>
  </si>
  <si>
    <t>84.4178997039795</t>
  </si>
  <si>
    <t>3.67064800582688</t>
  </si>
  <si>
    <t>7.5661818739345</t>
  </si>
  <si>
    <t>192.693590037711</t>
  </si>
  <si>
    <t>217.070724487552</t>
  </si>
  <si>
    <t>31.6340484619141</t>
  </si>
  <si>
    <t>20.5932403564453</t>
  </si>
  <si>
    <t>65.6235374450684</t>
  </si>
  <si>
    <t>86.8601406097412</t>
  </si>
  <si>
    <t>4.99505808652698</t>
  </si>
  <si>
    <t>9.58670529918689</t>
  </si>
  <si>
    <t>197.373560416838</t>
  </si>
  <si>
    <t>217.651316624064</t>
  </si>
  <si>
    <t>0.0020637443786528</t>
  </si>
  <si>
    <t>31.7164855957031</t>
  </si>
  <si>
    <t>21.1109802246094</t>
  </si>
  <si>
    <t>70.8320598602295</t>
  </si>
  <si>
    <t>88.7818874359131</t>
  </si>
  <si>
    <t>3.43262502030336</t>
  </si>
  <si>
    <t>5.77946067910176</t>
  </si>
  <si>
    <t>157.079787565683</t>
  </si>
  <si>
    <t>177.221458679542</t>
  </si>
  <si>
    <t>31.1090744018555</t>
  </si>
  <si>
    <t>20.8267501831055</t>
  </si>
  <si>
    <t>73.3284454345703</t>
  </si>
  <si>
    <t>90.1378883361816</t>
  </si>
  <si>
    <t>4.27566722925962</t>
  </si>
  <si>
    <t>8.45361257950043</t>
  </si>
  <si>
    <t>204.410803630266</t>
  </si>
  <si>
    <t>228.366459747281</t>
  </si>
  <si>
    <t>31.4685455322266</t>
  </si>
  <si>
    <t>21.0526774088542</t>
  </si>
  <si>
    <t>68.1361045837402</t>
  </si>
  <si>
    <t>81.627338886261</t>
  </si>
  <si>
    <t>3.82914331411463</t>
  </si>
  <si>
    <t>6.73796959217961</t>
  </si>
  <si>
    <t>171.980939443064</t>
  </si>
  <si>
    <t>191.784721553569</t>
  </si>
  <si>
    <t>0.0094222629196314</t>
  </si>
  <si>
    <t>32.3027709960938</t>
  </si>
  <si>
    <t>21.1294540405274</t>
  </si>
  <si>
    <t>67.408783531189</t>
  </si>
  <si>
    <t>87.7329147338867</t>
  </si>
  <si>
    <t>3.83540047604099</t>
  </si>
  <si>
    <t>6.37250440166308</t>
  </si>
  <si>
    <t>170.899527235483</t>
  </si>
  <si>
    <t>180.445997777265</t>
  </si>
  <si>
    <t>0.0110877777613324</t>
  </si>
  <si>
    <t>31.6219589233399</t>
  </si>
  <si>
    <t>20.8886276245117</t>
  </si>
  <si>
    <t>67.5779973983765</t>
  </si>
  <si>
    <t>84.8809768676758</t>
  </si>
  <si>
    <t>4.16382936004228</t>
  </si>
  <si>
    <t>8.56295252273023</t>
  </si>
  <si>
    <t>200.469107111058</t>
  </si>
  <si>
    <t>223.134778890437</t>
  </si>
  <si>
    <t>0.0288642863482059</t>
  </si>
  <si>
    <t>32.9872650146485</t>
  </si>
  <si>
    <t>22.1244934082031</t>
  </si>
  <si>
    <t>65.2333309173584</t>
  </si>
  <si>
    <t>82.5997285842896</t>
  </si>
  <si>
    <t>3.45744015167668</t>
  </si>
  <si>
    <t>5.53478349377958</t>
  </si>
  <si>
    <t>151.546686019718</t>
  </si>
  <si>
    <t>179.887931372844</t>
  </si>
  <si>
    <t>0.00838745168485</t>
  </si>
  <si>
    <t>32.4197937011719</t>
  </si>
  <si>
    <t>22.8389358520508</t>
  </si>
  <si>
    <t>74.3664752960205</t>
  </si>
  <si>
    <t>81.9818948745728</t>
  </si>
  <si>
    <t>2.41482700302013</t>
  </si>
  <si>
    <t>4.62137697983484</t>
  </si>
  <si>
    <t>133.244913529932</t>
  </si>
  <si>
    <t>151.106773775785</t>
  </si>
  <si>
    <t>31.8111755371094</t>
  </si>
  <si>
    <t>21.8083572387696</t>
  </si>
  <si>
    <t>79.0076692581177</t>
  </si>
  <si>
    <t>94.3819206237793</t>
  </si>
  <si>
    <t>2.48204219944776</t>
  </si>
  <si>
    <t>5.40034418616685</t>
  </si>
  <si>
    <t>122.420291750332</t>
  </si>
  <si>
    <t>68.1337988433177</t>
  </si>
  <si>
    <t>32.1220438639323</t>
  </si>
  <si>
    <t>22.7737442016602</t>
  </si>
  <si>
    <t>79.5099317232768</t>
  </si>
  <si>
    <t>87.0165274937948</t>
  </si>
  <si>
    <t>2.57990839907319</t>
  </si>
  <si>
    <t>3.97674262517886</t>
  </si>
  <si>
    <t>202.151720766718</t>
  </si>
  <si>
    <t>245.579417374543</t>
  </si>
  <si>
    <t>31.4036911010742</t>
  </si>
  <si>
    <t>21.6247940063477</t>
  </si>
  <si>
    <t>78.3532258987427</t>
  </si>
  <si>
    <t>87.867529296875</t>
  </si>
  <si>
    <t>2.72541069711685</t>
  </si>
  <si>
    <t>4.0331409784578</t>
  </si>
  <si>
    <t>189.774452070823</t>
  </si>
  <si>
    <t>227.734429304172</t>
  </si>
  <si>
    <t>28.6717086791992</t>
  </si>
  <si>
    <t>18.8942184448242</t>
  </si>
  <si>
    <t>77.6120740890503</t>
  </si>
  <si>
    <t>90.6558515548706</t>
  </si>
  <si>
    <t>4.26664420923533</t>
  </si>
  <si>
    <t>8.20792634466841</t>
  </si>
  <si>
    <t>58.9375159544854</t>
  </si>
  <si>
    <t>90.0142705733257</t>
  </si>
  <si>
    <t>30.3939239501953</t>
  </si>
  <si>
    <t>20.4079193115235</t>
  </si>
  <si>
    <t>77.9303604125977</t>
  </si>
  <si>
    <t>88.7219425201416</t>
  </si>
  <si>
    <t>2.61232530219145</t>
  </si>
  <si>
    <t>4.28760252245848</t>
  </si>
  <si>
    <t>113.083831462358</t>
  </si>
  <si>
    <t>128.101093578665</t>
  </si>
  <si>
    <t>28.0025054931641</t>
  </si>
  <si>
    <t>18.9232131958008</t>
  </si>
  <si>
    <t>84.9478351593018</t>
  </si>
  <si>
    <t>94.9047950744629</t>
  </si>
  <si>
    <t>4.84685444897133</t>
  </si>
  <si>
    <t>62.9679407530218</t>
  </si>
  <si>
    <t>108.619558162323</t>
  </si>
  <si>
    <t>25.9055297851563</t>
  </si>
  <si>
    <t>16.1238540649414</t>
  </si>
  <si>
    <t>76.1456476211548</t>
  </si>
  <si>
    <t>96.1984493255615</t>
  </si>
  <si>
    <t>5.02592992207688</t>
  </si>
  <si>
    <t>8.68290786474173</t>
  </si>
  <si>
    <t>32.9044625920593</t>
  </si>
  <si>
    <t>57.2828093807556</t>
  </si>
  <si>
    <t>0.0211053648579967</t>
  </si>
  <si>
    <t>25.6636215209961</t>
  </si>
  <si>
    <t>15.3140319824219</t>
  </si>
  <si>
    <t>73.7144960403442</t>
  </si>
  <si>
    <t>93.6101413726807</t>
  </si>
  <si>
    <t>4.43252297550271</t>
  </si>
  <si>
    <t>7.00202929912013</t>
  </si>
  <si>
    <t>58.5705528440641</t>
  </si>
  <si>
    <t>79.9266194697169</t>
  </si>
  <si>
    <t>0.0058655093538686</t>
  </si>
  <si>
    <t>23.8228454589844</t>
  </si>
  <si>
    <t>12.8490936279297</t>
  </si>
  <si>
    <t>65.8252758026123</t>
  </si>
  <si>
    <t>90.4421081542969</t>
  </si>
  <si>
    <t>5.66732397648583</t>
  </si>
  <si>
    <t>10.247447462873</t>
  </si>
  <si>
    <t>34.8653731293703</t>
  </si>
  <si>
    <t>53.2208061125631</t>
  </si>
  <si>
    <t>0.0468397348685087</t>
  </si>
  <si>
    <t>21.9419754028321</t>
  </si>
  <si>
    <t>12.9252532958985</t>
  </si>
  <si>
    <t>54.4006565093994</t>
  </si>
  <si>
    <t>46.6252188682556</t>
  </si>
  <si>
    <t>4.68572512764692</t>
  </si>
  <si>
    <t>9.76470636237768</t>
  </si>
  <si>
    <t>29.2776000783636</t>
  </si>
  <si>
    <t>39.8346303883391</t>
  </si>
  <si>
    <t>0.0707391212362946</t>
  </si>
  <si>
    <t>21.0259643554688</t>
  </si>
  <si>
    <t>10.3645568847656</t>
  </si>
  <si>
    <t>60.3013637542725</t>
  </si>
  <si>
    <t>77.8251928329468</t>
  </si>
  <si>
    <t>4.63902664857571</t>
  </si>
  <si>
    <t>8.6748822855501</t>
  </si>
  <si>
    <t>95.8968863292583</t>
  </si>
  <si>
    <t>36.3767076070183</t>
  </si>
  <si>
    <t>0.0604476537133944</t>
  </si>
  <si>
    <t>19.159831237793</t>
  </si>
  <si>
    <t>8.85476684570315</t>
  </si>
  <si>
    <t>49.993413066864</t>
  </si>
  <si>
    <t>59.9053937911987</t>
  </si>
  <si>
    <t>4.26294876238286</t>
  </si>
  <si>
    <t>8.81438008924913</t>
  </si>
  <si>
    <t>98.350905668365</t>
  </si>
  <si>
    <t>107.14976281406</t>
  </si>
  <si>
    <t>0.0650946925041174</t>
  </si>
  <si>
    <t>19.5139739990235</t>
  </si>
  <si>
    <t>10.6930053710938</t>
  </si>
  <si>
    <t>58.2290864944458</t>
  </si>
  <si>
    <t>53.1604835987091</t>
  </si>
  <si>
    <t>4.24819206248051</t>
  </si>
  <si>
    <t>8.44622236299484</t>
  </si>
  <si>
    <t>84.3312636179242</t>
  </si>
  <si>
    <t>28.4430673134132</t>
  </si>
  <si>
    <t>0.0638244628540782</t>
  </si>
  <si>
    <t>19.7116269429525</t>
  </si>
  <si>
    <t>11.3734196980795</t>
  </si>
  <si>
    <t>65.3385798136393</t>
  </si>
  <si>
    <t>64.0101697444916</t>
  </si>
  <si>
    <t>3.55536605102507</t>
  </si>
  <si>
    <t>5.59650494069808</t>
  </si>
  <si>
    <t>93.7712755714615</t>
  </si>
  <si>
    <t>63.6394395378635</t>
  </si>
  <si>
    <t>0.0267739831242132</t>
  </si>
  <si>
    <t>16.7480194091797</t>
  </si>
  <si>
    <t>8.61382446289065</t>
  </si>
  <si>
    <t>71.3013078689575</t>
  </si>
  <si>
    <t>83.8099012374878</t>
  </si>
  <si>
    <t>4.75252196050512</t>
  </si>
  <si>
    <t>6.32486614894783</t>
  </si>
  <si>
    <t>34.6670696951469</t>
  </si>
  <si>
    <t>62.6337625029606</t>
  </si>
  <si>
    <t>0.0339177987435286</t>
  </si>
  <si>
    <t>19.4241287231446</t>
  </si>
  <si>
    <t>10.8465576171875</t>
  </si>
  <si>
    <t>68.1476989746094</t>
  </si>
  <si>
    <t>67.2989004135132</t>
  </si>
  <si>
    <t>3.92603784543245</t>
  </si>
  <si>
    <t>5.67341710027548</t>
  </si>
  <si>
    <t>60.4432848547196</t>
  </si>
  <si>
    <t>79.6344238023954</t>
  </si>
  <si>
    <t>0.0269986527584876</t>
  </si>
  <si>
    <t>15.7885192871094</t>
  </si>
  <si>
    <t>10.0285064697266</t>
  </si>
  <si>
    <t>69.9642858505249</t>
  </si>
  <si>
    <t>56.0118149757385</t>
  </si>
  <si>
    <t>5.54814114425724</t>
  </si>
  <si>
    <t>10.4434767322363</t>
  </si>
  <si>
    <t>35.1208778245038</t>
  </si>
  <si>
    <t>55.7167607434513</t>
  </si>
  <si>
    <t>0.0564044429736832</t>
  </si>
  <si>
    <t>16.9457260131836</t>
  </si>
  <si>
    <t>8.1792663574219</t>
  </si>
  <si>
    <t>45.7069526672363</t>
  </si>
  <si>
    <t>40.1907136917114</t>
  </si>
  <si>
    <t>2.92350847164756</t>
  </si>
  <si>
    <t>5.98736780978823</t>
  </si>
  <si>
    <t>90.653848666697</t>
  </si>
  <si>
    <t>161.61496703034</t>
  </si>
  <si>
    <t>0.0663202967785473</t>
  </si>
  <si>
    <t>16.3631286621094</t>
  </si>
  <si>
    <t>8.45230712890627</t>
  </si>
  <si>
    <t>51.9155796051025</t>
  </si>
  <si>
    <t>44.2589883804321</t>
  </si>
  <si>
    <t>2.66437214080714</t>
  </si>
  <si>
    <t>6.64341002488553</t>
  </si>
  <si>
    <t>208.471477533784</t>
  </si>
  <si>
    <t>217.962824439461</t>
  </si>
  <si>
    <t>0.0880561392874239</t>
  </si>
  <si>
    <t>17.3306289672852</t>
  </si>
  <si>
    <t>10.6317626953125</t>
  </si>
  <si>
    <t>54.7203022003174</t>
  </si>
  <si>
    <t>32.5849761009216</t>
  </si>
  <si>
    <t>2.11569066656432</t>
  </si>
  <si>
    <t>4.33235819346054</t>
  </si>
  <si>
    <t>69.3538118653628</t>
  </si>
  <si>
    <t>100.462000162288</t>
  </si>
  <si>
    <t>0.0426381441679583</t>
  </si>
  <si>
    <t>16.6303176879883</t>
  </si>
  <si>
    <t>63.3861001968384</t>
  </si>
  <si>
    <t>59.5313894271851</t>
  </si>
  <si>
    <t>4.28453033316334</t>
  </si>
  <si>
    <t>6.40464822143685</t>
  </si>
  <si>
    <t>104.664925095269</t>
  </si>
  <si>
    <t>131.738354253536</t>
  </si>
  <si>
    <t>0.0178984563951436</t>
  </si>
  <si>
    <t>10.9179244995117</t>
  </si>
  <si>
    <t>6.51743164062502</t>
  </si>
  <si>
    <t>66.5086033821106</t>
  </si>
  <si>
    <t>60.6248120307922</t>
  </si>
  <si>
    <t>3.98042759196887</t>
  </si>
  <si>
    <t>4.79391941768235</t>
  </si>
  <si>
    <t>45.6472180561911</t>
  </si>
  <si>
    <t>120.892758662623</t>
  </si>
  <si>
    <t>0.0180848209686217</t>
  </si>
  <si>
    <t>13.5477035522461</t>
  </si>
  <si>
    <t>7.80923004150393</t>
  </si>
  <si>
    <t>70.2138460159302</t>
  </si>
  <si>
    <t>44.8016006231308</t>
  </si>
  <si>
    <t>4.13273561675114</t>
  </si>
  <si>
    <t>6.82503064190743</t>
  </si>
  <si>
    <t>58.4560764028687</t>
  </si>
  <si>
    <t>90.5889146321943</t>
  </si>
  <si>
    <t>0.0022210704935793</t>
  </si>
  <si>
    <t>18.7061004638672</t>
  </si>
  <si>
    <t>10.3145660400391</t>
  </si>
  <si>
    <t>91.0564167022705</t>
  </si>
  <si>
    <t>97.5318084716797</t>
  </si>
  <si>
    <t>4.46672605002236</t>
  </si>
  <si>
    <t>7.95772348957768</t>
  </si>
  <si>
    <t>35.0202551875554</t>
  </si>
  <si>
    <t>81.8336790277794</t>
  </si>
  <si>
    <t>0.0147609471510055</t>
  </si>
  <si>
    <t>13.3228454589844</t>
  </si>
  <si>
    <t>4.52943572998049</t>
  </si>
  <si>
    <t>64.2485330581665</t>
  </si>
  <si>
    <t>62.1503963470459</t>
  </si>
  <si>
    <t>3.66837085360877</t>
  </si>
  <si>
    <t>4.98300113354526</t>
  </si>
  <si>
    <t>221.725104752582</t>
  </si>
  <si>
    <t>215.09177568331</t>
  </si>
  <si>
    <t>0.0631084675110621</t>
  </si>
  <si>
    <t>8.70068384806317</t>
  </si>
  <si>
    <t>0.871478017171247</t>
  </si>
  <si>
    <t>53.0218812624613</t>
  </si>
  <si>
    <t>54.0240163803101</t>
  </si>
  <si>
    <t>4.19928938108002</t>
  </si>
  <si>
    <t>4.50496237230105</t>
  </si>
  <si>
    <t>30.0593859453807</t>
  </si>
  <si>
    <t>0.0418002102370056</t>
  </si>
  <si>
    <t>7.08352966308596</t>
  </si>
  <si>
    <t>45.7873351097107</t>
  </si>
  <si>
    <t>35.3441537857056</t>
  </si>
  <si>
    <t>3.54789799345371</t>
  </si>
  <si>
    <t>4.72793647499596</t>
  </si>
  <si>
    <t>18.9498815649402</t>
  </si>
  <si>
    <t>99.7700075146185</t>
  </si>
  <si>
    <t>0.0629680465579701</t>
  </si>
  <si>
    <t>8.36239471435549</t>
  </si>
  <si>
    <t>1.31660766601565</t>
  </si>
  <si>
    <t>46.7871496200562</t>
  </si>
  <si>
    <t>34.8729918479919</t>
  </si>
  <si>
    <t>3.0168805462149</t>
  </si>
  <si>
    <t>6.31858712939539</t>
  </si>
  <si>
    <t>150.419087801967</t>
  </si>
  <si>
    <t>146.987128758394</t>
  </si>
  <si>
    <t>0.0833288343246855</t>
  </si>
  <si>
    <t>12.5415267944336</t>
  </si>
  <si>
    <t>4.08890075683596</t>
  </si>
  <si>
    <t>45.719246673584</t>
  </si>
  <si>
    <t>37.4400419235229</t>
  </si>
  <si>
    <t>1.8807769279134</t>
  </si>
  <si>
    <t>4.85297677414271</t>
  </si>
  <si>
    <t>148.876931452676</t>
  </si>
  <si>
    <t>148.325636503553</t>
  </si>
  <si>
    <t>0.0593216828534602</t>
  </si>
  <si>
    <t>10.4103240966797</t>
  </si>
  <si>
    <t>3.44917297363284</t>
  </si>
  <si>
    <t>53.210453414917</t>
  </si>
  <si>
    <t>45.8641213417053</t>
  </si>
  <si>
    <t>2.90488239577703</t>
  </si>
  <si>
    <t>3.23671908088253</t>
  </si>
  <si>
    <t>107.294188960477</t>
  </si>
  <si>
    <t>157.824677490354</t>
  </si>
  <si>
    <t>0.0478880672662703</t>
  </si>
  <si>
    <t>11.6304962158203</t>
  </si>
  <si>
    <t>3.48146057128909</t>
  </si>
  <si>
    <t>64.269856262207</t>
  </si>
  <si>
    <t>67.0657144546509</t>
  </si>
  <si>
    <t>2.41960935261606</t>
  </si>
  <si>
    <t>2.8213542621635</t>
  </si>
  <si>
    <t>44.2742654024554</t>
  </si>
  <si>
    <t>286.836971955519</t>
  </si>
  <si>
    <t>0.0122914494422489</t>
  </si>
  <si>
    <t>12.3468274434408</t>
  </si>
  <si>
    <t>3.16695938110354</t>
  </si>
  <si>
    <t>63.9032093683879</t>
  </si>
  <si>
    <t>70.7851141293844</t>
  </si>
  <si>
    <t>2.48055895859931</t>
  </si>
  <si>
    <t>3.62972814288205</t>
  </si>
  <si>
    <t>62.5144109156411</t>
  </si>
  <si>
    <t>157.217055355868</t>
  </si>
  <si>
    <t>0.0220001087923856</t>
  </si>
  <si>
    <t>16.9596084594727</t>
  </si>
  <si>
    <t>8.04285430908205</t>
  </si>
  <si>
    <t>81.005298614502</t>
  </si>
  <si>
    <t>89.2753719329834</t>
  </si>
  <si>
    <t>2.08150452875131</t>
  </si>
  <si>
    <t>3.47260680582808</t>
  </si>
  <si>
    <t>127.182565398019</t>
  </si>
  <si>
    <t>192.903420504061</t>
  </si>
  <si>
    <t>12.943881225586</t>
  </si>
  <si>
    <t>5.22581329345705</t>
  </si>
  <si>
    <t>72.945774269104</t>
  </si>
  <si>
    <t>85.1921352386475</t>
  </si>
  <si>
    <t>3.56867884030206</t>
  </si>
  <si>
    <t>4.11031803180954</t>
  </si>
  <si>
    <t>50.1251032739847</t>
  </si>
  <si>
    <t>161.153300604395</t>
  </si>
  <si>
    <t>0.0099264178703296</t>
  </si>
  <si>
    <t>10.9147659301758</t>
  </si>
  <si>
    <t>1.1274856567383</t>
  </si>
  <si>
    <t>59.5564584732056</t>
  </si>
  <si>
    <t>65.312134552002</t>
  </si>
  <si>
    <t>3.70742065870317</t>
  </si>
  <si>
    <t>3.95782054203563</t>
  </si>
  <si>
    <t>51.9290619478136</t>
  </si>
  <si>
    <t>75.6172748858266</t>
  </si>
  <si>
    <t>0.0266632009248257</t>
  </si>
  <si>
    <t>15.0276550292969</t>
  </si>
  <si>
    <t>5.22035064697268</t>
  </si>
  <si>
    <t>71.3384916305542</t>
  </si>
  <si>
    <t>88.7541004180908</t>
  </si>
  <si>
    <t>3.33352437582183</t>
  </si>
  <si>
    <t>3.43321273633435</t>
  </si>
  <si>
    <t>80.4030751829697</t>
  </si>
  <si>
    <t>131.468004385862</t>
  </si>
  <si>
    <t>18.2662200927735</t>
  </si>
  <si>
    <t>9.64274749755862</t>
  </si>
  <si>
    <t>87.9738704681397</t>
  </si>
  <si>
    <t>91.8490421295166</t>
  </si>
  <si>
    <t>2.37946473931548</t>
  </si>
  <si>
    <t>6.04287771450841</t>
  </si>
  <si>
    <t>133.519600166776</t>
  </si>
  <si>
    <t>210.411110742018</t>
  </si>
  <si>
    <t>18.1389302571615</t>
  </si>
  <si>
    <t>10.0826202392578</t>
  </si>
  <si>
    <t>84.2630513509115</t>
  </si>
  <si>
    <t>88.5354671478271</t>
  </si>
  <si>
    <t>2.61006263800784</t>
  </si>
  <si>
    <t>6.8712738934554</t>
  </si>
  <si>
    <t>126.854884365372</t>
  </si>
  <si>
    <t>279.61016409577</t>
  </si>
  <si>
    <t>13.7298889160156</t>
  </si>
  <si>
    <t>5.05454101562502</t>
  </si>
  <si>
    <t>75.1242294311523</t>
  </si>
  <si>
    <t>83.9676195144653</t>
  </si>
  <si>
    <t>4.25894119128985</t>
  </si>
  <si>
    <t>7.35532569244364</t>
  </si>
  <si>
    <t>116.726451048235</t>
  </si>
  <si>
    <t>127.371246315434</t>
  </si>
  <si>
    <t>14.6075073242188</t>
  </si>
  <si>
    <t>5.78250732421877</t>
  </si>
  <si>
    <t>43.2355373382568</t>
  </si>
  <si>
    <t>32.2448518753052</t>
  </si>
  <si>
    <t>2.17377279264351</t>
  </si>
  <si>
    <t>3.78884184955975</t>
  </si>
  <si>
    <t>112.462800145633</t>
  </si>
  <si>
    <t>174.570943677602</t>
  </si>
  <si>
    <t>0.0640850578581889</t>
  </si>
  <si>
    <t>19.9582794189453</t>
  </si>
  <si>
    <t>15.2822677612305</t>
  </si>
  <si>
    <t>64.3255247116089</t>
  </si>
  <si>
    <t>23.2812337636948</t>
  </si>
  <si>
    <t>3.69128124751432</t>
  </si>
  <si>
    <t>6.47899363369346</t>
  </si>
  <si>
    <t>177.134218160307</t>
  </si>
  <si>
    <t>210.803429461636</t>
  </si>
  <si>
    <t>0.0024329027643105</t>
  </si>
  <si>
    <t>22.0539871215821</t>
  </si>
  <si>
    <t>13.3261962890625</t>
  </si>
  <si>
    <t>75.7147613525391</t>
  </si>
  <si>
    <t>87.0222972869873</t>
  </si>
  <si>
    <t>2.43314512789634</t>
  </si>
  <si>
    <t>2.70923839318256</t>
  </si>
  <si>
    <t>134.897168284556</t>
  </si>
  <si>
    <t>150.176897113304</t>
  </si>
  <si>
    <t>21.1611968994141</t>
  </si>
  <si>
    <t>11.100048828125</t>
  </si>
  <si>
    <t>73.7868305206299</t>
  </si>
  <si>
    <t>91.1006443023682</t>
  </si>
  <si>
    <t>2.14916559792485</t>
  </si>
  <si>
    <t>2.5875172384512</t>
  </si>
  <si>
    <t>100.68902844185</t>
  </si>
  <si>
    <t>222.748301825502</t>
  </si>
  <si>
    <t>0.0068169409275948</t>
  </si>
  <si>
    <t>21.6792045593262</t>
  </si>
  <si>
    <t>11.019485727946</t>
  </si>
  <si>
    <t>65.5862081845601</t>
  </si>
  <si>
    <t>86.1201686859131</t>
  </si>
  <si>
    <t>3.20635348443788</t>
  </si>
  <si>
    <t>3.79505034334939</t>
  </si>
  <si>
    <t>128.769380900481</t>
  </si>
  <si>
    <t>139.903420417644</t>
  </si>
  <si>
    <t>0.0070727643700272</t>
  </si>
  <si>
    <t>23.800326538086</t>
  </si>
  <si>
    <t>12.8659759521485</t>
  </si>
  <si>
    <t>68.253337097168</t>
  </si>
  <si>
    <t>93.3102027893066</t>
  </si>
  <si>
    <t>4.9119479418153</t>
  </si>
  <si>
    <t>10.1851248233898</t>
  </si>
  <si>
    <t>185.005174471521</t>
  </si>
  <si>
    <t>216.653358053547</t>
  </si>
  <si>
    <t>0.0037869470329363</t>
  </si>
  <si>
    <t>26.3878036499024</t>
  </si>
  <si>
    <t>16.3460189819336</t>
  </si>
  <si>
    <t>70.4230827331543</t>
  </si>
  <si>
    <t>88.8142261505127</t>
  </si>
  <si>
    <t>6.81613148961292</t>
  </si>
  <si>
    <t>16.391790173416</t>
  </si>
  <si>
    <t>197.810210634838</t>
  </si>
  <si>
    <t>219.785276436915</t>
  </si>
  <si>
    <t>22.0617858886719</t>
  </si>
  <si>
    <t>14.4807495117188</t>
  </si>
  <si>
    <t>89.9213417053223</t>
  </si>
  <si>
    <t>97.4034362792969</t>
  </si>
  <si>
    <t>2.92584310631507</t>
  </si>
  <si>
    <t>5.2727283331172</t>
  </si>
  <si>
    <t>104.39835029515</t>
  </si>
  <si>
    <t>199.133888419838</t>
  </si>
  <si>
    <t>18.9158584594727</t>
  </si>
  <si>
    <t>9.07605133056643</t>
  </si>
  <si>
    <t>71.9820983886719</t>
  </si>
  <si>
    <t>92.7366455078125</t>
  </si>
  <si>
    <t>4.08785046548929</t>
  </si>
  <si>
    <t>6.31359384369706</t>
  </si>
  <si>
    <t>146.587263090061</t>
  </si>
  <si>
    <t>90.5503742325065</t>
  </si>
  <si>
    <t>21.5341262817383</t>
  </si>
  <si>
    <t>11.3144302368164</t>
  </si>
  <si>
    <t>72.1989866256714</t>
  </si>
  <si>
    <t>90.1600486755371</t>
  </si>
  <si>
    <t>2.86304820022185</t>
  </si>
  <si>
    <t>3.54787883640361</t>
  </si>
  <si>
    <t>133.977440778448</t>
  </si>
  <si>
    <t>188.611481743333</t>
  </si>
  <si>
    <t>22.6003555297852</t>
  </si>
  <si>
    <t>14.0207656860352</t>
  </si>
  <si>
    <t>76.1668756484985</t>
  </si>
  <si>
    <t>76.8698049545288</t>
  </si>
  <si>
    <t>2.02299687883465</t>
  </si>
  <si>
    <t>81.1160522619361</t>
  </si>
  <si>
    <t>177.871843978611</t>
  </si>
  <si>
    <t>24.7965225219727</t>
  </si>
  <si>
    <t>15.6807144165039</t>
  </si>
  <si>
    <t>77.9952877044678</t>
  </si>
  <si>
    <t>86.4114200592041</t>
  </si>
  <si>
    <t>3.7168189709978</t>
  </si>
  <si>
    <t>7.84772075960079</t>
  </si>
  <si>
    <t>149.064992028516</t>
  </si>
  <si>
    <t>187.489258642906</t>
  </si>
  <si>
    <t>23.6815887451172</t>
  </si>
  <si>
    <t>15.5805160522461</t>
  </si>
  <si>
    <t>87.0398073196411</t>
  </si>
  <si>
    <t>87.9795751571655</t>
  </si>
  <si>
    <t>3.3244884202498</t>
  </si>
  <si>
    <t>8.15214680380421</t>
  </si>
  <si>
    <t>136.858439795698</t>
  </si>
  <si>
    <t>185.311398501581</t>
  </si>
  <si>
    <t>25.6478576660156</t>
  </si>
  <si>
    <t>89.4106353759766</t>
  </si>
  <si>
    <t>86.2710578918457</t>
  </si>
  <si>
    <t>2.96414824018136</t>
  </si>
  <si>
    <t>10.7494211338748</t>
  </si>
  <si>
    <t>154.457912835627</t>
  </si>
  <si>
    <t>242.774714030205</t>
  </si>
  <si>
    <t>28.4491943359375</t>
  </si>
  <si>
    <t>74.437061882019</t>
  </si>
  <si>
    <t>71.9991603851318</t>
  </si>
  <si>
    <t>4.84799280979272</t>
  </si>
  <si>
    <t>13.3825188989649</t>
  </si>
  <si>
    <t>206.22698350532</t>
  </si>
  <si>
    <t>239.604459012006</t>
  </si>
  <si>
    <t>27.2660797119141</t>
  </si>
  <si>
    <t>19.7550552368164</t>
  </si>
  <si>
    <t>85.5291900634766</t>
  </si>
  <si>
    <t>89.2527187347412</t>
  </si>
  <si>
    <t>4.11001109722965</t>
  </si>
  <si>
    <t>12.4444970184493</t>
  </si>
  <si>
    <t>196.875049183313</t>
  </si>
  <si>
    <t>242.118783815826</t>
  </si>
  <si>
    <t>27.5529469807943</t>
  </si>
  <si>
    <t>19.1429000854492</t>
  </si>
  <si>
    <t>80.3926768302917</t>
  </si>
  <si>
    <t>82.6948699951172</t>
  </si>
  <si>
    <t>3.95559799536158</t>
  </si>
  <si>
    <t>9.25942760048781</t>
  </si>
  <si>
    <t>189.426691202544</t>
  </si>
  <si>
    <t>231.103809322948</t>
  </si>
  <si>
    <t>29.1406829833985</t>
  </si>
  <si>
    <t>21.1282531738281</t>
  </si>
  <si>
    <t>73.3466199874878</t>
  </si>
  <si>
    <t>68.062899017334</t>
  </si>
  <si>
    <t>4.1301473065494</t>
  </si>
  <si>
    <t>8.20178623312722</t>
  </si>
  <si>
    <t>205.38898522978</t>
  </si>
  <si>
    <t>243.248541192931</t>
  </si>
  <si>
    <t>28.5805877685547</t>
  </si>
  <si>
    <t>20.2487655639649</t>
  </si>
  <si>
    <t>80.5235675811768</t>
  </si>
  <si>
    <t>88.6714855194092</t>
  </si>
  <si>
    <t>3.49065910597592</t>
  </si>
  <si>
    <t>8.65604556342466</t>
  </si>
  <si>
    <t>170.589667786075</t>
  </si>
  <si>
    <t>265.314132760814</t>
  </si>
  <si>
    <t>29.0424240112305</t>
  </si>
  <si>
    <t>20.7496597290039</t>
  </si>
  <si>
    <t>83.3624038696289</t>
  </si>
  <si>
    <t>82.7441513061523</t>
  </si>
  <si>
    <t>3.85467130687478</t>
  </si>
  <si>
    <t>8.19462103141642</t>
  </si>
  <si>
    <t>213.479662749182</t>
  </si>
  <si>
    <t>262.086276639113</t>
  </si>
  <si>
    <t>27.9824447631836</t>
  </si>
  <si>
    <t>19.2115905761719</t>
  </si>
  <si>
    <t>85.9272895812988</t>
  </si>
  <si>
    <t>82.6952896118164</t>
  </si>
  <si>
    <t>4.00745490891104</t>
  </si>
  <si>
    <t>10.3319054119592</t>
  </si>
  <si>
    <t>181.256784897829</t>
  </si>
  <si>
    <t>212.529889856512</t>
  </si>
  <si>
    <t>19.8740905761719</t>
  </si>
  <si>
    <t>91.8865371704102</t>
  </si>
  <si>
    <t>94.0728206634521</t>
  </si>
  <si>
    <t>2.22142777647487</t>
  </si>
  <si>
    <t>5.25711549597201</t>
  </si>
  <si>
    <t>190.514460271542</t>
  </si>
  <si>
    <t>248.717367133705</t>
  </si>
  <si>
    <t>21.8239135742188</t>
  </si>
  <si>
    <t>75.1829933166504</t>
  </si>
  <si>
    <t>86.3203063964844</t>
  </si>
  <si>
    <t>3.72720898362658</t>
  </si>
  <si>
    <t>8.86975941372679</t>
  </si>
  <si>
    <t>214.769389239903</t>
  </si>
  <si>
    <t>252.860760108823</t>
  </si>
  <si>
    <t>29.3664993286133</t>
  </si>
  <si>
    <t>20.1346939086914</t>
  </si>
  <si>
    <t>82.5902191162109</t>
  </si>
  <si>
    <t>90.2620170593262</t>
  </si>
  <si>
    <t>5.12542205832972</t>
  </si>
  <si>
    <t>13.0598360097395</t>
  </si>
  <si>
    <t>201.823285272689</t>
  </si>
  <si>
    <t>228.345411676503</t>
  </si>
  <si>
    <t>30.8389190673828</t>
  </si>
  <si>
    <t>20.4130096435547</t>
  </si>
  <si>
    <t>71.711469078064</t>
  </si>
  <si>
    <t>90.0626537322998</t>
  </si>
  <si>
    <t>5.13801652126939</t>
  </si>
  <si>
    <t>11.6103014903207</t>
  </si>
  <si>
    <t>195.645857692547</t>
  </si>
  <si>
    <t>222.867722176349</t>
  </si>
  <si>
    <t>0.0070406845894097</t>
  </si>
  <si>
    <t>28.8237991333008</t>
  </si>
  <si>
    <t>20.7886734008789</t>
  </si>
  <si>
    <t>89.5454902648926</t>
  </si>
  <si>
    <t>85.6757572174072</t>
  </si>
  <si>
    <t>4.42577825569494</t>
  </si>
  <si>
    <t>12.185023520001</t>
  </si>
  <si>
    <t>191.38008875622</t>
  </si>
  <si>
    <t>29.6089645385742</t>
  </si>
  <si>
    <t>19.5289031982422</t>
  </si>
  <si>
    <t>77.5156972885132</t>
  </si>
  <si>
    <t>86.8530914306641</t>
  </si>
  <si>
    <t>3.34928388179743</t>
  </si>
  <si>
    <t>7.09537926653981</t>
  </si>
  <si>
    <t>164.840278969347</t>
  </si>
  <si>
    <t>190.755742532436</t>
  </si>
  <si>
    <t>30.6964965820313</t>
  </si>
  <si>
    <t>20.9702941894531</t>
  </si>
  <si>
    <t>82.160732460022</t>
  </si>
  <si>
    <t>92.9620021820068</t>
  </si>
  <si>
    <t>3.83187733472214</t>
  </si>
  <si>
    <t>7.61727609301097</t>
  </si>
  <si>
    <t>90.8474512337393</t>
  </si>
  <si>
    <t>109.525750734098</t>
  </si>
  <si>
    <t>30.5638226826986</t>
  </si>
  <si>
    <t>20.9646608988444</t>
  </si>
  <si>
    <t>83.6387370427449</t>
  </si>
  <si>
    <t>95.6528590520223</t>
  </si>
  <si>
    <t>3.77034625756097</t>
  </si>
  <si>
    <t>8.09800643635119</t>
  </si>
  <si>
    <t>154.013593437299</t>
  </si>
  <si>
    <t>182.566133042646</t>
  </si>
  <si>
    <t>30.568278503418</t>
  </si>
  <si>
    <t>21.4711883544922</t>
  </si>
  <si>
    <t>86.871635055542</t>
  </si>
  <si>
    <t>94.7800312042236</t>
  </si>
  <si>
    <t>1.88467227397248</t>
  </si>
  <si>
    <t>4.39993318309311</t>
  </si>
  <si>
    <t>207.069185237874</t>
  </si>
  <si>
    <t>165.597843714493</t>
  </si>
  <si>
    <t>31.452035522461</t>
  </si>
  <si>
    <t>20.9262954711914</t>
  </si>
  <si>
    <t>72.748924446106</t>
  </si>
  <si>
    <t>87.5629867553711</t>
  </si>
  <si>
    <t>3.55872289960566</t>
  </si>
  <si>
    <t>6.33732303683014</t>
  </si>
  <si>
    <t>169.920819036474</t>
  </si>
  <si>
    <t>184.431655108174</t>
  </si>
  <si>
    <t>31.8148239135742</t>
  </si>
  <si>
    <t>21.5394760131836</t>
  </si>
  <si>
    <t>73.7517242431641</t>
  </si>
  <si>
    <t>89.5016494750977</t>
  </si>
  <si>
    <t>2.49983093524249</t>
  </si>
  <si>
    <t>5.36392936493774</t>
  </si>
  <si>
    <t>261.496677621137</t>
  </si>
  <si>
    <t>152.840132788603</t>
  </si>
  <si>
    <t>32.4712615966797</t>
  </si>
  <si>
    <t>22.3903915405274</t>
  </si>
  <si>
    <t>72.0922752380371</t>
  </si>
  <si>
    <t>85.5335224151611</t>
  </si>
  <si>
    <t>2.74476600952507</t>
  </si>
  <si>
    <t>4.10907049538011</t>
  </si>
  <si>
    <t>192.439625901568</t>
  </si>
  <si>
    <t>217.612166378447</t>
  </si>
  <si>
    <t>29.6087112426758</t>
  </si>
  <si>
    <t>20.4033676147461</t>
  </si>
  <si>
    <t>84.3686592102051</t>
  </si>
  <si>
    <t>86.6468593597412</t>
  </si>
  <si>
    <t>2.77479413635328</t>
  </si>
  <si>
    <t>5.56969543689764</t>
  </si>
  <si>
    <t>101.038445606127</t>
  </si>
  <si>
    <t>119.547437634091</t>
  </si>
  <si>
    <t>29.8343762715658</t>
  </si>
  <si>
    <t>20.1610542297364</t>
  </si>
  <si>
    <t>80.6403392155965</t>
  </si>
  <si>
    <t>90.7527416547139</t>
  </si>
  <si>
    <t>3.85313060042232</t>
  </si>
  <si>
    <t>7.97991749225005</t>
  </si>
  <si>
    <t>42.6042190941123</t>
  </si>
  <si>
    <t>66.3926790536496</t>
  </si>
  <si>
    <t>28.3036117553711</t>
  </si>
  <si>
    <t>19.6065795898438</t>
  </si>
  <si>
    <t>86.1003173828125</t>
  </si>
  <si>
    <t>90.6536714553833</t>
  </si>
  <si>
    <t>4.05807969922594</t>
  </si>
  <si>
    <t>11.5674513871587</t>
  </si>
  <si>
    <t>128.478615986494</t>
  </si>
  <si>
    <t>163.60736265507</t>
  </si>
  <si>
    <t>27.8106964111328</t>
  </si>
  <si>
    <t>19.1200500488281</t>
  </si>
  <si>
    <t>94.773717880249</t>
  </si>
  <si>
    <t>2.59969185746489</t>
  </si>
  <si>
    <t>5.05586612859437</t>
  </si>
  <si>
    <t>79.3442200473849</t>
  </si>
  <si>
    <t>28.959115600586</t>
  </si>
  <si>
    <t>18.5166320800781</t>
  </si>
  <si>
    <t>73.3451595306396</t>
  </si>
  <si>
    <t>90.923881149292</t>
  </si>
  <si>
    <t>4.15486394592255</t>
  </si>
  <si>
    <t>6.78490650004228</t>
  </si>
  <si>
    <t>48.5949622844839</t>
  </si>
  <si>
    <t>65.5999972301989</t>
  </si>
  <si>
    <t>0.0148981150733374</t>
  </si>
  <si>
    <t>27.1812362670899</t>
  </si>
  <si>
    <t>16.7790176391602</t>
  </si>
  <si>
    <t>66.9494287490845</t>
  </si>
  <si>
    <t>86.0056489944458</t>
  </si>
  <si>
    <t>5.22755178937674</t>
  </si>
  <si>
    <t>10.0315358513779</t>
  </si>
  <si>
    <t>16.0307126495697</t>
  </si>
  <si>
    <t>33.323090831958</t>
  </si>
  <si>
    <t>0.0561158044668777</t>
  </si>
  <si>
    <t>25.9259292602539</t>
  </si>
  <si>
    <t>15.4703735351563</t>
  </si>
  <si>
    <t>65.4617380142212</t>
  </si>
  <si>
    <t>84.517861366272</t>
  </si>
  <si>
    <t>4.96708814617285</t>
  </si>
  <si>
    <t>10.1761249711333</t>
  </si>
  <si>
    <t>14.0326571682753</t>
  </si>
  <si>
    <t>32.5415312136814</t>
  </si>
  <si>
    <t>0.0536832713349506</t>
  </si>
  <si>
    <t>25.3378555297852</t>
  </si>
  <si>
    <t>15.5606140136719</t>
  </si>
  <si>
    <t>48.4048351287842</t>
  </si>
  <si>
    <t>53.2879232406616</t>
  </si>
  <si>
    <t>2.61128955336646</t>
  </si>
  <si>
    <t>7.33173191531565</t>
  </si>
  <si>
    <t>56.0789842676258</t>
  </si>
  <si>
    <t>23.3250953923703</t>
  </si>
  <si>
    <t>0.0650075988713326</t>
  </si>
  <si>
    <t>26.6207626342774</t>
  </si>
  <si>
    <t>18.5998229980469</t>
  </si>
  <si>
    <t>59.1501804351807</t>
  </si>
  <si>
    <t>50.0538988113403</t>
  </si>
  <si>
    <t>2.58552720608225</t>
  </si>
  <si>
    <t>3.38270709127654</t>
  </si>
  <si>
    <t>93.1257624329206</t>
  </si>
  <si>
    <t>102.943668233985</t>
  </si>
  <si>
    <t>0.0186443163068492</t>
  </si>
  <si>
    <t>26.7940231323242</t>
  </si>
  <si>
    <t>16.8372055053711</t>
  </si>
  <si>
    <t>70.0517635345459</t>
  </si>
  <si>
    <t>81.2625286102295</t>
  </si>
  <si>
    <t>2.99812837527683</t>
  </si>
  <si>
    <t>4.78384901076068</t>
  </si>
  <si>
    <t>90.5726839267295</t>
  </si>
  <si>
    <t>73.2906315958366</t>
  </si>
  <si>
    <t>0.0229214701384306</t>
  </si>
  <si>
    <t>23.7599395751953</t>
  </si>
  <si>
    <t>13.6088607788086</t>
  </si>
  <si>
    <t>71.9246253967285</t>
  </si>
  <si>
    <t>87.9720428466797</t>
  </si>
  <si>
    <t>4.99602387364458</t>
  </si>
  <si>
    <t>9.02769129375197</t>
  </si>
  <si>
    <t>50.0010912131504</t>
  </si>
  <si>
    <t>57.7321052991315</t>
  </si>
  <si>
    <t>0.0623713597225625</t>
  </si>
  <si>
    <t>20.9208068847656</t>
  </si>
  <si>
    <t>13.8058807373047</t>
  </si>
  <si>
    <t>80.2860864639282</t>
  </si>
  <si>
    <t>91.6346431732178</t>
  </si>
  <si>
    <t>6.88321312955927</t>
  </si>
  <si>
    <t>16.9682187228582</t>
  </si>
  <si>
    <t>40.7207398191454</t>
  </si>
  <si>
    <t>77.4838919019864</t>
  </si>
  <si>
    <t>0.0267171459816742</t>
  </si>
  <si>
    <t>25.2065032958985</t>
  </si>
  <si>
    <t>16.3662536621094</t>
  </si>
  <si>
    <t>85.059351348877</t>
  </si>
  <si>
    <t>96.5265132904053</t>
  </si>
  <si>
    <t>2.88648600968191</t>
  </si>
  <si>
    <t>4.47264245279704</t>
  </si>
  <si>
    <t>132.699040715189</t>
  </si>
  <si>
    <t>89.5651819808662</t>
  </si>
  <si>
    <t>23.4554344177246</t>
  </si>
  <si>
    <t>14.4370145161947</t>
  </si>
  <si>
    <t>88.9504022598267</t>
  </si>
  <si>
    <t>95.9917742411296</t>
  </si>
  <si>
    <t>3.3395788904296</t>
  </si>
  <si>
    <t>5.25003282221016</t>
  </si>
  <si>
    <t>99.2757872662696</t>
  </si>
  <si>
    <t>73.9689876206003</t>
  </si>
  <si>
    <t>22.1962280273438</t>
  </si>
  <si>
    <t>13.0928039550781</t>
  </si>
  <si>
    <t>88.1540924072266</t>
  </si>
  <si>
    <t>95.149719619751</t>
  </si>
  <si>
    <t>2.41560773231759</t>
  </si>
  <si>
    <t>1.79298307704857</t>
  </si>
  <si>
    <t>21.2776658741668</t>
  </si>
  <si>
    <t>122.662350917438</t>
  </si>
  <si>
    <t>19.7757949829102</t>
  </si>
  <si>
    <t>11.1380844116211</t>
  </si>
  <si>
    <t>86.9866710662842</t>
  </si>
  <si>
    <t>98.8086032867432</t>
  </si>
  <si>
    <t>3.91691959854473</t>
  </si>
  <si>
    <t>3.41318222564251</t>
  </si>
  <si>
    <t>24.5642600103692</t>
  </si>
  <si>
    <t>72.3867040925441</t>
  </si>
  <si>
    <t>20.8460556030274</t>
  </si>
  <si>
    <t>12.3416076660156</t>
  </si>
  <si>
    <t>81.7056167602539</t>
  </si>
  <si>
    <t>85.8492618560791</t>
  </si>
  <si>
    <t>1.93558135667849</t>
  </si>
  <si>
    <t>114.398004664938</t>
  </si>
  <si>
    <t>247.457870531895</t>
  </si>
  <si>
    <t>0.0076762557235551</t>
  </si>
  <si>
    <t>20.3327529907227</t>
  </si>
  <si>
    <t>14.1498428344727</t>
  </si>
  <si>
    <t>91.421365737915</t>
  </si>
  <si>
    <t>97.4241580963135</t>
  </si>
  <si>
    <t>2.73952992226512</t>
  </si>
  <si>
    <t>6.68027804318479</t>
  </si>
  <si>
    <t>111.196357325408</t>
  </si>
  <si>
    <t>218.399083026238</t>
  </si>
  <si>
    <t>21.632455444336</t>
  </si>
  <si>
    <t>15.029183959961</t>
  </si>
  <si>
    <t>93.4235256195068</t>
  </si>
  <si>
    <t>95.5443511962891</t>
  </si>
  <si>
    <t>2.51112244682062</t>
  </si>
  <si>
    <t>7.50310435604782</t>
  </si>
  <si>
    <t>108.450185815523</t>
  </si>
  <si>
    <t>230.185929695844</t>
  </si>
  <si>
    <t>12.3198013305664</t>
  </si>
  <si>
    <t>90.8121269226074</t>
  </si>
  <si>
    <t>97.5135997772217</t>
  </si>
  <si>
    <t>3.57649454192358</t>
  </si>
  <si>
    <t>5.87967567012676</t>
  </si>
  <si>
    <t>179.349619203366</t>
  </si>
  <si>
    <t>238.912708870134</t>
  </si>
  <si>
    <t>17.0428131103516</t>
  </si>
  <si>
    <t>9.09606628417971</t>
  </si>
  <si>
    <t>64.1904933929443</t>
  </si>
  <si>
    <t>53.091706609726</t>
  </si>
  <si>
    <t>3.20280748811795</t>
  </si>
  <si>
    <t>3.47302487601851</t>
  </si>
  <si>
    <t>78.3678278358627</t>
  </si>
  <si>
    <t>122.599738327811</t>
  </si>
  <si>
    <t>0.0284552486812959</t>
  </si>
  <si>
    <t>18.8627136230469</t>
  </si>
  <si>
    <t>13.1549011230469</t>
  </si>
  <si>
    <t>90.7979248046875</t>
  </si>
  <si>
    <t>92.6412574768066</t>
  </si>
  <si>
    <t>3.01689649219522</t>
  </si>
  <si>
    <t>5.67302263956855</t>
  </si>
  <si>
    <t>64.4683740115831</t>
  </si>
  <si>
    <t>214.776201387993</t>
  </si>
  <si>
    <t>11.753988647461</t>
  </si>
  <si>
    <t>10.2537536621094</t>
  </si>
  <si>
    <t>88.7229381561279</t>
  </si>
  <si>
    <t>99.3641799926758</t>
  </si>
  <si>
    <t>3.86637766825194</t>
  </si>
  <si>
    <t>4.01560016989503</t>
  </si>
  <si>
    <t>27.5181654719399</t>
  </si>
  <si>
    <t>221.052572294072</t>
  </si>
  <si>
    <t>8.58061523437502</t>
  </si>
  <si>
    <t>84.4593603134155</t>
  </si>
  <si>
    <t>84.4274725914001</t>
  </si>
  <si>
    <t>3.58762448225888</t>
  </si>
  <si>
    <t>4.1388394123603</t>
  </si>
  <si>
    <t>169.090186649619</t>
  </si>
  <si>
    <t>161.082092332455</t>
  </si>
  <si>
    <t>15.1496063232422</t>
  </si>
  <si>
    <t>8.32408905029299</t>
  </si>
  <si>
    <t>66.9356767654419</t>
  </si>
  <si>
    <t>48.1876474380493</t>
  </si>
  <si>
    <t>2.10522921978044</t>
  </si>
  <si>
    <t>2.74839192149748</t>
  </si>
  <si>
    <t>115.126589986772</t>
  </si>
  <si>
    <t>220.931600604026</t>
  </si>
  <si>
    <t>0.0565600290100259</t>
  </si>
  <si>
    <t>16.9069890340169</t>
  </si>
  <si>
    <t>9.72563196818036</t>
  </si>
  <si>
    <t>84.6322507858276</t>
  </si>
  <si>
    <t>85.9919517834981</t>
  </si>
  <si>
    <t>3.26307867162475</t>
  </si>
  <si>
    <t>4.48133940108527</t>
  </si>
  <si>
    <t>83.6000584933056</t>
  </si>
  <si>
    <t>164.672540223137</t>
  </si>
  <si>
    <t>15.7945434570313</t>
  </si>
  <si>
    <t>10.6958618164063</t>
  </si>
  <si>
    <t>93.6498401641846</t>
  </si>
  <si>
    <t>99.4421524047852</t>
  </si>
  <si>
    <t>2.93133314259645</t>
  </si>
  <si>
    <t>3.89630022656412</t>
  </si>
  <si>
    <t>46.4709031259262</t>
  </si>
  <si>
    <t>236.500810452055</t>
  </si>
  <si>
    <t>14.8361923217774</t>
  </si>
  <si>
    <t>7.60114440917971</t>
  </si>
  <si>
    <t>69.4812412261963</t>
  </si>
  <si>
    <t>56.7681616783142</t>
  </si>
  <si>
    <t>2.92190178768124</t>
  </si>
  <si>
    <t>2.67362469091632</t>
  </si>
  <si>
    <t>118.542741605331</t>
  </si>
  <si>
    <t>275.256142547798</t>
  </si>
  <si>
    <t>0.0321264281474171</t>
  </si>
  <si>
    <t>18.5863098144531</t>
  </si>
  <si>
    <t>11.5859970092774</t>
  </si>
  <si>
    <t>92.3515045166016</t>
  </si>
  <si>
    <t>93.4433494567871</t>
  </si>
  <si>
    <t>2.56405170869005</t>
  </si>
  <si>
    <t>4.8760243848108</t>
  </si>
  <si>
    <t>63.6119507270385</t>
  </si>
  <si>
    <t>174.054608966508</t>
  </si>
  <si>
    <t>16.3725936889649</t>
  </si>
  <si>
    <t>12.2316101074219</t>
  </si>
  <si>
    <t>85.6916193008423</t>
  </si>
  <si>
    <t>95.7764205932617</t>
  </si>
  <si>
    <t>3.36760636881789</t>
  </si>
  <si>
    <t>8.92894518337459</t>
  </si>
  <si>
    <t>85.2567137187428</t>
  </si>
  <si>
    <t>236.790271387005</t>
  </si>
  <si>
    <t>11.7641616821289</t>
  </si>
  <si>
    <t>7.90549774169924</t>
  </si>
  <si>
    <t>84.638812828064</t>
  </si>
  <si>
    <t>95.3261405944824</t>
  </si>
  <si>
    <t>3.84316873464169</t>
  </si>
  <si>
    <t>4.79723959684791</t>
  </si>
  <si>
    <t>37.7653156241567</t>
  </si>
  <si>
    <t>208.450154965278</t>
  </si>
  <si>
    <t>13.2698621114095</t>
  </si>
  <si>
    <t>5.62617263793948</t>
  </si>
  <si>
    <t>51.0596091747284</t>
  </si>
  <si>
    <t>44.5141091346741</t>
  </si>
  <si>
    <t>2.50432889599664</t>
  </si>
  <si>
    <t>4.73340105529064</t>
  </si>
  <si>
    <t>222.855430680287</t>
  </si>
  <si>
    <t>292.870589401968</t>
  </si>
  <si>
    <t>0.0677951954791432</t>
  </si>
  <si>
    <t>15.7914947509766</t>
  </si>
  <si>
    <t>8.24365234375002</t>
  </si>
  <si>
    <t>62.8771837234497</t>
  </si>
  <si>
    <t>62.9603132247925</t>
  </si>
  <si>
    <t>3.92550069305676</t>
  </si>
  <si>
    <t>6.41040784281041</t>
  </si>
  <si>
    <t>136.892024784833</t>
  </si>
  <si>
    <t>15.465576171875</t>
  </si>
  <si>
    <t>7.71255493164065</t>
  </si>
  <si>
    <t>78.3287757873535</t>
  </si>
  <si>
    <t>89.3822957992554</t>
  </si>
  <si>
    <t>4.03031521982613</t>
  </si>
  <si>
    <t>5.86296327000885</t>
  </si>
  <si>
    <t>151.790485205257</t>
  </si>
  <si>
    <t>137.997462034134</t>
  </si>
  <si>
    <t>8.49004974365237</t>
  </si>
  <si>
    <t>1.33599700927737</t>
  </si>
  <si>
    <t>51.5955684661865</t>
  </si>
  <si>
    <t>39.6442254066467</t>
  </si>
  <si>
    <t>4.21581996948798</t>
  </si>
  <si>
    <t>4.53742128471607</t>
  </si>
  <si>
    <t>48.7796187873479</t>
  </si>
  <si>
    <t>67.0271428541893</t>
  </si>
  <si>
    <t>0.0289882376147502</t>
  </si>
  <si>
    <t>16.9989944458008</t>
  </si>
  <si>
    <t>9.21863250732424</t>
  </si>
  <si>
    <t>85.7552764892578</t>
  </si>
  <si>
    <t>92.9152292251587</t>
  </si>
  <si>
    <t>6.33976021781725</t>
  </si>
  <si>
    <t>156.035386877919</t>
  </si>
  <si>
    <t>192.623134791126</t>
  </si>
  <si>
    <t>13.9562789916992</t>
  </si>
  <si>
    <t>6.51896820068362</t>
  </si>
  <si>
    <t>64.0121536254883</t>
  </si>
  <si>
    <t>64.0580035209656</t>
  </si>
  <si>
    <t>3.49870417217786</t>
  </si>
  <si>
    <t>3.07973630812078</t>
  </si>
  <si>
    <t>42.8981029202201</t>
  </si>
  <si>
    <t>210.727144813946</t>
  </si>
  <si>
    <t>0.0163844085372831</t>
  </si>
  <si>
    <t>14.9077977498373</t>
  </si>
  <si>
    <t>5.6912297566732</t>
  </si>
  <si>
    <t>55.1489769617716</t>
  </si>
  <si>
    <t>55.0726709365845</t>
  </si>
  <si>
    <t>2.77197655213083</t>
  </si>
  <si>
    <t>2.14941370971805</t>
  </si>
  <si>
    <t>62.9617694755811</t>
  </si>
  <si>
    <t>149.775557360086</t>
  </si>
  <si>
    <t>0.0359283934429609</t>
  </si>
  <si>
    <t>18.2144226074219</t>
  </si>
  <si>
    <t>9.41763916015627</t>
  </si>
  <si>
    <t>87.3518184661865</t>
  </si>
  <si>
    <t>90.5600807189941</t>
  </si>
  <si>
    <t>2.18497968535257</t>
  </si>
  <si>
    <t>2.25075831240503</t>
  </si>
  <si>
    <t>75.9646411576979</t>
  </si>
  <si>
    <t>173.508839204772</t>
  </si>
  <si>
    <t>17.435107421875</t>
  </si>
  <si>
    <t>9.74530029296877</t>
  </si>
  <si>
    <t>70.6724654197693</t>
  </si>
  <si>
    <t>69.4750020027161</t>
  </si>
  <si>
    <t>4.40457017516588</t>
  </si>
  <si>
    <t>9.79926460902005</t>
  </si>
  <si>
    <t>160.828936540414</t>
  </si>
  <si>
    <t>189.010226608107</t>
  </si>
  <si>
    <t>21.2023101806641</t>
  </si>
  <si>
    <t>14.4841674804688</t>
  </si>
  <si>
    <t>93.7161041259766</t>
  </si>
  <si>
    <t>96.1709423065186</t>
  </si>
  <si>
    <t>2.50214638358598</t>
  </si>
  <si>
    <t>9.75772459076735</t>
  </si>
  <si>
    <t>196.704131073912</t>
  </si>
  <si>
    <t>241.57735926992</t>
  </si>
  <si>
    <t>16.3564697265625</t>
  </si>
  <si>
    <t>7.27280426025393</t>
  </si>
  <si>
    <t>72.7763731002808</t>
  </si>
  <si>
    <t>89.2983442306518</t>
  </si>
  <si>
    <t>3.34959805604399</t>
  </si>
  <si>
    <t>3.9739518852497</t>
  </si>
  <si>
    <t>170.099203579588</t>
  </si>
  <si>
    <t>20.8394561767578</t>
  </si>
  <si>
    <t>12.2685531616211</t>
  </si>
  <si>
    <t>60.4227094650269</t>
  </si>
  <si>
    <t>49.9128228187561</t>
  </si>
  <si>
    <t>2.51189616871182</t>
  </si>
  <si>
    <t>7.27801042106854</t>
  </si>
  <si>
    <t>240.974213837491</t>
  </si>
  <si>
    <t>264.672612921327</t>
  </si>
  <si>
    <t>0.0435952983886636</t>
  </si>
  <si>
    <t>20.2708335876465</t>
  </si>
  <si>
    <t>10.8115122477214</t>
  </si>
  <si>
    <t>56.6127676963806</t>
  </si>
  <si>
    <t>62.4727197488149</t>
  </si>
  <si>
    <t>3.48095404598603</t>
  </si>
  <si>
    <t>9.28143963609783</t>
  </si>
  <si>
    <t>196.799559778644</t>
  </si>
  <si>
    <t>257.291233339422</t>
  </si>
  <si>
    <t>0.0023508751618359</t>
  </si>
  <si>
    <t>16.5769805908203</t>
  </si>
  <si>
    <t>10.1867095947266</t>
  </si>
  <si>
    <t>79.7561611175537</t>
  </si>
  <si>
    <t>90.5825384140015</t>
  </si>
  <si>
    <t>3.57768515757119</t>
  </si>
  <si>
    <t>2.78966485954527</t>
  </si>
  <si>
    <t>49.8878316670038</t>
  </si>
  <si>
    <t>157.481557658076</t>
  </si>
  <si>
    <t>23.1614974975586</t>
  </si>
  <si>
    <t>15.3927444458008</t>
  </si>
  <si>
    <t>91.4940170288086</t>
  </si>
  <si>
    <t>94.4231739044189</t>
  </si>
  <si>
    <t>2.93503092997078</t>
  </si>
  <si>
    <t>9.53132387485719</t>
  </si>
  <si>
    <t>162.457386444101</t>
  </si>
  <si>
    <t>229.755892245838</t>
  </si>
  <si>
    <t>24.1643295288086</t>
  </si>
  <si>
    <t>15.0776565551758</t>
  </si>
  <si>
    <t>71.6946561813354</t>
  </si>
  <si>
    <t>76.3320971488953</t>
  </si>
  <si>
    <t>3.02001567726237</t>
  </si>
  <si>
    <t>7.56577782364638</t>
  </si>
  <si>
    <t>204.279605838585</t>
  </si>
  <si>
    <t>277.082418187731</t>
  </si>
  <si>
    <t>23.4272506713867</t>
  </si>
  <si>
    <t>15.5253555297852</t>
  </si>
  <si>
    <t>81.2895082473755</t>
  </si>
  <si>
    <t>85.1679512023926</t>
  </si>
  <si>
    <t>3.25857176070617</t>
  </si>
  <si>
    <t>8.1424415503695</t>
  </si>
  <si>
    <t>201.004864993643</t>
  </si>
  <si>
    <t>241.851285737444</t>
  </si>
  <si>
    <t>24.4524780273438</t>
  </si>
  <si>
    <t>16.9986679077149</t>
  </si>
  <si>
    <t>87.1257095336914</t>
  </si>
  <si>
    <t>92.9915775299072</t>
  </si>
  <si>
    <t>3.25700027685063</t>
  </si>
  <si>
    <t>7.89612726318559</t>
  </si>
  <si>
    <t>151.633673009408</t>
  </si>
  <si>
    <t>250.980086130869</t>
  </si>
  <si>
    <t>26.2688491821289</t>
  </si>
  <si>
    <t>18.1563934326172</t>
  </si>
  <si>
    <t>81.1888130187988</t>
  </si>
  <si>
    <t>88.3110061645508</t>
  </si>
  <si>
    <t>4.0386810932301</t>
  </si>
  <si>
    <t>11.9709280389482</t>
  </si>
  <si>
    <t>182.710143450271</t>
  </si>
  <si>
    <t>238.655981223513</t>
  </si>
  <si>
    <t>22.0936630249024</t>
  </si>
  <si>
    <t>14.1996002197266</t>
  </si>
  <si>
    <t>87.1512742996216</t>
  </si>
  <si>
    <t>92.7583103179932</t>
  </si>
  <si>
    <t>2.20080837169217</t>
  </si>
  <si>
    <t>6.25683028767114</t>
  </si>
  <si>
    <t>177.049232712998</t>
  </si>
  <si>
    <t>250.991733476822</t>
  </si>
  <si>
    <t>24.8255096435547</t>
  </si>
  <si>
    <t>14.8988845825196</t>
  </si>
  <si>
    <t>51.1641344070435</t>
  </si>
  <si>
    <t>56.3054088592529</t>
  </si>
  <si>
    <t>3.93959765838637</t>
  </si>
  <si>
    <t>8.88731957059235</t>
  </si>
  <si>
    <t>222.849170708774</t>
  </si>
  <si>
    <t>261.868780876337</t>
  </si>
  <si>
    <t>0.039305126775995</t>
  </si>
  <si>
    <t>25.7479934692383</t>
  </si>
  <si>
    <t>17.0369064331055</t>
  </si>
  <si>
    <t>81.6129486083984</t>
  </si>
  <si>
    <t>96.0834911346436</t>
  </si>
  <si>
    <t>4.63973677942065</t>
  </si>
  <si>
    <t>10.7013013207712</t>
  </si>
  <si>
    <t>169.17356696752</t>
  </si>
  <si>
    <t>208.802870239561</t>
  </si>
  <si>
    <t>27.3138061523438</t>
  </si>
  <si>
    <t>18.0680084228516</t>
  </si>
  <si>
    <t>82.6861312866211</t>
  </si>
  <si>
    <t>92.1105281829834</t>
  </si>
  <si>
    <t>4.10810809585769</t>
  </si>
  <si>
    <t>10.110560398285</t>
  </si>
  <si>
    <t>158.529543780103</t>
  </si>
  <si>
    <t>212.199585802257</t>
  </si>
  <si>
    <t>25.9069198608399</t>
  </si>
  <si>
    <t>16.0183212280274</t>
  </si>
  <si>
    <t>73.2241752624512</t>
  </si>
  <si>
    <t>90.0756580352783</t>
  </si>
  <si>
    <t>5.4789121150989</t>
  </si>
  <si>
    <t>12.1227869690532</t>
  </si>
  <si>
    <t>199.920335751413</t>
  </si>
  <si>
    <t>220.101391794828</t>
  </si>
  <si>
    <t>24.5448788960775</t>
  </si>
  <si>
    <t>16.3027753194173</t>
  </si>
  <si>
    <t>57.7849192619324</t>
  </si>
  <si>
    <t>47.0787754853567</t>
  </si>
  <si>
    <t>2.52660550637333</t>
  </si>
  <si>
    <t>2.82915242451186</t>
  </si>
  <si>
    <t>94.6330088574861</t>
  </si>
  <si>
    <t>47.5812937178176</t>
  </si>
  <si>
    <t>0.0270481319730986</t>
  </si>
  <si>
    <t>26.5937622070313</t>
  </si>
  <si>
    <t>17.9800430297852</t>
  </si>
  <si>
    <t>76.6666793823242</t>
  </si>
  <si>
    <t>2.66821367922026</t>
  </si>
  <si>
    <t>3.94306682115104</t>
  </si>
  <si>
    <t>87.8454287333798</t>
  </si>
  <si>
    <t>98.0175856392393</t>
  </si>
  <si>
    <t>0.0179927472067821</t>
  </si>
  <si>
    <t>19.6098693847656</t>
  </si>
  <si>
    <t>77.5633178710937</t>
  </si>
  <si>
    <t>77.4089750289917</t>
  </si>
  <si>
    <t>3.6569508752635</t>
  </si>
  <si>
    <t>8.56339233204493</t>
  </si>
  <si>
    <t>175.697566222083</t>
  </si>
  <si>
    <t>204.410510084186</t>
  </si>
  <si>
    <t>28.8531112670899</t>
  </si>
  <si>
    <t>19.7549682617188</t>
  </si>
  <si>
    <t>70.5476861953735</t>
  </si>
  <si>
    <t>69.9612901687622</t>
  </si>
  <si>
    <t>2.06806991517975</t>
  </si>
  <si>
    <t>2.80215421922195</t>
  </si>
  <si>
    <t>152.639830013346</t>
  </si>
  <si>
    <t>135.128517609987</t>
  </si>
  <si>
    <t>28.3635314941406</t>
  </si>
  <si>
    <t>20.2283401489258</t>
  </si>
  <si>
    <t>88.924752998352</t>
  </si>
  <si>
    <t>86.9992916107178</t>
  </si>
  <si>
    <t>2.50054947285364</t>
  </si>
  <si>
    <t>6.23375639536866</t>
  </si>
  <si>
    <t>193.319975839001</t>
  </si>
  <si>
    <t>249.059977709769</t>
  </si>
  <si>
    <t>28.5006988525391</t>
  </si>
  <si>
    <t>20.2465362548828</t>
  </si>
  <si>
    <t>88.4901128768921</t>
  </si>
  <si>
    <t>97.012186050415</t>
  </si>
  <si>
    <t>3.47704302857249</t>
  </si>
  <si>
    <t>8.15168454702044</t>
  </si>
  <si>
    <t>156.233100376272</t>
  </si>
  <si>
    <t>215.126377629661</t>
  </si>
  <si>
    <t>28.8384704589844</t>
  </si>
  <si>
    <t>18.8699996948242</t>
  </si>
  <si>
    <t>78.2780021667481</t>
  </si>
  <si>
    <t>93.1717189788818</t>
  </si>
  <si>
    <t>3.9588294232273</t>
  </si>
  <si>
    <t>8.58459556018625</t>
  </si>
  <si>
    <t>112.971535431515</t>
  </si>
  <si>
    <t>137.272774951061</t>
  </si>
  <si>
    <t>28.6639266967774</t>
  </si>
  <si>
    <t>19.8573211669922</t>
  </si>
  <si>
    <t>87.4809551239014</t>
  </si>
  <si>
    <t>89.8092826843262</t>
  </si>
  <si>
    <t>3.81396171603011</t>
  </si>
  <si>
    <t>10.6841489979097</t>
  </si>
  <si>
    <t>195.33695446752</t>
  </si>
  <si>
    <t>222.409575685328</t>
  </si>
  <si>
    <t>30.5119491577149</t>
  </si>
  <si>
    <t>20.0562942504883</t>
  </si>
  <si>
    <t>74.7082382202148</t>
  </si>
  <si>
    <t>94.0470634460449</t>
  </si>
  <si>
    <t>5.80191511329823</t>
  </si>
  <si>
    <t>14.2617623847878</t>
  </si>
  <si>
    <t>200.612556193062</t>
  </si>
  <si>
    <t>225.509928520183</t>
  </si>
  <si>
    <t>0.0121151173028506</t>
  </si>
  <si>
    <t>29.7614501953125</t>
  </si>
  <si>
    <t>20.6464859008789</t>
  </si>
  <si>
    <t>82.8896144866943</t>
  </si>
  <si>
    <t>91.4907615661621</t>
  </si>
  <si>
    <t>4.01280370790094</t>
  </si>
  <si>
    <t>10.5238460628444</t>
  </si>
  <si>
    <t>196.243291219695</t>
  </si>
  <si>
    <t>227.088244122376</t>
  </si>
  <si>
    <t>31.5156524658203</t>
  </si>
  <si>
    <t>67.0031044006348</t>
  </si>
  <si>
    <t>86.5055934906006</t>
  </si>
  <si>
    <t>3.89697410435132</t>
  </si>
  <si>
    <t>6.80695741316118</t>
  </si>
  <si>
    <t>188.533072322728</t>
  </si>
  <si>
    <t>215.301035896637</t>
  </si>
  <si>
    <t>29.6878677368164</t>
  </si>
  <si>
    <t>19.7650650024414</t>
  </si>
  <si>
    <t>80.4131467819214</t>
  </si>
  <si>
    <t>94.5687839508057</t>
  </si>
  <si>
    <t>5.64352763135043</t>
  </si>
  <si>
    <t>12.3527919645393</t>
  </si>
  <si>
    <t>65.3368439325798</t>
  </si>
  <si>
    <t>86.7630258807962</t>
  </si>
  <si>
    <t>28.7698900858561</t>
  </si>
  <si>
    <t>20.5022750854492</t>
  </si>
  <si>
    <t>93.5035238265991</t>
  </si>
  <si>
    <t>97.2759510676066</t>
  </si>
  <si>
    <t>4.38958612672591</t>
  </si>
  <si>
    <t>9.88453379915124</t>
  </si>
  <si>
    <t>120.825890553166</t>
  </si>
  <si>
    <t>151.584548725655</t>
  </si>
  <si>
    <t>30.4761932373047</t>
  </si>
  <si>
    <t>21.753825378418</t>
  </si>
  <si>
    <t>87.4116809844971</t>
  </si>
  <si>
    <t>93.329076385498</t>
  </si>
  <si>
    <t>3.11580720857466</t>
  </si>
  <si>
    <t>7.17972782626906</t>
  </si>
  <si>
    <t>226.747752787804</t>
  </si>
  <si>
    <t>274.746533446149</t>
  </si>
  <si>
    <t>29.5448501586914</t>
  </si>
  <si>
    <t>20.7641510009766</t>
  </si>
  <si>
    <t>86.610320854187</t>
  </si>
  <si>
    <t>94.2383052825928</t>
  </si>
  <si>
    <t>2.47394801552601</t>
  </si>
  <si>
    <t>6.21979106598748</t>
  </si>
  <si>
    <t>102.540105098978</t>
  </si>
  <si>
    <t>133.341545771203</t>
  </si>
  <si>
    <t>29.3520736694336</t>
  </si>
  <si>
    <t>20.8150375366211</t>
  </si>
  <si>
    <t>83.8122838973999</t>
  </si>
  <si>
    <t>80.2413459777832</t>
  </si>
  <si>
    <t>2.63460108501444</t>
  </si>
  <si>
    <t>5.75630288707302</t>
  </si>
  <si>
    <t>200.230646519653</t>
  </si>
  <si>
    <t>265.875026479775</t>
  </si>
  <si>
    <t>29.2550308227539</t>
  </si>
  <si>
    <t>21.0112655639649</t>
  </si>
  <si>
    <t>90.1817043304443</t>
  </si>
  <si>
    <t>92.2487129211426</t>
  </si>
  <si>
    <t>4.24971788830019</t>
  </si>
  <si>
    <t>10.471765449158</t>
  </si>
  <si>
    <t>219.754861680585</t>
  </si>
  <si>
    <t>260.897032332448</t>
  </si>
  <si>
    <t>30.2815841674805</t>
  </si>
  <si>
    <t>20.6483291625977</t>
  </si>
  <si>
    <t>78.4577005386353</t>
  </si>
  <si>
    <t>87.4888591766357</t>
  </si>
  <si>
    <t>3.91825453187484</t>
  </si>
  <si>
    <t>8.5247103939252</t>
  </si>
  <si>
    <t>194.65512968974</t>
  </si>
  <si>
    <t>225.744691859572</t>
  </si>
  <si>
    <t>32.1481694539388</t>
  </si>
  <si>
    <t>21.6666885375977</t>
  </si>
  <si>
    <t>63.9767429033915</t>
  </si>
  <si>
    <t>79.8720045089722</t>
  </si>
  <si>
    <t>2.20795399868245</t>
  </si>
  <si>
    <t>3.41369263707264</t>
  </si>
  <si>
    <t>113.085091656148</t>
  </si>
  <si>
    <t>84.4220565606274</t>
  </si>
  <si>
    <t>0.0018505671252772</t>
  </si>
  <si>
    <t>31.2385757446289</t>
  </si>
  <si>
    <t>21.2379806518555</t>
  </si>
  <si>
    <t>69.1596925735474</t>
  </si>
  <si>
    <t>78.8958009719849</t>
  </si>
  <si>
    <t>2.6176243229018</t>
  </si>
  <si>
    <t>5.08332989502103</t>
  </si>
  <si>
    <t>72.0271395177276</t>
  </si>
  <si>
    <t>141.975450434978</t>
  </si>
  <si>
    <t>29.1073928833008</t>
  </si>
  <si>
    <t>19.741374206543</t>
  </si>
  <si>
    <t>83.0495853424072</t>
  </si>
  <si>
    <t>86.599450302124</t>
  </si>
  <si>
    <t>3.30486494324071</t>
  </si>
  <si>
    <t>6.78204777284757</t>
  </si>
  <si>
    <t>182.289231263321</t>
  </si>
  <si>
    <t>211.157664912593</t>
  </si>
  <si>
    <t>30.6308029174805</t>
  </si>
  <si>
    <t>20.2058532714844</t>
  </si>
  <si>
    <t>75.6637523651123</t>
  </si>
  <si>
    <t>90.3428802490234</t>
  </si>
  <si>
    <t>3.52438675457399</t>
  </si>
  <si>
    <t>6.56877545413959</t>
  </si>
  <si>
    <t>146.807712843116</t>
  </si>
  <si>
    <t>164.204800209319</t>
  </si>
  <si>
    <t>0.0028735232826089</t>
  </si>
  <si>
    <t>29.2668212890625</t>
  </si>
  <si>
    <t>19.4808990478516</t>
  </si>
  <si>
    <t>83.0647621154785</t>
  </si>
  <si>
    <t>92.8833293914795</t>
  </si>
  <si>
    <t>3.55990010056706</t>
  </si>
  <si>
    <t>6.64935722829883</t>
  </si>
  <si>
    <t>89.5723326243762</t>
  </si>
  <si>
    <t>114.919849765664</t>
  </si>
  <si>
    <t>27.2561080932617</t>
  </si>
  <si>
    <t>19.5375991821289</t>
  </si>
  <si>
    <t>94.0367378234863</t>
  </si>
  <si>
    <t>95.4690803527832</t>
  </si>
  <si>
    <t>2.34708898194762</t>
  </si>
  <si>
    <t>7.65838687574566</t>
  </si>
  <si>
    <t>106.207223372777</t>
  </si>
  <si>
    <t>173.50286412744</t>
  </si>
  <si>
    <t>27.0197418212891</t>
  </si>
  <si>
    <t>16.9461227416992</t>
  </si>
  <si>
    <t>79.6245296478271</t>
  </si>
  <si>
    <t>92.8984439849853</t>
  </si>
  <si>
    <t>4.03751462454497</t>
  </si>
  <si>
    <t>6.36116012738126</t>
  </si>
  <si>
    <t>83.6678792015797</t>
  </si>
  <si>
    <t>104.938734097821</t>
  </si>
  <si>
    <t>26.5676483154297</t>
  </si>
  <si>
    <t>16.7076675415039</t>
  </si>
  <si>
    <t>82.771598815918</t>
  </si>
  <si>
    <t>95.6786186218262</t>
  </si>
  <si>
    <t>4.14374552021092</t>
  </si>
  <si>
    <t>6.34063510311995</t>
  </si>
  <si>
    <t>64.8928303582838</t>
  </si>
  <si>
    <t>88.8778737281343</t>
  </si>
  <si>
    <t>21.8941146850586</t>
  </si>
  <si>
    <t>11.1784622192383</t>
  </si>
  <si>
    <t>59.6157598495483</t>
  </si>
  <si>
    <t>81.2640924453735</t>
  </si>
  <si>
    <t>5.34625089699679</t>
  </si>
  <si>
    <t>10.2058753166375</t>
  </si>
  <si>
    <t>15.5191745927528</t>
  </si>
  <si>
    <t>32.692649698749</t>
  </si>
  <si>
    <t>0.0766191040602347</t>
  </si>
  <si>
    <t>22.6364089965821</t>
  </si>
  <si>
    <t>12.7364212036133</t>
  </si>
  <si>
    <t>65.4095109939575</t>
  </si>
  <si>
    <t>77.8439855575562</t>
  </si>
  <si>
    <t>4.38553732406183</t>
  </si>
  <si>
    <t>7.84787729001415</t>
  </si>
  <si>
    <t>27.2287215093256</t>
  </si>
  <si>
    <t>51.2318401161611</t>
  </si>
  <si>
    <t>0.043273966046337</t>
  </si>
  <si>
    <t>22.1536972045899</t>
  </si>
  <si>
    <t>12.3458877563477</t>
  </si>
  <si>
    <t>60.6269323348999</t>
  </si>
  <si>
    <t>69.980856513977</t>
  </si>
  <si>
    <t>4.14102873267546</t>
  </si>
  <si>
    <t>7.75880030838261</t>
  </si>
  <si>
    <t>169.648265460567</t>
  </si>
  <si>
    <t>42.5651789792088</t>
  </si>
  <si>
    <t>0.0554630541280151</t>
  </si>
  <si>
    <t>20.3091400146485</t>
  </si>
  <si>
    <t>11.2275146484375</t>
  </si>
  <si>
    <t>67.8496377944946</t>
  </si>
  <si>
    <t>70.9084452629089</t>
  </si>
  <si>
    <t>5.11198606726636</t>
  </si>
  <si>
    <t>8.95337784151305</t>
  </si>
  <si>
    <t>31.1602271588315</t>
  </si>
  <si>
    <t>56.5916192913049</t>
  </si>
  <si>
    <t>0.044142271481749</t>
  </si>
  <si>
    <t>19.844551340739</t>
  </si>
  <si>
    <t>11.1359268188477</t>
  </si>
  <si>
    <t>62.4395540555318</t>
  </si>
  <si>
    <t>60.2793633143107</t>
  </si>
  <si>
    <t>4.65375371452597</t>
  </si>
  <si>
    <t>8.77269941975991</t>
  </si>
  <si>
    <t>40.8802346894508</t>
  </si>
  <si>
    <t>63.6112560119341</t>
  </si>
  <si>
    <t>0.0358840546564818</t>
  </si>
  <si>
    <t>16.5892059326172</t>
  </si>
  <si>
    <t>8.52003479003909</t>
  </si>
  <si>
    <t>56.469309425354</t>
  </si>
  <si>
    <t>49.2549639701843</t>
  </si>
  <si>
    <t>4.98444846217507</t>
  </si>
  <si>
    <t>8.55104383319292</t>
  </si>
  <si>
    <t>36.7857451967896</t>
  </si>
  <si>
    <t>61.0873917147387</t>
  </si>
  <si>
    <t>0.0375550150452144</t>
  </si>
  <si>
    <t>18.6895126342774</t>
  </si>
  <si>
    <t>11.1595016479492</t>
  </si>
  <si>
    <t>84.1383880615234</t>
  </si>
  <si>
    <t>82.3025541305542</t>
  </si>
  <si>
    <t>5.56881087318961</t>
  </si>
  <si>
    <t>11.4823022926865</t>
  </si>
  <si>
    <t>36.2366477124688</t>
  </si>
  <si>
    <t>75.4148345781127</t>
  </si>
  <si>
    <t>15.8355346679688</t>
  </si>
  <si>
    <t>8.11451568603518</t>
  </si>
  <si>
    <t>72.6559825897217</t>
  </si>
  <si>
    <t>80.1932419776917</t>
  </si>
  <si>
    <t>5.83990611217183</t>
  </si>
  <si>
    <t>10.9813192973428</t>
  </si>
  <si>
    <t>31.6550953005699</t>
  </si>
  <si>
    <t>67.9793305019419</t>
  </si>
  <si>
    <t>0.0104187582612354</t>
  </si>
  <si>
    <t>14.3669403076172</t>
  </si>
  <si>
    <t>4.47341613769534</t>
  </si>
  <si>
    <t>64.7694337844849</t>
  </si>
  <si>
    <t>84.228053855896</t>
  </si>
  <si>
    <t>6.47987526595027</t>
  </si>
  <si>
    <t>12.2587709259285</t>
  </si>
  <si>
    <t>30.004701353379</t>
  </si>
  <si>
    <t>0.0825586528510109</t>
  </si>
  <si>
    <t>11.1794128417969</t>
  </si>
  <si>
    <t>4.35011444091799</t>
  </si>
  <si>
    <t>54.3122453689575</t>
  </si>
  <si>
    <t>37.0207983016968</t>
  </si>
  <si>
    <t>5.21540320543227</t>
  </si>
  <si>
    <t>11.531198826413</t>
  </si>
  <si>
    <t>19.6484905908388</t>
  </si>
  <si>
    <t>36.3231554919975</t>
  </si>
  <si>
    <t>0.105344820191701</t>
  </si>
  <si>
    <t>9.90494232177737</t>
  </si>
  <si>
    <t>1.90233612060549</t>
  </si>
  <si>
    <t>58.3963827133179</t>
  </si>
  <si>
    <t>50.9193270683289</t>
  </si>
  <si>
    <t>4.10839301048351</t>
  </si>
  <si>
    <t>7.26255573335019</t>
  </si>
  <si>
    <t>24.8649336653735</t>
  </si>
  <si>
    <t>43.1959873363271</t>
  </si>
  <si>
    <t>0.0661135421699332</t>
  </si>
  <si>
    <t>13.2745513916016</t>
  </si>
  <si>
    <t>5.51419219970705</t>
  </si>
  <si>
    <t>74.1864919662476</t>
  </si>
  <si>
    <t>63.4453319072723</t>
  </si>
  <si>
    <t>3.54447053991845</t>
  </si>
  <si>
    <t>6.32142776100575</t>
  </si>
  <si>
    <t>52.3909467604507</t>
  </si>
  <si>
    <t>93.6801275847085</t>
  </si>
  <si>
    <t>0.0279281063391159</t>
  </si>
  <si>
    <t>20.0018432617188</t>
  </si>
  <si>
    <t>12.8163299560547</t>
  </si>
  <si>
    <t>92.9414840698242</t>
  </si>
  <si>
    <t>2.68759997886289</t>
  </si>
  <si>
    <t>4.9753927184704</t>
  </si>
  <si>
    <t>70.6479147303701</t>
  </si>
  <si>
    <t>197.639950644878</t>
  </si>
  <si>
    <t>12.8113647460938</t>
  </si>
  <si>
    <t>6.92929534912112</t>
  </si>
  <si>
    <t>67.6988639831543</t>
  </si>
  <si>
    <t>62.8465234279633</t>
  </si>
  <si>
    <t>4.27396174080207</t>
  </si>
  <si>
    <t>6.02681946788806</t>
  </si>
  <si>
    <t>111.031166532194</t>
  </si>
  <si>
    <t>136.473170404073</t>
  </si>
  <si>
    <t>0.0186011618025056</t>
  </si>
  <si>
    <t>10.8537002563477</t>
  </si>
  <si>
    <t>3.49743804931643</t>
  </si>
  <si>
    <t>67.3148145675659</t>
  </si>
  <si>
    <t>67.3516243934631</t>
  </si>
  <si>
    <t>4.85813478823457</t>
  </si>
  <si>
    <t>8.27348340548221</t>
  </si>
  <si>
    <t>43.7483965224688</t>
  </si>
  <si>
    <t>72.3587070277456</t>
  </si>
  <si>
    <t>0.0445277625924213</t>
  </si>
  <si>
    <t>15.1626251220703</t>
  </si>
  <si>
    <t>6.91570434570315</t>
  </si>
  <si>
    <t>86.7649122238159</t>
  </si>
  <si>
    <t>97.9831958770752</t>
  </si>
  <si>
    <t>4.27969557984342</t>
  </si>
  <si>
    <t>6.17865104050229</t>
  </si>
  <si>
    <t>48.748803499818</t>
  </si>
  <si>
    <t>115.487380201362</t>
  </si>
  <si>
    <t>16.7091105143229</t>
  </si>
  <si>
    <t>9.73595962524416</t>
  </si>
  <si>
    <t>93.4077653884888</t>
  </si>
  <si>
    <t>98.0169328053792</t>
  </si>
  <si>
    <t>4.21122245761583</t>
  </si>
  <si>
    <t>6.05122977610127</t>
  </si>
  <si>
    <t>41.7917097044215</t>
  </si>
  <si>
    <t>103.093982360812</t>
  </si>
  <si>
    <t>10.3829360961914</t>
  </si>
  <si>
    <t>2.02654418945315</t>
  </si>
  <si>
    <t>66.6322553634644</t>
  </si>
  <si>
    <t>86.5098976135254</t>
  </si>
  <si>
    <t>4.3525080389777</t>
  </si>
  <si>
    <t>3.73537021708452</t>
  </si>
  <si>
    <t>30.4521978037406</t>
  </si>
  <si>
    <t>48.1650261325495</t>
  </si>
  <si>
    <t>0.0304758351230622</t>
  </si>
  <si>
    <t>13.1343933105469</t>
  </si>
  <si>
    <t>6.05478210449221</t>
  </si>
  <si>
    <t>86.4237369537354</t>
  </si>
  <si>
    <t>96.9696933746338</t>
  </si>
  <si>
    <t>3.95617698392841</t>
  </si>
  <si>
    <t>7.82160153709737</t>
  </si>
  <si>
    <t>81.4803282921369</t>
  </si>
  <si>
    <t>154.151614661284</t>
  </si>
  <si>
    <t>13.9115753173828</t>
  </si>
  <si>
    <t>6.83392181396487</t>
  </si>
  <si>
    <t>73.8795976638794</t>
  </si>
  <si>
    <t>67.0902702331543</t>
  </si>
  <si>
    <t>3.84932487621045</t>
  </si>
  <si>
    <t>8.44529529290299</t>
  </si>
  <si>
    <t>130.389560062265</t>
  </si>
  <si>
    <t>152.990934215515</t>
  </si>
  <si>
    <t>0.0019990652212013</t>
  </si>
  <si>
    <t>13.043734741211</t>
  </si>
  <si>
    <t>5.88157806396487</t>
  </si>
  <si>
    <t>89.469091796875</t>
  </si>
  <si>
    <t>94.6723606109619</t>
  </si>
  <si>
    <t>3.94463336844948</t>
  </si>
  <si>
    <t>3.62529247637934</t>
  </si>
  <si>
    <t>41.3296280542242</t>
  </si>
  <si>
    <t>130.681240436994</t>
  </si>
  <si>
    <t>8.98945770263674</t>
  </si>
  <si>
    <t>2.72840728759768</t>
  </si>
  <si>
    <t>57.8295818328857</t>
  </si>
  <si>
    <t>47.4458029270172</t>
  </si>
  <si>
    <t>3.33664405959201</t>
  </si>
  <si>
    <t>3.81951299153553</t>
  </si>
  <si>
    <t>117.120615718388</t>
  </si>
  <si>
    <t>130.307373587019</t>
  </si>
  <si>
    <t>0.0611369441106352</t>
  </si>
  <si>
    <t>17.5160931905111</t>
  </si>
  <si>
    <t>8.02704772949221</t>
  </si>
  <si>
    <t>69.2521634101868</t>
  </si>
  <si>
    <t>77.0869647661845</t>
  </si>
  <si>
    <t>2.08943909916534</t>
  </si>
  <si>
    <t>3.64032714742267</t>
  </si>
  <si>
    <t>150.095142483345</t>
  </si>
  <si>
    <t>205.604179973015</t>
  </si>
  <si>
    <t>0.0211448557506093</t>
  </si>
  <si>
    <t>15.9283905029297</t>
  </si>
  <si>
    <t>9.17621154785158</t>
  </si>
  <si>
    <t>86.8787469863892</t>
  </si>
  <si>
    <t>89.8759780883789</t>
  </si>
  <si>
    <t>2.63327864952393</t>
  </si>
  <si>
    <t>3.60260150463334</t>
  </si>
  <si>
    <t>55.3574656545658</t>
  </si>
  <si>
    <t>218.89538148618</t>
  </si>
  <si>
    <t>6.39372558593752</t>
  </si>
  <si>
    <t>2.41864318847659</t>
  </si>
  <si>
    <t>75.0627466201782</t>
  </si>
  <si>
    <t>85.3600465774536</t>
  </si>
  <si>
    <t>4.41769313221148</t>
  </si>
  <si>
    <t>4.99442085092244</t>
  </si>
  <si>
    <t>29.1880581492304</t>
  </si>
  <si>
    <t>167.193704961638</t>
  </si>
  <si>
    <t>10.6253143310547</t>
  </si>
  <si>
    <t>4.19252166748049</t>
  </si>
  <si>
    <t>79.0686546325684</t>
  </si>
  <si>
    <t>83.4852619171143</t>
  </si>
  <si>
    <t>3.0016844076159</t>
  </si>
  <si>
    <t>4.39949726917864</t>
  </si>
  <si>
    <t>69.3603630268657</t>
  </si>
  <si>
    <t>218.00601805924</t>
  </si>
  <si>
    <t>0.0211014572744775</t>
  </si>
  <si>
    <t>15.5626983642578</t>
  </si>
  <si>
    <t>8.86931762695315</t>
  </si>
  <si>
    <t>83.0795164108276</t>
  </si>
  <si>
    <t>73.3097576618195</t>
  </si>
  <si>
    <t>3.30387770867623</t>
  </si>
  <si>
    <t>4.27550912126313</t>
  </si>
  <si>
    <t>55.0296277048816</t>
  </si>
  <si>
    <t>114.38015631497</t>
  </si>
  <si>
    <t>0.0035019487482536</t>
  </si>
  <si>
    <t>18.0456497192383</t>
  </si>
  <si>
    <t>9.92168121337893</t>
  </si>
  <si>
    <t>65.3878192901611</t>
  </si>
  <si>
    <t>65.346697807312</t>
  </si>
  <si>
    <t>3.34196495816022</t>
  </si>
  <si>
    <t>4.7813528056328</t>
  </si>
  <si>
    <t>85.1427751248014</t>
  </si>
  <si>
    <t>190.691082649192</t>
  </si>
  <si>
    <t>0.0226131825453859</t>
  </si>
  <si>
    <t>17.4606592814128</t>
  </si>
  <si>
    <t>7.97200419108075</t>
  </si>
  <si>
    <t>73.1154181162516</t>
  </si>
  <si>
    <t>92.8139209747314</t>
  </si>
  <si>
    <t>6.65207014719173</t>
  </si>
  <si>
    <t>118.40743691279</t>
  </si>
  <si>
    <t>177.369457887545</t>
  </si>
  <si>
    <t>15.590983581543</t>
  </si>
  <si>
    <t>9.45635528564455</t>
  </si>
  <si>
    <t>85.1452991485596</t>
  </si>
  <si>
    <t>94.5290077209473</t>
  </si>
  <si>
    <t>3.97230286842884</t>
  </si>
  <si>
    <t>7.69773446493433</t>
  </si>
  <si>
    <t>115.391929123244</t>
  </si>
  <si>
    <t>209.922912059749</t>
  </si>
  <si>
    <t>15.9973526000977</t>
  </si>
  <si>
    <t>10.2017135620117</t>
  </si>
  <si>
    <t>89.6633911132812</t>
  </si>
  <si>
    <t>98.0961826324463</t>
  </si>
  <si>
    <t>3.46220033033348</t>
  </si>
  <si>
    <t>7.12673921726341</t>
  </si>
  <si>
    <t>99.5416396374782</t>
  </si>
  <si>
    <t>184.703540883964</t>
  </si>
  <si>
    <t>11.7559555053711</t>
  </si>
  <si>
    <t>9.82692565917971</t>
  </si>
  <si>
    <t>92.8306831359863</t>
  </si>
  <si>
    <t>100.481678390503</t>
  </si>
  <si>
    <t>3.8512405697631</t>
  </si>
  <si>
    <t>5.46326689957334</t>
  </si>
  <si>
    <t>96.3060381629221</t>
  </si>
  <si>
    <t>189.984130198522</t>
  </si>
  <si>
    <t>19.2653930664063</t>
  </si>
  <si>
    <t>10.8512023925781</t>
  </si>
  <si>
    <t>82.7784042358398</t>
  </si>
  <si>
    <t>95.0982315063477</t>
  </si>
  <si>
    <t>3.03186855341475</t>
  </si>
  <si>
    <t>3.76496454816417</t>
  </si>
  <si>
    <t>98.5769829883182</t>
  </si>
  <si>
    <t>156.257525602921</t>
  </si>
  <si>
    <t>19.3376159667969</t>
  </si>
  <si>
    <t>10.5845077514649</t>
  </si>
  <si>
    <t>82.7591556549072</t>
  </si>
  <si>
    <t>97.7404048919678</t>
  </si>
  <si>
    <t>3.81726880589375</t>
  </si>
  <si>
    <t>5.83196515463658</t>
  </si>
  <si>
    <t>80.6256603806338</t>
  </si>
  <si>
    <t>166.281980652402</t>
  </si>
  <si>
    <t>17.6845705668132</t>
  </si>
  <si>
    <t>10.1633138020834</t>
  </si>
  <si>
    <t>81.8954269091288</t>
  </si>
  <si>
    <t>99.0382410685221</t>
  </si>
  <si>
    <t>2.91559899943076</t>
  </si>
  <si>
    <t>3.67429532250427</t>
  </si>
  <si>
    <t>75.717488989482</t>
  </si>
  <si>
    <t>214.897285834849</t>
  </si>
  <si>
    <t>20.6420333862305</t>
  </si>
  <si>
    <t>11.3503677368164</t>
  </si>
  <si>
    <t>70.979626083374</t>
  </si>
  <si>
    <t>83.1317176818848</t>
  </si>
  <si>
    <t>2.57058405711387</t>
  </si>
  <si>
    <t>1.79793366093585</t>
  </si>
  <si>
    <t>83.4589285590668</t>
  </si>
  <si>
    <t>109.900832166847</t>
  </si>
  <si>
    <t>0.02095291008369</t>
  </si>
  <si>
    <t>18.1387130737305</t>
  </si>
  <si>
    <t>8.15464782714846</t>
  </si>
  <si>
    <t>54.7628793716431</t>
  </si>
  <si>
    <t>60.5005897521973</t>
  </si>
  <si>
    <t>3.29663032411922</t>
  </si>
  <si>
    <t>3.89235824915507</t>
  </si>
  <si>
    <t>121.604120796218</t>
  </si>
  <si>
    <t>121.425892877444</t>
  </si>
  <si>
    <t>0.0295698372666383</t>
  </si>
  <si>
    <t>21.5856216430664</t>
  </si>
  <si>
    <t>10.4936157226563</t>
  </si>
  <si>
    <t>71.7097528457642</t>
  </si>
  <si>
    <t>95.6228607177734</t>
  </si>
  <si>
    <t>3.44608598693198</t>
  </si>
  <si>
    <t>3.73474510186673</t>
  </si>
  <si>
    <t>91.9266759622908</t>
  </si>
  <si>
    <t>109.94445533874</t>
  </si>
  <si>
    <t>0.0216138568830617</t>
  </si>
  <si>
    <t>23.4637084960938</t>
  </si>
  <si>
    <t>12.7252380371094</t>
  </si>
  <si>
    <t>73.8538875579834</t>
  </si>
  <si>
    <t>98.0746505737305</t>
  </si>
  <si>
    <t>2.69661257318977</t>
  </si>
  <si>
    <t>4.05459196421299</t>
  </si>
  <si>
    <t>154.470322892311</t>
  </si>
  <si>
    <t>207.518735795832</t>
  </si>
  <si>
    <t>0.004098738134076</t>
  </si>
  <si>
    <t>26.3883773803711</t>
  </si>
  <si>
    <t>16.0428573608399</t>
  </si>
  <si>
    <t>74.2134082794189</t>
  </si>
  <si>
    <t>94.675838470459</t>
  </si>
  <si>
    <t>5.01183685666256</t>
  </si>
  <si>
    <t>11.6908313971519</t>
  </si>
  <si>
    <t>192.537435723917</t>
  </si>
  <si>
    <t>219.021325515497</t>
  </si>
  <si>
    <t>21.9487594604492</t>
  </si>
  <si>
    <t>13.6228225708008</t>
  </si>
  <si>
    <t>85.2549110412598</t>
  </si>
  <si>
    <t>98.443384552002</t>
  </si>
  <si>
    <t>3.66716827394497</t>
  </si>
  <si>
    <t>6.21903013461436</t>
  </si>
  <si>
    <t>121.709465284615</t>
  </si>
  <si>
    <t>227.708268244392</t>
  </si>
  <si>
    <t>24.3899993896485</t>
  </si>
  <si>
    <t>17.1107009887696</t>
  </si>
  <si>
    <t>92.3457984924316</t>
  </si>
  <si>
    <t>97.5999374389648</t>
  </si>
  <si>
    <t>2.60150131547304</t>
  </si>
  <si>
    <t>4.40696848382911</t>
  </si>
  <si>
    <t>107.065951242224</t>
  </si>
  <si>
    <t>225.748371239577</t>
  </si>
  <si>
    <t>29.1326431274414</t>
  </si>
  <si>
    <t>19.9048492431641</t>
  </si>
  <si>
    <t>73.5302724838257</t>
  </si>
  <si>
    <t>79.2480518341064</t>
  </si>
  <si>
    <t>3.8510285817221</t>
  </si>
  <si>
    <t>7.74367450536126</t>
  </si>
  <si>
    <t>187.355365693498</t>
  </si>
  <si>
    <t>219.230221464021</t>
  </si>
  <si>
    <t>27.2972839355469</t>
  </si>
  <si>
    <t>18.5409652709961</t>
  </si>
  <si>
    <t>82.6287975311279</t>
  </si>
  <si>
    <t>90.6128715515137</t>
  </si>
  <si>
    <t>2.51726143036644</t>
  </si>
  <si>
    <t>2.87533139545116</t>
  </si>
  <si>
    <t>110.649281203548</t>
  </si>
  <si>
    <t>215.251666214506</t>
  </si>
  <si>
    <t>29.0397979736328</t>
  </si>
  <si>
    <t>19.2505157470703</t>
  </si>
  <si>
    <t>76.6669439315796</t>
  </si>
  <si>
    <t>90.2810848236084</t>
  </si>
  <si>
    <t>3.29602358479029</t>
  </si>
  <si>
    <t>6.02056262841698</t>
  </si>
  <si>
    <t>146.08876070739</t>
  </si>
  <si>
    <t>177.319962152541</t>
  </si>
  <si>
    <t>24.7238357543946</t>
  </si>
  <si>
    <t>14.3083328247071</t>
  </si>
  <si>
    <t>69.6431396484375</t>
  </si>
  <si>
    <t>89.1040222167969</t>
  </si>
  <si>
    <t>4.38345910599799</t>
  </si>
  <si>
    <t>6.49376541654031</t>
  </si>
  <si>
    <t>35.1408942622352</t>
  </si>
  <si>
    <t>51.4676745312272</t>
  </si>
  <si>
    <t>0.0336318160178321</t>
  </si>
  <si>
    <t>18.5482103983561</t>
  </si>
  <si>
    <t>53.9719027678172</t>
  </si>
  <si>
    <t>58.9579281806946</t>
  </si>
  <si>
    <t>1.6273229849112</t>
  </si>
  <si>
    <t>3.87702227769662</t>
  </si>
  <si>
    <t>167.395292787113</t>
  </si>
  <si>
    <t>169.58073728028</t>
  </si>
  <si>
    <t>0.0190796614928328</t>
  </si>
  <si>
    <t>30.1703079223633</t>
  </si>
  <si>
    <t>20.4208572387696</t>
  </si>
  <si>
    <t>59.1336526870728</t>
  </si>
  <si>
    <t>65.8996670722961</t>
  </si>
  <si>
    <t>2.89977301705774</t>
  </si>
  <si>
    <t>4.06594639824295</t>
  </si>
  <si>
    <t>155.138719295161</t>
  </si>
  <si>
    <t>165.927792680328</t>
  </si>
  <si>
    <t>28.0573272705078</t>
  </si>
  <si>
    <t>19.1903701782227</t>
  </si>
  <si>
    <t>83.9566656112671</t>
  </si>
  <si>
    <t>85.7866334915161</t>
  </si>
  <si>
    <t>2.26117299116082</t>
  </si>
  <si>
    <t>5.65436940972343</t>
  </si>
  <si>
    <t>211.157798949465</t>
  </si>
  <si>
    <t>237.258819119028</t>
  </si>
  <si>
    <t>30.0642715454102</t>
  </si>
  <si>
    <t>19.7543411254883</t>
  </si>
  <si>
    <t>73.645456123352</t>
  </si>
  <si>
    <t>85.0390129089355</t>
  </si>
  <si>
    <t>3.83295471870237</t>
  </si>
  <si>
    <t>7.61258331328648</t>
  </si>
  <si>
    <t>167.634882812925</t>
  </si>
  <si>
    <t>188.884537888195</t>
  </si>
  <si>
    <t>0.0044870963261724</t>
  </si>
  <si>
    <t>31.1605560302735</t>
  </si>
  <si>
    <t>20.4986801147461</t>
  </si>
  <si>
    <t>70.0576128005982</t>
  </si>
  <si>
    <t>90.182946395874</t>
  </si>
  <si>
    <t>4.84875519347016</t>
  </si>
  <si>
    <t>9.46201282467314</t>
  </si>
  <si>
    <t>200.263123373498</t>
  </si>
  <si>
    <t>221.509566102714</t>
  </si>
  <si>
    <t>0.0004101850090975</t>
  </si>
  <si>
    <t>29.9835647583008</t>
  </si>
  <si>
    <t>19.9699920654297</t>
  </si>
  <si>
    <t>76.5241289138794</t>
  </si>
  <si>
    <t>88.2566326141357</t>
  </si>
  <si>
    <t>4.0459067344849</t>
  </si>
  <si>
    <t>9.38534092764191</t>
  </si>
  <si>
    <t>193.422562070881</t>
  </si>
  <si>
    <t>217.351407927123</t>
  </si>
  <si>
    <t>32.0284545898438</t>
  </si>
  <si>
    <t>21.1388580322266</t>
  </si>
  <si>
    <t>63.0302923202515</t>
  </si>
  <si>
    <t>81.402615737915</t>
  </si>
  <si>
    <t>4.31424777528028</t>
  </si>
  <si>
    <t>7.51365202968862</t>
  </si>
  <si>
    <t>196.821470350961</t>
  </si>
  <si>
    <t>221.734748840668</t>
  </si>
  <si>
    <t>0.0140745339713611</t>
  </si>
  <si>
    <t>32.2189819335938</t>
  </si>
  <si>
    <t>21.2443389892578</t>
  </si>
  <si>
    <t>64.7620246887207</t>
  </si>
  <si>
    <t>84.7547630310059</t>
  </si>
  <si>
    <t>3.67688150038909</t>
  </si>
  <si>
    <t>5.90784261602402</t>
  </si>
  <si>
    <t>171.715566918067</t>
  </si>
  <si>
    <t>190.482942832224</t>
  </si>
  <si>
    <t>30.0969207763672</t>
  </si>
  <si>
    <t>19.982080078125</t>
  </si>
  <si>
    <t>80.3397968292236</t>
  </si>
  <si>
    <t>95.524259185791</t>
  </si>
  <si>
    <t>4.74982321828994</t>
  </si>
  <si>
    <t>10.4209025456923</t>
  </si>
  <si>
    <t>69.111001257148</t>
  </si>
  <si>
    <t>84.4731413942067</t>
  </si>
  <si>
    <t>29.6145446777344</t>
  </si>
  <si>
    <t>20.2220092773438</t>
  </si>
  <si>
    <t>86.0886695861816</t>
  </si>
  <si>
    <t>96.9717399597168</t>
  </si>
  <si>
    <t>4.6512985338101</t>
  </si>
  <si>
    <t>213.930261213811</t>
  </si>
  <si>
    <t>239.035151541841</t>
  </si>
  <si>
    <t>31.1106185913086</t>
  </si>
  <si>
    <t>20.4878601074219</t>
  </si>
  <si>
    <t>66.3374282836914</t>
  </si>
  <si>
    <t>82.8360557556152</t>
  </si>
  <si>
    <t>5.39561730605219</t>
  </si>
  <si>
    <t>11.6432050602687</t>
  </si>
  <si>
    <t>210.332809725349</t>
  </si>
  <si>
    <t>236.122365520587</t>
  </si>
  <si>
    <t>0.0171279330480128</t>
  </si>
  <si>
    <t>32.6480453491211</t>
  </si>
  <si>
    <t>22.9325866699219</t>
  </si>
  <si>
    <t>59.6055616378784</t>
  </si>
  <si>
    <t>64.5302206039429</t>
  </si>
  <si>
    <t>3.67968673291817</t>
  </si>
  <si>
    <t>5.69897470684081</t>
  </si>
  <si>
    <t>200.76562508829</t>
  </si>
  <si>
    <t>227.06036284708</t>
  </si>
  <si>
    <t>30.525215403239</t>
  </si>
  <si>
    <t>19.8048250834147</t>
  </si>
  <si>
    <t>69.7939585049947</t>
  </si>
  <si>
    <t>86.7995001475016</t>
  </si>
  <si>
    <t>2.96120157058565</t>
  </si>
  <si>
    <t>3.52368088674708</t>
  </si>
  <si>
    <t>131.378531625738</t>
  </si>
  <si>
    <t>133.956083236665</t>
  </si>
  <si>
    <t>2.45486443609004e-05</t>
  </si>
  <si>
    <t>28.0463729858399</t>
  </si>
  <si>
    <t>19.0326126098633</t>
  </si>
  <si>
    <t>87.8929611206055</t>
  </si>
  <si>
    <t>89.526277923584</t>
  </si>
  <si>
    <t>3.2126536350276</t>
  </si>
  <si>
    <t>5.50763150979163</t>
  </si>
  <si>
    <t>157.929925239328</t>
  </si>
  <si>
    <t>196.403190749581</t>
  </si>
  <si>
    <t>29.2875442504883</t>
  </si>
  <si>
    <t>19.3915344238281</t>
  </si>
  <si>
    <t>80.1035358428955</t>
  </si>
  <si>
    <t>88.5956336975098</t>
  </si>
  <si>
    <t>2.32982233282116</t>
  </si>
  <si>
    <t>3.39693531520706</t>
  </si>
  <si>
    <t>133.881870314929</t>
  </si>
  <si>
    <t>154.890258440464</t>
  </si>
  <si>
    <t>0.0031199731834591</t>
  </si>
  <si>
    <t>30.9488723754883</t>
  </si>
  <si>
    <t>21.7427688598633</t>
  </si>
  <si>
    <t>77.8748235702515</t>
  </si>
  <si>
    <t>79.4274749755859</t>
  </si>
  <si>
    <t>1.65710317497492</t>
  </si>
  <si>
    <t>1.90434977959145</t>
  </si>
  <si>
    <t>187.27403496471</t>
  </si>
  <si>
    <t>272.293577657249</t>
  </si>
  <si>
    <t>0.0025948329533648</t>
  </si>
  <si>
    <t>32.0571990966797</t>
  </si>
  <si>
    <t>21.6593048095703</t>
  </si>
  <si>
    <t>72.9158054351807</t>
  </si>
  <si>
    <t>87.0713973999023</t>
  </si>
  <si>
    <t>3.27983209602375</t>
  </si>
  <si>
    <t>5.81957067454003</t>
  </si>
  <si>
    <t>87.3904703226497</t>
  </si>
  <si>
    <t>94.3639729024998</t>
  </si>
  <si>
    <t>0.0063533662374952</t>
  </si>
  <si>
    <t>30.3661697387696</t>
  </si>
  <si>
    <t>20.9413238525391</t>
  </si>
  <si>
    <t>87.417459487915</t>
  </si>
  <si>
    <t>99.4932060241699</t>
  </si>
  <si>
    <t>3.55636920163128</t>
  </si>
  <si>
    <t>6.99022942689213</t>
  </si>
  <si>
    <t>158.526283897969</t>
  </si>
  <si>
    <t>185.927956842483</t>
  </si>
  <si>
    <t>30.1794563293457</t>
  </si>
  <si>
    <t>20.5346771240235</t>
  </si>
  <si>
    <t>83.0839595794678</t>
  </si>
  <si>
    <t>94.2399568557739</t>
  </si>
  <si>
    <t>2.93899211736238</t>
  </si>
  <si>
    <t>5.5962440656503</t>
  </si>
  <si>
    <t>119.212230695236</t>
  </si>
  <si>
    <t>128.766023668726</t>
  </si>
  <si>
    <t>32.4124984741211</t>
  </si>
  <si>
    <t>21.9905731201172</t>
  </si>
  <si>
    <t>68.7670528411865</t>
  </si>
  <si>
    <t>85.0318035125732</t>
  </si>
  <si>
    <t>1.85151189342774</t>
  </si>
  <si>
    <t>4.44844565831786</t>
  </si>
  <si>
    <t>158.227940735178</t>
  </si>
  <si>
    <t>162.476636719941</t>
  </si>
  <si>
    <t>32.2895141601563</t>
  </si>
  <si>
    <t>22.4531356811524</t>
  </si>
  <si>
    <t>75.4733045578003</t>
  </si>
  <si>
    <t>87.8804779052734</t>
  </si>
  <si>
    <t>2.15598917374074</t>
  </si>
  <si>
    <t>6.18293501954361</t>
  </si>
  <si>
    <t>309.056301433294</t>
  </si>
  <si>
    <t>272.898689440697</t>
  </si>
  <si>
    <t>26.6428726196289</t>
  </si>
  <si>
    <t>17.8115615844727</t>
  </si>
  <si>
    <t>84.1040870666504</t>
  </si>
  <si>
    <t>98.8630741119385</t>
  </si>
  <si>
    <t>5.87384694926672</t>
  </si>
  <si>
    <t>12.7032779022411</t>
  </si>
  <si>
    <t>102.14526485514</t>
  </si>
  <si>
    <t>58.4780812821388</t>
  </si>
  <si>
    <t>25.7637786865235</t>
  </si>
  <si>
    <t>14.4778686523438</t>
  </si>
  <si>
    <t>63.5620882034302</t>
  </si>
  <si>
    <t>89.6012470245361</t>
  </si>
  <si>
    <t>4.51862710921688</t>
  </si>
  <si>
    <t>6.96239844575517</t>
  </si>
  <si>
    <t>41.266768027713</t>
  </si>
  <si>
    <t>55.6610069492753</t>
  </si>
  <si>
    <t>0.0253594172294081</t>
  </si>
  <si>
    <t>26.1743835449219</t>
  </si>
  <si>
    <t>16.5067932128906</t>
  </si>
  <si>
    <t>83.4344915390015</t>
  </si>
  <si>
    <t>93.3556716918945</t>
  </si>
  <si>
    <t>3.3670108296776</t>
  </si>
  <si>
    <t>105.219756357411</t>
  </si>
  <si>
    <t>152.402509188186</t>
  </si>
  <si>
    <t>28.3850555419922</t>
  </si>
  <si>
    <t>19.3103347778321</t>
  </si>
  <si>
    <t>86.7956687927246</t>
  </si>
  <si>
    <t>94.3861679077148</t>
  </si>
  <si>
    <t>3.29453622958411</t>
  </si>
  <si>
    <t>5.60043400550538</t>
  </si>
  <si>
    <t>173.837290475684</t>
  </si>
  <si>
    <t>208.840891879296</t>
  </si>
  <si>
    <t>28.290219116211</t>
  </si>
  <si>
    <t>18.0693313598633</t>
  </si>
  <si>
    <t>77.1116958618164</t>
  </si>
  <si>
    <t>92.0470001220703</t>
  </si>
  <si>
    <t>4.02300602648854</t>
  </si>
  <si>
    <t>7.99247127312563</t>
  </si>
  <si>
    <t>63.7045984954699</t>
  </si>
  <si>
    <t>76.7300276133328</t>
  </si>
  <si>
    <t>0.0068869522103204</t>
  </si>
  <si>
    <t>24.8543762207031</t>
  </si>
  <si>
    <t>14.1783447265625</t>
  </si>
  <si>
    <t>66.8801856994629</t>
  </si>
  <si>
    <t>86.7540872573853</t>
  </si>
  <si>
    <t>6.01977328215054</t>
  </si>
  <si>
    <t>12.8246400606263</t>
  </si>
  <si>
    <t>27.7300805034587</t>
  </si>
  <si>
    <t>44.5072059810992</t>
  </si>
  <si>
    <t>0.0417780920938152</t>
  </si>
  <si>
    <t>22.0698608398438</t>
  </si>
  <si>
    <t>11.8208755493164</t>
  </si>
  <si>
    <t>67.5060499191284</t>
  </si>
  <si>
    <t>92.5750949859619</t>
  </si>
  <si>
    <t>6.51769956998759</t>
  </si>
  <si>
    <t>13.313536244683</t>
  </si>
  <si>
    <t>25.026539220572</t>
  </si>
  <si>
    <t>48.1740077051637</t>
  </si>
  <si>
    <t>0.0580948589386533</t>
  </si>
  <si>
    <t>20.9544204711914</t>
  </si>
  <si>
    <t>11.9828506469727</t>
  </si>
  <si>
    <t>71.6711601257324</t>
  </si>
  <si>
    <t>83.9331497192383</t>
  </si>
  <si>
    <t>4.64454160389833</t>
  </si>
  <si>
    <t>7.58230837327112</t>
  </si>
  <si>
    <t>33.3491053857403</t>
  </si>
  <si>
    <t>58.6901411006491</t>
  </si>
  <si>
    <t>0.0235816761356265</t>
  </si>
  <si>
    <t>18.6952468872071</t>
  </si>
  <si>
    <t>9.5248733520508</t>
  </si>
  <si>
    <t>49.2479122161865</t>
  </si>
  <si>
    <t>46.9592204093933</t>
  </si>
  <si>
    <t>4.4528643463935</t>
  </si>
  <si>
    <t>8.41625945341204</t>
  </si>
  <si>
    <t>10.9075904431835</t>
  </si>
  <si>
    <t>24.5636620444497</t>
  </si>
  <si>
    <t>0.0770161670160141</t>
  </si>
  <si>
    <t>19.6926233927409</t>
  </si>
  <si>
    <t>9.84330139160159</t>
  </si>
  <si>
    <t>57.6587392489115</t>
  </si>
  <si>
    <t>63.6462766329447</t>
  </si>
  <si>
    <t>3.77851135065501</t>
  </si>
  <si>
    <t>7.7132607742903</t>
  </si>
  <si>
    <t>44.1345004715319</t>
  </si>
  <si>
    <t>57.4171558282068</t>
  </si>
  <si>
    <t>0.0440952706478534</t>
  </si>
  <si>
    <t>19.939389038086</t>
  </si>
  <si>
    <t>10.6071472167969</t>
  </si>
  <si>
    <t>65.5357147216797</t>
  </si>
  <si>
    <t>76.1989751815796</t>
  </si>
  <si>
    <t>4.29400170838576</t>
  </si>
  <si>
    <t>6.49684150146743</t>
  </si>
  <si>
    <t>32.8660493575469</t>
  </si>
  <si>
    <t>57.1540913075269</t>
  </si>
  <si>
    <t>0.0369393017027069</t>
  </si>
  <si>
    <t>18.5521911621094</t>
  </si>
  <si>
    <t>9.04275360107424</t>
  </si>
  <si>
    <t>70.6363592147827</t>
  </si>
  <si>
    <t>84.4599834442139</t>
  </si>
  <si>
    <t>4.26496770126761</t>
  </si>
  <si>
    <t>6.93749092375613</t>
  </si>
  <si>
    <t>51.138559437015</t>
  </si>
  <si>
    <t>79.2661018236207</t>
  </si>
  <si>
    <t>0.0282253635504818</t>
  </si>
  <si>
    <t>16.8157424926758</t>
  </si>
  <si>
    <t>10.2332382202149</t>
  </si>
  <si>
    <t>78.2639865875244</t>
  </si>
  <si>
    <t>97.6279205322266</t>
  </si>
  <si>
    <t>5.59629480463853</t>
  </si>
  <si>
    <t>8.86996092395856</t>
  </si>
  <si>
    <t>26.0279021391825</t>
  </si>
  <si>
    <t>68.9849818023703</t>
  </si>
  <si>
    <t>5.42048339843752</t>
  </si>
  <si>
    <t>67.6604316711426</t>
  </si>
  <si>
    <t>94.6199844360352</t>
  </si>
  <si>
    <t>4.66270764076559</t>
  </si>
  <si>
    <t>5.3868155441401</t>
  </si>
  <si>
    <t>35.7461200762218</t>
  </si>
  <si>
    <t>78.5781023216851</t>
  </si>
  <si>
    <t>0.0076915476888697</t>
  </si>
  <si>
    <t>16.6868423461914</t>
  </si>
  <si>
    <t>9.06041259765627</t>
  </si>
  <si>
    <t>85.2032180786133</t>
  </si>
  <si>
    <t>99.4493747711182</t>
  </si>
  <si>
    <t>4.19857374825503</t>
  </si>
  <si>
    <t>5.9314880649623</t>
  </si>
  <si>
    <t>67.5442169412057</t>
  </si>
  <si>
    <t>127.634271458211</t>
  </si>
  <si>
    <t>17.9581863403321</t>
  </si>
  <si>
    <t>11.7230651855469</t>
  </si>
  <si>
    <t>83.3943418502808</t>
  </si>
  <si>
    <t>89.2825885772705</t>
  </si>
  <si>
    <t>3.73823948047235</t>
  </si>
  <si>
    <t>6.57359850622485</t>
  </si>
  <si>
    <t>123.187389762179</t>
  </si>
  <si>
    <t>209.276853701372</t>
  </si>
  <si>
    <t>9.20418548583987</t>
  </si>
  <si>
    <t>0.753384399414085</t>
  </si>
  <si>
    <t>46.0103421211243</t>
  </si>
  <si>
    <t>45.3855176925659</t>
  </si>
  <si>
    <t>4.70124156677915</t>
  </si>
  <si>
    <t>7.68359174974615</t>
  </si>
  <si>
    <t>158.688028505048</t>
  </si>
  <si>
    <t>100.967324722575</t>
  </si>
  <si>
    <t>0.0863430580666433</t>
  </si>
  <si>
    <t>14.247331237793</t>
  </si>
  <si>
    <t>5.24692687988284</t>
  </si>
  <si>
    <t>75.1520917892456</t>
  </si>
  <si>
    <t>93.0252643585205</t>
  </si>
  <si>
    <t>5.13021539183397</t>
  </si>
  <si>
    <t>8.96425504173922</t>
  </si>
  <si>
    <t>44.7870336343862</t>
  </si>
  <si>
    <t>79.4766141225672</t>
  </si>
  <si>
    <t>0.0044227643809405</t>
  </si>
  <si>
    <t>12.1562118530274</t>
  </si>
  <si>
    <t>4.29937896728518</t>
  </si>
  <si>
    <t>69.3699472427368</t>
  </si>
  <si>
    <t>88.6419595718384</t>
  </si>
  <si>
    <t>5.21751690080256</t>
  </si>
  <si>
    <t>6.96153457231076</t>
  </si>
  <si>
    <t>37.8407216318014</t>
  </si>
  <si>
    <t>74.964883496413</t>
  </si>
  <si>
    <t>0.023009219836489</t>
  </si>
  <si>
    <t>12.7002090454102</t>
  </si>
  <si>
    <t>6.1366165161133</t>
  </si>
  <si>
    <t>71.4554382324219</t>
  </si>
  <si>
    <t>65.6817261695862</t>
  </si>
  <si>
    <t>4.75847016428284</t>
  </si>
  <si>
    <t>6.30639764307921</t>
  </si>
  <si>
    <t>42.4806712010179</t>
  </si>
  <si>
    <t>63.2981709583269</t>
  </si>
  <si>
    <t>0.0327277419636464</t>
  </si>
  <si>
    <t>14.2107376098633</t>
  </si>
  <si>
    <t>7.27656097412112</t>
  </si>
  <si>
    <t>85.5124408721924</t>
  </si>
  <si>
    <t>92.2383907318115</t>
  </si>
  <si>
    <t>5.01262867903365</t>
  </si>
  <si>
    <t>8.02362803512291</t>
  </si>
  <si>
    <t>49.1135824142254</t>
  </si>
  <si>
    <t>94.5288014035835</t>
  </si>
  <si>
    <t>13.0610252380371</t>
  </si>
  <si>
    <t>6.41506220499677</t>
  </si>
  <si>
    <t>70.3914349873861</t>
  </si>
  <si>
    <t>61.0193539857864</t>
  </si>
  <si>
    <t>3.5861312272724</t>
  </si>
  <si>
    <t>4.16181721298733</t>
  </si>
  <si>
    <t>50.085522243507</t>
  </si>
  <si>
    <t>124.805542602604</t>
  </si>
  <si>
    <t>0.024420131099034</t>
  </si>
  <si>
    <t>16.4345001220703</t>
  </si>
  <si>
    <t>7.0161331176758</t>
  </si>
  <si>
    <t>65.8022912979126</t>
  </si>
  <si>
    <t>73.7930755615234</t>
  </si>
  <si>
    <t>2.33570985647862</t>
  </si>
  <si>
    <t>3.13276855310776</t>
  </si>
  <si>
    <t>70.6605887772959</t>
  </si>
  <si>
    <t>146.29523516399</t>
  </si>
  <si>
    <t>0.0296888696221044</t>
  </si>
  <si>
    <t>11.0997833251953</t>
  </si>
  <si>
    <t>2.5450622558594</t>
  </si>
  <si>
    <t>51.6403688430786</t>
  </si>
  <si>
    <t>50.4505801200867</t>
  </si>
  <si>
    <t>2.71654328465756</t>
  </si>
  <si>
    <t>5.30073612492946</t>
  </si>
  <si>
    <t>223.754952829719</t>
  </si>
  <si>
    <t>0.07734492104706</t>
  </si>
  <si>
    <t>10.5696838378906</t>
  </si>
  <si>
    <t>1.67045745849612</t>
  </si>
  <si>
    <t>48.5230718612671</t>
  </si>
  <si>
    <t>47.6637150764465</t>
  </si>
  <si>
    <t>3.57960221070573</t>
  </si>
  <si>
    <t>5.51522771588904</t>
  </si>
  <si>
    <t>87.9805129020593</t>
  </si>
  <si>
    <t>98.016774285726</t>
  </si>
  <si>
    <t>0.047065956847412</t>
  </si>
  <si>
    <t>12.8901809692383</t>
  </si>
  <si>
    <t>3.8871520996094</t>
  </si>
  <si>
    <t>64.7788974761963</t>
  </si>
  <si>
    <t>73.5138457298279</t>
  </si>
  <si>
    <t>3.60961101825305</t>
  </si>
  <si>
    <t>5.58721241074508</t>
  </si>
  <si>
    <t>74.745704166972</t>
  </si>
  <si>
    <t>117.374783441509</t>
  </si>
  <si>
    <t>0.0382150364636457</t>
  </si>
  <si>
    <t>9.23191833496096</t>
  </si>
  <si>
    <t>1.90407409667971</t>
  </si>
  <si>
    <t>60.3744216918945</t>
  </si>
  <si>
    <t>50.6149284362793</t>
  </si>
  <si>
    <t>3.7594274628066</t>
  </si>
  <si>
    <t>5.41813747762701</t>
  </si>
  <si>
    <t>115.294428517918</t>
  </si>
  <si>
    <t>137.177538366835</t>
  </si>
  <si>
    <t>0.0420193532764867</t>
  </si>
  <si>
    <t>8.95591634114586</t>
  </si>
  <si>
    <t>1.27671839396161</t>
  </si>
  <si>
    <t>69.6212299664815</t>
  </si>
  <si>
    <t>74.8210345904032</t>
  </si>
  <si>
    <t>4.05296567606638</t>
  </si>
  <si>
    <t>4.84681438053178</t>
  </si>
  <si>
    <t>96.2005678372984</t>
  </si>
  <si>
    <t>133.05112663217</t>
  </si>
  <si>
    <t>0.025260969061315</t>
  </si>
  <si>
    <t>11.3524978637696</t>
  </si>
  <si>
    <t>2.81679382324221</t>
  </si>
  <si>
    <t>71.2439756393433</t>
  </si>
  <si>
    <t>81.0529315948486</t>
  </si>
  <si>
    <t>3.9214457032365</t>
  </si>
  <si>
    <t>3.89154447341985</t>
  </si>
  <si>
    <t>45.3666719780499</t>
  </si>
  <si>
    <t>98.7760292061242</t>
  </si>
  <si>
    <t>10.1612808227539</t>
  </si>
  <si>
    <t>2.89314422607424</t>
  </si>
  <si>
    <t>78.1766445159912</t>
  </si>
  <si>
    <t>91.6076513290405</t>
  </si>
  <si>
    <t>4.62400350793787</t>
  </si>
  <si>
    <t>3.67053104900533</t>
  </si>
  <si>
    <t>47.9007399849456</t>
  </si>
  <si>
    <t>72.5182097951216</t>
  </si>
  <si>
    <t>0.0097785603026499</t>
  </si>
  <si>
    <t>11.5503860473633</t>
  </si>
  <si>
    <t>1.51055755615237</t>
  </si>
  <si>
    <t>66.4247045516968</t>
  </si>
  <si>
    <t>87.3067119598389</t>
  </si>
  <si>
    <t>4.44640033359348</t>
  </si>
  <si>
    <t>4.27300749967376</t>
  </si>
  <si>
    <t>73.4877951224069</t>
  </si>
  <si>
    <t>111.265140314264</t>
  </si>
  <si>
    <t>13.0515350341797</t>
  </si>
  <si>
    <t>3.20849609375002</t>
  </si>
  <si>
    <t>72.1938831329346</t>
  </si>
  <si>
    <t>91.534956741333</t>
  </si>
  <si>
    <t>2.71665837151221</t>
  </si>
  <si>
    <t>2.60795645754738</t>
  </si>
  <si>
    <t>86.7472676994997</t>
  </si>
  <si>
    <t>128.442865524012</t>
  </si>
  <si>
    <t>0.0320469002529693</t>
  </si>
  <si>
    <t>18.6383316040039</t>
  </si>
  <si>
    <t>9.82250213623049</t>
  </si>
  <si>
    <t>71.1530670166016</t>
  </si>
  <si>
    <t>82.8044326782227</t>
  </si>
  <si>
    <t>2.89388854617592</t>
  </si>
  <si>
    <t>5.14231752702743</t>
  </si>
  <si>
    <t>178.12459334925</t>
  </si>
  <si>
    <t>257.562562862224</t>
  </si>
  <si>
    <t>0.0141862966362126</t>
  </si>
  <si>
    <t>11.2550877888998</t>
  </si>
  <si>
    <t>4.6118357340495</t>
  </si>
  <si>
    <t>74.5481112798055</t>
  </si>
  <si>
    <t>88.0084218978882</t>
  </si>
  <si>
    <t>3.30285477060878</t>
  </si>
  <si>
    <t>5.37994540599146</t>
  </si>
  <si>
    <t>55.2171643415833</t>
  </si>
  <si>
    <t>183.994019488496</t>
  </si>
  <si>
    <t>13.7094314575196</t>
  </si>
  <si>
    <t>5.78601074218752</t>
  </si>
  <si>
    <t>73.0244693756104</t>
  </si>
  <si>
    <t>66.0336598396301</t>
  </si>
  <si>
    <t>3.30662158644846</t>
  </si>
  <si>
    <t>4.76708691587603</t>
  </si>
  <si>
    <t>73.801270429979</t>
  </si>
  <si>
    <t>176.43173296763</t>
  </si>
  <si>
    <t>14.8641983032227</t>
  </si>
  <si>
    <t>6.99717712402346</t>
  </si>
  <si>
    <t>81.1400213241577</t>
  </si>
  <si>
    <t>86.4910076141357</t>
  </si>
  <si>
    <t>3.52033792056794</t>
  </si>
  <si>
    <t>3.60044221991432</t>
  </si>
  <si>
    <t>56.2244340258046</t>
  </si>
  <si>
    <t>119.017901098491</t>
  </si>
  <si>
    <t>16.7616088867188</t>
  </si>
  <si>
    <t>8.79331054687502</t>
  </si>
  <si>
    <t>90.5538162231445</t>
  </si>
  <si>
    <t>100.294727325439</t>
  </si>
  <si>
    <t>3.95339946341603</t>
  </si>
  <si>
    <t>7.52700168205445</t>
  </si>
  <si>
    <t>102.866988519888</t>
  </si>
  <si>
    <t>165.542458721883</t>
  </si>
  <si>
    <t>22.4259750366211</t>
  </si>
  <si>
    <t>13.7583602905274</t>
  </si>
  <si>
    <t>81.0771598815918</t>
  </si>
  <si>
    <t>91.4110206604004</t>
  </si>
  <si>
    <t>4.26332833559925</t>
  </si>
  <si>
    <t>12.8550704094961</t>
  </si>
  <si>
    <t>213.085704861946</t>
  </si>
  <si>
    <t>237.11178209383</t>
  </si>
  <si>
    <t>20.7287414550781</t>
  </si>
  <si>
    <t>12.5485397338867</t>
  </si>
  <si>
    <t>80.7667106628418</t>
  </si>
  <si>
    <t>94.0964962005615</t>
  </si>
  <si>
    <t>5.04551967689381</t>
  </si>
  <si>
    <t>13.2476961701259</t>
  </si>
  <si>
    <t>142.362008149689</t>
  </si>
  <si>
    <t>182.988231890478</t>
  </si>
  <si>
    <t>15.788357035319</t>
  </si>
  <si>
    <t>75.8382379213969</t>
  </si>
  <si>
    <t>87.9974137941996</t>
  </si>
  <si>
    <t>4.06354120319441</t>
  </si>
  <si>
    <t>6.0801763141967</t>
  </si>
  <si>
    <t>50.3104974330055</t>
  </si>
  <si>
    <t>158.646239695566</t>
  </si>
  <si>
    <t>17.930307006836</t>
  </si>
  <si>
    <t>7.59883422851565</t>
  </si>
  <si>
    <t>67.0012281417847</t>
  </si>
  <si>
    <t>84.6956289291382</t>
  </si>
  <si>
    <t>3.05203455478903</t>
  </si>
  <si>
    <t>3.13997130661657</t>
  </si>
  <si>
    <t>63.2577395338334</t>
  </si>
  <si>
    <t>123.393291714416</t>
  </si>
  <si>
    <t>0.0163360778255561</t>
  </si>
  <si>
    <t>18.2829010009766</t>
  </si>
  <si>
    <t>9.94790954589846</t>
  </si>
  <si>
    <t>79.1561807632446</t>
  </si>
  <si>
    <t>89.5972179412842</t>
  </si>
  <si>
    <t>2.96222413696704</t>
  </si>
  <si>
    <t>5.41654864230936</t>
  </si>
  <si>
    <t>152.221761461247</t>
  </si>
  <si>
    <t>199.577705890979</t>
  </si>
  <si>
    <t>23.6158706665039</t>
  </si>
  <si>
    <t>13.7413162231446</t>
  </si>
  <si>
    <t>76.7143798828125</t>
  </si>
  <si>
    <t>98.6529098510742</t>
  </si>
  <si>
    <t>4.42335851167307</t>
  </si>
  <si>
    <t>10.578338134867</t>
  </si>
  <si>
    <t>211.161012906192</t>
  </si>
  <si>
    <t>219.141234051182</t>
  </si>
  <si>
    <t>18.7726547241211</t>
  </si>
  <si>
    <t>12.0230407714844</t>
  </si>
  <si>
    <t>88.588395690918</t>
  </si>
  <si>
    <t>99.948197555542</t>
  </si>
  <si>
    <t>3.72022648051942</t>
  </si>
  <si>
    <t>5.93126580013095</t>
  </si>
  <si>
    <t>123.516848337937</t>
  </si>
  <si>
    <t>203.479981039461</t>
  </si>
  <si>
    <t>23.8094436645508</t>
  </si>
  <si>
    <t>15.5230514526367</t>
  </si>
  <si>
    <t>87.157783126831</t>
  </si>
  <si>
    <t>99.2791389465332</t>
  </si>
  <si>
    <t>3.37273067959488</t>
  </si>
  <si>
    <t>8.47508752687046</t>
  </si>
  <si>
    <t>188.658412539364</t>
  </si>
  <si>
    <t>245.056143197909</t>
  </si>
  <si>
    <t>23.217758178711</t>
  </si>
  <si>
    <t>13.5295013427735</t>
  </si>
  <si>
    <t>75.7584156036377</t>
  </si>
  <si>
    <t>94.6538581848145</t>
  </si>
  <si>
    <t>3.66170260673568</t>
  </si>
  <si>
    <t>6.31330526235965</t>
  </si>
  <si>
    <t>129.307896583176</t>
  </si>
  <si>
    <t>144.310852288849</t>
  </si>
  <si>
    <t>22.1991638183594</t>
  </si>
  <si>
    <t>11.7702713012696</t>
  </si>
  <si>
    <t>75.4118564605713</t>
  </si>
  <si>
    <t>96.7224964141846</t>
  </si>
  <si>
    <t>4.0577041266792</t>
  </si>
  <si>
    <t>5.19797546845967</t>
  </si>
  <si>
    <t>107.481578248412</t>
  </si>
  <si>
    <t>143.826962831461</t>
  </si>
  <si>
    <t>0.002163755517348</t>
  </si>
  <si>
    <t>23.2752182006836</t>
  </si>
  <si>
    <t>14.0588775634766</t>
  </si>
  <si>
    <t>66.4196258544922</t>
  </si>
  <si>
    <t>72.9997180938721</t>
  </si>
  <si>
    <t>2.77906171804216</t>
  </si>
  <si>
    <t>5.79267996986309</t>
  </si>
  <si>
    <t>120.365184627483</t>
  </si>
  <si>
    <t>137.753135029721</t>
  </si>
  <si>
    <t>23.9161514282227</t>
  </si>
  <si>
    <t>14.8758270263672</t>
  </si>
  <si>
    <t>59.3556934356689</t>
  </si>
  <si>
    <t>60.0822431564331</t>
  </si>
  <si>
    <t>2.13514858175296</t>
  </si>
  <si>
    <t>3.2964399948328</t>
  </si>
  <si>
    <t>94.7734504215187</t>
  </si>
  <si>
    <t>104.873492908586</t>
  </si>
  <si>
    <t>15.1170318603516</t>
  </si>
  <si>
    <t>90.1170806884766</t>
  </si>
  <si>
    <t>100.343424606323</t>
  </si>
  <si>
    <t>4.90672799945064</t>
  </si>
  <si>
    <t>9.52564397684731</t>
  </si>
  <si>
    <t>33.3190469751416</t>
  </si>
  <si>
    <t>66.4377148602719</t>
  </si>
  <si>
    <t>0.0117783391701985</t>
  </si>
  <si>
    <t>25.6961639404297</t>
  </si>
  <si>
    <t>17.3153121948242</t>
  </si>
  <si>
    <t>88.3189847946167</t>
  </si>
  <si>
    <t>97.8675575256348</t>
  </si>
  <si>
    <t>2.4331427342539</t>
  </si>
  <si>
    <t>3.96671610200879</t>
  </si>
  <si>
    <t>136.710560434152</t>
  </si>
  <si>
    <t>126.970431610728</t>
  </si>
  <si>
    <t>28.1402221679688</t>
  </si>
  <si>
    <t>18.1094871520996</t>
  </si>
  <si>
    <t>75.1884118715922</t>
  </si>
  <si>
    <t>92.4096196492513</t>
  </si>
  <si>
    <t>3.21145604308791</t>
  </si>
  <si>
    <t>4.7536790559253</t>
  </si>
  <si>
    <t>141.31664588627</t>
  </si>
  <si>
    <t>176.543679727701</t>
  </si>
  <si>
    <t>0.0082882744432625</t>
  </si>
  <si>
    <t>19.4660263061524</t>
  </si>
  <si>
    <t>84.2973974227905</t>
  </si>
  <si>
    <t>88.957498550415</t>
  </si>
  <si>
    <t>2.12269761390743</t>
  </si>
  <si>
    <t>3.47375145119657</t>
  </si>
  <si>
    <t>115.94153518006</t>
  </si>
  <si>
    <t>174.650623381959</t>
  </si>
  <si>
    <t>29.2593154907227</t>
  </si>
  <si>
    <t>19.5144180297852</t>
  </si>
  <si>
    <t>82.4590408325195</t>
  </si>
  <si>
    <t>93.7748291015625</t>
  </si>
  <si>
    <t>2.34333381815227</t>
  </si>
  <si>
    <t>3.45449188748263</t>
  </si>
  <si>
    <t>109.78085884013</t>
  </si>
  <si>
    <t>141.280904274045</t>
  </si>
  <si>
    <t>28.1992660522461</t>
  </si>
  <si>
    <t>19.0784545898438</t>
  </si>
  <si>
    <t>86.2692100524902</t>
  </si>
  <si>
    <t>94.3569686889648</t>
  </si>
  <si>
    <t>1.84457407598316</t>
  </si>
  <si>
    <t>2.99608922033523</t>
  </si>
  <si>
    <t>175.874023231305</t>
  </si>
  <si>
    <t>186.543736464873</t>
  </si>
  <si>
    <t>28.9480895996094</t>
  </si>
  <si>
    <t>19.6527359008789</t>
  </si>
  <si>
    <t>85.5612300872803</t>
  </si>
  <si>
    <t>94.112260055542</t>
  </si>
  <si>
    <t>2.74653081476375</t>
  </si>
  <si>
    <t>6.55977366297636</t>
  </si>
  <si>
    <t>163.880002043397</t>
  </si>
  <si>
    <t>162.895459740244</t>
  </si>
  <si>
    <t>28.5090057373047</t>
  </si>
  <si>
    <t>18.9884475708008</t>
  </si>
  <si>
    <t>80.9075336456299</t>
  </si>
  <si>
    <t>84.4346542358398</t>
  </si>
  <si>
    <t>3.96930562408427</t>
  </si>
  <si>
    <t>9.5771978577804</t>
  </si>
  <si>
    <t>205.620664429008</t>
  </si>
  <si>
    <t>232.94954952917</t>
  </si>
  <si>
    <t>30.6359039306641</t>
  </si>
  <si>
    <t>19.9395095825196</t>
  </si>
  <si>
    <t>69.1494504928589</t>
  </si>
  <si>
    <t>87.5905216217041</t>
  </si>
  <si>
    <t>4.56892402812862</t>
  </si>
  <si>
    <t>9.57685745150062</t>
  </si>
  <si>
    <t>198.907574667578</t>
  </si>
  <si>
    <t>222.57683187709</t>
  </si>
  <si>
    <t>0.0032218483310465</t>
  </si>
  <si>
    <t>30.5807418823242</t>
  </si>
  <si>
    <t>68.4795436859131</t>
  </si>
  <si>
    <t>87.2005863189697</t>
  </si>
  <si>
    <t>4.57001912867516</t>
  </si>
  <si>
    <t>9.63747934805398</t>
  </si>
  <si>
    <t>204.662364272946</t>
  </si>
  <si>
    <t>228.73196072513</t>
  </si>
  <si>
    <t>0.0101088099871115</t>
  </si>
  <si>
    <t>31.549560546875</t>
  </si>
  <si>
    <t>21.2718368530274</t>
  </si>
  <si>
    <t>64.0190372467041</t>
  </si>
  <si>
    <t>76.6626884460449</t>
  </si>
  <si>
    <t>4.82573580053703</t>
  </si>
  <si>
    <t>10.4848046103825</t>
  </si>
  <si>
    <t>208.889821356857</t>
  </si>
  <si>
    <t>235.259311866994</t>
  </si>
  <si>
    <t>0.0040522911871354</t>
  </si>
  <si>
    <t>29.1883392333985</t>
  </si>
  <si>
    <t>19.9199615478516</t>
  </si>
  <si>
    <t>83.1552520751953</t>
  </si>
  <si>
    <t>91.9638275146484</t>
  </si>
  <si>
    <t>5.31041873417656</t>
  </si>
  <si>
    <t>13.8520239460246</t>
  </si>
  <si>
    <t>196.042645751534</t>
  </si>
  <si>
    <t>225.132795409512</t>
  </si>
  <si>
    <t>31.7960693359375</t>
  </si>
  <si>
    <t>20.908610534668</t>
  </si>
  <si>
    <t>64.8700925827026</t>
  </si>
  <si>
    <t>84.8133029937744</t>
  </si>
  <si>
    <t>3.11026651999398</t>
  </si>
  <si>
    <t>4.21346061196839</t>
  </si>
  <si>
    <t>171.482810659571</t>
  </si>
  <si>
    <t>186.856715827131</t>
  </si>
  <si>
    <t>0.003150371464218</t>
  </si>
  <si>
    <t>32.224919128418</t>
  </si>
  <si>
    <t>21.2027893066406</t>
  </si>
  <si>
    <t>62.9628061294556</t>
  </si>
  <si>
    <t>82.8552268981934</t>
  </si>
  <si>
    <t>3.18833460696358</t>
  </si>
  <si>
    <t>4.3700537658182</t>
  </si>
  <si>
    <t>178.636224724214</t>
  </si>
  <si>
    <t>192.641835671214</t>
  </si>
  <si>
    <t>0.0145102510674112</t>
  </si>
  <si>
    <t>32.8684224446615</t>
  </si>
  <si>
    <t>22.1060844421387</t>
  </si>
  <si>
    <t>61.3120878537496</t>
  </si>
  <si>
    <t>79.2146854400635</t>
  </si>
  <si>
    <t>3.78493308034123</t>
  </si>
  <si>
    <t>5.64908766134725</t>
  </si>
  <si>
    <t>198.568846540784</t>
  </si>
  <si>
    <t>226.120220115242</t>
  </si>
  <si>
    <t>0.0086004914860114</t>
  </si>
  <si>
    <t>33.1307006835938</t>
  </si>
  <si>
    <t>22.001254272461</t>
  </si>
  <si>
    <t>60.9072940826416</t>
  </si>
  <si>
    <t>81.8684684753418</t>
  </si>
  <si>
    <t>3.66820412734458</t>
  </si>
  <si>
    <t>5.62621602814557</t>
  </si>
  <si>
    <t>198.681531554113</t>
  </si>
  <si>
    <t>221.801399220061</t>
  </si>
  <si>
    <t>0.0019633252190449</t>
  </si>
  <si>
    <t>31.7383666992188</t>
  </si>
  <si>
    <t>21.0100189208985</t>
  </si>
  <si>
    <t>68.0221111297607</t>
  </si>
  <si>
    <t>81.7617511749268</t>
  </si>
  <si>
    <t>2.76836360993729</t>
  </si>
  <si>
    <t>4.63262071249744</t>
  </si>
  <si>
    <t>109.640361326575</t>
  </si>
  <si>
    <t>112.965279757338</t>
  </si>
  <si>
    <t>31.6879013061524</t>
  </si>
  <si>
    <t>21.1031005859375</t>
  </si>
  <si>
    <t>71.4408330917358</t>
  </si>
  <si>
    <t>86.185623550415</t>
  </si>
  <si>
    <t>3.29768133189714</t>
  </si>
  <si>
    <t>6.23399355530563</t>
  </si>
  <si>
    <t>64.6749156554545</t>
  </si>
  <si>
    <t>66.6983312810912</t>
  </si>
  <si>
    <t>0.0008626673155659</t>
  </si>
  <si>
    <t>31.5653366088867</t>
  </si>
  <si>
    <t>20.794857788086</t>
  </si>
  <si>
    <t>61.3556268692017</t>
  </si>
  <si>
    <t>77.9290264129639</t>
  </si>
  <si>
    <t>2.68900544580321</t>
  </si>
  <si>
    <t>4.35240418040987</t>
  </si>
  <si>
    <t>45.5933319899274</t>
  </si>
  <si>
    <t>35.8166739214743</t>
  </si>
  <si>
    <t>29.9583236694336</t>
  </si>
  <si>
    <t>18.820248413086</t>
  </si>
  <si>
    <t>64.8695613861084</t>
  </si>
  <si>
    <t>85.6385589599609</t>
  </si>
  <si>
    <t>3.83841986526926</t>
  </si>
  <si>
    <t>4.88312284863235</t>
  </si>
  <si>
    <t>87.4492684659081</t>
  </si>
  <si>
    <t>92.2085746753132</t>
  </si>
  <si>
    <t>0.0081386489015815</t>
  </si>
  <si>
    <t>30.0722112019857</t>
  </si>
  <si>
    <t>19.4713862101237</t>
  </si>
  <si>
    <t>75.0283592542012</t>
  </si>
  <si>
    <t>93.1980517705282</t>
  </si>
  <si>
    <t>4.56304224176092</t>
  </si>
  <si>
    <t>8.73593980568354</t>
  </si>
  <si>
    <t>59.2316692540267</t>
  </si>
  <si>
    <t>71.5121921080381</t>
  </si>
  <si>
    <t>0.0110774673391509</t>
  </si>
  <si>
    <t>29.9455474853516</t>
  </si>
  <si>
    <t>19.8346817016602</t>
  </si>
  <si>
    <t>80.8081195831299</t>
  </si>
  <si>
    <t>95.7303150177002</t>
  </si>
  <si>
    <t>4.10391524411897</t>
  </si>
  <si>
    <t>8.51412542726153</t>
  </si>
  <si>
    <t>109.23914926191</t>
  </si>
  <si>
    <t>55.3424313708368</t>
  </si>
  <si>
    <t>0.0059570895299328</t>
  </si>
  <si>
    <t>29.070150756836</t>
  </si>
  <si>
    <t>20.1210708618164</t>
  </si>
  <si>
    <t>88.7744724273682</t>
  </si>
  <si>
    <t>96.0945041656494</t>
  </si>
  <si>
    <t>2.70419298726571</t>
  </si>
  <si>
    <t>6.90026229585598</t>
  </si>
  <si>
    <t>156.672188364948</t>
  </si>
  <si>
    <t>170.75673682482</t>
  </si>
  <si>
    <t>29.3825027465821</t>
  </si>
  <si>
    <t>20.2186218261719</t>
  </si>
  <si>
    <t>84.6431423187256</t>
  </si>
  <si>
    <t>92.0284446716309</t>
  </si>
  <si>
    <t>2.06033782780847</t>
  </si>
  <si>
    <t>5.34480495620089</t>
  </si>
  <si>
    <t>207.353382062504</t>
  </si>
  <si>
    <t>251.964501165223</t>
  </si>
  <si>
    <t>27.3476654052735</t>
  </si>
  <si>
    <t>17.027685546875</t>
  </si>
  <si>
    <t>62.4934322357178</t>
  </si>
  <si>
    <t>75.3462736129761</t>
  </si>
  <si>
    <t>4.11237040602787</t>
  </si>
  <si>
    <t>7.45070392849788</t>
  </si>
  <si>
    <t>127.503357449526</t>
  </si>
  <si>
    <t>144.16819331495</t>
  </si>
  <si>
    <t>0.0084655814821456</t>
  </si>
  <si>
    <t>23.6072067260742</t>
  </si>
  <si>
    <t>12.3751113891602</t>
  </si>
  <si>
    <t>58.0195629119873</t>
  </si>
  <si>
    <t>84.0555740356445</t>
  </si>
  <si>
    <t>6.18692937024305</t>
  </si>
  <si>
    <t>12.6935158271941</t>
  </si>
  <si>
    <t>18.0934813935624</t>
  </si>
  <si>
    <t>34.9804910473962</t>
  </si>
  <si>
    <t>0.0667282115569166</t>
  </si>
  <si>
    <t>22.8887725830078</t>
  </si>
  <si>
    <t>11.8096069335938</t>
  </si>
  <si>
    <t>56.8561115264893</t>
  </si>
  <si>
    <t>82.900235748291</t>
  </si>
  <si>
    <t>4.59834690106832</t>
  </si>
  <si>
    <t>8.64148617584471</t>
  </si>
  <si>
    <t>26.2633546860327</t>
  </si>
  <si>
    <t>41.852405273136</t>
  </si>
  <si>
    <t>0.0495444647802867</t>
  </si>
  <si>
    <t>23.827214050293</t>
  </si>
  <si>
    <t>13.5342071533203</t>
  </si>
  <si>
    <t>58.0796045303345</t>
  </si>
  <si>
    <t>73.008510017395</t>
  </si>
  <si>
    <t>3.54224772274563</t>
  </si>
  <si>
    <t>6.62443322366972</t>
  </si>
  <si>
    <t>26.4451788907796</t>
  </si>
  <si>
    <t>31.0756521950602</t>
  </si>
  <si>
    <t>0.0418751187505921</t>
  </si>
  <si>
    <t>23.5900909423828</t>
  </si>
  <si>
    <t>12.7516799926758</t>
  </si>
  <si>
    <t>63.3642738342285</t>
  </si>
  <si>
    <t>84.3482439041138</t>
  </si>
  <si>
    <t>4.23950460471402</t>
  </si>
  <si>
    <t>8.38686671021037</t>
  </si>
  <si>
    <t>55.487125861093</t>
  </si>
  <si>
    <t>62.985528977114</t>
  </si>
  <si>
    <t>0.032568067725991</t>
  </si>
  <si>
    <t>21.4694793701172</t>
  </si>
  <si>
    <t>11.625863647461</t>
  </si>
  <si>
    <t>60.8083271026611</t>
  </si>
  <si>
    <t>66.7931787490845</t>
  </si>
  <si>
    <t>4.30236313581297</t>
  </si>
  <si>
    <t>7.24606711814971</t>
  </si>
  <si>
    <t>50.8345466717631</t>
  </si>
  <si>
    <t>53.9245395714245</t>
  </si>
  <si>
    <t>0.0356312619931617</t>
  </si>
  <si>
    <t>22.2129058837891</t>
  </si>
  <si>
    <t>11.9895919799805</t>
  </si>
  <si>
    <t>62.203212928772</t>
  </si>
  <si>
    <t>73.860333442688</t>
  </si>
  <si>
    <t>3.06759342349617</t>
  </si>
  <si>
    <t>5.73899628017023</t>
  </si>
  <si>
    <t>29.2008607404175</t>
  </si>
  <si>
    <t>94.027982376436</t>
  </si>
  <si>
    <t>0.0409852090184189</t>
  </si>
  <si>
    <t>21.0836746215821</t>
  </si>
  <si>
    <t>12.0572540283203</t>
  </si>
  <si>
    <t>57.8242404937744</t>
  </si>
  <si>
    <t>54.6462491035461</t>
  </si>
  <si>
    <t>2.62347776749415</t>
  </si>
  <si>
    <t>4.3916366488392</t>
  </si>
  <si>
    <t>130.90279966041</t>
  </si>
  <si>
    <t>135.105169248182</t>
  </si>
  <si>
    <t>0.0414036981882543</t>
  </si>
  <si>
    <t>19.6833079020183</t>
  </si>
  <si>
    <t>10.0424324035645</t>
  </si>
  <si>
    <t>68.5238448778788</t>
  </si>
  <si>
    <t>80.8935004870097</t>
  </si>
  <si>
    <t>6.04310848091012</t>
  </si>
  <si>
    <t>11.046477643505</t>
  </si>
  <si>
    <t>46.9268876083923</t>
  </si>
  <si>
    <t>63.4602197134878</t>
  </si>
  <si>
    <t>0.0500193547896971</t>
  </si>
  <si>
    <t>15.5972518920899</t>
  </si>
  <si>
    <t>5.74416351318362</t>
  </si>
  <si>
    <t>49.3555515289307</t>
  </si>
  <si>
    <t>60.9384162902832</t>
  </si>
  <si>
    <t>3.21200917889984</t>
  </si>
  <si>
    <t>6.46631360588403</t>
  </si>
  <si>
    <t>144.795663014039</t>
  </si>
  <si>
    <t>221.205167805205</t>
  </si>
  <si>
    <t>0.0884210117562732</t>
  </si>
  <si>
    <t>11.6696380615235</t>
  </si>
  <si>
    <t>66.2979307174683</t>
  </si>
  <si>
    <t>60.4698885917664</t>
  </si>
  <si>
    <t>2.37791876163596</t>
  </si>
  <si>
    <t>3.46363668008118</t>
  </si>
  <si>
    <t>118.938849419283</t>
  </si>
  <si>
    <t>115.442822476613</t>
  </si>
  <si>
    <t>0.0141148846449128</t>
  </si>
  <si>
    <t>19.7110794067383</t>
  </si>
  <si>
    <t>13.8058242797852</t>
  </si>
  <si>
    <t>88.9706504821777</t>
  </si>
  <si>
    <t>99.7328433990479</t>
  </si>
  <si>
    <t>4.22725708074631</t>
  </si>
  <si>
    <t>7.43485360967636</t>
  </si>
  <si>
    <t>108.427449964955</t>
  </si>
  <si>
    <t>110.188787144712</t>
  </si>
  <si>
    <t>16.5371017456055</t>
  </si>
  <si>
    <t>9.09619750976565</t>
  </si>
  <si>
    <t>70.6218878746033</t>
  </si>
  <si>
    <t>83.6120823860169</t>
  </si>
  <si>
    <t>4.30220038753906</t>
  </si>
  <si>
    <t>3.8263085902686</t>
  </si>
  <si>
    <t>79.7356787897481</t>
  </si>
  <si>
    <t>101.169539283824</t>
  </si>
  <si>
    <t>0.0363837823667145</t>
  </si>
  <si>
    <t>13.6049545288086</t>
  </si>
  <si>
    <t>4.77087402343752</t>
  </si>
  <si>
    <t>50.2107504844666</t>
  </si>
  <si>
    <t>51.6898494243622</t>
  </si>
  <si>
    <t>3.0764922063448</t>
  </si>
  <si>
    <t>3.4973438780435</t>
  </si>
  <si>
    <t>61.465625100397</t>
  </si>
  <si>
    <t>73.2567358674805</t>
  </si>
  <si>
    <t>0.033450210912389</t>
  </si>
  <si>
    <t>15.2104125976563</t>
  </si>
  <si>
    <t>7.38464202880862</t>
  </si>
  <si>
    <t>62.9624185562134</t>
  </si>
  <si>
    <t>56.3131171226501</t>
  </si>
  <si>
    <t>3.61518041937008</t>
  </si>
  <si>
    <t>5.3151372546959</t>
  </si>
  <si>
    <t>39.0469876884397</t>
  </si>
  <si>
    <t>56.1581902969527</t>
  </si>
  <si>
    <t>0.0440307669308245</t>
  </si>
  <si>
    <t>16.2823699951172</t>
  </si>
  <si>
    <t>6.74864196777346</t>
  </si>
  <si>
    <t>73.4985424041748</t>
  </si>
  <si>
    <t>81.8284910202026</t>
  </si>
  <si>
    <t>3.8576587825786</t>
  </si>
  <si>
    <t>6.09462401376046</t>
  </si>
  <si>
    <t>89.814793470089</t>
  </si>
  <si>
    <t>0.0119980586075549</t>
  </si>
  <si>
    <t>15.6581115722656</t>
  </si>
  <si>
    <t>7.58177947998049</t>
  </si>
  <si>
    <t>85.1187324523926</t>
  </si>
  <si>
    <t>92.642505645752</t>
  </si>
  <si>
    <t>3.51229479338058</t>
  </si>
  <si>
    <t>4.75744740644299</t>
  </si>
  <si>
    <t>66.5045851679903</t>
  </si>
  <si>
    <t>109.623340849077</t>
  </si>
  <si>
    <t>8.57780914306643</t>
  </si>
  <si>
    <t>2.20755920410159</t>
  </si>
  <si>
    <t>61.3574424743652</t>
  </si>
  <si>
    <t>49.9431900501251</t>
  </si>
  <si>
    <t>3.82166014793536</t>
  </si>
  <si>
    <t>4.19113370628082</t>
  </si>
  <si>
    <t>36.1138719419584</t>
  </si>
  <si>
    <t>63.2835655083376</t>
  </si>
  <si>
    <t>0.0417661079015298</t>
  </si>
  <si>
    <t>13.5055084228516</t>
  </si>
  <si>
    <t>4.80651702880862</t>
  </si>
  <si>
    <t>69.5949434280396</t>
  </si>
  <si>
    <t>73.7271743774414</t>
  </si>
  <si>
    <t>3.40799309604054</t>
  </si>
  <si>
    <t>3.99731642269791</t>
  </si>
  <si>
    <t>55.9002327116946</t>
  </si>
  <si>
    <t>70.9603116955387</t>
  </si>
  <si>
    <t>0.0187578712554735</t>
  </si>
  <si>
    <t>15.8584091186524</t>
  </si>
  <si>
    <t>6.10457916259768</t>
  </si>
  <si>
    <t>82.2162872314453</t>
  </si>
  <si>
    <t>95.0113121032715</t>
  </si>
  <si>
    <t>3.39988260625878</t>
  </si>
  <si>
    <t>4.06587744447568</t>
  </si>
  <si>
    <t>54.5751913048646</t>
  </si>
  <si>
    <t>94.3748314337243</t>
  </si>
  <si>
    <t>0.0150045440622478</t>
  </si>
  <si>
    <t>16.2158002217611</t>
  </si>
  <si>
    <t>6.78277231852216</t>
  </si>
  <si>
    <t>82.2716159820557</t>
  </si>
  <si>
    <t>97.9661404291789</t>
  </si>
  <si>
    <t>4.26541776019419</t>
  </si>
  <si>
    <t>6.12928226725484</t>
  </si>
  <si>
    <t>99.8635593200273</t>
  </si>
  <si>
    <t>77.7878620182455</t>
  </si>
  <si>
    <t>0.0272731820242195</t>
  </si>
  <si>
    <t>16.8081954956055</t>
  </si>
  <si>
    <t>6.96561126708987</t>
  </si>
  <si>
    <t>70.3261930465698</t>
  </si>
  <si>
    <t>94.4312652587891</t>
  </si>
  <si>
    <t>2.1878846593413</t>
  </si>
  <si>
    <t>2.07374958257812</t>
  </si>
  <si>
    <t>81.1605196891798</t>
  </si>
  <si>
    <t>243.252586857773</t>
  </si>
  <si>
    <t>0.0320803338241971</t>
  </si>
  <si>
    <t>11.6184860229492</t>
  </si>
  <si>
    <t>4.75934906005862</t>
  </si>
  <si>
    <t>67.042214679718</t>
  </si>
  <si>
    <t>65.9953691959381</t>
  </si>
  <si>
    <t>2.86121777116562</t>
  </si>
  <si>
    <t>5.91323671182673</t>
  </si>
  <si>
    <t>158.059768182738</t>
  </si>
  <si>
    <t>292.145877409346</t>
  </si>
  <si>
    <t>0.0241412878193202</t>
  </si>
  <si>
    <t>12.474284362793</t>
  </si>
  <si>
    <t>4.32548828125002</t>
  </si>
  <si>
    <t>43.2310888290405</t>
  </si>
  <si>
    <t>31.0144131660461</t>
  </si>
  <si>
    <t>1.77517904123082</t>
  </si>
  <si>
    <t>4.61887083272265</t>
  </si>
  <si>
    <t>241.93048411788</t>
  </si>
  <si>
    <t>323.008765243702</t>
  </si>
  <si>
    <t>0.0822065244074577</t>
  </si>
  <si>
    <t>14.5469696044922</t>
  </si>
  <si>
    <t>6.36917419433596</t>
  </si>
  <si>
    <t>62.4058027267456</t>
  </si>
  <si>
    <t>66.1951793670654</t>
  </si>
  <si>
    <t>2.6892001396047</t>
  </si>
  <si>
    <t>4.00830727754897</t>
  </si>
  <si>
    <t>109.846122457311</t>
  </si>
  <si>
    <t>249.137712993091</t>
  </si>
  <si>
    <t>0.0196276254283557</t>
  </si>
  <si>
    <t>14.0100509643555</t>
  </si>
  <si>
    <t>5.54753417968752</t>
  </si>
  <si>
    <t>60.7433897018433</t>
  </si>
  <si>
    <t>53.6004094600678</t>
  </si>
  <si>
    <t>2.08959233477165</t>
  </si>
  <si>
    <t>2.39900465535903</t>
  </si>
  <si>
    <t>86.2206875306222</t>
  </si>
  <si>
    <t>126.437806559818</t>
  </si>
  <si>
    <t>0.0275293415736357</t>
  </si>
  <si>
    <t>8.6067825317383</t>
  </si>
  <si>
    <t>1.95487238566083</t>
  </si>
  <si>
    <t>72.3684347470601</t>
  </si>
  <si>
    <t>96.2809292475383</t>
  </si>
  <si>
    <t>4.1944243107095</t>
  </si>
  <si>
    <t>4.15612497688375</t>
  </si>
  <si>
    <t>40.8335528870305</t>
  </si>
  <si>
    <t>155.639739105756</t>
  </si>
  <si>
    <t>11.2680435180664</t>
  </si>
  <si>
    <t>4.28596038818362</t>
  </si>
  <si>
    <t>65.856395149231</t>
  </si>
  <si>
    <t>65.7433157920837</t>
  </si>
  <si>
    <t>2.99113982363138</t>
  </si>
  <si>
    <t>6.75019905553213</t>
  </si>
  <si>
    <t>114.226434086021</t>
  </si>
  <si>
    <t>208.999847904246</t>
  </si>
  <si>
    <t>0.0099775802269552</t>
  </si>
  <si>
    <t>6.52624359130862</t>
  </si>
  <si>
    <t>0.506994628906273</t>
  </si>
  <si>
    <t>73.6892721176147</t>
  </si>
  <si>
    <t>80.6523239135742</t>
  </si>
  <si>
    <t>4.26892336649478</t>
  </si>
  <si>
    <t>3.78454016205973</t>
  </si>
  <si>
    <t>39.370492443309</t>
  </si>
  <si>
    <t>148.181340567635</t>
  </si>
  <si>
    <t>10.2423065185547</t>
  </si>
  <si>
    <t>2.93013763427737</t>
  </si>
  <si>
    <t>46.4433659553528</t>
  </si>
  <si>
    <t>36.2087702512741</t>
  </si>
  <si>
    <t>2.8282864158099</t>
  </si>
  <si>
    <t>4.5466096666904</t>
  </si>
  <si>
    <t>182.671241416233</t>
  </si>
  <si>
    <t>242.768013511332</t>
  </si>
  <si>
    <t>0.0775361203342281</t>
  </si>
  <si>
    <t>8.75890197753909</t>
  </si>
  <si>
    <t>0.109092712402366</t>
  </si>
  <si>
    <t>60.972269821167</t>
  </si>
  <si>
    <t>74.6194822311401</t>
  </si>
  <si>
    <t>4.08636039916092</t>
  </si>
  <si>
    <t>4.02774902844735</t>
  </si>
  <si>
    <t>36.9618370478602</t>
  </si>
  <si>
    <t>79.5692241300436</t>
  </si>
  <si>
    <t>0.0204886019559</t>
  </si>
  <si>
    <t>12.5980560302735</t>
  </si>
  <si>
    <t>3.11667785644534</t>
  </si>
  <si>
    <t>59.994525718689</t>
  </si>
  <si>
    <t>71.2074684143066</t>
  </si>
  <si>
    <t>2.76302523102645</t>
  </si>
  <si>
    <t>4.69235717680298</t>
  </si>
  <si>
    <t>156.260607230007</t>
  </si>
  <si>
    <t>164.547603233291</t>
  </si>
  <si>
    <t>0.0090957637713675</t>
  </si>
  <si>
    <t>8.32973632812502</t>
  </si>
  <si>
    <t>1.35675201416018</t>
  </si>
  <si>
    <t>64.5501041412354</t>
  </si>
  <si>
    <t>78.8719069163005</t>
  </si>
  <si>
    <t>2.84921988786371</t>
  </si>
  <si>
    <t>3.08858291246986</t>
  </si>
  <si>
    <t>25.4708930346367</t>
  </si>
  <si>
    <t>278.215445668529</t>
  </si>
  <si>
    <t>15.3311828613281</t>
  </si>
  <si>
    <t>7.05490417480471</t>
  </si>
  <si>
    <t>77.6345327377319</t>
  </si>
  <si>
    <t>92.9650917053223</t>
  </si>
  <si>
    <t>3.07644288523557</t>
  </si>
  <si>
    <t>4.68075308827407</t>
  </si>
  <si>
    <t>150.564819439025</t>
  </si>
  <si>
    <t>230.021957665914</t>
  </si>
  <si>
    <t>11.6239227294922</t>
  </si>
  <si>
    <t>3.64900817871096</t>
  </si>
  <si>
    <t>62.4692485809326</t>
  </si>
  <si>
    <t>66.3919637680054</t>
  </si>
  <si>
    <t>3.53739315721429</t>
  </si>
  <si>
    <t>6.28272610462938</t>
  </si>
  <si>
    <t>87.7002348669373</t>
  </si>
  <si>
    <t>172.630853452658</t>
  </si>
  <si>
    <t>14.5859283447266</t>
  </si>
  <si>
    <t>5.78179931640627</t>
  </si>
  <si>
    <t>44.9452260017395</t>
  </si>
  <si>
    <t>41.5954314231873</t>
  </si>
  <si>
    <t>2.15950759645755</t>
  </si>
  <si>
    <t>4.80132400680512</t>
  </si>
  <si>
    <t>241.768075070686</t>
  </si>
  <si>
    <t>319.585225205777</t>
  </si>
  <si>
    <t>0.0571706317773575</t>
  </si>
  <si>
    <t>16.6188217163086</t>
  </si>
  <si>
    <t>7.44381256103518</t>
  </si>
  <si>
    <t>68.2263072967529</t>
  </si>
  <si>
    <t>81.706685256958</t>
  </si>
  <si>
    <t>3.55288761127949</t>
  </si>
  <si>
    <t>6.49620772034291</t>
  </si>
  <si>
    <t>141.845858595101</t>
  </si>
  <si>
    <t>170.857783928386</t>
  </si>
  <si>
    <t>18.9563415527344</t>
  </si>
  <si>
    <t>10.5202102661133</t>
  </si>
  <si>
    <t>77.2520723342896</t>
  </si>
  <si>
    <t>86.8630363464355</t>
  </si>
  <si>
    <t>3.23958115745231</t>
  </si>
  <si>
    <t>5.71198388591882</t>
  </si>
  <si>
    <t>96.8549265231258</t>
  </si>
  <si>
    <t>191.865925167248</t>
  </si>
  <si>
    <t>16.3461547851563</t>
  </si>
  <si>
    <t>6.96497751871747</t>
  </si>
  <si>
    <t>73.8038183848063</t>
  </si>
  <si>
    <t>89.9064429601033</t>
  </si>
  <si>
    <t>4.80097695389605</t>
  </si>
  <si>
    <t>9.58968276361855</t>
  </si>
  <si>
    <t>125.018240597959</t>
  </si>
  <si>
    <t>163.521001854474</t>
  </si>
  <si>
    <t>19.5388565063477</t>
  </si>
  <si>
    <t>11.6152328491211</t>
  </si>
  <si>
    <t>74.5477813720703</t>
  </si>
  <si>
    <t>86.1472888946533</t>
  </si>
  <si>
    <t>4.43220876667986</t>
  </si>
  <si>
    <t>9.20777924155821</t>
  </si>
  <si>
    <t>144.128791328585</t>
  </si>
  <si>
    <t>180.080271632305</t>
  </si>
  <si>
    <t>24.0748397827149</t>
  </si>
  <si>
    <t>13.9679550170899</t>
  </si>
  <si>
    <t>74.4014230728149</t>
  </si>
  <si>
    <t>94.7266578674316</t>
  </si>
  <si>
    <t>4.76914419798425</t>
  </si>
  <si>
    <t>11.5411488745738</t>
  </si>
  <si>
    <t>188.295372343715</t>
  </si>
  <si>
    <t>219.785956805166</t>
  </si>
  <si>
    <t>0.0052068057575051</t>
  </si>
  <si>
    <t>20.712516784668</t>
  </si>
  <si>
    <t>13.5991882324219</t>
  </si>
  <si>
    <t>85.5372272491455</t>
  </si>
  <si>
    <t>97.5304653167725</t>
  </si>
  <si>
    <t>3.42459990021284</t>
  </si>
  <si>
    <t>8.38585862932024</t>
  </si>
  <si>
    <t>95.3142515741381</t>
  </si>
  <si>
    <t>189.621968701937</t>
  </si>
  <si>
    <t>19.6707305908203</t>
  </si>
  <si>
    <t>11.0864181518555</t>
  </si>
  <si>
    <t>80.776559638977</t>
  </si>
  <si>
    <t>96.8083625793457</t>
  </si>
  <si>
    <t>4.32699885665441</t>
  </si>
  <si>
    <t>9.49564217139348</t>
  </si>
  <si>
    <t>130.117812601057</t>
  </si>
  <si>
    <t>173.133855810153</t>
  </si>
  <si>
    <t>19.8649688720703</t>
  </si>
  <si>
    <t>12.2597152709961</t>
  </si>
  <si>
    <t>78.657022857666</t>
  </si>
  <si>
    <t>84.6669151306152</t>
  </si>
  <si>
    <t>3.63829829705587</t>
  </si>
  <si>
    <t>4.35039488058543</t>
  </si>
  <si>
    <t>53.3550670859289</t>
  </si>
  <si>
    <t>149.307995444292</t>
  </si>
  <si>
    <t>21.1271270751953</t>
  </si>
  <si>
    <t>12.945280456543</t>
  </si>
  <si>
    <t>84.8213226318359</t>
  </si>
  <si>
    <t>92.837428855896</t>
  </si>
  <si>
    <t>2.05323900538654</t>
  </si>
  <si>
    <t>4.69503120911516</t>
  </si>
  <si>
    <t>153.953680372492</t>
  </si>
  <si>
    <t>227.381563408334</t>
  </si>
  <si>
    <t>25.4230621337891</t>
  </si>
  <si>
    <t>16.7039840698242</t>
  </si>
  <si>
    <t>84.3297702789307</t>
  </si>
  <si>
    <t>91.1916965484619</t>
  </si>
  <si>
    <t>3.6660520483037</t>
  </si>
  <si>
    <t>8.95861820484103</t>
  </si>
  <si>
    <t>171.296538747574</t>
  </si>
  <si>
    <t>238.565736161212</t>
  </si>
  <si>
    <t>22.6870544433594</t>
  </si>
  <si>
    <t>13.178288269043</t>
  </si>
  <si>
    <t>52.1852764129639</t>
  </si>
  <si>
    <t>49.8593322753906</t>
  </si>
  <si>
    <t>2.5271254399243</t>
  </si>
  <si>
    <t>4.29665224102608</t>
  </si>
  <si>
    <t>120.336073739559</t>
  </si>
  <si>
    <t>181.736913672174</t>
  </si>
  <si>
    <t>0.0202595421235813</t>
  </si>
  <si>
    <t>25.4816665649414</t>
  </si>
  <si>
    <t>16.5492111206055</t>
  </si>
  <si>
    <t>79.7053672790527</t>
  </si>
  <si>
    <t>90.3248626708984</t>
  </si>
  <si>
    <t>4.49447770183211</t>
  </si>
  <si>
    <t>11.6551685847849</t>
  </si>
  <si>
    <t>185.359863602175</t>
  </si>
  <si>
    <t>226.763261554539</t>
  </si>
  <si>
    <t>26.311833190918</t>
  </si>
  <si>
    <t>19.0066986083985</t>
  </si>
  <si>
    <t>92.6105964660645</t>
  </si>
  <si>
    <t>92.4824382781982</t>
  </si>
  <si>
    <t>2.71493988021417</t>
  </si>
  <si>
    <t>9.54059875657065</t>
  </si>
  <si>
    <t>189.645058722789</t>
  </si>
  <si>
    <t>250.803123822877</t>
  </si>
  <si>
    <t>25.9613830566406</t>
  </si>
  <si>
    <t>17.7934524536133</t>
  </si>
  <si>
    <t>87.5297687530518</t>
  </si>
  <si>
    <t>93.1526401519775</t>
  </si>
  <si>
    <t>2.89746469898444</t>
  </si>
  <si>
    <t>10.0595871270141</t>
  </si>
  <si>
    <t>206.934945763385</t>
  </si>
  <si>
    <t>243.781880936799</t>
  </si>
  <si>
    <t>26.7235745747884</t>
  </si>
  <si>
    <t>18.2168416341146</t>
  </si>
  <si>
    <t>85.3118669191996</t>
  </si>
  <si>
    <t>87.8912243843079</t>
  </si>
  <si>
    <t>3.34952184859073</t>
  </si>
  <si>
    <t>7.01778695642292</t>
  </si>
  <si>
    <t>140.056257798907</t>
  </si>
  <si>
    <t>171.672784812153</t>
  </si>
  <si>
    <t>26.9594833374024</t>
  </si>
  <si>
    <t>18.3056121826172</t>
  </si>
  <si>
    <t>83.5221557617188</t>
  </si>
  <si>
    <t>87.1516399383545</t>
  </si>
  <si>
    <t>2.29272479170815</t>
  </si>
  <si>
    <t>3.26138095641325</t>
  </si>
  <si>
    <t>119.206529462116</t>
  </si>
  <si>
    <t>169.537619249521</t>
  </si>
  <si>
    <t>24.7759262084961</t>
  </si>
  <si>
    <t>15.708219909668</t>
  </si>
  <si>
    <t>74.9886726379395</t>
  </si>
  <si>
    <t>82.9965993881226</t>
  </si>
  <si>
    <t>3.64143064063453</t>
  </si>
  <si>
    <t>7.89566975346676</t>
  </si>
  <si>
    <t>135.524857874095</t>
  </si>
  <si>
    <t>182.270281242936</t>
  </si>
  <si>
    <t>29.545932006836</t>
  </si>
  <si>
    <t>19.3096466064453</t>
  </si>
  <si>
    <t>69.251083946228</t>
  </si>
  <si>
    <t>83.7469528198242</t>
  </si>
  <si>
    <t>4.35846855951183</t>
  </si>
  <si>
    <t>9.31216259809625</t>
  </si>
  <si>
    <t>187.762044673461</t>
  </si>
  <si>
    <t>219.911802359276</t>
  </si>
  <si>
    <t>27.6475845336914</t>
  </si>
  <si>
    <t>19.0364929199219</t>
  </si>
  <si>
    <t>87.1645732879639</t>
  </si>
  <si>
    <t>85.9897396087647</t>
  </si>
  <si>
    <t>3.66111674498302</t>
  </si>
  <si>
    <t>9.02687667576316</t>
  </si>
  <si>
    <t>188.961275909553</t>
  </si>
  <si>
    <t>223.504868281943</t>
  </si>
  <si>
    <t>30.5890533447266</t>
  </si>
  <si>
    <t>19.9647033691406</t>
  </si>
  <si>
    <t>71.4235113143921</t>
  </si>
  <si>
    <t>91.4422752380371</t>
  </si>
  <si>
    <t>5.51535230009669</t>
  </si>
  <si>
    <t>12.6485904511137</t>
  </si>
  <si>
    <t>202.17253294963</t>
  </si>
  <si>
    <t>224.667495954755</t>
  </si>
  <si>
    <t>0.0041410472907013</t>
  </si>
  <si>
    <t>29.2710067749024</t>
  </si>
  <si>
    <t>19.732699584961</t>
  </si>
  <si>
    <t>80.5794916152954</t>
  </si>
  <si>
    <t>87.6923877716064</t>
  </si>
  <si>
    <t>4.61923015880519</t>
  </si>
  <si>
    <t>10.9941881725307</t>
  </si>
  <si>
    <t>198.974666735353</t>
  </si>
  <si>
    <t>226.685491541632</t>
  </si>
  <si>
    <t>31.9139144897461</t>
  </si>
  <si>
    <t>21.3647155761719</t>
  </si>
  <si>
    <t>64.0718667984009</t>
  </si>
  <si>
    <t>82.6855857849121</t>
  </si>
  <si>
    <t>3.77568356191451</t>
  </si>
  <si>
    <t>5.63197345217072</t>
  </si>
  <si>
    <t>200.257198221875</t>
  </si>
  <si>
    <t>224.763572177257</t>
  </si>
  <si>
    <t>0.0047658038511652</t>
  </si>
  <si>
    <t>31.7538101196289</t>
  </si>
  <si>
    <t>21.0766006469727</t>
  </si>
  <si>
    <t>61.6462392807007</t>
  </si>
  <si>
    <t>76.1972555160523</t>
  </si>
  <si>
    <t>3.18512832991224</t>
  </si>
  <si>
    <t>4.26418971274333</t>
  </si>
  <si>
    <t>141.766102065363</t>
  </si>
  <si>
    <t>149.161949159487</t>
  </si>
  <si>
    <t>0.0089637302403253</t>
  </si>
  <si>
    <t>30.1864868164063</t>
  </si>
  <si>
    <t>20.7292800903321</t>
  </si>
  <si>
    <t>82.0515586853027</t>
  </si>
  <si>
    <t>92.6821090698242</t>
  </si>
  <si>
    <t>4.38471454809943</t>
  </si>
  <si>
    <t>9.19416605183922</t>
  </si>
  <si>
    <t>196.25648425025</t>
  </si>
  <si>
    <t>149.623056186317</t>
  </si>
  <si>
    <t>31.1296371459961</t>
  </si>
  <si>
    <t>20.2856048583985</t>
  </si>
  <si>
    <t>69.8853006362915</t>
  </si>
  <si>
    <t>90.6990943908691</t>
  </si>
  <si>
    <t>4.50481249080108</t>
  </si>
  <si>
    <t>8.51451964576663</t>
  </si>
  <si>
    <t>187.505553529628</t>
  </si>
  <si>
    <t>206.906576894156</t>
  </si>
  <si>
    <t>0.0028574853811307</t>
  </si>
  <si>
    <t>32.1429031372071</t>
  </si>
  <si>
    <t>21.2065032958985</t>
  </si>
  <si>
    <t>65.7976890563965</t>
  </si>
  <si>
    <t>86.1798896789551</t>
  </si>
  <si>
    <t>3.75511132996195</t>
  </si>
  <si>
    <t>5.56832002925742</t>
  </si>
  <si>
    <t>176.18003658006</t>
  </si>
  <si>
    <t>191.150400731766</t>
  </si>
  <si>
    <t>0.0108382764127912</t>
  </si>
  <si>
    <t>32.9041407267253</t>
  </si>
  <si>
    <t>22.1094095865886</t>
  </si>
  <si>
    <t>62.6220111846924</t>
  </si>
  <si>
    <t>81.9980786641439</t>
  </si>
  <si>
    <t>3.87280616472778</t>
  </si>
  <si>
    <t>5.70208180280661</t>
  </si>
  <si>
    <t>201.394089157162</t>
  </si>
  <si>
    <t>227.221047112496</t>
  </si>
  <si>
    <t>0.0062267123036014</t>
  </si>
  <si>
    <t>31.9047317504883</t>
  </si>
  <si>
    <t>22.5994995117188</t>
  </si>
  <si>
    <t>74.5634120941162</t>
  </si>
  <si>
    <t>82.6427028656006</t>
  </si>
  <si>
    <t>3.78482174293655</t>
  </si>
  <si>
    <t>7.04376154890344</t>
  </si>
  <si>
    <t>206.470410339078</t>
  </si>
  <si>
    <t>252.176173189617</t>
  </si>
  <si>
    <t>30.096810913086</t>
  </si>
  <si>
    <t>20.7347137451172</t>
  </si>
  <si>
    <t>83.7365211486816</t>
  </si>
  <si>
    <t>91.7779411315918</t>
  </si>
  <si>
    <t>3.16209882373167</t>
  </si>
  <si>
    <t>6.50749692068055</t>
  </si>
  <si>
    <t>161.380553547141</t>
  </si>
  <si>
    <t>190.970941614803</t>
  </si>
  <si>
    <t>30.4141632080078</t>
  </si>
  <si>
    <t>20.2988021850586</t>
  </si>
  <si>
    <t>79.751192855835</t>
  </si>
  <si>
    <t>91.5678211212158</t>
  </si>
  <si>
    <t>3.91398516969055</t>
  </si>
  <si>
    <t>7.83439828209663</t>
  </si>
  <si>
    <t>143.952834510846</t>
  </si>
  <si>
    <t>167.752979774728</t>
  </si>
  <si>
    <t>30.1468948364258</t>
  </si>
  <si>
    <t>20.2289077758789</t>
  </si>
  <si>
    <t>79.5999011993408</t>
  </si>
  <si>
    <t>94.9048126220703</t>
  </si>
  <si>
    <t>9.20178415768933</t>
  </si>
  <si>
    <t>206.965916518983</t>
  </si>
  <si>
    <t>234.339514685928</t>
  </si>
  <si>
    <t>31.1841918945313</t>
  </si>
  <si>
    <t>20.5459121704102</t>
  </si>
  <si>
    <t>65.965446472168</t>
  </si>
  <si>
    <t>82.1000679016113</t>
  </si>
  <si>
    <t>3.85256061046411</t>
  </si>
  <si>
    <t>6.98384535276539</t>
  </si>
  <si>
    <t>188.752233610805</t>
  </si>
  <si>
    <t>213.134517477333</t>
  </si>
  <si>
    <t>31.9319791158041</t>
  </si>
  <si>
    <t>21.1028750101725</t>
  </si>
  <si>
    <t>63.3008362452189</t>
  </si>
  <si>
    <t>81.8787851333618</t>
  </si>
  <si>
    <t>3.07579073132475</t>
  </si>
  <si>
    <t>3.53944813807713</t>
  </si>
  <si>
    <t>150.734356998025</t>
  </si>
  <si>
    <t>164.710693042342</t>
  </si>
  <si>
    <t>0.0013853914096148</t>
  </si>
  <si>
    <t>31.4880966186524</t>
  </si>
  <si>
    <t>20.8991928100586</t>
  </si>
  <si>
    <t>66.1715126037598</t>
  </si>
  <si>
    <t>81.1672975540161</t>
  </si>
  <si>
    <t>2.79886119021635</t>
  </si>
  <si>
    <t>3.42055650636038</t>
  </si>
  <si>
    <t>142.465041904999</t>
  </si>
  <si>
    <t>145.37706736836</t>
  </si>
  <si>
    <t>27.7349578857422</t>
  </si>
  <si>
    <t>19.5874328613281</t>
  </si>
  <si>
    <t>91.9826885223389</t>
  </si>
  <si>
    <t>92.8574855804443</t>
  </si>
  <si>
    <t>1.47903954812628</t>
  </si>
  <si>
    <t>3.89491915155896</t>
  </si>
  <si>
    <t>158.390298147086</t>
  </si>
  <si>
    <t>227.247886975628</t>
  </si>
  <si>
    <t>27.2451705932617</t>
  </si>
  <si>
    <t>88.3954292297363</t>
  </si>
  <si>
    <t>92.6355903625488</t>
  </si>
  <si>
    <t>1.99622813366175</t>
  </si>
  <si>
    <t>3.70152879433893</t>
  </si>
  <si>
    <t>176.94882154945</t>
  </si>
  <si>
    <t>207.925254897949</t>
  </si>
  <si>
    <t>25.6631317138672</t>
  </si>
  <si>
    <t>15.114584350586</t>
  </si>
  <si>
    <t>70.7345472335815</t>
  </si>
  <si>
    <t>93.0639808654785</t>
  </si>
  <si>
    <t>3.49396844333718</t>
  </si>
  <si>
    <t>4.20457401237944</t>
  </si>
  <si>
    <t>66.3694422586833</t>
  </si>
  <si>
    <t>107.689631219861</t>
  </si>
  <si>
    <t>27.4539245605469</t>
  </si>
  <si>
    <t>18.4994201660156</t>
  </si>
  <si>
    <t>86.552352142334</t>
  </si>
  <si>
    <t>93.565705871582</t>
  </si>
  <si>
    <t>2.85182923885517</t>
  </si>
  <si>
    <t>5.64717821943339</t>
  </si>
  <si>
    <t>136.558261649493</t>
  </si>
  <si>
    <t>175.682588228034</t>
  </si>
  <si>
    <t>25.0685775756836</t>
  </si>
  <si>
    <t>16.8758758544922</t>
  </si>
  <si>
    <t>85.4608680725098</t>
  </si>
  <si>
    <t>94.5573364257812</t>
  </si>
  <si>
    <t>3.92264448042525</t>
  </si>
  <si>
    <t>5.66824095168931</t>
  </si>
  <si>
    <t>43.7029923682041</t>
  </si>
  <si>
    <t>109.89314191886</t>
  </si>
  <si>
    <t>23.1825546264649</t>
  </si>
  <si>
    <t>12.6501266479492</t>
  </si>
  <si>
    <t>62.0058374404907</t>
  </si>
  <si>
    <t>78.5004301071167</t>
  </si>
  <si>
    <t>4.75643959746014</t>
  </si>
  <si>
    <t>7.85093847831563</t>
  </si>
  <si>
    <t>35.2821090858168</t>
  </si>
  <si>
    <t>51.1754513377618</t>
  </si>
  <si>
    <t>0.0438994221368186</t>
  </si>
  <si>
    <t>21.6270034790039</t>
  </si>
  <si>
    <t>10.7980026245117</t>
  </si>
  <si>
    <t>66.3555316925049</t>
  </si>
  <si>
    <t>87.6750640869141</t>
  </si>
  <si>
    <t>4.90586355285668</t>
  </si>
  <si>
    <t>8.30036411472985</t>
  </si>
  <si>
    <t>46.936234976552</t>
  </si>
  <si>
    <t>65.0055491211872</t>
  </si>
  <si>
    <t>0.0317637521866155</t>
  </si>
  <si>
    <t>23.4497756958008</t>
  </si>
  <si>
    <t>13.1755828857422</t>
  </si>
  <si>
    <t>68.1550144195557</t>
  </si>
  <si>
    <t>84.4937759399414</t>
  </si>
  <si>
    <t>3.84236545411541</t>
  </si>
  <si>
    <t>5.28232456841804</t>
  </si>
  <si>
    <t>48.3867763648759</t>
  </si>
  <si>
    <t>62.4390297264338</t>
  </si>
  <si>
    <t>0.0371922464591492</t>
  </si>
  <si>
    <t>20.8040328979492</t>
  </si>
  <si>
    <t>13.8161941528321</t>
  </si>
  <si>
    <t>84.4166873931885</t>
  </si>
  <si>
    <t>99.6252704620361</t>
  </si>
  <si>
    <t>5.76978633026827</t>
  </si>
  <si>
    <t>10.1904808016405</t>
  </si>
  <si>
    <t>48.1529309200375</t>
  </si>
  <si>
    <t>104.721154519853</t>
  </si>
  <si>
    <t>19.4784088134766</t>
  </si>
  <si>
    <t>11.6898452758789</t>
  </si>
  <si>
    <t>71.4866117477417</t>
  </si>
  <si>
    <t>77.4764247894287</t>
  </si>
  <si>
    <t>5.12424224715138</t>
  </si>
  <si>
    <t>8.62820248233038</t>
  </si>
  <si>
    <t>17.8391197400076</t>
  </si>
  <si>
    <t>44.7177860795741</t>
  </si>
  <si>
    <t>0.0522106368615715</t>
  </si>
  <si>
    <t>19.8603530883789</t>
  </si>
  <si>
    <t>12.0753328959147</t>
  </si>
  <si>
    <t>54.2154179811478</t>
  </si>
  <si>
    <t>3.78374003710559</t>
  </si>
  <si>
    <t>6.3311295178811</t>
  </si>
  <si>
    <t>58.9679986633817</t>
  </si>
  <si>
    <t>77.6040014325198</t>
  </si>
  <si>
    <t>0.029344979435858</t>
  </si>
  <si>
    <t>18.3788162231446</t>
  </si>
  <si>
    <t>11.0194244384766</t>
  </si>
  <si>
    <t>75.2653026580811</t>
  </si>
  <si>
    <t>67.2284309387207</t>
  </si>
  <si>
    <t>4.56697980583374</t>
  </si>
  <si>
    <t>5.77640587162166</t>
  </si>
  <si>
    <t>35.1439567110662</t>
  </si>
  <si>
    <t>59.4439488095782</t>
  </si>
  <si>
    <t>0.0298789989475322</t>
  </si>
  <si>
    <t>15.222314453125</t>
  </si>
  <si>
    <t>5.7254592895508</t>
  </si>
  <si>
    <t>55.9300964355469</t>
  </si>
  <si>
    <t>62.1504740715027</t>
  </si>
  <si>
    <t>4.01853343617308</t>
  </si>
  <si>
    <t>5.57828538603435</t>
  </si>
  <si>
    <t>94.5376288055117</t>
  </si>
  <si>
    <t>107.872748204698</t>
  </si>
  <si>
    <t>0.0580739986192147</t>
  </si>
  <si>
    <t>13.8335403442383</t>
  </si>
  <si>
    <t>6.19873352050783</t>
  </si>
  <si>
    <t>57.1559965133667</t>
  </si>
  <si>
    <t>43.9057379961014</t>
  </si>
  <si>
    <t>4.30749795627223</t>
  </si>
  <si>
    <t>7.27399347341776</t>
  </si>
  <si>
    <t>28.7687609537017</t>
  </si>
  <si>
    <t>48.0384892390475</t>
  </si>
  <si>
    <t>0.0645550519833124</t>
  </si>
  <si>
    <t>13.282177734375</t>
  </si>
  <si>
    <t>5.73415374755862</t>
  </si>
  <si>
    <t>42.3788377761841</t>
  </si>
  <si>
    <t>23.0024361133575</t>
  </si>
  <si>
    <t>9.25603382068718</t>
  </si>
  <si>
    <t>221.216367282971</t>
  </si>
  <si>
    <t>80.3724552795119</t>
  </si>
  <si>
    <t>0.119326775533425</t>
  </si>
  <si>
    <t>8.97604064941408</t>
  </si>
  <si>
    <t>2.3241149902344</t>
  </si>
  <si>
    <t>53.2584999084473</t>
  </si>
  <si>
    <t>33.2398428916931</t>
  </si>
  <si>
    <t>4.09898976365336</t>
  </si>
  <si>
    <t>7.60636399989415</t>
  </si>
  <si>
    <t>22.9282849424393</t>
  </si>
  <si>
    <t>30.9676850460209</t>
  </si>
  <si>
    <t>0.0920879141497826</t>
  </si>
  <si>
    <t>17.2012359619141</t>
  </si>
  <si>
    <t>9.98794403076174</t>
  </si>
  <si>
    <t>66.8018678665161</t>
  </si>
  <si>
    <t>51.3338225841522</t>
  </si>
  <si>
    <t>2.11934811385132</t>
  </si>
  <si>
    <t>2.81344487188732</t>
  </si>
  <si>
    <t>91.9271461496583</t>
  </si>
  <si>
    <t>185.782489036962</t>
  </si>
  <si>
    <t>0.018312335766777</t>
  </si>
  <si>
    <t>16.6717330932617</t>
  </si>
  <si>
    <t>7.59233703613284</t>
  </si>
  <si>
    <t>80.2203468322754</t>
  </si>
  <si>
    <t>96.0009716033936</t>
  </si>
  <si>
    <t>4.16997637703951</t>
  </si>
  <si>
    <t>5.48833837406611</t>
  </si>
  <si>
    <t>50.9450762693791</t>
  </si>
  <si>
    <t>80.9340775704325</t>
  </si>
  <si>
    <t>0.0264927844224579</t>
  </si>
  <si>
    <t>12.7224212646485</t>
  </si>
  <si>
    <t>3.6089538574219</t>
  </si>
  <si>
    <t>72.4319555282593</t>
  </si>
  <si>
    <t>89.599069404602</t>
  </si>
  <si>
    <t>4.73024573804637</t>
  </si>
  <si>
    <t>6.94909611263763</t>
  </si>
  <si>
    <t>32.5277456878905</t>
  </si>
  <si>
    <t>64.1385668205938</t>
  </si>
  <si>
    <t>0.0344697563518759</t>
  </si>
  <si>
    <t>11.5540802001953</t>
  </si>
  <si>
    <t>4.30564422607424</t>
  </si>
  <si>
    <t>41.1387565612793</t>
  </si>
  <si>
    <t>25.3139091968536</t>
  </si>
  <si>
    <t>2.90388176726974</t>
  </si>
  <si>
    <t>7.35931995274539</t>
  </si>
  <si>
    <t>205.061858420293</t>
  </si>
  <si>
    <t>274.119806456727</t>
  </si>
  <si>
    <t>0.113422889474335</t>
  </si>
  <si>
    <t>11.965104675293</t>
  </si>
  <si>
    <t>5.17230529785158</t>
  </si>
  <si>
    <t>52.2575214385986</t>
  </si>
  <si>
    <t>33.1886967658997</t>
  </si>
  <si>
    <t>2.5125678734139</t>
  </si>
  <si>
    <t>2.76469990490742</t>
  </si>
  <si>
    <t>62.8928742927488</t>
  </si>
  <si>
    <t>83.6353778786852</t>
  </si>
  <si>
    <t>0.0602312527822335</t>
  </si>
  <si>
    <t>13.8783386230469</t>
  </si>
  <si>
    <t>6.98638000488284</t>
  </si>
  <si>
    <t>71.5530757904053</t>
  </si>
  <si>
    <t>64.0687379837036</t>
  </si>
  <si>
    <t>3.73515657572425</t>
  </si>
  <si>
    <t>3.69727432745852</t>
  </si>
  <si>
    <t>59.3184527376161</t>
  </si>
  <si>
    <t>96.0169027799813</t>
  </si>
  <si>
    <t>0.0314836802782666</t>
  </si>
  <si>
    <t>13.0443626403809</t>
  </si>
  <si>
    <t>5.55012537638349</t>
  </si>
  <si>
    <t>58.8076154390971</t>
  </si>
  <si>
    <t>48.6042669216792</t>
  </si>
  <si>
    <t>2.31892516672398</t>
  </si>
  <si>
    <t>4.19454287106132</t>
  </si>
  <si>
    <t>85.4590274765022</t>
  </si>
  <si>
    <t>234.208461246847</t>
  </si>
  <si>
    <t>0.041226708110643</t>
  </si>
  <si>
    <t>11.6222106933594</t>
  </si>
  <si>
    <t>4.66611022949221</t>
  </si>
  <si>
    <t>58.4151033401489</t>
  </si>
  <si>
    <t>57.170903968811</t>
  </si>
  <si>
    <t>3.16681860772842</t>
  </si>
  <si>
    <t>4.20713746598718</t>
  </si>
  <si>
    <t>59.090800294633</t>
  </si>
  <si>
    <t>137.554418523925</t>
  </si>
  <si>
    <t>0.0371886464176347</t>
  </si>
  <si>
    <t>11.7696578979492</t>
  </si>
  <si>
    <t>4.16317596435549</t>
  </si>
  <si>
    <t>74.755934715271</t>
  </si>
  <si>
    <t>92.5195091247559</t>
  </si>
  <si>
    <t>3.60475826778291</t>
  </si>
  <si>
    <t>2.58395698182099</t>
  </si>
  <si>
    <t>30.8501795645762</t>
  </si>
  <si>
    <t>202.015184947629</t>
  </si>
  <si>
    <t>0.0183992305694763</t>
  </si>
  <si>
    <t>8.71638793945315</t>
  </si>
  <si>
    <t>0.281419372558616</t>
  </si>
  <si>
    <t>54.9089714050293</t>
  </si>
  <si>
    <t>58.4273582458496</t>
  </si>
  <si>
    <t>3.23972909642877</t>
  </si>
  <si>
    <t>32.9724438900551</t>
  </si>
  <si>
    <t>213.652196554888</t>
  </si>
  <si>
    <t>0.0264862358753222</t>
  </si>
  <si>
    <t>10.6608230590821</t>
  </si>
  <si>
    <t>2.34330139160159</t>
  </si>
  <si>
    <t>67.5106468200684</t>
  </si>
  <si>
    <t>84.3655202865601</t>
  </si>
  <si>
    <t>2.73834296707145</t>
  </si>
  <si>
    <t>3.23502944800262</t>
  </si>
  <si>
    <t>123.138367382254</t>
  </si>
  <si>
    <t>227.553662740613</t>
  </si>
  <si>
    <t>0.0103632753169678</t>
  </si>
  <si>
    <t>9.36570281982424</t>
  </si>
  <si>
    <t>1.36358642578127</t>
  </si>
  <si>
    <t>43.3205942153931</t>
  </si>
  <si>
    <t>34.1730202674866</t>
  </si>
  <si>
    <t>3.41471672702452</t>
  </si>
  <si>
    <t>7.03639165047315</t>
  </si>
  <si>
    <t>175.395617831893</t>
  </si>
  <si>
    <t>263.166790472535</t>
  </si>
  <si>
    <t>0.102263378091709</t>
  </si>
  <si>
    <t>10.0462979634603</t>
  </si>
  <si>
    <t>2.02189534505211</t>
  </si>
  <si>
    <t>55.3920135498047</t>
  </si>
  <si>
    <t>55.9730202754339</t>
  </si>
  <si>
    <t>1.97207052669633</t>
  </si>
  <si>
    <t>4.54867304199047</t>
  </si>
  <si>
    <t>146.921578629286</t>
  </si>
  <si>
    <t>288.949952265147</t>
  </si>
  <si>
    <t>0.0334688866683436</t>
  </si>
  <si>
    <t>13.6912490844727</t>
  </si>
  <si>
    <t>5.39703674316408</t>
  </si>
  <si>
    <t>41.5904291152954</t>
  </si>
  <si>
    <t>2.3297483343269</t>
  </si>
  <si>
    <t>6.31295858519093</t>
  </si>
  <si>
    <t>225.076800149457</t>
  </si>
  <si>
    <t>274.579473107894</t>
  </si>
  <si>
    <t>0.0897841317941882</t>
  </si>
  <si>
    <t>15.8306701660156</t>
  </si>
  <si>
    <t>7.19693908691409</t>
  </si>
  <si>
    <t>71.7556186676025</t>
  </si>
  <si>
    <t>67.5270287513733</t>
  </si>
  <si>
    <t>2.6902322344708</t>
  </si>
  <si>
    <t>2.55063447960186</t>
  </si>
  <si>
    <t>67.0244592330539</t>
  </si>
  <si>
    <t>95.9778654893639</t>
  </si>
  <si>
    <t>14.8030990600586</t>
  </si>
  <si>
    <t>6.52716064453127</t>
  </si>
  <si>
    <t>79.2784484863281</t>
  </si>
  <si>
    <t>79.9981143951416</t>
  </si>
  <si>
    <t>3.37369098699067</t>
  </si>
  <si>
    <t>6.50083843904595</t>
  </si>
  <si>
    <t>199.336399997981</t>
  </si>
  <si>
    <t>219.492676689852</t>
  </si>
  <si>
    <t>12.6160659790039</t>
  </si>
  <si>
    <t>5.17298278808596</t>
  </si>
  <si>
    <t>62.3314184188843</t>
  </si>
  <si>
    <t>58.1952339172363</t>
  </si>
  <si>
    <t>3.71770958860688</t>
  </si>
  <si>
    <t>4.42129496169723</t>
  </si>
  <si>
    <t>92.3362409434019</t>
  </si>
  <si>
    <t>165.440494478867</t>
  </si>
  <si>
    <t>0.0039998255993798</t>
  </si>
  <si>
    <t>11.2454956054688</t>
  </si>
  <si>
    <t>1.49454803466799</t>
  </si>
  <si>
    <t>39.5663801193237</t>
  </si>
  <si>
    <t>38.3784055709839</t>
  </si>
  <si>
    <t>2.70938736540777</t>
  </si>
  <si>
    <t>5.42867680254283</t>
  </si>
  <si>
    <t>278.755672861909</t>
  </si>
  <si>
    <t>0.0661526700638097</t>
  </si>
  <si>
    <t>12.9434371948242</t>
  </si>
  <si>
    <t>3.29278717041018</t>
  </si>
  <si>
    <t>38.6058573722839</t>
  </si>
  <si>
    <t>39.7598249117533</t>
  </si>
  <si>
    <t>1.56840442759025</t>
  </si>
  <si>
    <t>3.1419124912298</t>
  </si>
  <si>
    <t>76.5993489089609</t>
  </si>
  <si>
    <t>307.956881798381</t>
  </si>
  <si>
    <t>0.0623303276814977</t>
  </si>
  <si>
    <t>15.5818237304688</t>
  </si>
  <si>
    <t>7.42210845947268</t>
  </si>
  <si>
    <t>70.3862474441528</t>
  </si>
  <si>
    <t>74.6361835479736</t>
  </si>
  <si>
    <t>2.74138285142741</t>
  </si>
  <si>
    <t>2.56638443502108</t>
  </si>
  <si>
    <t>102.278091733049</t>
  </si>
  <si>
    <t>187.109782311858</t>
  </si>
  <si>
    <t>18.2211608886719</t>
  </si>
  <si>
    <t>8.75595703125002</t>
  </si>
  <si>
    <t>62.4251842498779</t>
  </si>
  <si>
    <t>69.5452851295471</t>
  </si>
  <si>
    <t>3.04239554327335</t>
  </si>
  <si>
    <t>4.25995811295281</t>
  </si>
  <si>
    <t>84.2934470035792</t>
  </si>
  <si>
    <t>84.4555615085781</t>
  </si>
  <si>
    <t>0.0298647144011771</t>
  </si>
  <si>
    <t>17.3853759765625</t>
  </si>
  <si>
    <t>8.26637268066409</t>
  </si>
  <si>
    <t>71.8405763626099</t>
  </si>
  <si>
    <t>89.5409774780273</t>
  </si>
  <si>
    <t>2.98895385475383</t>
  </si>
  <si>
    <t>2.88273587599721</t>
  </si>
  <si>
    <t>85.2691526025221</t>
  </si>
  <si>
    <t>207.532234032152</t>
  </si>
  <si>
    <t>17.8354263305664</t>
  </si>
  <si>
    <t>9.33401336669924</t>
  </si>
  <si>
    <t>66.8014911651611</t>
  </si>
  <si>
    <t>66.7954762935638</t>
  </si>
  <si>
    <t>3.22078444919734</t>
  </si>
  <si>
    <t>3.59292746993339</t>
  </si>
  <si>
    <t>154.346114346547</t>
  </si>
  <si>
    <t>188.965015001935</t>
  </si>
  <si>
    <t>0.0147472958387034</t>
  </si>
  <si>
    <t>21.6068374633789</t>
  </si>
  <si>
    <t>12.1895278930664</t>
  </si>
  <si>
    <t>71.3531286239624</t>
  </si>
  <si>
    <t>88.3458873748779</t>
  </si>
  <si>
    <t>2.6753851123303</t>
  </si>
  <si>
    <t>6.85407404378032</t>
  </si>
  <si>
    <t>181.133125146257</t>
  </si>
  <si>
    <t>214.239382669006</t>
  </si>
  <si>
    <t>16.9386777242025</t>
  </si>
  <si>
    <t>9.73281758626304</t>
  </si>
  <si>
    <t>68.0107013384501</t>
  </si>
  <si>
    <t>69.2957063515981</t>
  </si>
  <si>
    <t>3.07879866257102</t>
  </si>
  <si>
    <t>7.66867562258053</t>
  </si>
  <si>
    <t>247.173957093407</t>
  </si>
  <si>
    <t>280.629046893747</t>
  </si>
  <si>
    <t>20.2234725952149</t>
  </si>
  <si>
    <t>11.1154479980469</t>
  </si>
  <si>
    <t>49.4086711883545</t>
  </si>
  <si>
    <t>51.362513256073</t>
  </si>
  <si>
    <t>2.56921305342581</t>
  </si>
  <si>
    <t>4.7831391646908</t>
  </si>
  <si>
    <t>186.37797386218</t>
  </si>
  <si>
    <t>242.157343078653</t>
  </si>
  <si>
    <t>0.0168465880080583</t>
  </si>
  <si>
    <t>16.1825729370117</t>
  </si>
  <si>
    <t>71.3603984832764</t>
  </si>
  <si>
    <t>84.6286155700684</t>
  </si>
  <si>
    <t>3.78652173678312</t>
  </si>
  <si>
    <t>7.41894670124954</t>
  </si>
  <si>
    <t>228.629264142692</t>
  </si>
  <si>
    <t>258.375833905648</t>
  </si>
  <si>
    <t>23.4688903808594</t>
  </si>
  <si>
    <t>16.4604553222656</t>
  </si>
  <si>
    <t>78.2667081832886</t>
  </si>
  <si>
    <t>86.5174961090088</t>
  </si>
  <si>
    <t>3.16592246318741</t>
  </si>
  <si>
    <t>6.39926906215052</t>
  </si>
  <si>
    <t>136.045351906423</t>
  </si>
  <si>
    <t>218.080638393178</t>
  </si>
  <si>
    <t>23.9235122680664</t>
  </si>
  <si>
    <t>14.3750122070313</t>
  </si>
  <si>
    <t>78.0722972869873</t>
  </si>
  <si>
    <t>94.5340679168701</t>
  </si>
  <si>
    <t>2.23057039751233</t>
  </si>
  <si>
    <t>4.01455572053834</t>
  </si>
  <si>
    <t>122.236944595957</t>
  </si>
  <si>
    <t>211.259549045859</t>
  </si>
  <si>
    <t>22.1181198120117</t>
  </si>
  <si>
    <t>84.0437927246094</t>
  </si>
  <si>
    <t>99.1565437316895</t>
  </si>
  <si>
    <t>3.23763335421934</t>
  </si>
  <si>
    <t>4.27116597106871</t>
  </si>
  <si>
    <t>92.9889190753417</t>
  </si>
  <si>
    <t>193.968589308223</t>
  </si>
  <si>
    <t>24.2195297241211</t>
  </si>
  <si>
    <t>16.5588851928711</t>
  </si>
  <si>
    <t>90.0221237182617</t>
  </si>
  <si>
    <t>93.6291664123535</t>
  </si>
  <si>
    <t>2.07640376695356</t>
  </si>
  <si>
    <t>5.04486020287434</t>
  </si>
  <si>
    <t>144.345721035787</t>
  </si>
  <si>
    <t>239.262681869361</t>
  </si>
  <si>
    <t>26.8597747802735</t>
  </si>
  <si>
    <t>17.8648300170899</t>
  </si>
  <si>
    <t>78.8431427001953</t>
  </si>
  <si>
    <t>92.2209358215332</t>
  </si>
  <si>
    <t>9.52006862732074</t>
  </si>
  <si>
    <t>187.164664047415</t>
  </si>
  <si>
    <t>234.918943034264</t>
  </si>
  <si>
    <t>25.7394790649414</t>
  </si>
  <si>
    <t>18.3272354125977</t>
  </si>
  <si>
    <t>81.4682291030884</t>
  </si>
  <si>
    <t>85.7360759735107</t>
  </si>
  <si>
    <t>2.60592382510517</t>
  </si>
  <si>
    <t>5.94484747105206</t>
  </si>
  <si>
    <t>144.475466042621</t>
  </si>
  <si>
    <t>237.411110905071</t>
  </si>
  <si>
    <t>26.2877914428711</t>
  </si>
  <si>
    <t>17.0166290283203</t>
  </si>
  <si>
    <t>71.6010259628296</t>
  </si>
  <si>
    <t>78.1510000228882</t>
  </si>
  <si>
    <t>2.44503934942341</t>
  </si>
  <si>
    <t>4.92616985130416</t>
  </si>
  <si>
    <t>188.204887205456</t>
  </si>
  <si>
    <t>251.310474334933</t>
  </si>
  <si>
    <t>30.0978302001953</t>
  </si>
  <si>
    <t>20.6008071899414</t>
  </si>
  <si>
    <t>68.5422058105469</t>
  </si>
  <si>
    <t>78.3260183334351</t>
  </si>
  <si>
    <t>5.25677305568123</t>
  </si>
  <si>
    <t>10.6778894112248</t>
  </si>
  <si>
    <t>188.184601259025</t>
  </si>
  <si>
    <t>222.01257647208</t>
  </si>
  <si>
    <t>31.0595932006836</t>
  </si>
  <si>
    <t>21.4503128051758</t>
  </si>
  <si>
    <t>64.3223890304565</t>
  </si>
  <si>
    <t>71.6460018157959</t>
  </si>
  <si>
    <t>4.57525133337405</t>
  </si>
  <si>
    <t>7.91603435821408</t>
  </si>
  <si>
    <t>188.244561570975</t>
  </si>
  <si>
    <t>217.049755363137</t>
  </si>
  <si>
    <t>28.1770556131999</t>
  </si>
  <si>
    <t>19.2206652323405</t>
  </si>
  <si>
    <t>76.1897395451864</t>
  </si>
  <si>
    <t>83.5546684265137</t>
  </si>
  <si>
    <t>2.79416364317879</t>
  </si>
  <si>
    <t>3.12512282062804</t>
  </si>
  <si>
    <t>111.076286773838</t>
  </si>
  <si>
    <t>201.720726215604</t>
  </si>
  <si>
    <t>27.6175170898438</t>
  </si>
  <si>
    <t>16.7181655883789</t>
  </si>
  <si>
    <t>67.4263645172119</t>
  </si>
  <si>
    <t>90.8930522918701</t>
  </si>
  <si>
    <t>3.72214946391163</t>
  </si>
  <si>
    <t>5.45050561960923</t>
  </si>
  <si>
    <t>154.764151133005</t>
  </si>
  <si>
    <t>190.964073287648</t>
  </si>
  <si>
    <t>26.9642211914063</t>
  </si>
  <si>
    <t>18.7310150146485</t>
  </si>
  <si>
    <t>92.2953319549561</t>
  </si>
  <si>
    <t>94.643323135376</t>
  </si>
  <si>
    <t>1.82170260493716</t>
  </si>
  <si>
    <t>2.41702429817595</t>
  </si>
  <si>
    <t>98.2995662339496</t>
  </si>
  <si>
    <t>168.598200066077</t>
  </si>
  <si>
    <t>28.1399658203125</t>
  </si>
  <si>
    <t>19.2884002685547</t>
  </si>
  <si>
    <t>88.5347774505615</t>
  </si>
  <si>
    <t>96.8737411499023</t>
  </si>
  <si>
    <t>2.35736731692329</t>
  </si>
  <si>
    <t>5.80815111755896</t>
  </si>
  <si>
    <t>154.273721898069</t>
  </si>
  <si>
    <t>207.56969996028</t>
  </si>
  <si>
    <t>29.1103866577149</t>
  </si>
  <si>
    <t>20.4592758178711</t>
  </si>
  <si>
    <t>86.6441556930542</t>
  </si>
  <si>
    <t>92.414892578125</t>
  </si>
  <si>
    <t>1.50627281663987</t>
  </si>
  <si>
    <t>5.20055301061433</t>
  </si>
  <si>
    <t>117.359486062608</t>
  </si>
  <si>
    <t>203.527576609329</t>
  </si>
  <si>
    <t>28.9070861816406</t>
  </si>
  <si>
    <t>19.6620529174805</t>
  </si>
  <si>
    <t>81.1469961166382</t>
  </si>
  <si>
    <t>83.8663696289063</t>
  </si>
  <si>
    <t>2.31698171305461</t>
  </si>
  <si>
    <t>3.26920110681312</t>
  </si>
  <si>
    <t>130.310525258938</t>
  </si>
  <si>
    <t>169.057290862902</t>
  </si>
  <si>
    <t>28.9306442260742</t>
  </si>
  <si>
    <t>20.5417098999024</t>
  </si>
  <si>
    <t>92.3054019927979</t>
  </si>
  <si>
    <t>93.1363754272461</t>
  </si>
  <si>
    <t>2.4389717637917</t>
  </si>
  <si>
    <t>6.86773503055611</t>
  </si>
  <si>
    <t>206.929953365934</t>
  </si>
  <si>
    <t>247.226148026472</t>
  </si>
  <si>
    <t>30.047494506836</t>
  </si>
  <si>
    <t>21.1990417480469</t>
  </si>
  <si>
    <t>85.4906776428223</t>
  </si>
  <si>
    <t>94.0628379821777</t>
  </si>
  <si>
    <t>4.48232264923666</t>
  </si>
  <si>
    <t>10.2205701238483</t>
  </si>
  <si>
    <t>206.410163200929</t>
  </si>
  <si>
    <t>241.709782665762</t>
  </si>
  <si>
    <t>32.7616989135742</t>
  </si>
  <si>
    <t>22.4160064697266</t>
  </si>
  <si>
    <t>70.5301866531372</t>
  </si>
  <si>
    <t>85.9758098602295</t>
  </si>
  <si>
    <t>4.05069028646369</t>
  </si>
  <si>
    <t>7.40522350804632</t>
  </si>
  <si>
    <t>109.543513563708</t>
  </si>
  <si>
    <t>138.181973913626</t>
  </si>
  <si>
    <t>0.0056929020226679</t>
  </si>
  <si>
    <t>30.6627990722656</t>
  </si>
  <si>
    <t>21.7228469848633</t>
  </si>
  <si>
    <t>87.8705825805664</t>
  </si>
  <si>
    <t>97.9753143310547</t>
  </si>
  <si>
    <t>4.16823698377601</t>
  </si>
  <si>
    <t>8.96004435086639</t>
  </si>
  <si>
    <t>231.775282064077</t>
  </si>
  <si>
    <t>190.334563306146</t>
  </si>
  <si>
    <t>31.9495849609375</t>
  </si>
  <si>
    <t>21.5676452636719</t>
  </si>
  <si>
    <t>74.9710361480713</t>
  </si>
  <si>
    <t>90.6882987976074</t>
  </si>
  <si>
    <t>3.05804054696269</t>
  </si>
  <si>
    <t>5.05017497539275</t>
  </si>
  <si>
    <t>88.8161833765286</t>
  </si>
  <si>
    <t>96.1661292572074</t>
  </si>
  <si>
    <t>30.6097778320313</t>
  </si>
  <si>
    <t>21.2353149414063</t>
  </si>
  <si>
    <t>86.4824710845947</t>
  </si>
  <si>
    <t>96.9241016387939</t>
  </si>
  <si>
    <t>2.73537284656319</t>
  </si>
  <si>
    <t>6.09261917306514</t>
  </si>
  <si>
    <t>246.508111606253</t>
  </si>
  <si>
    <t>214.348647012111</t>
  </si>
  <si>
    <t>32.2075007120768</t>
  </si>
  <si>
    <t>21.8136573791504</t>
  </si>
  <si>
    <t>73.8008777300517</t>
  </si>
  <si>
    <t>90.5904086430867</t>
  </si>
  <si>
    <t>2.36489700616995</t>
  </si>
  <si>
    <t>4.30457029027975</t>
  </si>
  <si>
    <t>161.045947863812</t>
  </si>
  <si>
    <t>157.621786692111</t>
  </si>
  <si>
    <t>31.7929702758789</t>
  </si>
  <si>
    <t>21.9207656860352</t>
  </si>
  <si>
    <t>75.5761289596558</t>
  </si>
  <si>
    <t>84.0799705505371</t>
  </si>
  <si>
    <t>1.66554197665357</t>
  </si>
  <si>
    <t>3.02362658581796</t>
  </si>
  <si>
    <t>79.2294521205924</t>
  </si>
  <si>
    <t>73.6166946179482</t>
  </si>
  <si>
    <t>30.7050659179688</t>
  </si>
  <si>
    <t>20.775424194336</t>
  </si>
  <si>
    <t>81.6304592132568</t>
  </si>
  <si>
    <t>93.0925445556641</t>
  </si>
  <si>
    <t>2.11610552058897</t>
  </si>
  <si>
    <t>3.84975427330671</t>
  </si>
  <si>
    <t>92.8328771045616</t>
  </si>
  <si>
    <t>97.9257267025046</t>
  </si>
  <si>
    <t>30.6720123291016</t>
  </si>
  <si>
    <t>20.8331344604492</t>
  </si>
  <si>
    <t>83.8217700958252</t>
  </si>
  <si>
    <t>94.2454990386963</t>
  </si>
  <si>
    <t>2.99364782288992</t>
  </si>
  <si>
    <t>6.10658530573709</t>
  </si>
  <si>
    <t>76.2528327556106</t>
  </si>
  <si>
    <t>96.5686295777176</t>
  </si>
  <si>
    <t>31.9278015136719</t>
  </si>
  <si>
    <t>22.0184799194336</t>
  </si>
  <si>
    <t>73.1074953079224</t>
  </si>
  <si>
    <t>83.4305631637573</t>
  </si>
  <si>
    <t>1.81842815108893</t>
  </si>
  <si>
    <t>2.0389854548534</t>
  </si>
  <si>
    <t>99.1881884868835</t>
  </si>
  <si>
    <t>97.8127320198226</t>
  </si>
  <si>
    <t>29.6935607910156</t>
  </si>
  <si>
    <t>19.0886581420899</t>
  </si>
  <si>
    <t>62.1818367004395</t>
  </si>
  <si>
    <t>75.043267250061</t>
  </si>
  <si>
    <t>3.21365051807572</t>
  </si>
  <si>
    <t>75.1923140457054</t>
  </si>
  <si>
    <t>73.6949309158689</t>
  </si>
  <si>
    <t>7.26086201081624e-05</t>
  </si>
  <si>
    <t>30.1406010945638</t>
  </si>
  <si>
    <t>19.5563255310059</t>
  </si>
  <si>
    <t>63.2126653989156</t>
  </si>
  <si>
    <t>79.4478578567505</t>
  </si>
  <si>
    <t>3.08781188685048</t>
  </si>
  <si>
    <t>5.89327254940238</t>
  </si>
  <si>
    <t>47.4604912227458</t>
  </si>
  <si>
    <t>42.9541521573037</t>
  </si>
  <si>
    <t>29.8418441772461</t>
  </si>
  <si>
    <t>19.5875900268555</t>
  </si>
  <si>
    <t>77.8362354278565</t>
  </si>
  <si>
    <t>92.4486717224121</t>
  </si>
  <si>
    <t>3.63427993005507</t>
  </si>
  <si>
    <t>6.39430697012742</t>
  </si>
  <si>
    <t>55.0641335363322</t>
  </si>
  <si>
    <t>69.4714526740833</t>
  </si>
  <si>
    <t>18.665121459961</t>
  </si>
  <si>
    <t>66.5839359283447</t>
  </si>
  <si>
    <t>86.7947368621826</t>
  </si>
  <si>
    <t>5.05453268202259</t>
  </si>
  <si>
    <t>9.4381308834195</t>
  </si>
  <si>
    <t>24.9916924250544</t>
  </si>
  <si>
    <t>42.8332896325591</t>
  </si>
  <si>
    <t>0.0304040839001333</t>
  </si>
  <si>
    <t>28.5977432250977</t>
  </si>
  <si>
    <t>18.1613983154297</t>
  </si>
  <si>
    <t>58.141305732727</t>
  </si>
  <si>
    <t>74.1110799789429</t>
  </si>
  <si>
    <t>3.12305879981551</t>
  </si>
  <si>
    <t>5.58115781260199</t>
  </si>
  <si>
    <t>98.5909103743629</t>
  </si>
  <si>
    <t>25.2290720024864</t>
  </si>
  <si>
    <t>0.0253428318502795</t>
  </si>
  <si>
    <t>29.2127593994141</t>
  </si>
  <si>
    <t>18.7820114135742</t>
  </si>
  <si>
    <t>56.0603036880493</t>
  </si>
  <si>
    <t>68.8957363128662</t>
  </si>
  <si>
    <t>2.69745350726884</t>
  </si>
  <si>
    <t>4.96949273394599</t>
  </si>
  <si>
    <t>43.4153345095302</t>
  </si>
  <si>
    <t>28.8793538435832</t>
  </si>
  <si>
    <t>0.0090712033236713</t>
  </si>
  <si>
    <t>27.504476928711</t>
  </si>
  <si>
    <t>17.1599487304688</t>
  </si>
  <si>
    <t>74.3864454269409</t>
  </si>
  <si>
    <t>91.5084548950195</t>
  </si>
  <si>
    <t>4.70601661879468</t>
  </si>
  <si>
    <t>8.64387687204793</t>
  </si>
  <si>
    <t>43.7263911644207</t>
  </si>
  <si>
    <t>65.937763519568</t>
  </si>
  <si>
    <t>0.0205634904599638</t>
  </si>
  <si>
    <t>26.1331924438477</t>
  </si>
  <si>
    <t>16.3875396728516</t>
  </si>
  <si>
    <t>65.2703136444092</t>
  </si>
  <si>
    <t>79.8315311431885</t>
  </si>
  <si>
    <t>6.28075215462713</t>
  </si>
  <si>
    <t>13.4208246561654</t>
  </si>
  <si>
    <t>147.397573092619</t>
  </si>
  <si>
    <t>98.2701311244834</t>
  </si>
  <si>
    <t>0.0773838616553506</t>
  </si>
  <si>
    <t>24.3076843261719</t>
  </si>
  <si>
    <t>14.2954910278321</t>
  </si>
  <si>
    <t>56.6134660720825</t>
  </si>
  <si>
    <t>63.4757519721985</t>
  </si>
  <si>
    <t>3.12328649042597</t>
  </si>
  <si>
    <t>49.4473512445808</t>
  </si>
  <si>
    <t>66.013824729257</t>
  </si>
  <si>
    <t>0.0269211119878585</t>
  </si>
  <si>
    <t>25.4543899536133</t>
  </si>
  <si>
    <t>16.9846496582031</t>
  </si>
  <si>
    <t>89.1480014801025</t>
  </si>
  <si>
    <t>95.8016128540039</t>
  </si>
  <si>
    <t>2.55604143928984</t>
  </si>
  <si>
    <t>2.88259295544262</t>
  </si>
  <si>
    <t>51.0072132144985</t>
  </si>
  <si>
    <t>101.321159326304</t>
  </si>
  <si>
    <t>23.4557540893555</t>
  </si>
  <si>
    <t>14.0446243286133</t>
  </si>
  <si>
    <t>71.5875621795654</t>
  </si>
  <si>
    <t>90.5295669555664</t>
  </si>
  <si>
    <t>3.73106264870145</t>
  </si>
  <si>
    <t>4.4308932155077</t>
  </si>
  <si>
    <t>50.5722392615422</t>
  </si>
  <si>
    <t>82.9564774385958</t>
  </si>
  <si>
    <t>0.016902467482513</t>
  </si>
  <si>
    <t>26.6119842529297</t>
  </si>
  <si>
    <t>16.7270767211914</t>
  </si>
  <si>
    <t>78.8871719360352</t>
  </si>
  <si>
    <t>94.1051753997803</t>
  </si>
  <si>
    <t>2.64929410161243</t>
  </si>
  <si>
    <t>3.68023605702668</t>
  </si>
  <si>
    <t>176.345071215006</t>
  </si>
  <si>
    <t>216.319857317581</t>
  </si>
  <si>
    <t>0.009977077975942</t>
  </si>
  <si>
    <t>18.1092697143555</t>
  </si>
  <si>
    <t>10.0099639892578</t>
  </si>
  <si>
    <t>74.2650297164917</t>
  </si>
  <si>
    <t>91.8374248504639</t>
  </si>
  <si>
    <t>4.21310487473407</t>
  </si>
  <si>
    <t>3.95376310792507</t>
  </si>
  <si>
    <t>34.2197589092342</t>
  </si>
  <si>
    <t>82.4085935638959</t>
  </si>
  <si>
    <t>20.8785669962565</t>
  </si>
  <si>
    <t>13.1036366780599</t>
  </si>
  <si>
    <t>88.584553082784</t>
  </si>
  <si>
    <t>97.7556889851888</t>
  </si>
  <si>
    <t>2.87114804017909</t>
  </si>
  <si>
    <t>3.81867588090126</t>
  </si>
  <si>
    <t>36.1768869540306</t>
  </si>
  <si>
    <t>153.609314104524</t>
  </si>
  <si>
    <t>24.2079193115235</t>
  </si>
  <si>
    <t>14.9833221435547</t>
  </si>
  <si>
    <t>84.0781070709229</t>
  </si>
  <si>
    <t>94.6813217163086</t>
  </si>
  <si>
    <t>3.07534470815447</t>
  </si>
  <si>
    <t>4.86267321633917</t>
  </si>
  <si>
    <t>85.670305956856</t>
  </si>
  <si>
    <t>92.7236981024316</t>
  </si>
  <si>
    <t>0.0225794345349436</t>
  </si>
  <si>
    <t>21.6017761230469</t>
  </si>
  <si>
    <t>12.9454467773438</t>
  </si>
  <si>
    <t>82.4405014038086</t>
  </si>
  <si>
    <t>97.7596370697022</t>
  </si>
  <si>
    <t>3.69446804364831</t>
  </si>
  <si>
    <t>4.79663705888205</t>
  </si>
  <si>
    <t>145.039173557051</t>
  </si>
  <si>
    <t>197.27244877208</t>
  </si>
  <si>
    <t>21.3970474243164</t>
  </si>
  <si>
    <t>12.5528213500977</t>
  </si>
  <si>
    <t>80.7598461151123</t>
  </si>
  <si>
    <t>95.3409145355225</t>
  </si>
  <si>
    <t>3.75417232141029</t>
  </si>
  <si>
    <t>3.38389079362936</t>
  </si>
  <si>
    <t>52.936046900189</t>
  </si>
  <si>
    <t>113.227209102928</t>
  </si>
  <si>
    <t>0.0005610121746069</t>
  </si>
  <si>
    <t>22.1262893676758</t>
  </si>
  <si>
    <t>13.2437606811524</t>
  </si>
  <si>
    <t>79.9755004882813</t>
  </si>
  <si>
    <t>89.9725391387939</t>
  </si>
  <si>
    <t>2.93063665903716</t>
  </si>
  <si>
    <t>172.207399162446</t>
  </si>
  <si>
    <t>179.636960906844</t>
  </si>
  <si>
    <t>0.0049445699590294</t>
  </si>
  <si>
    <t>21.1155685424805</t>
  </si>
  <si>
    <t>14.8943405151367</t>
  </si>
  <si>
    <t>85.3056591033936</t>
  </si>
  <si>
    <t>91.1350723266602</t>
  </si>
  <si>
    <t>3.08996490043325</t>
  </si>
  <si>
    <t>5.32763655023403</t>
  </si>
  <si>
    <t>153.362041151529</t>
  </si>
  <si>
    <t>242.035376836435</t>
  </si>
  <si>
    <t>13.0503448486328</t>
  </si>
  <si>
    <t>7.88514251708987</t>
  </si>
  <si>
    <t>76.482633972168</t>
  </si>
  <si>
    <t>100.234804916382</t>
  </si>
  <si>
    <t>4.95782271341301</t>
  </si>
  <si>
    <t>4.12296409924456</t>
  </si>
  <si>
    <t>26.0403826522514</t>
  </si>
  <si>
    <t>109.363304455466</t>
  </si>
  <si>
    <t>16.1663238525391</t>
  </si>
  <si>
    <t>8.73054046630862</t>
  </si>
  <si>
    <t>77.969681930542</t>
  </si>
  <si>
    <t>98.5109439849853</t>
  </si>
  <si>
    <t>3.74025067579135</t>
  </si>
  <si>
    <t>1.65664833554846</t>
  </si>
  <si>
    <t>40.9266389900728</t>
  </si>
  <si>
    <t>104.430372351246</t>
  </si>
  <si>
    <t>18.1135467529297</t>
  </si>
  <si>
    <t>10.2264419555664</t>
  </si>
  <si>
    <t>84.8785776138306</t>
  </si>
  <si>
    <t>95.8475322723389</t>
  </si>
  <si>
    <t>3.32466023936662</t>
  </si>
  <si>
    <t>4.06216877207222</t>
  </si>
  <si>
    <t>49.307912139141</t>
  </si>
  <si>
    <t>132.185639219302</t>
  </si>
  <si>
    <t>18.9827835083008</t>
  </si>
  <si>
    <t>10.8615997314453</t>
  </si>
  <si>
    <t>83.750358581543</t>
  </si>
  <si>
    <t>88.7654829025269</t>
  </si>
  <si>
    <t>2.85034064248169</t>
  </si>
  <si>
    <t>4.94039998845234</t>
  </si>
  <si>
    <t>149.118667363757</t>
  </si>
  <si>
    <t>240.222030000768</t>
  </si>
  <si>
    <t>18.1265762329102</t>
  </si>
  <si>
    <t>9.66070861816408</t>
  </si>
  <si>
    <t>69.6619882583618</t>
  </si>
  <si>
    <t>68.7013429641724</t>
  </si>
  <si>
    <t>2.43157745862958</t>
  </si>
  <si>
    <t>2.25268485424237</t>
  </si>
  <si>
    <t>74.0319552773404</t>
  </si>
  <si>
    <t>234.249375545382</t>
  </si>
  <si>
    <t>0.0199282389710197</t>
  </si>
  <si>
    <t>18.0577926635742</t>
  </si>
  <si>
    <t>9.19166259765627</t>
  </si>
  <si>
    <t>77.3133857727051</t>
  </si>
  <si>
    <t>95.4904056549072</t>
  </si>
  <si>
    <t>2.83299682401941</t>
  </si>
  <si>
    <t>2.3439777870255</t>
  </si>
  <si>
    <t>66.0962214311952</t>
  </si>
  <si>
    <t>185.733656767064</t>
  </si>
  <si>
    <t>0.015812426448219</t>
  </si>
  <si>
    <t>16.6668474833171</t>
  </si>
  <si>
    <t>9.18866373697919</t>
  </si>
  <si>
    <t>67.1941361427307</t>
  </si>
  <si>
    <t>74.347386598587</t>
  </si>
  <si>
    <t>2.72471353956229</t>
  </si>
  <si>
    <t>4.94025669279406</t>
  </si>
  <si>
    <t>165.218704050908</t>
  </si>
  <si>
    <t>287.205603487443</t>
  </si>
  <si>
    <t>0.0329683167818349</t>
  </si>
  <si>
    <t>10.7045623779297</t>
  </si>
  <si>
    <t>2.15308685302737</t>
  </si>
  <si>
    <t>55.0248540878296</t>
  </si>
  <si>
    <t>56.1326497077942</t>
  </si>
  <si>
    <t>3.63097069338989</t>
  </si>
  <si>
    <t>4.01771313364719</t>
  </si>
  <si>
    <t>37.8605980031025</t>
  </si>
  <si>
    <t>102.670461537947</t>
  </si>
  <si>
    <t>0.0066502618166637</t>
  </si>
  <si>
    <t>11.2263320922852</t>
  </si>
  <si>
    <t>5.20532531738283</t>
  </si>
  <si>
    <t>67.5077070236206</t>
  </si>
  <si>
    <t>59.5432678222656</t>
  </si>
  <si>
    <t>3.82633900493628</t>
  </si>
  <si>
    <t>5.76232569594348</t>
  </si>
  <si>
    <t>224.59699472814</t>
  </si>
  <si>
    <t>218.509768482099</t>
  </si>
  <si>
    <t>0.0234506679549105</t>
  </si>
  <si>
    <t>15.2504516601563</t>
  </si>
  <si>
    <t>7.06377258300784</t>
  </si>
  <si>
    <t>54.0198173522949</t>
  </si>
  <si>
    <t>47.424165725708</t>
  </si>
  <si>
    <t>2.39883040419274</t>
  </si>
  <si>
    <t>4.48353135778791</t>
  </si>
  <si>
    <t>140.04792028085</t>
  </si>
  <si>
    <t>271.29208217544</t>
  </si>
  <si>
    <t>0.0428431321062116</t>
  </si>
  <si>
    <t>15.743441772461</t>
  </si>
  <si>
    <t>82.3880870819092</t>
  </si>
  <si>
    <t>93.7900268554688</t>
  </si>
  <si>
    <t>2.98013562682117</t>
  </si>
  <si>
    <t>4.46532698664182</t>
  </si>
  <si>
    <t>72.4781739635235</t>
  </si>
  <si>
    <t>227.211540544111</t>
  </si>
  <si>
    <t>9.38709411621096</t>
  </si>
  <si>
    <t>3.93897399902346</t>
  </si>
  <si>
    <t>72.1989933013916</t>
  </si>
  <si>
    <t>70.4314690589905</t>
  </si>
  <si>
    <t>4.42188292984773</t>
  </si>
  <si>
    <t>4.24094177706655</t>
  </si>
  <si>
    <t>46.8544955141089</t>
  </si>
  <si>
    <t>152.249536977298</t>
  </si>
  <si>
    <t>13.1814361572266</t>
  </si>
  <si>
    <t>9.71720275878909</t>
  </si>
  <si>
    <t>88.8959029515584</t>
  </si>
  <si>
    <t>95.8227405548096</t>
  </si>
  <si>
    <t>2.83372423368568</t>
  </si>
  <si>
    <t>8.00379254181739</t>
  </si>
  <si>
    <t>91.4611188490541</t>
  </si>
  <si>
    <t>241.615864315683</t>
  </si>
  <si>
    <t>8.62393188476565</t>
  </si>
  <si>
    <t>2.55084381103518</t>
  </si>
  <si>
    <t>62.1202556610107</t>
  </si>
  <si>
    <t>70.4824005126953</t>
  </si>
  <si>
    <t>4.31436784472994</t>
  </si>
  <si>
    <t>4.1385853309245</t>
  </si>
  <si>
    <t>36.8620559331465</t>
  </si>
  <si>
    <t>248.744135733258</t>
  </si>
  <si>
    <t>8.26395721435549</t>
  </si>
  <si>
    <t>4.8960159301758</t>
  </si>
  <si>
    <t>89.1642692565918</t>
  </si>
  <si>
    <t>92.3737033843994</t>
  </si>
  <si>
    <t>4.12772723409592</t>
  </si>
  <si>
    <t>4.91805170067753</t>
  </si>
  <si>
    <t>31.2681688768785</t>
  </si>
  <si>
    <t>209.424797148739</t>
  </si>
  <si>
    <t>14.9448348999024</t>
  </si>
  <si>
    <t>7.53542938232424</t>
  </si>
  <si>
    <t>68.9905572891235</t>
  </si>
  <si>
    <t>71.8984140396118</t>
  </si>
  <si>
    <t>3.17508071302491</t>
  </si>
  <si>
    <t>5.58600563608828</t>
  </si>
  <si>
    <t>112.639291255542</t>
  </si>
  <si>
    <t>181.809857326919</t>
  </si>
  <si>
    <t>20.7400787353516</t>
  </si>
  <si>
    <t>12.5090118408203</t>
  </si>
  <si>
    <t>88.4828765869141</t>
  </si>
  <si>
    <t>94.4133975982666</t>
  </si>
  <si>
    <t>3.13069271757507</t>
  </si>
  <si>
    <t>9.51492818457518</t>
  </si>
  <si>
    <t>192.048889531071</t>
  </si>
  <si>
    <t>222.287859252799</t>
  </si>
  <si>
    <t>20.0479354858399</t>
  </si>
  <si>
    <t>12.7088241577149</t>
  </si>
  <si>
    <t>89.798938369751</t>
  </si>
  <si>
    <t>96.3979370117188</t>
  </si>
  <si>
    <t>3.25980094522114</t>
  </si>
  <si>
    <t>8.92000046043295</t>
  </si>
  <si>
    <t>177.265139073897</t>
  </si>
  <si>
    <t>214.859604173874</t>
  </si>
  <si>
    <t>13.3757797241211</t>
  </si>
  <si>
    <t>5.4088556925456</t>
  </si>
  <si>
    <t>67.6815106074015</t>
  </si>
  <si>
    <t>74.1651592254639</t>
  </si>
  <si>
    <t>3.98018860268367</t>
  </si>
  <si>
    <t>4.72962684539266</t>
  </si>
  <si>
    <t>153.608002602375</t>
  </si>
  <si>
    <t>162.964821997106</t>
  </si>
  <si>
    <t>0.0019382777402306</t>
  </si>
  <si>
    <t>21.0100311279297</t>
  </si>
  <si>
    <t>12.723307800293</t>
  </si>
  <si>
    <t>88.0340950012207</t>
  </si>
  <si>
    <t>97.3707565307617</t>
  </si>
  <si>
    <t>3.46715668511718</t>
  </si>
  <si>
    <t>9.57424262871727</t>
  </si>
  <si>
    <t>225.415307806574</t>
  </si>
  <si>
    <t>23.6356735229492</t>
  </si>
  <si>
    <t>14.5555908203125</t>
  </si>
  <si>
    <t>97.1526611328125</t>
  </si>
  <si>
    <t>4.2682459128996</t>
  </si>
  <si>
    <t>14.0571784666506</t>
  </si>
  <si>
    <t>187.128063922219</t>
  </si>
  <si>
    <t>220.937282087933</t>
  </si>
  <si>
    <t>21.2852523803711</t>
  </si>
  <si>
    <t>14.027995300293</t>
  </si>
  <si>
    <t>87.0705333709717</t>
  </si>
  <si>
    <t>94.3068756103516</t>
  </si>
  <si>
    <t>3.31805982424966</t>
  </si>
  <si>
    <t>7.9501848643056</t>
  </si>
  <si>
    <t>154.103447839312</t>
  </si>
  <si>
    <t>219.348884810582</t>
  </si>
  <si>
    <t>17.4486373901367</t>
  </si>
  <si>
    <t>9.43609771728518</t>
  </si>
  <si>
    <t>70.6775834083557</t>
  </si>
  <si>
    <t>76.9669880867004</t>
  </si>
  <si>
    <t>3.22547116789191</t>
  </si>
  <si>
    <t>5.67047571785631</t>
  </si>
  <si>
    <t>230.095913781421</t>
  </si>
  <si>
    <t>227.400564691864</t>
  </si>
  <si>
    <t>19.4717544555664</t>
  </si>
  <si>
    <t>9.6397415161133</t>
  </si>
  <si>
    <t>43.3540293693543</t>
  </si>
  <si>
    <t>43.6357872962952</t>
  </si>
  <si>
    <t>2.10650916426644</t>
  </si>
  <si>
    <t>2.88764036580099</t>
  </si>
  <si>
    <t>139.117678022981</t>
  </si>
  <si>
    <t>239.514712393554</t>
  </si>
  <si>
    <t>0.0349260635245421</t>
  </si>
  <si>
    <t>22.3261734008789</t>
  </si>
  <si>
    <t>12.9204701741537</t>
  </si>
  <si>
    <t>78.0378845532735</t>
  </si>
  <si>
    <t>88.0744422276815</t>
  </si>
  <si>
    <t>3.20102573763221</t>
  </si>
  <si>
    <t>6.36434410547897</t>
  </si>
  <si>
    <t>169.788080076646</t>
  </si>
  <si>
    <t>201.876358977231</t>
  </si>
  <si>
    <t>21.7177810668946</t>
  </si>
  <si>
    <t>12.7730010986328</t>
  </si>
  <si>
    <t>62.9164903640747</t>
  </si>
  <si>
    <t>63.599968624115</t>
  </si>
  <si>
    <t>3.73508973962077</t>
  </si>
  <si>
    <t>7.31065910478041</t>
  </si>
  <si>
    <t>125.826961708389</t>
  </si>
  <si>
    <t>148.267077757541</t>
  </si>
  <si>
    <t>0.0062791631256161</t>
  </si>
  <si>
    <t>24.2571990966797</t>
  </si>
  <si>
    <t>16.581689453125</t>
  </si>
  <si>
    <t>89.4099418640137</t>
  </si>
  <si>
    <t>96.9042938232422</t>
  </si>
  <si>
    <t>4.13658878536964</t>
  </si>
  <si>
    <t>9.38946981596393</t>
  </si>
  <si>
    <t>174.020210711383</t>
  </si>
  <si>
    <t>231.316525379824</t>
  </si>
  <si>
    <t>21.0995559692383</t>
  </si>
  <si>
    <t>14.9874313354492</t>
  </si>
  <si>
    <t>92.0210803985596</t>
  </si>
  <si>
    <t>97.6709529876709</t>
  </si>
  <si>
    <t>2.58960192520957</t>
  </si>
  <si>
    <t>7.26666794025058</t>
  </si>
  <si>
    <t>110.447681686471</t>
  </si>
  <si>
    <t>220.692419297988</t>
  </si>
  <si>
    <t>26.1626846313477</t>
  </si>
  <si>
    <t>15.7438369750977</t>
  </si>
  <si>
    <t>75.154522895813</t>
  </si>
  <si>
    <t>93.2919002532959</t>
  </si>
  <si>
    <t>5.28259961506851</t>
  </si>
  <si>
    <t>11.5773613265006</t>
  </si>
  <si>
    <t>169.561446916936</t>
  </si>
  <si>
    <t>203.026095360589</t>
  </si>
  <si>
    <t>23.8726745605469</t>
  </si>
  <si>
    <t>15.4913818359375</t>
  </si>
  <si>
    <t>82.1139221191406</t>
  </si>
  <si>
    <t>93.9774063110352</t>
  </si>
  <si>
    <t>4.23482481876992</t>
  </si>
  <si>
    <t>11.2595446861158</t>
  </si>
  <si>
    <t>135.085698751919</t>
  </si>
  <si>
    <t>163.65640908867</t>
  </si>
  <si>
    <t>26.3913589477539</t>
  </si>
  <si>
    <t>17.1271942138672</t>
  </si>
  <si>
    <t>79.5733243942261</t>
  </si>
  <si>
    <t>92.5396263122559</t>
  </si>
  <si>
    <t>4.43307142560267</t>
  </si>
  <si>
    <t>11.5704489582227</t>
  </si>
  <si>
    <t>188.686024889526</t>
  </si>
  <si>
    <t>226.924486414191</t>
  </si>
  <si>
    <t>27.1732254028321</t>
  </si>
  <si>
    <t>18.4314193725586</t>
  </si>
  <si>
    <t>80.1455677032471</t>
  </si>
  <si>
    <t>89.7321483612061</t>
  </si>
  <si>
    <t>2.97927514310645</t>
  </si>
  <si>
    <t>7.79971698709212</t>
  </si>
  <si>
    <t>180.305697796157</t>
  </si>
  <si>
    <t>259.518951547031</t>
  </si>
  <si>
    <t>27.6006088256836</t>
  </si>
  <si>
    <t>18.9588348388672</t>
  </si>
  <si>
    <t>80.5328149795532</t>
  </si>
  <si>
    <t>80.0660873413086</t>
  </si>
  <si>
    <t>2.89421178990863</t>
  </si>
  <si>
    <t>4.92700739883727</t>
  </si>
  <si>
    <t>178.18850387226</t>
  </si>
  <si>
    <t>230.247798535328</t>
  </si>
  <si>
    <t>23.8555770874024</t>
  </si>
  <si>
    <t>15.6178131103516</t>
  </si>
  <si>
    <t>89.6803730010986</t>
  </si>
  <si>
    <t>98.5150344848633</t>
  </si>
  <si>
    <t>3.76131166384734</t>
  </si>
  <si>
    <t>6.9008657264767</t>
  </si>
  <si>
    <t>80.896692343396</t>
  </si>
  <si>
    <t>142.659544147837</t>
  </si>
  <si>
    <t>24.9913589477539</t>
  </si>
  <si>
    <t>15.5537475585938</t>
  </si>
  <si>
    <t>81.461837387085</t>
  </si>
  <si>
    <t>95.5506404876709</t>
  </si>
  <si>
    <t>2.93660562184869</t>
  </si>
  <si>
    <t>3.42761026884728</t>
  </si>
  <si>
    <t>71.5798500524238</t>
  </si>
  <si>
    <t>109.882372247379</t>
  </si>
  <si>
    <t>24.9468856811524</t>
  </si>
  <si>
    <t>15.0864807128906</t>
  </si>
  <si>
    <t>63.3832040786743</t>
  </si>
  <si>
    <t>74.7256608009338</t>
  </si>
  <si>
    <t>4.39984592613837</t>
  </si>
  <si>
    <t>9.72731653371639</t>
  </si>
  <si>
    <t>211.604494081533</t>
  </si>
  <si>
    <t>178.211405542768</t>
  </si>
  <si>
    <t>26.3356783548991</t>
  </si>
  <si>
    <t>18.1677693684896</t>
  </si>
  <si>
    <t>87.248592376709</t>
  </si>
  <si>
    <t>95.3929281234741</t>
  </si>
  <si>
    <t>3.29572598591083</t>
  </si>
  <si>
    <t>9.75213859590103</t>
  </si>
  <si>
    <t>190.615256722566</t>
  </si>
  <si>
    <t>223.332771961131</t>
  </si>
  <si>
    <t>26.3483139038086</t>
  </si>
  <si>
    <t>18.2033172607422</t>
  </si>
  <si>
    <t>92.0442638397217</t>
  </si>
  <si>
    <t>93.6875526428223</t>
  </si>
  <si>
    <t>2.1595031928322</t>
  </si>
  <si>
    <t>4.87597398684228</t>
  </si>
  <si>
    <t>112.724002182522</t>
  </si>
  <si>
    <t>165.580467505957</t>
  </si>
  <si>
    <t>18.4322616577149</t>
  </si>
  <si>
    <t>66.4315893173218</t>
  </si>
  <si>
    <t>78.757558631897</t>
  </si>
  <si>
    <t>3.13518226053423</t>
  </si>
  <si>
    <t>3.92568826744991</t>
  </si>
  <si>
    <t>92.4233801910616</t>
  </si>
  <si>
    <t>99.3845559734926</t>
  </si>
  <si>
    <t>0.0006910652193772</t>
  </si>
  <si>
    <t>28.4482482910156</t>
  </si>
  <si>
    <t>19.1645034790039</t>
  </si>
  <si>
    <t>84.8570518493652</t>
  </si>
  <si>
    <t>97.620919418335</t>
  </si>
  <si>
    <t>4.42559150041693</t>
  </si>
  <si>
    <t>12.1735060124406</t>
  </si>
  <si>
    <t>183.022738361678</t>
  </si>
  <si>
    <t>217.475903175629</t>
  </si>
  <si>
    <t>28.8251663208008</t>
  </si>
  <si>
    <t>19.672592163086</t>
  </si>
  <si>
    <t>83.3444606781006</t>
  </si>
  <si>
    <t>89.0620655059815</t>
  </si>
  <si>
    <t>4.26865786216747</t>
  </si>
  <si>
    <t>10.5609215869559</t>
  </si>
  <si>
    <t>206.697537200408</t>
  </si>
  <si>
    <t>241.307447064558</t>
  </si>
  <si>
    <t>28.7427886962891</t>
  </si>
  <si>
    <t>20.031608581543</t>
  </si>
  <si>
    <t>86.2669124603271</t>
  </si>
  <si>
    <t>91.6988655090332</t>
  </si>
  <si>
    <t>6.39873761436543</t>
  </si>
  <si>
    <t>18.5510929663609</t>
  </si>
  <si>
    <t>196.698803712102</t>
  </si>
  <si>
    <t>229.408046510398</t>
  </si>
  <si>
    <t>28.7543533325196</t>
  </si>
  <si>
    <t>20.954525756836</t>
  </si>
  <si>
    <t>92.1186294555664</t>
  </si>
  <si>
    <t>94.3467697143555</t>
  </si>
  <si>
    <t>5.0726959057739</t>
  </si>
  <si>
    <t>15.2898394553544</t>
  </si>
  <si>
    <t>200.700040726703</t>
  </si>
  <si>
    <t>237.608494924664</t>
  </si>
  <si>
    <t>28.9332168579102</t>
  </si>
  <si>
    <t>20.5923233032227</t>
  </si>
  <si>
    <t>89.1138980865478</t>
  </si>
  <si>
    <t>93.6160739898682</t>
  </si>
  <si>
    <t>5.06900370665735</t>
  </si>
  <si>
    <t>13.2617549526704</t>
  </si>
  <si>
    <t>195.878304605537</t>
  </si>
  <si>
    <t>229.165982152707</t>
  </si>
  <si>
    <t>19.4742019653321</t>
  </si>
  <si>
    <t>79.1490016937256</t>
  </si>
  <si>
    <t>92.3656761169434</t>
  </si>
  <si>
    <t>5.53489124348591</t>
  </si>
  <si>
    <t>12.7910772591569</t>
  </si>
  <si>
    <t>188.80278145326</t>
  </si>
  <si>
    <t>214.866556353974</t>
  </si>
  <si>
    <t>30.9137435913086</t>
  </si>
  <si>
    <t>20.2887145996094</t>
  </si>
  <si>
    <t>72.6786064147949</t>
  </si>
  <si>
    <t>93.2007720947266</t>
  </si>
  <si>
    <t>5.92696690718504</t>
  </si>
  <si>
    <t>13.8228626010096</t>
  </si>
  <si>
    <t>204.188462449243</t>
  </si>
  <si>
    <t>227.478934224669</t>
  </si>
  <si>
    <t>0.0168857600809541</t>
  </si>
  <si>
    <t>29.6098922729492</t>
  </si>
  <si>
    <t>20.5700302124024</t>
  </si>
  <si>
    <t>83.2691295623779</t>
  </si>
  <si>
    <t>86.7659206390381</t>
  </si>
  <si>
    <t>3.98765786420426</t>
  </si>
  <si>
    <t>9.59576063979017</t>
  </si>
  <si>
    <t>209.587570655223</t>
  </si>
  <si>
    <t>246.500835923837</t>
  </si>
  <si>
    <t>31.3325439453125</t>
  </si>
  <si>
    <t>22.3722534179688</t>
  </si>
  <si>
    <t>75.4850736618042</t>
  </si>
  <si>
    <t>81.7762279510498</t>
  </si>
  <si>
    <t>3.39955092246962</t>
  </si>
  <si>
    <t>6.52134892899933</t>
  </si>
  <si>
    <t>205.30521159926</t>
  </si>
  <si>
    <t>251.648995433188</t>
  </si>
  <si>
    <t>30.7869405110677</t>
  </si>
  <si>
    <t>20.1114135742188</t>
  </si>
  <si>
    <t>67.8854184150696</t>
  </si>
  <si>
    <t>82.3185208638509</t>
  </si>
  <si>
    <t>3.71849665495613</t>
  </si>
  <si>
    <t>5.78098920926853</t>
  </si>
  <si>
    <t>173.29633755524</t>
  </si>
  <si>
    <t>191.702881806598</t>
  </si>
  <si>
    <t>0.011802720719589</t>
  </si>
  <si>
    <t>31.8605789184571</t>
  </si>
  <si>
    <t>20.9870895385742</t>
  </si>
  <si>
    <t>64.9672763824463</t>
  </si>
  <si>
    <t>83.9811473846435</t>
  </si>
  <si>
    <t>3.8668923025834</t>
  </si>
  <si>
    <t>6.46128850867083</t>
  </si>
  <si>
    <t>198.915491770654</t>
  </si>
  <si>
    <t>224.356901875617</t>
  </si>
  <si>
    <t>31.4740142822266</t>
  </si>
  <si>
    <t>20.6215606689453</t>
  </si>
  <si>
    <t>70.0839101791382</t>
  </si>
  <si>
    <t>89.0630996704102</t>
  </si>
  <si>
    <t>4.89820925824795</t>
  </si>
  <si>
    <t>10.1948206599773</t>
  </si>
  <si>
    <t>199.341379914157</t>
  </si>
  <si>
    <t>216.988243451092</t>
  </si>
  <si>
    <t>31.2720458984375</t>
  </si>
  <si>
    <t>20.8668365478516</t>
  </si>
  <si>
    <t>75.1498567581177</t>
  </si>
  <si>
    <t>94.3075786590576</t>
  </si>
  <si>
    <t>5.32167331678986</t>
  </si>
  <si>
    <t>12.1351528078326</t>
  </si>
  <si>
    <t>209.02576750988</t>
  </si>
  <si>
    <t>229.39322476011</t>
  </si>
  <si>
    <t>30.3975021362305</t>
  </si>
  <si>
    <t>22.0655456542969</t>
  </si>
  <si>
    <t>85.8870975494385</t>
  </si>
  <si>
    <t>88.1452840805054</t>
  </si>
  <si>
    <t>2.7658487931378</t>
  </si>
  <si>
    <t>7.24727461358726</t>
  </si>
  <si>
    <t>198.012425170216</t>
  </si>
  <si>
    <t>256.950764382327</t>
  </si>
  <si>
    <t>30.3608749389649</t>
  </si>
  <si>
    <t>21.8157592773438</t>
  </si>
  <si>
    <t>86.0339363098145</t>
  </si>
  <si>
    <t>83.8230241775513</t>
  </si>
  <si>
    <t>1.64473939862403</t>
  </si>
  <si>
    <t>2.34294930624097</t>
  </si>
  <si>
    <t>154.681824360123</t>
  </si>
  <si>
    <t>224.763644177651</t>
  </si>
  <si>
    <t>29.6804189046224</t>
  </si>
  <si>
    <t>20.7817016601563</t>
  </si>
  <si>
    <t>87.3416797320048</t>
  </si>
  <si>
    <t>91.4218034744263</t>
  </si>
  <si>
    <t>2.1437032087224</t>
  </si>
  <si>
    <t>4.17337285496922</t>
  </si>
  <si>
    <t>114.358473239995</t>
  </si>
  <si>
    <t>133.161908281736</t>
  </si>
  <si>
    <t>29.4083084106446</t>
  </si>
  <si>
    <t>19.9207000732422</t>
  </si>
  <si>
    <t>83.820000076294</t>
  </si>
  <si>
    <t>96.0134552001953</t>
  </si>
  <si>
    <t>3.58122386834844</t>
  </si>
  <si>
    <t>7.44405096252182</t>
  </si>
  <si>
    <t>142.194057261723</t>
  </si>
  <si>
    <t>212.506482154468</t>
  </si>
  <si>
    <t>31.2174957275391</t>
  </si>
  <si>
    <t>20.3432327270508</t>
  </si>
  <si>
    <t>66.4031053543091</t>
  </si>
  <si>
    <t>84.879483795166</t>
  </si>
  <si>
    <t>2.83484620542164</t>
  </si>
  <si>
    <t>3.26123786215788</t>
  </si>
  <si>
    <t>141.546012368743</t>
  </si>
  <si>
    <t>131.861266575942</t>
  </si>
  <si>
    <t>0.0075205201785885</t>
  </si>
  <si>
    <t>31.5570251464844</t>
  </si>
  <si>
    <t>21.2076354980469</t>
  </si>
  <si>
    <t>68.6888559341431</t>
  </si>
  <si>
    <t>82.3494752883911</t>
  </si>
  <si>
    <t>3.73203022263147</t>
  </si>
  <si>
    <t>6.34800732337498</t>
  </si>
  <si>
    <t>122.407394176344</t>
  </si>
  <si>
    <t>114.579478386522</t>
  </si>
  <si>
    <t>0.0110840240020344</t>
  </si>
  <si>
    <t>29.8926681518555</t>
  </si>
  <si>
    <t>20.8364700317383</t>
  </si>
  <si>
    <t>85.0754833221436</t>
  </si>
  <si>
    <t>92.9199535369873</t>
  </si>
  <si>
    <t>3.85478927734147</t>
  </si>
  <si>
    <t>8.30946917122468</t>
  </si>
  <si>
    <t>190.962997697279</t>
  </si>
  <si>
    <t>223.261243308226</t>
  </si>
  <si>
    <t>29.5099304199219</t>
  </si>
  <si>
    <t>83.5422386169434</t>
  </si>
  <si>
    <t>92.2451885223389</t>
  </si>
  <si>
    <t>2.69681374564079</t>
  </si>
  <si>
    <t>6.24610273245433</t>
  </si>
  <si>
    <t>178.590236484162</t>
  </si>
  <si>
    <t>194.430613509501</t>
  </si>
  <si>
    <t>23.4042541503906</t>
  </si>
  <si>
    <t>12.9177078247071</t>
  </si>
  <si>
    <t>70.0708400726318</t>
  </si>
  <si>
    <t>95.812467956543</t>
  </si>
  <si>
    <t>6.52534712546287</t>
  </si>
  <si>
    <t>12.2620365615578</t>
  </si>
  <si>
    <t>30.9701895895432</t>
  </si>
  <si>
    <t>53.3810851793779</t>
  </si>
  <si>
    <t>0.0246614963980332</t>
  </si>
  <si>
    <t>21.4858947753906</t>
  </si>
  <si>
    <t>11.5643356323242</t>
  </si>
  <si>
    <t>71.9752452850342</t>
  </si>
  <si>
    <t>93.9546966552734</t>
  </si>
  <si>
    <t>4.9367835854839</t>
  </si>
  <si>
    <t>6.89944851954612</t>
  </si>
  <si>
    <t>43.7358253813128</t>
  </si>
  <si>
    <t>74.2378185840915</t>
  </si>
  <si>
    <t>0.0338648704183913</t>
  </si>
  <si>
    <t>25.4356597900391</t>
  </si>
  <si>
    <t>15.9015243530274</t>
  </si>
  <si>
    <t>84.3687610626221</t>
  </si>
  <si>
    <t>97.4779766082764</t>
  </si>
  <si>
    <t>3.20068935834122</t>
  </si>
  <si>
    <t>3.73282502012997</t>
  </si>
  <si>
    <t>60.5120895259021</t>
  </si>
  <si>
    <t>105.788688277349</t>
  </si>
  <si>
    <t>0.0051776945678662</t>
  </si>
  <si>
    <t>24.6429092407227</t>
  </si>
  <si>
    <t>15.0540191650391</t>
  </si>
  <si>
    <t>70.4830121994019</t>
  </si>
  <si>
    <t>85.5416488647461</t>
  </si>
  <si>
    <t>3.09290605824567</t>
  </si>
  <si>
    <t>4.36250503419118</t>
  </si>
  <si>
    <t>95.0942140558483</t>
  </si>
  <si>
    <t>100.873849502296</t>
  </si>
  <si>
    <t>0.0097542549093095</t>
  </si>
  <si>
    <t>22.0267669677735</t>
  </si>
  <si>
    <t>11.3487243652344</t>
  </si>
  <si>
    <t>65.3445520401001</t>
  </si>
  <si>
    <t>84.1619167327881</t>
  </si>
  <si>
    <t>4.20598786499604</t>
  </si>
  <si>
    <t>6.91801416669023</t>
  </si>
  <si>
    <t>42.5596493056574</t>
  </si>
  <si>
    <t>63.2698412641739</t>
  </si>
  <si>
    <t>0.0370146817022087</t>
  </si>
  <si>
    <t>22.6990280151367</t>
  </si>
  <si>
    <t>13.4028366088867</t>
  </si>
  <si>
    <t>76.901713180542</t>
  </si>
  <si>
    <t>96.6259239196777</t>
  </si>
  <si>
    <t>4.24125665036714</t>
  </si>
  <si>
    <t>5.4534600510166</t>
  </si>
  <si>
    <t>41.9928704564463</t>
  </si>
  <si>
    <t>86.6912692238545</t>
  </si>
  <si>
    <t>0.011943978824512</t>
  </si>
  <si>
    <t>21.0653104146322</t>
  </si>
  <si>
    <t>12.6422592163086</t>
  </si>
  <si>
    <t>78.2811776796977</t>
  </si>
  <si>
    <t>92.7775808970134</t>
  </si>
  <si>
    <t>6.80016012469259</t>
  </si>
  <si>
    <t>13.8368402321211</t>
  </si>
  <si>
    <t>41.7296717833913</t>
  </si>
  <si>
    <t>74.1316149281642</t>
  </si>
  <si>
    <t>0.0192198670955989</t>
  </si>
  <si>
    <t>19.4447341918946</t>
  </si>
  <si>
    <t>9.73162384033205</t>
  </si>
  <si>
    <t>67.4555305480957</t>
  </si>
  <si>
    <t>86.5546890258789</t>
  </si>
  <si>
    <t>5.73634938167059</t>
  </si>
  <si>
    <t>10.1175553005897</t>
  </si>
  <si>
    <t>29.4024852642847</t>
  </si>
  <si>
    <t>55.8408393264538</t>
  </si>
  <si>
    <t>0.0514894314811136</t>
  </si>
  <si>
    <t>18.0644790649414</t>
  </si>
  <si>
    <t>9.82214050292971</t>
  </si>
  <si>
    <t>54.0722325325012</t>
  </si>
  <si>
    <t>42.9541965007782</t>
  </si>
  <si>
    <t>2.52231392110033</t>
  </si>
  <si>
    <t>3.43930617899977</t>
  </si>
  <si>
    <t>63.2538145256943</t>
  </si>
  <si>
    <t>68.2454140902302</t>
  </si>
  <si>
    <t>0.0430771269824715</t>
  </si>
  <si>
    <t>18.5761291503906</t>
  </si>
  <si>
    <t>9.57383270263674</t>
  </si>
  <si>
    <t>71.4635992050171</t>
  </si>
  <si>
    <t>76.7264278411865</t>
  </si>
  <si>
    <t>3.63270876901782</t>
  </si>
  <si>
    <t>4.70650009823993</t>
  </si>
  <si>
    <t>46.3559755384973</t>
  </si>
  <si>
    <t>119.829506387198</t>
  </si>
  <si>
    <t>0.0273750060131684</t>
  </si>
  <si>
    <t>19.0908920288086</t>
  </si>
  <si>
    <t>9.3328567504883</t>
  </si>
  <si>
    <t>65.8855123519897</t>
  </si>
  <si>
    <t>84.7287826538086</t>
  </si>
  <si>
    <t>3.14560331378094</t>
  </si>
  <si>
    <t>3.08884066896963</t>
  </si>
  <si>
    <t>48.509789796488</t>
  </si>
  <si>
    <t>66.8402500015324</t>
  </si>
  <si>
    <t>0.0260803516844977</t>
  </si>
  <si>
    <t>12.6706817626953</t>
  </si>
  <si>
    <t>4.56200256347659</t>
  </si>
  <si>
    <t>49.1848045349121</t>
  </si>
  <si>
    <t>41.2453542709351</t>
  </si>
  <si>
    <t>5.85604674502959</t>
  </si>
  <si>
    <t>11.1095645104203</t>
  </si>
  <si>
    <t>28.2051880142648</t>
  </si>
  <si>
    <t>42.5920997194983</t>
  </si>
  <si>
    <t>0.100168627759071</t>
  </si>
  <si>
    <t>12.0547119140625</t>
  </si>
  <si>
    <t>5.61870880126955</t>
  </si>
  <si>
    <t>58.0159267425537</t>
  </si>
  <si>
    <t>46.759295797348</t>
  </si>
  <si>
    <t>4.23795291869395</t>
  </si>
  <si>
    <t>7.39587422408044</t>
  </si>
  <si>
    <t>33.4958593372561</t>
  </si>
  <si>
    <t>52.2746659382728</t>
  </si>
  <si>
    <t>0.0653427778403843</t>
  </si>
  <si>
    <t>15.5473083496094</t>
  </si>
  <si>
    <t>9.17483062744143</t>
  </si>
  <si>
    <t>81.495499420166</t>
  </si>
  <si>
    <t>88.5027555465698</t>
  </si>
  <si>
    <t>5.7346953918986</t>
  </si>
  <si>
    <t>10.0272606884795</t>
  </si>
  <si>
    <t>39.6861790938902</t>
  </si>
  <si>
    <t>76.1802662265764</t>
  </si>
  <si>
    <t>0.0038108986619977</t>
  </si>
  <si>
    <t>13.7439773559571</t>
  </si>
  <si>
    <t>8.78296813964846</t>
  </si>
  <si>
    <t>76.8874872207642</t>
  </si>
  <si>
    <t>60.6115971565247</t>
  </si>
  <si>
    <t>3.75211694495499</t>
  </si>
  <si>
    <t>4.58553651361007</t>
  </si>
  <si>
    <t>48.1463156198971</t>
  </si>
  <si>
    <t>103.109680735494</t>
  </si>
  <si>
    <t>0.0046077304787812</t>
  </si>
  <si>
    <t>10.1142486572266</t>
  </si>
  <si>
    <t>8.45669555664065</t>
  </si>
  <si>
    <t>72.3635540008545</t>
  </si>
  <si>
    <t>60.6117533922195</t>
  </si>
  <si>
    <t>4.41313228867139</t>
  </si>
  <si>
    <t>5.08991260892989</t>
  </si>
  <si>
    <t>15.3431589028083</t>
  </si>
  <si>
    <t>142.429957842567</t>
  </si>
  <si>
    <t>0.0384716724165516</t>
  </si>
  <si>
    <t>12.4819366455078</t>
  </si>
  <si>
    <t>5.3606399536133</t>
  </si>
  <si>
    <t>66.7020341873169</t>
  </si>
  <si>
    <t>62.018970489502</t>
  </si>
  <si>
    <t>4.25358251950524</t>
  </si>
  <si>
    <t>5.35590023518146</t>
  </si>
  <si>
    <t>49.1375787173777</t>
  </si>
  <si>
    <t>82.0366604163179</t>
  </si>
  <si>
    <t>0.005029537867814</t>
  </si>
  <si>
    <t>9.96062011718752</t>
  </si>
  <si>
    <t>2.40408630371096</t>
  </si>
  <si>
    <t>76.2645086288452</t>
  </si>
  <si>
    <t>94.1696468353271</t>
  </si>
  <si>
    <t>5.96487554888837</t>
  </si>
  <si>
    <t>9.40613961282913</t>
  </si>
  <si>
    <t>36.8143383804853</t>
  </si>
  <si>
    <t>70.6786218174738</t>
  </si>
  <si>
    <t>9.39047775268557</t>
  </si>
  <si>
    <t>1.19394963582359</t>
  </si>
  <si>
    <t>68.254962126414</t>
  </si>
  <si>
    <t>76.2958562374115</t>
  </si>
  <si>
    <t>5.33148633388368</t>
  </si>
  <si>
    <t>8.27912665560007</t>
  </si>
  <si>
    <t>36.2211328617713</t>
  </si>
  <si>
    <t>67.3539399684171</t>
  </si>
  <si>
    <t>0.0483369123601268</t>
  </si>
  <si>
    <t>7.96547546386721</t>
  </si>
  <si>
    <t>0.675225830078148</t>
  </si>
  <si>
    <t>64.400486946106</t>
  </si>
  <si>
    <t>58.6761517524719</t>
  </si>
  <si>
    <t>3.82534484966604</t>
  </si>
  <si>
    <t>3.9288857310456</t>
  </si>
  <si>
    <t>27.1055626995377</t>
  </si>
  <si>
    <t>127.307872892002</t>
  </si>
  <si>
    <t>0.0468626871917373</t>
  </si>
  <si>
    <t>10.6946884155274</t>
  </si>
  <si>
    <t>2.9650817871094</t>
  </si>
  <si>
    <t>65.7045837402344</t>
  </si>
  <si>
    <t>63.2531207084656</t>
  </si>
  <si>
    <t>3.67939638727011</t>
  </si>
  <si>
    <t>3.63300639105486</t>
  </si>
  <si>
    <t>46.6417733559185</t>
  </si>
  <si>
    <t>81.2542001774292</t>
  </si>
  <si>
    <t>0.0210294205162427</t>
  </si>
  <si>
    <t>8.59613952636721</t>
  </si>
  <si>
    <t>1.51307678222659</t>
  </si>
  <si>
    <t>61.7190202713013</t>
  </si>
  <si>
    <t>51.1140454769135</t>
  </si>
  <si>
    <t>3.67165959641801</t>
  </si>
  <si>
    <t>5.0488587602576</t>
  </si>
  <si>
    <t>115.671283375847</t>
  </si>
  <si>
    <t>180.816071579919</t>
  </si>
  <si>
    <t>0.0396145901771909</t>
  </si>
  <si>
    <t>16.4373992919922</t>
  </si>
  <si>
    <t>9.08401947021487</t>
  </si>
  <si>
    <t>95.637296295166</t>
  </si>
  <si>
    <t>94.5246807098389</t>
  </si>
  <si>
    <t>2.79576522705283</t>
  </si>
  <si>
    <t>2.63415627867918</t>
  </si>
  <si>
    <t>114.831719586682</t>
  </si>
  <si>
    <t>149.579689118001</t>
  </si>
  <si>
    <t>10.566732788086</t>
  </si>
  <si>
    <t>3.81905212402346</t>
  </si>
  <si>
    <t>66.2126579284668</t>
  </si>
  <si>
    <t>52.4149499416351</t>
  </si>
  <si>
    <t>4.06867164589786</t>
  </si>
  <si>
    <t>5.80850480174744</t>
  </si>
  <si>
    <t>149.475260998976</t>
  </si>
  <si>
    <t>222.608835641275</t>
  </si>
  <si>
    <t>0.0835365733007402</t>
  </si>
  <si>
    <t>11.3041358947754</t>
  </si>
  <si>
    <t>2.28527475992841</t>
  </si>
  <si>
    <t>53.9837565422058</t>
  </si>
  <si>
    <t>56.2565224170685</t>
  </si>
  <si>
    <t>2.33382814294373</t>
  </si>
  <si>
    <t>3.55809391077359</t>
  </si>
  <si>
    <t>106.156853957765</t>
  </si>
  <si>
    <t>200.47890103841</t>
  </si>
  <si>
    <t>0.0451144142928715</t>
  </si>
  <si>
    <t>17.2636474609375</t>
  </si>
  <si>
    <t>7.94071502685549</t>
  </si>
  <si>
    <t>68.492011642456</t>
  </si>
  <si>
    <t>81.6809551239014</t>
  </si>
  <si>
    <t>1.86896233467051</t>
  </si>
  <si>
    <t>2.51565771092186</t>
  </si>
  <si>
    <t>100.270581956284</t>
  </si>
  <si>
    <t>147.725278968343</t>
  </si>
  <si>
    <t>0.0027673499524907</t>
  </si>
  <si>
    <t>14.2686126708985</t>
  </si>
  <si>
    <t>8.67215881347659</t>
  </si>
  <si>
    <t>87.8598072052002</t>
  </si>
  <si>
    <t>96.5752605438232</t>
  </si>
  <si>
    <t>3.55996341928433</t>
  </si>
  <si>
    <t>5.27226641728255</t>
  </si>
  <si>
    <t>110.698339376305</t>
  </si>
  <si>
    <t>191.072548849575</t>
  </si>
  <si>
    <t>11.1398712158203</t>
  </si>
  <si>
    <t>4.89169158935549</t>
  </si>
  <si>
    <t>68.1218776702881</t>
  </si>
  <si>
    <t>69.4846131801605</t>
  </si>
  <si>
    <t>5.25731155641288</t>
  </si>
  <si>
    <t>7.89212067118461</t>
  </si>
  <si>
    <t>32.4282974676298</t>
  </si>
  <si>
    <t>59.7727663349711</t>
  </si>
  <si>
    <t>0.0382001816474019</t>
  </si>
  <si>
    <t>15.1652694702149</t>
  </si>
  <si>
    <t>6.41533508300784</t>
  </si>
  <si>
    <t>66.3032529830933</t>
  </si>
  <si>
    <t>65.2764092445373</t>
  </si>
  <si>
    <t>3.69370317639079</t>
  </si>
  <si>
    <t>5.84924731386393</t>
  </si>
  <si>
    <t>90.7223355896881</t>
  </si>
  <si>
    <t>114.96882206585</t>
  </si>
  <si>
    <t>0.0086303241710568</t>
  </si>
  <si>
    <t>17.7287414550781</t>
  </si>
  <si>
    <t>11.3504318237305</t>
  </si>
  <si>
    <t>89.3076072692871</t>
  </si>
  <si>
    <t>93.2152767181396</t>
  </si>
  <si>
    <t>3.05195442723427</t>
  </si>
  <si>
    <t>7.83740055388392</t>
  </si>
  <si>
    <t>108.171859293362</t>
  </si>
  <si>
    <t>245.003727915485</t>
  </si>
  <si>
    <t>12.8173589070638</t>
  </si>
  <si>
    <t>4.85926717122398</t>
  </si>
  <si>
    <t>56.3591845830282</t>
  </si>
  <si>
    <t>63.6966605186462</t>
  </si>
  <si>
    <t>4.15045033546631</t>
  </si>
  <si>
    <t>5.36971440112784</t>
  </si>
  <si>
    <t>82.1967887614792</t>
  </si>
  <si>
    <t>122.905722202116</t>
  </si>
  <si>
    <t>17.998454284668</t>
  </si>
  <si>
    <t>9.87908477783205</t>
  </si>
  <si>
    <t>78.4391254425049</t>
  </si>
  <si>
    <t>95.7550632476807</t>
  </si>
  <si>
    <t>3.2780861196401</t>
  </si>
  <si>
    <t>7.41685289873892</t>
  </si>
  <si>
    <t>172.676321398814</t>
  </si>
  <si>
    <t>197.23066156951</t>
  </si>
  <si>
    <t>0.00589581468011</t>
  </si>
  <si>
    <t>18.8700103759766</t>
  </si>
  <si>
    <t>10.8955001831055</t>
  </si>
  <si>
    <t>2.8049451178711</t>
  </si>
  <si>
    <t>6.43922848193703</t>
  </si>
  <si>
    <t>122.605794478636</t>
  </si>
  <si>
    <t>214.43435963444</t>
  </si>
  <si>
    <t>11.8992401123047</t>
  </si>
  <si>
    <t>7.71677856445315</t>
  </si>
  <si>
    <t>85.2876165390015</t>
  </si>
  <si>
    <t>96.708927154541</t>
  </si>
  <si>
    <t>4.42030893734505</t>
  </si>
  <si>
    <t>5.93746027975275</t>
  </si>
  <si>
    <t>37.7774248314941</t>
  </si>
  <si>
    <t>175.580163848407</t>
  </si>
  <si>
    <t>14.0634643554688</t>
  </si>
  <si>
    <t>7.67312774658205</t>
  </si>
  <si>
    <t>73.1596998214722</t>
  </si>
  <si>
    <t>76.432677936554</t>
  </si>
  <si>
    <t>4.48416901784703</t>
  </si>
  <si>
    <t>6.23038077832112</t>
  </si>
  <si>
    <t>111.707365120011</t>
  </si>
  <si>
    <t>114.272982497104</t>
  </si>
  <si>
    <t>0.0217531077663137</t>
  </si>
  <si>
    <t>20.4133941650391</t>
  </si>
  <si>
    <t>11.2668350219727</t>
  </si>
  <si>
    <t>80.7274768829346</t>
  </si>
  <si>
    <t>96.8007907867432</t>
  </si>
  <si>
    <t>4.69334820053034</t>
  </si>
  <si>
    <t>7.5535507101861</t>
  </si>
  <si>
    <t>85.0604124367697</t>
  </si>
  <si>
    <t>125.204010668864</t>
  </si>
  <si>
    <t>0.0097807932438146</t>
  </si>
  <si>
    <t>22.8935269673666</t>
  </si>
  <si>
    <t>14.8069028218587</t>
  </si>
  <si>
    <t>84.2382198969523</t>
  </si>
  <si>
    <t>98.3216133117676</t>
  </si>
  <si>
    <t>2.91590032723263</t>
  </si>
  <si>
    <t>4.87989547211673</t>
  </si>
  <si>
    <t>106.813275671094</t>
  </si>
  <si>
    <t>216.711620073929</t>
  </si>
  <si>
    <t>20.4570831298828</t>
  </si>
  <si>
    <t>12.0325729370117</t>
  </si>
  <si>
    <t>70.5665367126465</t>
  </si>
  <si>
    <t>80.7623319625854</t>
  </si>
  <si>
    <t>3.29417554244009</t>
  </si>
  <si>
    <t>3.46845865220254</t>
  </si>
  <si>
    <t>57.0990004251582</t>
  </si>
  <si>
    <t>162.332123988351</t>
  </si>
  <si>
    <t>0.0106024935506407</t>
  </si>
  <si>
    <t>24.7621154785156</t>
  </si>
  <si>
    <t>16.4821685791016</t>
  </si>
  <si>
    <t>84.2768630981445</t>
  </si>
  <si>
    <t>89.9256675720215</t>
  </si>
  <si>
    <t>2.97806239271543</t>
  </si>
  <si>
    <t>7.32838436790245</t>
  </si>
  <si>
    <t>164.402909843451</t>
  </si>
  <si>
    <t>224.673889985709</t>
  </si>
  <si>
    <t>27.3179702758789</t>
  </si>
  <si>
    <t>17.9743713378906</t>
  </si>
  <si>
    <t>76.591739654541</t>
  </si>
  <si>
    <t>92.9698429107666</t>
  </si>
  <si>
    <t>3.13342865873585</t>
  </si>
  <si>
    <t>8.50608803947983</t>
  </si>
  <si>
    <t>168.139545590717</t>
  </si>
  <si>
    <t>224.29031287654</t>
  </si>
  <si>
    <t>27.0599639892578</t>
  </si>
  <si>
    <t>17.5478118896485</t>
  </si>
  <si>
    <t>68.1093944549561</t>
  </si>
  <si>
    <t>85.2293128967285</t>
  </si>
  <si>
    <t>1.59920407003192</t>
  </si>
  <si>
    <t>5.6669916303575</t>
  </si>
  <si>
    <t>181.118962193591</t>
  </si>
  <si>
    <t>224.996536915799</t>
  </si>
  <si>
    <t>25.2963119506836</t>
  </si>
  <si>
    <t>16.6326599121094</t>
  </si>
  <si>
    <t>78.4132164001465</t>
  </si>
  <si>
    <t>92.1717079162598</t>
  </si>
  <si>
    <t>3.41243024979842</t>
  </si>
  <si>
    <t>7.05308563472644</t>
  </si>
  <si>
    <t>151.006527945918</t>
  </si>
  <si>
    <t>213.679130711846</t>
  </si>
  <si>
    <t>23.1599960327149</t>
  </si>
  <si>
    <t>14.4141525268555</t>
  </si>
  <si>
    <t>77.657234954834</t>
  </si>
  <si>
    <t>92.3324863433838</t>
  </si>
  <si>
    <t>4.70835290929631</t>
  </si>
  <si>
    <t>8.31954874645301</t>
  </si>
  <si>
    <t>131.592558274715</t>
  </si>
  <si>
    <t>164.396231836931</t>
  </si>
  <si>
    <t>18.7235153198242</t>
  </si>
  <si>
    <t>12.1896209716797</t>
  </si>
  <si>
    <t>78.1639228820801</t>
  </si>
  <si>
    <t>87.0057867050171</t>
  </si>
  <si>
    <t>3.82645677533644</t>
  </si>
  <si>
    <t>4.15112483775193</t>
  </si>
  <si>
    <t>111.507965035998</t>
  </si>
  <si>
    <t>209.566627318102</t>
  </si>
  <si>
    <t>0.0051055501998325</t>
  </si>
  <si>
    <t>20.4597244262696</t>
  </si>
  <si>
    <t>11.3502838134766</t>
  </si>
  <si>
    <t>57.2907060623169</t>
  </si>
  <si>
    <t>56.5071894645691</t>
  </si>
  <si>
    <t>3.86792303874287</t>
  </si>
  <si>
    <t>6.43660872388636</t>
  </si>
  <si>
    <t>136.761065997853</t>
  </si>
  <si>
    <t>81.4607604252425</t>
  </si>
  <si>
    <t>0.0194075432871677</t>
  </si>
  <si>
    <t>23.5133209228516</t>
  </si>
  <si>
    <t>13.7315780639649</t>
  </si>
  <si>
    <t>70.4902462005615</t>
  </si>
  <si>
    <t>78.5018013000488</t>
  </si>
  <si>
    <t>3.23449559967394</t>
  </si>
  <si>
    <t>3.85927678156676</t>
  </si>
  <si>
    <t>78.4313772439627</t>
  </si>
  <si>
    <t>124.920169433922</t>
  </si>
  <si>
    <t>0.0166611492686871</t>
  </si>
  <si>
    <t>26.3943923950196</t>
  </si>
  <si>
    <t>18.4484008789063</t>
  </si>
  <si>
    <t>87.8891839981079</t>
  </si>
  <si>
    <t>84.9259965896606</t>
  </si>
  <si>
    <t>2.03286908898178</t>
  </si>
  <si>
    <t>4.70497717738768</t>
  </si>
  <si>
    <t>179.417612764357</t>
  </si>
  <si>
    <t>248.938548794611</t>
  </si>
  <si>
    <t>27.0233154296875</t>
  </si>
  <si>
    <t>18.3026229858399</t>
  </si>
  <si>
    <t>89.8934631347656</t>
  </si>
  <si>
    <t>97.7038269042969</t>
  </si>
  <si>
    <t>2.24735925682269</t>
  </si>
  <si>
    <t>3.62909172895757</t>
  </si>
  <si>
    <t>133.138032285645</t>
  </si>
  <si>
    <t>217.516891893675</t>
  </si>
  <si>
    <t>26.0895032246908</t>
  </si>
  <si>
    <t>16.1232378641765</t>
  </si>
  <si>
    <t>69.4496862093608</t>
  </si>
  <si>
    <t>83.0822814305623</t>
  </si>
  <si>
    <t>3.78907819158685</t>
  </si>
  <si>
    <t>6.39578220915733</t>
  </si>
  <si>
    <t>43.5960169770685</t>
  </si>
  <si>
    <t>54.9899763210043</t>
  </si>
  <si>
    <t>0.0197174469481068</t>
  </si>
  <si>
    <t>27.7837829589844</t>
  </si>
  <si>
    <t>18.2891647338867</t>
  </si>
  <si>
    <t>64.3967489242554</t>
  </si>
  <si>
    <t>68.0567512512207</t>
  </si>
  <si>
    <t>2.21634850248472</t>
  </si>
  <si>
    <t>3.95045444648745</t>
  </si>
  <si>
    <t>130.289489908467</t>
  </si>
  <si>
    <t>245.866661479485</t>
  </si>
  <si>
    <t>28.2227371215821</t>
  </si>
  <si>
    <t>19.4481903076172</t>
  </si>
  <si>
    <t>89.4474720001221</t>
  </si>
  <si>
    <t>94.9030975341797</t>
  </si>
  <si>
    <t>2.41027453774147</t>
  </si>
  <si>
    <t>5.14711501966191</t>
  </si>
  <si>
    <t>179.404741071059</t>
  </si>
  <si>
    <t>215.928262950151</t>
  </si>
  <si>
    <t>27.9891647338867</t>
  </si>
  <si>
    <t>19.7017059326172</t>
  </si>
  <si>
    <t>89.077063369751</t>
  </si>
  <si>
    <t>84.9181838989258</t>
  </si>
  <si>
    <t>3.00545369883008</t>
  </si>
  <si>
    <t>8.24424146395538</t>
  </si>
  <si>
    <t>206.447020149354</t>
  </si>
  <si>
    <t>244.334560959481</t>
  </si>
  <si>
    <t>29.5047454833985</t>
  </si>
  <si>
    <t>19.8308792114258</t>
  </si>
  <si>
    <t>75.6249542236328</t>
  </si>
  <si>
    <t>82.8723388671875</t>
  </si>
  <si>
    <t>2.68146802878638</t>
  </si>
  <si>
    <t>5.24855426712203</t>
  </si>
  <si>
    <t>179.637370784541</t>
  </si>
  <si>
    <t>216.265409363939</t>
  </si>
  <si>
    <t>30.9488677978516</t>
  </si>
  <si>
    <t>72.1439699172974</t>
  </si>
  <si>
    <t>82.9742725372314</t>
  </si>
  <si>
    <t>3.51732524132529</t>
  </si>
  <si>
    <t>7.42740803053322</t>
  </si>
  <si>
    <t>198.58891058474</t>
  </si>
  <si>
    <t>232.005115988379</t>
  </si>
  <si>
    <t>30.2708618164063</t>
  </si>
  <si>
    <t>21.0466934204102</t>
  </si>
  <si>
    <t>80.3830417633057</t>
  </si>
  <si>
    <t>89.6412792205811</t>
  </si>
  <si>
    <t>5.07235050081006</t>
  </si>
  <si>
    <t>12.4610258224207</t>
  </si>
  <si>
    <t>205.927348153992</t>
  </si>
  <si>
    <t>236.819459648182</t>
  </si>
  <si>
    <t>30.2759780883789</t>
  </si>
  <si>
    <t>22.0325897216797</t>
  </si>
  <si>
    <t>87.2404945373535</t>
  </si>
  <si>
    <t>89.8885192871094</t>
  </si>
  <si>
    <t>3.51147969342138</t>
  </si>
  <si>
    <t>9.40871358460775</t>
  </si>
  <si>
    <t>191.495600814098</t>
  </si>
  <si>
    <t>248.206206154333</t>
  </si>
  <si>
    <t>29.7916946411133</t>
  </si>
  <si>
    <t>19.9357360839844</t>
  </si>
  <si>
    <t>82.8188678741455</t>
  </si>
  <si>
    <t>93.8279056549072</t>
  </si>
  <si>
    <t>4.08903585750933</t>
  </si>
  <si>
    <t>9.00058591102758</t>
  </si>
  <si>
    <t>147.086221249465</t>
  </si>
  <si>
    <t>167.24960645341</t>
  </si>
  <si>
    <t>30.5047378540039</t>
  </si>
  <si>
    <t>19.8123275756836</t>
  </si>
  <si>
    <t>74.4667552947998</t>
  </si>
  <si>
    <t>91.0959156036377</t>
  </si>
  <si>
    <t>4.0278344818556</t>
  </si>
  <si>
    <t>7.79539649889998</t>
  </si>
  <si>
    <t>135.644222138546</t>
  </si>
  <si>
    <t>149.857911466684</t>
  </si>
  <si>
    <t>0.0025759740357639</t>
  </si>
  <si>
    <t>30.7075454711914</t>
  </si>
  <si>
    <t>20.0969390869141</t>
  </si>
  <si>
    <t>72.9448572158813</t>
  </si>
  <si>
    <t>88.8200984954834</t>
  </si>
  <si>
    <t>3.96057056545049</t>
  </si>
  <si>
    <t>8.03643104121892</t>
  </si>
  <si>
    <t>162.236213809975</t>
  </si>
  <si>
    <t>0.0088977591973491</t>
  </si>
  <si>
    <t>31.4000930786133</t>
  </si>
  <si>
    <t>20.639958190918</t>
  </si>
  <si>
    <t>66.3717180252075</t>
  </si>
  <si>
    <t>84.1908054351807</t>
  </si>
  <si>
    <t>3.5908708011689</t>
  </si>
  <si>
    <t>5.34311824939286</t>
  </si>
  <si>
    <t>183.821061907842</t>
  </si>
  <si>
    <t>202.787564719778</t>
  </si>
  <si>
    <t>0.0213981518324126</t>
  </si>
  <si>
    <t>31.8329114278158</t>
  </si>
  <si>
    <t>21.7326077779134</t>
  </si>
  <si>
    <t>71.355073928833</t>
  </si>
  <si>
    <t>85.1654904683431</t>
  </si>
  <si>
    <t>2.87366690460968</t>
  </si>
  <si>
    <t>3.93028625281917</t>
  </si>
  <si>
    <t>207.890632547809</t>
  </si>
  <si>
    <t>239.960099656518</t>
  </si>
  <si>
    <t>0.0025708661486283</t>
  </si>
  <si>
    <t>30.153434753418</t>
  </si>
  <si>
    <t>22.2021041870117</t>
  </si>
  <si>
    <t>86.390336227417</t>
  </si>
  <si>
    <t>82.214705657959</t>
  </si>
  <si>
    <t>3.41490350966533</t>
  </si>
  <si>
    <t>6.99179681918851</t>
  </si>
  <si>
    <t>200.548549033024</t>
  </si>
  <si>
    <t>250.612611006624</t>
  </si>
  <si>
    <t>31.1555877685547</t>
  </si>
  <si>
    <t>21.6958923339844</t>
  </si>
  <si>
    <t>76.534460067749</t>
  </si>
  <si>
    <t>82.7463329315186</t>
  </si>
  <si>
    <t>2.90313996735731</t>
  </si>
  <si>
    <t>4.82079563269722</t>
  </si>
  <si>
    <t>181.766176047972</t>
  </si>
  <si>
    <t>217.564267942853</t>
  </si>
  <si>
    <t>30.7678848266602</t>
  </si>
  <si>
    <t>20.1333694458008</t>
  </si>
  <si>
    <t>69.5995449066162</t>
  </si>
  <si>
    <t>84.8447134017944</t>
  </si>
  <si>
    <t>2.85706222753323</t>
  </si>
  <si>
    <t>4.19016827447778</t>
  </si>
  <si>
    <t>125.009082030821</t>
  </si>
  <si>
    <t>120.233409109559</t>
  </si>
  <si>
    <t>30.409831237793</t>
  </si>
  <si>
    <t>20.0241424560547</t>
  </si>
  <si>
    <t>73.6781011581421</t>
  </si>
  <si>
    <t>88.1639659881592</t>
  </si>
  <si>
    <t>2.6159411668183</t>
  </si>
  <si>
    <t>3.40484980295869</t>
  </si>
  <si>
    <t>164.913368699467</t>
  </si>
  <si>
    <t>180.365155110738</t>
  </si>
  <si>
    <t>30.8111602783203</t>
  </si>
  <si>
    <t>20.4927047729492</t>
  </si>
  <si>
    <t>76.0899059295654</t>
  </si>
  <si>
    <t>89.8991954803467</t>
  </si>
  <si>
    <t>3.6810150551858</t>
  </si>
  <si>
    <t>6.52706667995953</t>
  </si>
  <si>
    <t>121.491622940784</t>
  </si>
  <si>
    <t>145.478851043825</t>
  </si>
  <si>
    <t>30.9996976216634</t>
  </si>
  <si>
    <t>21.1466117858887</t>
  </si>
  <si>
    <t>72.2261959711711</t>
  </si>
  <si>
    <t>83.8964053789775</t>
  </si>
  <si>
    <t>4.50407112090266</t>
  </si>
  <si>
    <t>9.47096146953524</t>
  </si>
  <si>
    <t>174.23879458188</t>
  </si>
  <si>
    <t>212.83571754671</t>
  </si>
  <si>
    <t>29.4403045654297</t>
  </si>
  <si>
    <t>20.324462890625</t>
  </si>
  <si>
    <t>82.3596145629883</t>
  </si>
  <si>
    <t>82.9542198181152</t>
  </si>
  <si>
    <t>2.62305654527565</t>
  </si>
  <si>
    <t>4.31333989345826</t>
  </si>
  <si>
    <t>164.12678268016</t>
  </si>
  <si>
    <t>30.7513000488281</t>
  </si>
  <si>
    <t>20.2113174438477</t>
  </si>
  <si>
    <t>69.9676334381104</t>
  </si>
  <si>
    <t>85.1096940994263</t>
  </si>
  <si>
    <t>2.5523770340768</t>
  </si>
  <si>
    <t>3.7721466693779</t>
  </si>
  <si>
    <t>124.052378232292</t>
  </si>
  <si>
    <t>112.585702566803</t>
  </si>
  <si>
    <t>0.0057122063960602</t>
  </si>
  <si>
    <t>30.0658523559571</t>
  </si>
  <si>
    <t>19.8656829833985</t>
  </si>
  <si>
    <t>74.7944490432739</t>
  </si>
  <si>
    <t>87.1387634277344</t>
  </si>
  <si>
    <t>2.52509257962007</t>
  </si>
  <si>
    <t>4.30515487230184</t>
  </si>
  <si>
    <t>181.255077282532</t>
  </si>
  <si>
    <t>180.95893250844</t>
  </si>
  <si>
    <t>0.0096282230512243</t>
  </si>
  <si>
    <t>28.017709350586</t>
  </si>
  <si>
    <t>17.3082595825196</t>
  </si>
  <si>
    <t>71.2747463226318</t>
  </si>
  <si>
    <t>91.2336723327637</t>
  </si>
  <si>
    <t>4.08107504077318</t>
  </si>
  <si>
    <t>5.87678613274266</t>
  </si>
  <si>
    <t>50.114720119036</t>
  </si>
  <si>
    <t>66.5226141984605</t>
  </si>
  <si>
    <t>26.5974990844727</t>
  </si>
  <si>
    <t>16.8439544677735</t>
  </si>
  <si>
    <t>77.7228380203247</t>
  </si>
  <si>
    <t>96.9090744018555</t>
  </si>
  <si>
    <t>4.22053039354822</t>
  </si>
  <si>
    <t>7.02470892766177</t>
  </si>
  <si>
    <t>51.6800782022523</t>
  </si>
  <si>
    <t>83.9025694267544</t>
  </si>
  <si>
    <t>26.9835983276367</t>
  </si>
  <si>
    <t>18.691259765625</t>
  </si>
  <si>
    <t>80.7355094909668</t>
  </si>
  <si>
    <t>94.2506912231445</t>
  </si>
  <si>
    <t>3.21558408269186</t>
  </si>
  <si>
    <t>3.36036500649851</t>
  </si>
  <si>
    <t>76.0790696306748</t>
  </si>
  <si>
    <t>125.073724028821</t>
  </si>
  <si>
    <t>22.4972686767578</t>
  </si>
  <si>
    <t>12.484359741211</t>
  </si>
  <si>
    <t>92.5107858657837</t>
  </si>
  <si>
    <t>5.71921541337884</t>
  </si>
  <si>
    <t>9.98305665873565</t>
  </si>
  <si>
    <t>25.8750665005617</t>
  </si>
  <si>
    <t>53.8048321686381</t>
  </si>
  <si>
    <t>0.0301354568478627</t>
  </si>
  <si>
    <t>26.1481903076172</t>
  </si>
  <si>
    <t>17.2563034057617</t>
  </si>
  <si>
    <t>88.0916488647461</t>
  </si>
  <si>
    <t>99.3354423522949</t>
  </si>
  <si>
    <t>4.91903796257404</t>
  </si>
  <si>
    <t>9.15877416481516</t>
  </si>
  <si>
    <t>49.5107594720238</t>
  </si>
  <si>
    <t>85.1544423544399</t>
  </si>
  <si>
    <t>23.0546081542969</t>
  </si>
  <si>
    <t>13.7808166503906</t>
  </si>
  <si>
    <t>75.9199527740479</t>
  </si>
  <si>
    <t>92.600133895874</t>
  </si>
  <si>
    <t>4.23853196781118</t>
  </si>
  <si>
    <t>4.62639923707609</t>
  </si>
  <si>
    <t>48.492817008755</t>
  </si>
  <si>
    <t>63.3783203313583</t>
  </si>
  <si>
    <t>0.0265079392762025</t>
  </si>
  <si>
    <t>23.6467880249024</t>
  </si>
  <si>
    <t>14.8486953735352</t>
  </si>
  <si>
    <t>85.7738609313965</t>
  </si>
  <si>
    <t>97.8242805480957</t>
  </si>
  <si>
    <t>2.45117227726078</t>
  </si>
  <si>
    <t>3.51525386309027</t>
  </si>
  <si>
    <t>117.305274148798</t>
  </si>
  <si>
    <t>185.543848927296</t>
  </si>
  <si>
    <t>21.784587097168</t>
  </si>
  <si>
    <t>81.2693748474121</t>
  </si>
  <si>
    <t>93.8615623474121</t>
  </si>
  <si>
    <t>4.17662362119573</t>
  </si>
  <si>
    <t>5.09774715857578</t>
  </si>
  <si>
    <t>100.563752924289</t>
  </si>
  <si>
    <t>136.863929772682</t>
  </si>
  <si>
    <t>19.6748023986817</t>
  </si>
  <si>
    <t>10.2261800130209</t>
  </si>
  <si>
    <t>62.8956297238668</t>
  </si>
  <si>
    <t>69.4364981651306</t>
  </si>
  <si>
    <t>5.0713941529208</t>
  </si>
  <si>
    <t>10.0319860322251</t>
  </si>
  <si>
    <t>137.273887290411</t>
  </si>
  <si>
    <t>36.7136131560119</t>
  </si>
  <si>
    <t>0.0689064812154254</t>
  </si>
  <si>
    <t>14.3063949584961</t>
  </si>
  <si>
    <t>7.38652954101565</t>
  </si>
  <si>
    <t>59.8557760238647</t>
  </si>
  <si>
    <t>63.8306309700012</t>
  </si>
  <si>
    <t>7.16521754981335</t>
  </si>
  <si>
    <t>14.467091160729</t>
  </si>
  <si>
    <t>26.5110486484447</t>
  </si>
  <si>
    <t>51.7984706141692</t>
  </si>
  <si>
    <t>0.0747298695648594</t>
  </si>
  <si>
    <t>16.4164276123047</t>
  </si>
  <si>
    <t>11.8403717041016</t>
  </si>
  <si>
    <t>86.5602333068848</t>
  </si>
  <si>
    <t>98.8264698028565</t>
  </si>
  <si>
    <t>7.48436097120921</t>
  </si>
  <si>
    <t>17.1245985351406</t>
  </si>
  <si>
    <t>78.6041657491689</t>
  </si>
  <si>
    <t>49.8444223367269</t>
  </si>
  <si>
    <t>0.0198817263030634</t>
  </si>
  <si>
    <t>15.9692855834961</t>
  </si>
  <si>
    <t>9.06142578125002</t>
  </si>
  <si>
    <t>62.9138349533081</t>
  </si>
  <si>
    <t>51.5046798467636</t>
  </si>
  <si>
    <t>3.94242809839361</t>
  </si>
  <si>
    <t>5.55757768592902</t>
  </si>
  <si>
    <t>36.2342411252358</t>
  </si>
  <si>
    <t>54.6615323168563</t>
  </si>
  <si>
    <t>0.0394766953458091</t>
  </si>
  <si>
    <t>18.0753250122071</t>
  </si>
  <si>
    <t>9.69941406250002</t>
  </si>
  <si>
    <t>67.4705471038818</t>
  </si>
  <si>
    <t>66.8003059864044</t>
  </si>
  <si>
    <t>3.51267811535087</t>
  </si>
  <si>
    <t>3.70248990416748</t>
  </si>
  <si>
    <t>49.8898079810646</t>
  </si>
  <si>
    <t>81.6900678226988</t>
  </si>
  <si>
    <t>0.0092474487049185</t>
  </si>
  <si>
    <t>16.8061080932617</t>
  </si>
  <si>
    <t>9.64953460693362</t>
  </si>
  <si>
    <t>62.4874589920044</t>
  </si>
  <si>
    <t>46.6562338829041</t>
  </si>
  <si>
    <t>3.43131356359466</t>
  </si>
  <si>
    <t>4.28762750515804</t>
  </si>
  <si>
    <t>49.7714870737517</t>
  </si>
  <si>
    <t>63.0175914178527</t>
  </si>
  <si>
    <t>0.0337923705001734</t>
  </si>
  <si>
    <t>18.9327056884766</t>
  </si>
  <si>
    <t>11.1797729492188</t>
  </si>
  <si>
    <t>84.2046840667725</t>
  </si>
  <si>
    <t>92.3922306060791</t>
  </si>
  <si>
    <t>3.4323367495758</t>
  </si>
  <si>
    <t>4.98399740087566</t>
  </si>
  <si>
    <t>128.573700288559</t>
  </si>
  <si>
    <t>186.683493466734</t>
  </si>
  <si>
    <t>20.3832260131836</t>
  </si>
  <si>
    <t>11.3443389892578</t>
  </si>
  <si>
    <t>78.4498573303223</t>
  </si>
  <si>
    <t>81.3844266891479</t>
  </si>
  <si>
    <t>2.39929811346856</t>
  </si>
  <si>
    <t>4.88428197574935</t>
  </si>
  <si>
    <t>102.065558916606</t>
  </si>
  <si>
    <t>189.379388045539</t>
  </si>
  <si>
    <t>0.0184166360186499</t>
  </si>
  <si>
    <t>13.2702850341797</t>
  </si>
  <si>
    <t>6.39860839843752</t>
  </si>
  <si>
    <t>64.7660543441772</t>
  </si>
  <si>
    <t>57.3016772270203</t>
  </si>
  <si>
    <t>4.26974656949387</t>
  </si>
  <si>
    <t>8.2315613527255</t>
  </si>
  <si>
    <t>122.408211254345</t>
  </si>
  <si>
    <t>143.36386504917</t>
  </si>
  <si>
    <t>0.0421513074030892</t>
  </si>
  <si>
    <t>14.3533187866211</t>
  </si>
  <si>
    <t>7.14487304687502</t>
  </si>
  <si>
    <t>44.0575960159302</t>
  </si>
  <si>
    <t>24.1638425827026</t>
  </si>
  <si>
    <t>1.9711578207742</t>
  </si>
  <si>
    <t>5.42373652026715</t>
  </si>
  <si>
    <t>50.1906252481485</t>
  </si>
  <si>
    <t>21.3841427534956</t>
  </si>
  <si>
    <t>0.10547718535572</t>
  </si>
  <si>
    <t>10.3948654174805</t>
  </si>
  <si>
    <t>5.0880065917969</t>
  </si>
  <si>
    <t>61.2331838607788</t>
  </si>
  <si>
    <t>38.6046018838882</t>
  </si>
  <si>
    <t>3.96104820666926</t>
  </si>
  <si>
    <t>4.45874627332028</t>
  </si>
  <si>
    <t>40.2356415763465</t>
  </si>
  <si>
    <t>55.8264492127525</t>
  </si>
  <si>
    <t>0.0354797580864105</t>
  </si>
  <si>
    <t>8.20145263671877</t>
  </si>
  <si>
    <t>0.410269165039085</t>
  </si>
  <si>
    <t>61.3134805679321</t>
  </si>
  <si>
    <t>60.5904397964478</t>
  </si>
  <si>
    <t>4.57535102934474</t>
  </si>
  <si>
    <t>6.86013463028012</t>
  </si>
  <si>
    <t>34.8176115095161</t>
  </si>
  <si>
    <t>79.6257973965626</t>
  </si>
  <si>
    <t>0.0531881736685369</t>
  </si>
  <si>
    <t>7.43051172892255</t>
  </si>
  <si>
    <t>49.7986214955648</t>
  </si>
  <si>
    <t>40.0786896546682</t>
  </si>
  <si>
    <t>3.97605585403838</t>
  </si>
  <si>
    <t>6.01650349336809</t>
  </si>
  <si>
    <t>72.7224664331594</t>
  </si>
  <si>
    <t>75.7135082568258</t>
  </si>
  <si>
    <t>0.0838497680567007</t>
  </si>
  <si>
    <t>11.5316955566406</t>
  </si>
  <si>
    <t>6.44735565185549</t>
  </si>
  <si>
    <t>53.0719499588013</t>
  </si>
  <si>
    <t>22.5918459415436</t>
  </si>
  <si>
    <t>2.12069053535997</t>
  </si>
  <si>
    <t>1.91893317258339</t>
  </si>
  <si>
    <t>37.9229342333703</t>
  </si>
  <si>
    <t>138.356421408616</t>
  </si>
  <si>
    <t>0.028947868602244</t>
  </si>
  <si>
    <t>8.08837738037112</t>
  </si>
  <si>
    <t>1.92629699707034</t>
  </si>
  <si>
    <t>50.6789346694946</t>
  </si>
  <si>
    <t>29.4235403060913</t>
  </si>
  <si>
    <t>3.60671225140217</t>
  </si>
  <si>
    <t>5.60641836669726</t>
  </si>
  <si>
    <t>149.865970158608</t>
  </si>
  <si>
    <t>213.333693258461</t>
  </si>
  <si>
    <t>0.0602125681301868</t>
  </si>
  <si>
    <t>10.4957611083985</t>
  </si>
  <si>
    <t>3.36754455566409</t>
  </si>
  <si>
    <t>46.867974281311</t>
  </si>
  <si>
    <t>30.1296454191208</t>
  </si>
  <si>
    <t>2.91759964425551</t>
  </si>
  <si>
    <t>4.46473212089984</t>
  </si>
  <si>
    <t>102.888889934028</t>
  </si>
  <si>
    <t>93.8803580621748</t>
  </si>
  <si>
    <t>0.0494285005559928</t>
  </si>
  <si>
    <t>12.1235168457031</t>
  </si>
  <si>
    <t>3.59811706542971</t>
  </si>
  <si>
    <t>65.3948432922363</t>
  </si>
  <si>
    <t>72.3967157363892</t>
  </si>
  <si>
    <t>3.0340762866827</t>
  </si>
  <si>
    <t>3.8249233052711</t>
  </si>
  <si>
    <t>114.530097531913</t>
  </si>
  <si>
    <t>191.941912366136</t>
  </si>
  <si>
    <t>0.0361276112219913</t>
  </si>
  <si>
    <t>15.0559356689453</t>
  </si>
  <si>
    <t>6.34407501220705</t>
  </si>
  <si>
    <t>67.1015138626099</t>
  </si>
  <si>
    <t>70.7727464199066</t>
  </si>
  <si>
    <t>3.28688972019026</t>
  </si>
  <si>
    <t>5.16244951385422</t>
  </si>
  <si>
    <t>110.100276207292</t>
  </si>
  <si>
    <t>150.374222947365</t>
  </si>
  <si>
    <t>11.6873120625814</t>
  </si>
  <si>
    <t>8.84654134114586</t>
  </si>
  <si>
    <t>90.8845281600952</t>
  </si>
  <si>
    <t>100.321186701457</t>
  </si>
  <si>
    <t>5.21855077903839</t>
  </si>
  <si>
    <t>6.73972315740972</t>
  </si>
  <si>
    <t>44.3885933931705</t>
  </si>
  <si>
    <t>135.806390573152</t>
  </si>
  <si>
    <t>5.69103851318362</t>
  </si>
  <si>
    <t>2.10917968750002</t>
  </si>
  <si>
    <t>88.305549621582</t>
  </si>
  <si>
    <t>98.3671566009521</t>
  </si>
  <si>
    <t>5.54917491544931</t>
  </si>
  <si>
    <t>4.61492350418664</t>
  </si>
  <si>
    <t>19.9821827478992</t>
  </si>
  <si>
    <t>70.4010071348553</t>
  </si>
  <si>
    <t>9.54077114479264e-05</t>
  </si>
  <si>
    <t>12.0069534301758</t>
  </si>
  <si>
    <t>5.43307342529299</t>
  </si>
  <si>
    <t>85.8327548980713</t>
  </si>
  <si>
    <t>97.1892776489258</t>
  </si>
  <si>
    <t>3.06684797850266</t>
  </si>
  <si>
    <t>8.06587658817019</t>
  </si>
  <si>
    <t>90.4554939459539</t>
  </si>
  <si>
    <t>167.463316594038</t>
  </si>
  <si>
    <t>9.31039733886721</t>
  </si>
  <si>
    <t>4.39377746582034</t>
  </si>
  <si>
    <t>70.4799040794373</t>
  </si>
  <si>
    <t>79.0166049957275</t>
  </si>
  <si>
    <t>4.31472429231775</t>
  </si>
  <si>
    <t>4.63284635148275</t>
  </si>
  <si>
    <t>80.4916183483493</t>
  </si>
  <si>
    <t>192.434024460626</t>
  </si>
  <si>
    <t>5.21324768066409</t>
  </si>
  <si>
    <t>38.7814609527588</t>
  </si>
  <si>
    <t>28.517355298996</t>
  </si>
  <si>
    <t>4.20131320809794</t>
  </si>
  <si>
    <t>7.18889454134303</t>
  </si>
  <si>
    <t>22.7282771140935</t>
  </si>
  <si>
    <t>23.4180608469166</t>
  </si>
  <si>
    <t>0.0925184083375975</t>
  </si>
  <si>
    <t>12.2993637084961</t>
  </si>
  <si>
    <t>3.82905578613284</t>
  </si>
  <si>
    <t>51.1033290863037</t>
  </si>
  <si>
    <t>41.7672043800354</t>
  </si>
  <si>
    <t>3.03435782890897</t>
  </si>
  <si>
    <t>4.44121627242855</t>
  </si>
  <si>
    <t>59.1952529520241</t>
  </si>
  <si>
    <t>53.0634175343597</t>
  </si>
  <si>
    <t>0.049820660656987</t>
  </si>
  <si>
    <t>16.8970682779948</t>
  </si>
  <si>
    <t>7.99431508382164</t>
  </si>
  <si>
    <t>81.4789794286092</t>
  </si>
  <si>
    <t>90.2024844487508</t>
  </si>
  <si>
    <t>3.78598725570509</t>
  </si>
  <si>
    <t>5.61808478635948</t>
  </si>
  <si>
    <t>90.4159104347788</t>
  </si>
  <si>
    <t>130.007990723174</t>
  </si>
  <si>
    <t>11.0872482299805</t>
  </si>
  <si>
    <t>4.89446716308596</t>
  </si>
  <si>
    <t>76.4591800689697</t>
  </si>
  <si>
    <t>80.187518787384</t>
  </si>
  <si>
    <t>3.88687173567402</t>
  </si>
  <si>
    <t>6.7238612418239</t>
  </si>
  <si>
    <t>122.152142240109</t>
  </si>
  <si>
    <t>185.342334469388</t>
  </si>
  <si>
    <t>12.6802230834961</t>
  </si>
  <si>
    <t>3.18468475341799</t>
  </si>
  <si>
    <t>60.7233140945435</t>
  </si>
  <si>
    <t>70.9550501823425</t>
  </si>
  <si>
    <t>3.4527571047188</t>
  </si>
  <si>
    <t>3.68512523213965</t>
  </si>
  <si>
    <t>66.2272628724608</t>
  </si>
  <si>
    <t>146.414141158064</t>
  </si>
  <si>
    <t>0.0021710200073306</t>
  </si>
  <si>
    <t>18.0942779541016</t>
  </si>
  <si>
    <t>9.39123687744143</t>
  </si>
  <si>
    <t>83.2218132019043</t>
  </si>
  <si>
    <t>97.1294952392578</t>
  </si>
  <si>
    <t>3.32359168949496</t>
  </si>
  <si>
    <t>9.08792820151502</t>
  </si>
  <si>
    <t>183.724115203615</t>
  </si>
  <si>
    <t>225.869369179802</t>
  </si>
  <si>
    <t>14.5238082885742</t>
  </si>
  <si>
    <t>8.54163055419924</t>
  </si>
  <si>
    <t>82.7936882019043</t>
  </si>
  <si>
    <t>92.0898471832275</t>
  </si>
  <si>
    <t>4.31017772154849</t>
  </si>
  <si>
    <t>6.1917720881923</t>
  </si>
  <si>
    <t>63.7249896167336</t>
  </si>
  <si>
    <t>188.177048247384</t>
  </si>
  <si>
    <t>17.7546478271485</t>
  </si>
  <si>
    <t>11.5109039306641</t>
  </si>
  <si>
    <t>93.1407009124756</t>
  </si>
  <si>
    <t>100.473231887817</t>
  </si>
  <si>
    <t>3.35093652271014</t>
  </si>
  <si>
    <t>8.87343114641821</t>
  </si>
  <si>
    <t>127.456829157336</t>
  </si>
  <si>
    <t>202.990246060011</t>
  </si>
  <si>
    <t>17.0254048665365</t>
  </si>
  <si>
    <t>10.0859402974447</t>
  </si>
  <si>
    <t>78.840505917867</t>
  </si>
  <si>
    <t>94.4888577461243</t>
  </si>
  <si>
    <t>4.85661844107497</t>
  </si>
  <si>
    <t>9.48015431745311</t>
  </si>
  <si>
    <t>100.834281790389</t>
  </si>
  <si>
    <t>169.450514912895</t>
  </si>
  <si>
    <t>17.5294586181641</t>
  </si>
  <si>
    <t>10.3972793579102</t>
  </si>
  <si>
    <t>87.5910797119141</t>
  </si>
  <si>
    <t>96.5899555206299</t>
  </si>
  <si>
    <t>3.26209936281855</t>
  </si>
  <si>
    <t>6.61697092421338</t>
  </si>
  <si>
    <t>101.995678704946</t>
  </si>
  <si>
    <t>191.698066366211</t>
  </si>
  <si>
    <t>19.1845932006836</t>
  </si>
  <si>
    <t>10.0757644653321</t>
  </si>
  <si>
    <t>71.9749034881592</t>
  </si>
  <si>
    <t>78.8882583618164</t>
  </si>
  <si>
    <t>4.26603683364414</t>
  </si>
  <si>
    <t>7.94069402412282</t>
  </si>
  <si>
    <t>89.8562218963833</t>
  </si>
  <si>
    <t>108.477007463721</t>
  </si>
  <si>
    <t>16.9184173583985</t>
  </si>
  <si>
    <t>6.30644836425784</t>
  </si>
  <si>
    <t>60.3348180770874</t>
  </si>
  <si>
    <t>77.8959577560425</t>
  </si>
  <si>
    <t>3.95553702413252</t>
  </si>
  <si>
    <t>5.49645124686166</t>
  </si>
  <si>
    <t>52.4287802745389</t>
  </si>
  <si>
    <t>60.3149201391221</t>
  </si>
  <si>
    <t>0.0362439937458949</t>
  </si>
  <si>
    <t>18.1133529663086</t>
  </si>
  <si>
    <t>8.37003631591799</t>
  </si>
  <si>
    <t>63.5342840194702</t>
  </si>
  <si>
    <t>68.716265296936</t>
  </si>
  <si>
    <t>3.07496282632632</t>
  </si>
  <si>
    <t>3.03939767456425</t>
  </si>
  <si>
    <t>83.7072515747839</t>
  </si>
  <si>
    <t>127.054914044132</t>
  </si>
  <si>
    <t>0.0092800726714796</t>
  </si>
  <si>
    <t>22.3755661010742</t>
  </si>
  <si>
    <t>13.0741317749024</t>
  </si>
  <si>
    <t>80.8512479782105</t>
  </si>
  <si>
    <t>98.7531711578369</t>
  </si>
  <si>
    <t>2.44151661073249</t>
  </si>
  <si>
    <t>5.12734489667385</t>
  </si>
  <si>
    <t>169.457329633488</t>
  </si>
  <si>
    <t>246.80112693995</t>
  </si>
  <si>
    <t>24.8743240356446</t>
  </si>
  <si>
    <t>15.5120803833008</t>
  </si>
  <si>
    <t>80.6254465103149</t>
  </si>
  <si>
    <t>95.9954627990723</t>
  </si>
  <si>
    <t>3.96313414930131</t>
  </si>
  <si>
    <t>8.99533528049416</t>
  </si>
  <si>
    <t>166.46934057252</t>
  </si>
  <si>
    <t>210.977199760023</t>
  </si>
  <si>
    <t>22.6406646728516</t>
  </si>
  <si>
    <t>14.2026443481446</t>
  </si>
  <si>
    <t>78.1002893447876</t>
  </si>
  <si>
    <t>85.2468807220459</t>
  </si>
  <si>
    <t>3.62150073236421</t>
  </si>
  <si>
    <t>6.39377572938699</t>
  </si>
  <si>
    <t>147.652492529344</t>
  </si>
  <si>
    <t>188.282324351828</t>
  </si>
  <si>
    <t>24.7928771972656</t>
  </si>
  <si>
    <t>16.0209030151367</t>
  </si>
  <si>
    <t>59.9438115119934</t>
  </si>
  <si>
    <t>57.0310328483582</t>
  </si>
  <si>
    <t>2.84256985423805</t>
  </si>
  <si>
    <t>5.31474956612847</t>
  </si>
  <si>
    <t>149.365718049865</t>
  </si>
  <si>
    <t>146.122308018863</t>
  </si>
  <si>
    <t>25.7624374389649</t>
  </si>
  <si>
    <t>16.885775756836</t>
  </si>
  <si>
    <t>76.4637411117554</t>
  </si>
  <si>
    <t>86.1917415618896</t>
  </si>
  <si>
    <t>3.26365024267279</t>
  </si>
  <si>
    <t>5.22602075434396</t>
  </si>
  <si>
    <t>104.735003019564</t>
  </si>
  <si>
    <t>153.88908082413</t>
  </si>
  <si>
    <t>27.109848022461</t>
  </si>
  <si>
    <t>18.4300689697266</t>
  </si>
  <si>
    <t>90.7216995239258</t>
  </si>
  <si>
    <t>95.4301025390625</t>
  </si>
  <si>
    <t>3.44079256558595</t>
  </si>
  <si>
    <t>8.7132882357345</t>
  </si>
  <si>
    <t>186.476878880187</t>
  </si>
  <si>
    <t>219.270149382772</t>
  </si>
  <si>
    <t>24.6298812866211</t>
  </si>
  <si>
    <t>15.1378677368164</t>
  </si>
  <si>
    <t>62.5025091171265</t>
  </si>
  <si>
    <t>73.4327297210693</t>
  </si>
  <si>
    <t>3.36236050088145</t>
  </si>
  <si>
    <t>4.14231183281513</t>
  </si>
  <si>
    <t>67.2206831823661</t>
  </si>
  <si>
    <t>84.417652120141</t>
  </si>
  <si>
    <t>0.0022723693648124</t>
  </si>
  <si>
    <t>26.4638979593913</t>
  </si>
  <si>
    <t>17.6794639587403</t>
  </si>
  <si>
    <t>89.784005800883</t>
  </si>
  <si>
    <t>92.8795671463013</t>
  </si>
  <si>
    <t>2.45672844129203</t>
  </si>
  <si>
    <t>5.11907544914957</t>
  </si>
  <si>
    <t>122.939197637774</t>
  </si>
  <si>
    <t>176.835582049075</t>
  </si>
  <si>
    <t>26.2484481811524</t>
  </si>
  <si>
    <t>17.618913269043</t>
  </si>
  <si>
    <t>90.7602165222168</t>
  </si>
  <si>
    <t>95.315909576416</t>
  </si>
  <si>
    <t>2.14388811422138</t>
  </si>
  <si>
    <t>4.8645864506116</t>
  </si>
  <si>
    <t>135.90499857161</t>
  </si>
  <si>
    <t>246.842758309271</t>
  </si>
  <si>
    <t>27.3622909545899</t>
  </si>
  <si>
    <t>18.3613693237305</t>
  </si>
  <si>
    <t>87.5277812957764</t>
  </si>
  <si>
    <t>96.2190532684326</t>
  </si>
  <si>
    <t>4.49027679707207</t>
  </si>
  <si>
    <t>11.6111098237763</t>
  </si>
  <si>
    <t>185.297779290863</t>
  </si>
  <si>
    <t>222.326389602501</t>
  </si>
  <si>
    <t>26.8068084716797</t>
  </si>
  <si>
    <t>17.7432815551758</t>
  </si>
  <si>
    <t>83.233190536499</t>
  </si>
  <si>
    <t>85.3084281921387</t>
  </si>
  <si>
    <t>3.51490200163418</t>
  </si>
  <si>
    <t>7.87226943635789</t>
  </si>
  <si>
    <t>124.340971828357</t>
  </si>
  <si>
    <t>204.522251338251</t>
  </si>
  <si>
    <t>29.1997833251953</t>
  </si>
  <si>
    <t>19.0813629150391</t>
  </si>
  <si>
    <t>72.258337020874</t>
  </si>
  <si>
    <t>81.8162792205811</t>
  </si>
  <si>
    <t>4.35164703965365</t>
  </si>
  <si>
    <t>10.2040802461632</t>
  </si>
  <si>
    <t>196.860061157756</t>
  </si>
  <si>
    <t>221.66487772896</t>
  </si>
  <si>
    <t>0.015014432172571</t>
  </si>
  <si>
    <t>28.806755065918</t>
  </si>
  <si>
    <t>18.9465347290039</t>
  </si>
  <si>
    <t>77.8587791442871</t>
  </si>
  <si>
    <t>90.0780601501465</t>
  </si>
  <si>
    <t>5.33516516938526</t>
  </si>
  <si>
    <t>13.8462422570371</t>
  </si>
  <si>
    <t>196.066006880823</t>
  </si>
  <si>
    <t>220.539464490807</t>
  </si>
  <si>
    <t>30.8507781982422</t>
  </si>
  <si>
    <t>64.6947862625122</t>
  </si>
  <si>
    <t>78.6346832275391</t>
  </si>
  <si>
    <t>4.99950783435085</t>
  </si>
  <si>
    <t>10.5018997957182</t>
  </si>
  <si>
    <t>203.826612624765</t>
  </si>
  <si>
    <t>228.751330310181</t>
  </si>
  <si>
    <t>0.0223383750036503</t>
  </si>
  <si>
    <t>29.2194244384766</t>
  </si>
  <si>
    <t>19.5489395141602</t>
  </si>
  <si>
    <t>77.4689826965332</t>
  </si>
  <si>
    <t>88.9826265335083</t>
  </si>
  <si>
    <t>4.69754253289264</t>
  </si>
  <si>
    <t>9.86837050279005</t>
  </si>
  <si>
    <t>205.386699266478</t>
  </si>
  <si>
    <t>236.024064444573</t>
  </si>
  <si>
    <t>31.5266510009766</t>
  </si>
  <si>
    <t>21.0043411254883</t>
  </si>
  <si>
    <t>64.5343320846558</t>
  </si>
  <si>
    <t>5.16818829850989</t>
  </si>
  <si>
    <t>10.628601434108</t>
  </si>
  <si>
    <t>210.975567278612</t>
  </si>
  <si>
    <t>238.71974946992</t>
  </si>
  <si>
    <t>0.0230851029764782</t>
  </si>
  <si>
    <t>30.0680908203125</t>
  </si>
  <si>
    <t>21.3972427368164</t>
  </si>
  <si>
    <t>81.229905128479</t>
  </si>
  <si>
    <t>86.2967811584473</t>
  </si>
  <si>
    <t>3.9330994322701</t>
  </si>
  <si>
    <t>10.4442447528027</t>
  </si>
  <si>
    <t>225.348909631933</t>
  </si>
  <si>
    <t>263.81986908923</t>
  </si>
  <si>
    <t>29.0143783569336</t>
  </si>
  <si>
    <t>20.4199172973633</t>
  </si>
  <si>
    <t>91.4020435333252</t>
  </si>
  <si>
    <t>94.4028251647949</t>
  </si>
  <si>
    <t>2.26189936211646</t>
  </si>
  <si>
    <t>4.81350411238859</t>
  </si>
  <si>
    <t>258.171829315853</t>
  </si>
  <si>
    <t>162.733991741473</t>
  </si>
  <si>
    <t>29.1797195434571</t>
  </si>
  <si>
    <t>20.7682281494141</t>
  </si>
  <si>
    <t>92.4137718200684</t>
  </si>
  <si>
    <t>98.1218647003174</t>
  </si>
  <si>
    <t>2.88960408895005</t>
  </si>
  <si>
    <t>6.75898176135807</t>
  </si>
  <si>
    <t>247.715900440478</t>
  </si>
  <si>
    <t>291.265543413723</t>
  </si>
  <si>
    <t>28.8881927490235</t>
  </si>
  <si>
    <t>19.8019322713216</t>
  </si>
  <si>
    <t>84.1355152130127</t>
  </si>
  <si>
    <t>87.5268402099609</t>
  </si>
  <si>
    <t>3.43014787794996</t>
  </si>
  <si>
    <t>6.41109583689184</t>
  </si>
  <si>
    <t>172.573182571634</t>
  </si>
  <si>
    <t>211.623549633971</t>
  </si>
  <si>
    <t>30.6220642089844</t>
  </si>
  <si>
    <t>20.8236724853516</t>
  </si>
  <si>
    <t>71.4730226516724</t>
  </si>
  <si>
    <t>80.8480133056641</t>
  </si>
  <si>
    <t>2.0502222586605</t>
  </si>
  <si>
    <t>1.90533522070278</t>
  </si>
  <si>
    <t>135.823138359276</t>
  </si>
  <si>
    <t>152.947468818371</t>
  </si>
  <si>
    <t>31.0902420043946</t>
  </si>
  <si>
    <t>20.6002380371094</t>
  </si>
  <si>
    <t>67.6579174041748</t>
  </si>
  <si>
    <t>83.7394630432129</t>
  </si>
  <si>
    <t>2.37510479676085</t>
  </si>
  <si>
    <t>3.53957300296755</t>
  </si>
  <si>
    <t>86.4431718488039</t>
  </si>
  <si>
    <t>59.3708064487365</t>
  </si>
  <si>
    <t>0.0003248064571881</t>
  </si>
  <si>
    <t>30.1113037109375</t>
  </si>
  <si>
    <t>20.2181365966797</t>
  </si>
  <si>
    <t>80.6339012145996</t>
  </si>
  <si>
    <t>91.2625099182129</t>
  </si>
  <si>
    <t>5.46909578951229</t>
  </si>
  <si>
    <t>133.108662814423</t>
  </si>
  <si>
    <t>148.319064937269</t>
  </si>
  <si>
    <t>28.5024032592774</t>
  </si>
  <si>
    <t>87.5977241516113</t>
  </si>
  <si>
    <t>93.5843372344971</t>
  </si>
  <si>
    <t>4.12101191762797</t>
  </si>
  <si>
    <t>8.32190477824537</t>
  </si>
  <si>
    <t>163.492217771765</t>
  </si>
  <si>
    <t>195.246334677395</t>
  </si>
  <si>
    <t>28.5624099731446</t>
  </si>
  <si>
    <t>19.3409423828125</t>
  </si>
  <si>
    <t>84.3661657333374</t>
  </si>
  <si>
    <t>87.778572845459</t>
  </si>
  <si>
    <t>3.79261013911193</t>
  </si>
  <si>
    <t>8.94735348630272</t>
  </si>
  <si>
    <t>160.211756387771</t>
  </si>
  <si>
    <t>192.049442740722</t>
  </si>
  <si>
    <t>30.2475588480632</t>
  </si>
  <si>
    <t>19.9584683736166</t>
  </si>
  <si>
    <t>72.007586479187</t>
  </si>
  <si>
    <t>85.6791721979777</t>
  </si>
  <si>
    <t>3.30106295886984</t>
  </si>
  <si>
    <t>5.76242968802505</t>
  </si>
  <si>
    <t>185.98535124197</t>
  </si>
  <si>
    <t>202.119134024186</t>
  </si>
  <si>
    <t>30.3206954956055</t>
  </si>
  <si>
    <t>20.4377822875977</t>
  </si>
  <si>
    <t>76.5476268768311</t>
  </si>
  <si>
    <t>91.9409336090088</t>
  </si>
  <si>
    <t>4.26130230283591</t>
  </si>
  <si>
    <t>10.1764280867826</t>
  </si>
  <si>
    <t>219.683856661128</t>
  </si>
  <si>
    <t>251.642445605536</t>
  </si>
  <si>
    <t>29.1718765258789</t>
  </si>
  <si>
    <t>19.335710144043</t>
  </si>
  <si>
    <t>75.6524337768555</t>
  </si>
  <si>
    <t>87.2966247558594</t>
  </si>
  <si>
    <t>2.42895403762757</t>
  </si>
  <si>
    <t>4.50421308888137</t>
  </si>
  <si>
    <t>135.090681934631</t>
  </si>
  <si>
    <t>231.570552053422</t>
  </si>
  <si>
    <t>25.8781005859375</t>
  </si>
  <si>
    <t>16.3935867309571</t>
  </si>
  <si>
    <t>81.9298458099365</t>
  </si>
  <si>
    <t>94.9941146850586</t>
  </si>
  <si>
    <t>3.23092217738207</t>
  </si>
  <si>
    <t>3.34478117688335</t>
  </si>
  <si>
    <t>68.8360894054358</t>
  </si>
  <si>
    <t>102.234222137296</t>
  </si>
  <si>
    <t>27.3977371215821</t>
  </si>
  <si>
    <t>18.4807418823242</t>
  </si>
  <si>
    <t>85.661311340332</t>
  </si>
  <si>
    <t>92.0222339630127</t>
  </si>
  <si>
    <t>2.3379499162446</t>
  </si>
  <si>
    <t>3.72435863597108</t>
  </si>
  <si>
    <t>103.109548121268</t>
  </si>
  <si>
    <t>150.302786230861</t>
  </si>
  <si>
    <t>26.8309341430664</t>
  </si>
  <si>
    <t>17.9154769897461</t>
  </si>
  <si>
    <t>89.229182434082</t>
  </si>
  <si>
    <t>92.2302135467529</t>
  </si>
  <si>
    <t>2.03859140482751</t>
  </si>
  <si>
    <t>3.82165605043459</t>
  </si>
  <si>
    <t>110.390533984897</t>
  </si>
  <si>
    <t>148.173702083104</t>
  </si>
  <si>
    <t>25.4136795043946</t>
  </si>
  <si>
    <t>16.0245880126953</t>
  </si>
  <si>
    <t>81.0346103668213</t>
  </si>
  <si>
    <t>94.1692665100098</t>
  </si>
  <si>
    <t>5.14854994045299</t>
  </si>
  <si>
    <t>9.93125553793597</t>
  </si>
  <si>
    <t>55.1385071864779</t>
  </si>
  <si>
    <t>86.9833865996652</t>
  </si>
  <si>
    <t>0.0004490027379585</t>
  </si>
  <si>
    <t>28.3063781738281</t>
  </si>
  <si>
    <t>18.4588150024414</t>
  </si>
  <si>
    <t>82.0070449829102</t>
  </si>
  <si>
    <t>5.05349231097389</t>
  </si>
  <si>
    <t>10.737374333188</t>
  </si>
  <si>
    <t>64.0247463922505</t>
  </si>
  <si>
    <t>88.4853361126357</t>
  </si>
  <si>
    <t>0.013112444951368</t>
  </si>
  <si>
    <t>26.8942962646485</t>
  </si>
  <si>
    <t>17.5494491577149</t>
  </si>
  <si>
    <t>68.5479200363159</t>
  </si>
  <si>
    <t>77.4173765182495</t>
  </si>
  <si>
    <t>5.42949325050594</t>
  </si>
  <si>
    <t>12.230243271592</t>
  </si>
  <si>
    <t>154.172491400655</t>
  </si>
  <si>
    <t>98.2890251500355</t>
  </si>
  <si>
    <t>0.0374497933968178</t>
  </si>
  <si>
    <t>21.4162841796875</t>
  </si>
  <si>
    <t>11.2038772583008</t>
  </si>
  <si>
    <t>63.1515272140503</t>
  </si>
  <si>
    <t>77.3236438751221</t>
  </si>
  <si>
    <t>4.46041375558939</t>
  </si>
  <si>
    <t>6.95700461984767</t>
  </si>
  <si>
    <t>31.4658213048051</t>
  </si>
  <si>
    <t>49.2570601341307</t>
  </si>
  <si>
    <t>0.0282088905683765</t>
  </si>
  <si>
    <t>19.7484252929688</t>
  </si>
  <si>
    <t>10.6997802734375</t>
  </si>
  <si>
    <t>73.873987197876</t>
  </si>
  <si>
    <t>96.1363159179687</t>
  </si>
  <si>
    <t>6.0405735961388</t>
  </si>
  <si>
    <t>11.7172827524351</t>
  </si>
  <si>
    <t>29.3031113901305</t>
  </si>
  <si>
    <t>61.3030126722618</t>
  </si>
  <si>
    <t>0.0243990503309509</t>
  </si>
  <si>
    <t>18.2191070556641</t>
  </si>
  <si>
    <t>8.20704650878909</t>
  </si>
  <si>
    <t>65.935405921936</t>
  </si>
  <si>
    <t>90.7339670181274</t>
  </si>
  <si>
    <t>6.78042018805897</t>
  </si>
  <si>
    <t>13.2275873490339</t>
  </si>
  <si>
    <t>18.8878531941101</t>
  </si>
  <si>
    <t>38.9709989435691</t>
  </si>
  <si>
    <t>0.090203362254596</t>
  </si>
  <si>
    <t>19.7789868672689</t>
  </si>
  <si>
    <t>13.9493283589681</t>
  </si>
  <si>
    <t>71.4000846544902</t>
  </si>
  <si>
    <t>46.1269472837448</t>
  </si>
  <si>
    <t>5.02154523658237</t>
  </si>
  <si>
    <t>12.5314784936197</t>
  </si>
  <si>
    <t>28.7100807285674</t>
  </si>
  <si>
    <t>60.2308613158812</t>
  </si>
  <si>
    <t>0.0529504525313783</t>
  </si>
  <si>
    <t>17.8934967041016</t>
  </si>
  <si>
    <t>9.6484573364258</t>
  </si>
  <si>
    <t>77.7924247741699</t>
  </si>
  <si>
    <t>91.5095798492432</t>
  </si>
  <si>
    <t>6.73925613260527</t>
  </si>
  <si>
    <t>13.8724353190146</t>
  </si>
  <si>
    <t>31.6133132713337</t>
  </si>
  <si>
    <t>63.5487745050377</t>
  </si>
  <si>
    <t>0.0490763136837283</t>
  </si>
  <si>
    <t>20.1835815429688</t>
  </si>
  <si>
    <t>12.6517761230469</t>
  </si>
  <si>
    <t>89.1901741027832</t>
  </si>
  <si>
    <t>98.7415821075439</t>
  </si>
  <si>
    <t>5.13774992722755</t>
  </si>
  <si>
    <t>9.73374540673774</t>
  </si>
  <si>
    <t>42.4340250731683</t>
  </si>
  <si>
    <t>85.5433958557857</t>
  </si>
  <si>
    <t>17.9753234863281</t>
  </si>
  <si>
    <t>9.27869415283205</t>
  </si>
  <si>
    <t>62.7668100357056</t>
  </si>
  <si>
    <t>68.475857591629</t>
  </si>
  <si>
    <t>4.24296202335465</t>
  </si>
  <si>
    <t>6.48696460756817</t>
  </si>
  <si>
    <t>46.6363902765344</t>
  </si>
  <si>
    <t>63.2479485003749</t>
  </si>
  <si>
    <t>0.0409985916607689</t>
  </si>
  <si>
    <t>18.5689437866211</t>
  </si>
  <si>
    <t>10.4381729125977</t>
  </si>
  <si>
    <t>68.5568349838257</t>
  </si>
  <si>
    <t>57.5963270664215</t>
  </si>
  <si>
    <t>4.8836654607928</t>
  </si>
  <si>
    <t>9.45313497624202</t>
  </si>
  <si>
    <t>55.0626291058692</t>
  </si>
  <si>
    <t>77.0550758295536</t>
  </si>
  <si>
    <t>0.0421031802562223</t>
  </si>
  <si>
    <t>14.4488159179688</t>
  </si>
  <si>
    <t>7.45118255615237</t>
  </si>
  <si>
    <t>57.3353706359863</t>
  </si>
  <si>
    <t>40.1805025100708</t>
  </si>
  <si>
    <t>4.23753561462471</t>
  </si>
  <si>
    <t>8.92627460072631</t>
  </si>
  <si>
    <t>32.8894332125678</t>
  </si>
  <si>
    <t>48.8205614798908</t>
  </si>
  <si>
    <t>0.0680020798057055</t>
  </si>
  <si>
    <t>14.2881011962891</t>
  </si>
  <si>
    <t>6.89169769287112</t>
  </si>
  <si>
    <t>75.7916255950928</t>
  </si>
  <si>
    <t>80.3331076622009</t>
  </si>
  <si>
    <t>4.9485212377494</t>
  </si>
  <si>
    <t>8.86686771435535</t>
  </si>
  <si>
    <t>51.7476736536977</t>
  </si>
  <si>
    <t>86.8393813600998</t>
  </si>
  <si>
    <t>0.026281420131873</t>
  </si>
  <si>
    <t>17.6022384643555</t>
  </si>
  <si>
    <t>11.6081695556641</t>
  </si>
  <si>
    <t>94.4340393066406</t>
  </si>
  <si>
    <t>99.5806427001953</t>
  </si>
  <si>
    <t>4.53656568063621</t>
  </si>
  <si>
    <t>7.71044428156879</t>
  </si>
  <si>
    <t>29.6038251498036</t>
  </si>
  <si>
    <t>88.438658717292</t>
  </si>
  <si>
    <t>14.8071762084961</t>
  </si>
  <si>
    <t>4.97661895751955</t>
  </si>
  <si>
    <t>75.3444103240967</t>
  </si>
  <si>
    <t>93.1534923553467</t>
  </si>
  <si>
    <t>4.96131641313729</t>
  </si>
  <si>
    <t>7.12996196224418</t>
  </si>
  <si>
    <t>39.5228072934687</t>
  </si>
  <si>
    <t>71.503045878365</t>
  </si>
  <si>
    <t>0.0349312427985772</t>
  </si>
  <si>
    <t>8.7533386230469</t>
  </si>
  <si>
    <t>1.16164398193362</t>
  </si>
  <si>
    <t>66.1314559936523</t>
  </si>
  <si>
    <t>83.0650049209595</t>
  </si>
  <si>
    <t>5.00409851232049</t>
  </si>
  <si>
    <t>4.72083000387736</t>
  </si>
  <si>
    <t>26.328165027425</t>
  </si>
  <si>
    <t>49.2980090273432</t>
  </si>
  <si>
    <t>0.0535430509747552</t>
  </si>
  <si>
    <t>8.05661621093752</t>
  </si>
  <si>
    <t>1.07683105468752</t>
  </si>
  <si>
    <t>49.4517126083374</t>
  </si>
  <si>
    <t>30.6742681264877</t>
  </si>
  <si>
    <t>3.78981264921291</t>
  </si>
  <si>
    <t>5.28485289836679</t>
  </si>
  <si>
    <t>20.9121826317211</t>
  </si>
  <si>
    <t>25.1025847618402</t>
  </si>
  <si>
    <t>0.0623376194679324</t>
  </si>
  <si>
    <t>7.95764465332033</t>
  </si>
  <si>
    <t>2.63154296875002</t>
  </si>
  <si>
    <t>44.9410294532776</t>
  </si>
  <si>
    <t>13.8703171014786</t>
  </si>
  <si>
    <t>3.12166535321422</t>
  </si>
  <si>
    <t>5.54085485604329</t>
  </si>
  <si>
    <t>95.7334725136168</t>
  </si>
  <si>
    <t>159.360571869477</t>
  </si>
  <si>
    <t>0.090515865810999</t>
  </si>
  <si>
    <t>11.8071075439453</t>
  </si>
  <si>
    <t>3.78887329101565</t>
  </si>
  <si>
    <t>71.378542582194</t>
  </si>
  <si>
    <t>70.4792722066243</t>
  </si>
  <si>
    <t>4.33995610689411</t>
  </si>
  <si>
    <t>5.91209644691704</t>
  </si>
  <si>
    <t>42.9545461906016</t>
  </si>
  <si>
    <t>71.2475004642508</t>
  </si>
  <si>
    <t>0.0227990493712582</t>
  </si>
  <si>
    <t>4.0811218261719</t>
  </si>
  <si>
    <t>42.9060922622681</t>
  </si>
  <si>
    <t>34.2977039813995</t>
  </si>
  <si>
    <t>4.71515669168753</t>
  </si>
  <si>
    <t>8.25484029677592</t>
  </si>
  <si>
    <t>82.8739930360096</t>
  </si>
  <si>
    <t>19.5841532704405</t>
  </si>
  <si>
    <t>0.0977732940447597</t>
  </si>
  <si>
    <t>4.73567657470705</t>
  </si>
  <si>
    <t>51.6133180618286</t>
  </si>
  <si>
    <t>30.3245867729187</t>
  </si>
  <si>
    <t>4.02668417617993</t>
  </si>
  <si>
    <t>6.08894260335488</t>
  </si>
  <si>
    <t>10.8691065044943</t>
  </si>
  <si>
    <t>22.2233660574557</t>
  </si>
  <si>
    <t>0.0763281913032576</t>
  </si>
  <si>
    <t>8.4816360473633</t>
  </si>
  <si>
    <t>3.3115905761719</t>
  </si>
  <si>
    <t>51.7193725585937</t>
  </si>
  <si>
    <t>24.112236738205</t>
  </si>
  <si>
    <t>2.88977286119398</t>
  </si>
  <si>
    <t>5.36123410654879</t>
  </si>
  <si>
    <t>27.1876039883779</t>
  </si>
  <si>
    <t>208.087216790643</t>
  </si>
  <si>
    <t>0.067144320362832</t>
  </si>
  <si>
    <t>9.44828186035159</t>
  </si>
  <si>
    <t>2.16450805664065</t>
  </si>
  <si>
    <t>57.3359155654907</t>
  </si>
  <si>
    <t>46.0560076713562</t>
  </si>
  <si>
    <t>3.39973502284595</t>
  </si>
  <si>
    <t>5.37539453309561</t>
  </si>
  <si>
    <t>37.8524689649752</t>
  </si>
  <si>
    <t>107.143075932255</t>
  </si>
  <si>
    <t>0.0758228678113348</t>
  </si>
  <si>
    <t>10.0787857055664</t>
  </si>
  <si>
    <t>2.57195281982424</t>
  </si>
  <si>
    <t>59.7294954299927</t>
  </si>
  <si>
    <t>51.408349609375</t>
  </si>
  <si>
    <t>3.72431919192199</t>
  </si>
  <si>
    <t>4.64441366539021</t>
  </si>
  <si>
    <t>53.6401933921899</t>
  </si>
  <si>
    <t>63.818879592411</t>
  </si>
  <si>
    <t>0.0384527700787727</t>
  </si>
  <si>
    <t>12.2890513102214</t>
  </si>
  <si>
    <t>5.23591639200849</t>
  </si>
  <si>
    <t>82.9832843144735</t>
  </si>
  <si>
    <t>90.085041364034</t>
  </si>
  <si>
    <t>4.50617016182708</t>
  </si>
  <si>
    <t>5.20689779730118</t>
  </si>
  <si>
    <t>51.1403627077281</t>
  </si>
  <si>
    <t>103.062298382498</t>
  </si>
  <si>
    <t>8.98596343994143</t>
  </si>
  <si>
    <t>1.89594573974612</t>
  </si>
  <si>
    <t>67.1530149459839</t>
  </si>
  <si>
    <t>63.6314677238464</t>
  </si>
  <si>
    <t>3.98908977288926</t>
  </si>
  <si>
    <t>3.67966033105309</t>
  </si>
  <si>
    <t>43.882604451649</t>
  </si>
  <si>
    <t>179.865327627332</t>
  </si>
  <si>
    <t>0.0020314776517601</t>
  </si>
  <si>
    <t>14.3523071289063</t>
  </si>
  <si>
    <t>5.36541290283205</t>
  </si>
  <si>
    <t>79.4460926055908</t>
  </si>
  <si>
    <t>94.1424488067627</t>
  </si>
  <si>
    <t>3.44833533427193</t>
  </si>
  <si>
    <t>5.75257206455867</t>
  </si>
  <si>
    <t>176.221925376947</t>
  </si>
  <si>
    <t>223.273354132074</t>
  </si>
  <si>
    <t>15.3718276977539</t>
  </si>
  <si>
    <t>6.72985992431643</t>
  </si>
  <si>
    <t>62.9476770401001</t>
  </si>
  <si>
    <t>53.8354122161865</t>
  </si>
  <si>
    <t>3.08460646008853</t>
  </si>
  <si>
    <t>5.49529211942934</t>
  </si>
  <si>
    <t>105.628723779477</t>
  </si>
  <si>
    <t>128.211076901753</t>
  </si>
  <si>
    <t>0.0273966779648046</t>
  </si>
  <si>
    <t>15.1915710449219</t>
  </si>
  <si>
    <t>6.86630554199221</t>
  </si>
  <si>
    <t>65.0389183044434</t>
  </si>
  <si>
    <t>77.360732460022</t>
  </si>
  <si>
    <t>4.17299390718521</t>
  </si>
  <si>
    <t>8.04821624629136</t>
  </si>
  <si>
    <t>272.941964994241</t>
  </si>
  <si>
    <t>267.424052717364</t>
  </si>
  <si>
    <t>0.0010826998711465</t>
  </si>
  <si>
    <t>11.8498275756836</t>
  </si>
  <si>
    <t>3.24811096191409</t>
  </si>
  <si>
    <t>61.2490132331848</t>
  </si>
  <si>
    <t>71.544243144989</t>
  </si>
  <si>
    <t>3.93671404243591</t>
  </si>
  <si>
    <t>4.87926414829406</t>
  </si>
  <si>
    <t>56.7557932948908</t>
  </si>
  <si>
    <t>172.234495988077</t>
  </si>
  <si>
    <t>11.9710632324219</t>
  </si>
  <si>
    <t>3.90477650960289</t>
  </si>
  <si>
    <t>74.1462446848551</t>
  </si>
  <si>
    <t>81.6496308644613</t>
  </si>
  <si>
    <t>4.80640790772673</t>
  </si>
  <si>
    <t>7.10583644526317</t>
  </si>
  <si>
    <t>135.359081735239</t>
  </si>
  <si>
    <t>114.940763320419</t>
  </si>
  <si>
    <t>0.0163176760763646</t>
  </si>
  <si>
    <t>14.1673538208008</t>
  </si>
  <si>
    <t>4.70605468750002</t>
  </si>
  <si>
    <t>51.8443378448486</t>
  </si>
  <si>
    <t>53.5538993835449</t>
  </si>
  <si>
    <t>2.06255922294951</t>
  </si>
  <si>
    <t>3.73671647409976</t>
  </si>
  <si>
    <t>61.1095081778112</t>
  </si>
  <si>
    <t>196.409744400786</t>
  </si>
  <si>
    <t>0.04310481809365</t>
  </si>
  <si>
    <t>16.1003723144531</t>
  </si>
  <si>
    <t>7.08826446533205</t>
  </si>
  <si>
    <t>79.0354816436768</t>
  </si>
  <si>
    <t>86.7226629257202</t>
  </si>
  <si>
    <t>2.98552101257871</t>
  </si>
  <si>
    <t>4.67335816280886</t>
  </si>
  <si>
    <t>105.097462997326</t>
  </si>
  <si>
    <t>167.951294746362</t>
  </si>
  <si>
    <t>12.5691879272461</t>
  </si>
  <si>
    <t>4.10469665527346</t>
  </si>
  <si>
    <t>74.0203868865967</t>
  </si>
  <si>
    <t>79.9727317810059</t>
  </si>
  <si>
    <t>3.81907090771182</t>
  </si>
  <si>
    <t>3.26044954232511</t>
  </si>
  <si>
    <t>53.4090638596063</t>
  </si>
  <si>
    <t>110.819413964308</t>
  </si>
  <si>
    <t>0.0094264396772225</t>
  </si>
  <si>
    <t>13.8299407958985</t>
  </si>
  <si>
    <t>5.57900543212893</t>
  </si>
  <si>
    <t>68.6946334838867</t>
  </si>
  <si>
    <t>66.2007207870483</t>
  </si>
  <si>
    <t>2.90580646190006</t>
  </si>
  <si>
    <t>5.02942798197511</t>
  </si>
  <si>
    <t>160.92112145425</t>
  </si>
  <si>
    <t>203.25393675597</t>
  </si>
  <si>
    <t>0.0312780992389843</t>
  </si>
  <si>
    <t>19.3811157226563</t>
  </si>
  <si>
    <t>10.7023635864258</t>
  </si>
  <si>
    <t>52.0899981498718</t>
  </si>
  <si>
    <t>46.7522459030151</t>
  </si>
  <si>
    <t>2.15846345650774</t>
  </si>
  <si>
    <t>3.66072751605804</t>
  </si>
  <si>
    <t>135.153524674402</t>
  </si>
  <si>
    <t>217.383096184197</t>
  </si>
  <si>
    <t>0.0326138539364006</t>
  </si>
  <si>
    <t>17.7189498901367</t>
  </si>
  <si>
    <t>8.80531209309898</t>
  </si>
  <si>
    <t>63.4979241689046</t>
  </si>
  <si>
    <t>68.6017886797587</t>
  </si>
  <si>
    <t>3.45497849495257</t>
  </si>
  <si>
    <t>5.53768256092039</t>
  </si>
  <si>
    <t>133.550564042485</t>
  </si>
  <si>
    <t>152.345853627295</t>
  </si>
  <si>
    <t>0.0077444243955941</t>
  </si>
  <si>
    <t>18.8729629516602</t>
  </si>
  <si>
    <t>8.91853637695315</t>
  </si>
  <si>
    <t>76.3750900268555</t>
  </si>
  <si>
    <t>94.8409992218018</t>
  </si>
  <si>
    <t>4.1964051818383</t>
  </si>
  <si>
    <t>7.27173508417945</t>
  </si>
  <si>
    <t>125.798275406871</t>
  </si>
  <si>
    <t>166.788959049178</t>
  </si>
  <si>
    <t>23.6370147705078</t>
  </si>
  <si>
    <t>14.8639724731446</t>
  </si>
  <si>
    <t>83.3768890380859</t>
  </si>
  <si>
    <t>98.2204002380371</t>
  </si>
  <si>
    <t>2.44168428825207</t>
  </si>
  <si>
    <t>8.71405399257013</t>
  </si>
  <si>
    <t>186.359293279893</t>
  </si>
  <si>
    <t>225.820263185125</t>
  </si>
  <si>
    <t>19.5491333007813</t>
  </si>
  <si>
    <t>80.3137773513794</t>
  </si>
  <si>
    <t>88.8766653060913</t>
  </si>
  <si>
    <t>3.03202211230053</t>
  </si>
  <si>
    <t>4.52076427188786</t>
  </si>
  <si>
    <t>48.0137448813158</t>
  </si>
  <si>
    <t>177.825451442181</t>
  </si>
  <si>
    <t>20.1961151123047</t>
  </si>
  <si>
    <t>13.8985214233399</t>
  </si>
  <si>
    <t>91.0861038208008</t>
  </si>
  <si>
    <t>99.0441955566406</t>
  </si>
  <si>
    <t>2.86166751607196</t>
  </si>
  <si>
    <t>5.79217716618246</t>
  </si>
  <si>
    <t>111.168484555011</t>
  </si>
  <si>
    <t>197.376062440215</t>
  </si>
  <si>
    <t>20.5081130981446</t>
  </si>
  <si>
    <t>13.0682434082031</t>
  </si>
  <si>
    <t>80.7854057312012</t>
  </si>
  <si>
    <t>98.7685039520264</t>
  </si>
  <si>
    <t>3.2485723201794</t>
  </si>
  <si>
    <t>4.58487711431585</t>
  </si>
  <si>
    <t>116.250750633554</t>
  </si>
  <si>
    <t>191.836265456421</t>
  </si>
  <si>
    <t>22.1703887939453</t>
  </si>
  <si>
    <t>14.1716445922852</t>
  </si>
  <si>
    <t>88.8973075866699</t>
  </si>
  <si>
    <t>96.1235389709473</t>
  </si>
  <si>
    <t>3.23128390951324</t>
  </si>
  <si>
    <t>9.31627972405819</t>
  </si>
  <si>
    <t>131.605009559577</t>
  </si>
  <si>
    <t>215.25865331786</t>
  </si>
  <si>
    <t>16.2430160522461</t>
  </si>
  <si>
    <t>85.8259117126465</t>
  </si>
  <si>
    <t>92.4711406707764</t>
  </si>
  <si>
    <t>2.3065808434672</t>
  </si>
  <si>
    <t>7.79169767933214</t>
  </si>
  <si>
    <t>176.82506265826</t>
  </si>
  <si>
    <t>222.225002806501</t>
  </si>
  <si>
    <t>22.3203231811524</t>
  </si>
  <si>
    <t>13.7663162231446</t>
  </si>
  <si>
    <t>72.8101127624512</t>
  </si>
  <si>
    <t>82.1508623123169</t>
  </si>
  <si>
    <t>4.49109623852093</t>
  </si>
  <si>
    <t>6.55418477516171</t>
  </si>
  <si>
    <t>54.7167184775166</t>
  </si>
  <si>
    <t>83.0812682993169</t>
  </si>
  <si>
    <t>0.0257271155883574</t>
  </si>
  <si>
    <t>13.3811218261719</t>
  </si>
  <si>
    <t>47.9393003463745</t>
  </si>
  <si>
    <t>46.7498281478882</t>
  </si>
  <si>
    <t>2.76271604474974</t>
  </si>
  <si>
    <t>7.32844057049844</t>
  </si>
  <si>
    <t>38.0097270179723</t>
  </si>
  <si>
    <t>24.8019344426897</t>
  </si>
  <si>
    <t>0.05065423776938</t>
  </si>
  <si>
    <t>24.4256179809571</t>
  </si>
  <si>
    <t>15.4813369750977</t>
  </si>
  <si>
    <t>67.4410152435303</t>
  </si>
  <si>
    <t>69.4985694885254</t>
  </si>
  <si>
    <t>2.85565330325871</t>
  </si>
  <si>
    <t>4.18447544917998</t>
  </si>
  <si>
    <t>82.8176736730886</t>
  </si>
  <si>
    <t>99.1132930683092</t>
  </si>
  <si>
    <t>0.011302354536274</t>
  </si>
  <si>
    <t>29.0530395507813</t>
  </si>
  <si>
    <t>19.0736541748047</t>
  </si>
  <si>
    <t>63.899436378479</t>
  </si>
  <si>
    <t>76.3502548217773</t>
  </si>
  <si>
    <t>2.86582862128389</t>
  </si>
  <si>
    <t>3.56786803590972</t>
  </si>
  <si>
    <t>166.467700790169</t>
  </si>
  <si>
    <t>179.187240851404</t>
  </si>
  <si>
    <t>0.0123461059793619</t>
  </si>
  <si>
    <t>27.8703145345052</t>
  </si>
  <si>
    <t>18.1842425028483</t>
  </si>
  <si>
    <t>74.5921039581299</t>
  </si>
  <si>
    <t>87.3569401105245</t>
  </si>
  <si>
    <t>2.02603555176936</t>
  </si>
  <si>
    <t>1.60622774246862</t>
  </si>
  <si>
    <t>111.159668501732</t>
  </si>
  <si>
    <t>148.677639376858</t>
  </si>
  <si>
    <t>27.2743225097656</t>
  </si>
  <si>
    <t>17.748129272461</t>
  </si>
  <si>
    <t>81.8048957824707</t>
  </si>
  <si>
    <t>91.4185585021973</t>
  </si>
  <si>
    <t>2.5024226782364</t>
  </si>
  <si>
    <t>4.56765233836538</t>
  </si>
  <si>
    <t>164.379559498168</t>
  </si>
  <si>
    <t>202.297200788242</t>
  </si>
  <si>
    <t>29.4963638305664</t>
  </si>
  <si>
    <t>19.4814773559571</t>
  </si>
  <si>
    <t>76.1817836761475</t>
  </si>
  <si>
    <t>89.2921501159668</t>
  </si>
  <si>
    <t>2.45341547381087</t>
  </si>
  <si>
    <t>4.44271460139572</t>
  </si>
  <si>
    <t>155.946346561953</t>
  </si>
  <si>
    <t>215.084573463459</t>
  </si>
  <si>
    <t>27.7829849243164</t>
  </si>
  <si>
    <t>19.755534362793</t>
  </si>
  <si>
    <t>92.1554504394531</t>
  </si>
  <si>
    <t>93.2407066345215</t>
  </si>
  <si>
    <t>2.67669490584286</t>
  </si>
  <si>
    <t>8.0334329147964</t>
  </si>
  <si>
    <t>190.751203636095</t>
  </si>
  <si>
    <t>239.848011756678</t>
  </si>
  <si>
    <t>19.8263702392578</t>
  </si>
  <si>
    <t>75.0055557250977</t>
  </si>
  <si>
    <t>83.2820922851563</t>
  </si>
  <si>
    <t>3.92451451391172</t>
  </si>
  <si>
    <t>9.09469660127513</t>
  </si>
  <si>
    <t>207.828039358958</t>
  </si>
  <si>
    <t>234.189752721865</t>
  </si>
  <si>
    <t>28.9894180297852</t>
  </si>
  <si>
    <t>19.7901885986328</t>
  </si>
  <si>
    <t>80.6308818817139</t>
  </si>
  <si>
    <t>87.4099018096924</t>
  </si>
  <si>
    <t>2.97856586528579</t>
  </si>
  <si>
    <t>6.40391586204272</t>
  </si>
  <si>
    <t>190.07031972278</t>
  </si>
  <si>
    <t>228.191644140728</t>
  </si>
  <si>
    <t>29.9718200683594</t>
  </si>
  <si>
    <t>20.1923873901367</t>
  </si>
  <si>
    <t>73.6609224319458</t>
  </si>
  <si>
    <t>83.5522380828857</t>
  </si>
  <si>
    <t>4.05034780829796</t>
  </si>
  <si>
    <t>8.12345991934525</t>
  </si>
  <si>
    <t>194.311352804128</t>
  </si>
  <si>
    <t>228.430288469719</t>
  </si>
  <si>
    <t>29.7513504028321</t>
  </si>
  <si>
    <t>20.2509292602539</t>
  </si>
  <si>
    <t>79.7626884460449</t>
  </si>
  <si>
    <t>91.4523838043213</t>
  </si>
  <si>
    <t>5.29294718239353</t>
  </si>
  <si>
    <t>12.915642690976</t>
  </si>
  <si>
    <t>203.87072944049</t>
  </si>
  <si>
    <t>232.174998191722</t>
  </si>
  <si>
    <t>31.1873245239258</t>
  </si>
  <si>
    <t>20.5951110839844</t>
  </si>
  <si>
    <t>69.5282194137573</t>
  </si>
  <si>
    <t>87.2837043762207</t>
  </si>
  <si>
    <t>4.12333243139233</t>
  </si>
  <si>
    <t>8.09270945359251</t>
  </si>
  <si>
    <t>189.905722798557</t>
  </si>
  <si>
    <t>212.968703180125</t>
  </si>
  <si>
    <t>30.8881729125977</t>
  </si>
  <si>
    <t>20.6441009521485</t>
  </si>
  <si>
    <t>69.9461059570312</t>
  </si>
  <si>
    <t>84.0613075256348</t>
  </si>
  <si>
    <t>3.14390721911052</t>
  </si>
  <si>
    <t>3.93906189724164</t>
  </si>
  <si>
    <t>189.061410598386</t>
  </si>
  <si>
    <t>218.468467688667</t>
  </si>
  <si>
    <t>29.0620330810547</t>
  </si>
  <si>
    <t>18.9523056030274</t>
  </si>
  <si>
    <t>77.8893135070801</t>
  </si>
  <si>
    <t>88.6551815032959</t>
  </si>
  <si>
    <t>3.19304039670422</t>
  </si>
  <si>
    <t>4.92698211251742</t>
  </si>
  <si>
    <t>180.318833272112</t>
  </si>
  <si>
    <t>201.858921958168</t>
  </si>
  <si>
    <t>0.0095097509538469</t>
  </si>
  <si>
    <t>30.7965286254883</t>
  </si>
  <si>
    <t>20.249967956543</t>
  </si>
  <si>
    <t>73.2174324035645</t>
  </si>
  <si>
    <t>91.6959114074707</t>
  </si>
  <si>
    <t>4.23952713009539</t>
  </si>
  <si>
    <t>7.65208378929709</t>
  </si>
  <si>
    <t>187.895983493971</t>
  </si>
  <si>
    <t>207.175930409336</t>
  </si>
  <si>
    <t>0.0139602243183551</t>
  </si>
  <si>
    <t>29.370076751709</t>
  </si>
  <si>
    <t>19.8869669596354</t>
  </si>
  <si>
    <t>85.3278312683105</t>
  </si>
  <si>
    <t>94.7398675282796</t>
  </si>
  <si>
    <t>4.64831190828446</t>
  </si>
  <si>
    <t>9.82516487178268</t>
  </si>
  <si>
    <t>140.632589053038</t>
  </si>
  <si>
    <t>160.194073241105</t>
  </si>
  <si>
    <t>31.4702468872071</t>
  </si>
  <si>
    <t>21.7498352050781</t>
  </si>
  <si>
    <t>69.3352104187012</t>
  </si>
  <si>
    <t>78.6634822845459</t>
  </si>
  <si>
    <t>3.0237067599518</t>
  </si>
  <si>
    <t>4.56466147828098</t>
  </si>
  <si>
    <t>205.583234941083</t>
  </si>
  <si>
    <t>236.725632314033</t>
  </si>
  <si>
    <t>0.0038897859413576</t>
  </si>
  <si>
    <t>31.1158279418946</t>
  </si>
  <si>
    <t>21.5953018188477</t>
  </si>
  <si>
    <t>68.7468023300171</t>
  </si>
  <si>
    <t>73.4359674453735</t>
  </si>
  <si>
    <t>4.88208683821297</t>
  </si>
  <si>
    <t>9.34407647939685</t>
  </si>
  <si>
    <t>206.642561625809</t>
  </si>
  <si>
    <t>233.599530499847</t>
  </si>
  <si>
    <t>0.022720575824493</t>
  </si>
  <si>
    <t>33.0386322021485</t>
  </si>
  <si>
    <t>23.6550735473633</t>
  </si>
  <si>
    <t>58.6712163925171</t>
  </si>
  <si>
    <t>59.2452037811279</t>
  </si>
  <si>
    <t>2.73668403771766</t>
  </si>
  <si>
    <t>2.25838410071855</t>
  </si>
  <si>
    <t>188.248797990084</t>
  </si>
  <si>
    <t>204.656909221848</t>
  </si>
  <si>
    <t>0.0019320147499844</t>
  </si>
  <si>
    <t>31.0587844848633</t>
  </si>
  <si>
    <t>20.5473815917969</t>
  </si>
  <si>
    <t>71.689737701416</t>
  </si>
  <si>
    <t>87.5739738464355</t>
  </si>
  <si>
    <t>2.66069225947868</t>
  </si>
  <si>
    <t>3.73880888007134</t>
  </si>
  <si>
    <t>138.857457729325</t>
  </si>
  <si>
    <t>146.255415755687</t>
  </si>
  <si>
    <t>29.1027633666992</t>
  </si>
  <si>
    <t>19.8384201049805</t>
  </si>
  <si>
    <t>82.4463455200195</t>
  </si>
  <si>
    <t>86.6281414031982</t>
  </si>
  <si>
    <t>2.90103470759206</t>
  </si>
  <si>
    <t>5.71171696257462</t>
  </si>
  <si>
    <t>176.678092580751</t>
  </si>
  <si>
    <t>204.419420507195</t>
  </si>
  <si>
    <t>30.0847984313965</t>
  </si>
  <si>
    <t>19.9162333170573</t>
  </si>
  <si>
    <t>74.7285941441854</t>
  </si>
  <si>
    <t>85.4870001475016</t>
  </si>
  <si>
    <t>2.92215606042984</t>
  </si>
  <si>
    <t>4.6974773066437</t>
  </si>
  <si>
    <t>116.448934780809</t>
  </si>
  <si>
    <t>121.898297917298</t>
  </si>
  <si>
    <t>30.2910049438477</t>
  </si>
  <si>
    <t>20.1041641235352</t>
  </si>
  <si>
    <t>74.4165117263794</t>
  </si>
  <si>
    <t>87.0277231216431</t>
  </si>
  <si>
    <t>4.9792014011772</t>
  </si>
  <si>
    <t>11.2907710503828</t>
  </si>
  <si>
    <t>107.923641066694</t>
  </si>
  <si>
    <t>110.414190421814</t>
  </si>
  <si>
    <t>31.1349487304688</t>
  </si>
  <si>
    <t>20.8746231079102</t>
  </si>
  <si>
    <t>73.2666877746582</t>
  </si>
  <si>
    <t>88.596760559082</t>
  </si>
  <si>
    <t>3.21800504780985</t>
  </si>
  <si>
    <t>6.96201483405752</t>
  </si>
  <si>
    <t>198.443683518593</t>
  </si>
  <si>
    <t>225.125514799388</t>
  </si>
  <si>
    <t>27.2038375854492</t>
  </si>
  <si>
    <t>18.3919754028321</t>
  </si>
  <si>
    <t>83.2300323486328</t>
  </si>
  <si>
    <t>96.0686805725098</t>
  </si>
  <si>
    <t>2.77054203646125</t>
  </si>
  <si>
    <t>3.74816039658247</t>
  </si>
  <si>
    <t>85.5975473400082</t>
  </si>
  <si>
    <t>111.907823646062</t>
  </si>
  <si>
    <t>27.3540298461914</t>
  </si>
  <si>
    <t>18.0993637084961</t>
  </si>
  <si>
    <t>86.873274230957</t>
  </si>
  <si>
    <t>97.5895957946777</t>
  </si>
  <si>
    <t>3.99157978674581</t>
  </si>
  <si>
    <t>7.29480179256928</t>
  </si>
  <si>
    <t>60.1816243419613</t>
  </si>
  <si>
    <t>27.1600738525391</t>
  </si>
  <si>
    <t>18.3801940917969</t>
  </si>
  <si>
    <t>90.8282222747803</t>
  </si>
  <si>
    <t>94.5135974884033</t>
  </si>
  <si>
    <t>2.29455351693567</t>
  </si>
  <si>
    <t>3.33861222110174</t>
  </si>
  <si>
    <t>118.579255149342</t>
  </si>
  <si>
    <t>157.407389202156</t>
  </si>
  <si>
    <t>27.2969100952149</t>
  </si>
  <si>
    <t>17.002426147461</t>
  </si>
  <si>
    <t>71.9320266723633</t>
  </si>
  <si>
    <t>88.6653516769409</t>
  </si>
  <si>
    <t>3.58835507968685</t>
  </si>
  <si>
    <t>4.90684072747637</t>
  </si>
  <si>
    <t>48.0238135829944</t>
  </si>
  <si>
    <t>0.0001267016347394</t>
  </si>
  <si>
    <t>26.1666091918946</t>
  </si>
  <si>
    <t>17.5407241821289</t>
  </si>
  <si>
    <t>88.8719509124756</t>
  </si>
  <si>
    <t>95.7004539489746</t>
  </si>
  <si>
    <t>2.32935358304241</t>
  </si>
  <si>
    <t>4.14849246987995</t>
  </si>
  <si>
    <t>137.958326580572</t>
  </si>
  <si>
    <t>163.904958503271</t>
  </si>
  <si>
    <t>23.1689926147461</t>
  </si>
  <si>
    <t>14.186703491211</t>
  </si>
  <si>
    <t>64.7659881591797</t>
  </si>
  <si>
    <t>74.0668212890625</t>
  </si>
  <si>
    <t>3.43183709408037</t>
  </si>
  <si>
    <t>4.65380781876527</t>
  </si>
  <si>
    <t>119.95788457404</t>
  </si>
  <si>
    <t>116.083041864073</t>
  </si>
  <si>
    <t>0.0137756732103716</t>
  </si>
  <si>
    <t>22.7491470336914</t>
  </si>
  <si>
    <t>12.7401596069336</t>
  </si>
  <si>
    <t>68.3793586730957</t>
  </si>
  <si>
    <t>5.15342603634455</t>
  </si>
  <si>
    <t>7.86637130712642</t>
  </si>
  <si>
    <t>43.2411390266125</t>
  </si>
  <si>
    <t>62.5775774550341</t>
  </si>
  <si>
    <t>0.0315026283950506</t>
  </si>
  <si>
    <t>22.5337265014649</t>
  </si>
  <si>
    <t>14.3787811279297</t>
  </si>
  <si>
    <t>80.9286623001099</t>
  </si>
  <si>
    <t>96.3480609893799</t>
  </si>
  <si>
    <t>5.82956468218388</t>
  </si>
  <si>
    <t>11.4883009147267</t>
  </si>
  <si>
    <t>35.0777629189167</t>
  </si>
  <si>
    <t>70.0617106452613</t>
  </si>
  <si>
    <t>0.0269478296576209</t>
  </si>
  <si>
    <t>20.8855300903321</t>
  </si>
  <si>
    <t>12.8520538330078</t>
  </si>
  <si>
    <t>72.8049304962158</t>
  </si>
  <si>
    <t>81.8341379165649</t>
  </si>
  <si>
    <t>6.13472026811161</t>
  </si>
  <si>
    <t>11.7731898482838</t>
  </si>
  <si>
    <t>30.3194029458506</t>
  </si>
  <si>
    <t>61.0550430062656</t>
  </si>
  <si>
    <t>0.0249965475419888</t>
  </si>
  <si>
    <t>17.9532168070475</t>
  </si>
  <si>
    <t>11.7607195536296</t>
  </si>
  <si>
    <t>74.3082311153412</t>
  </si>
  <si>
    <t>87.8062592347463</t>
  </si>
  <si>
    <t>6.43651459960263</t>
  </si>
  <si>
    <t>12.5562620375579</t>
  </si>
  <si>
    <t>31.6479526088238</t>
  </si>
  <si>
    <t>74.0166788443603</t>
  </si>
  <si>
    <t>16.0287475585938</t>
  </si>
  <si>
    <t>6.69014129638674</t>
  </si>
  <si>
    <t>62.5026575088501</t>
  </si>
  <si>
    <t>76.1770833969116</t>
  </si>
  <si>
    <t>6.0060985206471</t>
  </si>
  <si>
    <t>11.0510689283665</t>
  </si>
  <si>
    <t>27.6458206822913</t>
  </si>
  <si>
    <t>48.4006042630169</t>
  </si>
  <si>
    <t>0.0748805945661437</t>
  </si>
  <si>
    <t>14.6279159545899</t>
  </si>
  <si>
    <t>6.2311477661133</t>
  </si>
  <si>
    <t>70.6461807250977</t>
  </si>
  <si>
    <t>81.2157597541809</t>
  </si>
  <si>
    <t>7.32252210883372</t>
  </si>
  <si>
    <t>15.5623827889338</t>
  </si>
  <si>
    <t>27.7780951701947</t>
  </si>
  <si>
    <t>52.795936755584</t>
  </si>
  <si>
    <t>0.0979824101607374</t>
  </si>
  <si>
    <t>13.1562881469727</t>
  </si>
  <si>
    <t>5.0098327636719</t>
  </si>
  <si>
    <t>54.4556255340576</t>
  </si>
  <si>
    <t>43.1111108779907</t>
  </si>
  <si>
    <t>5.60804524635036</t>
  </si>
  <si>
    <t>13.1330665052031</t>
  </si>
  <si>
    <t>19.1222929809852</t>
  </si>
  <si>
    <t>36.111380602792</t>
  </si>
  <si>
    <t>0.100997967320286</t>
  </si>
  <si>
    <t>14.510612487793</t>
  </si>
  <si>
    <t>8.62710418701174</t>
  </si>
  <si>
    <t>66.4135471343994</t>
  </si>
  <si>
    <t>39.8120728492737</t>
  </si>
  <si>
    <t>4.4543598096385</t>
  </si>
  <si>
    <t>8.86554945337689</t>
  </si>
  <si>
    <t>51.4235738295123</t>
  </si>
  <si>
    <t>62.2626996521813</t>
  </si>
  <si>
    <t>0.0642298803873579</t>
  </si>
  <si>
    <t>14.3399368286133</t>
  </si>
  <si>
    <t>6.74195251464846</t>
  </si>
  <si>
    <t>54.7875992774963</t>
  </si>
  <si>
    <t>47.2111888885498</t>
  </si>
  <si>
    <t>3.92466228891705</t>
  </si>
  <si>
    <t>7.23697690081484</t>
  </si>
  <si>
    <t>116.425241962039</t>
  </si>
  <si>
    <t>62.974653357976</t>
  </si>
  <si>
    <t>0.0548185155826505</t>
  </si>
  <si>
    <t>16.1409988403321</t>
  </si>
  <si>
    <t>6.96460571289065</t>
  </si>
  <si>
    <t>74.1965339660645</t>
  </si>
  <si>
    <t>85.8804094314575</t>
  </si>
  <si>
    <t>3.98666854252233</t>
  </si>
  <si>
    <t>6.05701705417449</t>
  </si>
  <si>
    <t>48.1884891652442</t>
  </si>
  <si>
    <t>84.8037595777629</t>
  </si>
  <si>
    <t>0.0204137244960492</t>
  </si>
  <si>
    <t>15.5958908081055</t>
  </si>
  <si>
    <t>8.22376861572268</t>
  </si>
  <si>
    <t>73.4540771484375</t>
  </si>
  <si>
    <t>66.034250164032</t>
  </si>
  <si>
    <t>4.68375072486051</t>
  </si>
  <si>
    <t>8.54049989175065</t>
  </si>
  <si>
    <t>37.9841707578437</t>
  </si>
  <si>
    <t>70.0477209513124</t>
  </si>
  <si>
    <t>0.0325815564556821</t>
  </si>
  <si>
    <t>20.1758163452149</t>
  </si>
  <si>
    <t>11.9799530029297</t>
  </si>
  <si>
    <t>88.2259922027588</t>
  </si>
  <si>
    <t>96.3570724487305</t>
  </si>
  <si>
    <t>3.1592406193407</t>
  </si>
  <si>
    <t>4.64219458700325</t>
  </si>
  <si>
    <t>159.153873612812</t>
  </si>
  <si>
    <t>175.606484376543</t>
  </si>
  <si>
    <t>12.9435607910156</t>
  </si>
  <si>
    <t>4.74994201660158</t>
  </si>
  <si>
    <t>57.8016933441162</t>
  </si>
  <si>
    <t>67.8284832954407</t>
  </si>
  <si>
    <t>3.42871618879688</t>
  </si>
  <si>
    <t>3.55038189644514</t>
  </si>
  <si>
    <t>24.9747033249483</t>
  </si>
  <si>
    <t>89.4013363970841</t>
  </si>
  <si>
    <t>0.0469322551217303</t>
  </si>
  <si>
    <t>12.2250396728516</t>
  </si>
  <si>
    <t>4.81653289794924</t>
  </si>
  <si>
    <t>63.7014595031738</t>
  </si>
  <si>
    <t>54.0520976066589</t>
  </si>
  <si>
    <t>4.12742780513762</t>
  </si>
  <si>
    <t>7.98565591736883</t>
  </si>
  <si>
    <t>88.9327142356305</t>
  </si>
  <si>
    <t>37.5636851070105</t>
  </si>
  <si>
    <t>0.0878997946559134</t>
  </si>
  <si>
    <t>13.7616470336914</t>
  </si>
  <si>
    <t>5.44266357421877</t>
  </si>
  <si>
    <t>66.5557426452637</t>
  </si>
  <si>
    <t>65.1297766685486</t>
  </si>
  <si>
    <t>2.51623720918998</t>
  </si>
  <si>
    <t>3.4145626616689</t>
  </si>
  <si>
    <t>140.052152063377</t>
  </si>
  <si>
    <t>216.100712073567</t>
  </si>
  <si>
    <t>0.0161789918472799</t>
  </si>
  <si>
    <t>12.5907137552897</t>
  </si>
  <si>
    <t>4.31758015950523</t>
  </si>
  <si>
    <t>50.5305941899618</t>
  </si>
  <si>
    <t>45.0678248405457</t>
  </si>
  <si>
    <t>1.86121443948434</t>
  </si>
  <si>
    <t>6.03472837637557</t>
  </si>
  <si>
    <t>236.087976853353</t>
  </si>
  <si>
    <t>288.565222729625</t>
  </si>
  <si>
    <t>0.0723586130341274</t>
  </si>
  <si>
    <t>19.0042556762696</t>
  </si>
  <si>
    <t>9.95872650146487</t>
  </si>
  <si>
    <t>86.3094871520996</t>
  </si>
  <si>
    <t>96.8464172363281</t>
  </si>
  <si>
    <t>2.47295833129012</t>
  </si>
  <si>
    <t>7.15423099045686</t>
  </si>
  <si>
    <t>192.271341445082</t>
  </si>
  <si>
    <t>234.640134493283</t>
  </si>
  <si>
    <t>14.7001693725586</t>
  </si>
  <si>
    <t>7.50799407958987</t>
  </si>
  <si>
    <t>83.5764026641846</t>
  </si>
  <si>
    <t>94.676762008667</t>
  </si>
  <si>
    <t>4.36438095037837</t>
  </si>
  <si>
    <t>6.32224443216057</t>
  </si>
  <si>
    <t>160.892705767279</t>
  </si>
  <si>
    <t>185.844212300143</t>
  </si>
  <si>
    <t>0.0173213127774444</t>
  </si>
  <si>
    <t>11.519352722168</t>
  </si>
  <si>
    <t>5.15154113769534</t>
  </si>
  <si>
    <t>83.8842742919922</t>
  </si>
  <si>
    <t>97.3444828033447</t>
  </si>
  <si>
    <t>4.19034038666557</t>
  </si>
  <si>
    <t>4.91573310227277</t>
  </si>
  <si>
    <t>49.8019013424581</t>
  </si>
  <si>
    <t>143.37356184277</t>
  </si>
  <si>
    <t>4.78724670410159</t>
  </si>
  <si>
    <t>63.4167181015015</t>
  </si>
  <si>
    <t>61.8095813274384</t>
  </si>
  <si>
    <t>4.56638777000227</t>
  </si>
  <si>
    <t>6.44654298411945</t>
  </si>
  <si>
    <t>228.827488915907</t>
  </si>
  <si>
    <t>185.231802755607</t>
  </si>
  <si>
    <t>0.0555359468259139</t>
  </si>
  <si>
    <t>6.55281372070315</t>
  </si>
  <si>
    <t>47.3307464599609</t>
  </si>
  <si>
    <t>38.8365702629089</t>
  </si>
  <si>
    <t>4.27097854916515</t>
  </si>
  <si>
    <t>7.11206432167939</t>
  </si>
  <si>
    <t>15.3399910761552</t>
  </si>
  <si>
    <t>32.4586998825228</t>
  </si>
  <si>
    <t>0.082019235965744</t>
  </si>
  <si>
    <t>16.1413335164388</t>
  </si>
  <si>
    <t>8.6018997192383</t>
  </si>
  <si>
    <t>78.6910678545634</t>
  </si>
  <si>
    <t>79.5880108873049</t>
  </si>
  <si>
    <t>2.62286914004243</t>
  </si>
  <si>
    <t>6.56755063060398</t>
  </si>
  <si>
    <t>190.418138426859</t>
  </si>
  <si>
    <t>224.368792841644</t>
  </si>
  <si>
    <t>11.1726913452149</t>
  </si>
  <si>
    <t>3.66761322021487</t>
  </si>
  <si>
    <t>62.3179577827454</t>
  </si>
  <si>
    <t>63.6464135169983</t>
  </si>
  <si>
    <t>3.12979785989446</t>
  </si>
  <si>
    <t>4.41542830861848</t>
  </si>
  <si>
    <t>111.316698053386</t>
  </si>
  <si>
    <t>278.16310356771</t>
  </si>
  <si>
    <t>0.0330801400885087</t>
  </si>
  <si>
    <t>11.4105545043946</t>
  </si>
  <si>
    <t>2.52104492187502</t>
  </si>
  <si>
    <t>44.4621020317078</t>
  </si>
  <si>
    <t>45.4605850219727</t>
  </si>
  <si>
    <t>2.50509462742235</t>
  </si>
  <si>
    <t>3.33445083276213</t>
  </si>
  <si>
    <t>35.9732298173128</t>
  </si>
  <si>
    <t>242.925678867749</t>
  </si>
  <si>
    <t>0.029912154946753</t>
  </si>
  <si>
    <t>9.71445922851565</t>
  </si>
  <si>
    <t>0.0729232788086165</t>
  </si>
  <si>
    <t>37.4848468780518</t>
  </si>
  <si>
    <t>38.067090511322</t>
  </si>
  <si>
    <t>3.29461105770287</t>
  </si>
  <si>
    <t>7.34247403128014</t>
  </si>
  <si>
    <t>277.48723020292</t>
  </si>
  <si>
    <t>340.242959192044</t>
  </si>
  <si>
    <t>0.117008229965286</t>
  </si>
  <si>
    <t>7.73369903564455</t>
  </si>
  <si>
    <t>60.7686566352844</t>
  </si>
  <si>
    <t>66.7959219932556</t>
  </si>
  <si>
    <t>4.82169554172751</t>
  </si>
  <si>
    <t>4.38066374510957</t>
  </si>
  <si>
    <t>106.177999959659</t>
  </si>
  <si>
    <t>140.474374559727</t>
  </si>
  <si>
    <t>0.0111555431825289</t>
  </si>
  <si>
    <t>6.48885192871096</t>
  </si>
  <si>
    <t>33.6832374572754</t>
  </si>
  <si>
    <t>32.6629489898682</t>
  </si>
  <si>
    <t>3.98751534626304</t>
  </si>
  <si>
    <t>9.40513621515315</t>
  </si>
  <si>
    <t>279.475981023806</t>
  </si>
  <si>
    <t>281.912603726903</t>
  </si>
  <si>
    <t>0.147378543759342</t>
  </si>
  <si>
    <t>14.2678517659505</t>
  </si>
  <si>
    <t>5.67799021402997</t>
  </si>
  <si>
    <t>44.0149391492208</t>
  </si>
  <si>
    <t>2.41222784681601</t>
  </si>
  <si>
    <t>4.66295252300978</t>
  </si>
  <si>
    <t>205.412201508294</t>
  </si>
  <si>
    <t>316.750662735569</t>
  </si>
  <si>
    <t>0.0372638062670776</t>
  </si>
  <si>
    <t>17.1013870239258</t>
  </si>
  <si>
    <t>9.13287353515627</t>
  </si>
  <si>
    <t>44.4831551551819</t>
  </si>
  <si>
    <t>36.1414982795715</t>
  </si>
  <si>
    <t>2.25032520794985</t>
  </si>
  <si>
    <t>5.27491837666347</t>
  </si>
  <si>
    <t>143.394971749071</t>
  </si>
  <si>
    <t>294.678116024846</t>
  </si>
  <si>
    <t>0.0588275058484964</t>
  </si>
  <si>
    <t>20.2734207153321</t>
  </si>
  <si>
    <t>12.1952209472656</t>
  </si>
  <si>
    <t>43.1896398544311</t>
  </si>
  <si>
    <t>33.5592988967895</t>
  </si>
  <si>
    <t>2.61227208118996</t>
  </si>
  <si>
    <t>8.06737570021208</t>
  </si>
  <si>
    <t>254.814031094317</t>
  </si>
  <si>
    <t>284.797712602734</t>
  </si>
  <si>
    <t>0.0382255178847345</t>
  </si>
  <si>
    <t>16.9487731933594</t>
  </si>
  <si>
    <t>8.5642532348633</t>
  </si>
  <si>
    <t>68.9991508483887</t>
  </si>
  <si>
    <t>72.1719317436218</t>
  </si>
  <si>
    <t>3.60282484179898</t>
  </si>
  <si>
    <t>8.1004105559459</t>
  </si>
  <si>
    <t>182.701453168763</t>
  </si>
  <si>
    <t>207.505540690345</t>
  </si>
  <si>
    <t>5.29932098388674</t>
  </si>
  <si>
    <t>77.095760345459</t>
  </si>
  <si>
    <t>88.6304269790649</t>
  </si>
  <si>
    <t>3.9277701174207</t>
  </si>
  <si>
    <t>3.65704389923765</t>
  </si>
  <si>
    <t>50.2642419598924</t>
  </si>
  <si>
    <t>167.526394658055</t>
  </si>
  <si>
    <t>18.8502471923828</t>
  </si>
  <si>
    <t>9.73639373779299</t>
  </si>
  <si>
    <t>59.5315137863159</t>
  </si>
  <si>
    <t>66.0613580703735</t>
  </si>
  <si>
    <t>2.12466566877907</t>
  </si>
  <si>
    <t>3.01526278215774</t>
  </si>
  <si>
    <t>182.70541911509</t>
  </si>
  <si>
    <t>206.858345093692</t>
  </si>
  <si>
    <t>0.0162929299392171</t>
  </si>
  <si>
    <t>22.5580281575521</t>
  </si>
  <si>
    <t>12.7456514994304</t>
  </si>
  <si>
    <t>64.5507518450419</t>
  </si>
  <si>
    <t>74.930246035258</t>
  </si>
  <si>
    <t>3.33397588725193</t>
  </si>
  <si>
    <t>5.64707337371616</t>
  </si>
  <si>
    <t>130.819668454668</t>
  </si>
  <si>
    <t>160.173350147427</t>
  </si>
  <si>
    <t>24.8709457397461</t>
  </si>
  <si>
    <t>14.9831893920899</t>
  </si>
  <si>
    <t>69.0852149963379</t>
  </si>
  <si>
    <t>81.6739984512329</t>
  </si>
  <si>
    <t>3.43485754583083</t>
  </si>
  <si>
    <t>5.62080850884136</t>
  </si>
  <si>
    <t>173.950324260701</t>
  </si>
  <si>
    <t>202.205623542737</t>
  </si>
  <si>
    <t>22.6202346801758</t>
  </si>
  <si>
    <t>12.7825805664063</t>
  </si>
  <si>
    <t>73.8678640365601</t>
  </si>
  <si>
    <t>92.5682014465332</t>
  </si>
  <si>
    <t>3.1174042533517</t>
  </si>
  <si>
    <t>7.76473231134672</t>
  </si>
  <si>
    <t>210.666239488213</t>
  </si>
  <si>
    <t>227.197111664708</t>
  </si>
  <si>
    <t>22.2095046997071</t>
  </si>
  <si>
    <t>12.6831085205078</t>
  </si>
  <si>
    <t>58.7574745178223</t>
  </si>
  <si>
    <t>63.9700759887695</t>
  </si>
  <si>
    <t>3.15362343747903</t>
  </si>
  <si>
    <t>3.73456485106109</t>
  </si>
  <si>
    <t>136.741895529329</t>
  </si>
  <si>
    <t>139.504430184228</t>
  </si>
  <si>
    <t>0.0271041875349485</t>
  </si>
  <si>
    <t>25.2596649169922</t>
  </si>
  <si>
    <t>15.9212463378906</t>
  </si>
  <si>
    <t>73.0403787612915</t>
  </si>
  <si>
    <t>89.835164642334</t>
  </si>
  <si>
    <t>3.9514488576117</t>
  </si>
  <si>
    <t>7.35029728545786</t>
  </si>
  <si>
    <t>152.56837289371</t>
  </si>
  <si>
    <t>207.667561573319</t>
  </si>
  <si>
    <t>26.3365982055664</t>
  </si>
  <si>
    <t>16.668212890625</t>
  </si>
  <si>
    <t>78.5997009277344</t>
  </si>
  <si>
    <t>97.3455532073975</t>
  </si>
  <si>
    <t>2.61579842551038</t>
  </si>
  <si>
    <t>6.39800358421075</t>
  </si>
  <si>
    <t>187.444936207706</t>
  </si>
  <si>
    <t>242.096041463532</t>
  </si>
  <si>
    <t>26.551286315918</t>
  </si>
  <si>
    <t>17.7963027954102</t>
  </si>
  <si>
    <t>89.9433521270752</t>
  </si>
  <si>
    <t>1.75470759953308</t>
  </si>
  <si>
    <t>3.90136180797304</t>
  </si>
  <si>
    <t>179.881248652574</t>
  </si>
  <si>
    <t>219.242066004953</t>
  </si>
  <si>
    <t>25.1514297485352</t>
  </si>
  <si>
    <t>15.6350952148438</t>
  </si>
  <si>
    <t>71.7079685211182</t>
  </si>
  <si>
    <t>89.2519958496094</t>
  </si>
  <si>
    <t>2.96919125514883</t>
  </si>
  <si>
    <t>3.17828874351839</t>
  </si>
  <si>
    <t>129.67784402372</t>
  </si>
  <si>
    <t>226.889248107813</t>
  </si>
  <si>
    <t>0.0132294749510239</t>
  </si>
  <si>
    <t>23.8672378540039</t>
  </si>
  <si>
    <t>14.8930435180664</t>
  </si>
  <si>
    <t>61.7950458526611</t>
  </si>
  <si>
    <t>69.9249708175659</t>
  </si>
  <si>
    <t>2.77036624006889</t>
  </si>
  <si>
    <t>3.23969483226564</t>
  </si>
  <si>
    <t>90.0094476006284</t>
  </si>
  <si>
    <t>146.996024207585</t>
  </si>
  <si>
    <t>0.0172953555768476</t>
  </si>
  <si>
    <t>26.3656005859375</t>
  </si>
  <si>
    <t>17.5028106689453</t>
  </si>
  <si>
    <t>78.2431114196777</t>
  </si>
  <si>
    <t>77.0399700164795</t>
  </si>
  <si>
    <t>2.29998384356737</t>
  </si>
  <si>
    <t>2.66926928203286</t>
  </si>
  <si>
    <t>141.469951908236</t>
  </si>
  <si>
    <t>172.276261216296</t>
  </si>
  <si>
    <t>25.2668975830078</t>
  </si>
  <si>
    <t>16.2981048583985</t>
  </si>
  <si>
    <t>62.2074195861816</t>
  </si>
  <si>
    <t>55.8139248847961</t>
  </si>
  <si>
    <t>2.55153881820572</t>
  </si>
  <si>
    <t>158.630567056983</t>
  </si>
  <si>
    <t>0.0288390471890693</t>
  </si>
  <si>
    <t>25.6864395141602</t>
  </si>
  <si>
    <t>17.4234237670899</t>
  </si>
  <si>
    <t>85.4330142974854</t>
  </si>
  <si>
    <t>91.7621551513672</t>
  </si>
  <si>
    <t>4.15938674633924</t>
  </si>
  <si>
    <t>8.85793646387255</t>
  </si>
  <si>
    <t>151.107789814937</t>
  </si>
  <si>
    <t>206.666491597489</t>
  </si>
  <si>
    <t>25.567825571696</t>
  </si>
  <si>
    <t>17.3758509318034</t>
  </si>
  <si>
    <t>88.1958045959473</t>
  </si>
  <si>
    <t>96.1862444877625</t>
  </si>
  <si>
    <t>2.89278017270189</t>
  </si>
  <si>
    <t>6.52050832733334</t>
  </si>
  <si>
    <t>166.488825932273</t>
  </si>
  <si>
    <t>213.049892501028</t>
  </si>
  <si>
    <t>25.7776306152344</t>
  </si>
  <si>
    <t>16.9571716308594</t>
  </si>
  <si>
    <t>80.8322961807251</t>
  </si>
  <si>
    <t>92.824584197998</t>
  </si>
  <si>
    <t>3.02516666994016</t>
  </si>
  <si>
    <t>4.20586786226932</t>
  </si>
  <si>
    <t>164.14872597724</t>
  </si>
  <si>
    <t>215.527355443798</t>
  </si>
  <si>
    <t>27.2141830444336</t>
  </si>
  <si>
    <t>18.8570144653321</t>
  </si>
  <si>
    <t>87.5607711791992</t>
  </si>
  <si>
    <t>93.9901363372803</t>
  </si>
  <si>
    <t>2.56132485893212</t>
  </si>
  <si>
    <t>4.34741494155356</t>
  </si>
  <si>
    <t>141.255301349833</t>
  </si>
  <si>
    <t>215.962518272341</t>
  </si>
  <si>
    <t>26.206494140625</t>
  </si>
  <si>
    <t>17.7170989990235</t>
  </si>
  <si>
    <t>92.364595413208</t>
  </si>
  <si>
    <t>94.8528106689453</t>
  </si>
  <si>
    <t>2.1851821497243</t>
  </si>
  <si>
    <t>3.08030843058542</t>
  </si>
  <si>
    <t>90.9657829912548</t>
  </si>
  <si>
    <t>173.203971913958</t>
  </si>
  <si>
    <t>26.4903182983399</t>
  </si>
  <si>
    <t>16.9417877197266</t>
  </si>
  <si>
    <t>76.5711750030518</t>
  </si>
  <si>
    <t>84.368420791626</t>
  </si>
  <si>
    <t>3.81288050491466</t>
  </si>
  <si>
    <t>5.89271749980275</t>
  </si>
  <si>
    <t>63.8403461878231</t>
  </si>
  <si>
    <t>72.048753268338</t>
  </si>
  <si>
    <t>18.9098037719727</t>
  </si>
  <si>
    <t>74.8246309280396</t>
  </si>
  <si>
    <t>87.3755168914795</t>
  </si>
  <si>
    <t>3.86912125854329</t>
  </si>
  <si>
    <t>7.51897812629984</t>
  </si>
  <si>
    <t>163.760024424701</t>
  </si>
  <si>
    <t>197.801208149195</t>
  </si>
  <si>
    <t>31.2848556518555</t>
  </si>
  <si>
    <t>20.539682006836</t>
  </si>
  <si>
    <t>65.6725646972656</t>
  </si>
  <si>
    <t>84.7267078399658</t>
  </si>
  <si>
    <t>5.13414763928811</t>
  </si>
  <si>
    <t>10.4542079500094</t>
  </si>
  <si>
    <t>202.033300893375</t>
  </si>
  <si>
    <t>226.161668602977</t>
  </si>
  <si>
    <t>0.0068516991335362</t>
  </si>
  <si>
    <t>30.1980575561524</t>
  </si>
  <si>
    <t>20.0291931152344</t>
  </si>
  <si>
    <t>75.7662635803223</t>
  </si>
  <si>
    <t>91.5868556976318</t>
  </si>
  <si>
    <t>5.37476858027531</t>
  </si>
  <si>
    <t>12.7151622934729</t>
  </si>
  <si>
    <t>207.512807803505</t>
  </si>
  <si>
    <t>232.199161465322</t>
  </si>
  <si>
    <t>0.0013002050794414</t>
  </si>
  <si>
    <t>31.8449722290039</t>
  </si>
  <si>
    <t>21.394352722168</t>
  </si>
  <si>
    <t>64.8138612747192</t>
  </si>
  <si>
    <t>79.086742401123</t>
  </si>
  <si>
    <t>5.01985545059644</t>
  </si>
  <si>
    <t>10.3331106800584</t>
  </si>
  <si>
    <t>206.605448372371</t>
  </si>
  <si>
    <t>232.40595118246</t>
  </si>
  <si>
    <t>0.0266461950686423</t>
  </si>
  <si>
    <t>31.9507629394531</t>
  </si>
  <si>
    <t>21.1351058959961</t>
  </si>
  <si>
    <t>64.8565460205078</t>
  </si>
  <si>
    <t>83.9790584564209</t>
  </si>
  <si>
    <t>4.09922135904354</t>
  </si>
  <si>
    <t>7.15003078136452</t>
  </si>
  <si>
    <t>196.583987436587</t>
  </si>
  <si>
    <t>222.532901962777</t>
  </si>
  <si>
    <t>0.0049331495346441</t>
  </si>
  <si>
    <t>31.133837890625</t>
  </si>
  <si>
    <t>20.606852722168</t>
  </si>
  <si>
    <t>69.4699773788452</t>
  </si>
  <si>
    <t>86.8808589935303</t>
  </si>
  <si>
    <t>3.75114336712983</t>
  </si>
  <si>
    <t>6.64312517807628</t>
  </si>
  <si>
    <t>188.626917359017</t>
  </si>
  <si>
    <t>211.444583103415</t>
  </si>
  <si>
    <t>31.7047714233399</t>
  </si>
  <si>
    <t>20.5447830200196</t>
  </si>
  <si>
    <t>63.9488441467285</t>
  </si>
  <si>
    <t>85.650756072998</t>
  </si>
  <si>
    <t>3.68736490038405</t>
  </si>
  <si>
    <t>5.57962291558991</t>
  </si>
  <si>
    <t>179.704671167381</t>
  </si>
  <si>
    <t>201.668103688877</t>
  </si>
  <si>
    <t>0.0062406113804878</t>
  </si>
  <si>
    <t>30.8452481587728</t>
  </si>
  <si>
    <t>19.9984743754069</t>
  </si>
  <si>
    <t>70.1790804862976</t>
  </si>
  <si>
    <t>87.8798491160075</t>
  </si>
  <si>
    <t>3.39080645084268</t>
  </si>
  <si>
    <t>5.7226381850443</t>
  </si>
  <si>
    <t>154.837683894175</t>
  </si>
  <si>
    <t>161.279729036349</t>
  </si>
  <si>
    <t>0.0103661949761502</t>
  </si>
  <si>
    <t>32.0923690795899</t>
  </si>
  <si>
    <t>21.1824523925781</t>
  </si>
  <si>
    <t>67.2357908248901</t>
  </si>
  <si>
    <t>86.6124347686768</t>
  </si>
  <si>
    <t>3.43267677743603</t>
  </si>
  <si>
    <t>5.2058313329432</t>
  </si>
  <si>
    <t>167.02305628538</t>
  </si>
  <si>
    <t>181.485436140691</t>
  </si>
  <si>
    <t>0.0123920328213007</t>
  </si>
  <si>
    <t>31.3336547851563</t>
  </si>
  <si>
    <t>21.1370437622071</t>
  </si>
  <si>
    <t>74.9606245040894</t>
  </si>
  <si>
    <t>85.8337688446045</t>
  </si>
  <si>
    <t>3.14006401038842</t>
  </si>
  <si>
    <t>5.04371847070993</t>
  </si>
  <si>
    <t>141.430198590641</t>
  </si>
  <si>
    <t>155.006749388239</t>
  </si>
  <si>
    <t>0.006223910941568</t>
  </si>
  <si>
    <t>30.3344833374024</t>
  </si>
  <si>
    <t>21.0065170288086</t>
  </si>
  <si>
    <t>85.9478628158569</t>
  </si>
  <si>
    <t>97.6065296173096</t>
  </si>
  <si>
    <t>5.6934804425449</t>
  </si>
  <si>
    <t>11.3001146583645</t>
  </si>
  <si>
    <t>86.3679567792638</t>
  </si>
  <si>
    <t>116.522669999033</t>
  </si>
  <si>
    <t>30.2477096557617</t>
  </si>
  <si>
    <t>20.6550430297852</t>
  </si>
  <si>
    <t>82.0735153198242</t>
  </si>
  <si>
    <t>97.4890007019043</t>
  </si>
  <si>
    <t>5.83678244504117</t>
  </si>
  <si>
    <t>15.0176052749593</t>
  </si>
  <si>
    <t>175.967609146012</t>
  </si>
  <si>
    <t>207.276622106287</t>
  </si>
  <si>
    <t>30.3013107299805</t>
  </si>
  <si>
    <t>21.3029876708985</t>
  </si>
  <si>
    <t>84.7154693603516</t>
  </si>
  <si>
    <t>94.7178493499756</t>
  </si>
  <si>
    <t>4.63486158410492</t>
  </si>
  <si>
    <t>11.2856954257507</t>
  </si>
  <si>
    <t>203.69918518907</t>
  </si>
  <si>
    <t>231.597303518047</t>
  </si>
  <si>
    <t>29.1978571573893</t>
  </si>
  <si>
    <t>19.5096743265788</t>
  </si>
  <si>
    <t>81.1103730201721</t>
  </si>
  <si>
    <t>87.4830748240153</t>
  </si>
  <si>
    <t>2.9787154709047</t>
  </si>
  <si>
    <t>5.44249293829352</t>
  </si>
  <si>
    <t>151.020411793792</t>
  </si>
  <si>
    <t>174.165283350168</t>
  </si>
  <si>
    <t>29.9419708251953</t>
  </si>
  <si>
    <t>19.541943359375</t>
  </si>
  <si>
    <t>75.506623840332</t>
  </si>
  <si>
    <t>91.8321250915527</t>
  </si>
  <si>
    <t>3.30578084510472</t>
  </si>
  <si>
    <t>5.65731063500475</t>
  </si>
  <si>
    <t>98.166505742293</t>
  </si>
  <si>
    <t>104.944591370199</t>
  </si>
  <si>
    <t>28.5598251342774</t>
  </si>
  <si>
    <t>19.0464111328125</t>
  </si>
  <si>
    <t>82.5080257415771</t>
  </si>
  <si>
    <t>97.0654918670654</t>
  </si>
  <si>
    <t>3.73418143314759</t>
  </si>
  <si>
    <t>8.36742198817103</t>
  </si>
  <si>
    <t>197.105116451322</t>
  </si>
  <si>
    <t>89.342666281085</t>
  </si>
  <si>
    <t>27.3919006347656</t>
  </si>
  <si>
    <t>17.0108139038086</t>
  </si>
  <si>
    <t>67.7796731948852</t>
  </si>
  <si>
    <t>83.9777215957642</t>
  </si>
  <si>
    <t>4.27557605860352</t>
  </si>
  <si>
    <t>8.01896456477032</t>
  </si>
  <si>
    <t>43.7962735326762</t>
  </si>
  <si>
    <t>67.579535951977</t>
  </si>
  <si>
    <t>0.007402975441041</t>
  </si>
  <si>
    <t>28.0886947631836</t>
  </si>
  <si>
    <t>19.0429885864258</t>
  </si>
  <si>
    <t>88.3852634429932</t>
  </si>
  <si>
    <t>92.3567813873291</t>
  </si>
  <si>
    <t>4.52163951433711</t>
  </si>
  <si>
    <t>9.44942700353404</t>
  </si>
  <si>
    <t>78.1878705961405</t>
  </si>
  <si>
    <t>109.397442933202</t>
  </si>
  <si>
    <t>27.8933166503906</t>
  </si>
  <si>
    <t>18.8912979125977</t>
  </si>
  <si>
    <t>90.5469272613525</t>
  </si>
  <si>
    <t>99.4610374450684</t>
  </si>
  <si>
    <t>4.67803575943607</t>
  </si>
  <si>
    <t>9.9525678888005</t>
  </si>
  <si>
    <t>29.4551204617296</t>
  </si>
  <si>
    <t>60.5144188731458</t>
  </si>
  <si>
    <t>26.8818634033203</t>
  </si>
  <si>
    <t>17.535302734375</t>
  </si>
  <si>
    <t>84.4637409210205</t>
  </si>
  <si>
    <t>100.179465103149</t>
  </si>
  <si>
    <t>5.97652674700342</t>
  </si>
  <si>
    <t>13.3842750520271</t>
  </si>
  <si>
    <t>22.329409148571</t>
  </si>
  <si>
    <t>49.2518812496073</t>
  </si>
  <si>
    <t>0.0415001610960425</t>
  </si>
  <si>
    <t>26.3154327392578</t>
  </si>
  <si>
    <t>15.8077529907227</t>
  </si>
  <si>
    <t>77.6759033203125</t>
  </si>
  <si>
    <t>95.5035839080811</t>
  </si>
  <si>
    <t>5.42257007713872</t>
  </si>
  <si>
    <t>11.1301517103151</t>
  </si>
  <si>
    <t>59.8918562663986</t>
  </si>
  <si>
    <t>83.9122217570779</t>
  </si>
  <si>
    <t>0.0046005422278053</t>
  </si>
  <si>
    <t>25.0381729125977</t>
  </si>
  <si>
    <t>14.5779693603516</t>
  </si>
  <si>
    <t>72.5323139190674</t>
  </si>
  <si>
    <t>94.9363883972168</t>
  </si>
  <si>
    <t>6.92430542708102</t>
  </si>
  <si>
    <t>15.0395387032449</t>
  </si>
  <si>
    <t>46.010613476256</t>
  </si>
  <si>
    <t>68.2766101582437</t>
  </si>
  <si>
    <t>0.0566473687613517</t>
  </si>
  <si>
    <t>24.7518524169922</t>
  </si>
  <si>
    <t>15.9218063354492</t>
  </si>
  <si>
    <t>88.3997436523437</t>
  </si>
  <si>
    <t>100.094846343994</t>
  </si>
  <si>
    <t>5.56989881097763</t>
  </si>
  <si>
    <t>12.1581320324621</t>
  </si>
  <si>
    <t>53.2531041150947</t>
  </si>
  <si>
    <t>86.2411012202163</t>
  </si>
  <si>
    <t>19.4281570434571</t>
  </si>
  <si>
    <t>10.9319244384766</t>
  </si>
  <si>
    <t>77.392106628418</t>
  </si>
  <si>
    <t>96.0880172729492</t>
  </si>
  <si>
    <t>5.38326368294341</t>
  </si>
  <si>
    <t>7.74951444436077</t>
  </si>
  <si>
    <t>38.6238664948148</t>
  </si>
  <si>
    <t>79.1775326566868</t>
  </si>
  <si>
    <t>0.0167062906429518</t>
  </si>
  <si>
    <t>19.007861328125</t>
  </si>
  <si>
    <t>10.769775390625</t>
  </si>
  <si>
    <t>78.9812253952026</t>
  </si>
  <si>
    <t>89.4666568756104</t>
  </si>
  <si>
    <t>4.91635830673342</t>
  </si>
  <si>
    <t>7.21047401003654</t>
  </si>
  <si>
    <t>33.846420139404</t>
  </si>
  <si>
    <t>68.1935367506251</t>
  </si>
  <si>
    <t>0.0176611397105473</t>
  </si>
  <si>
    <t>19.5598681131999</t>
  </si>
  <si>
    <t>9.88310648600263</t>
  </si>
  <si>
    <t>64.5322772661845</t>
  </si>
  <si>
    <t>73.6035844484965</t>
  </si>
  <si>
    <t>4.09029114974112</t>
  </si>
  <si>
    <t>6.51100772199998</t>
  </si>
  <si>
    <t>36.4313156453474</t>
  </si>
  <si>
    <t>52.6987547111602</t>
  </si>
  <si>
    <t>0.0401844170929059</t>
  </si>
  <si>
    <t>18.1181747436524</t>
  </si>
  <si>
    <t>8.99521179199221</t>
  </si>
  <si>
    <t>49.2379800796509</t>
  </si>
  <si>
    <t>51.8836475372314</t>
  </si>
  <si>
    <t>3.43149549322317</t>
  </si>
  <si>
    <t>5.66489457227838</t>
  </si>
  <si>
    <t>58.1737830572773</t>
  </si>
  <si>
    <t>51.4236338902211</t>
  </si>
  <si>
    <t>0.0455509132700306</t>
  </si>
  <si>
    <t>16.8453033447266</t>
  </si>
  <si>
    <t>7.62804260253909</t>
  </si>
  <si>
    <t>66.450977897644</t>
  </si>
  <si>
    <t>75.8413220405579</t>
  </si>
  <si>
    <t>4.75366605476683</t>
  </si>
  <si>
    <t>7.56362180637319</t>
  </si>
  <si>
    <t>38.3712168987028</t>
  </si>
  <si>
    <t>59.3395223335373</t>
  </si>
  <si>
    <t>0.0453616648724209</t>
  </si>
  <si>
    <t>16.2119613647461</t>
  </si>
  <si>
    <t>7.33325805664065</t>
  </si>
  <si>
    <t>59.9767686843872</t>
  </si>
  <si>
    <t>67.7064961433411</t>
  </si>
  <si>
    <t>3.53729724923429</t>
  </si>
  <si>
    <t>4.49082236413363</t>
  </si>
  <si>
    <t>42.0833443083781</t>
  </si>
  <si>
    <t>68.1008900088747</t>
  </si>
  <si>
    <t>0.0231216658438694</t>
  </si>
  <si>
    <t>16.8551284790039</t>
  </si>
  <si>
    <t>7.54853515625002</t>
  </si>
  <si>
    <t>66.364048576355</t>
  </si>
  <si>
    <t>82.875359916687</t>
  </si>
  <si>
    <t>3.7241613354714</t>
  </si>
  <si>
    <t>4.37390174290402</t>
  </si>
  <si>
    <t>58.464767433569</t>
  </si>
  <si>
    <t>105.908668309259</t>
  </si>
  <si>
    <t>0.0235222964899624</t>
  </si>
  <si>
    <t>15.9343490600586</t>
  </si>
  <si>
    <t>6.88359527587893</t>
  </si>
  <si>
    <t>66.714794921875</t>
  </si>
  <si>
    <t>75.7012474060059</t>
  </si>
  <si>
    <t>4.27890088540014</t>
  </si>
  <si>
    <t>6.97088371634198</t>
  </si>
  <si>
    <t>135.395574092104</t>
  </si>
  <si>
    <t>161.507407718079</t>
  </si>
  <si>
    <t>0.0216568271710556</t>
  </si>
  <si>
    <t>13.7279357910156</t>
  </si>
  <si>
    <t>4.27333984375002</t>
  </si>
  <si>
    <t>63.1541370391846</t>
  </si>
  <si>
    <t>81.5131686210632</t>
  </si>
  <si>
    <t>4.12314877998632</t>
  </si>
  <si>
    <t>6.55583784710393</t>
  </si>
  <si>
    <t>47.2752649369782</t>
  </si>
  <si>
    <t>75.9475812537644</t>
  </si>
  <si>
    <t>0.0439551811419217</t>
  </si>
  <si>
    <t>16.8969100952149</t>
  </si>
  <si>
    <t>8.01695861816409</t>
  </si>
  <si>
    <t>74.026097869873</t>
  </si>
  <si>
    <t>87.995325088501</t>
  </si>
  <si>
    <t>3.68337303029609</t>
  </si>
  <si>
    <t>3.69102928918931</t>
  </si>
  <si>
    <t>49.3791020777809</t>
  </si>
  <si>
    <t>81.9879790666008</t>
  </si>
  <si>
    <t>0.0107924589504039</t>
  </si>
  <si>
    <t>13.7456756591797</t>
  </si>
  <si>
    <t>5.99555969238284</t>
  </si>
  <si>
    <t>62.0451879501343</t>
  </si>
  <si>
    <t>63.8384736061096</t>
  </si>
  <si>
    <t>3.74638335575992</t>
  </si>
  <si>
    <t>4.26871178827934</t>
  </si>
  <si>
    <t>44.1643572834254</t>
  </si>
  <si>
    <t>98.5447926230691</t>
  </si>
  <si>
    <t>0.0406680121523282</t>
  </si>
  <si>
    <t>10.4597351074219</t>
  </si>
  <si>
    <t>3.8249206542969</t>
  </si>
  <si>
    <t>58.450386428833</t>
  </si>
  <si>
    <t>65.7421263694763</t>
  </si>
  <si>
    <t>3.92842383885028</t>
  </si>
  <si>
    <t>3.55684022094245</t>
  </si>
  <si>
    <t>54.7371126984038</t>
  </si>
  <si>
    <t>88.3945299196213</t>
  </si>
  <si>
    <t>0.0349760246942524</t>
  </si>
  <si>
    <t>11.8903778076172</t>
  </si>
  <si>
    <t>3.44038543701174</t>
  </si>
  <si>
    <t>62.4676290512085</t>
  </si>
  <si>
    <t>77.6648111343384</t>
  </si>
  <si>
    <t>3.26274910532474</t>
  </si>
  <si>
    <t>2.70113683096375</t>
  </si>
  <si>
    <t>51.6516770920322</t>
  </si>
  <si>
    <t>190.317027626132</t>
  </si>
  <si>
    <t>0.031227944903704</t>
  </si>
  <si>
    <t>17.0085876464844</t>
  </si>
  <si>
    <t>7.80788421630862</t>
  </si>
  <si>
    <t>69.7513088226318</t>
  </si>
  <si>
    <t>89.5314395904541</t>
  </si>
  <si>
    <t>1.75335337177424</t>
  </si>
  <si>
    <t>4.11096084457193</t>
  </si>
  <si>
    <t>110.387213874648</t>
  </si>
  <si>
    <t>255.500944566177</t>
  </si>
  <si>
    <t>12.1445963541667</t>
  </si>
  <si>
    <t>7.52285537719729</t>
  </si>
  <si>
    <t>78.2329146067301</t>
  </si>
  <si>
    <t>89.0704504648844</t>
  </si>
  <si>
    <t>3.46084760102645</t>
  </si>
  <si>
    <t>5.13766656675885</t>
  </si>
  <si>
    <t>112.935923846154</t>
  </si>
  <si>
    <t>200.57507047574</t>
  </si>
  <si>
    <t>15.1168884277344</t>
  </si>
  <si>
    <t>9.47032165527346</t>
  </si>
  <si>
    <t>89.9000713348389</t>
  </si>
  <si>
    <t>96.8939277648926</t>
  </si>
  <si>
    <t>2.8769477150261</t>
  </si>
  <si>
    <t>5.66916560647627</t>
  </si>
  <si>
    <t>93.3410406109244</t>
  </si>
  <si>
    <t>213.875556003176</t>
  </si>
  <si>
    <t>13.2683502197266</t>
  </si>
  <si>
    <t>10.0623260498047</t>
  </si>
  <si>
    <t>93.4346557617187</t>
  </si>
  <si>
    <t>98.9861450195312</t>
  </si>
  <si>
    <t>2.32200340759904</t>
  </si>
  <si>
    <t>7.37614061057864</t>
  </si>
  <si>
    <t>124.003331500413</t>
  </si>
  <si>
    <t>240.325867027091</t>
  </si>
  <si>
    <t>10.3738265991211</t>
  </si>
  <si>
    <t>8.12786407470705</t>
  </si>
  <si>
    <t>94.0701179504395</t>
  </si>
  <si>
    <t>100.399533081055</t>
  </si>
  <si>
    <t>3.29833574847741</t>
  </si>
  <si>
    <t>6.99057878748099</t>
  </si>
  <si>
    <t>151.118206429806</t>
  </si>
  <si>
    <t>218.679180402485</t>
  </si>
  <si>
    <t>7.65683593750002</t>
  </si>
  <si>
    <t>3.61350250244143</t>
  </si>
  <si>
    <t>89.4813926696777</t>
  </si>
  <si>
    <t>99.9174289703369</t>
  </si>
  <si>
    <t>5.44094601280669</t>
  </si>
  <si>
    <t>6.43674008962693</t>
  </si>
  <si>
    <t>27.9606075287311</t>
  </si>
  <si>
    <t>116.165439383072</t>
  </si>
  <si>
    <t>3.53787689208987</t>
  </si>
  <si>
    <t>74.9671039581299</t>
  </si>
  <si>
    <t>99.5590213775635</t>
  </si>
  <si>
    <t>5.06983374144435</t>
  </si>
  <si>
    <t>3.88681192130682</t>
  </si>
  <si>
    <t>24.3555923863703</t>
  </si>
  <si>
    <t>123.283423258224</t>
  </si>
  <si>
    <t>0.0021024017919036</t>
  </si>
  <si>
    <t>4.5591865539551</t>
  </si>
  <si>
    <t>42.3134710788727</t>
  </si>
  <si>
    <t>32.0087635815144</t>
  </si>
  <si>
    <t>3.97445342100694</t>
  </si>
  <si>
    <t>6.54602807696299</t>
  </si>
  <si>
    <t>196.741321686878</t>
  </si>
  <si>
    <t>262.320792418474</t>
  </si>
  <si>
    <t>0.0793904312905038</t>
  </si>
  <si>
    <t>11.9985610961914</t>
  </si>
  <si>
    <t>4.69834442138674</t>
  </si>
  <si>
    <t>58.0889553070068</t>
  </si>
  <si>
    <t>46.7939741849899</t>
  </si>
  <si>
    <t>2.51987340867972</t>
  </si>
  <si>
    <t>3.30129187815053</t>
  </si>
  <si>
    <t>88.3696744127122</t>
  </si>
  <si>
    <t>143.470901217605</t>
  </si>
  <si>
    <t>0.0197771172936224</t>
  </si>
  <si>
    <t>13.4714172363281</t>
  </si>
  <si>
    <t>5.18378753662112</t>
  </si>
  <si>
    <t>62.4132627487183</t>
  </si>
  <si>
    <t>66.3689772605896</t>
  </si>
  <si>
    <t>2.74214979339141</t>
  </si>
  <si>
    <t>8.91488376498552</t>
  </si>
  <si>
    <t>195.895885308647</t>
  </si>
  <si>
    <t>282.089409819756</t>
  </si>
  <si>
    <t>0.0385363980143649</t>
  </si>
  <si>
    <t>13.1486557006836</t>
  </si>
  <si>
    <t>5.33391265869143</t>
  </si>
  <si>
    <t>72.5772699356079</t>
  </si>
  <si>
    <t>80.3441778182983</t>
  </si>
  <si>
    <t>3.44381355108179</t>
  </si>
  <si>
    <t>4.11989811763571</t>
  </si>
  <si>
    <t>113.805886699814</t>
  </si>
  <si>
    <t>182.151017994315</t>
  </si>
  <si>
    <t>15.2069931030274</t>
  </si>
  <si>
    <t>6.68303222656252</t>
  </si>
  <si>
    <t>76.0882272720337</t>
  </si>
  <si>
    <t>88.1247434616089</t>
  </si>
  <si>
    <t>2.59876684437571</t>
  </si>
  <si>
    <t>4.23972319236472</t>
  </si>
  <si>
    <t>142.00349832241</t>
  </si>
  <si>
    <t>269.038627517643</t>
  </si>
  <si>
    <t>14.4266098022461</t>
  </si>
  <si>
    <t>7.04345855712893</t>
  </si>
  <si>
    <t>74.3524919509888</t>
  </si>
  <si>
    <t>80.2822264194488</t>
  </si>
  <si>
    <t>3.76237210165319</t>
  </si>
  <si>
    <t>6.46002519808161</t>
  </si>
  <si>
    <t>135.710213750007</t>
  </si>
  <si>
    <t>124.312788313712</t>
  </si>
  <si>
    <t>15.3568232218425</t>
  </si>
  <si>
    <t>6.43621978759768</t>
  </si>
  <si>
    <t>69.2858788172404</t>
  </si>
  <si>
    <t>74.4369271596273</t>
  </si>
  <si>
    <t>3.14247971598138</t>
  </si>
  <si>
    <t>8.01899251447526</t>
  </si>
  <si>
    <t>197.638267475052</t>
  </si>
  <si>
    <t>194.647643985772</t>
  </si>
  <si>
    <t>13.8420288085938</t>
  </si>
  <si>
    <t>6.1137878417969</t>
  </si>
  <si>
    <t>73.0230613708496</t>
  </si>
  <si>
    <t>77.7274745941162</t>
  </si>
  <si>
    <t>3.94123061607174</t>
  </si>
  <si>
    <t>6.59671871939432</t>
  </si>
  <si>
    <t>116.12750067458</t>
  </si>
  <si>
    <t>102.176919475887</t>
  </si>
  <si>
    <t>16.0875350952149</t>
  </si>
  <si>
    <t>6.19778289794924</t>
  </si>
  <si>
    <t>57.5956636428833</t>
  </si>
  <si>
    <t>67.1028757095337</t>
  </si>
  <si>
    <t>2.85027502550093</t>
  </si>
  <si>
    <t>3.9523159448884</t>
  </si>
  <si>
    <t>145.350275336302</t>
  </si>
  <si>
    <t>144.525266397102</t>
  </si>
  <si>
    <t>0.0186299173546521</t>
  </si>
  <si>
    <t>12.0184616088867</t>
  </si>
  <si>
    <t>2.59073181152346</t>
  </si>
  <si>
    <t>48.3521595001221</t>
  </si>
  <si>
    <t>52.3954210281372</t>
  </si>
  <si>
    <t>2.98451648633598</t>
  </si>
  <si>
    <t>5.04647170772216</t>
  </si>
  <si>
    <t>158.397881391307</t>
  </si>
  <si>
    <t>185.378770715725</t>
  </si>
  <si>
    <t>0.0445625143946902</t>
  </si>
  <si>
    <t>16.7016876220703</t>
  </si>
  <si>
    <t>7.1205017089844</t>
  </si>
  <si>
    <t>56.8972059249878</t>
  </si>
  <si>
    <t>69.7439677238464</t>
  </si>
  <si>
    <t>3.43854207743905</t>
  </si>
  <si>
    <t>5.70632481153138</t>
  </si>
  <si>
    <t>159.767482634547</t>
  </si>
  <si>
    <t>251.775062256548</t>
  </si>
  <si>
    <t>0.0150000456110327</t>
  </si>
  <si>
    <t>18.3379684448242</t>
  </si>
  <si>
    <t>9.94180297851565</t>
  </si>
  <si>
    <t>79.381537437439</t>
  </si>
  <si>
    <t>87.0703374862671</t>
  </si>
  <si>
    <t>3.66804190510315</t>
  </si>
  <si>
    <t>9.53122509205349</t>
  </si>
  <si>
    <t>146.974905068606</t>
  </si>
  <si>
    <t>187.598332094607</t>
  </si>
  <si>
    <t>18.4269386291504</t>
  </si>
  <si>
    <t>8.10538253784182</t>
  </si>
  <si>
    <t>51.2873866558075</t>
  </si>
  <si>
    <t>61.1193653742472</t>
  </si>
  <si>
    <t>3.51891487780052</t>
  </si>
  <si>
    <t>7.58324039797889</t>
  </si>
  <si>
    <t>212.082323823156</t>
  </si>
  <si>
    <t>251.105950246922</t>
  </si>
  <si>
    <t>0.0529797760959992</t>
  </si>
  <si>
    <t>16.6666580200196</t>
  </si>
  <si>
    <t>8.42391204833987</t>
  </si>
  <si>
    <t>74.1568670272827</t>
  </si>
  <si>
    <t>91.7532325744629</t>
  </si>
  <si>
    <t>4.19366804296527</t>
  </si>
  <si>
    <t>6.27920944151003</t>
  </si>
  <si>
    <t>141.487005012847</t>
  </si>
  <si>
    <t>179.132238671849</t>
  </si>
  <si>
    <t>18.6816345214844</t>
  </si>
  <si>
    <t>10.8696487426758</t>
  </si>
  <si>
    <t>87.8377628326416</t>
  </si>
  <si>
    <t>99.6382629394531</t>
  </si>
  <si>
    <t>3.93718131194612</t>
  </si>
  <si>
    <t>6.00189436399238</t>
  </si>
  <si>
    <t>117.10191576034</t>
  </si>
  <si>
    <t>179.896126199938</t>
  </si>
  <si>
    <t>22.7014404296875</t>
  </si>
  <si>
    <t>74.1385334014893</t>
  </si>
  <si>
    <t>98.9780750274658</t>
  </si>
  <si>
    <t>4.91690354541657</t>
  </si>
  <si>
    <t>10.5186558488414</t>
  </si>
  <si>
    <t>176.282757755146</t>
  </si>
  <si>
    <t>210.139029746415</t>
  </si>
  <si>
    <t>22.1426864624024</t>
  </si>
  <si>
    <t>14.9498168945313</t>
  </si>
  <si>
    <t>88.9814098358154</t>
  </si>
  <si>
    <t>99.9660037994385</t>
  </si>
  <si>
    <t>2.92963138426563</t>
  </si>
  <si>
    <t>7.0666252580614</t>
  </si>
  <si>
    <t>138.358911942422</t>
  </si>
  <si>
    <t>232.842200539895</t>
  </si>
  <si>
    <t>26.7471923828125</t>
  </si>
  <si>
    <t>16.7941009521485</t>
  </si>
  <si>
    <t>69.4822238922119</t>
  </si>
  <si>
    <t>82.7682685852051</t>
  </si>
  <si>
    <t>5.5031956486061</t>
  </si>
  <si>
    <t>11.8155362158918</t>
  </si>
  <si>
    <t>226.220067438463</t>
  </si>
  <si>
    <t>26.1196060180664</t>
  </si>
  <si>
    <t>17.0487930297852</t>
  </si>
  <si>
    <t>79.2790445327759</t>
  </si>
  <si>
    <t>92.8290374755859</t>
  </si>
  <si>
    <t>4.46878844100352</t>
  </si>
  <si>
    <t>10.9737567955756</t>
  </si>
  <si>
    <t>201.708286795182</t>
  </si>
  <si>
    <t>237.600423984769</t>
  </si>
  <si>
    <t>26.4139923095703</t>
  </si>
  <si>
    <t>19.1876129150391</t>
  </si>
  <si>
    <t>88.8725471496582</t>
  </si>
  <si>
    <t>87.5738805770874</t>
  </si>
  <si>
    <t>3.50699732801053</t>
  </si>
  <si>
    <t>11.142539384569</t>
  </si>
  <si>
    <t>192.145797574351</t>
  </si>
  <si>
    <t>250.095685405952</t>
  </si>
  <si>
    <t>25.4189376831055</t>
  </si>
  <si>
    <t>17.0940078735352</t>
  </si>
  <si>
    <t>88.2901859283447</t>
  </si>
  <si>
    <t>94.531156539917</t>
  </si>
  <si>
    <t>2.45263161371836</t>
  </si>
  <si>
    <t>6.02921465064145</t>
  </si>
  <si>
    <t>183.199628316691</t>
  </si>
  <si>
    <t>270.313175378664</t>
  </si>
  <si>
    <t>27.1448745727539</t>
  </si>
  <si>
    <t>19.0279067993164</t>
  </si>
  <si>
    <t>81.3626081466675</t>
  </si>
  <si>
    <t>83.9297348022461</t>
  </si>
  <si>
    <t>4.1290583551627</t>
  </si>
  <si>
    <t>9.72182328483819</t>
  </si>
  <si>
    <t>174.400118718469</t>
  </si>
  <si>
    <t>240.756741880383</t>
  </si>
  <si>
    <t>25.8623077392578</t>
  </si>
  <si>
    <t>17.6670867919922</t>
  </si>
  <si>
    <t>83.1493478775024</t>
  </si>
  <si>
    <t>91.7440113067627</t>
  </si>
  <si>
    <t>2.69683450528017</t>
  </si>
  <si>
    <t>5.52867628877622</t>
  </si>
  <si>
    <t>197.659190018657</t>
  </si>
  <si>
    <t>202.370036167588</t>
  </si>
  <si>
    <t>28.0530899047852</t>
  </si>
  <si>
    <t>18.6081344604492</t>
  </si>
  <si>
    <t>77.4859260559082</t>
  </si>
  <si>
    <t>87.0294960021973</t>
  </si>
  <si>
    <t>3.93544507210242</t>
  </si>
  <si>
    <t>8.65669205987426</t>
  </si>
  <si>
    <t>190.658443735524</t>
  </si>
  <si>
    <t>227.060529613844</t>
  </si>
  <si>
    <t>27.4268127441406</t>
  </si>
  <si>
    <t>19.1686887105306</t>
  </si>
  <si>
    <t>88.9974524180094</t>
  </si>
  <si>
    <t>92.8767824172974</t>
  </si>
  <si>
    <t>4.44923002438802</t>
  </si>
  <si>
    <t>12.7334956752581</t>
  </si>
  <si>
    <t>207.468607166805</t>
  </si>
  <si>
    <t>243.062168320263</t>
  </si>
  <si>
    <t>26.9331848144531</t>
  </si>
  <si>
    <t>19.6170761108399</t>
  </si>
  <si>
    <t>94.1854431152344</t>
  </si>
  <si>
    <t>97.3661937713623</t>
  </si>
  <si>
    <t>1.79374361438151</t>
  </si>
  <si>
    <t>6.60251818648906</t>
  </si>
  <si>
    <t>182.204072016088</t>
  </si>
  <si>
    <t>249.091066333989</t>
  </si>
  <si>
    <t>29.5126525878906</t>
  </si>
  <si>
    <t>20.9977142333985</t>
  </si>
  <si>
    <t>84.2275455474853</t>
  </si>
  <si>
    <t>91.4762310028076</t>
  </si>
  <si>
    <t>3.82983940426891</t>
  </si>
  <si>
    <t>8.78038187269192</t>
  </si>
  <si>
    <t>218.013195224601</t>
  </si>
  <si>
    <t>261.927623886609</t>
  </si>
  <si>
    <t>29.3553588867188</t>
  </si>
  <si>
    <t>20.4361251831055</t>
  </si>
  <si>
    <t>80.4531551361084</t>
  </si>
  <si>
    <t>80.1897583007812</t>
  </si>
  <si>
    <t>3.45402218275766</t>
  </si>
  <si>
    <t>6.84976997549607</t>
  </si>
  <si>
    <t>204.978284546771</t>
  </si>
  <si>
    <t>241.864617737324</t>
  </si>
  <si>
    <t>28.0397003173828</t>
  </si>
  <si>
    <t>19.0810638427735</t>
  </si>
  <si>
    <t>86.7308101654053</t>
  </si>
  <si>
    <t>92.6589767456055</t>
  </si>
  <si>
    <t>3.79623704316871</t>
  </si>
  <si>
    <t>10.7829219046993</t>
  </si>
  <si>
    <t>190.472629947106</t>
  </si>
  <si>
    <t>232.094477871391</t>
  </si>
  <si>
    <t>29.2060043334961</t>
  </si>
  <si>
    <t>20.2570571899414</t>
  </si>
  <si>
    <t>85.8544582366943</t>
  </si>
  <si>
    <t>95.0825885772705</t>
  </si>
  <si>
    <t>4.53567126205568</t>
  </si>
  <si>
    <t>11.4739674975068</t>
  </si>
  <si>
    <t>208.195250678592</t>
  </si>
  <si>
    <t>243.033909904978</t>
  </si>
  <si>
    <t>29.8705917358399</t>
  </si>
  <si>
    <t>20.1351043701172</t>
  </si>
  <si>
    <t>81.3757244110107</t>
  </si>
  <si>
    <t>94.4914840698242</t>
  </si>
  <si>
    <t>3.96639395733294</t>
  </si>
  <si>
    <t>9.60449409068206</t>
  </si>
  <si>
    <t>199.865649324247</t>
  </si>
  <si>
    <t>224.929988851384</t>
  </si>
  <si>
    <t>29.5613159179688</t>
  </si>
  <si>
    <t>20.0512741088867</t>
  </si>
  <si>
    <t>84.2849895477295</t>
  </si>
  <si>
    <t>96.1120269775391</t>
  </si>
  <si>
    <t>4.57896614964838</t>
  </si>
  <si>
    <t>11.2423882921842</t>
  </si>
  <si>
    <t>207.255421902995</t>
  </si>
  <si>
    <t>231.55956459128</t>
  </si>
  <si>
    <t>30.5032638549805</t>
  </si>
  <si>
    <t>21.4308547973633</t>
  </si>
  <si>
    <t>74.6434461593628</t>
  </si>
  <si>
    <t>79.8572015762329</t>
  </si>
  <si>
    <t>3.93577845088619</t>
  </si>
  <si>
    <t>8.30498796710231</t>
  </si>
  <si>
    <t>250.749270477766</t>
  </si>
  <si>
    <t>31.8754379272461</t>
  </si>
  <si>
    <t>22.2646728515625</t>
  </si>
  <si>
    <t>69.3215183258057</t>
  </si>
  <si>
    <t>80.4946292877197</t>
  </si>
  <si>
    <t>4.58122008427402</t>
  </si>
  <si>
    <t>8.78864880261166</t>
  </si>
  <si>
    <t>210.544876209271</t>
  </si>
  <si>
    <t>246.243867484862</t>
  </si>
  <si>
    <t>30.3830810546875</t>
  </si>
  <si>
    <t>19.7560745239258</t>
  </si>
  <si>
    <t>71.3807958602905</t>
  </si>
  <si>
    <t>85.6500823974609</t>
  </si>
  <si>
    <t>3.62424943052465</t>
  </si>
  <si>
    <t>6.51611262044737</t>
  </si>
  <si>
    <t>162.374151080877</t>
  </si>
  <si>
    <t>184.381983803147</t>
  </si>
  <si>
    <t>31.4993743896485</t>
  </si>
  <si>
    <t>20.4408630371094</t>
  </si>
  <si>
    <t>64.3439846038818</t>
  </si>
  <si>
    <t>84.1824756622314</t>
  </si>
  <si>
    <t>4.17047050181887</t>
  </si>
  <si>
    <t>7.44198837600238</t>
  </si>
  <si>
    <t>184.008740488201</t>
  </si>
  <si>
    <t>204.512507615707</t>
  </si>
  <si>
    <t>0.0045917682244304</t>
  </si>
  <si>
    <t>31.9870073954265</t>
  </si>
  <si>
    <t>21.0195416768392</t>
  </si>
  <si>
    <t>65.8927685419718</t>
  </si>
  <si>
    <t>84.820391813914</t>
  </si>
  <si>
    <t>3.87367160019842</t>
  </si>
  <si>
    <t>6.59374909963193</t>
  </si>
  <si>
    <t>156.194391127923</t>
  </si>
  <si>
    <t>168.918372649739</t>
  </si>
  <si>
    <t>0.0168062745602356</t>
  </si>
  <si>
    <t>31.4082641601563</t>
  </si>
  <si>
    <t>20.2053146362305</t>
  </si>
  <si>
    <t>67.7686765670776</t>
  </si>
  <si>
    <t>89.1236080169678</t>
  </si>
  <si>
    <t>4.49975941093509</t>
  </si>
  <si>
    <t>8.8209044121103</t>
  </si>
  <si>
    <t>168.439874603384</t>
  </si>
  <si>
    <t>183.948739187469</t>
  </si>
  <si>
    <t>0.0263722322447405</t>
  </si>
  <si>
    <t>32.0984878540039</t>
  </si>
  <si>
    <t>21.1890457153321</t>
  </si>
  <si>
    <t>63.6394916534424</t>
  </si>
  <si>
    <t>84.0227348327637</t>
  </si>
  <si>
    <t>5.09520001451053</t>
  </si>
  <si>
    <t>10.1639507391068</t>
  </si>
  <si>
    <t>212.974072560707</t>
  </si>
  <si>
    <t>237.116326481263</t>
  </si>
  <si>
    <t>0.0069936804638414</t>
  </si>
  <si>
    <t>30.898129272461</t>
  </si>
  <si>
    <t>22.4059600830078</t>
  </si>
  <si>
    <t>78.0762962341309</t>
  </si>
  <si>
    <t>80.3250507354736</t>
  </si>
  <si>
    <t>3.38332676765888</t>
  </si>
  <si>
    <t>5.76820876051341</t>
  </si>
  <si>
    <t>198.552119811979</t>
  </si>
  <si>
    <t>256.824745006589</t>
  </si>
  <si>
    <t>27.6607208251953</t>
  </si>
  <si>
    <t>18.636296081543</t>
  </si>
  <si>
    <t>86.2278629302978</t>
  </si>
  <si>
    <t>83.9272407531738</t>
  </si>
  <si>
    <t>2.78796688273308</t>
  </si>
  <si>
    <t>5.15514994407541</t>
  </si>
  <si>
    <t>185.903364647596</t>
  </si>
  <si>
    <t>225.119104954869</t>
  </si>
  <si>
    <t>30.0658645629883</t>
  </si>
  <si>
    <t>19.6158950805664</t>
  </si>
  <si>
    <t>75.1121004104614</t>
  </si>
  <si>
    <t>89.7458225250244</t>
  </si>
  <si>
    <t>4.18526599948593</t>
  </si>
  <si>
    <t>8.5137249793016</t>
  </si>
  <si>
    <t>144.690353257653</t>
  </si>
  <si>
    <t>168.236579369606</t>
  </si>
  <si>
    <t>0.0036251578599065</t>
  </si>
  <si>
    <t>28.9821589152018</t>
  </si>
  <si>
    <t>19.8677065531413</t>
  </si>
  <si>
    <t>86.8887694676717</t>
  </si>
  <si>
    <t>90.8299522399902</t>
  </si>
  <si>
    <t>2.57431964532647</t>
  </si>
  <si>
    <t>4.57767204906978</t>
  </si>
  <si>
    <t>143.503614203817</t>
  </si>
  <si>
    <t>176.315569554041</t>
  </si>
  <si>
    <t>29.0009399414063</t>
  </si>
  <si>
    <t>19.3869232177735</t>
  </si>
  <si>
    <t>82.8594863891602</t>
  </si>
  <si>
    <t>92.4638870239258</t>
  </si>
  <si>
    <t>3.65075217833483</t>
  </si>
  <si>
    <t>7.84194223301813</t>
  </si>
  <si>
    <t>44.9895976643979</t>
  </si>
  <si>
    <t>69.0335762901223</t>
  </si>
  <si>
    <t>29.1431915283203</t>
  </si>
  <si>
    <t>20.7801132202149</t>
  </si>
  <si>
    <t>92.5386199951172</t>
  </si>
  <si>
    <t>99.1647830963135</t>
  </si>
  <si>
    <t>2.44425802675577</t>
  </si>
  <si>
    <t>5.57194215532071</t>
  </si>
  <si>
    <t>207.645352600885</t>
  </si>
  <si>
    <t>123.409314386042</t>
  </si>
  <si>
    <t>27.3520812988281</t>
  </si>
  <si>
    <t>18.6042510986328</t>
  </si>
  <si>
    <t>86.5060859680176</t>
  </si>
  <si>
    <t>92.1413913726807</t>
  </si>
  <si>
    <t>2.93781659168976</t>
  </si>
  <si>
    <t>4.97829345150866</t>
  </si>
  <si>
    <t>117.99775907653</t>
  </si>
  <si>
    <t>172.558007766472</t>
  </si>
  <si>
    <t>27.4090316772461</t>
  </si>
  <si>
    <t>18.4513290405274</t>
  </si>
  <si>
    <t>87.8937164306641</t>
  </si>
  <si>
    <t>90.7355262756348</t>
  </si>
  <si>
    <t>1.34856521807501</t>
  </si>
  <si>
    <t>2.8370784066377</t>
  </si>
  <si>
    <t>141.151781992709</t>
  </si>
  <si>
    <t>201.386656287234</t>
  </si>
  <si>
    <t>26.6681823730469</t>
  </si>
  <si>
    <t>18.1758758544922</t>
  </si>
  <si>
    <t>90.6658954620361</t>
  </si>
  <si>
    <t>1.92258365371983</t>
  </si>
  <si>
    <t>116.924911416826</t>
  </si>
  <si>
    <t>185.032252234012</t>
  </si>
  <si>
    <t>24.2325775146485</t>
  </si>
  <si>
    <t>13.5558364868164</t>
  </si>
  <si>
    <t>66.1624271392822</t>
  </si>
  <si>
    <t>84.4553419113159</t>
  </si>
  <si>
    <t>5.31060975356549</t>
  </si>
  <si>
    <t>9.2862068011718</t>
  </si>
  <si>
    <t>30.8318809375929</t>
  </si>
  <si>
    <t>45.7307629376274</t>
  </si>
  <si>
    <t>0.0360367477807889</t>
  </si>
  <si>
    <t>23.2152206420899</t>
  </si>
  <si>
    <t>15.7760055541992</t>
  </si>
  <si>
    <t>76.7736419677734</t>
  </si>
  <si>
    <t>88.9590007781982</t>
  </si>
  <si>
    <t>6.1944719553499</t>
  </si>
  <si>
    <t>14.9263297815976</t>
  </si>
  <si>
    <t>214.911648824523</t>
  </si>
  <si>
    <t>37.5728524575405</t>
  </si>
  <si>
    <t>0.0323230326579248</t>
  </si>
  <si>
    <t>25.3933410644531</t>
  </si>
  <si>
    <t>17.4342651367188</t>
  </si>
  <si>
    <t>94.0649909973145</t>
  </si>
  <si>
    <t>99.083447265625</t>
  </si>
  <si>
    <t>3.92948259606319</t>
  </si>
  <si>
    <t>7.07226460138115</t>
  </si>
  <si>
    <t>90.7132659490001</t>
  </si>
  <si>
    <t>57.611743853922</t>
  </si>
  <si>
    <t>22.4188568115235</t>
  </si>
  <si>
    <t>13.0034591674805</t>
  </si>
  <si>
    <t>65.6809412002563</t>
  </si>
  <si>
    <t>72.8433174133301</t>
  </si>
  <si>
    <t>4.20133566476624</t>
  </si>
  <si>
    <t>6.57104046493086</t>
  </si>
  <si>
    <t>26.0700961303367</t>
  </si>
  <si>
    <t>40.7529343648505</t>
  </si>
  <si>
    <t>0.0323772811715005</t>
  </si>
  <si>
    <t>21.6323791503906</t>
  </si>
  <si>
    <t>11.9230697631836</t>
  </si>
  <si>
    <t>60.5050430297852</t>
  </si>
  <si>
    <t>62.0958730697632</t>
  </si>
  <si>
    <t>3.43558482360667</t>
  </si>
  <si>
    <t>6.16122225099357</t>
  </si>
  <si>
    <t>51.9998886034956</t>
  </si>
  <si>
    <t>53.4622265563163</t>
  </si>
  <si>
    <t>0.0487527723013682</t>
  </si>
  <si>
    <t>21.5043350219727</t>
  </si>
  <si>
    <t>12.3710083007813</t>
  </si>
  <si>
    <t>73.6451238632202</t>
  </si>
  <si>
    <t>87.3637756347656</t>
  </si>
  <si>
    <t>4.62307590039606</t>
  </si>
  <si>
    <t>8.34745440290011</t>
  </si>
  <si>
    <t>55.3032173126657</t>
  </si>
  <si>
    <t>85.8535013012946</t>
  </si>
  <si>
    <t>0.0165352845727749</t>
  </si>
  <si>
    <t>25.8579650878906</t>
  </si>
  <si>
    <t>17.1236485799154</t>
  </si>
  <si>
    <t>88.7222417195638</t>
  </si>
  <si>
    <t>93.8472696940104</t>
  </si>
  <si>
    <t>2.08671906363206</t>
  </si>
  <si>
    <t>2.30607869216113</t>
  </si>
  <si>
    <t>110.054622049891</t>
  </si>
  <si>
    <t>149.611435079541</t>
  </si>
  <si>
    <t>23.8282440185547</t>
  </si>
  <si>
    <t>15.173959350586</t>
  </si>
  <si>
    <t>84.9881175994873</t>
  </si>
  <si>
    <t>93.6033638000488</t>
  </si>
  <si>
    <t>2.53246325087776</t>
  </si>
  <si>
    <t>4.73679933718838</t>
  </si>
  <si>
    <t>174.051489199788</t>
  </si>
  <si>
    <t>262.565205722399</t>
  </si>
  <si>
    <t>16.5177505493164</t>
  </si>
  <si>
    <t>6.54067687988284</t>
  </si>
  <si>
    <t>65.0917085647583</t>
  </si>
  <si>
    <t>81.2619508743286</t>
  </si>
  <si>
    <t>4.54712524752749</t>
  </si>
  <si>
    <t>6.52472476273005</t>
  </si>
  <si>
    <t>37.0020380064186</t>
  </si>
  <si>
    <t>0.0385983337075454</t>
  </si>
  <si>
    <t>20.4414367675781</t>
  </si>
  <si>
    <t>11.2031982421875</t>
  </si>
  <si>
    <t>86.2750095367432</t>
  </si>
  <si>
    <t>93.4423862457275</t>
  </si>
  <si>
    <t>3.80724776720938</t>
  </si>
  <si>
    <t>5.45510027383383</t>
  </si>
  <si>
    <t>39.9626519475666</t>
  </si>
  <si>
    <t>73.8762181347579</t>
  </si>
  <si>
    <t>0.0005996374758649</t>
  </si>
  <si>
    <t>15.9757766723633</t>
  </si>
  <si>
    <t>5.82894744873049</t>
  </si>
  <si>
    <t>61.9306356430054</t>
  </si>
  <si>
    <t>73.0080223083496</t>
  </si>
  <si>
    <t>4.00880896244256</t>
  </si>
  <si>
    <t>6.4851800225608</t>
  </si>
  <si>
    <t>268.338738805343</t>
  </si>
  <si>
    <t>338.621856840975</t>
  </si>
  <si>
    <t>0.101026851389153</t>
  </si>
  <si>
    <t>15.9307312011719</t>
  </si>
  <si>
    <t>7.82426757812502</t>
  </si>
  <si>
    <t>57.422812461853</t>
  </si>
  <si>
    <t>45.0765582561493</t>
  </si>
  <si>
    <t>2.78621072553401</t>
  </si>
  <si>
    <t>2.40228562351769</t>
  </si>
  <si>
    <t>45.0368597240005</t>
  </si>
  <si>
    <t>109.329155754469</t>
  </si>
  <si>
    <t>0.0351157877993541</t>
  </si>
  <si>
    <t>13.811393737793</t>
  </si>
  <si>
    <t>6.45542602539065</t>
  </si>
  <si>
    <t>43.5281604766846</t>
  </si>
  <si>
    <t>31.0094614028931</t>
  </si>
  <si>
    <t>2.25575372495131</t>
  </si>
  <si>
    <t>5.59996012526542</t>
  </si>
  <si>
    <t>193.543557905951</t>
  </si>
  <si>
    <t>264.862943939296</t>
  </si>
  <si>
    <t>0.0747212492388688</t>
  </si>
  <si>
    <t>14.7843688964844</t>
  </si>
  <si>
    <t>6.89147949218752</t>
  </si>
  <si>
    <t>47.3646553993225</t>
  </si>
  <si>
    <t>3.05214377019329</t>
  </si>
  <si>
    <t>4.15835961104355</t>
  </si>
  <si>
    <t>25.5578672820712</t>
  </si>
  <si>
    <t>153.020472833701</t>
  </si>
  <si>
    <t>0.0354068812177207</t>
  </si>
  <si>
    <t>15.4197647094727</t>
  </si>
  <si>
    <t>7.27958221435549</t>
  </si>
  <si>
    <t>74.7775638580322</t>
  </si>
  <si>
    <t>73.1229676246643</t>
  </si>
  <si>
    <t>3.51206684829002</t>
  </si>
  <si>
    <t>3.86118638955698</t>
  </si>
  <si>
    <t>57.3982134713495</t>
  </si>
  <si>
    <t>96.6016256842486</t>
  </si>
  <si>
    <t>9.9481140136719</t>
  </si>
  <si>
    <t>1.80873870849612</t>
  </si>
  <si>
    <t>61.0599248886108</t>
  </si>
  <si>
    <t>61.292453289032</t>
  </si>
  <si>
    <t>4.1464355899738</t>
  </si>
  <si>
    <t>5.25000742777462</t>
  </si>
  <si>
    <t>23.9922343714778</t>
  </si>
  <si>
    <t>83.5316632537521</t>
  </si>
  <si>
    <t>0.0452080188365151</t>
  </si>
  <si>
    <t>12.7409683227539</t>
  </si>
  <si>
    <t>4.56190185546877</t>
  </si>
  <si>
    <t>63.0759132385254</t>
  </si>
  <si>
    <t>57.5211620807648</t>
  </si>
  <si>
    <t>3.86927656451225</t>
  </si>
  <si>
    <t>5.45171058526709</t>
  </si>
  <si>
    <t>95.8024381678041</t>
  </si>
  <si>
    <t>113.336627179593</t>
  </si>
  <si>
    <t>0.0618963065100176</t>
  </si>
  <si>
    <t>15.1693313598633</t>
  </si>
  <si>
    <t>9.69937896728518</t>
  </si>
  <si>
    <t>75.4949472427368</t>
  </si>
  <si>
    <t>51.6027752578259</t>
  </si>
  <si>
    <t>2.43700776510238</t>
  </si>
  <si>
    <t>4.01022535113528</t>
  </si>
  <si>
    <t>106.644226698821</t>
  </si>
  <si>
    <t>186.658283566588</t>
  </si>
  <si>
    <t>0.0071700164845255</t>
  </si>
  <si>
    <t>16.0874623616537</t>
  </si>
  <si>
    <t>11.8554664611817</t>
  </si>
  <si>
    <t>94.1377328236898</t>
  </si>
  <si>
    <t>99.0777298609416</t>
  </si>
  <si>
    <t>2.87755704047013</t>
  </si>
  <si>
    <t>6.22859462283949</t>
  </si>
  <si>
    <t>91.7129647759475</t>
  </si>
  <si>
    <t>223.090089618937</t>
  </si>
  <si>
    <t>9.23097381591799</t>
  </si>
  <si>
    <t>4.58032836914065</t>
  </si>
  <si>
    <t>81.1513404846191</t>
  </si>
  <si>
    <t>85.8083332061768</t>
  </si>
  <si>
    <t>4.20266913942165</t>
  </si>
  <si>
    <t>4.48149561923762</t>
  </si>
  <si>
    <t>20.037286214832</t>
  </si>
  <si>
    <t>235.358948593861</t>
  </si>
  <si>
    <t>6.59963531494143</t>
  </si>
  <si>
    <t>49.3862222671509</t>
  </si>
  <si>
    <t>52.2883631229401</t>
  </si>
  <si>
    <t>3.99535988394357</t>
  </si>
  <si>
    <t>3.00497650886681</t>
  </si>
  <si>
    <t>28.2850064094205</t>
  </si>
  <si>
    <t>188.104619000577</t>
  </si>
  <si>
    <t>0.0372778583522173</t>
  </si>
  <si>
    <t>4.07794494628908</t>
  </si>
  <si>
    <t>73.8956588745117</t>
  </si>
  <si>
    <t>88.7128734588623</t>
  </si>
  <si>
    <t>4.6910096503254</t>
  </si>
  <si>
    <t>1.87450099762061</t>
  </si>
  <si>
    <t>23.6359619306724</t>
  </si>
  <si>
    <t>124.128417380458</t>
  </si>
  <si>
    <t>7.96453552246096</t>
  </si>
  <si>
    <t>1.31048736572268</t>
  </si>
  <si>
    <t>53.3921522140503</t>
  </si>
  <si>
    <t>43.4374293327332</t>
  </si>
  <si>
    <t>2.9501962113428</t>
  </si>
  <si>
    <t>3.69480448622816</t>
  </si>
  <si>
    <t>47.8091059008125</t>
  </si>
  <si>
    <t>275.082149786585</t>
  </si>
  <si>
    <t>0.0649969448971815</t>
  </si>
  <si>
    <t>12.8589172363281</t>
  </si>
  <si>
    <t>5.77404022216799</t>
  </si>
  <si>
    <t>75.2887645721435</t>
  </si>
  <si>
    <t>81.4669120788574</t>
  </si>
  <si>
    <t>2.91732168574087</t>
  </si>
  <si>
    <t>4.44267296456464</t>
  </si>
  <si>
    <t>70.0667514485071</t>
  </si>
  <si>
    <t>221.861041588667</t>
  </si>
  <si>
    <t>8.9289744059245</t>
  </si>
  <si>
    <t>2.44010950724286</t>
  </si>
  <si>
    <t>69.8527173995972</t>
  </si>
  <si>
    <t>70.1636608044306</t>
  </si>
  <si>
    <t>3.66256953984642</t>
  </si>
  <si>
    <t>4.42774856850828</t>
  </si>
  <si>
    <t>60.9501698328533</t>
  </si>
  <si>
    <t>137.337642399858</t>
  </si>
  <si>
    <t>0.0117616330988743</t>
  </si>
  <si>
    <t>15.8613662719727</t>
  </si>
  <si>
    <t>8.7807327270508</t>
  </si>
  <si>
    <t>77.5102989196777</t>
  </si>
  <si>
    <t>76.5113642692566</t>
  </si>
  <si>
    <t>2.99448545060556</t>
  </si>
  <si>
    <t>6.92709887916298</t>
  </si>
  <si>
    <t>232.215887471772</t>
  </si>
  <si>
    <t>249.84046867092</t>
  </si>
  <si>
    <t>15.4345687866211</t>
  </si>
  <si>
    <t>6.5727233886719</t>
  </si>
  <si>
    <t>59.5731674194336</t>
  </si>
  <si>
    <t>60.7370432853699</t>
  </si>
  <si>
    <t>1.70783506401616</t>
  </si>
  <si>
    <t>4.77616051633054</t>
  </si>
  <si>
    <t>115.138881071522</t>
  </si>
  <si>
    <t>255.036210421001</t>
  </si>
  <si>
    <t>0.0025189527621469</t>
  </si>
  <si>
    <t>14.8836700439453</t>
  </si>
  <si>
    <t>7.60896453857424</t>
  </si>
  <si>
    <t>75.9762765884399</t>
  </si>
  <si>
    <t>74.1775214195251</t>
  </si>
  <si>
    <t>3.62572843753528</t>
  </si>
  <si>
    <t>6.84820170084644</t>
  </si>
  <si>
    <t>99.0301670045444</t>
  </si>
  <si>
    <t>179.345641912908</t>
  </si>
  <si>
    <t>16.6979080200196</t>
  </si>
  <si>
    <t>10.1674362182617</t>
  </si>
  <si>
    <t>82.4149829864502</t>
  </si>
  <si>
    <t>90.3211057662964</t>
  </si>
  <si>
    <t>3.70623052690637</t>
  </si>
  <si>
    <t>7.52739334401116</t>
  </si>
  <si>
    <t>119.03789275438</t>
  </si>
  <si>
    <t>222.441308658391</t>
  </si>
  <si>
    <t>15.0705917358399</t>
  </si>
  <si>
    <t>9.22713012695315</t>
  </si>
  <si>
    <t>89.7584300994873</t>
  </si>
  <si>
    <t>97.275980758667</t>
  </si>
  <si>
    <t>3.25903310642012</t>
  </si>
  <si>
    <t>3.85184129872462</t>
  </si>
  <si>
    <t>38.8132127413623</t>
  </si>
  <si>
    <t>262.600463901344</t>
  </si>
  <si>
    <t>17.1201873779297</t>
  </si>
  <si>
    <t>11.3522125244141</t>
  </si>
  <si>
    <t>90.9346745808919</t>
  </si>
  <si>
    <t>98.4111385345459</t>
  </si>
  <si>
    <t>3.10675685020145</t>
  </si>
  <si>
    <t>9.7903227052607</t>
  </si>
  <si>
    <t>131.992321071712</t>
  </si>
  <si>
    <t>215.615738395345</t>
  </si>
  <si>
    <t>10.5828063964844</t>
  </si>
  <si>
    <t>2.89060821533205</t>
  </si>
  <si>
    <t>68.2079736709595</t>
  </si>
  <si>
    <t>78.8524820327759</t>
  </si>
  <si>
    <t>4.67224488878905</t>
  </si>
  <si>
    <t>4.21694040231594</t>
  </si>
  <si>
    <t>105.572663488393</t>
  </si>
  <si>
    <t>117.247211470119</t>
  </si>
  <si>
    <t>15.1840927124024</t>
  </si>
  <si>
    <t>6.37507934570315</t>
  </si>
  <si>
    <t>71.5864726066589</t>
  </si>
  <si>
    <t>79.534877872467</t>
  </si>
  <si>
    <t>4.20968352027011</t>
  </si>
  <si>
    <t>9.52660596280085</t>
  </si>
  <si>
    <t>157.539604506822</t>
  </si>
  <si>
    <t>185.213001431499</t>
  </si>
  <si>
    <t>14.8316513061524</t>
  </si>
  <si>
    <t>7.55998992919924</t>
  </si>
  <si>
    <t>76.5288677215576</t>
  </si>
  <si>
    <t>75.6251334667206</t>
  </si>
  <si>
    <t>2.55353634295288</t>
  </si>
  <si>
    <t>5.2637902996479</t>
  </si>
  <si>
    <t>103.029978095738</t>
  </si>
  <si>
    <t>185.296088276461</t>
  </si>
  <si>
    <t>22.8101531982422</t>
  </si>
  <si>
    <t>14.9026443481446</t>
  </si>
  <si>
    <t>89.3190776824951</t>
  </si>
  <si>
    <t>90.7069438934326</t>
  </si>
  <si>
    <t>5.27388337027963</t>
  </si>
  <si>
    <t>15.0684751360622</t>
  </si>
  <si>
    <t>156.75960236736</t>
  </si>
  <si>
    <t>201.95842278861</t>
  </si>
  <si>
    <t>17.166325378418</t>
  </si>
  <si>
    <t>8.90606231689455</t>
  </si>
  <si>
    <t>68.3488340377808</t>
  </si>
  <si>
    <t>75.3711084365845</t>
  </si>
  <si>
    <t>3.48774002406687</t>
  </si>
  <si>
    <t>7.74269864946614</t>
  </si>
  <si>
    <t>74.623736347575</t>
  </si>
  <si>
    <t>197.816304575044</t>
  </si>
  <si>
    <t>20.9148320515951</t>
  </si>
  <si>
    <t>12.6689735412598</t>
  </si>
  <si>
    <t>85.5235066413879</t>
  </si>
  <si>
    <t>92.6543639500936</t>
  </si>
  <si>
    <t>3.19740050869921</t>
  </si>
  <si>
    <t>10.1305386577904</t>
  </si>
  <si>
    <t>164.936448318325</t>
  </si>
  <si>
    <t>221.92782092788</t>
  </si>
  <si>
    <t>20.300505065918</t>
  </si>
  <si>
    <t>85.5460647583008</t>
  </si>
  <si>
    <t>96.4144161224365</t>
  </si>
  <si>
    <t>4.01340013900824</t>
  </si>
  <si>
    <t>8.60467024624391</t>
  </si>
  <si>
    <t>108.137027274725</t>
  </si>
  <si>
    <t>194.360017617342</t>
  </si>
  <si>
    <t>16.1488113403321</t>
  </si>
  <si>
    <t>6.80817565917971</t>
  </si>
  <si>
    <t>69.1369941711426</t>
  </si>
  <si>
    <t>80.9724191665649</t>
  </si>
  <si>
    <t>3.62111348967029</t>
  </si>
  <si>
    <t>5.56148331356597</t>
  </si>
  <si>
    <t>51.3781201683486</t>
  </si>
  <si>
    <t>112.692660833175</t>
  </si>
  <si>
    <t>22.9178375244141</t>
  </si>
  <si>
    <t>12.3892639160156</t>
  </si>
  <si>
    <t>68.5866006851196</t>
  </si>
  <si>
    <t>89.5112239837647</t>
  </si>
  <si>
    <t>3.02850885724882</t>
  </si>
  <si>
    <t>4.31320528092034</t>
  </si>
  <si>
    <t>143.430188634496</t>
  </si>
  <si>
    <t>187.56335117876</t>
  </si>
  <si>
    <t>0.0118628869496879</t>
  </si>
  <si>
    <t>26.3094390869141</t>
  </si>
  <si>
    <t>16.0265655517578</t>
  </si>
  <si>
    <t>74.8945369720459</t>
  </si>
  <si>
    <t>97.6053176879883</t>
  </si>
  <si>
    <t>5.7247274785122</t>
  </si>
  <si>
    <t>13.4271997968911</t>
  </si>
  <si>
    <t>192.995452367007</t>
  </si>
  <si>
    <t>223.507211544298</t>
  </si>
  <si>
    <t>24.2902313232422</t>
  </si>
  <si>
    <t>14.8373733520508</t>
  </si>
  <si>
    <t>70.9992656707764</t>
  </si>
  <si>
    <t>75.8404705047607</t>
  </si>
  <si>
    <t>3.15003269468391</t>
  </si>
  <si>
    <t>6.15580025855882</t>
  </si>
  <si>
    <t>156.896401937655</t>
  </si>
  <si>
    <t>205.22674338542</t>
  </si>
  <si>
    <t>22.9477859497071</t>
  </si>
  <si>
    <t>14.6969070434571</t>
  </si>
  <si>
    <t>86.8848924636841</t>
  </si>
  <si>
    <t>92.3007175445557</t>
  </si>
  <si>
    <t>3.38038831124097</t>
  </si>
  <si>
    <t>7.55824023167941</t>
  </si>
  <si>
    <t>141.679246488397</t>
  </si>
  <si>
    <t>210.358329703198</t>
  </si>
  <si>
    <t>21.5907302856446</t>
  </si>
  <si>
    <t>12.3393005371094</t>
  </si>
  <si>
    <t>59.8823225021362</t>
  </si>
  <si>
    <t>60.8517297744751</t>
  </si>
  <si>
    <t>2.94438332214585</t>
  </si>
  <si>
    <t>5.22163409604537</t>
  </si>
  <si>
    <t>191.875573269151</t>
  </si>
  <si>
    <t>196.854067490298</t>
  </si>
  <si>
    <t>0.0175539448098585</t>
  </si>
  <si>
    <t>24.1692993164063</t>
  </si>
  <si>
    <t>14.8972854614258</t>
  </si>
  <si>
    <t>78.5132591247559</t>
  </si>
  <si>
    <t>90.3318887710571</t>
  </si>
  <si>
    <t>3.56224431919749</t>
  </si>
  <si>
    <t>8.27034691104533</t>
  </si>
  <si>
    <t>223.081309478516</t>
  </si>
  <si>
    <t>246.391823270791</t>
  </si>
  <si>
    <t>26.2983520507813</t>
  </si>
  <si>
    <t>17.8201644897461</t>
  </si>
  <si>
    <t>79.232953453064</t>
  </si>
  <si>
    <t>83.9111206054688</t>
  </si>
  <si>
    <t>3.26247128330326</t>
  </si>
  <si>
    <t>9.09751790129947</t>
  </si>
  <si>
    <t>173.188760009949</t>
  </si>
  <si>
    <t>227.268826896488</t>
  </si>
  <si>
    <t>27.2408584594727</t>
  </si>
  <si>
    <t>18.5705062866211</t>
  </si>
  <si>
    <t>81.5202745437622</t>
  </si>
  <si>
    <t>89.390213394165</t>
  </si>
  <si>
    <t>2.82494108360876</t>
  </si>
  <si>
    <t>5.41712816397641</t>
  </si>
  <si>
    <t>184.749828659257</t>
  </si>
  <si>
    <t>248.853847635746</t>
  </si>
  <si>
    <t>27.2826400756836</t>
  </si>
  <si>
    <t>18.9719436645508</t>
  </si>
  <si>
    <t>78.0736909866333</t>
  </si>
  <si>
    <t>80.2209323883057</t>
  </si>
  <si>
    <t>4.25615409340937</t>
  </si>
  <si>
    <t>9.80283923166362</t>
  </si>
  <si>
    <t>189.347451429765</t>
  </si>
  <si>
    <t>216.663379743389</t>
  </si>
  <si>
    <t>25.0856770833334</t>
  </si>
  <si>
    <t>15.1359039306641</t>
  </si>
  <si>
    <t>67.906348546346</t>
  </si>
  <si>
    <t>76.6993913650513</t>
  </si>
  <si>
    <t>2.63295110375036</t>
  </si>
  <si>
    <t>2.88981019654325</t>
  </si>
  <si>
    <t>74.2267716075734</t>
  </si>
  <si>
    <t>69.052591701478</t>
  </si>
  <si>
    <t>0.0130642965745142</t>
  </si>
  <si>
    <t>28.6056472778321</t>
  </si>
  <si>
    <t>18.6712173461914</t>
  </si>
  <si>
    <t>77.6878875732422</t>
  </si>
  <si>
    <t>92.4900630950928</t>
  </si>
  <si>
    <t>3.67129317483891</t>
  </si>
  <si>
    <t>7.11002585515793</t>
  </si>
  <si>
    <t>175.349897040379</t>
  </si>
  <si>
    <t>203.926299081366</t>
  </si>
  <si>
    <t>26.9617630004883</t>
  </si>
  <si>
    <t>18.3103271484375</t>
  </si>
  <si>
    <t>88.6986793518066</t>
  </si>
  <si>
    <t>91.1073482513428</t>
  </si>
  <si>
    <t>2.12359667388454</t>
  </si>
  <si>
    <t>4.33304498115879</t>
  </si>
  <si>
    <t>165.645506821863</t>
  </si>
  <si>
    <t>203.72692007162</t>
  </si>
  <si>
    <t>26.2190658569336</t>
  </si>
  <si>
    <t>18.2188842773438</t>
  </si>
  <si>
    <t>87.7528366088867</t>
  </si>
  <si>
    <t>91.5543460845947</t>
  </si>
  <si>
    <t>3.76532250844193</t>
  </si>
  <si>
    <t>5.90367196798453</t>
  </si>
  <si>
    <t>56.1106210917727</t>
  </si>
  <si>
    <t>108.530297574584</t>
  </si>
  <si>
    <t>28.4145462036133</t>
  </si>
  <si>
    <t>18.698747253418</t>
  </si>
  <si>
    <t>80.3208612442017</t>
  </si>
  <si>
    <t>90.0209541320801</t>
  </si>
  <si>
    <t>3.43736467020145</t>
  </si>
  <si>
    <t>5.30764956715617</t>
  </si>
  <si>
    <t>130.967947658545</t>
  </si>
  <si>
    <t>162.402291988153</t>
  </si>
  <si>
    <t>30.4561111450196</t>
  </si>
  <si>
    <t>21.3565979003906</t>
  </si>
  <si>
    <t>82.8936138153076</t>
  </si>
  <si>
    <t>90.692463684082</t>
  </si>
  <si>
    <t>4.67437928966406</t>
  </si>
  <si>
    <t>10.4830964000682</t>
  </si>
  <si>
    <t>205.817270388761</t>
  </si>
  <si>
    <t>239.075448674371</t>
  </si>
  <si>
    <t>29.3234146118164</t>
  </si>
  <si>
    <t>20.5118484497071</t>
  </si>
  <si>
    <t>86.9253189086914</t>
  </si>
  <si>
    <t>88.1622539520264</t>
  </si>
  <si>
    <t>3.37822040061398</t>
  </si>
  <si>
    <t>8.17839986375099</t>
  </si>
  <si>
    <t>172.94570110062</t>
  </si>
  <si>
    <t>206.464482450726</t>
  </si>
  <si>
    <t>31.4474685668946</t>
  </si>
  <si>
    <t>21.7077087402344</t>
  </si>
  <si>
    <t>80.448201751709</t>
  </si>
  <si>
    <t>93.2390563964844</t>
  </si>
  <si>
    <t>3.07933716554578</t>
  </si>
  <si>
    <t>5.51779865426944</t>
  </si>
  <si>
    <t>156.492505285056</t>
  </si>
  <si>
    <t>185.300720793185</t>
  </si>
  <si>
    <t>31.7822738647461</t>
  </si>
  <si>
    <t>21.4012313842774</t>
  </si>
  <si>
    <t>73.5252016067505</t>
  </si>
  <si>
    <t>89.7021766662598</t>
  </si>
  <si>
    <t>4.42668125979099</t>
  </si>
  <si>
    <t>8.52733025302212</t>
  </si>
  <si>
    <t>191.733060784383</t>
  </si>
  <si>
    <t>214.106550868696</t>
  </si>
  <si>
    <t>0.0078782708553914</t>
  </si>
  <si>
    <t>31.3504638671875</t>
  </si>
  <si>
    <t>20.3853561401367</t>
  </si>
  <si>
    <t>69.5366600036621</t>
  </si>
  <si>
    <t>89.2181282043457</t>
  </si>
  <si>
    <t>4.38361612129034</t>
  </si>
  <si>
    <t>8.49914553605178</t>
  </si>
  <si>
    <t>157.258082728559</t>
  </si>
  <si>
    <t>174.773662110899</t>
  </si>
  <si>
    <t>0.0123683480334141</t>
  </si>
  <si>
    <t>31.5077774047852</t>
  </si>
  <si>
    <t>21.1232727050781</t>
  </si>
  <si>
    <t>70.436499786377</t>
  </si>
  <si>
    <t>85.0003307342529</t>
  </si>
  <si>
    <t>3.3888906466535</t>
  </si>
  <si>
    <t>4.78234043605517</t>
  </si>
  <si>
    <t>169.484364419979</t>
  </si>
  <si>
    <t>175.928640650005</t>
  </si>
  <si>
    <t>0.0019671296497456</t>
  </si>
  <si>
    <t>32.0278396606446</t>
  </si>
  <si>
    <t>21.0954544067383</t>
  </si>
  <si>
    <t>64.6592790603638</t>
  </si>
  <si>
    <t>84.2016569137573</t>
  </si>
  <si>
    <t>3.39047717769705</t>
  </si>
  <si>
    <t>4.79876897877038</t>
  </si>
  <si>
    <t>178.89688849945</t>
  </si>
  <si>
    <t>199.467061336961</t>
  </si>
  <si>
    <t>0.0110375354164948</t>
  </si>
  <si>
    <t>33.3891413370768</t>
  </si>
  <si>
    <t>22.5437039693197</t>
  </si>
  <si>
    <t>59.9352922439575</t>
  </si>
  <si>
    <t>78.1325098673503</t>
  </si>
  <si>
    <t>3.28453764482122</t>
  </si>
  <si>
    <t>3.25689644169255</t>
  </si>
  <si>
    <t>190.262802305137</t>
  </si>
  <si>
    <t>214.050853471606</t>
  </si>
  <si>
    <t>0.0036795528262703</t>
  </si>
  <si>
    <t>32.6821029663086</t>
  </si>
  <si>
    <t>21.7853759765625</t>
  </si>
  <si>
    <t>59.7909440994263</t>
  </si>
  <si>
    <t>74.799285697937</t>
  </si>
  <si>
    <t>3.22259297351371</t>
  </si>
  <si>
    <t>3.88530872296877</t>
  </si>
  <si>
    <t>172.429611257812</t>
  </si>
  <si>
    <t>178.135868668519</t>
  </si>
  <si>
    <t>0.0180895793888498</t>
  </si>
  <si>
    <t>33.1617584228516</t>
  </si>
  <si>
    <t>22.4900344848633</t>
  </si>
  <si>
    <t>58.6066265106201</t>
  </si>
  <si>
    <t>73.4298015594482</t>
  </si>
  <si>
    <t>3.01531783673131</t>
  </si>
  <si>
    <t>2.43577507823396</t>
  </si>
  <si>
    <t>195.324762265561</t>
  </si>
  <si>
    <t>203.590850683725</t>
  </si>
  <si>
    <t>0.0054951842412174</t>
  </si>
  <si>
    <t>32.9617553710938</t>
  </si>
  <si>
    <t>21.8539169311524</t>
  </si>
  <si>
    <t>60.0645509719849</t>
  </si>
  <si>
    <t>79.3598482131958</t>
  </si>
  <si>
    <t>3.25549131328791</t>
  </si>
  <si>
    <t>3.68337220137665</t>
  </si>
  <si>
    <t>173.477800646785</t>
  </si>
  <si>
    <t>184.179122416885</t>
  </si>
  <si>
    <t>0.0109088156249545</t>
  </si>
  <si>
    <t>33.1459991455078</t>
  </si>
  <si>
    <t>21.9762191772461</t>
  </si>
  <si>
    <t>60.3920475006104</t>
  </si>
  <si>
    <t>81.0087781906128</t>
  </si>
  <si>
    <t>2.91240521425576</t>
  </si>
  <si>
    <t>3.19434401213778</t>
  </si>
  <si>
    <t>178.43525908168</t>
  </si>
  <si>
    <t>186.971532587873</t>
  </si>
  <si>
    <t>0.009325673664531</t>
  </si>
  <si>
    <t>33.8087631225586</t>
  </si>
  <si>
    <t>23.1612045288086</t>
  </si>
  <si>
    <t>63.1345630645752</t>
  </si>
  <si>
    <t>79.2863471984863</t>
  </si>
  <si>
    <t>3.06423313247899</t>
  </si>
  <si>
    <t>4.58919865541176</t>
  </si>
  <si>
    <t>126.61991382193</t>
  </si>
  <si>
    <t>95.2471880934464</t>
  </si>
  <si>
    <t>30.8315343221029</t>
  </si>
  <si>
    <t>20.8150586446127</t>
  </si>
  <si>
    <t>80.6908369064331</t>
  </si>
  <si>
    <t>96.1242014567057</t>
  </si>
  <si>
    <t>5.70096031512096</t>
  </si>
  <si>
    <t>12.775079827599</t>
  </si>
  <si>
    <t>149.396653577914</t>
  </si>
  <si>
    <t>173.569732129855</t>
  </si>
  <si>
    <t>29.7864120483399</t>
  </si>
  <si>
    <t>20.3392532348633</t>
  </si>
  <si>
    <t>85.5594345092773</t>
  </si>
  <si>
    <t>95.9710739135742</t>
  </si>
  <si>
    <t>4.23560271784195</t>
  </si>
  <si>
    <t>10.2926111332231</t>
  </si>
  <si>
    <t>100.617629975921</t>
  </si>
  <si>
    <t>119.605066400266</t>
  </si>
  <si>
    <t>30.8360626220703</t>
  </si>
  <si>
    <t>20.7945770263672</t>
  </si>
  <si>
    <t>78.9139175415039</t>
  </si>
  <si>
    <t>94.3405967712402</t>
  </si>
  <si>
    <t>3.03172456243607</t>
  </si>
  <si>
    <t>6.05478876965956</t>
  </si>
  <si>
    <t>132.903923084789</t>
  </si>
  <si>
    <t>138.852597371968</t>
  </si>
  <si>
    <t>26.9851318359375</t>
  </si>
  <si>
    <t>15.9860504150391</t>
  </si>
  <si>
    <t>63.1818916320801</t>
  </si>
  <si>
    <t>84.8918687820435</t>
  </si>
  <si>
    <t>4.39554100510186</t>
  </si>
  <si>
    <t>7.77020160879465</t>
  </si>
  <si>
    <t>23.3994828740535</t>
  </si>
  <si>
    <t>33.9528431203845</t>
  </si>
  <si>
    <t>0.0264488764230529</t>
  </si>
  <si>
    <t>27.506576538086</t>
  </si>
  <si>
    <t>17.4949813842774</t>
  </si>
  <si>
    <t>49.1444662094116</t>
  </si>
  <si>
    <t>55.6793203353882</t>
  </si>
  <si>
    <t>2.14368471349351</t>
  </si>
  <si>
    <t>4.39554075144362</t>
  </si>
  <si>
    <t>43.4775506643468</t>
  </si>
  <si>
    <t>156.065916273546</t>
  </si>
  <si>
    <t>0.0148136767265549</t>
  </si>
  <si>
    <t>28.583969116211</t>
  </si>
  <si>
    <t>18.4969848632813</t>
  </si>
  <si>
    <t>66.8473665237427</t>
  </si>
  <si>
    <t>76.3266942977905</t>
  </si>
  <si>
    <t>2.47688751204629</t>
  </si>
  <si>
    <t>3.0755817525373</t>
  </si>
  <si>
    <t>124.554519251559</t>
  </si>
  <si>
    <t>129.420620827256</t>
  </si>
  <si>
    <t>25.2088790893555</t>
  </si>
  <si>
    <t>15.5891494750977</t>
  </si>
  <si>
    <t>60.7061471939087</t>
  </si>
  <si>
    <t>72.6057409286499</t>
  </si>
  <si>
    <t>4.33399693625562</t>
  </si>
  <si>
    <t>7.07558164931932</t>
  </si>
  <si>
    <t>37.5458199814407</t>
  </si>
  <si>
    <t>58.1817198313305</t>
  </si>
  <si>
    <t>0.0070027698773178</t>
  </si>
  <si>
    <t>23.5129104614258</t>
  </si>
  <si>
    <t>12.3829132080078</t>
  </si>
  <si>
    <t>63.7171169281006</t>
  </si>
  <si>
    <t>94.4183471679687</t>
  </si>
  <si>
    <t>6.10443197456868</t>
  </si>
  <si>
    <t>11.4859886993536</t>
  </si>
  <si>
    <t>42.1684508040672</t>
  </si>
  <si>
    <t>62.3462497731226</t>
  </si>
  <si>
    <t>0.0468648413349803</t>
  </si>
  <si>
    <t>26.4163604736328</t>
  </si>
  <si>
    <t>17.5186019897461</t>
  </si>
  <si>
    <t>87.0412464141846</t>
  </si>
  <si>
    <t>99.1811687469482</t>
  </si>
  <si>
    <t>4.0031727946751</t>
  </si>
  <si>
    <t>6.65119192406099</t>
  </si>
  <si>
    <t>48.130249105703</t>
  </si>
  <si>
    <t>81.8224653126175</t>
  </si>
  <si>
    <t>0.0011747127239343</t>
  </si>
  <si>
    <t>23.7266784667969</t>
  </si>
  <si>
    <t>15.0661056518555</t>
  </si>
  <si>
    <t>73.4141189575195</t>
  </si>
  <si>
    <t>92.6435401916504</t>
  </si>
  <si>
    <t>6.74147763323171</t>
  </si>
  <si>
    <t>13.2359760064439</t>
  </si>
  <si>
    <t>26.7862685282877</t>
  </si>
  <si>
    <t>53.444748555303</t>
  </si>
  <si>
    <t>0.0581646965988367</t>
  </si>
  <si>
    <t>17.6577117919922</t>
  </si>
  <si>
    <t>8.28090515136721</t>
  </si>
  <si>
    <t>61.283652305603</t>
  </si>
  <si>
    <t>74.4403093338013</t>
  </si>
  <si>
    <t>6.28526152485429</t>
  </si>
  <si>
    <t>13.0263860251581</t>
  </si>
  <si>
    <t>32.8309762330057</t>
  </si>
  <si>
    <t>53.6745783037597</t>
  </si>
  <si>
    <t>0.070837457321197</t>
  </si>
  <si>
    <t>16.9540542602539</t>
  </si>
  <si>
    <t>6.35284423828127</t>
  </si>
  <si>
    <t>48.4028955459595</t>
  </si>
  <si>
    <t>62.3446858406067</t>
  </si>
  <si>
    <t>4.60780873494016</t>
  </si>
  <si>
    <t>8.17175523305765</t>
  </si>
  <si>
    <t>17.8249995472076</t>
  </si>
  <si>
    <t>27.5453787150011</t>
  </si>
  <si>
    <t>0.0801323986137912</t>
  </si>
  <si>
    <t>18.3707443237305</t>
  </si>
  <si>
    <t>10.0888814290365</t>
  </si>
  <si>
    <t>70.3770373662313</t>
  </si>
  <si>
    <t>80.7524348100026</t>
  </si>
  <si>
    <t>4.96687550888617</t>
  </si>
  <si>
    <t>8.23399992282138</t>
  </si>
  <si>
    <t>46.7936246989202</t>
  </si>
  <si>
    <t>78.1391048432522</t>
  </si>
  <si>
    <t>0.0147353160062431</t>
  </si>
  <si>
    <t>22.0833740234375</t>
  </si>
  <si>
    <t>12.6823059082031</t>
  </si>
  <si>
    <t>81.3646366119385</t>
  </si>
  <si>
    <t>96.4651927947998</t>
  </si>
  <si>
    <t>3.66770526560114</t>
  </si>
  <si>
    <t>4.72494558012353</t>
  </si>
  <si>
    <t>65.4410675977947</t>
  </si>
  <si>
    <t>99.506285532867</t>
  </si>
  <si>
    <t>0.0134052171479689</t>
  </si>
  <si>
    <t>18.193002319336</t>
  </si>
  <si>
    <t>8.7366897583008</t>
  </si>
  <si>
    <t>73.3250844955444</t>
  </si>
  <si>
    <t>89.075648021698</t>
  </si>
  <si>
    <t>4.90374060713049</t>
  </si>
  <si>
    <t>7.35348021755786</t>
  </si>
  <si>
    <t>46.7575703656901</t>
  </si>
  <si>
    <t>67.3714727896864</t>
  </si>
  <si>
    <t>0.0402023582653154</t>
  </si>
  <si>
    <t>7.72256011962893</t>
  </si>
  <si>
    <t>71.0261089324951</t>
  </si>
  <si>
    <t>87.2732151985169</t>
  </si>
  <si>
    <t>5.96591145415797</t>
  </si>
  <si>
    <t>10.8522965218462</t>
  </si>
  <si>
    <t>31.0759262123514</t>
  </si>
  <si>
    <t>66.1603768683994</t>
  </si>
  <si>
    <t>0.023120907522162</t>
  </si>
  <si>
    <t>18.2615188598633</t>
  </si>
  <si>
    <t>9.1705276489258</t>
  </si>
  <si>
    <t>75.2034427642822</t>
  </si>
  <si>
    <t>87.5403144836426</t>
  </si>
  <si>
    <t>3.40807559542394</t>
  </si>
  <si>
    <t>5.09158756662756</t>
  </si>
  <si>
    <t>58.9836833256152</t>
  </si>
  <si>
    <t>96.057157559974</t>
  </si>
  <si>
    <t>0.0148547924229933</t>
  </si>
  <si>
    <t>18.4358413696289</t>
  </si>
  <si>
    <t>10.4945617675781</t>
  </si>
  <si>
    <t>84.5320964813232</t>
  </si>
  <si>
    <t>99.2804378509522</t>
  </si>
  <si>
    <t>4.57632158420264</t>
  </si>
  <si>
    <t>6.17800570348113</t>
  </si>
  <si>
    <t>35.0718421456742</t>
  </si>
  <si>
    <t>84.3502859111757</t>
  </si>
  <si>
    <t>0.0108627023701195</t>
  </si>
  <si>
    <t>14.7895950317383</t>
  </si>
  <si>
    <t>8.93468933105471</t>
  </si>
  <si>
    <t>70.3122512817383</t>
  </si>
  <si>
    <t>81.8330270767212</t>
  </si>
  <si>
    <t>5.54530287592448</t>
  </si>
  <si>
    <t>7.77763636622584</t>
  </si>
  <si>
    <t>35.0510105837913</t>
  </si>
  <si>
    <t>76.8453316901286</t>
  </si>
  <si>
    <t>0.0006807886643296</t>
  </si>
  <si>
    <t>17.6584976196289</t>
  </si>
  <si>
    <t>12.1310852050781</t>
  </si>
  <si>
    <t>86.4479038238525</t>
  </si>
  <si>
    <t>74.8453888893127</t>
  </si>
  <si>
    <t>4.38656891216489</t>
  </si>
  <si>
    <t>7.64402429608805</t>
  </si>
  <si>
    <t>165.501175895458</t>
  </si>
  <si>
    <t>65.6199743538625</t>
  </si>
  <si>
    <t>11.8907470703125</t>
  </si>
  <si>
    <t>4.18422698974612</t>
  </si>
  <si>
    <t>58.0539152145386</t>
  </si>
  <si>
    <t>48.334056866169</t>
  </si>
  <si>
    <t>3.69129239651515</t>
  </si>
  <si>
    <t>4.56578241913603</t>
  </si>
  <si>
    <t>108.179520564408</t>
  </si>
  <si>
    <t>134.183858001384</t>
  </si>
  <si>
    <t>0.0402940593465763</t>
  </si>
  <si>
    <t>17.3177032470703</t>
  </si>
  <si>
    <t>10.531396484375</t>
  </si>
  <si>
    <t>86.9004276275635</t>
  </si>
  <si>
    <t>93.1181539535523</t>
  </si>
  <si>
    <t>7.08857054655372</t>
  </si>
  <si>
    <t>147.162501742447</t>
  </si>
  <si>
    <t>193.017073619851</t>
  </si>
  <si>
    <t>9.76483612060549</t>
  </si>
  <si>
    <t>6.29266052246096</t>
  </si>
  <si>
    <t>90.148360824585</t>
  </si>
  <si>
    <t>100.567772674561</t>
  </si>
  <si>
    <t>5.63518891734481</t>
  </si>
  <si>
    <t>6.10371832496928</t>
  </si>
  <si>
    <t>35.2743684864502</t>
  </si>
  <si>
    <t>119.193417159137</t>
  </si>
  <si>
    <t>12.8528533935547</t>
  </si>
  <si>
    <t>7.77309722900393</t>
  </si>
  <si>
    <t>89.1226974487305</t>
  </si>
  <si>
    <t>99.2322109222412</t>
  </si>
  <si>
    <t>3.65455063617806</t>
  </si>
  <si>
    <t>4.50179240639221</t>
  </si>
  <si>
    <t>94.3105374029764</t>
  </si>
  <si>
    <t>163.724298040928</t>
  </si>
  <si>
    <t>0.0080923271766508</t>
  </si>
  <si>
    <t>9.30167287190758</t>
  </si>
  <si>
    <t>5.6734329223633</t>
  </si>
  <si>
    <t>89.4391072591146</t>
  </si>
  <si>
    <t>99.0363117853801</t>
  </si>
  <si>
    <t>5.17434930914302</t>
  </si>
  <si>
    <t>5.57337571306288</t>
  </si>
  <si>
    <t>26.5095948847554</t>
  </si>
  <si>
    <t>107.798874500793</t>
  </si>
  <si>
    <t>12.092514038086</t>
  </si>
  <si>
    <t>5.70579528808596</t>
  </si>
  <si>
    <t>86.6758827209473</t>
  </si>
  <si>
    <t>92.4884479522705</t>
  </si>
  <si>
    <t>4.61349424305037</t>
  </si>
  <si>
    <t>6.48001194355411</t>
  </si>
  <si>
    <t>36.3559135991803</t>
  </si>
  <si>
    <t>88.2443085262127</t>
  </si>
  <si>
    <t>0.0043738410257179</t>
  </si>
  <si>
    <t>14.4377090454102</t>
  </si>
  <si>
    <t>7.81357727050784</t>
  </si>
  <si>
    <t>81.3899881362915</t>
  </si>
  <si>
    <t>95.1744247436523</t>
  </si>
  <si>
    <t>3.03923365052606</t>
  </si>
  <si>
    <t>6.73148922567744</t>
  </si>
  <si>
    <t>98.4347867258244</t>
  </si>
  <si>
    <t>221.876715985307</t>
  </si>
  <si>
    <t>11.5654159545899</t>
  </si>
  <si>
    <t>7.30493469238283</t>
  </si>
  <si>
    <t>86.5781723022461</t>
  </si>
  <si>
    <t>97.9588279724121</t>
  </si>
  <si>
    <t>3.72991355291864</t>
  </si>
  <si>
    <t>3.98165455154314</t>
  </si>
  <si>
    <t>50.1008336652992</t>
  </si>
  <si>
    <t>206.12468481121</t>
  </si>
  <si>
    <t>5.34404602050784</t>
  </si>
  <si>
    <t>2.28279113769534</t>
  </si>
  <si>
    <t>79.8663896560669</t>
  </si>
  <si>
    <t>89.7920427322388</t>
  </si>
  <si>
    <t>4.77433143079033</t>
  </si>
  <si>
    <t>3.2923874357615</t>
  </si>
  <si>
    <t>30.4251341900567</t>
  </si>
  <si>
    <t>160.038592884514</t>
  </si>
  <si>
    <t>6.68993377685549</t>
  </si>
  <si>
    <t>59.9565448760986</t>
  </si>
  <si>
    <t>62.7617521286011</t>
  </si>
  <si>
    <t>3.86259680269632</t>
  </si>
  <si>
    <t>6.32870549608714</t>
  </si>
  <si>
    <t>235.598968242111</t>
  </si>
  <si>
    <t>227.107129907601</t>
  </si>
  <si>
    <t>0.0202098385319488</t>
  </si>
  <si>
    <t>7.9572463989258</t>
  </si>
  <si>
    <t>1.09464925130211</t>
  </si>
  <si>
    <t>49.6670260429382</t>
  </si>
  <si>
    <t>29.2384291887283</t>
  </si>
  <si>
    <t>3.94953744139813</t>
  </si>
  <si>
    <t>6.07373538954547</t>
  </si>
  <si>
    <t>33.2952594397407</t>
  </si>
  <si>
    <t>46.9157370848729</t>
  </si>
  <si>
    <t>0.0469329890867925</t>
  </si>
  <si>
    <t>6.40904235839846</t>
  </si>
  <si>
    <t>43.2566644668579</t>
  </si>
  <si>
    <t>23.8512448787689</t>
  </si>
  <si>
    <t>3.36118278562761</t>
  </si>
  <si>
    <t>5.52709091347839</t>
  </si>
  <si>
    <t>50.6611196722154</t>
  </si>
  <si>
    <t>62.1877693582031</t>
  </si>
  <si>
    <t>0.0641978343896454</t>
  </si>
  <si>
    <t>16.6894897460938</t>
  </si>
  <si>
    <t>6.86772155761721</t>
  </si>
  <si>
    <t>65.8105499267578</t>
  </si>
  <si>
    <t>80.2157518386841</t>
  </si>
  <si>
    <t>2.28828037887529</t>
  </si>
  <si>
    <t>3.03602266423321</t>
  </si>
  <si>
    <t>106.245898844177</t>
  </si>
  <si>
    <t>160.420683451542</t>
  </si>
  <si>
    <t>0.0153531315260082</t>
  </si>
  <si>
    <t>14.7733581542969</t>
  </si>
  <si>
    <t>6.08535614013674</t>
  </si>
  <si>
    <t>72.9181369781494</t>
  </si>
  <si>
    <t>77.4716413497925</t>
  </si>
  <si>
    <t>3.17131922021056</t>
  </si>
  <si>
    <t>5.24265428632894</t>
  </si>
  <si>
    <t>279.947653988513</t>
  </si>
  <si>
    <t>284.988470422679</t>
  </si>
  <si>
    <t>0.0480359086787871</t>
  </si>
  <si>
    <t>12.1528030395508</t>
  </si>
  <si>
    <t>71.1056592941284</t>
  </si>
  <si>
    <t>80.6331362724304</t>
  </si>
  <si>
    <t>3.24064765066647</t>
  </si>
  <si>
    <t>3.66776995962385</t>
  </si>
  <si>
    <t>51.3486689616647</t>
  </si>
  <si>
    <t>163.273292146138</t>
  </si>
  <si>
    <t>13.582992553711</t>
  </si>
  <si>
    <t>9.43783416748049</t>
  </si>
  <si>
    <t>92.9656330108643</t>
  </si>
  <si>
    <t>3.16290321711807</t>
  </si>
  <si>
    <t>5.85444532466376</t>
  </si>
  <si>
    <t>49.2081104321041</t>
  </si>
  <si>
    <t>217.38038486645</t>
  </si>
  <si>
    <t>17.9928858439128</t>
  </si>
  <si>
    <t>12.2944732666016</t>
  </si>
  <si>
    <t>94.6104927062988</t>
  </si>
  <si>
    <t>98.096684773763</t>
  </si>
  <si>
    <t>1.90743016961076</t>
  </si>
  <si>
    <t>9.5660417944985</t>
  </si>
  <si>
    <t>155.284751502848</t>
  </si>
  <si>
    <t>227.045713863627</t>
  </si>
  <si>
    <t>18.585612487793</t>
  </si>
  <si>
    <t>11.6716613769531</t>
  </si>
  <si>
    <t>89.1193099975586</t>
  </si>
  <si>
    <t>93.7679904937744</t>
  </si>
  <si>
    <t>4.62930535684135</t>
  </si>
  <si>
    <t>11.1404795150851</t>
  </si>
  <si>
    <t>186.992379309426</t>
  </si>
  <si>
    <t>195.368418754229</t>
  </si>
  <si>
    <t>7.96620941162112</t>
  </si>
  <si>
    <t>3.24161376953127</t>
  </si>
  <si>
    <t>85.5502388000488</t>
  </si>
  <si>
    <t>100.106520462036</t>
  </si>
  <si>
    <t>5.63820875530142</t>
  </si>
  <si>
    <t>6.46358947964625</t>
  </si>
  <si>
    <t>44.7129270145691</t>
  </si>
  <si>
    <t>108.276916095656</t>
  </si>
  <si>
    <t>9.57668304443362</t>
  </si>
  <si>
    <t>4.67343750000002</t>
  </si>
  <si>
    <t>79.3225296020508</t>
  </si>
  <si>
    <t>89.3376588821411</t>
  </si>
  <si>
    <t>4.63718917912874</t>
  </si>
  <si>
    <t>4.67127806151444</t>
  </si>
  <si>
    <t>38.6011777352879</t>
  </si>
  <si>
    <t>104.221015626742</t>
  </si>
  <si>
    <t>13.6519683837891</t>
  </si>
  <si>
    <t>4.44660949707034</t>
  </si>
  <si>
    <t>45.9342279434204</t>
  </si>
  <si>
    <t>42.408957195282</t>
  </si>
  <si>
    <t>3.74791397988972</t>
  </si>
  <si>
    <t>6.54787559058826</t>
  </si>
  <si>
    <t>52.3397448072731</t>
  </si>
  <si>
    <t>35.9852512881336</t>
  </si>
  <si>
    <t>0.0624437876459529</t>
  </si>
  <si>
    <t>15.1125259399414</t>
  </si>
  <si>
    <t>7.01870117187502</t>
  </si>
  <si>
    <t>55.2106079101562</t>
  </si>
  <si>
    <t>42.6042700767517</t>
  </si>
  <si>
    <t>2.76457618926259</t>
  </si>
  <si>
    <t>2.94307824576814</t>
  </si>
  <si>
    <t>116.505693479995</t>
  </si>
  <si>
    <t>141.028251594453</t>
  </si>
  <si>
    <t>0.0479128881535005</t>
  </si>
  <si>
    <t>20.5548492431641</t>
  </si>
  <si>
    <t>11.2975377400716</t>
  </si>
  <si>
    <t>73.3329100608826</t>
  </si>
  <si>
    <t>79.2249718507131</t>
  </si>
  <si>
    <t>4.36979441193081</t>
  </si>
  <si>
    <t>9.14054503072275</t>
  </si>
  <si>
    <t>150.329021322449</t>
  </si>
  <si>
    <t>187.332305746124</t>
  </si>
  <si>
    <t>24.7085983276367</t>
  </si>
  <si>
    <t>15.1640396118164</t>
  </si>
  <si>
    <t>80.3833419799805</t>
  </si>
  <si>
    <t>94.974324798584</t>
  </si>
  <si>
    <t>5.4684938898913</t>
  </si>
  <si>
    <t>13.1619841269963</t>
  </si>
  <si>
    <t>181.944973336793</t>
  </si>
  <si>
    <t>212.909609429255</t>
  </si>
  <si>
    <t>20.6580535888672</t>
  </si>
  <si>
    <t>14.5399734497071</t>
  </si>
  <si>
    <t>90.6193458557129</t>
  </si>
  <si>
    <t>99.7326427459717</t>
  </si>
  <si>
    <t>1.97352935735074</t>
  </si>
  <si>
    <t>9.80308024679304</t>
  </si>
  <si>
    <t>118.77512689777</t>
  </si>
  <si>
    <t>233.758263429499</t>
  </si>
  <si>
    <t>12.5471466064453</t>
  </si>
  <si>
    <t>88.5181217193604</t>
  </si>
  <si>
    <t>98.3259719848633</t>
  </si>
  <si>
    <t>3.59784086295674</t>
  </si>
  <si>
    <t>3.43929324558359</t>
  </si>
  <si>
    <t>60.984594222163</t>
  </si>
  <si>
    <t>168.245699663874</t>
  </si>
  <si>
    <t>20.9705322265625</t>
  </si>
  <si>
    <t>12.0229537963867</t>
  </si>
  <si>
    <t>82.9224681854248</t>
  </si>
  <si>
    <t>96.883570098877</t>
  </si>
  <si>
    <t>3.5068813042698</t>
  </si>
  <si>
    <t>5.52380189459077</t>
  </si>
  <si>
    <t>113.955665405816</t>
  </si>
  <si>
    <t>160.546107501224</t>
  </si>
  <si>
    <t>22.6144668579102</t>
  </si>
  <si>
    <t>13.5853332519531</t>
  </si>
  <si>
    <t>79.9404710769653</t>
  </si>
  <si>
    <t>93.2938793182373</t>
  </si>
  <si>
    <t>3.03355131022084</t>
  </si>
  <si>
    <t>5.9181560460884</t>
  </si>
  <si>
    <t>184.491718041514</t>
  </si>
  <si>
    <t>212.450337394488</t>
  </si>
  <si>
    <t>19.9250869750977</t>
  </si>
  <si>
    <t>11.4476837158203</t>
  </si>
  <si>
    <t>71.2605602264404</t>
  </si>
  <si>
    <t>79.3038524627686</t>
  </si>
  <si>
    <t>1.8788119742916</t>
  </si>
  <si>
    <t>4.1033970798149</t>
  </si>
  <si>
    <t>146.115662108998</t>
  </si>
  <si>
    <t>267.872256103885</t>
  </si>
  <si>
    <t>24.4901412963867</t>
  </si>
  <si>
    <t>16.5910858154297</t>
  </si>
  <si>
    <t>89.1869125366211</t>
  </si>
  <si>
    <t>89.7170032501221</t>
  </si>
  <si>
    <t>2.3811900218514</t>
  </si>
  <si>
    <t>6.07070555693536</t>
  </si>
  <si>
    <t>127.434668687135</t>
  </si>
  <si>
    <t>250.547744487529</t>
  </si>
  <si>
    <t>25.0777633666992</t>
  </si>
  <si>
    <t>15.6246643066406</t>
  </si>
  <si>
    <t>70.1025369644165</t>
  </si>
  <si>
    <t>78.188215637207</t>
  </si>
  <si>
    <t>2.66297266930014</t>
  </si>
  <si>
    <t>2.96859184204249</t>
  </si>
  <si>
    <t>90.6589709546205</t>
  </si>
  <si>
    <t>223.561577885118</t>
  </si>
  <si>
    <t>25.1254135131836</t>
  </si>
  <si>
    <t>16.5573135375977</t>
  </si>
  <si>
    <t>77.8352815628052</t>
  </si>
  <si>
    <t>80.5091484069824</t>
  </si>
  <si>
    <t>4.00959368606568</t>
  </si>
  <si>
    <t>9.43324812790306</t>
  </si>
  <si>
    <t>140.114628559571</t>
  </si>
  <si>
    <t>168.925726447938</t>
  </si>
  <si>
    <t>25.7383819580078</t>
  </si>
  <si>
    <t>16.3230987548828</t>
  </si>
  <si>
    <t>80.4173997879028</t>
  </si>
  <si>
    <t>84.8678855895996</t>
  </si>
  <si>
    <t>2.76029960140991</t>
  </si>
  <si>
    <t>4.05944898431842</t>
  </si>
  <si>
    <t>101.472373261452</t>
  </si>
  <si>
    <t>136.574351901765</t>
  </si>
  <si>
    <t>27.4241744995117</t>
  </si>
  <si>
    <t>19.0871826171875</t>
  </si>
  <si>
    <t>89.140803527832</t>
  </si>
  <si>
    <t>91.1542346954346</t>
  </si>
  <si>
    <t>2.82782330867186</t>
  </si>
  <si>
    <t>7.28861327015061</t>
  </si>
  <si>
    <t>178.652064713772</t>
  </si>
  <si>
    <t>225.156483510744</t>
  </si>
  <si>
    <t>25.1388437906901</t>
  </si>
  <si>
    <t>16.7737200419108</t>
  </si>
  <si>
    <t>82.359779993693</t>
  </si>
  <si>
    <t>90.5843596458435</t>
  </si>
  <si>
    <t>2.6760910691346</t>
  </si>
  <si>
    <t>3.95512521508615</t>
  </si>
  <si>
    <t>112.694076090898</t>
  </si>
  <si>
    <t>183.99622282441</t>
  </si>
  <si>
    <t>28.0232543945313</t>
  </si>
  <si>
    <t>20.0381637573242</t>
  </si>
  <si>
    <t>93.0775451660156</t>
  </si>
  <si>
    <t>93.2950160980225</t>
  </si>
  <si>
    <t>3.19617688766568</t>
  </si>
  <si>
    <t>9.16175309264001</t>
  </si>
  <si>
    <t>176.351400317965</t>
  </si>
  <si>
    <t>229.246883090708</t>
  </si>
  <si>
    <t>28.1781539916992</t>
  </si>
  <si>
    <t>19.5075317382813</t>
  </si>
  <si>
    <t>86.6855644226074</t>
  </si>
  <si>
    <t>91.3874740600586</t>
  </si>
  <si>
    <t>3.07601651511507</t>
  </si>
  <si>
    <t>6.75480739648219</t>
  </si>
  <si>
    <t>213.773234877221</t>
  </si>
  <si>
    <t>256.605690117317</t>
  </si>
  <si>
    <t>29.9102798461914</t>
  </si>
  <si>
    <t>19.7899627685547</t>
  </si>
  <si>
    <t>74.2745998382568</t>
  </si>
  <si>
    <t>90.6653003692627</t>
  </si>
  <si>
    <t>5.66816921387495</t>
  </si>
  <si>
    <t>14.3368613568964</t>
  </si>
  <si>
    <t>204.091905881442</t>
  </si>
  <si>
    <t>228.82684029357</t>
  </si>
  <si>
    <t>30.7454788208008</t>
  </si>
  <si>
    <t>20.9326919555664</t>
  </si>
  <si>
    <t>74.9829696655273</t>
  </si>
  <si>
    <t>88.8737968444824</t>
  </si>
  <si>
    <t>4.82796999956575</t>
  </si>
  <si>
    <t>11.4053997126872</t>
  </si>
  <si>
    <t>215.476479603129</t>
  </si>
  <si>
    <t>246.911122063007</t>
  </si>
  <si>
    <t>20.5630416870117</t>
  </si>
  <si>
    <t>74.9728481292725</t>
  </si>
  <si>
    <t>86.0759925842285</t>
  </si>
  <si>
    <t>3.95594710192673</t>
  </si>
  <si>
    <t>8.94354387105482</t>
  </si>
  <si>
    <t>203.252152673287</t>
  </si>
  <si>
    <t>230.436834537029</t>
  </si>
  <si>
    <t>32.0574569702149</t>
  </si>
  <si>
    <t>21.4246459960938</t>
  </si>
  <si>
    <t>67.0355978012085</t>
  </si>
  <si>
    <t>87.5732761383057</t>
  </si>
  <si>
    <t>4.88517469472516</t>
  </si>
  <si>
    <t>10.6859073382645</t>
  </si>
  <si>
    <t>210.186486433175</t>
  </si>
  <si>
    <t>236.554282234967</t>
  </si>
  <si>
    <t>31.1192016601563</t>
  </si>
  <si>
    <t>21.5236160278321</t>
  </si>
  <si>
    <t>76.280100440979</t>
  </si>
  <si>
    <t>88.0613796234131</t>
  </si>
  <si>
    <t>3.97440033441697</t>
  </si>
  <si>
    <t>9.34664229818065</t>
  </si>
  <si>
    <t>209.038144159692</t>
  </si>
  <si>
    <t>241.822967261644</t>
  </si>
  <si>
    <t>31.6865325927735</t>
  </si>
  <si>
    <t>20.838558959961</t>
  </si>
  <si>
    <t>67.301933670044</t>
  </si>
  <si>
    <t>86.237479019165</t>
  </si>
  <si>
    <t>5.41223270399157</t>
  </si>
  <si>
    <t>11.8503156130657</t>
  </si>
  <si>
    <t>206.351353370079</t>
  </si>
  <si>
    <t>229.035888218458</t>
  </si>
  <si>
    <t>0.0184580194901654</t>
  </si>
  <si>
    <t>30.205517578125</t>
  </si>
  <si>
    <t>20.7569702148438</t>
  </si>
  <si>
    <t>79.2234619140625</t>
  </si>
  <si>
    <t>87.604931640625</t>
  </si>
  <si>
    <t>4.05075617458596</t>
  </si>
  <si>
    <t>9.41766213708006</t>
  </si>
  <si>
    <t>183.874244973427</t>
  </si>
  <si>
    <t>211.771431272465</t>
  </si>
  <si>
    <t>32.0883117675781</t>
  </si>
  <si>
    <t>21.1300765991211</t>
  </si>
  <si>
    <t>63.3523593902588</t>
  </si>
  <si>
    <t>81.8553514480591</t>
  </si>
  <si>
    <t>2.87498671122047</t>
  </si>
  <si>
    <t>3.25681526158085</t>
  </si>
  <si>
    <t>152.21963791334</t>
  </si>
  <si>
    <t>159.753281853484</t>
  </si>
  <si>
    <t>0.0042849230286357</t>
  </si>
  <si>
    <t>31.4658081054688</t>
  </si>
  <si>
    <t>20.5688415527344</t>
  </si>
  <si>
    <t>68.4812372207642</t>
  </si>
  <si>
    <t>87.0716510772705</t>
  </si>
  <si>
    <t>3.00254369127245</t>
  </si>
  <si>
    <t>4.20955334508195</t>
  </si>
  <si>
    <t>151.36146901177</t>
  </si>
  <si>
    <t>158.042295961079</t>
  </si>
  <si>
    <t>0.004733010661052</t>
  </si>
  <si>
    <t>30.7733271280925</t>
  </si>
  <si>
    <t>20.2799176534017</t>
  </si>
  <si>
    <t>72.2500375111898</t>
  </si>
  <si>
    <t>87.2112480799357</t>
  </si>
  <si>
    <t>3.03031899267171</t>
  </si>
  <si>
    <t>4.53230637990374</t>
  </si>
  <si>
    <t>165.156839789959</t>
  </si>
  <si>
    <t>181.605227945876</t>
  </si>
  <si>
    <t>31.0754272460938</t>
  </si>
  <si>
    <t>20.3362213134766</t>
  </si>
  <si>
    <t>73.0075613021851</t>
  </si>
  <si>
    <t>90.6894676208496</t>
  </si>
  <si>
    <t>3.70490440540359</t>
  </si>
  <si>
    <t>5.59769524371895</t>
  </si>
  <si>
    <t>152.230459076888</t>
  </si>
  <si>
    <t>161.812498603763</t>
  </si>
  <si>
    <t>0.0053160750430219</t>
  </si>
  <si>
    <t>32.3658813476563</t>
  </si>
  <si>
    <t>21.4898086547852</t>
  </si>
  <si>
    <t>64.1579315185547</t>
  </si>
  <si>
    <t>83.5530857086182</t>
  </si>
  <si>
    <t>3.31411529738491</t>
  </si>
  <si>
    <t>4.66607759075842</t>
  </si>
  <si>
    <t>184.923244077234</t>
  </si>
  <si>
    <t>211.046781048984</t>
  </si>
  <si>
    <t>0.0010666864330349</t>
  </si>
  <si>
    <t>31.5197570800781</t>
  </si>
  <si>
    <t>20.6557754516602</t>
  </si>
  <si>
    <t>69.6734146118164</t>
  </si>
  <si>
    <t>88.0514152526855</t>
  </si>
  <si>
    <t>2.98407043437807</t>
  </si>
  <si>
    <t>4.56834732709864</t>
  </si>
  <si>
    <t>154.254954585243</t>
  </si>
  <si>
    <t>166.925278671811</t>
  </si>
  <si>
    <t>0.0044458178506724</t>
  </si>
  <si>
    <t>32.4731018066406</t>
  </si>
  <si>
    <t>22.7989151000977</t>
  </si>
  <si>
    <t>73.2014930725098</t>
  </si>
  <si>
    <t>81.8087343215942</t>
  </si>
  <si>
    <t>2.19348331060082</t>
  </si>
  <si>
    <t>2.90185403829999</t>
  </si>
  <si>
    <t>162.138243170868</t>
  </si>
  <si>
    <t>231.24576713259</t>
  </si>
  <si>
    <t>33.3758438110352</t>
  </si>
  <si>
    <t>22.7046997070313</t>
  </si>
  <si>
    <t>62.1749794006348</t>
  </si>
  <si>
    <t>79.3907716751099</t>
  </si>
  <si>
    <t>3.41875882579847</t>
  </si>
  <si>
    <t>4.89119966750981</t>
  </si>
  <si>
    <t>198.979752961922</t>
  </si>
  <si>
    <t>228.231841990866</t>
  </si>
  <si>
    <t>0.0155785707991491</t>
  </si>
  <si>
    <t>29.7440162658692</t>
  </si>
  <si>
    <t>21.1222409566244</t>
  </si>
  <si>
    <t>83.9574343363444</t>
  </si>
  <si>
    <t>89.5138279596965</t>
  </si>
  <si>
    <t>2.53057666962883</t>
  </si>
  <si>
    <t>5.43954541862415</t>
  </si>
  <si>
    <t>97.8192920074462</t>
  </si>
  <si>
    <t>132.555707742475</t>
  </si>
  <si>
    <t>31.0095520019531</t>
  </si>
  <si>
    <t>20.7008224487305</t>
  </si>
  <si>
    <t>78.057413482666</t>
  </si>
  <si>
    <t>92.5868846893311</t>
  </si>
  <si>
    <t>4.60635240502906</t>
  </si>
  <si>
    <t>9.39283987364628</t>
  </si>
  <si>
    <t>50.7923588526377</t>
  </si>
  <si>
    <t>69.1192532166968</t>
  </si>
  <si>
    <t>30.0222976684571</t>
  </si>
  <si>
    <t>20.5006317138672</t>
  </si>
  <si>
    <t>85.4258689880371</t>
  </si>
  <si>
    <t>94.6377136230469</t>
  </si>
  <si>
    <t>3.63785625032314</t>
  </si>
  <si>
    <t>9.37423296801596</t>
  </si>
  <si>
    <t>152.568098849412</t>
  </si>
  <si>
    <t>178.997476988942</t>
  </si>
  <si>
    <t>31.606901550293</t>
  </si>
  <si>
    <t>20.8097686767578</t>
  </si>
  <si>
    <t>68.7405523300171</t>
  </si>
  <si>
    <t>89.0999214172363</t>
  </si>
  <si>
    <t>4.83468517044424</t>
  </si>
  <si>
    <t>9.66412101176335</t>
  </si>
  <si>
    <t>207.49569742163</t>
  </si>
  <si>
    <t>232.413688019725</t>
  </si>
  <si>
    <t>0.0201329984143234</t>
  </si>
  <si>
    <t>31.1301742553711</t>
  </si>
  <si>
    <t>21.5522247314453</t>
  </si>
  <si>
    <t>75.3809164047241</t>
  </si>
  <si>
    <t>86.0658493041992</t>
  </si>
  <si>
    <t>2.71973496583476</t>
  </si>
  <si>
    <t>3.49785184463497</t>
  </si>
  <si>
    <t>123.483432834472</t>
  </si>
  <si>
    <t>152.531582021203</t>
  </si>
  <si>
    <t>26.1047485351563</t>
  </si>
  <si>
    <t>17.2117126464844</t>
  </si>
  <si>
    <t>85.6704433441162</t>
  </si>
  <si>
    <t>95.2409683227539</t>
  </si>
  <si>
    <t>4.47508387046174</t>
  </si>
  <si>
    <t>7.93135594337924</t>
  </si>
  <si>
    <t>34.0922308951515</t>
  </si>
  <si>
    <t>69.9558334164379</t>
  </si>
  <si>
    <t>25.8586090087891</t>
  </si>
  <si>
    <t>16.0670547485352</t>
  </si>
  <si>
    <t>77.0978610992432</t>
  </si>
  <si>
    <t>89.5133892059326</t>
  </si>
  <si>
    <t>4.03270994199525</t>
  </si>
  <si>
    <t>5.26571261746758</t>
  </si>
  <si>
    <t>48.1717933973079</t>
  </si>
  <si>
    <t>70.8919595016848</t>
  </si>
  <si>
    <t>26.138232421875</t>
  </si>
  <si>
    <t>16.225749206543</t>
  </si>
  <si>
    <t>82.684986114502</t>
  </si>
  <si>
    <t>92.3361064910889</t>
  </si>
  <si>
    <t>3.62996569604446</t>
  </si>
  <si>
    <t>5.28123396847892</t>
  </si>
  <si>
    <t>60.7205446709044</t>
  </si>
  <si>
    <t>88.6538523682973</t>
  </si>
  <si>
    <t>26.4880386352539</t>
  </si>
  <si>
    <t>17.255355834961</t>
  </si>
  <si>
    <t>83.4955921173096</t>
  </si>
  <si>
    <t>97.2491855621338</t>
  </si>
  <si>
    <t>3.40076534079977</t>
  </si>
  <si>
    <t>3.18040918016911</t>
  </si>
  <si>
    <t>55.4353336910266</t>
  </si>
  <si>
    <t>81.0291619430741</t>
  </si>
  <si>
    <t>21.6260406494141</t>
  </si>
  <si>
    <t>14.4945861816406</t>
  </si>
  <si>
    <t>82.6604522705078</t>
  </si>
  <si>
    <t>96.3909004211426</t>
  </si>
  <si>
    <t>3.87658664331938</t>
  </si>
  <si>
    <t>4.60192077059967</t>
  </si>
  <si>
    <t>41.4603931323616</t>
  </si>
  <si>
    <t>161.636696273417</t>
  </si>
  <si>
    <t>21.6885330200196</t>
  </si>
  <si>
    <t>15.6904724121094</t>
  </si>
  <si>
    <t>93.502982711792</t>
  </si>
  <si>
    <t>99.9135429382324</t>
  </si>
  <si>
    <t>3.68510083360993</t>
  </si>
  <si>
    <t>3.33213017750023</t>
  </si>
  <si>
    <t>38.3884356912319</t>
  </si>
  <si>
    <t>133.343948528513</t>
  </si>
  <si>
    <t>25.6961669921875</t>
  </si>
  <si>
    <t>17.4272506713867</t>
  </si>
  <si>
    <t>95.3382823944092</t>
  </si>
  <si>
    <t>2.71698824235386</t>
  </si>
  <si>
    <t>5.40509728456972</t>
  </si>
  <si>
    <t>151.999205086532</t>
  </si>
  <si>
    <t>171.78509540933</t>
  </si>
  <si>
    <t>17.5832026163737</t>
  </si>
  <si>
    <t>9.35024032592776</t>
  </si>
  <si>
    <t>66.4506230354309</t>
  </si>
  <si>
    <t>71.6862994829814</t>
  </si>
  <si>
    <t>6.96279774204595</t>
  </si>
  <si>
    <t>14.6135195266025</t>
  </si>
  <si>
    <t>32.2117544405354</t>
  </si>
  <si>
    <t>56.2531397589071</t>
  </si>
  <si>
    <t>0.0482191350703777</t>
  </si>
  <si>
    <t>19.7183349609375</t>
  </si>
  <si>
    <t>14.9307205200196</t>
  </si>
  <si>
    <t>88.6940658569336</t>
  </si>
  <si>
    <t>96.4175514221191</t>
  </si>
  <si>
    <t>4.50626411006383</t>
  </si>
  <si>
    <t>6.31108054419911</t>
  </si>
  <si>
    <t>97.5448475180144</t>
  </si>
  <si>
    <t>112.083526707127</t>
  </si>
  <si>
    <t>20.3280334472656</t>
  </si>
  <si>
    <t>12.1709106445313</t>
  </si>
  <si>
    <t>86.8814041137695</t>
  </si>
  <si>
    <t>95.7353361129761</t>
  </si>
  <si>
    <t>4.63869344791185</t>
  </si>
  <si>
    <t>6.63396538443787</t>
  </si>
  <si>
    <t>42.1882498810696</t>
  </si>
  <si>
    <t>107.993565134099</t>
  </si>
  <si>
    <t>13.5356430053711</t>
  </si>
  <si>
    <t>6.94787750244143</t>
  </si>
  <si>
    <t>60.0632339477539</t>
  </si>
  <si>
    <t>65.8676824331284</t>
  </si>
  <si>
    <t>5.61983803303943</t>
  </si>
  <si>
    <t>9.48139078855841</t>
  </si>
  <si>
    <t>27.9645169943961</t>
  </si>
  <si>
    <t>64.930766665041</t>
  </si>
  <si>
    <t>0.025529133050635</t>
  </si>
  <si>
    <t>14.9644760131836</t>
  </si>
  <si>
    <t>9.00112609863283</t>
  </si>
  <si>
    <t>76.1994081497192</t>
  </si>
  <si>
    <t>66.7451483249664</t>
  </si>
  <si>
    <t>5.36370471996235</t>
  </si>
  <si>
    <t>8.66186498536148</t>
  </si>
  <si>
    <t>39.2150612036747</t>
  </si>
  <si>
    <t>0.0130597354453797</t>
  </si>
  <si>
    <t>13.9217956542969</t>
  </si>
  <si>
    <t>9.68663482666018</t>
  </si>
  <si>
    <t>53.8320768356323</t>
  </si>
  <si>
    <t>30.1156094610691</t>
  </si>
  <si>
    <t>4.77754464611727</t>
  </si>
  <si>
    <t>9.24923263801543</t>
  </si>
  <si>
    <t>17.0157596012522</t>
  </si>
  <si>
    <t>34.1575940423655</t>
  </si>
  <si>
    <t>0.0804587872536084</t>
  </si>
  <si>
    <t>14.0712219238281</t>
  </si>
  <si>
    <t>5.30393371582034</t>
  </si>
  <si>
    <t>56.3366022109985</t>
  </si>
  <si>
    <t>55.2706596374512</t>
  </si>
  <si>
    <t>3.50296600638974</t>
  </si>
  <si>
    <t>6.57978653595584</t>
  </si>
  <si>
    <t>47.5986923192037</t>
  </si>
  <si>
    <t>57.1563282917435</t>
  </si>
  <si>
    <t>0.0792736923304083</t>
  </si>
  <si>
    <t>12.013900756836</t>
  </si>
  <si>
    <t>7.94685211181643</t>
  </si>
  <si>
    <t>73.9971858978272</t>
  </si>
  <si>
    <t>62.0914511203766</t>
  </si>
  <si>
    <t>4.95868123417609</t>
  </si>
  <si>
    <t>6.39575100241172</t>
  </si>
  <si>
    <t>36.4129564064913</t>
  </si>
  <si>
    <t>54.871981099213</t>
  </si>
  <si>
    <t>0.0407894872100283</t>
  </si>
  <si>
    <t>9.53928985595705</t>
  </si>
  <si>
    <t>3.62884368896487</t>
  </si>
  <si>
    <t>45.4518518447876</t>
  </si>
  <si>
    <t>27.3317957401276</t>
  </si>
  <si>
    <t>4.4010470601297</t>
  </si>
  <si>
    <t>8.21947124025291</t>
  </si>
  <si>
    <t>155.815508517005</t>
  </si>
  <si>
    <t>154.095924057022</t>
  </si>
  <si>
    <t>0.121025513590079</t>
  </si>
  <si>
    <t>9.04032135009768</t>
  </si>
  <si>
    <t>1.1923049926758</t>
  </si>
  <si>
    <t>57.1760524749756</t>
  </si>
  <si>
    <t>51.951567363739</t>
  </si>
  <si>
    <t>3.9846086804606</t>
  </si>
  <si>
    <t>6.22386005520654</t>
  </si>
  <si>
    <t>105.222413120072</t>
  </si>
  <si>
    <t>132.329971345709</t>
  </si>
  <si>
    <t>0.0840946402601399</t>
  </si>
  <si>
    <t>12.5150802612305</t>
  </si>
  <si>
    <t>5.43638763427737</t>
  </si>
  <si>
    <t>72.8735883712769</t>
  </si>
  <si>
    <t>72.2052712440491</t>
  </si>
  <si>
    <t>4.81408565015975</t>
  </si>
  <si>
    <t>6.68379196402263</t>
  </si>
  <si>
    <t>32.9176854016597</t>
  </si>
  <si>
    <t>71.9972275658889</t>
  </si>
  <si>
    <t>0.0303596317762678</t>
  </si>
  <si>
    <t>9.69815368652346</t>
  </si>
  <si>
    <t>4.56038360595705</t>
  </si>
  <si>
    <t>60.8990106582642</t>
  </si>
  <si>
    <t>28.6393424510956</t>
  </si>
  <si>
    <t>4.20634347409688</t>
  </si>
  <si>
    <t>7.07925325677696</t>
  </si>
  <si>
    <t>91.2889089397414</t>
  </si>
  <si>
    <t>103.404130646635</t>
  </si>
  <si>
    <t>0.072291107590685</t>
  </si>
  <si>
    <t>11.0429791768392</t>
  </si>
  <si>
    <t>4.45600789388023</t>
  </si>
  <si>
    <t>58.8485496838888</t>
  </si>
  <si>
    <t>40.2807288666566</t>
  </si>
  <si>
    <t>3.13917236924605</t>
  </si>
  <si>
    <t>3.74928652040797</t>
  </si>
  <si>
    <t>31.7239573054896</t>
  </si>
  <si>
    <t>172.176160002193</t>
  </si>
  <si>
    <t>0.0466982518547333</t>
  </si>
  <si>
    <t>7.55544433593752</t>
  </si>
  <si>
    <t>0.977497863769554</t>
  </si>
  <si>
    <t>48.2916637420654</t>
  </si>
  <si>
    <t>29.7691409111023</t>
  </si>
  <si>
    <t>3.44764620107605</t>
  </si>
  <si>
    <t>6.80145817001877</t>
  </si>
  <si>
    <t>26.6423737906204</t>
  </si>
  <si>
    <t>20.5159593540241</t>
  </si>
  <si>
    <t>0.109232816667762</t>
  </si>
  <si>
    <t>11.3309112548828</t>
  </si>
  <si>
    <t>3.09617309570315</t>
  </si>
  <si>
    <t>68.4652265548706</t>
  </si>
  <si>
    <t>66.3622151374817</t>
  </si>
  <si>
    <t>4.28724179539674</t>
  </si>
  <si>
    <t>6.30904597700179</t>
  </si>
  <si>
    <t>46.7203392962414</t>
  </si>
  <si>
    <t>70.2020472195027</t>
  </si>
  <si>
    <t>0.0337586332662861</t>
  </si>
  <si>
    <t>10.8198150634766</t>
  </si>
  <si>
    <t>3.60051422119143</t>
  </si>
  <si>
    <t>62.3350215911865</t>
  </si>
  <si>
    <t>49.3201769828796</t>
  </si>
  <si>
    <t>3.11584396452905</t>
  </si>
  <si>
    <t>4.11902292424421</t>
  </si>
  <si>
    <t>58.8695958543914</t>
  </si>
  <si>
    <t>76.7560405340511</t>
  </si>
  <si>
    <t>0.0451337104816916</t>
  </si>
  <si>
    <t>11.3946151733399</t>
  </si>
  <si>
    <t>6.8284118652344</t>
  </si>
  <si>
    <t>83.0410099029541</t>
  </si>
  <si>
    <t>92.3613117218018</t>
  </si>
  <si>
    <t>3.71635517436855</t>
  </si>
  <si>
    <t>6.03842684216961</t>
  </si>
  <si>
    <t>43.0304048440977</t>
  </si>
  <si>
    <t>185.75475608792</t>
  </si>
  <si>
    <t>6.91704406738284</t>
  </si>
  <si>
    <t>49.6671224594116</t>
  </si>
  <si>
    <t>49.6965379714966</t>
  </si>
  <si>
    <t>3.9284318043205</t>
  </si>
  <si>
    <t>4.55950551555774</t>
  </si>
  <si>
    <t>32.7119331963173</t>
  </si>
  <si>
    <t>0.047055343762347</t>
  </si>
  <si>
    <t>10.4445930480957</t>
  </si>
  <si>
    <t>1.49354197184247</t>
  </si>
  <si>
    <t>69.9207455317179</t>
  </si>
  <si>
    <t>85.821798324585</t>
  </si>
  <si>
    <t>4.55881337446464</t>
  </si>
  <si>
    <t>4.84384448135236</t>
  </si>
  <si>
    <t>47.9503394462946</t>
  </si>
  <si>
    <t>82.3756521505712</t>
  </si>
  <si>
    <t>0.0151959702670199</t>
  </si>
  <si>
    <t>12.2832153320313</t>
  </si>
  <si>
    <t>3.28326568603518</t>
  </si>
  <si>
    <t>62.9052974700928</t>
  </si>
  <si>
    <t>71.261107635498</t>
  </si>
  <si>
    <t>3.20287264997705</t>
  </si>
  <si>
    <t>2.8307928343216</t>
  </si>
  <si>
    <t>52.3579571668211</t>
  </si>
  <si>
    <t>76.2426745961643</t>
  </si>
  <si>
    <t>0.036685846105138</t>
  </si>
  <si>
    <t>10.8116653442383</t>
  </si>
  <si>
    <t>2.32327117919924</t>
  </si>
  <si>
    <t>49.9709633827209</t>
  </si>
  <si>
    <t>50.7137705802918</t>
  </si>
  <si>
    <t>3.32752662048332</t>
  </si>
  <si>
    <t>4.15791947252157</t>
  </si>
  <si>
    <t>104.009846522269</t>
  </si>
  <si>
    <t>164.318350277853</t>
  </si>
  <si>
    <t>0.0491679807039685</t>
  </si>
  <si>
    <t>10.2448837280274</t>
  </si>
  <si>
    <t>2.65467224121096</t>
  </si>
  <si>
    <t>49.2730615615845</t>
  </si>
  <si>
    <t>30.6830550193787</t>
  </si>
  <si>
    <t>3.93407723767249</t>
  </si>
  <si>
    <t>5.96544381957716</t>
  </si>
  <si>
    <t>35.8563446870086</t>
  </si>
  <si>
    <t>38.1288540135941</t>
  </si>
  <si>
    <t>0.0430324634418489</t>
  </si>
  <si>
    <t>12.002799987793</t>
  </si>
  <si>
    <t>2.34213714599612</t>
  </si>
  <si>
    <t>72.9282461166382</t>
  </si>
  <si>
    <t>4.1467963222025</t>
  </si>
  <si>
    <t>6.40762891563689</t>
  </si>
  <si>
    <t>132.956480304895</t>
  </si>
  <si>
    <t>160.081349824924</t>
  </si>
  <si>
    <t>0.0538022882467753</t>
  </si>
  <si>
    <t>12.4552276611328</t>
  </si>
  <si>
    <t>5.43343811035159</t>
  </si>
  <si>
    <t>37.9822340965271</t>
  </si>
  <si>
    <t>19.0438060283661</t>
  </si>
  <si>
    <t>2.28865611585614</t>
  </si>
  <si>
    <t>5.76356548725099</t>
  </si>
  <si>
    <t>196.602943204321</t>
  </si>
  <si>
    <t>293.488563575918</t>
  </si>
  <si>
    <t>0.0820815726157687</t>
  </si>
  <si>
    <t>18.7283009847005</t>
  </si>
  <si>
    <t>10.9123448689779</t>
  </si>
  <si>
    <t>85.5689744949341</t>
  </si>
  <si>
    <t>91.802661895752</t>
  </si>
  <si>
    <t>1.95992329962907</t>
  </si>
  <si>
    <t>7.83446108390734</t>
  </si>
  <si>
    <t>157.583250505031</t>
  </si>
  <si>
    <t>233.721687368416</t>
  </si>
  <si>
    <t>14.8650497436524</t>
  </si>
  <si>
    <t>7.03355712890627</t>
  </si>
  <si>
    <t>82.5721214294434</t>
  </si>
  <si>
    <t>91.2192445755005</t>
  </si>
  <si>
    <t>4.4922696330858</t>
  </si>
  <si>
    <t>7.10171207265384</t>
  </si>
  <si>
    <t>66.490902142292</t>
  </si>
  <si>
    <t>148.594618067242</t>
  </si>
  <si>
    <t>17.0014480590821</t>
  </si>
  <si>
    <t>10.7591949462891</t>
  </si>
  <si>
    <t>91.0005546569824</t>
  </si>
  <si>
    <t>98.3240364074707</t>
  </si>
  <si>
    <t>2.88547109259095</t>
  </si>
  <si>
    <t>4.52097481967879</t>
  </si>
  <si>
    <t>142.762252501624</t>
  </si>
  <si>
    <t>195.585901969627</t>
  </si>
  <si>
    <t>15.3082824707031</t>
  </si>
  <si>
    <t>7.84958496093752</t>
  </si>
  <si>
    <t>75.3779203414917</t>
  </si>
  <si>
    <t>82.8150094985962</t>
  </si>
  <si>
    <t>4.65356946689476</t>
  </si>
  <si>
    <t>6.18658498137531</t>
  </si>
  <si>
    <t>115.424017560732</t>
  </si>
  <si>
    <t>139.854241269096</t>
  </si>
  <si>
    <t>0.0308002300843862</t>
  </si>
  <si>
    <t>13.8225906372071</t>
  </si>
  <si>
    <t>3.18519287109377</t>
  </si>
  <si>
    <t>43.9913346290588</t>
  </si>
  <si>
    <t>58.1455968856812</t>
  </si>
  <si>
    <t>3.02205101938752</t>
  </si>
  <si>
    <t>5.00662598088465</t>
  </si>
  <si>
    <t>74.2545282084778</t>
  </si>
  <si>
    <t>152.832745464222</t>
  </si>
  <si>
    <t>0.0319872510486764</t>
  </si>
  <si>
    <t>17.8674102783203</t>
  </si>
  <si>
    <t>9.90845489501955</t>
  </si>
  <si>
    <t>73.8181972503662</t>
  </si>
  <si>
    <t>96.4042346954346</t>
  </si>
  <si>
    <t>3.12535162573392</t>
  </si>
  <si>
    <t>6.28188708053328</t>
  </si>
  <si>
    <t>140.495876442491</t>
  </si>
  <si>
    <t>229.667541866508</t>
  </si>
  <si>
    <t>0.0085638415082449</t>
  </si>
  <si>
    <t>18.810807800293</t>
  </si>
  <si>
    <t>11.8367006937663</t>
  </si>
  <si>
    <t>90.5537396272023</t>
  </si>
  <si>
    <t>3.54427577325003</t>
  </si>
  <si>
    <t>8.22906189545297</t>
  </si>
  <si>
    <t>121.949785001122</t>
  </si>
  <si>
    <t>232.198017483321</t>
  </si>
  <si>
    <t>18.1686996459961</t>
  </si>
  <si>
    <t>10.2898254394531</t>
  </si>
  <si>
    <t>78.9500282287598</t>
  </si>
  <si>
    <t>91.0989870071411</t>
  </si>
  <si>
    <t>4.08195692581468</t>
  </si>
  <si>
    <t>7.79606197233612</t>
  </si>
  <si>
    <t>107.29913656717</t>
  </si>
  <si>
    <t>146.62289086484</t>
  </si>
  <si>
    <t>23.2876525878906</t>
  </si>
  <si>
    <t>80.194408416748</t>
  </si>
  <si>
    <t>97.1309322357178</t>
  </si>
  <si>
    <t>3.35400707087806</t>
  </si>
  <si>
    <t>11.1557477659768</t>
  </si>
  <si>
    <t>166.858638421356</t>
  </si>
  <si>
    <t>223.80221786519</t>
  </si>
  <si>
    <t>15.7223083496094</t>
  </si>
  <si>
    <t>8.17899475097659</t>
  </si>
  <si>
    <t>82.3336755752564</t>
  </si>
  <si>
    <t>95.4180839538574</t>
  </si>
  <si>
    <t>4.75445995976544</t>
  </si>
  <si>
    <t>5.78296597632725</t>
  </si>
  <si>
    <t>52.7518368560377</t>
  </si>
  <si>
    <t>145.744977931177</t>
  </si>
  <si>
    <t>21.6201217651367</t>
  </si>
  <si>
    <t>13.4483932495117</t>
  </si>
  <si>
    <t>60.3511178970337</t>
  </si>
  <si>
    <t>61.1054646492004</t>
  </si>
  <si>
    <t>2.37296578123528</t>
  </si>
  <si>
    <t>3.97393451553989</t>
  </si>
  <si>
    <t>122.25562291622</t>
  </si>
  <si>
    <t>209.708998654325</t>
  </si>
  <si>
    <t>0.0380516594249437</t>
  </si>
  <si>
    <t>25.9362197875977</t>
  </si>
  <si>
    <t>18.5391784667969</t>
  </si>
  <si>
    <t>57.1167863845825</t>
  </si>
  <si>
    <t>49.0599045753479</t>
  </si>
  <si>
    <t>3.53153729761133</t>
  </si>
  <si>
    <t>5.09419283176771</t>
  </si>
  <si>
    <t>146.866929750233</t>
  </si>
  <si>
    <t>175.539962230163</t>
  </si>
  <si>
    <t>24.2620147705078</t>
  </si>
  <si>
    <t>14.7001113891602</t>
  </si>
  <si>
    <t>73.1357395172119</t>
  </si>
  <si>
    <t>91.1397686004639</t>
  </si>
  <si>
    <t>2.18492853620256</t>
  </si>
  <si>
    <t>4.55254644659728</t>
  </si>
  <si>
    <t>209.598678880107</t>
  </si>
  <si>
    <t>251.352537090627</t>
  </si>
  <si>
    <t>22.8571655273438</t>
  </si>
  <si>
    <t>13.7112564086914</t>
  </si>
  <si>
    <t>74.6364574432373</t>
  </si>
  <si>
    <t>78.9209899902344</t>
  </si>
  <si>
    <t>3.88046160758412</t>
  </si>
  <si>
    <t>7.06476297062715</t>
  </si>
  <si>
    <t>119.717163663356</t>
  </si>
  <si>
    <t>139.57843596497</t>
  </si>
  <si>
    <t>23.2686447143555</t>
  </si>
  <si>
    <t>12.5643768310547</t>
  </si>
  <si>
    <t>67.1298860549927</t>
  </si>
  <si>
    <t>88.5193534851074</t>
  </si>
  <si>
    <t>3.44935528605537</t>
  </si>
  <si>
    <t>3.7201283846788</t>
  </si>
  <si>
    <t>113.505849915835</t>
  </si>
  <si>
    <t>139.647376438938</t>
  </si>
  <si>
    <t>24.9316223144531</t>
  </si>
  <si>
    <t>15.4512588500977</t>
  </si>
  <si>
    <t>77.4696468353272</t>
  </si>
  <si>
    <t>90.1948486328125</t>
  </si>
  <si>
    <t>3.19656407373403</t>
  </si>
  <si>
    <t>5.52847005808081</t>
  </si>
  <si>
    <t>126.503020285173</t>
  </si>
  <si>
    <t>153.984020935621</t>
  </si>
  <si>
    <t>25.0597900390625</t>
  </si>
  <si>
    <t>16.3638488769531</t>
  </si>
  <si>
    <t>85.5285606384277</t>
  </si>
  <si>
    <t>90.7986312866211</t>
  </si>
  <si>
    <t>1.89105612780165</t>
  </si>
  <si>
    <t>3.10059289577612</t>
  </si>
  <si>
    <t>119.379313991828</t>
  </si>
  <si>
    <t>214.460332829835</t>
  </si>
  <si>
    <t>27.4999298095703</t>
  </si>
  <si>
    <t>18.5881240844727</t>
  </si>
  <si>
    <t>85.6333824157715</t>
  </si>
  <si>
    <t>88.3585987091064</t>
  </si>
  <si>
    <t>3.90404898910862</t>
  </si>
  <si>
    <t>8.75221271814872</t>
  </si>
  <si>
    <t>183.148311953756</t>
  </si>
  <si>
    <t>214.129069313521</t>
  </si>
  <si>
    <t>30.1060068766276</t>
  </si>
  <si>
    <t>19.9626047770183</t>
  </si>
  <si>
    <t>74.8785842259725</t>
  </si>
  <si>
    <t>91.641508102417</t>
  </si>
  <si>
    <t>3.46477615444454</t>
  </si>
  <si>
    <t>7.0082996930736</t>
  </si>
  <si>
    <t>174.914158341986</t>
  </si>
  <si>
    <t>199.50436386141</t>
  </si>
  <si>
    <t>29.3030563354492</t>
  </si>
  <si>
    <t>19.7799377441406</t>
  </si>
  <si>
    <t>78.5350673675537</t>
  </si>
  <si>
    <t>91.2842010498047</t>
  </si>
  <si>
    <t>3.99559739440954</t>
  </si>
  <si>
    <t>10.2878915749735</t>
  </si>
  <si>
    <t>209.237570084364</t>
  </si>
  <si>
    <t>241.156653428126</t>
  </si>
  <si>
    <t>30.6737991333008</t>
  </si>
  <si>
    <t>19.9086563110352</t>
  </si>
  <si>
    <t>68.7170171737671</t>
  </si>
  <si>
    <t>88.0065567016602</t>
  </si>
  <si>
    <t>4.25750847742908</t>
  </si>
  <si>
    <t>8.44397375209081</t>
  </si>
  <si>
    <t>186.451947543393</t>
  </si>
  <si>
    <t>208.533610779773</t>
  </si>
  <si>
    <t>0.0050004571140859</t>
  </si>
  <si>
    <t>31.0470153808594</t>
  </si>
  <si>
    <t>21.0572570800781</t>
  </si>
  <si>
    <t>71.2536851882935</t>
  </si>
  <si>
    <t>83.2518314361572</t>
  </si>
  <si>
    <t>3.51627239099505</t>
  </si>
  <si>
    <t>5.9243275490725</t>
  </si>
  <si>
    <t>192.649425766284</t>
  </si>
  <si>
    <t>224.353813739151</t>
  </si>
  <si>
    <t>0.0031955282091914</t>
  </si>
  <si>
    <t>32.4424987792969</t>
  </si>
  <si>
    <t>21.8095443725586</t>
  </si>
  <si>
    <t>65.2833776473999</t>
  </si>
  <si>
    <t>84.287406539917</t>
  </si>
  <si>
    <t>4.52573438625301</t>
  </si>
  <si>
    <t>7.77059310524512</t>
  </si>
  <si>
    <t>203.596337695184</t>
  </si>
  <si>
    <t>229.637960809896</t>
  </si>
  <si>
    <t>0.0056025017431094</t>
  </si>
  <si>
    <t>31.9046646118164</t>
  </si>
  <si>
    <t>21.4763534545899</t>
  </si>
  <si>
    <t>66.6884832382202</t>
  </si>
  <si>
    <t>83.9403816223144</t>
  </si>
  <si>
    <t>4.7247640229505</t>
  </si>
  <si>
    <t>11.0166864314951</t>
  </si>
  <si>
    <t>214.608961152012</t>
  </si>
  <si>
    <t>245.568992211356</t>
  </si>
  <si>
    <t>32.040007019043</t>
  </si>
  <si>
    <t>22.6069946289063</t>
  </si>
  <si>
    <t>64.0707010269165</t>
  </si>
  <si>
    <t>69.2579406738281</t>
  </si>
  <si>
    <t>5.73389174082338</t>
  </si>
  <si>
    <t>11.9018125300732</t>
  </si>
  <si>
    <t>213.875563956221</t>
  </si>
  <si>
    <t>241.698911729838</t>
  </si>
  <si>
    <t>0.0245323211722451</t>
  </si>
  <si>
    <t>32.9805908203125</t>
  </si>
  <si>
    <t>23.7608337402344</t>
  </si>
  <si>
    <t>63.6069158554077</t>
  </si>
  <si>
    <t>68.0313123703003</t>
  </si>
  <si>
    <t>3.72390089936959</t>
  </si>
  <si>
    <t>5.66937439690704</t>
  </si>
  <si>
    <t>212.726774013566</t>
  </si>
  <si>
    <t>252.210854994719</t>
  </si>
  <si>
    <t>30.6412033081055</t>
  </si>
  <si>
    <t>21.0195861816406</t>
  </si>
  <si>
    <t>77.9815013885498</t>
  </si>
  <si>
    <t>87.0914836883545</t>
  </si>
  <si>
    <t>2.83945287543728</t>
  </si>
  <si>
    <t>4.18777846706858</t>
  </si>
  <si>
    <t>183.930421292295</t>
  </si>
  <si>
    <t>215.690454450943</t>
  </si>
  <si>
    <t>30.5762222290039</t>
  </si>
  <si>
    <t>19.8247573852539</t>
  </si>
  <si>
    <t>71.034843826294</t>
  </si>
  <si>
    <t>87.9005634307861</t>
  </si>
  <si>
    <t>3.46285200056574</t>
  </si>
  <si>
    <t>5.58861693210522</t>
  </si>
  <si>
    <t>126.607380808932</t>
  </si>
  <si>
    <t>135.736646453979</t>
  </si>
  <si>
    <t>30.5777313232422</t>
  </si>
  <si>
    <t>20.6623321533203</t>
  </si>
  <si>
    <t>74.0431108474731</t>
  </si>
  <si>
    <t>84.9210021972656</t>
  </si>
  <si>
    <t>1.99318590175808</t>
  </si>
  <si>
    <t>2.37512914885127</t>
  </si>
  <si>
    <t>161.725556430747</t>
  </si>
  <si>
    <t>205.952029421355</t>
  </si>
  <si>
    <t>32.2639694213867</t>
  </si>
  <si>
    <t>22.0101226806641</t>
  </si>
  <si>
    <t>66.3587636947632</t>
  </si>
  <si>
    <t>79.3657955169678</t>
  </si>
  <si>
    <t>2.13964226995298</t>
  </si>
  <si>
    <t>2.22220871911216</t>
  </si>
  <si>
    <t>166.337828359656</t>
  </si>
  <si>
    <t>211.090812047189</t>
  </si>
  <si>
    <t>32.1010604858399</t>
  </si>
  <si>
    <t>22.2037521362305</t>
  </si>
  <si>
    <t>72.223042011261</t>
  </si>
  <si>
    <t>81.825514793396</t>
  </si>
  <si>
    <t>2.06549237520358</t>
  </si>
  <si>
    <t>2.27613343983767</t>
  </si>
  <si>
    <t>166.247130869257</t>
  </si>
  <si>
    <t>193.34083690576</t>
  </si>
  <si>
    <t>30.6037063598633</t>
  </si>
  <si>
    <t>20.8984176635742</t>
  </si>
  <si>
    <t>79.0895812988281</t>
  </si>
  <si>
    <t>90.0819923400879</t>
  </si>
  <si>
    <t>5.27342625569483</t>
  </si>
  <si>
    <t>10.8468613034368</t>
  </si>
  <si>
    <t>212.228532684044</t>
  </si>
  <si>
    <t>240.35665506482</t>
  </si>
  <si>
    <t>31.5494903564453</t>
  </si>
  <si>
    <t>21.7656982421875</t>
  </si>
  <si>
    <t>72.7113872528076</t>
  </si>
  <si>
    <t>86.4357727050781</t>
  </si>
  <si>
    <t>4.83221141771726</t>
  </si>
  <si>
    <t>10.8399750533021</t>
  </si>
  <si>
    <t>209.865558882653</t>
  </si>
  <si>
    <t>243.240372858804</t>
  </si>
  <si>
    <t>33.0238067626953</t>
  </si>
  <si>
    <t>23.4545547485352</t>
  </si>
  <si>
    <t>63.6118207931519</t>
  </si>
  <si>
    <t>71.3162353515625</t>
  </si>
  <si>
    <t>3.04487796648572</t>
  </si>
  <si>
    <t>5.5063464217596</t>
  </si>
  <si>
    <t>197.581168328316</t>
  </si>
  <si>
    <t>237.544854106657</t>
  </si>
  <si>
    <t>28.9206756591797</t>
  </si>
  <si>
    <t>19.7250259399414</t>
  </si>
  <si>
    <t>86.5103202819824</t>
  </si>
  <si>
    <t>88.2787620544434</t>
  </si>
  <si>
    <t>3.33400927188952</t>
  </si>
  <si>
    <t>7.48444603524326</t>
  </si>
  <si>
    <t>146.768535907932</t>
  </si>
  <si>
    <t>179.864009385466</t>
  </si>
  <si>
    <t>29.2878341674805</t>
  </si>
  <si>
    <t>20.2423934936524</t>
  </si>
  <si>
    <t>85.1636547088623</t>
  </si>
  <si>
    <t>90.4659759521484</t>
  </si>
  <si>
    <t>2.22221466484725</t>
  </si>
  <si>
    <t>4.41228384892647</t>
  </si>
  <si>
    <t>206.851489019949</t>
  </si>
  <si>
    <t>250.601942543213</t>
  </si>
  <si>
    <t>31.5352569580078</t>
  </si>
  <si>
    <t>21.7531817118327</t>
  </si>
  <si>
    <t>71.4734212557475</t>
  </si>
  <si>
    <t>82.9364245732625</t>
  </si>
  <si>
    <t>3.86427706511864</t>
  </si>
  <si>
    <t>7.39339384440664</t>
  </si>
  <si>
    <t>203.209798029931</t>
  </si>
  <si>
    <t>236.461952278549</t>
  </si>
  <si>
    <t>31.2556106567383</t>
  </si>
  <si>
    <t>75.0971851348877</t>
  </si>
  <si>
    <t>82.6887401580811</t>
  </si>
  <si>
    <t>1.76341321288006</t>
  </si>
  <si>
    <t>3.03019055519862</t>
  </si>
  <si>
    <t>168.832691994247</t>
  </si>
  <si>
    <t>206.661645328616</t>
  </si>
  <si>
    <t>30.0984420776367</t>
  </si>
  <si>
    <t>20.1363418579102</t>
  </si>
  <si>
    <t>80.7979522705078</t>
  </si>
  <si>
    <t>92.0467365264893</t>
  </si>
  <si>
    <t>3.39052644496737</t>
  </si>
  <si>
    <t>5.83666249703734</t>
  </si>
  <si>
    <t>161.595866642141</t>
  </si>
  <si>
    <t>157.632019725439</t>
  </si>
  <si>
    <t>26.8778625488281</t>
  </si>
  <si>
    <t>18.1013961791992</t>
  </si>
  <si>
    <t>86.8281921386719</t>
  </si>
  <si>
    <t>100.052732467651</t>
  </si>
  <si>
    <t>3.83627945994179</t>
  </si>
  <si>
    <t>6.41429781124427</t>
  </si>
  <si>
    <t>16.9865538281987</t>
  </si>
  <si>
    <t>56.7294966723348</t>
  </si>
  <si>
    <t>0.0055627672200767</t>
  </si>
  <si>
    <t>27.826107788086</t>
  </si>
  <si>
    <t>18.9435272216797</t>
  </si>
  <si>
    <t>86.8656093597412</t>
  </si>
  <si>
    <t>97.4993270874023</t>
  </si>
  <si>
    <t>3.11657810090743</t>
  </si>
  <si>
    <t>4.4040318540401</t>
  </si>
  <si>
    <t>61.1723856604047</t>
  </si>
  <si>
    <t>108.387511080623</t>
  </si>
  <si>
    <t>27.1789443969727</t>
  </si>
  <si>
    <t>18.6096755981446</t>
  </si>
  <si>
    <t>88.4665058135986</t>
  </si>
  <si>
    <t>96.7496269226074</t>
  </si>
  <si>
    <t>3.50127667745436</t>
  </si>
  <si>
    <t>5.05062424165382</t>
  </si>
  <si>
    <t>48.5155778506876</t>
  </si>
  <si>
    <t>90.7369469230346</t>
  </si>
  <si>
    <t>0.0032839018488984</t>
  </si>
  <si>
    <t>24.9267944335938</t>
  </si>
  <si>
    <t>14.4790847778321</t>
  </si>
  <si>
    <t>63.7008155822754</t>
  </si>
  <si>
    <t>79.5974889755249</t>
  </si>
  <si>
    <t>4.23979391944823</t>
  </si>
  <si>
    <t>7.25834577462683</t>
  </si>
  <si>
    <t>30.8773307368335</t>
  </si>
  <si>
    <t>49.0290591905082</t>
  </si>
  <si>
    <t>0.0463006386041057</t>
  </si>
  <si>
    <t>25.3786148071289</t>
  </si>
  <si>
    <t>14.9502090454102</t>
  </si>
  <si>
    <t>66.1877662658691</t>
  </si>
  <si>
    <t>84.8272953033447</t>
  </si>
  <si>
    <t>3.7993415743507</t>
  </si>
  <si>
    <t>4.43006881511772</t>
  </si>
  <si>
    <t>50.7875007174022</t>
  </si>
  <si>
    <t>65.1153149063397</t>
  </si>
  <si>
    <t>0.0224591643590287</t>
  </si>
  <si>
    <t>22.3756698608399</t>
  </si>
  <si>
    <t>12.4312286376953</t>
  </si>
  <si>
    <t>72.8641313552857</t>
  </si>
  <si>
    <t>95.8415325164795</t>
  </si>
  <si>
    <t>5.70249186713304</t>
  </si>
  <si>
    <t>9.57823257948328</t>
  </si>
  <si>
    <t>42.9393191654753</t>
  </si>
  <si>
    <t>69.2210403434005</t>
  </si>
  <si>
    <t>0.0289081707514308</t>
  </si>
  <si>
    <t>22.7484970092774</t>
  </si>
  <si>
    <t>14.6380828857422</t>
  </si>
  <si>
    <t>82.0357822418213</t>
  </si>
  <si>
    <t>93.9898864746094</t>
  </si>
  <si>
    <t>5.4159024096671</t>
  </si>
  <si>
    <t>10.5581226267119</t>
  </si>
  <si>
    <t>42.3400087893296</t>
  </si>
  <si>
    <t>79.5727699899211</t>
  </si>
  <si>
    <t>0.0224030126061841</t>
  </si>
  <si>
    <t>22.2815200805664</t>
  </si>
  <si>
    <t>12.6789016723633</t>
  </si>
  <si>
    <t>69.3836952209473</t>
  </si>
  <si>
    <t>74.4218574523926</t>
  </si>
  <si>
    <t>3.37379326207982</t>
  </si>
  <si>
    <t>3.49828011760249</t>
  </si>
  <si>
    <t>44.0738197246251</t>
  </si>
  <si>
    <t>127.01384460197</t>
  </si>
  <si>
    <t>0.0114558340316865</t>
  </si>
  <si>
    <t>24.2143859863281</t>
  </si>
  <si>
    <t>15.2049987792969</t>
  </si>
  <si>
    <t>82.8207550048828</t>
  </si>
  <si>
    <t>94.7887191772461</t>
  </si>
  <si>
    <t>3.14568551963458</t>
  </si>
  <si>
    <t>4.55596704257466</t>
  </si>
  <si>
    <t>118.773305744158</t>
  </si>
  <si>
    <t>141.722912401185</t>
  </si>
  <si>
    <t>19.7512133280436</t>
  </si>
  <si>
    <t>9.64633458455406</t>
  </si>
  <si>
    <t>60.4294797579447</t>
  </si>
  <si>
    <t>79.2076636950175</t>
  </si>
  <si>
    <t>3.89989639819411</t>
  </si>
  <si>
    <t>4.71448624916537</t>
  </si>
  <si>
    <t>38.1634985725506</t>
  </si>
  <si>
    <t>64.5239701937264</t>
  </si>
  <si>
    <t>0.0088374530283635</t>
  </si>
  <si>
    <t>23.7476577758789</t>
  </si>
  <si>
    <t>14.7589050292969</t>
  </si>
  <si>
    <t>84.0243900299072</t>
  </si>
  <si>
    <t>90.747049331665</t>
  </si>
  <si>
    <t>2.09029484394087</t>
  </si>
  <si>
    <t>2.95094383641153</t>
  </si>
  <si>
    <t>91.7584783177893</t>
  </si>
  <si>
    <t>169.496732711607</t>
  </si>
  <si>
    <t>17.3421112060547</t>
  </si>
  <si>
    <t>8.66877899169924</t>
  </si>
  <si>
    <t>69.7753744125366</t>
  </si>
  <si>
    <t>76.9647426605225</t>
  </si>
  <si>
    <t>5.29962725358837</t>
  </si>
  <si>
    <t>9.26798784869257</t>
  </si>
  <si>
    <t>26.2877653460214</t>
  </si>
  <si>
    <t>48.0132872294404</t>
  </si>
  <si>
    <t>0.0456777678962852</t>
  </si>
  <si>
    <t>15.3217407226563</t>
  </si>
  <si>
    <t>6.80441589355471</t>
  </si>
  <si>
    <t>60.6419897079468</t>
  </si>
  <si>
    <t>59.8012382030487</t>
  </si>
  <si>
    <t>6.21717619619698</t>
  </si>
  <si>
    <t>13.4145377283646</t>
  </si>
  <si>
    <t>17.8107561983012</t>
  </si>
  <si>
    <t>39.1674123017153</t>
  </si>
  <si>
    <t>0.0968622519401519</t>
  </si>
  <si>
    <t>13.9025909423828</t>
  </si>
  <si>
    <t>4.98227996826174</t>
  </si>
  <si>
    <t>63.6839462280273</t>
  </si>
  <si>
    <t>77.1710562229157</t>
  </si>
  <si>
    <t>6.13210850682608</t>
  </si>
  <si>
    <t>11.9782429414479</t>
  </si>
  <si>
    <t>31.7864725086247</t>
  </si>
  <si>
    <t>58.4559298687542</t>
  </si>
  <si>
    <t>0.0574181573779139</t>
  </si>
  <si>
    <t>15.2360260009766</t>
  </si>
  <si>
    <t>7.31883087158205</t>
  </si>
  <si>
    <t>71.3984966278076</t>
  </si>
  <si>
    <t>75.5156074523926</t>
  </si>
  <si>
    <t>4.55686962264273</t>
  </si>
  <si>
    <t>6.32571139563495</t>
  </si>
  <si>
    <t>41.231967745371</t>
  </si>
  <si>
    <t>75.9225147035448</t>
  </si>
  <si>
    <t>0.0241139599528927</t>
  </si>
  <si>
    <t>14.9676300048828</t>
  </si>
  <si>
    <t>7.19822387695315</t>
  </si>
  <si>
    <t>64.9020868301392</t>
  </si>
  <si>
    <t>3.89277606546108</t>
  </si>
  <si>
    <t>5.93417057416467</t>
  </si>
  <si>
    <t>42.9098670048344</t>
  </si>
  <si>
    <t>63.0596739120854</t>
  </si>
  <si>
    <t>0.0510354397191871</t>
  </si>
  <si>
    <t>14.3237747192383</t>
  </si>
  <si>
    <t>4.98970031738284</t>
  </si>
  <si>
    <t>67.2415657043457</t>
  </si>
  <si>
    <t>82.5166692733765</t>
  </si>
  <si>
    <t>4.70516865914028</t>
  </si>
  <si>
    <t>6.17913348634769</t>
  </si>
  <si>
    <t>23.4401438493956</t>
  </si>
  <si>
    <t>55.2690746704138</t>
  </si>
  <si>
    <t>0.0463477289184854</t>
  </si>
  <si>
    <t>7.83434143066409</t>
  </si>
  <si>
    <t>3.57418670654299</t>
  </si>
  <si>
    <t>40.7003991127014</t>
  </si>
  <si>
    <t>13.8938482761383</t>
  </si>
  <si>
    <t>3.69670089216447</t>
  </si>
  <si>
    <t>6.63343074714318</t>
  </si>
  <si>
    <t>149.429758667068</t>
  </si>
  <si>
    <t>145.731952174439</t>
  </si>
  <si>
    <t>0.0975171277975023</t>
  </si>
  <si>
    <t>11.8741683959961</t>
  </si>
  <si>
    <t>5.42319793701174</t>
  </si>
  <si>
    <t>69.8996713638306</t>
  </si>
  <si>
    <t>68.6274678707123</t>
  </si>
  <si>
    <t>4.92278163328937</t>
  </si>
  <si>
    <t>8.73498535935196</t>
  </si>
  <si>
    <t>43.3827511578739</t>
  </si>
  <si>
    <t>79.7256850110048</t>
  </si>
  <si>
    <t>4.43168640136721</t>
  </si>
  <si>
    <t>1.16626281738284</t>
  </si>
  <si>
    <t>75.2924453735352</t>
  </si>
  <si>
    <t>60.3225679397583</t>
  </si>
  <si>
    <t>7.13544247482265</t>
  </si>
  <si>
    <t>13.769563346926</t>
  </si>
  <si>
    <t>89.0854105884188</t>
  </si>
  <si>
    <t>112.878245456196</t>
  </si>
  <si>
    <t>0.082548241598252</t>
  </si>
  <si>
    <t>12.1188552856446</t>
  </si>
  <si>
    <t>7.33394470214846</t>
  </si>
  <si>
    <t>65.7224905014038</t>
  </si>
  <si>
    <t>26.101110804081</t>
  </si>
  <si>
    <t>2.24648490430587</t>
  </si>
  <si>
    <t>4.0151057677051</t>
  </si>
  <si>
    <t>80.2865736912474</t>
  </si>
  <si>
    <t>136.662473002998</t>
  </si>
  <si>
    <t>0.0325837401755339</t>
  </si>
  <si>
    <t>10.1830230712891</t>
  </si>
  <si>
    <t>2.99451980590823</t>
  </si>
  <si>
    <t>66.0944933891296</t>
  </si>
  <si>
    <t>64.7102855841319</t>
  </si>
  <si>
    <t>4.75729089301073</t>
  </si>
  <si>
    <t>6.30055509827478</t>
  </si>
  <si>
    <t>32.2517054574312</t>
  </si>
  <si>
    <t>50.1659436219542</t>
  </si>
  <si>
    <t>0.0394756428587759</t>
  </si>
  <si>
    <t>5.82821044921877</t>
  </si>
  <si>
    <t>38.1371131896973</t>
  </si>
  <si>
    <t>24.4352489948273</t>
  </si>
  <si>
    <t>3.30578345965476</t>
  </si>
  <si>
    <t>7.01388879339058</t>
  </si>
  <si>
    <t>276.770075613441</t>
  </si>
  <si>
    <t>335.229411362925</t>
  </si>
  <si>
    <t>0.0991537892242305</t>
  </si>
  <si>
    <t>5.95203552246096</t>
  </si>
  <si>
    <t>46.0799798965454</t>
  </si>
  <si>
    <t>27.0583127498627</t>
  </si>
  <si>
    <t>3.69442895065189</t>
  </si>
  <si>
    <t>4.66783868081617</t>
  </si>
  <si>
    <t>14.1226660287846</t>
  </si>
  <si>
    <t>130.218448213951</t>
  </si>
  <si>
    <t>0.0603670472391135</t>
  </si>
  <si>
    <t>4.24285583496096</t>
  </si>
  <si>
    <t>40.2710752487183</t>
  </si>
  <si>
    <t>33.7553557395935</t>
  </si>
  <si>
    <t>3.75953819560623</t>
  </si>
  <si>
    <t>5.93237306297277</t>
  </si>
  <si>
    <t>150.446008644268</t>
  </si>
  <si>
    <t>256.668668737852</t>
  </si>
  <si>
    <t>0.0881593519285277</t>
  </si>
  <si>
    <t>2.40549774169924</t>
  </si>
  <si>
    <t>37.0536564826965</t>
  </si>
  <si>
    <t>22.3519144058228</t>
  </si>
  <si>
    <t>4.66823017768016</t>
  </si>
  <si>
    <t>7.30377603553299</t>
  </si>
  <si>
    <t>80.2433530397402</t>
  </si>
  <si>
    <t>80.9470271751879</t>
  </si>
  <si>
    <t>0.0957041698586341</t>
  </si>
  <si>
    <t>8.78538208007815</t>
  </si>
  <si>
    <t>0.555786132812523</t>
  </si>
  <si>
    <t>76.7915271759033</t>
  </si>
  <si>
    <t>87.8722110748291</t>
  </si>
  <si>
    <t>4.47874796963055</t>
  </si>
  <si>
    <t>4.20256163682796</t>
  </si>
  <si>
    <t>61.0185382795209</t>
  </si>
  <si>
    <t>122.018076922433</t>
  </si>
  <si>
    <t>0.0001533634175051</t>
  </si>
  <si>
    <t>11.6602811177572</t>
  </si>
  <si>
    <t>5.98754781087242</t>
  </si>
  <si>
    <t>87.0463596979777</t>
  </si>
  <si>
    <t>92.0775289535522</t>
  </si>
  <si>
    <t>2.75459880798831</t>
  </si>
  <si>
    <t>4.61873436302276</t>
  </si>
  <si>
    <t>56.5870596877594</t>
  </si>
  <si>
    <t>233.607148427771</t>
  </si>
  <si>
    <t>13.2787292480469</t>
  </si>
  <si>
    <t>6.68934173583987</t>
  </si>
  <si>
    <t>86.1767127990723</t>
  </si>
  <si>
    <t>90.1203857421875</t>
  </si>
  <si>
    <t>3.20040291757444</t>
  </si>
  <si>
    <t>6.48761396229161</t>
  </si>
  <si>
    <t>78.3981529285027</t>
  </si>
  <si>
    <t>217.410246714005</t>
  </si>
  <si>
    <t>14.7585159301758</t>
  </si>
  <si>
    <t>10.3917388916016</t>
  </si>
  <si>
    <t>96.2438697814941</t>
  </si>
  <si>
    <t>100.192959213257</t>
  </si>
  <si>
    <t>3.58071585744468</t>
  </si>
  <si>
    <t>7.08343426601285</t>
  </si>
  <si>
    <t>138.966237804483</t>
  </si>
  <si>
    <t>201.663016295094</t>
  </si>
  <si>
    <t>10.9170043945313</t>
  </si>
  <si>
    <t>7.13896942138674</t>
  </si>
  <si>
    <t>92.2111598968506</t>
  </si>
  <si>
    <t>95.9125186920166</t>
  </si>
  <si>
    <t>4.14958758984462</t>
  </si>
  <si>
    <t>5.72186768027704</t>
  </si>
  <si>
    <t>158.277914026155</t>
  </si>
  <si>
    <t>211.694755765276</t>
  </si>
  <si>
    <t>9.51528320312502</t>
  </si>
  <si>
    <t>1.63432312011721</t>
  </si>
  <si>
    <t>79.0891181945801</t>
  </si>
  <si>
    <t>93.4203283309937</t>
  </si>
  <si>
    <t>3.96592911725207</t>
  </si>
  <si>
    <t>6.23903695661046</t>
  </si>
  <si>
    <t>64.5230141138634</t>
  </si>
  <si>
    <t>130.837690379042</t>
  </si>
  <si>
    <t>10.348258972168</t>
  </si>
  <si>
    <t>3.10002136230471</t>
  </si>
  <si>
    <t>58.5303557395935</t>
  </si>
  <si>
    <t>48.8066794157028</t>
  </si>
  <si>
    <t>4.22860403159903</t>
  </si>
  <si>
    <t>6.21324947619599</t>
  </si>
  <si>
    <t>90.8475614063339</t>
  </si>
  <si>
    <t>83.5981931424935</t>
  </si>
  <si>
    <t>0.0642762792549633</t>
  </si>
  <si>
    <t>14.4329798380534</t>
  </si>
  <si>
    <t>5.48700103759768</t>
  </si>
  <si>
    <t>69.326621055603</t>
  </si>
  <si>
    <t>74.8028241793315</t>
  </si>
  <si>
    <t>2.82223820654337</t>
  </si>
  <si>
    <t>2.7990277125178</t>
  </si>
  <si>
    <t>80.5557772607917</t>
  </si>
  <si>
    <t>145.71973976767</t>
  </si>
  <si>
    <t>12.4393096923828</t>
  </si>
  <si>
    <t>4.17862854003909</t>
  </si>
  <si>
    <t>71.2111377716064</t>
  </si>
  <si>
    <t>74.6192315101624</t>
  </si>
  <si>
    <t>4.72438722945016</t>
  </si>
  <si>
    <t>6.58994066311505</t>
  </si>
  <si>
    <t>106.901658009491</t>
  </si>
  <si>
    <t>134.447373761044</t>
  </si>
  <si>
    <t>0.0260329004560882</t>
  </si>
  <si>
    <t>11.8636367797852</t>
  </si>
  <si>
    <t>3.78660888671877</t>
  </si>
  <si>
    <t>83.5273971557617</t>
  </si>
  <si>
    <t>91.6225091934204</t>
  </si>
  <si>
    <t>3.29945366379179</t>
  </si>
  <si>
    <t>3.57838727581212</t>
  </si>
  <si>
    <t>36.496540580036</t>
  </si>
  <si>
    <t>101.505618755164</t>
  </si>
  <si>
    <t>15.7321517944336</t>
  </si>
  <si>
    <t>7.42425231933596</t>
  </si>
  <si>
    <t>52.1770153045654</t>
  </si>
  <si>
    <t>39.0922715187073</t>
  </si>
  <si>
    <t>2.31538441223168</t>
  </si>
  <si>
    <t>4.06425592256189</t>
  </si>
  <si>
    <t>106.626927756178</t>
  </si>
  <si>
    <t>0.0415664570121125</t>
  </si>
  <si>
    <t>15.7009368896485</t>
  </si>
  <si>
    <t>7.7633010864258</t>
  </si>
  <si>
    <t>50.1978034973145</t>
  </si>
  <si>
    <t>34.7910569190979</t>
  </si>
  <si>
    <t>2.86090107837727</t>
  </si>
  <si>
    <t>4.94335525484476</t>
  </si>
  <si>
    <t>50.2134918646127</t>
  </si>
  <si>
    <t>109.27738348388</t>
  </si>
  <si>
    <t>0.0498499275039958</t>
  </si>
  <si>
    <t>15.7377395629883</t>
  </si>
  <si>
    <t>8.7213088989258</t>
  </si>
  <si>
    <t>55.5422740936279</t>
  </si>
  <si>
    <t>36.8762886762619</t>
  </si>
  <si>
    <t>3.73026207090363</t>
  </si>
  <si>
    <t>88.2793168398214</t>
  </si>
  <si>
    <t>96.698092396296</t>
  </si>
  <si>
    <t>0.0286633133589719</t>
  </si>
  <si>
    <t>15.8930768330892</t>
  </si>
  <si>
    <t>8.42629903157554</t>
  </si>
  <si>
    <t>82.9248140652974</t>
  </si>
  <si>
    <t>91.0827471415202</t>
  </si>
  <si>
    <t>3.17617857902997</t>
  </si>
  <si>
    <t>5.93416003643577</t>
  </si>
  <si>
    <t>100.457067482546</t>
  </si>
  <si>
    <t>217.268534685693</t>
  </si>
  <si>
    <t>16.4443298339844</t>
  </si>
  <si>
    <t>7.48186645507815</t>
  </si>
  <si>
    <t>75.7417455673218</t>
  </si>
  <si>
    <t>86.5832908630371</t>
  </si>
  <si>
    <t>3.42059056778579</t>
  </si>
  <si>
    <t>4.55738071325105</t>
  </si>
  <si>
    <t>140.098782512719</t>
  </si>
  <si>
    <t>20.5186233520508</t>
  </si>
  <si>
    <t>12.1922256469727</t>
  </si>
  <si>
    <t>84.5910461425781</t>
  </si>
  <si>
    <t>99.2087364196777</t>
  </si>
  <si>
    <t>11.169881023875</t>
  </si>
  <si>
    <t>154.740986299446</t>
  </si>
  <si>
    <t>201.196922878222</t>
  </si>
  <si>
    <t>23.8759872436524</t>
  </si>
  <si>
    <t>14.1695983886719</t>
  </si>
  <si>
    <t>70.0270984649658</t>
  </si>
  <si>
    <t>86.6125205993652</t>
  </si>
  <si>
    <t>5.44951482551512</t>
  </si>
  <si>
    <t>181.293497078826</t>
  </si>
  <si>
    <t>218.60157629539</t>
  </si>
  <si>
    <t>24.6116790771485</t>
  </si>
  <si>
    <t>13.9644256591797</t>
  </si>
  <si>
    <t>72.6116802215576</t>
  </si>
  <si>
    <t>97.4092971801758</t>
  </si>
  <si>
    <t>2.48729962084415</t>
  </si>
  <si>
    <t>2.82423786969345</t>
  </si>
  <si>
    <t>196.022580680795</t>
  </si>
  <si>
    <t>223.110691178219</t>
  </si>
  <si>
    <t>22.0260940551758</t>
  </si>
  <si>
    <t>12.2879486083985</t>
  </si>
  <si>
    <t>82.0338104248047</t>
  </si>
  <si>
    <t>96.3311275482178</t>
  </si>
  <si>
    <t>3.01643536175364</t>
  </si>
  <si>
    <t>89.6437023553703</t>
  </si>
  <si>
    <t>140.42361414933</t>
  </si>
  <si>
    <t>21.9469131469727</t>
  </si>
  <si>
    <t>12.8333892822266</t>
  </si>
  <si>
    <t>69.8789371490479</t>
  </si>
  <si>
    <t>86.3995988845825</t>
  </si>
  <si>
    <t>3.13626317582102</t>
  </si>
  <si>
    <t>5.03462512059321</t>
  </si>
  <si>
    <t>123.309298311532</t>
  </si>
  <si>
    <t>141.258953102114</t>
  </si>
  <si>
    <t>20.3123794555664</t>
  </si>
  <si>
    <t>10.228451538086</t>
  </si>
  <si>
    <t>54.5965484619141</t>
  </si>
  <si>
    <t>63.3935350418091</t>
  </si>
  <si>
    <t>2.73636109557653</t>
  </si>
  <si>
    <t>2.22055214984865</t>
  </si>
  <si>
    <t>77.2187376667515</t>
  </si>
  <si>
    <t>47.1260900403186</t>
  </si>
  <si>
    <t>0.0256338274203265</t>
  </si>
  <si>
    <t>23.9910705566406</t>
  </si>
  <si>
    <t>14.9634033203125</t>
  </si>
  <si>
    <t>76.6623546600342</t>
  </si>
  <si>
    <t>4.59908529768259</t>
  </si>
  <si>
    <t>118.654209045741</t>
  </si>
  <si>
    <t>137.445866951221</t>
  </si>
  <si>
    <t>23.3137008666992</t>
  </si>
  <si>
    <t>15.6342697143555</t>
  </si>
  <si>
    <t>61.8469612121582</t>
  </si>
  <si>
    <t>39.0809133052826</t>
  </si>
  <si>
    <t>3.00213597426876</t>
  </si>
  <si>
    <t>5.07782598588197</t>
  </si>
  <si>
    <t>95.5736072605524</t>
  </si>
  <si>
    <t>102.101093998463</t>
  </si>
  <si>
    <t>0.0071481492831108</t>
  </si>
  <si>
    <t>24.4390182495117</t>
  </si>
  <si>
    <t>14.3383651733399</t>
  </si>
  <si>
    <t>64.0326572418213</t>
  </si>
  <si>
    <t>70.9148305892944</t>
  </si>
  <si>
    <t>2.52539112896458</t>
  </si>
  <si>
    <t>3.7148776179902</t>
  </si>
  <si>
    <t>138.541114538239</t>
  </si>
  <si>
    <t>133.16470980602</t>
  </si>
  <si>
    <t>0.0152685647389724</t>
  </si>
  <si>
    <t>25.2303848266602</t>
  </si>
  <si>
    <t>15.9700942993164</t>
  </si>
  <si>
    <t>80.4855180740356</t>
  </si>
  <si>
    <t>93.0720361709595</t>
  </si>
  <si>
    <t>3.22554361899973</t>
  </si>
  <si>
    <t>5.9013943571995</t>
  </si>
  <si>
    <t>144.885209164854</t>
  </si>
  <si>
    <t>194.012180445584</t>
  </si>
  <si>
    <t>24.6168228149414</t>
  </si>
  <si>
    <t>15.8808570861817</t>
  </si>
  <si>
    <t>89.6322714487712</t>
  </si>
  <si>
    <t>94.979811668396</t>
  </si>
  <si>
    <t>2.57754126694616</t>
  </si>
  <si>
    <t>71.3890861955733</t>
  </si>
  <si>
    <t>98.4091346251792</t>
  </si>
  <si>
    <t>26.0951293945313</t>
  </si>
  <si>
    <t>17.706217956543</t>
  </si>
  <si>
    <t>92.3016799926758</t>
  </si>
  <si>
    <t>99.6462055206299</t>
  </si>
  <si>
    <t>2.61050257002723</t>
  </si>
  <si>
    <t>4.93280443073694</t>
  </si>
  <si>
    <t>114.652812335821</t>
  </si>
  <si>
    <t>140.709198828917</t>
  </si>
  <si>
    <t>27.3489242553711</t>
  </si>
  <si>
    <t>18.3851943969727</t>
  </si>
  <si>
    <t>86.6198837280273</t>
  </si>
  <si>
    <t>93.1633708953857</t>
  </si>
  <si>
    <t>1.67958602775045</t>
  </si>
  <si>
    <t>1.86460587690081</t>
  </si>
  <si>
    <t>190.274155552773</t>
  </si>
  <si>
    <t>254.869989679266</t>
  </si>
  <si>
    <t>25.6967697143555</t>
  </si>
  <si>
    <t>82.6172735214233</t>
  </si>
  <si>
    <t>93.9810779571533</t>
  </si>
  <si>
    <t>3.82982742259668</t>
  </si>
  <si>
    <t>5.7864980117822</t>
  </si>
  <si>
    <t>74.4361400617554</t>
  </si>
  <si>
    <t>110.751952033747</t>
  </si>
  <si>
    <t>27.9620819091797</t>
  </si>
  <si>
    <t>18.9511657714844</t>
  </si>
  <si>
    <t>87.3884422302246</t>
  </si>
  <si>
    <t>95.7645488739014</t>
  </si>
  <si>
    <t>3.6860927370033</t>
  </si>
  <si>
    <t>9.14630354173481</t>
  </si>
  <si>
    <t>168.689552008148</t>
  </si>
  <si>
    <t>215.120054838791</t>
  </si>
  <si>
    <t>30.564958190918</t>
  </si>
  <si>
    <t>20.5291259765625</t>
  </si>
  <si>
    <t>71.7592733383179</t>
  </si>
  <si>
    <t>87.7849746704102</t>
  </si>
  <si>
    <t>4.61209934035163</t>
  </si>
  <si>
    <t>9.34508125413057</t>
  </si>
  <si>
    <t>205.272517796373</t>
  </si>
  <si>
    <t>234.112105151931</t>
  </si>
  <si>
    <t>28.2969604492188</t>
  </si>
  <si>
    <t>20.0257720947266</t>
  </si>
  <si>
    <t>84.4583671569824</t>
  </si>
  <si>
    <t>83.1449893951416</t>
  </si>
  <si>
    <t>4.29669879978965</t>
  </si>
  <si>
    <t>9.5123385845899</t>
  </si>
  <si>
    <t>205.674583861585</t>
  </si>
  <si>
    <t>242.436848291042</t>
  </si>
  <si>
    <t>28.6892456054688</t>
  </si>
  <si>
    <t>19.0670166015625</t>
  </si>
  <si>
    <t>79.5378032684326</t>
  </si>
  <si>
    <t>89.6063934326172</t>
  </si>
  <si>
    <t>3.98741672846426</t>
  </si>
  <si>
    <t>7.30060423402536</t>
  </si>
  <si>
    <t>190.410834857245</t>
  </si>
  <si>
    <t>217.941802761007</t>
  </si>
  <si>
    <t>0.0019669182293178</t>
  </si>
  <si>
    <t>30.6376113891602</t>
  </si>
  <si>
    <t>20.1376815795899</t>
  </si>
  <si>
    <t>73.9081363677979</t>
  </si>
  <si>
    <t>91.7323528289795</t>
  </si>
  <si>
    <t>3.56288480449165</t>
  </si>
  <si>
    <t>6.15790289860002</t>
  </si>
  <si>
    <t>135.449493428663</t>
  </si>
  <si>
    <t>152.70907465371</t>
  </si>
  <si>
    <t>29.5408340454102</t>
  </si>
  <si>
    <t>20.2485977172852</t>
  </si>
  <si>
    <t>82.7375751495361</t>
  </si>
  <si>
    <t>94.7225318908691</t>
  </si>
  <si>
    <t>4.26230316955388</t>
  </si>
  <si>
    <t>9.50372670037377</t>
  </si>
  <si>
    <t>189.742573748802</t>
  </si>
  <si>
    <t>222.224316551493</t>
  </si>
  <si>
    <t>30.0422637939453</t>
  </si>
  <si>
    <t>20.5604248046875</t>
  </si>
  <si>
    <t>79.8906917572021</t>
  </si>
  <si>
    <t>91.4373027801514</t>
  </si>
  <si>
    <t>3.77727534983095</t>
  </si>
  <si>
    <t>7.83888798365878</t>
  </si>
  <si>
    <t>172.730906236805</t>
  </si>
  <si>
    <t>224.336088608987</t>
  </si>
  <si>
    <t>31.4153854370117</t>
  </si>
  <si>
    <t>21.3859436035156</t>
  </si>
  <si>
    <t>72.6402820587158</t>
  </si>
  <si>
    <t>85.7628929138184</t>
  </si>
  <si>
    <t>2.26578183215978</t>
  </si>
  <si>
    <t>2.73090104330247</t>
  </si>
  <si>
    <t>164.301388442338</t>
  </si>
  <si>
    <t>150.089121974205</t>
  </si>
  <si>
    <t>30.5550145467123</t>
  </si>
  <si>
    <t>21.1417277018229</t>
  </si>
  <si>
    <t>79.3000419934591</t>
  </si>
  <si>
    <t>86.5273895263672</t>
  </si>
  <si>
    <t>2.25707385909214</t>
  </si>
  <si>
    <t>3.2171414959876</t>
  </si>
  <si>
    <t>167.443610080172</t>
  </si>
  <si>
    <t>190.233285807717</t>
  </si>
  <si>
    <t>33.2237319946289</t>
  </si>
  <si>
    <t>24.046044921875</t>
  </si>
  <si>
    <t>68.6413257598877</t>
  </si>
  <si>
    <t>74.509380531311</t>
  </si>
  <si>
    <t>2.15449142065579</t>
  </si>
  <si>
    <t>2.47395771042123</t>
  </si>
  <si>
    <t>182.858466146902</t>
  </si>
  <si>
    <t>216.455673437673</t>
  </si>
  <si>
    <t>30.5748931884766</t>
  </si>
  <si>
    <t>23.0512405395508</t>
  </si>
  <si>
    <t>84.8599670410156</t>
  </si>
  <si>
    <t>72.3142086029053</t>
  </si>
  <si>
    <t>2.47110932879179</t>
  </si>
  <si>
    <t>4.42917791892149</t>
  </si>
  <si>
    <t>227.614998791345</t>
  </si>
  <si>
    <t>294.739556378864</t>
  </si>
  <si>
    <t>30.5448806762696</t>
  </si>
  <si>
    <t>20.7569900512696</t>
  </si>
  <si>
    <t>77.5222574234009</t>
  </si>
  <si>
    <t>84.7371562957764</t>
  </si>
  <si>
    <t>2.57203739822086</t>
  </si>
  <si>
    <t>4.85027880445756</t>
  </si>
  <si>
    <t>87.4872758929751</t>
  </si>
  <si>
    <t>87.1092191088399</t>
  </si>
  <si>
    <t>31.1559677124024</t>
  </si>
  <si>
    <t>22.2048034667969</t>
  </si>
  <si>
    <t>76.2783084869385</t>
  </si>
  <si>
    <t>81.0640045166016</t>
  </si>
  <si>
    <t>3.35527894728504</t>
  </si>
  <si>
    <t>6.11478037975222</t>
  </si>
  <si>
    <t>210.197435530505</t>
  </si>
  <si>
    <t>257.549842314719</t>
  </si>
  <si>
    <t>29.4658584594727</t>
  </si>
  <si>
    <t>21.1410415649414</t>
  </si>
  <si>
    <t>91.8486545562744</t>
  </si>
  <si>
    <t>90.4800319671631</t>
  </si>
  <si>
    <t>2.48257692278013</t>
  </si>
  <si>
    <t>5.59995760293014</t>
  </si>
  <si>
    <t>118.445339695314</t>
  </si>
  <si>
    <t>133.82895267527</t>
  </si>
  <si>
    <t>29.3267570495606</t>
  </si>
  <si>
    <t>20.8272529602051</t>
  </si>
  <si>
    <t>88.2147833506266</t>
  </si>
  <si>
    <t>91.7109371821086</t>
  </si>
  <si>
    <t>3.95706883095085</t>
  </si>
  <si>
    <t>9.18522423123587</t>
  </si>
  <si>
    <t>221.246817820687</t>
  </si>
  <si>
    <t>264.595881832411</t>
  </si>
  <si>
    <t>29.9699523925781</t>
  </si>
  <si>
    <t>20.2458816528321</t>
  </si>
  <si>
    <t>77.6458166122436</t>
  </si>
  <si>
    <t>88.6879287719727</t>
  </si>
  <si>
    <t>1.50120767169756</t>
  </si>
  <si>
    <t>3.91383381657618</t>
  </si>
  <si>
    <t>163.185718151096</t>
  </si>
  <si>
    <t>102.05286812702</t>
  </si>
  <si>
    <t>27.8222305297852</t>
  </si>
  <si>
    <t>17.6198913574219</t>
  </si>
  <si>
    <t>58.9742630004883</t>
  </si>
  <si>
    <t>70.7003273010254</t>
  </si>
  <si>
    <t>2.61026728259644</t>
  </si>
  <si>
    <t>5.35712773897548</t>
  </si>
  <si>
    <t>155.617402972178</t>
  </si>
  <si>
    <t>167.405011022569</t>
  </si>
  <si>
    <t>0.0122885222468595</t>
  </si>
  <si>
    <t>28.2026763916016</t>
  </si>
  <si>
    <t>18.1168182373047</t>
  </si>
  <si>
    <t>53.2358644485474</t>
  </si>
  <si>
    <t>60.1239133834839</t>
  </si>
  <si>
    <t>2.28173603352026</t>
  </si>
  <si>
    <t>3.49990016074266</t>
  </si>
  <si>
    <t>77.048160276754</t>
  </si>
  <si>
    <t>82.5292344278591</t>
  </si>
  <si>
    <t>0.0218874271116108</t>
  </si>
  <si>
    <t>26.9871780395508</t>
  </si>
  <si>
    <t>18.1178466796875</t>
  </si>
  <si>
    <t>85.2624683380127</t>
  </si>
  <si>
    <t>88.7149074554443</t>
  </si>
  <si>
    <t>2.11654368678166</t>
  </si>
  <si>
    <t>3.67586149545636</t>
  </si>
  <si>
    <t>137.24804410727</t>
  </si>
  <si>
    <t>182.561705456589</t>
  </si>
  <si>
    <t>27.3271011352539</t>
  </si>
  <si>
    <t>18.3838836669922</t>
  </si>
  <si>
    <t>86.0163543701172</t>
  </si>
  <si>
    <t>87.0470775604248</t>
  </si>
  <si>
    <t>1.16768374347257</t>
  </si>
  <si>
    <t>2.26726310957382</t>
  </si>
  <si>
    <t>180.365767283592</t>
  </si>
  <si>
    <t>249.284669618363</t>
  </si>
  <si>
    <t>27.6258255004883</t>
  </si>
  <si>
    <t>18.7679244995117</t>
  </si>
  <si>
    <t>89.1694038391113</t>
  </si>
  <si>
    <t>90.4418964385986</t>
  </si>
  <si>
    <t>1.5240943588158</t>
  </si>
  <si>
    <t>2.12803490622021</t>
  </si>
  <si>
    <t>97.6340141859479</t>
  </si>
  <si>
    <t>159.912526064744</t>
  </si>
  <si>
    <t>27.2504196166992</t>
  </si>
  <si>
    <t>17.7934585571289</t>
  </si>
  <si>
    <t>85.3896835327148</t>
  </si>
  <si>
    <t>93.6533798217773</t>
  </si>
  <si>
    <t>3.01760870284832</t>
  </si>
  <si>
    <t>4.71554045447298</t>
  </si>
  <si>
    <t>58.2563280434247</t>
  </si>
  <si>
    <t>74.3290846873179</t>
  </si>
  <si>
    <t>24.0202194213867</t>
  </si>
  <si>
    <t>13.3526016235352</t>
  </si>
  <si>
    <t>68.1566890716553</t>
  </si>
  <si>
    <t>88.9042900085449</t>
  </si>
  <si>
    <t>4.25658643372407</t>
  </si>
  <si>
    <t>5.97186349400769</t>
  </si>
  <si>
    <t>56.2941708714073</t>
  </si>
  <si>
    <t>75.9139555379134</t>
  </si>
  <si>
    <t>0.0171454154195981</t>
  </si>
  <si>
    <t>26.9655776977539</t>
  </si>
  <si>
    <t>16.3964736938477</t>
  </si>
  <si>
    <t>71.7245342254639</t>
  </si>
  <si>
    <t>90.2750911712646</t>
  </si>
  <si>
    <t>2.61281791335974</t>
  </si>
  <si>
    <t>2.31977047633446</t>
  </si>
  <si>
    <t>103.846286578495</t>
  </si>
  <si>
    <t>94.600847561146</t>
  </si>
  <si>
    <t>0.0071263401605707</t>
  </si>
  <si>
    <t>26.621810913086</t>
  </si>
  <si>
    <t>16.2973114013672</t>
  </si>
  <si>
    <t>73.0138877868652</t>
  </si>
  <si>
    <t>93.8881675720215</t>
  </si>
  <si>
    <t>2.93675281818282</t>
  </si>
  <si>
    <t>90.1739224750632</t>
  </si>
  <si>
    <t>89.5734617722006</t>
  </si>
  <si>
    <t>0.0059583880921134</t>
  </si>
  <si>
    <t>19.5209701538086</t>
  </si>
  <si>
    <t>9.12834930419924</t>
  </si>
  <si>
    <t>69.2084722518921</t>
  </si>
  <si>
    <t>95.8578140258789</t>
  </si>
  <si>
    <t>5.73385281781072</t>
  </si>
  <si>
    <t>10.0446980163854</t>
  </si>
  <si>
    <t>27.8582894302211</t>
  </si>
  <si>
    <t>54.0206298718328</t>
  </si>
  <si>
    <t>0.0597774674066005</t>
  </si>
  <si>
    <t>20.180000559489</t>
  </si>
  <si>
    <t>10.3638778686524</t>
  </si>
  <si>
    <t>67.2215789159139</t>
  </si>
  <si>
    <t>78.9942991733551</t>
  </si>
  <si>
    <t>4.91455539552398</t>
  </si>
  <si>
    <t>9.02825977738187</t>
  </si>
  <si>
    <t>46.0969187923809</t>
  </si>
  <si>
    <t>69.6068847926492</t>
  </si>
  <si>
    <t>0.0387207355000648</t>
  </si>
  <si>
    <t>20.3896240234375</t>
  </si>
  <si>
    <t>10.4244735717774</t>
  </si>
  <si>
    <t>73.9289131164551</t>
  </si>
  <si>
    <t>95.6157581329346</t>
  </si>
  <si>
    <t>4.41701813970536</t>
  </si>
  <si>
    <t>5.83414270957492</t>
  </si>
  <si>
    <t>44.0250165343238</t>
  </si>
  <si>
    <t>72.7546260746239</t>
  </si>
  <si>
    <t>0.0166251812460521</t>
  </si>
  <si>
    <t>15.3367233276367</t>
  </si>
  <si>
    <t>5.90605316162112</t>
  </si>
  <si>
    <t>62.3707019805908</t>
  </si>
  <si>
    <t>75.013364982605</t>
  </si>
  <si>
    <t>4.75688434544113</t>
  </si>
  <si>
    <t>8.33241937862697</t>
  </si>
  <si>
    <t>29.2232623778505</t>
  </si>
  <si>
    <t>50.321882587331</t>
  </si>
  <si>
    <t>0.060608979138622</t>
  </si>
  <si>
    <t>19.7946609497071</t>
  </si>
  <si>
    <t>10.1042831420899</t>
  </si>
  <si>
    <t>73.9183313369751</t>
  </si>
  <si>
    <t>87.9721168518066</t>
  </si>
  <si>
    <t>3.24939387726884</t>
  </si>
  <si>
    <t>4.25487968766016</t>
  </si>
  <si>
    <t>59.1510026122416</t>
  </si>
  <si>
    <t>81.7911923131209</t>
  </si>
  <si>
    <t>0.0157467637757226</t>
  </si>
  <si>
    <t>13.3015014648438</t>
  </si>
  <si>
    <t>4.13747711181643</t>
  </si>
  <si>
    <t>55.7741300582886</t>
  </si>
  <si>
    <t>61.9796467781067</t>
  </si>
  <si>
    <t>3.96263021489307</t>
  </si>
  <si>
    <t>5.63090528983314</t>
  </si>
  <si>
    <t>28.5198191850478</t>
  </si>
  <si>
    <t>41.9093871237949</t>
  </si>
  <si>
    <t>0.0678267102683586</t>
  </si>
  <si>
    <t>17.7483489990235</t>
  </si>
  <si>
    <t>7.64963073730471</t>
  </si>
  <si>
    <t>69.7569507598877</t>
  </si>
  <si>
    <t>93.875736618042</t>
  </si>
  <si>
    <t>4.03709520401101</t>
  </si>
  <si>
    <t>5.96243150463693</t>
  </si>
  <si>
    <t>59.5784337280062</t>
  </si>
  <si>
    <t>92.7214501046852</t>
  </si>
  <si>
    <t>0.0114706912529074</t>
  </si>
  <si>
    <t>13.5541122436524</t>
  </si>
  <si>
    <t>6.35525054931643</t>
  </si>
  <si>
    <t>67.8477508544922</t>
  </si>
  <si>
    <t>66.3547364473343</t>
  </si>
  <si>
    <t>4.54423052902795</t>
  </si>
  <si>
    <t>7.6158703999206</t>
  </si>
  <si>
    <t>46.0377259824502</t>
  </si>
  <si>
    <t>72.2012106000851</t>
  </si>
  <si>
    <t>0.0343724474739371</t>
  </si>
  <si>
    <t>15.7841033935547</t>
  </si>
  <si>
    <t>7.70062713623049</t>
  </si>
  <si>
    <t>84.1458938598633</t>
  </si>
  <si>
    <t>90.5772381782532</t>
  </si>
  <si>
    <t>4.56215570452625</t>
  </si>
  <si>
    <t>6.82232000608984</t>
  </si>
  <si>
    <t>43.9698710767247</t>
  </si>
  <si>
    <t>80.255799800955</t>
  </si>
  <si>
    <t>0.0118179939753953</t>
  </si>
  <si>
    <t>10.6234252929688</t>
  </si>
  <si>
    <t>2.95684509277346</t>
  </si>
  <si>
    <t>54.8619104385376</t>
  </si>
  <si>
    <t>42.7208806037903</t>
  </si>
  <si>
    <t>4.58784300707454</t>
  </si>
  <si>
    <t>9.06640618606936</t>
  </si>
  <si>
    <t>24.2627692006655</t>
  </si>
  <si>
    <t>34.9871333600475</t>
  </si>
  <si>
    <t>0.0799059447750286</t>
  </si>
  <si>
    <t>10.6249649047852</t>
  </si>
  <si>
    <t>6.11163024902346</t>
  </si>
  <si>
    <t>58.1627243041992</t>
  </si>
  <si>
    <t>17.7073041200638</t>
  </si>
  <si>
    <t>3.7911331406076</t>
  </si>
  <si>
    <t>8.27436860685481</t>
  </si>
  <si>
    <t>38.1434919102996</t>
  </si>
  <si>
    <t>44.9524733600017</t>
  </si>
  <si>
    <t>0.0905175169713204</t>
  </si>
  <si>
    <t>13.1794296264649</t>
  </si>
  <si>
    <t>7.96101837158205</t>
  </si>
  <si>
    <t>73.7387889862061</t>
  </si>
  <si>
    <t>41.0941545724869</t>
  </si>
  <si>
    <t>3.88066093921422</t>
  </si>
  <si>
    <t>7.1400536290364</t>
  </si>
  <si>
    <t>40.4028516044129</t>
  </si>
  <si>
    <t>64.7673998327192</t>
  </si>
  <si>
    <t>0.0292219008339191</t>
  </si>
  <si>
    <t>14.5181106567383</t>
  </si>
  <si>
    <t>5.63200683593752</t>
  </si>
  <si>
    <t>76.8371528625488</t>
  </si>
  <si>
    <t>87.1585525512695</t>
  </si>
  <si>
    <t>3.88699631531915</t>
  </si>
  <si>
    <t>5.34307063452011</t>
  </si>
  <si>
    <t>55.5320428528572</t>
  </si>
  <si>
    <t>92.4174216822457</t>
  </si>
  <si>
    <t>0.0191814669105137</t>
  </si>
  <si>
    <t>13.6931752522787</t>
  </si>
  <si>
    <t>4.09172592163088</t>
  </si>
  <si>
    <t>78.1237463951111</t>
  </si>
  <si>
    <t>96.1740140914917</t>
  </si>
  <si>
    <t>5.44985458812568</t>
  </si>
  <si>
    <t>8.83297080342797</t>
  </si>
  <si>
    <t>43.5530901915565</t>
  </si>
  <si>
    <t>74.744402434399</t>
  </si>
  <si>
    <t>0.0173933222822837</t>
  </si>
  <si>
    <t>9.00802154541018</t>
  </si>
  <si>
    <t>1.32484588623049</t>
  </si>
  <si>
    <t>60.7854152679443</t>
  </si>
  <si>
    <t>51.6902896881104</t>
  </si>
  <si>
    <t>3.66975135567066</t>
  </si>
  <si>
    <t>4.07092777878126</t>
  </si>
  <si>
    <t>37.553807973361</t>
  </si>
  <si>
    <t>47.2201408745732</t>
  </si>
  <si>
    <t>0.0527121948567718</t>
  </si>
  <si>
    <t>13.1421432495117</t>
  </si>
  <si>
    <t>4.22148132324221</t>
  </si>
  <si>
    <t>70.7052762985229</t>
  </si>
  <si>
    <t>87.6566172599792</t>
  </si>
  <si>
    <t>3.43060246072636</t>
  </si>
  <si>
    <t>2.40260106016721</t>
  </si>
  <si>
    <t>57.7558667009766</t>
  </si>
  <si>
    <t>87.1368496094633</t>
  </si>
  <si>
    <t>0.0125401796283878</t>
  </si>
  <si>
    <t>7.98680419921877</t>
  </si>
  <si>
    <t>52.9738689422607</t>
  </si>
  <si>
    <t>65.0934515953064</t>
  </si>
  <si>
    <t>3.88399443576956</t>
  </si>
  <si>
    <t>4.59772422464829</t>
  </si>
  <si>
    <t>33.9370711905514</t>
  </si>
  <si>
    <t>50.0641366276464</t>
  </si>
  <si>
    <t>0.0484500596717178</t>
  </si>
  <si>
    <t>13.045346069336</t>
  </si>
  <si>
    <t>3.3198684692383</t>
  </si>
  <si>
    <t>62.7326452255249</t>
  </si>
  <si>
    <t>79.467945098877</t>
  </si>
  <si>
    <t>2.9701045035131</t>
  </si>
  <si>
    <t>2.68579475462048</t>
  </si>
  <si>
    <t>49.4683233347327</t>
  </si>
  <si>
    <t>164.012020502608</t>
  </si>
  <si>
    <t>0.0390351333921955</t>
  </si>
  <si>
    <t>9.11053009033205</t>
  </si>
  <si>
    <t>0.15575866699221</t>
  </si>
  <si>
    <t>44.8114660263061</t>
  </si>
  <si>
    <t>42.8292454719543</t>
  </si>
  <si>
    <t>2.92608059375988</t>
  </si>
  <si>
    <t>4.53184680538932</t>
  </si>
  <si>
    <t>51.2657621904526</t>
  </si>
  <si>
    <t>97.7633084393494</t>
  </si>
  <si>
    <t>0.0686778897825192</t>
  </si>
  <si>
    <t>15.3664922078451</t>
  </si>
  <si>
    <t>6.42852045694989</t>
  </si>
  <si>
    <t>76.3016457557678</t>
  </si>
  <si>
    <t>83.593599319458</t>
  </si>
  <si>
    <t>2.77449380238126</t>
  </si>
  <si>
    <t>4.3833297508343</t>
  </si>
  <si>
    <t>108.116475572625</t>
  </si>
  <si>
    <t>143.985771069056</t>
  </si>
  <si>
    <t>6.7563186645508</t>
  </si>
  <si>
    <t>37.6571734428406</t>
  </si>
  <si>
    <t>26.9136638641357</t>
  </si>
  <si>
    <t>3.98363930504764</t>
  </si>
  <si>
    <t>9.32817247228773</t>
  </si>
  <si>
    <t>268.70897791159</t>
  </si>
  <si>
    <t>272.737046996734</t>
  </si>
  <si>
    <t>0.123083411614516</t>
  </si>
  <si>
    <t>12.0380249023438</t>
  </si>
  <si>
    <t>4.4554397583008</t>
  </si>
  <si>
    <t>54.1262634277344</t>
  </si>
  <si>
    <t>33.8861403942108</t>
  </si>
  <si>
    <t>2.55785976353166</t>
  </si>
  <si>
    <t>3.47453449293689</t>
  </si>
  <si>
    <t>79.5197903370589</t>
  </si>
  <si>
    <t>65.9058502074213</t>
  </si>
  <si>
    <t>0.0410716820124162</t>
  </si>
  <si>
    <t>15.1915054321289</t>
  </si>
  <si>
    <t>6.58154449462893</t>
  </si>
  <si>
    <t>78.5154367446899</t>
  </si>
  <si>
    <t>97.0026668548584</t>
  </si>
  <si>
    <t>3.4131626145424</t>
  </si>
  <si>
    <t>5.96231868102703</t>
  </si>
  <si>
    <t>115.930673314186</t>
  </si>
  <si>
    <t>202.417284711085</t>
  </si>
  <si>
    <t>10.8677795410156</t>
  </si>
  <si>
    <t>1.88474273681643</t>
  </si>
  <si>
    <t>51.1818838119507</t>
  </si>
  <si>
    <t>60.6609931945801</t>
  </si>
  <si>
    <t>3.01097708674749</t>
  </si>
  <si>
    <t>3.01805266459332</t>
  </si>
  <si>
    <t>35.4619000839484</t>
  </si>
  <si>
    <t>18.8367579361562</t>
  </si>
  <si>
    <t>0.0228693632764593</t>
  </si>
  <si>
    <t>16.6190841674805</t>
  </si>
  <si>
    <t>7.11763458251955</t>
  </si>
  <si>
    <t>68.1151073455811</t>
  </si>
  <si>
    <t>75.7051258087158</t>
  </si>
  <si>
    <t>3.38389076366198</t>
  </si>
  <si>
    <t>6.82217600732122</t>
  </si>
  <si>
    <t>149.256074219972</t>
  </si>
  <si>
    <t>197.138039530252</t>
  </si>
  <si>
    <t>15.6668716430664</t>
  </si>
  <si>
    <t>7.58903656005862</t>
  </si>
  <si>
    <t>76.230523109436</t>
  </si>
  <si>
    <t>90.7419017155965</t>
  </si>
  <si>
    <t>2.80889175904588</t>
  </si>
  <si>
    <t>4.62405147336752</t>
  </si>
  <si>
    <t>134.641741272363</t>
  </si>
  <si>
    <t>207.727773333358</t>
  </si>
  <si>
    <t>14.2892654418946</t>
  </si>
  <si>
    <t>4.51093444824221</t>
  </si>
  <si>
    <t>68.2491945266724</t>
  </si>
  <si>
    <t>90.4139743804932</t>
  </si>
  <si>
    <t>3.13661610976932</t>
  </si>
  <si>
    <t>4.51739068131362</t>
  </si>
  <si>
    <t>94.8949268404342</t>
  </si>
  <si>
    <t>143.752147172398</t>
  </si>
  <si>
    <t>0.0007630323965932</t>
  </si>
  <si>
    <t>15.6476516723633</t>
  </si>
  <si>
    <t>8.17496795654299</t>
  </si>
  <si>
    <t>65.2609617233276</t>
  </si>
  <si>
    <t>68.4023327827454</t>
  </si>
  <si>
    <t>3.71388707391306</t>
  </si>
  <si>
    <t>5.6924221077299</t>
  </si>
  <si>
    <t>84.7058124861794</t>
  </si>
  <si>
    <t>123.415986295185</t>
  </si>
  <si>
    <t>0.0262448130422352</t>
  </si>
  <si>
    <t>16.6206253051758</t>
  </si>
  <si>
    <t>8.29924316406252</t>
  </si>
  <si>
    <t>64.1837686538696</t>
  </si>
  <si>
    <t>53.205334186554</t>
  </si>
  <si>
    <t>2.77727533520691</t>
  </si>
  <si>
    <t>4.23132306631443</t>
  </si>
  <si>
    <t>89.7452759381974</t>
  </si>
  <si>
    <t>113.163785858591</t>
  </si>
  <si>
    <t>0.011800658804877</t>
  </si>
  <si>
    <t>14.6353302001953</t>
  </si>
  <si>
    <t>5.53224945068362</t>
  </si>
  <si>
    <t>53.9393136978149</t>
  </si>
  <si>
    <t>49.0889016151428</t>
  </si>
  <si>
    <t>3.05480596060128</t>
  </si>
  <si>
    <t>5.13927816056921</t>
  </si>
  <si>
    <t>147.341488652691</t>
  </si>
  <si>
    <t>264.710500907602</t>
  </si>
  <si>
    <t>0.0262536207705184</t>
  </si>
  <si>
    <t>20.0742752075196</t>
  </si>
  <si>
    <t>12.9300552368164</t>
  </si>
  <si>
    <t>89.1326522827148</t>
  </si>
  <si>
    <t>97.0612010955811</t>
  </si>
  <si>
    <t>3.51170818144814</t>
  </si>
  <si>
    <t>10.460576718382</t>
  </si>
  <si>
    <t>194.111117149322</t>
  </si>
  <si>
    <t>236.359231697163</t>
  </si>
  <si>
    <t>20.7442794799805</t>
  </si>
  <si>
    <t>13.8946866353353</t>
  </si>
  <si>
    <t>91.2296991348267</t>
  </si>
  <si>
    <t>96.7525882720947</t>
  </si>
  <si>
    <t>3.14428852381089</t>
  </si>
  <si>
    <t>11.0178871173836</t>
  </si>
  <si>
    <t>148.763441618428</t>
  </si>
  <si>
    <t>236.093305425707</t>
  </si>
  <si>
    <t>23.9160110473633</t>
  </si>
  <si>
    <t>15.427848815918</t>
  </si>
  <si>
    <t>80.4842861175537</t>
  </si>
  <si>
    <t>94.3968025207519</t>
  </si>
  <si>
    <t>4.47432279936592</t>
  </si>
  <si>
    <t>12.676285525195</t>
  </si>
  <si>
    <t>170.917663342671</t>
  </si>
  <si>
    <t>234.081176012201</t>
  </si>
  <si>
    <t>19.2311645507813</t>
  </si>
  <si>
    <t>10.9694854736328</t>
  </si>
  <si>
    <t>76.2631237030029</t>
  </si>
  <si>
    <t>91.0674394607544</t>
  </si>
  <si>
    <t>3.32210381961429</t>
  </si>
  <si>
    <t>5.89437780372353</t>
  </si>
  <si>
    <t>123.650686066197</t>
  </si>
  <si>
    <t>185.908634238948</t>
  </si>
  <si>
    <t>25.926416015625</t>
  </si>
  <si>
    <t>15.0973587036133</t>
  </si>
  <si>
    <t>67.5781387329102</t>
  </si>
  <si>
    <t>90.8145877838135</t>
  </si>
  <si>
    <t>6.04613688006877</t>
  </si>
  <si>
    <t>13.8773935479708</t>
  </si>
  <si>
    <t>195.70423546915</t>
  </si>
  <si>
    <t>219.844940199108</t>
  </si>
  <si>
    <t>21.3468444824219</t>
  </si>
  <si>
    <t>13.0441314697266</t>
  </si>
  <si>
    <t>79.4099937438965</t>
  </si>
  <si>
    <t>92.6047657012939</t>
  </si>
  <si>
    <t>4.10664124267306</t>
  </si>
  <si>
    <t>8.70530935641684</t>
  </si>
  <si>
    <t>142.776594842721</t>
  </si>
  <si>
    <t>185.057952800935</t>
  </si>
  <si>
    <t>26.0222930908203</t>
  </si>
  <si>
    <t>17.1797073364258</t>
  </si>
  <si>
    <t>72.7223854064941</t>
  </si>
  <si>
    <t>75.7442096710205</t>
  </si>
  <si>
    <t>4.2401125673042</t>
  </si>
  <si>
    <t>9.69229769120794</t>
  </si>
  <si>
    <t>189.156610863175</t>
  </si>
  <si>
    <t>221.267132496432</t>
  </si>
  <si>
    <t>24.7412200927735</t>
  </si>
  <si>
    <t>15.7150024414063</t>
  </si>
  <si>
    <t>74.2960506439209</t>
  </si>
  <si>
    <t>89.8696605682373</t>
  </si>
  <si>
    <t>3.20707609364962</t>
  </si>
  <si>
    <t>8.92802966704496</t>
  </si>
  <si>
    <t>130.87732618788</t>
  </si>
  <si>
    <t>218.694178607729</t>
  </si>
  <si>
    <t>23.8185440063477</t>
  </si>
  <si>
    <t>14.5408309936524</t>
  </si>
  <si>
    <t>77.1315483093262</t>
  </si>
  <si>
    <t>88.0990364074707</t>
  </si>
  <si>
    <t>3.67476223451413</t>
  </si>
  <si>
    <t>7.67917395391804</t>
  </si>
  <si>
    <t>132.10264894161</t>
  </si>
  <si>
    <t>156.39952529666</t>
  </si>
  <si>
    <t>23.3648574829102</t>
  </si>
  <si>
    <t>15.2744277954102</t>
  </si>
  <si>
    <t>84.9046495437622</t>
  </si>
  <si>
    <t>3.68573066129586</t>
  </si>
  <si>
    <t>7.48360704361933</t>
  </si>
  <si>
    <t>130.03086878551</t>
  </si>
  <si>
    <t>193.987501676532</t>
  </si>
  <si>
    <t>25.6042526245117</t>
  </si>
  <si>
    <t>17.0924957275391</t>
  </si>
  <si>
    <t>87.2896385192871</t>
  </si>
  <si>
    <t>91.2706211090088</t>
  </si>
  <si>
    <t>3.69645027430524</t>
  </si>
  <si>
    <t>10.5428708964501</t>
  </si>
  <si>
    <t>196.142762339896</t>
  </si>
  <si>
    <t>232.267356829142</t>
  </si>
  <si>
    <t>26.5370849609375</t>
  </si>
  <si>
    <t>18.6303329467774</t>
  </si>
  <si>
    <t>87.2625823974609</t>
  </si>
  <si>
    <t>92.9338006973267</t>
  </si>
  <si>
    <t>4.20143623432158</t>
  </si>
  <si>
    <t>11.238859977786</t>
  </si>
  <si>
    <t>167.165657508125</t>
  </si>
  <si>
    <t>229.506868571125</t>
  </si>
  <si>
    <t>28.0730941772461</t>
  </si>
  <si>
    <t>19.0576568603516</t>
  </si>
  <si>
    <t>68.8780475616455</t>
  </si>
  <si>
    <t>75.3226270675659</t>
  </si>
  <si>
    <t>3.1173916359578</t>
  </si>
  <si>
    <t>3.58822926647435</t>
  </si>
  <si>
    <t>153.869718007213</t>
  </si>
  <si>
    <t>203.19840818618</t>
  </si>
  <si>
    <t>28.0526240030925</t>
  </si>
  <si>
    <t>17.9957786560059</t>
  </si>
  <si>
    <t>74.1777404149373</t>
  </si>
  <si>
    <t>87.8528229395549</t>
  </si>
  <si>
    <t>3.75532033426105</t>
  </si>
  <si>
    <t>7.55416029562598</t>
  </si>
  <si>
    <t>167.168400126121</t>
  </si>
  <si>
    <t>201.949507502506</t>
  </si>
  <si>
    <t>27.8690460205078</t>
  </si>
  <si>
    <t>17.9708724975586</t>
  </si>
  <si>
    <t>78.4707080841064</t>
  </si>
  <si>
    <t>88.132837677002</t>
  </si>
  <si>
    <t>4.57498090553851</t>
  </si>
  <si>
    <t>10.4643056208429</t>
  </si>
  <si>
    <t>192.783334056229</t>
  </si>
  <si>
    <t>220.994038856197</t>
  </si>
  <si>
    <t>29.6818588256836</t>
  </si>
  <si>
    <t>19.0011535644531</t>
  </si>
  <si>
    <t>67.0682277679443</t>
  </si>
  <si>
    <t>84.8602073669434</t>
  </si>
  <si>
    <t>4.77512407665148</t>
  </si>
  <si>
    <t>9.76252544164699</t>
  </si>
  <si>
    <t>196.161058028709</t>
  </si>
  <si>
    <t>218.721513834706</t>
  </si>
  <si>
    <t>0.0028697290310027</t>
  </si>
  <si>
    <t>29.3272598266602</t>
  </si>
  <si>
    <t>18.2868194580078</t>
  </si>
  <si>
    <t>65.1247737884521</t>
  </si>
  <si>
    <t>84.5576622009277</t>
  </si>
  <si>
    <t>3.89033669834632</t>
  </si>
  <si>
    <t>6.64061572896714</t>
  </si>
  <si>
    <t>169.703966689745</t>
  </si>
  <si>
    <t>187.202327910262</t>
  </si>
  <si>
    <t>0.0094185761579592</t>
  </si>
  <si>
    <t>29.7076644897461</t>
  </si>
  <si>
    <t>19.2141250610352</t>
  </si>
  <si>
    <t>67.7450197219849</t>
  </si>
  <si>
    <t>83.8668910980225</t>
  </si>
  <si>
    <t>2.18024444362692</t>
  </si>
  <si>
    <t>2.30420037351574</t>
  </si>
  <si>
    <t>157.931510418287</t>
  </si>
  <si>
    <t>170.780542365818</t>
  </si>
  <si>
    <t>28.6990203857422</t>
  </si>
  <si>
    <t>18.6078384399414</t>
  </si>
  <si>
    <t>74.8910203933716</t>
  </si>
  <si>
    <t>83.9492378234863</t>
  </si>
  <si>
    <t>3.65829883300104</t>
  </si>
  <si>
    <t>5.80742642163615</t>
  </si>
  <si>
    <t>167.441602985092</t>
  </si>
  <si>
    <t>197.921000081965</t>
  </si>
  <si>
    <t>31.0357254028321</t>
  </si>
  <si>
    <t>20.0838363647461</t>
  </si>
  <si>
    <t>63.0564449310303</t>
  </si>
  <si>
    <t>83.1682186126709</t>
  </si>
  <si>
    <t>3.38260608363278</t>
  </si>
  <si>
    <t>4.04588519184078</t>
  </si>
  <si>
    <t>160.266440685607</t>
  </si>
  <si>
    <t>173.456020914791</t>
  </si>
  <si>
    <t>0.0043445414799299</t>
  </si>
  <si>
    <t>29.2091018676758</t>
  </si>
  <si>
    <t>19.7214218139649</t>
  </si>
  <si>
    <t>83.6935527801514</t>
  </si>
  <si>
    <t>96.3087013244629</t>
  </si>
  <si>
    <t>4.39797579165505</t>
  </si>
  <si>
    <t>9.38133365398969</t>
  </si>
  <si>
    <t>184.419414320075</t>
  </si>
  <si>
    <t>207.943291143701</t>
  </si>
  <si>
    <t>29.4565048217774</t>
  </si>
  <si>
    <t>19.6320663452149</t>
  </si>
  <si>
    <t>79.6969520568848</t>
  </si>
  <si>
    <t>95.6571334838867</t>
  </si>
  <si>
    <t>5.57218181861666</t>
  </si>
  <si>
    <t>14.0424095933655</t>
  </si>
  <si>
    <t>191.358180053774</t>
  </si>
  <si>
    <t>216.152878887766</t>
  </si>
  <si>
    <t>30.6762619018555</t>
  </si>
  <si>
    <t>20.0022430419922</t>
  </si>
  <si>
    <t>65.7497728347778</t>
  </si>
  <si>
    <t>83.5972751617432</t>
  </si>
  <si>
    <t>4.80042188806312</t>
  </si>
  <si>
    <t>9.77481426775802</t>
  </si>
  <si>
    <t>208.110343442307</t>
  </si>
  <si>
    <t>232.893131298424</t>
  </si>
  <si>
    <t>0.0238006230525479</t>
  </si>
  <si>
    <t>29.0239501953125</t>
  </si>
  <si>
    <t>20.7073303222656</t>
  </si>
  <si>
    <t>89.1118865966797</t>
  </si>
  <si>
    <t>92.9074321746826</t>
  </si>
  <si>
    <t>5.22100005750061</t>
  </si>
  <si>
    <t>14.1908841299011</t>
  </si>
  <si>
    <t>197.055459462263</t>
  </si>
  <si>
    <t>230.126860245473</t>
  </si>
  <si>
    <t>29.1644775390625</t>
  </si>
  <si>
    <t>19.3826629638672</t>
  </si>
  <si>
    <t>81.0754787445068</t>
  </si>
  <si>
    <t>95.0918395996094</t>
  </si>
  <si>
    <t>6.25452211024836</t>
  </si>
  <si>
    <t>16.7563063216379</t>
  </si>
  <si>
    <t>195.220203060333</t>
  </si>
  <si>
    <t>221.118494522925</t>
  </si>
  <si>
    <t>30.1347989400228</t>
  </si>
  <si>
    <t>20.0428698221843</t>
  </si>
  <si>
    <t>76.480098883311</t>
  </si>
  <si>
    <t>93.0288302103678</t>
  </si>
  <si>
    <t>6.09346908040184</t>
  </si>
  <si>
    <t>15.6350710595956</t>
  </si>
  <si>
    <t>194.074077397843</t>
  </si>
  <si>
    <t>216.603372674534</t>
  </si>
  <si>
    <t>30.6147994995117</t>
  </si>
  <si>
    <t>20.2436782836914</t>
  </si>
  <si>
    <t>70.5251747131348</t>
  </si>
  <si>
    <t>86.402872467041</t>
  </si>
  <si>
    <t>3.61227105018566</t>
  </si>
  <si>
    <t>6.27317693162102</t>
  </si>
  <si>
    <t>178.69786741295</t>
  </si>
  <si>
    <t>203.892522180095</t>
  </si>
  <si>
    <t>30.5294998168946</t>
  </si>
  <si>
    <t>19.7670471191406</t>
  </si>
  <si>
    <t>69.0176273345947</t>
  </si>
  <si>
    <t>87.6125797271729</t>
  </si>
  <si>
    <t>3.10069128113124</t>
  </si>
  <si>
    <t>4.30194950320007</t>
  </si>
  <si>
    <t>139.128030101954</t>
  </si>
  <si>
    <t>28.9007141113281</t>
  </si>
  <si>
    <t>19.4365295410156</t>
  </si>
  <si>
    <t>83.733109664917</t>
  </si>
  <si>
    <t>88.6365493774414</t>
  </si>
  <si>
    <t>3.03784502228008</t>
  </si>
  <si>
    <t>5.43653317584166</t>
  </si>
  <si>
    <t>142.204638776292</t>
  </si>
  <si>
    <t>167.564522259543</t>
  </si>
  <si>
    <t>31.0109741210938</t>
  </si>
  <si>
    <t>64.378112411499</t>
  </si>
  <si>
    <t>85.9745273590088</t>
  </si>
  <si>
    <t>3.61392719734264</t>
  </si>
  <si>
    <t>6.00793648773445</t>
  </si>
  <si>
    <t>176.548755833469</t>
  </si>
  <si>
    <t>191.336126233277</t>
  </si>
  <si>
    <t>0.0106645250982223</t>
  </si>
  <si>
    <t>31.514013671875</t>
  </si>
  <si>
    <t>20.5368179321289</t>
  </si>
  <si>
    <t>61.0576963424683</t>
  </si>
  <si>
    <t>81.3595441818237</t>
  </si>
  <si>
    <t>4.17353673362715</t>
  </si>
  <si>
    <t>203.317046120477</t>
  </si>
  <si>
    <t>228.361282515822</t>
  </si>
  <si>
    <t>0.0056099096176156</t>
  </si>
  <si>
    <t>28.7623217264811</t>
  </si>
  <si>
    <t>19.3158711751302</t>
  </si>
  <si>
    <t>83.1642595926921</t>
  </si>
  <si>
    <t>88.9767656326294</t>
  </si>
  <si>
    <t>3.15741019506476</t>
  </si>
  <si>
    <t>7.3037413164462</t>
  </si>
  <si>
    <t>170.327266156771</t>
  </si>
  <si>
    <t>199.457104864956</t>
  </si>
  <si>
    <t>29.0586410522461</t>
  </si>
  <si>
    <t>19.3946990966797</t>
  </si>
  <si>
    <t>80.6541637420654</t>
  </si>
  <si>
    <t>88.9117046356201</t>
  </si>
  <si>
    <t>1.80014709909567</t>
  </si>
  <si>
    <t>3.44601465097999</t>
  </si>
  <si>
    <t>98.4297135765777</t>
  </si>
  <si>
    <t>139.103188446001</t>
  </si>
  <si>
    <t>30.1625686645508</t>
  </si>
  <si>
    <t>20.0316635131836</t>
  </si>
  <si>
    <t>74.8516918182373</t>
  </si>
  <si>
    <t>87.6750804901123</t>
  </si>
  <si>
    <t>2.17198010984286</t>
  </si>
  <si>
    <t>2.9354477811343</t>
  </si>
  <si>
    <t>107.132522295649</t>
  </si>
  <si>
    <t>133.775835799391</t>
  </si>
  <si>
    <t>29.696630859375</t>
  </si>
  <si>
    <t>19.4011642456055</t>
  </si>
  <si>
    <t>79.6250305175781</t>
  </si>
  <si>
    <t>95.8016220092773</t>
  </si>
  <si>
    <t>5.19334980156763</t>
  </si>
  <si>
    <t>11.263249590751</t>
  </si>
  <si>
    <t>115.002395024998</t>
  </si>
  <si>
    <t>136.572136366715</t>
  </si>
  <si>
    <t>27.9063171386719</t>
  </si>
  <si>
    <t>18.6490188598633</t>
  </si>
  <si>
    <t>84.3409698486328</t>
  </si>
  <si>
    <t>90.2171314239502</t>
  </si>
  <si>
    <t>3.41813145584266</t>
  </si>
  <si>
    <t>7.17439880366147</t>
  </si>
  <si>
    <t>130.444437552753</t>
  </si>
  <si>
    <t>175.775391347483</t>
  </si>
  <si>
    <t>19.3180404663086</t>
  </si>
  <si>
    <t>78.2917591094971</t>
  </si>
  <si>
    <t>85.6160079956055</t>
  </si>
  <si>
    <t>2.56474249772013</t>
  </si>
  <si>
    <t>4.24588426189469</t>
  </si>
  <si>
    <t>189.322097744281</t>
  </si>
  <si>
    <t>219.228236138254</t>
  </si>
  <si>
    <t>24.2493560791016</t>
  </si>
  <si>
    <t>14.3230621337891</t>
  </si>
  <si>
    <t>67.751535987854</t>
  </si>
  <si>
    <t>90.3704055786133</t>
  </si>
  <si>
    <t>4.72733478931821</t>
  </si>
  <si>
    <t>6.65604835545715</t>
  </si>
  <si>
    <t>41.1686431613719</t>
  </si>
  <si>
    <t>64.6300181660763</t>
  </si>
  <si>
    <t>23.1586135864258</t>
  </si>
  <si>
    <t>12.782162475586</t>
  </si>
  <si>
    <t>57.1088375091553</t>
  </si>
  <si>
    <t>70.9880794525147</t>
  </si>
  <si>
    <t>4.10999067448635</t>
  </si>
  <si>
    <t>7.19973587929343</t>
  </si>
  <si>
    <t>31.7604725649234</t>
  </si>
  <si>
    <t>44.7923959828649</t>
  </si>
  <si>
    <t>0.0360685739745774</t>
  </si>
  <si>
    <t>23.9009628295899</t>
  </si>
  <si>
    <t>13.6297378540039</t>
  </si>
  <si>
    <t>71.9574361801147</t>
  </si>
  <si>
    <t>90.3654386520386</t>
  </si>
  <si>
    <t>4.31963866136205</t>
  </si>
  <si>
    <t>6.50610349579228</t>
  </si>
  <si>
    <t>53.5183509060821</t>
  </si>
  <si>
    <t>83.1153127250319</t>
  </si>
  <si>
    <t>0.0160377616911336</t>
  </si>
  <si>
    <t>21.5077651977539</t>
  </si>
  <si>
    <t>11.9696884155274</t>
  </si>
  <si>
    <t>74.8857675552368</t>
  </si>
  <si>
    <t>85.1529491424561</t>
  </si>
  <si>
    <t>3.65233876175234</t>
  </si>
  <si>
    <t>5.15378996502585</t>
  </si>
  <si>
    <t>103.307372669003</t>
  </si>
  <si>
    <t>130.667405602008</t>
  </si>
  <si>
    <t>0.0223253776235487</t>
  </si>
  <si>
    <t>23.0732849121094</t>
  </si>
  <si>
    <t>12.8705093383789</t>
  </si>
  <si>
    <t>72.6152717590332</t>
  </si>
  <si>
    <t>89.330481338501</t>
  </si>
  <si>
    <t>2.67623609791767</t>
  </si>
  <si>
    <t>2.63349951133118</t>
  </si>
  <si>
    <t>59.5866854014362</t>
  </si>
  <si>
    <t>96.9398184072762</t>
  </si>
  <si>
    <t>0.0183659946281143</t>
  </si>
  <si>
    <t>19.4260925292969</t>
  </si>
  <si>
    <t>10.1446746826172</t>
  </si>
  <si>
    <t>59.1831392288208</t>
  </si>
  <si>
    <t>66.0236192703247</t>
  </si>
  <si>
    <t>4.04565901948095</t>
  </si>
  <si>
    <t>5.61300965142217</t>
  </si>
  <si>
    <t>93.4208047124057</t>
  </si>
  <si>
    <t>108.491681398493</t>
  </si>
  <si>
    <t>0.041107770404216</t>
  </si>
  <si>
    <t>21.2462440490723</t>
  </si>
  <si>
    <t>12.0623146057129</t>
  </si>
  <si>
    <t>69.4574120839437</t>
  </si>
  <si>
    <t>72.1096123854319</t>
  </si>
  <si>
    <t>3.55003832356222</t>
  </si>
  <si>
    <t>5.31359729847029</t>
  </si>
  <si>
    <t>55.2219686015694</t>
  </si>
  <si>
    <t>70.7795862910668</t>
  </si>
  <si>
    <t>0.0255060990202808</t>
  </si>
  <si>
    <t>18.0636047363281</t>
  </si>
  <si>
    <t>11.0052978515625</t>
  </si>
  <si>
    <t>62.1531820297241</t>
  </si>
  <si>
    <t>49.8765226840973</t>
  </si>
  <si>
    <t>3.02909592731651</t>
  </si>
  <si>
    <t>2.93359361792839</t>
  </si>
  <si>
    <t>52.8858885527382</t>
  </si>
  <si>
    <t>68.9240768748452</t>
  </si>
  <si>
    <t>0.0232931742465146</t>
  </si>
  <si>
    <t>20.1243301391602</t>
  </si>
  <si>
    <t>12.0756637573242</t>
  </si>
  <si>
    <t>79.9474559783935</t>
  </si>
  <si>
    <t>79.1305950164795</t>
  </si>
  <si>
    <t>3.41657217907346</t>
  </si>
  <si>
    <t>4.08062474043134</t>
  </si>
  <si>
    <t>49.6396526849707</t>
  </si>
  <si>
    <t>95.7017627193189</t>
  </si>
  <si>
    <t>0.0179870516651779</t>
  </si>
  <si>
    <t>20.5098266601563</t>
  </si>
  <si>
    <t>13.7425476074219</t>
  </si>
  <si>
    <t>77.9561052322388</t>
  </si>
  <si>
    <t>65.0875656604767</t>
  </si>
  <si>
    <t>3.15737435990571</t>
  </si>
  <si>
    <t>4.95093462362323</t>
  </si>
  <si>
    <t>127.078807347451</t>
  </si>
  <si>
    <t>118.936717794854</t>
  </si>
  <si>
    <t>21.2975372314453</t>
  </si>
  <si>
    <t>13.6517944335938</t>
  </si>
  <si>
    <t>84.1725107192993</t>
  </si>
  <si>
    <t>95.4437976837158</t>
  </si>
  <si>
    <t>2.95069035792537</t>
  </si>
  <si>
    <t>4.97668934934873</t>
  </si>
  <si>
    <t>89.325374413807</t>
  </si>
  <si>
    <t>198.372266821215</t>
  </si>
  <si>
    <t>15.9039001464844</t>
  </si>
  <si>
    <t>9.70226898193362</t>
  </si>
  <si>
    <t>78.1191301345825</t>
  </si>
  <si>
    <t>85.2827239990234</t>
  </si>
  <si>
    <t>3.88775736653164</t>
  </si>
  <si>
    <t>2.84946689441682</t>
  </si>
  <si>
    <t>30.2082417094115</t>
  </si>
  <si>
    <t>97.7130740013648</t>
  </si>
  <si>
    <t>19.3143112182617</t>
  </si>
  <si>
    <t>8.67321624755862</t>
  </si>
  <si>
    <t>65.3468622207642</t>
  </si>
  <si>
    <t>85.7061786651611</t>
  </si>
  <si>
    <t>3.82314305134811</t>
  </si>
  <si>
    <t>5.25392265004973</t>
  </si>
  <si>
    <t>68.9143831522583</t>
  </si>
  <si>
    <t>90.800765557953</t>
  </si>
  <si>
    <t>0.0316888456390806</t>
  </si>
  <si>
    <t>7.31711120605471</t>
  </si>
  <si>
    <t>76.604373550415</t>
  </si>
  <si>
    <t>95.9897609710693</t>
  </si>
  <si>
    <t>4.34561522774185</t>
  </si>
  <si>
    <t>4.8943727158981</t>
  </si>
  <si>
    <t>51.4509381555065</t>
  </si>
  <si>
    <t>101.196494582204</t>
  </si>
  <si>
    <t>0.0094241778268822</t>
  </si>
  <si>
    <t>15.4535751342774</t>
  </si>
  <si>
    <t>6.94302062988284</t>
  </si>
  <si>
    <t>81.7051567077637</t>
  </si>
  <si>
    <t>96.0971302032471</t>
  </si>
  <si>
    <t>5.76202656863062</t>
  </si>
  <si>
    <t>9.90948832578994</t>
  </si>
  <si>
    <t>96.4828071187772</t>
  </si>
  <si>
    <t>124.760542781254</t>
  </si>
  <si>
    <t>0.043633983786318</t>
  </si>
  <si>
    <t>10.2220184326172</t>
  </si>
  <si>
    <t>2.88221740722659</t>
  </si>
  <si>
    <t>51.4585849761963</t>
  </si>
  <si>
    <t>39.0143141746521</t>
  </si>
  <si>
    <t>3.08197173495215</t>
  </si>
  <si>
    <t>5.64324561133973</t>
  </si>
  <si>
    <t>149.431345026131</t>
  </si>
  <si>
    <t>124.313362923794</t>
  </si>
  <si>
    <t>0.0851482951318833</t>
  </si>
  <si>
    <t>9.67118377685549</t>
  </si>
  <si>
    <t>3.91092376708987</t>
  </si>
  <si>
    <t>59.6609041213989</t>
  </si>
  <si>
    <t>33.6270859003067</t>
  </si>
  <si>
    <t>3.88068017404526</t>
  </si>
  <si>
    <t>5.05328362396252</t>
  </si>
  <si>
    <t>28.6807850799954</t>
  </si>
  <si>
    <t>103.674348337769</t>
  </si>
  <si>
    <t>0.0508964546583244</t>
  </si>
  <si>
    <t>3.92034149169924</t>
  </si>
  <si>
    <t>69.6854640960693</t>
  </si>
  <si>
    <t>53.453940486908</t>
  </si>
  <si>
    <t>3.30247385780888</t>
  </si>
  <si>
    <t>3.45807988509525</t>
  </si>
  <si>
    <t>51.5382849506633</t>
  </si>
  <si>
    <t>109.545689182774</t>
  </si>
  <si>
    <t>0.0413863381481869</t>
  </si>
  <si>
    <t>13.3710545857748</t>
  </si>
  <si>
    <t>77.9943517049154</t>
  </si>
  <si>
    <t>90.2649981180827</t>
  </si>
  <si>
    <t>2.76285739664575</t>
  </si>
  <si>
    <t>4.97371020652436</t>
  </si>
  <si>
    <t>132.735375000978</t>
  </si>
  <si>
    <t>227.399314996286</t>
  </si>
  <si>
    <t>8.46228179931643</t>
  </si>
  <si>
    <t>5.21380004882815</t>
  </si>
  <si>
    <t>75.5163976669312</t>
  </si>
  <si>
    <t>79.9556890487671</t>
  </si>
  <si>
    <t>3.66682247489425</t>
  </si>
  <si>
    <t>5.64389136706344</t>
  </si>
  <si>
    <t>154.570533151466</t>
  </si>
  <si>
    <t>254.491513565505</t>
  </si>
  <si>
    <t>11.1522552490235</t>
  </si>
  <si>
    <t>5.78005065917971</t>
  </si>
  <si>
    <t>81.1100849151611</t>
  </si>
  <si>
    <t>84.3427326202393</t>
  </si>
  <si>
    <t>3.68856885986092</t>
  </si>
  <si>
    <t>5.38399599874294</t>
  </si>
  <si>
    <t>98.8824124590488</t>
  </si>
  <si>
    <t>204.592553609686</t>
  </si>
  <si>
    <t>9.08180389404299</t>
  </si>
  <si>
    <t>1.2634216308594</t>
  </si>
  <si>
    <t>53.9485067367554</t>
  </si>
  <si>
    <t>44.3270278930664</t>
  </si>
  <si>
    <t>3.88376242718961</t>
  </si>
  <si>
    <t>4.41285567496647</t>
  </si>
  <si>
    <t>109.961177429347</t>
  </si>
  <si>
    <t>129.593040504844</t>
  </si>
  <si>
    <t>0.0382337691002126</t>
  </si>
  <si>
    <t>13.1423583984375</t>
  </si>
  <si>
    <t>5.62979278564455</t>
  </si>
  <si>
    <t>64.3874090194702</t>
  </si>
  <si>
    <t>53.118244934082</t>
  </si>
  <si>
    <t>2.0212002622565</t>
  </si>
  <si>
    <t>3.84030823535222</t>
  </si>
  <si>
    <t>87.8882822819844</t>
  </si>
  <si>
    <t>225.139934865933</t>
  </si>
  <si>
    <t>0.0498277810608101</t>
  </si>
  <si>
    <t>12.2414382934571</t>
  </si>
  <si>
    <t>5.01523742675784</t>
  </si>
  <si>
    <t>51.926682472229</t>
  </si>
  <si>
    <t>41.2964761734009</t>
  </si>
  <si>
    <t>2.75033931367206</t>
  </si>
  <si>
    <t>5.19104428502756</t>
  </si>
  <si>
    <t>139.160875487446</t>
  </si>
  <si>
    <t>249.876423817585</t>
  </si>
  <si>
    <t>0.0790446884791222</t>
  </si>
  <si>
    <t>12.7506983439128</t>
  </si>
  <si>
    <t>4.93461888631187</t>
  </si>
  <si>
    <t>61.6693568229675</t>
  </si>
  <si>
    <t>56.8358299334844</t>
  </si>
  <si>
    <t>2.48505478795647</t>
  </si>
  <si>
    <t>2.09189751151045</t>
  </si>
  <si>
    <t>83.411665589396</t>
  </si>
  <si>
    <t>130.816340603986</t>
  </si>
  <si>
    <t>0.0214668539091275</t>
  </si>
  <si>
    <t>10.8223037719727</t>
  </si>
  <si>
    <t>5.63484191894534</t>
  </si>
  <si>
    <t>58.6207178115845</t>
  </si>
  <si>
    <t>41.1079622030258</t>
  </si>
  <si>
    <t>2.68525978723344</t>
  </si>
  <si>
    <t>2.79028512246227</t>
  </si>
  <si>
    <t>177.10316790827</t>
  </si>
  <si>
    <t>213.005668607173</t>
  </si>
  <si>
    <t>0.0265714023235045</t>
  </si>
  <si>
    <t>19.3298263549805</t>
  </si>
  <si>
    <t>9.99226379394534</t>
  </si>
  <si>
    <t>73.8469020843506</t>
  </si>
  <si>
    <t>86.6168071746826</t>
  </si>
  <si>
    <t>3.53600293530019</t>
  </si>
  <si>
    <t>9.6119864866514</t>
  </si>
  <si>
    <t>169.577865237913</t>
  </si>
  <si>
    <t>208.723970921285</t>
  </si>
  <si>
    <t>9.28598937988284</t>
  </si>
  <si>
    <t>1.89981994628909</t>
  </si>
  <si>
    <t>45.5006846427917</t>
  </si>
  <si>
    <t>36.0284978628159</t>
  </si>
  <si>
    <t>2.84019952666672</t>
  </si>
  <si>
    <t>5.09102351024042</t>
  </si>
  <si>
    <t>244.804121692064</t>
  </si>
  <si>
    <t>322.914247033938</t>
  </si>
  <si>
    <t>0.0636542070233485</t>
  </si>
  <si>
    <t>18.4247528076172</t>
  </si>
  <si>
    <t>9.83009338378909</t>
  </si>
  <si>
    <t>65.861431312561</t>
  </si>
  <si>
    <t>68.8307770729065</t>
  </si>
  <si>
    <t>2.0055980863837</t>
  </si>
  <si>
    <t>4.04437334931029</t>
  </si>
  <si>
    <t>130.470882964119</t>
  </si>
  <si>
    <t>225.020042472725</t>
  </si>
  <si>
    <t>13.227523803711</t>
  </si>
  <si>
    <t>5.43324279785159</t>
  </si>
  <si>
    <t>67.3205272674561</t>
  </si>
  <si>
    <t>64.661815404892</t>
  </si>
  <si>
    <t>3.92797280542434</t>
  </si>
  <si>
    <t>7.36099314131518</t>
  </si>
  <si>
    <t>155.105500152592</t>
  </si>
  <si>
    <t>183.575658871682</t>
  </si>
  <si>
    <t>15.1543797810873</t>
  </si>
  <si>
    <t>6.14980723063153</t>
  </si>
  <si>
    <t>41.7345701853434</t>
  </si>
  <si>
    <t>38.4584703445435</t>
  </si>
  <si>
    <t>1.24554480477257</t>
  </si>
  <si>
    <t>4.90910740785989</t>
  </si>
  <si>
    <t>296.359421673554</t>
  </si>
  <si>
    <t>309.777508967505</t>
  </si>
  <si>
    <t>0.053458840336764</t>
  </si>
  <si>
    <t>18.1244003295899</t>
  </si>
  <si>
    <t>9.92599182128908</t>
  </si>
  <si>
    <t>50.4767486572266</t>
  </si>
  <si>
    <t>47.3670721054077</t>
  </si>
  <si>
    <t>2.66996009739368</t>
  </si>
  <si>
    <t>5.37470866539264</t>
  </si>
  <si>
    <t>210.833803555402</t>
  </si>
  <si>
    <t>283.013050532988</t>
  </si>
  <si>
    <t>0.0211865918932022</t>
  </si>
  <si>
    <t>21.4690078735352</t>
  </si>
  <si>
    <t>62.0291948318481</t>
  </si>
  <si>
    <t>72.6563791275024</t>
  </si>
  <si>
    <t>2.88853692003893</t>
  </si>
  <si>
    <t>5.35604100219873</t>
  </si>
  <si>
    <t>176.344284294725</t>
  </si>
  <si>
    <t>222.400805180492</t>
  </si>
  <si>
    <t>0.010547135579577</t>
  </si>
  <si>
    <t>17.3784072875977</t>
  </si>
  <si>
    <t>8.01649017333987</t>
  </si>
  <si>
    <t>68.891069984436</t>
  </si>
  <si>
    <t>85.3714586257935</t>
  </si>
  <si>
    <t>2.75447442956031</t>
  </si>
  <si>
    <t>3.34393379624468</t>
  </si>
  <si>
    <t>116.848795842999</t>
  </si>
  <si>
    <t>165.218773672638</t>
  </si>
  <si>
    <t>0.0009615710862742</t>
  </si>
  <si>
    <t>22.7057418823242</t>
  </si>
  <si>
    <t>13.3203033447266</t>
  </si>
  <si>
    <t>77.6970350265503</t>
  </si>
  <si>
    <t>85.7951740264893</t>
  </si>
  <si>
    <t>2.47041831708068</t>
  </si>
  <si>
    <t>4.6574683834337</t>
  </si>
  <si>
    <t>120.705689208799</t>
  </si>
  <si>
    <t>171.133203617506</t>
  </si>
  <si>
    <t>22.8835525512696</t>
  </si>
  <si>
    <t>13.4366836547852</t>
  </si>
  <si>
    <t>79.1543115615845</t>
  </si>
  <si>
    <t>90.6185333251953</t>
  </si>
  <si>
    <t>4.23498342876625</t>
  </si>
  <si>
    <t>9.36753199562199</t>
  </si>
  <si>
    <t>162.46051097181</t>
  </si>
  <si>
    <t>180.912694453369</t>
  </si>
  <si>
    <t>19.1131276448568</t>
  </si>
  <si>
    <t>10.5805920918783</t>
  </si>
  <si>
    <t>77.3930350939433</t>
  </si>
  <si>
    <t>82.5796004136403</t>
  </si>
  <si>
    <t>4.22061360471506</t>
  </si>
  <si>
    <t>7.47857258469045</t>
  </si>
  <si>
    <t>107.106169141681</t>
  </si>
  <si>
    <t>152.684155680108</t>
  </si>
  <si>
    <t>23.2153869628906</t>
  </si>
  <si>
    <t>14.8009460449219</t>
  </si>
  <si>
    <t>82.6710920333862</t>
  </si>
  <si>
    <t>92.0764575958252</t>
  </si>
  <si>
    <t>2.77547744460503</t>
  </si>
  <si>
    <t>5.53163032577586</t>
  </si>
  <si>
    <t>111.874527042588</t>
  </si>
  <si>
    <t>212.298651711611</t>
  </si>
  <si>
    <t>22.4431243896485</t>
  </si>
  <si>
    <t>14.9596710205078</t>
  </si>
  <si>
    <t>86.942922782898</t>
  </si>
  <si>
    <t>90.229907989502</t>
  </si>
  <si>
    <t>3.00103163661533</t>
  </si>
  <si>
    <t>6.55003239300347</t>
  </si>
  <si>
    <t>126.619407690973</t>
  </si>
  <si>
    <t>185.052667511436</t>
  </si>
  <si>
    <t>27.3842819213867</t>
  </si>
  <si>
    <t>19.1956115722656</t>
  </si>
  <si>
    <t>70.2249910354614</t>
  </si>
  <si>
    <t>69.5973382949829</t>
  </si>
  <si>
    <t>5.2678637592545</t>
  </si>
  <si>
    <t>11.6253336198979</t>
  </si>
  <si>
    <t>204.746916310684</t>
  </si>
  <si>
    <t>235.728348576559</t>
  </si>
  <si>
    <t>23.6114959716797</t>
  </si>
  <si>
    <t>13.8021667480469</t>
  </si>
  <si>
    <t>65.250873374939</t>
  </si>
  <si>
    <t>77.1611549377441</t>
  </si>
  <si>
    <t>4.45320399780353</t>
  </si>
  <si>
    <t>179.628689301793</t>
  </si>
  <si>
    <t>201.037753933672</t>
  </si>
  <si>
    <t>0.0070712934815767</t>
  </si>
  <si>
    <t>23.4407577514649</t>
  </si>
  <si>
    <t>15.1280838012696</t>
  </si>
  <si>
    <t>84.5604148864746</t>
  </si>
  <si>
    <t>96.7727504730225</t>
  </si>
  <si>
    <t>2.94891104015367</t>
  </si>
  <si>
    <t>5.30781020439318</t>
  </si>
  <si>
    <t>130.326282803061</t>
  </si>
  <si>
    <t>279.197572952211</t>
  </si>
  <si>
    <t>25.3330215454102</t>
  </si>
  <si>
    <t>17.644352722168</t>
  </si>
  <si>
    <t>75.6996658325195</t>
  </si>
  <si>
    <t>80.002622795105</t>
  </si>
  <si>
    <t>4.21423529925203</t>
  </si>
  <si>
    <t>9.89478719395455</t>
  </si>
  <si>
    <t>171.123922725351</t>
  </si>
  <si>
    <t>228.873892076907</t>
  </si>
  <si>
    <t>27.8494171142578</t>
  </si>
  <si>
    <t>18.5039916992188</t>
  </si>
  <si>
    <t>71.3665601730347</t>
  </si>
  <si>
    <t>77.7538837432861</t>
  </si>
  <si>
    <t>3.85017849101142</t>
  </si>
  <si>
    <t>9.57005038762474</t>
  </si>
  <si>
    <t>217.826293427195</t>
  </si>
  <si>
    <t>241.087462833784</t>
  </si>
  <si>
    <t>23.7851974487305</t>
  </si>
  <si>
    <t>15.1464920043946</t>
  </si>
  <si>
    <t>88.5513095855713</t>
  </si>
  <si>
    <t>96.7004665374756</t>
  </si>
  <si>
    <t>3.35634214784135</t>
  </si>
  <si>
    <t>6.98210844133241</t>
  </si>
  <si>
    <t>105.29919544196</t>
  </si>
  <si>
    <t>182.602994651003</t>
  </si>
  <si>
    <t>25.9758529663086</t>
  </si>
  <si>
    <t>17.7329666137696</t>
  </si>
  <si>
    <t>88.1271415710449</t>
  </si>
  <si>
    <t>90.3814113616943</t>
  </si>
  <si>
    <t>2.81241606318944</t>
  </si>
  <si>
    <t>8.12697037585976</t>
  </si>
  <si>
    <t>191.236733358856</t>
  </si>
  <si>
    <t>244.015057345284</t>
  </si>
  <si>
    <t>24.5030685424805</t>
  </si>
  <si>
    <t>14.8386352539063</t>
  </si>
  <si>
    <t>65.6197805404663</t>
  </si>
  <si>
    <t>68.2294466018677</t>
  </si>
  <si>
    <t>2.60499485251718</t>
  </si>
  <si>
    <t>4.34449518593667</t>
  </si>
  <si>
    <t>177.527921802638</t>
  </si>
  <si>
    <t>262.74973455464</t>
  </si>
  <si>
    <t>0.0056086391170074</t>
  </si>
  <si>
    <t>26.0616104125977</t>
  </si>
  <si>
    <t>18.2816848754883</t>
  </si>
  <si>
    <t>92.5999042510986</t>
  </si>
  <si>
    <t>91.9884006500244</t>
  </si>
  <si>
    <t>3.49693476258414</t>
  </si>
  <si>
    <t>8.4171601429371</t>
  </si>
  <si>
    <t>148.688993142272</t>
  </si>
  <si>
    <t>185.241941789311</t>
  </si>
  <si>
    <t>28.4952980041504</t>
  </si>
  <si>
    <t>18.8500534057617</t>
  </si>
  <si>
    <t>74.3893911043803</t>
  </si>
  <si>
    <t>85.6475553512573</t>
  </si>
  <si>
    <t>4.0969410190563</t>
  </si>
  <si>
    <t>8.46424808434744</t>
  </si>
  <si>
    <t>185.673856597105</t>
  </si>
  <si>
    <t>214.726729645567</t>
  </si>
  <si>
    <t>28.8983749389649</t>
  </si>
  <si>
    <t>19.1931396484375</t>
  </si>
  <si>
    <t>74.9457555770874</t>
  </si>
  <si>
    <t>84.9242839813232</t>
  </si>
  <si>
    <t>4.16909035958386</t>
  </si>
  <si>
    <t>8.48064658939626</t>
  </si>
  <si>
    <t>204.455295066164</t>
  </si>
  <si>
    <t>234.940983305875</t>
  </si>
  <si>
    <t>26.9559753417969</t>
  </si>
  <si>
    <t>17.8844604492188</t>
  </si>
  <si>
    <t>85.5414096832275</t>
  </si>
  <si>
    <t>97.4344524383545</t>
  </si>
  <si>
    <t>3.61477054777283</t>
  </si>
  <si>
    <t>8.05073338648768</t>
  </si>
  <si>
    <t>146.077010099299</t>
  </si>
  <si>
    <t>187.195253240441</t>
  </si>
  <si>
    <t>29.3099426269531</t>
  </si>
  <si>
    <t>18.4272216796875</t>
  </si>
  <si>
    <t>68.4119863510132</t>
  </si>
  <si>
    <t>88.0823055267334</t>
  </si>
  <si>
    <t>4.69080189598157</t>
  </si>
  <si>
    <t>9.40521174021875</t>
  </si>
  <si>
    <t>183.533344151251</t>
  </si>
  <si>
    <t>208.888164567771</t>
  </si>
  <si>
    <t>28.8385635375977</t>
  </si>
  <si>
    <t>18.4256988525391</t>
  </si>
  <si>
    <t>71.8335319519043</t>
  </si>
  <si>
    <t>87.7968830108643</t>
  </si>
  <si>
    <t>3.89876795783161</t>
  </si>
  <si>
    <t>7.93299132371312</t>
  </si>
  <si>
    <t>203.210181965033</t>
  </si>
  <si>
    <t>27.9070068359375</t>
  </si>
  <si>
    <t>17.6896926879883</t>
  </si>
  <si>
    <t>79.1373027801514</t>
  </si>
  <si>
    <t>87.4324722290039</t>
  </si>
  <si>
    <t>4.00216082916606</t>
  </si>
  <si>
    <t>8.79267031708777</t>
  </si>
  <si>
    <t>151.270521812634</t>
  </si>
  <si>
    <t>171.324280527405</t>
  </si>
  <si>
    <t>28.6862976074219</t>
  </si>
  <si>
    <t>20.2257476806641</t>
  </si>
  <si>
    <t>89.0265815734863</t>
  </si>
  <si>
    <t>96.4635974884033</t>
  </si>
  <si>
    <t>5.67661430496246</t>
  </si>
  <si>
    <t>195.225326528908</t>
  </si>
  <si>
    <t>226.262990875692</t>
  </si>
  <si>
    <t>28.5598831176758</t>
  </si>
  <si>
    <t>20.3934051513672</t>
  </si>
  <si>
    <t>90.1650394439697</t>
  </si>
  <si>
    <t>90.8816974639893</t>
  </si>
  <si>
    <t>4.13069340891112</t>
  </si>
  <si>
    <t>10.1043867724505</t>
  </si>
  <si>
    <t>177.901476598495</t>
  </si>
  <si>
    <t>223.593467687782</t>
  </si>
  <si>
    <t>29.7791564941406</t>
  </si>
  <si>
    <t>19.5124694824219</t>
  </si>
  <si>
    <t>77.3871677398682</t>
  </si>
  <si>
    <t>93.6958164215088</t>
  </si>
  <si>
    <t>4.42415873840487</t>
  </si>
  <si>
    <t>9.37959029825599</t>
  </si>
  <si>
    <t>187.81867472981</t>
  </si>
  <si>
    <t>210.134648564868</t>
  </si>
  <si>
    <t>30.5625717163086</t>
  </si>
  <si>
    <t>19.3773330688477</t>
  </si>
  <si>
    <t>66.6501356124878</t>
  </si>
  <si>
    <t>90.8971572875977</t>
  </si>
  <si>
    <t>5.44140100640283</t>
  </si>
  <si>
    <t>11.4502745895708</t>
  </si>
  <si>
    <t>203.35839924802</t>
  </si>
  <si>
    <t>223.904252284432</t>
  </si>
  <si>
    <t>0.0129555574590656</t>
  </si>
  <si>
    <t>29.1127517700196</t>
  </si>
  <si>
    <t>18.9349060058594</t>
  </si>
  <si>
    <t>74.9485118865967</t>
  </si>
  <si>
    <t>89.9135688781738</t>
  </si>
  <si>
    <t>6.4839855658659</t>
  </si>
  <si>
    <t>16.2924323709802</t>
  </si>
  <si>
    <t>178.461661146692</t>
  </si>
  <si>
    <t>198.812903341608</t>
  </si>
  <si>
    <t>31.2412948608399</t>
  </si>
  <si>
    <t>21.2391174316406</t>
  </si>
  <si>
    <t>60.827614402771</t>
  </si>
  <si>
    <t>69.5609062194824</t>
  </si>
  <si>
    <t>4.00981993935558</t>
  </si>
  <si>
    <t>6.17316174966278</t>
  </si>
  <si>
    <t>205.675926355097</t>
  </si>
  <si>
    <t>233.926080101376</t>
  </si>
  <si>
    <t>0.025779485012607</t>
  </si>
  <si>
    <t>30.8255299886068</t>
  </si>
  <si>
    <t>19.6934549967448</t>
  </si>
  <si>
    <t>62.133585135142</t>
  </si>
  <si>
    <t>83.0016843477885</t>
  </si>
  <si>
    <t>4.77217788975543</t>
  </si>
  <si>
    <t>8.70668702442859</t>
  </si>
  <si>
    <t>197.408585840839</t>
  </si>
  <si>
    <t>219.12315446144</t>
  </si>
  <si>
    <t>0.010893634170912</t>
  </si>
  <si>
    <t>31.3001068115235</t>
  </si>
  <si>
    <t>20.5494415283203</t>
  </si>
  <si>
    <t>64.176163482666</t>
  </si>
  <si>
    <t>81.8423851013184</t>
  </si>
  <si>
    <t>10.7669823505212</t>
  </si>
  <si>
    <t>203.955587635526</t>
  </si>
  <si>
    <t>230.182228507064</t>
  </si>
  <si>
    <t>0.0214830661940785</t>
  </si>
  <si>
    <t>31.4852600097656</t>
  </si>
  <si>
    <t>20.3384918212891</t>
  </si>
  <si>
    <t>63.8760925292969</t>
  </si>
  <si>
    <t>85.6937545776367</t>
  </si>
  <si>
    <t>5.14369357967457</t>
  </si>
  <si>
    <t>10.0958231648299</t>
  </si>
  <si>
    <t>199.797667861358</t>
  </si>
  <si>
    <t>223.141801868711</t>
  </si>
  <si>
    <t>0.0165115712774296</t>
  </si>
  <si>
    <t>29.7013793945313</t>
  </si>
  <si>
    <t>19.7889831542969</t>
  </si>
  <si>
    <t>79.2797698974609</t>
  </si>
  <si>
    <t>88.8504085540771</t>
  </si>
  <si>
    <t>5.4372092647733</t>
  </si>
  <si>
    <t>14.0871899224455</t>
  </si>
  <si>
    <t>206.09409447179</t>
  </si>
  <si>
    <t>233.376854339005</t>
  </si>
  <si>
    <t>30.8986526489258</t>
  </si>
  <si>
    <t>20.6266983032227</t>
  </si>
  <si>
    <t>65.3833223342895</t>
  </si>
  <si>
    <t>75.931220626831</t>
  </si>
  <si>
    <t>3.12094724037783</t>
  </si>
  <si>
    <t>5.24108723912717</t>
  </si>
  <si>
    <t>187.057961758763</t>
  </si>
  <si>
    <t>180.415268027006</t>
  </si>
  <si>
    <t>0.0140794894954451</t>
  </si>
  <si>
    <t>30.9826416015625</t>
  </si>
  <si>
    <t>22.4377334594727</t>
  </si>
  <si>
    <t>72.8921287536621</t>
  </si>
  <si>
    <t>71.2869304656982</t>
  </si>
  <si>
    <t>2.21929611496736</t>
  </si>
  <si>
    <t>3.25766132607749</t>
  </si>
  <si>
    <t>176.668323903992</t>
  </si>
  <si>
    <t>221.239953715337</t>
  </si>
  <si>
    <t>31.877084350586</t>
  </si>
  <si>
    <t>21.2448033650716</t>
  </si>
  <si>
    <t>65.3780601819356</t>
  </si>
  <si>
    <t>82.5445261001587</t>
  </si>
  <si>
    <t>2.76589432151028</t>
  </si>
  <si>
    <t>2.94695430512871</t>
  </si>
  <si>
    <t>175.657132275482</t>
  </si>
  <si>
    <t>192.99485533819</t>
  </si>
  <si>
    <t>0.0059237524612518</t>
  </si>
  <si>
    <t>32.3885345458985</t>
  </si>
  <si>
    <t>21.9026260375977</t>
  </si>
  <si>
    <t>65.3555171966553</t>
  </si>
  <si>
    <t>82.4809936523438</t>
  </si>
  <si>
    <t>2.63960478095635</t>
  </si>
  <si>
    <t>3.22725792205667</t>
  </si>
  <si>
    <t>186.270663182245</t>
  </si>
  <si>
    <t>231.167509792972</t>
  </si>
  <si>
    <t>29.2096832275391</t>
  </si>
  <si>
    <t>20.5776412963867</t>
  </si>
  <si>
    <t>90.9337100982666</t>
  </si>
  <si>
    <t>91.2197090148926</t>
  </si>
  <si>
    <t>2.51726655372152</t>
  </si>
  <si>
    <t>6.9281933200574</t>
  </si>
  <si>
    <t>169.545683040961</t>
  </si>
  <si>
    <t>234.516025002939</t>
  </si>
  <si>
    <t>28.1568801879883</t>
  </si>
  <si>
    <t>19.6018005371094</t>
  </si>
  <si>
    <t>86.9001024246216</t>
  </si>
  <si>
    <t>92.6127552032471</t>
  </si>
  <si>
    <t>3.42450700539775</t>
  </si>
  <si>
    <t>7.65405099258717</t>
  </si>
  <si>
    <t>113.026152841332</t>
  </si>
  <si>
    <t>140.292415406501</t>
  </si>
  <si>
    <t>28.0758392333985</t>
  </si>
  <si>
    <t>18.9802200317383</t>
  </si>
  <si>
    <t>81.4673944473267</t>
  </si>
  <si>
    <t>90.511946105957</t>
  </si>
  <si>
    <t>2.29780614418752</t>
  </si>
  <si>
    <t>3.27607653583861</t>
  </si>
  <si>
    <t>119.787910710845</t>
  </si>
  <si>
    <t>177.021200832506</t>
  </si>
  <si>
    <t>25.8226638793946</t>
  </si>
  <si>
    <t>18.3782638549805</t>
  </si>
  <si>
    <t>91.7407314300537</t>
  </si>
  <si>
    <t>97.4448371887207</t>
  </si>
  <si>
    <t>3.54235019813625</t>
  </si>
  <si>
    <t>6.31851480228358</t>
  </si>
  <si>
    <t>183.885912607506</t>
  </si>
  <si>
    <t>137.30507758714</t>
  </si>
  <si>
    <t>15.1808792114258</t>
  </si>
  <si>
    <t>69.4649959564209</t>
  </si>
  <si>
    <t>92.4181774139404</t>
  </si>
  <si>
    <t>4.43708487331374</t>
  </si>
  <si>
    <t>6.78726488665779</t>
  </si>
  <si>
    <t>57.6857222704813</t>
  </si>
  <si>
    <t>74.934310117171</t>
  </si>
  <si>
    <t>0.0209207217600612</t>
  </si>
  <si>
    <t>24.9241531372071</t>
  </si>
  <si>
    <t>16.1676391601563</t>
  </si>
  <si>
    <t>85.0252857208252</t>
  </si>
  <si>
    <t>95.6009090423584</t>
  </si>
  <si>
    <t>5.60146390743404</t>
  </si>
  <si>
    <t>10.9565612067863</t>
  </si>
  <si>
    <t>34.4396491229641</t>
  </si>
  <si>
    <t>63.8786872394503</t>
  </si>
  <si>
    <t>0.0193718515453913</t>
  </si>
  <si>
    <t>23.5484664916992</t>
  </si>
  <si>
    <t>15.1712936401367</t>
  </si>
  <si>
    <t>87.4733182907105</t>
  </si>
  <si>
    <t>97.5087924957275</t>
  </si>
  <si>
    <t>4.2044386673071</t>
  </si>
  <si>
    <t>6.79008022124648</t>
  </si>
  <si>
    <t>57.5879234292678</t>
  </si>
  <si>
    <t>100.34535936242</t>
  </si>
  <si>
    <t>21.5916946411133</t>
  </si>
  <si>
    <t>11.3329055786133</t>
  </si>
  <si>
    <t>66.624200630188</t>
  </si>
  <si>
    <t>84.0242929458618</t>
  </si>
  <si>
    <t>4.73861127932159</t>
  </si>
  <si>
    <t>7.43921678858239</t>
  </si>
  <si>
    <t>41.3269385198838</t>
  </si>
  <si>
    <t>61.3231785266532</t>
  </si>
  <si>
    <t>0.0228434052871437</t>
  </si>
  <si>
    <t>20.8536804199219</t>
  </si>
  <si>
    <t>10.8778457641602</t>
  </si>
  <si>
    <t>76.6824342727661</t>
  </si>
  <si>
    <t>94.3407901763916</t>
  </si>
  <si>
    <t>4.01510715683167</t>
  </si>
  <si>
    <t>4.9768238599589</t>
  </si>
  <si>
    <t>32.1360402975574</t>
  </si>
  <si>
    <t>66.4691430596278</t>
  </si>
  <si>
    <t>19.2086059570313</t>
  </si>
  <si>
    <t>10.5957870483399</t>
  </si>
  <si>
    <t>65.7093036651611</t>
  </si>
  <si>
    <t>77.4833787918091</t>
  </si>
  <si>
    <t>4.99400093229403</t>
  </si>
  <si>
    <t>7.66740859654611</t>
  </si>
  <si>
    <t>34.3267974883158</t>
  </si>
  <si>
    <t>66.9156795776623</t>
  </si>
  <si>
    <t>0.0250964087776386</t>
  </si>
  <si>
    <t>19.3982076009115</t>
  </si>
  <si>
    <t>12.2983871459961</t>
  </si>
  <si>
    <t>71.5975713729858</t>
  </si>
  <si>
    <t>68.7984460194906</t>
  </si>
  <si>
    <t>4.63732932917365</t>
  </si>
  <si>
    <t>7.48738815820865</t>
  </si>
  <si>
    <t>38.8510967161501</t>
  </si>
  <si>
    <t>76.7854618127704</t>
  </si>
  <si>
    <t>17.9248245239258</t>
  </si>
  <si>
    <t>10.3572555541992</t>
  </si>
  <si>
    <t>63.6626564025879</t>
  </si>
  <si>
    <t>42.8486124038696</t>
  </si>
  <si>
    <t>4.82328092772933</t>
  </si>
  <si>
    <t>9.74303608234262</t>
  </si>
  <si>
    <t>42.2270645380633</t>
  </si>
  <si>
    <t>58.5297678057086</t>
  </si>
  <si>
    <t>0.0730727011164925</t>
  </si>
  <si>
    <t>17.9396408081055</t>
  </si>
  <si>
    <t>12.2932739257813</t>
  </si>
  <si>
    <t>67.8888702392578</t>
  </si>
  <si>
    <t>33.1055737495422</t>
  </si>
  <si>
    <t>5.55749378110131</t>
  </si>
  <si>
    <t>12.266659982472</t>
  </si>
  <si>
    <t>35.1619849246823</t>
  </si>
  <si>
    <t>56.8368312390628</t>
  </si>
  <si>
    <t>0.0747506258500393</t>
  </si>
  <si>
    <t>11.9991668701172</t>
  </si>
  <si>
    <t>3.41601715087893</t>
  </si>
  <si>
    <t>58.4938331604004</t>
  </si>
  <si>
    <t>62.0035683631897</t>
  </si>
  <si>
    <t>5.92910445466172</t>
  </si>
  <si>
    <t>12.431278967102</t>
  </si>
  <si>
    <t>27.0834453128955</t>
  </si>
  <si>
    <t>46.123807791057</t>
  </si>
  <si>
    <t>0.0923972601397744</t>
  </si>
  <si>
    <t>14.5471923828125</t>
  </si>
  <si>
    <t>4.66082916259768</t>
  </si>
  <si>
    <t>61.7118673324585</t>
  </si>
  <si>
    <t>80.637434387207</t>
  </si>
  <si>
    <t>4.04246582596161</t>
  </si>
  <si>
    <t>5.42926582156774</t>
  </si>
  <si>
    <t>16.6834229595289</t>
  </si>
  <si>
    <t>39.1265568281162</t>
  </si>
  <si>
    <t>0.0522928967515479</t>
  </si>
  <si>
    <t>16.3174530029297</t>
  </si>
  <si>
    <t>7.45654602050783</t>
  </si>
  <si>
    <t>52.9196905136108</t>
  </si>
  <si>
    <t>49.2416193962097</t>
  </si>
  <si>
    <t>2.85358845546066</t>
  </si>
  <si>
    <t>5.34680914084144</t>
  </si>
  <si>
    <t>73.2816578098343</t>
  </si>
  <si>
    <t>78.4347089876461</t>
  </si>
  <si>
    <t>0.0600898854830825</t>
  </si>
  <si>
    <t>16.0322219848633</t>
  </si>
  <si>
    <t>7.99402160644533</t>
  </si>
  <si>
    <t>74.8032150268555</t>
  </si>
  <si>
    <t>88.4971778869629</t>
  </si>
  <si>
    <t>3.64057509156438</t>
  </si>
  <si>
    <t>2.02012865738788</t>
  </si>
  <si>
    <t>33.3462174449267</t>
  </si>
  <si>
    <t>114.751881838035</t>
  </si>
  <si>
    <t>0.0128387081161414</t>
  </si>
  <si>
    <t>10.3234588623047</t>
  </si>
  <si>
    <t>3.26242370605471</t>
  </si>
  <si>
    <t>49.856130027771</t>
  </si>
  <si>
    <t>39.9318699836731</t>
  </si>
  <si>
    <t>4.50489163777883</t>
  </si>
  <si>
    <t>6.54237500912031</t>
  </si>
  <si>
    <t>28.2555482355798</t>
  </si>
  <si>
    <t>40.1580707862256</t>
  </si>
  <si>
    <t>0.0644386161273612</t>
  </si>
  <si>
    <t>11.1793395996094</t>
  </si>
  <si>
    <t>4.11727142333987</t>
  </si>
  <si>
    <t>56.3310487747192</t>
  </si>
  <si>
    <t>38.5533749580383</t>
  </si>
  <si>
    <t>3.67501924471738</t>
  </si>
  <si>
    <t>5.21425670571237</t>
  </si>
  <si>
    <t>24.6407006899472</t>
  </si>
  <si>
    <t>42.0367786668918</t>
  </si>
  <si>
    <t>0.0435009364916201</t>
  </si>
  <si>
    <t>13.1757507324219</t>
  </si>
  <si>
    <t>5.28471527099612</t>
  </si>
  <si>
    <t>69.4690580368042</t>
  </si>
  <si>
    <t>70.1590889930725</t>
  </si>
  <si>
    <t>4.46683614168023</t>
  </si>
  <si>
    <t>6.2636619411851</t>
  </si>
  <si>
    <t>48.7124531934817</t>
  </si>
  <si>
    <t>79.1219447979011</t>
  </si>
  <si>
    <t>0.030897292910819</t>
  </si>
  <si>
    <t>12.3054458618164</t>
  </si>
  <si>
    <t>4.38897399902346</t>
  </si>
  <si>
    <t>53.0757717132568</t>
  </si>
  <si>
    <t>43.4346869468689</t>
  </si>
  <si>
    <t>2.45048795526362</t>
  </si>
  <si>
    <t>3.7436471537801</t>
  </si>
  <si>
    <t>97.0087818720699</t>
  </si>
  <si>
    <t>184.731844323071</t>
  </si>
  <si>
    <t>0.0512077387809284</t>
  </si>
  <si>
    <t>9.13450012207034</t>
  </si>
  <si>
    <t>2.7141311645508</t>
  </si>
  <si>
    <t>49.7361595153809</t>
  </si>
  <si>
    <t>27.0867642223835</t>
  </si>
  <si>
    <t>3.23693882602927</t>
  </si>
  <si>
    <t>6.19560288742748</t>
  </si>
  <si>
    <t>88.6139557617182</t>
  </si>
  <si>
    <t>165.44554727813</t>
  </si>
  <si>
    <t>0.0875899703770528</t>
  </si>
  <si>
    <t>11.5151509602865</t>
  </si>
  <si>
    <t>4.48738250732424</t>
  </si>
  <si>
    <t>61.2536940574646</t>
  </si>
  <si>
    <t>47.8581497073174</t>
  </si>
  <si>
    <t>2.68442683222768</t>
  </si>
  <si>
    <t>2.97568722896746</t>
  </si>
  <si>
    <t>60.1716589216349</t>
  </si>
  <si>
    <t>154.232651756241</t>
  </si>
  <si>
    <t>0.0363899144532792</t>
  </si>
  <si>
    <t>11.4727813720703</t>
  </si>
  <si>
    <t>4.00718078613284</t>
  </si>
  <si>
    <t>69.2460794448853</t>
  </si>
  <si>
    <t>56.3234835624695</t>
  </si>
  <si>
    <t>4.04610446711045</t>
  </si>
  <si>
    <t>4.5121962603279</t>
  </si>
  <si>
    <t>53.4161075580003</t>
  </si>
  <si>
    <t>77.6756240461917</t>
  </si>
  <si>
    <t>0.0261653124961926</t>
  </si>
  <si>
    <t>12.5975723266602</t>
  </si>
  <si>
    <t>5.42663269042971</t>
  </si>
  <si>
    <t>70.7082653045654</t>
  </si>
  <si>
    <t>82.246470451355</t>
  </si>
  <si>
    <t>3.22339512817126</t>
  </si>
  <si>
    <t>6.43099305382237</t>
  </si>
  <si>
    <t>121.671837974772</t>
  </si>
  <si>
    <t>235.902326520412</t>
  </si>
  <si>
    <t>8.08461761474612</t>
  </si>
  <si>
    <t>4.97636871337893</t>
  </si>
  <si>
    <t>84.6389854431152</t>
  </si>
  <si>
    <t>99.0239204406738</t>
  </si>
  <si>
    <t>4.21722275687964</t>
  </si>
  <si>
    <t>5.84859043648679</t>
  </si>
  <si>
    <t>37.8254839776642</t>
  </si>
  <si>
    <t>165.301636034635</t>
  </si>
  <si>
    <t>6.92870025634768</t>
  </si>
  <si>
    <t>1.28494873046877</t>
  </si>
  <si>
    <t>53.1134689331055</t>
  </si>
  <si>
    <t>29.2912637233734</t>
  </si>
  <si>
    <t>3.70338558051864</t>
  </si>
  <si>
    <t>4.95926870809577</t>
  </si>
  <si>
    <t>42.2589469213433</t>
  </si>
  <si>
    <t>127.805464862736</t>
  </si>
  <si>
    <t>0.0564994307095478</t>
  </si>
  <si>
    <t>10.2788024902344</t>
  </si>
  <si>
    <t>1.7223098754883</t>
  </si>
  <si>
    <t>46.9706139564514</t>
  </si>
  <si>
    <t>40.5403779745102</t>
  </si>
  <si>
    <t>2.74813205753348</t>
  </si>
  <si>
    <t>4.11650059053578</t>
  </si>
  <si>
    <t>171.365142525214</t>
  </si>
  <si>
    <t>206.288630836017</t>
  </si>
  <si>
    <t>0.06108992158977</t>
  </si>
  <si>
    <t>10.9469365437826</t>
  </si>
  <si>
    <t>2.88601201375328</t>
  </si>
  <si>
    <t>41.7137985229492</t>
  </si>
  <si>
    <t>29.2874126434326</t>
  </si>
  <si>
    <t>2.68723234910899</t>
  </si>
  <si>
    <t>6.12618121033891</t>
  </si>
  <si>
    <t>208.765233339909</t>
  </si>
  <si>
    <t>281.844164750777</t>
  </si>
  <si>
    <t>0.107552799392628</t>
  </si>
  <si>
    <t>7.95018157958987</t>
  </si>
  <si>
    <t>37.0862365722656</t>
  </si>
  <si>
    <t>35.6267273902893</t>
  </si>
  <si>
    <t>4.17136338621888</t>
  </si>
  <si>
    <t>7.26887225217244</t>
  </si>
  <si>
    <t>315.926331290411</t>
  </si>
  <si>
    <t>330.263627058267</t>
  </si>
  <si>
    <t>0.0936190978432702</t>
  </si>
  <si>
    <t>9.5305603027344</t>
  </si>
  <si>
    <t>1.24962310791018</t>
  </si>
  <si>
    <t>46.5797975540161</t>
  </si>
  <si>
    <t>37.3914503097534</t>
  </si>
  <si>
    <t>2.71354183469348</t>
  </si>
  <si>
    <t>5.6848176156142</t>
  </si>
  <si>
    <t>136.673284784034</t>
  </si>
  <si>
    <t>158.982546200681</t>
  </si>
  <si>
    <t>0.078310991208054</t>
  </si>
  <si>
    <t>15.8717147827149</t>
  </si>
  <si>
    <t>7.42702789306643</t>
  </si>
  <si>
    <t>75.4826135635376</t>
  </si>
  <si>
    <t>87.2685638427734</t>
  </si>
  <si>
    <t>2.12496218227503</t>
  </si>
  <si>
    <t>3.37433337280524</t>
  </si>
  <si>
    <t>65.4579607483767</t>
  </si>
  <si>
    <t>217.644221110121</t>
  </si>
  <si>
    <t>10.6258285522461</t>
  </si>
  <si>
    <t>6.62906188964846</t>
  </si>
  <si>
    <t>84.2314865112305</t>
  </si>
  <si>
    <t>87.4876463890076</t>
  </si>
  <si>
    <t>4.92649213929998</t>
  </si>
  <si>
    <t>6.2458304491611</t>
  </si>
  <si>
    <t>39.7372088282049</t>
  </si>
  <si>
    <t>130.620604618451</t>
  </si>
  <si>
    <t>13.9144195556641</t>
  </si>
  <si>
    <t>5.97859649658205</t>
  </si>
  <si>
    <t>68.2685031890869</t>
  </si>
  <si>
    <t>72.3203824043274</t>
  </si>
  <si>
    <t>4.00103600214537</t>
  </si>
  <si>
    <t>4.15800944933087</t>
  </si>
  <si>
    <t>53.0691671530336</t>
  </si>
  <si>
    <t>79.0079170227891</t>
  </si>
  <si>
    <t>0.0297546811031851</t>
  </si>
  <si>
    <t>17.2049550374349</t>
  </si>
  <si>
    <t>8.81328481038414</t>
  </si>
  <si>
    <t>66.6847302118937</t>
  </si>
  <si>
    <t>70.6483515103658</t>
  </si>
  <si>
    <t>3.16114380410295</t>
  </si>
  <si>
    <t>5.68830280712355</t>
  </si>
  <si>
    <t>149.039036513004</t>
  </si>
  <si>
    <t>214.680991263092</t>
  </si>
  <si>
    <t>0.0144274441372463</t>
  </si>
  <si>
    <t>18.4918884277344</t>
  </si>
  <si>
    <t>11.5682769775391</t>
  </si>
  <si>
    <t>86.453434753418</t>
  </si>
  <si>
    <t>93.7405563354492</t>
  </si>
  <si>
    <t>3.5961849381077</t>
  </si>
  <si>
    <t>11.1044536499005</t>
  </si>
  <si>
    <t>112.003596954084</t>
  </si>
  <si>
    <t>254.957192151004</t>
  </si>
  <si>
    <t>11.4337142944336</t>
  </si>
  <si>
    <t>2.60453186035159</t>
  </si>
  <si>
    <t>57.668214225769</t>
  </si>
  <si>
    <t>68.6871654510498</t>
  </si>
  <si>
    <t>3.06479703725114</t>
  </si>
  <si>
    <t>6.18829523269733</t>
  </si>
  <si>
    <t>40.4392525284567</t>
  </si>
  <si>
    <t>118.163743642523</t>
  </si>
  <si>
    <t>0.0023198307530737</t>
  </si>
  <si>
    <t>18.3552673339844</t>
  </si>
  <si>
    <t>13.7217529296875</t>
  </si>
  <si>
    <t>95.7315864562988</t>
  </si>
  <si>
    <t>98.0379432678223</t>
  </si>
  <si>
    <t>1.96255340817947</t>
  </si>
  <si>
    <t>9.72316844057132</t>
  </si>
  <si>
    <t>66.8774379638695</t>
  </si>
  <si>
    <t>238.071472092293</t>
  </si>
  <si>
    <t>12.0442428588867</t>
  </si>
  <si>
    <t>7.2904983520508</t>
  </si>
  <si>
    <t>87.6647827148438</t>
  </si>
  <si>
    <t>95.897163772583</t>
  </si>
  <si>
    <t>5.01165746122247</t>
  </si>
  <si>
    <t>8.34621518824306</t>
  </si>
  <si>
    <t>98.8667439477122</t>
  </si>
  <si>
    <t>189.602990168395</t>
  </si>
  <si>
    <t>14.8725860595703</t>
  </si>
  <si>
    <t>6.44475097656252</t>
  </si>
  <si>
    <t>73.6220239639282</t>
  </si>
  <si>
    <t>79.227987575531</t>
  </si>
  <si>
    <t>5.03069585265931</t>
  </si>
  <si>
    <t>9.06384998012451</t>
  </si>
  <si>
    <t>55.4492975831862</t>
  </si>
  <si>
    <t>90.9432754976667</t>
  </si>
  <si>
    <t>0.0237771059807145</t>
  </si>
  <si>
    <t>18.6194994608561</t>
  </si>
  <si>
    <t>9.7656557718913</t>
  </si>
  <si>
    <t>71.5474769274394</t>
  </si>
  <si>
    <t>4.17447431825563</t>
  </si>
  <si>
    <t>8.11108015946261</t>
  </si>
  <si>
    <t>157.228271387411</t>
  </si>
  <si>
    <t>173.448382436951</t>
  </si>
  <si>
    <t>21.8972122192383</t>
  </si>
  <si>
    <t>13.3866226196289</t>
  </si>
  <si>
    <t>77.1535385131836</t>
  </si>
  <si>
    <t>88.1437055587769</t>
  </si>
  <si>
    <t>4.25951356408468</t>
  </si>
  <si>
    <t>9.12064751852951</t>
  </si>
  <si>
    <t>112.721296399799</t>
  </si>
  <si>
    <t>221.777777049338</t>
  </si>
  <si>
    <t>24.3942489624024</t>
  </si>
  <si>
    <t>16.2191238403321</t>
  </si>
  <si>
    <t>82.2854953765869</t>
  </si>
  <si>
    <t>91.0647010803223</t>
  </si>
  <si>
    <t>2.75530620840615</t>
  </si>
  <si>
    <t>10.1892398288436</t>
  </si>
  <si>
    <t>174.070959210525</t>
  </si>
  <si>
    <t>235.061491223727</t>
  </si>
  <si>
    <t>26.0276977539063</t>
  </si>
  <si>
    <t>17.7645706176758</t>
  </si>
  <si>
    <t>85.5394996643066</t>
  </si>
  <si>
    <t>94.8385334014893</t>
  </si>
  <si>
    <t>3.38304204518698</t>
  </si>
  <si>
    <t>11.1452957937945</t>
  </si>
  <si>
    <t>181.900074913444</t>
  </si>
  <si>
    <t>237.206018341195</t>
  </si>
  <si>
    <t>21.8007705688477</t>
  </si>
  <si>
    <t>14.2944320678711</t>
  </si>
  <si>
    <t>80.2788543701172</t>
  </si>
  <si>
    <t>97.8447525024414</t>
  </si>
  <si>
    <t>4.24332945374671</t>
  </si>
  <si>
    <t>6.83671239498815</t>
  </si>
  <si>
    <t>105.243542871752</t>
  </si>
  <si>
    <t>185.426803239366</t>
  </si>
  <si>
    <t>23.7560043334961</t>
  </si>
  <si>
    <t>16.4473449707031</t>
  </si>
  <si>
    <t>92.7912815093994</t>
  </si>
  <si>
    <t>94.785228729248</t>
  </si>
  <si>
    <t>2.9416919898767</t>
  </si>
  <si>
    <t>6.93677477003046</t>
  </si>
  <si>
    <t>139.270821515248</t>
  </si>
  <si>
    <t>207.311981462878</t>
  </si>
  <si>
    <t>28.8156661987305</t>
  </si>
  <si>
    <t>19.0414733886719</t>
  </si>
  <si>
    <t>74.5668157577515</t>
  </si>
  <si>
    <t>90.1233539581299</t>
  </si>
  <si>
    <t>3.39988735617552</t>
  </si>
  <si>
    <t>5.55006143435668</t>
  </si>
  <si>
    <t>182.08569589055</t>
  </si>
  <si>
    <t>222.301711311394</t>
  </si>
  <si>
    <t>26.5774139404297</t>
  </si>
  <si>
    <t>17.4994186401367</t>
  </si>
  <si>
    <t>78.3088665008545</t>
  </si>
  <si>
    <t>89.0662492752075</t>
  </si>
  <si>
    <t>2.81519257506947</t>
  </si>
  <si>
    <t>5.95175076722755</t>
  </si>
  <si>
    <t>162.660483316659</t>
  </si>
  <si>
    <t>197.74989633103</t>
  </si>
  <si>
    <t>24.0823059082031</t>
  </si>
  <si>
    <t>15.567546081543</t>
  </si>
  <si>
    <t>74.0233804702759</t>
  </si>
  <si>
    <t>67.9656541824341</t>
  </si>
  <si>
    <t>2.81667614948049</t>
  </si>
  <si>
    <t>4.36450082513984</t>
  </si>
  <si>
    <t>114.258754717959</t>
  </si>
  <si>
    <t>153.603502172759</t>
  </si>
  <si>
    <t>0.0248717076565327</t>
  </si>
  <si>
    <t>25.8982254028321</t>
  </si>
  <si>
    <t>17.2751052856446</t>
  </si>
  <si>
    <t>87.1253368377686</t>
  </si>
  <si>
    <t>89.1639797210693</t>
  </si>
  <si>
    <t>2.20156012693975</t>
  </si>
  <si>
    <t>5.21159340052286</t>
  </si>
  <si>
    <t>127.99228968709</t>
  </si>
  <si>
    <t>189.64878287752</t>
  </si>
  <si>
    <t>27.4505828857422</t>
  </si>
  <si>
    <t>19.3004211425781</t>
  </si>
  <si>
    <t>91.8386074066162</t>
  </si>
  <si>
    <t>94.8439811706543</t>
  </si>
  <si>
    <t>3.95773881003663</t>
  </si>
  <si>
    <t>12.473440990083</t>
  </si>
  <si>
    <t>192.855451122962</t>
  </si>
  <si>
    <t>234.348172810246</t>
  </si>
  <si>
    <t>26.4902572631836</t>
  </si>
  <si>
    <t>17.8575607299805</t>
  </si>
  <si>
    <t>62.2787170410156</t>
  </si>
  <si>
    <t>57.3213669776917</t>
  </si>
  <si>
    <t>3.02781892760811</t>
  </si>
  <si>
    <t>4.58324592919016</t>
  </si>
  <si>
    <t>124.729729844945</t>
  </si>
  <si>
    <t>151.402546176703</t>
  </si>
  <si>
    <t>0.0104832146224147</t>
  </si>
  <si>
    <t>28.2852073669434</t>
  </si>
  <si>
    <t>18.4437093098959</t>
  </si>
  <si>
    <t>76.0400813420614</t>
  </si>
  <si>
    <t>85.5652535756429</t>
  </si>
  <si>
    <t>2.90651715131099</t>
  </si>
  <si>
    <t>6.09481010170676</t>
  </si>
  <si>
    <t>127.175023510237</t>
  </si>
  <si>
    <t>151.619970760325</t>
  </si>
  <si>
    <t>25.9176254272461</t>
  </si>
  <si>
    <t>17.0008728027344</t>
  </si>
  <si>
    <t>86.7820024490356</t>
  </si>
  <si>
    <t>96.6329429626465</t>
  </si>
  <si>
    <t>3.54379255838748</t>
  </si>
  <si>
    <t>6.68816259519489</t>
  </si>
  <si>
    <t>59.3688334473486</t>
  </si>
  <si>
    <t>103.351137650257</t>
  </si>
  <si>
    <t>27.5819778442383</t>
  </si>
  <si>
    <t>17.9775268554688</t>
  </si>
  <si>
    <t>83.0826250076294</t>
  </si>
  <si>
    <t>93.4753749847412</t>
  </si>
  <si>
    <t>2.74742834111971</t>
  </si>
  <si>
    <t>2.99517125852342</t>
  </si>
  <si>
    <t>87.3850198095517</t>
  </si>
  <si>
    <t>115.290198382956</t>
  </si>
  <si>
    <t>28.0314865112305</t>
  </si>
  <si>
    <t>18.5992645263672</t>
  </si>
  <si>
    <t>85.094331741333</t>
  </si>
  <si>
    <t>91.994075012207</t>
  </si>
  <si>
    <t>3.90254573266833</t>
  </si>
  <si>
    <t>8.5208703665072</t>
  </si>
  <si>
    <t>176.03934634276</t>
  </si>
  <si>
    <t>204.195934378034</t>
  </si>
  <si>
    <t>28.7156402587891</t>
  </si>
  <si>
    <t>19.3963302612305</t>
  </si>
  <si>
    <t>83.0820571899414</t>
  </si>
  <si>
    <t>86.5484882354736</t>
  </si>
  <si>
    <t>3.9678146558889</t>
  </si>
  <si>
    <t>9.47513841232704</t>
  </si>
  <si>
    <t>210.854161447201</t>
  </si>
  <si>
    <t>244.933881135485</t>
  </si>
  <si>
    <t>30.2840896606446</t>
  </si>
  <si>
    <t>19.983854675293</t>
  </si>
  <si>
    <t>71.7987215042114</t>
  </si>
  <si>
    <t>88.4434196472168</t>
  </si>
  <si>
    <t>4.16709924896792</t>
  </si>
  <si>
    <t>9.36812056751474</t>
  </si>
  <si>
    <t>212.573417863076</t>
  </si>
  <si>
    <t>235.561722239672</t>
  </si>
  <si>
    <t>30.6491287231446</t>
  </si>
  <si>
    <t>20.2363510131836</t>
  </si>
  <si>
    <t>72.5073352813721</t>
  </si>
  <si>
    <t>88.6264568328857</t>
  </si>
  <si>
    <t>10.7581461776712</t>
  </si>
  <si>
    <t>208.762216022551</t>
  </si>
  <si>
    <t>233.386622876682</t>
  </si>
  <si>
    <t>0.0092437920901477</t>
  </si>
  <si>
    <t>32.0938659667969</t>
  </si>
  <si>
    <t>21.3745712280274</t>
  </si>
  <si>
    <t>62.5416687011719</t>
  </si>
  <si>
    <t>79.2853546142578</t>
  </si>
  <si>
    <t>4.90789150682391</t>
  </si>
  <si>
    <t>10.3057993572505</t>
  </si>
  <si>
    <t>206.67030221773</t>
  </si>
  <si>
    <t>232.757638038235</t>
  </si>
  <si>
    <t>0.0229038817351508</t>
  </si>
  <si>
    <t>31.4108642578125</t>
  </si>
  <si>
    <t>21.1670074462891</t>
  </si>
  <si>
    <t>67.1205291748047</t>
  </si>
  <si>
    <t>81.6610504150391</t>
  </si>
  <si>
    <t>3.95654111718746</t>
  </si>
  <si>
    <t>7.03254487936834</t>
  </si>
  <si>
    <t>205.569472277087</t>
  </si>
  <si>
    <t>231.921789521541</t>
  </si>
  <si>
    <t>0.0079729992065435</t>
  </si>
  <si>
    <t>29.903271484375</t>
  </si>
  <si>
    <t>19.6246643066406</t>
  </si>
  <si>
    <t>78.169291305542</t>
  </si>
  <si>
    <t>93.2544616699219</t>
  </si>
  <si>
    <t>4.60817338692049</t>
  </si>
  <si>
    <t>9.64051433690082</t>
  </si>
  <si>
    <t>168.989670869379</t>
  </si>
  <si>
    <t>190.760843855749</t>
  </si>
  <si>
    <t>32.0992889404297</t>
  </si>
  <si>
    <t>21.7071304321289</t>
  </si>
  <si>
    <t>63.9230020523071</t>
  </si>
  <si>
    <t>79.6516464233398</t>
  </si>
  <si>
    <t>4.4303538450894</t>
  </si>
  <si>
    <t>8.46191286721646</t>
  </si>
  <si>
    <t>207.967686330573</t>
  </si>
  <si>
    <t>237.260734990684</t>
  </si>
  <si>
    <t>0.0142488223316618</t>
  </si>
  <si>
    <t>31.8586715698242</t>
  </si>
  <si>
    <t>21.4189559936524</t>
  </si>
  <si>
    <t>64.6404867172241</t>
  </si>
  <si>
    <t>79.3152225494385</t>
  </si>
  <si>
    <t>4.83810617601061</t>
  </si>
  <si>
    <t>10.7138670265302</t>
  </si>
  <si>
    <t>219.431830802601</t>
  </si>
  <si>
    <t>247.162317972422</t>
  </si>
  <si>
    <t>0.0142855681958903</t>
  </si>
  <si>
    <t>30.7237983703614</t>
  </si>
  <si>
    <t>22.0650548299154</t>
  </si>
  <si>
    <t>81.4566609064738</t>
  </si>
  <si>
    <t>85.2877168655396</t>
  </si>
  <si>
    <t>4.62963008171866</t>
  </si>
  <si>
    <t>12.8995404275231</t>
  </si>
  <si>
    <t>217.381327312105</t>
  </si>
  <si>
    <t>253.306446673482</t>
  </si>
  <si>
    <t>30.3254135131836</t>
  </si>
  <si>
    <t>21.9911102294922</t>
  </si>
  <si>
    <t>87.4890556335449</t>
  </si>
  <si>
    <t>92.2792041778564</t>
  </si>
  <si>
    <t>4.77800945331415</t>
  </si>
  <si>
    <t>14.2857334746458</t>
  </si>
  <si>
    <t>212.10595272007</t>
  </si>
  <si>
    <t>245.235668158114</t>
  </si>
  <si>
    <t>30.7765823364258</t>
  </si>
  <si>
    <t>21.7321990966797</t>
  </si>
  <si>
    <t>79.253723526001</t>
  </si>
  <si>
    <t>89.7618465423584</t>
  </si>
  <si>
    <t>5.28830788924995</t>
  </si>
  <si>
    <t>12.3898588625264</t>
  </si>
  <si>
    <t>215.871461215964</t>
  </si>
  <si>
    <t>247.819220460139</t>
  </si>
  <si>
    <t>28.0696319580078</t>
  </si>
  <si>
    <t>20.6284561157227</t>
  </si>
  <si>
    <t>93.6420204162598</t>
  </si>
  <si>
    <t>89.3765247344971</t>
  </si>
  <si>
    <t>2.2339915856645</t>
  </si>
  <si>
    <t>7.10616463148968</t>
  </si>
  <si>
    <t>201.953072161098</t>
  </si>
  <si>
    <t>251.859481991972</t>
  </si>
  <si>
    <t>29.2451812744141</t>
  </si>
  <si>
    <t>19.4203659057617</t>
  </si>
  <si>
    <t>79.1848945617676</t>
  </si>
  <si>
    <t>87.2849151611328</t>
  </si>
  <si>
    <t>1.77807571095289</t>
  </si>
  <si>
    <t>1.94624263003488</t>
  </si>
  <si>
    <t>139.697430907579</t>
  </si>
  <si>
    <t>161.930787775816</t>
  </si>
  <si>
    <t>28.9727798461914</t>
  </si>
  <si>
    <t>18.9690307617188</t>
  </si>
  <si>
    <t>77.9523134231567</t>
  </si>
  <si>
    <t>84.6710441589355</t>
  </si>
  <si>
    <t>3.63584708356506</t>
  </si>
  <si>
    <t>7.14387857831651</t>
  </si>
  <si>
    <t>144.293838394843</t>
  </si>
  <si>
    <t>160.211596518292</t>
  </si>
  <si>
    <t>29.4528582255046</t>
  </si>
  <si>
    <t>19.6283470153809</t>
  </si>
  <si>
    <t>74.8661732673645</t>
  </si>
  <si>
    <t>80.0688088734945</t>
  </si>
  <si>
    <t>3.24162725289544</t>
  </si>
  <si>
    <t>6.41673503375393</t>
  </si>
  <si>
    <t>178.29984633566</t>
  </si>
  <si>
    <t>198.761479493312</t>
  </si>
  <si>
    <t>0.0193989897069537</t>
  </si>
  <si>
    <t>31.7728134155274</t>
  </si>
  <si>
    <t>20.9080276489258</t>
  </si>
  <si>
    <t>64.5332462310791</t>
  </si>
  <si>
    <t>83.731547164917</t>
  </si>
  <si>
    <t>3.67956844540675</t>
  </si>
  <si>
    <t>5.51331422368234</t>
  </si>
  <si>
    <t>188.922594709247</t>
  </si>
  <si>
    <t>208.563343411422</t>
  </si>
  <si>
    <t>0.0179414555187278</t>
  </si>
  <si>
    <t>28.0386779785156</t>
  </si>
  <si>
    <t>18.636833190918</t>
  </si>
  <si>
    <t>79.4324033737183</t>
  </si>
  <si>
    <t>84.9973476409912</t>
  </si>
  <si>
    <t>2.62885454507648</t>
  </si>
  <si>
    <t>5.17210719188032</t>
  </si>
  <si>
    <t>88.8296258459057</t>
  </si>
  <si>
    <t>103.102867731235</t>
  </si>
  <si>
    <t>28.1409255981446</t>
  </si>
  <si>
    <t>17.9925765991211</t>
  </si>
  <si>
    <t>76.3028411865234</t>
  </si>
  <si>
    <t>88.3872291564941</t>
  </si>
  <si>
    <t>2.74277245846719</t>
  </si>
  <si>
    <t>4.49363342046241</t>
  </si>
  <si>
    <t>62.6969067276657</t>
  </si>
  <si>
    <t>65.721317746318</t>
  </si>
  <si>
    <t>28.0158279418946</t>
  </si>
  <si>
    <t>17.7958480834961</t>
  </si>
  <si>
    <t>76.5389799118042</t>
  </si>
  <si>
    <t>91.8869026184082</t>
  </si>
  <si>
    <t>3.23892151944986</t>
  </si>
  <si>
    <t>4.96285314996864</t>
  </si>
  <si>
    <t>81.6624580707396</t>
  </si>
  <si>
    <t>104.906870000614</t>
  </si>
  <si>
    <t>0.0065643446266243</t>
  </si>
  <si>
    <t>27.1518844604492</t>
  </si>
  <si>
    <t>18.1373062133789</t>
  </si>
  <si>
    <t>84.6857864379883</t>
  </si>
  <si>
    <t>94.7617641448975</t>
  </si>
  <si>
    <t>3.55314966351518</t>
  </si>
  <si>
    <t>5.97113456933843</t>
  </si>
  <si>
    <t>107.074794544819</t>
  </si>
  <si>
    <t>141.118014159775</t>
  </si>
  <si>
    <t>28.7758560180664</t>
  </si>
  <si>
    <t>20.041049194336</t>
  </si>
  <si>
    <t>81.4314918518066</t>
  </si>
  <si>
    <t>82.4255493164062</t>
  </si>
  <si>
    <t>2.18294721119168</t>
  </si>
  <si>
    <t>3.8073832582275</t>
  </si>
  <si>
    <t>220.02132958646</t>
  </si>
  <si>
    <t>256.606244456858</t>
  </si>
  <si>
    <t>25.0728927612305</t>
  </si>
  <si>
    <t>60.2182147979736</t>
  </si>
  <si>
    <t>73.4333881378174</t>
  </si>
  <si>
    <t>4.82318320350601</t>
  </si>
  <si>
    <t>7.60750592061439</t>
  </si>
  <si>
    <t>47.3276415786066</t>
  </si>
  <si>
    <t>72.9792931433765</t>
  </si>
  <si>
    <t>0.010126546870536</t>
  </si>
  <si>
    <t>22.2928726196289</t>
  </si>
  <si>
    <t>13.3474822998047</t>
  </si>
  <si>
    <t>76.6683107376099</t>
  </si>
  <si>
    <t>94.835719871521</t>
  </si>
  <si>
    <t>5.06564703153222</t>
  </si>
  <si>
    <t>7.26692513222585</t>
  </si>
  <si>
    <t>38.8627284582374</t>
  </si>
  <si>
    <t>72.5775436054988</t>
  </si>
  <si>
    <t>0.0240652736164976</t>
  </si>
  <si>
    <t>20.5541625976563</t>
  </si>
  <si>
    <t>9.72825927734377</t>
  </si>
  <si>
    <t>63.8518112182617</t>
  </si>
  <si>
    <t>89.1231449127197</t>
  </si>
  <si>
    <t>4.8870024474705</t>
  </si>
  <si>
    <t>7.61675990922596</t>
  </si>
  <si>
    <t>33.0817626916895</t>
  </si>
  <si>
    <t>52.8483639956427</t>
  </si>
  <si>
    <t>0.0449360510500875</t>
  </si>
  <si>
    <t>20.5325546264649</t>
  </si>
  <si>
    <t>10.4382080078125</t>
  </si>
  <si>
    <t>68.8683294296265</t>
  </si>
  <si>
    <t>95.1811305999756</t>
  </si>
  <si>
    <t>5.36122579024067</t>
  </si>
  <si>
    <t>9.45779882107144</t>
  </si>
  <si>
    <t>30.7367516136515</t>
  </si>
  <si>
    <t>55.5153759521244</t>
  </si>
  <si>
    <t>0.0438527430910943</t>
  </si>
  <si>
    <t>19.2964553833008</t>
  </si>
  <si>
    <t>10.2715164184571</t>
  </si>
  <si>
    <t>78.219126701355</t>
  </si>
  <si>
    <t>91.6474342346191</t>
  </si>
  <si>
    <t>5.15797903084001</t>
  </si>
  <si>
    <t>9.28269914465096</t>
  </si>
  <si>
    <t>43.0475052215135</t>
  </si>
  <si>
    <t>80.635321315577</t>
  </si>
  <si>
    <t>0.0099290273309369</t>
  </si>
  <si>
    <t>20.9976453145345</t>
  </si>
  <si>
    <t>13.4578186035156</t>
  </si>
  <si>
    <t>84.8966946601868</t>
  </si>
  <si>
    <t>99.1841926574707</t>
  </si>
  <si>
    <t>4.94767598806726</t>
  </si>
  <si>
    <t>8.19569100982539</t>
  </si>
  <si>
    <t>38.6493648489128</t>
  </si>
  <si>
    <t>83.591190445166</t>
  </si>
  <si>
    <t>0.006068911574529</t>
  </si>
  <si>
    <t>15.4920593261719</t>
  </si>
  <si>
    <t>7.77784118652346</t>
  </si>
  <si>
    <t>65.0771234512329</t>
  </si>
  <si>
    <t>67.8725666046143</t>
  </si>
  <si>
    <t>5.72766455293351</t>
  </si>
  <si>
    <t>9.87057683569015</t>
  </si>
  <si>
    <t>16.5882379770087</t>
  </si>
  <si>
    <t>40.8376198930352</t>
  </si>
  <si>
    <t>0.0685923839717105</t>
  </si>
  <si>
    <t>15.9627410888672</t>
  </si>
  <si>
    <t>8.78652191162112</t>
  </si>
  <si>
    <t>67.4088485717773</t>
  </si>
  <si>
    <t>53.547918510437</t>
  </si>
  <si>
    <t>4.51680149289177</t>
  </si>
  <si>
    <t>7.45742722270148</t>
  </si>
  <si>
    <t>50.1914166954685</t>
  </si>
  <si>
    <t>75.9096890994192</t>
  </si>
  <si>
    <t>0.0391731798709479</t>
  </si>
  <si>
    <t>19.713395690918</t>
  </si>
  <si>
    <t>11.3629425048828</t>
  </si>
  <si>
    <t>66.8764657974243</t>
  </si>
  <si>
    <t>70.048166847229</t>
  </si>
  <si>
    <t>4.21310944881937</t>
  </si>
  <si>
    <t>7.33209824491695</t>
  </si>
  <si>
    <t>39.873673054863</t>
  </si>
  <si>
    <t>0.033059520458802</t>
  </si>
  <si>
    <t>12.5254318237305</t>
  </si>
  <si>
    <t>6.32261352539065</t>
  </si>
  <si>
    <t>50.0792568206787</t>
  </si>
  <si>
    <t>31.7778526306152</t>
  </si>
  <si>
    <t>5.47066273772863</t>
  </si>
  <si>
    <t>10.6654319993804</t>
  </si>
  <si>
    <t>31.9520733113753</t>
  </si>
  <si>
    <t>47.6576618465151</t>
  </si>
  <si>
    <t>0.0919973304015743</t>
  </si>
  <si>
    <t>11.5654113769531</t>
  </si>
  <si>
    <t>4.62805175781252</t>
  </si>
  <si>
    <t>55.3969579696655</t>
  </si>
  <si>
    <t>41.5911424160004</t>
  </si>
  <si>
    <t>4.50844850824288</t>
  </si>
  <si>
    <t>7.3381325583812</t>
  </si>
  <si>
    <t>24.5552622844298</t>
  </si>
  <si>
    <t>41.0187300295113</t>
  </si>
  <si>
    <t>0.0798572764097852</t>
  </si>
  <si>
    <t>10.5640991210938</t>
  </si>
  <si>
    <t>2.72766113281252</t>
  </si>
  <si>
    <t>68.7109296798706</t>
  </si>
  <si>
    <t>69.9301405906677</t>
  </si>
  <si>
    <t>6.99404525749344</t>
  </si>
  <si>
    <t>13.8423103453708</t>
  </si>
  <si>
    <t>32.8215865478408</t>
  </si>
  <si>
    <t>54.8347763004392</t>
  </si>
  <si>
    <t>0.101479357540366</t>
  </si>
  <si>
    <t>10.0472396850586</t>
  </si>
  <si>
    <t>2.98830718994143</t>
  </si>
  <si>
    <t>61.7057308197021</t>
  </si>
  <si>
    <t>60.1834683895111</t>
  </si>
  <si>
    <t>5.42586166717905</t>
  </si>
  <si>
    <t>10.4084915070313</t>
  </si>
  <si>
    <t>85.9012712034892</t>
  </si>
  <si>
    <t>39.5653924620383</t>
  </si>
  <si>
    <t>0.0866968332463121</t>
  </si>
  <si>
    <t>10.4858169555664</t>
  </si>
  <si>
    <t>4.31979980468752</t>
  </si>
  <si>
    <t>57.5952520370483</t>
  </si>
  <si>
    <t>38.5680885076523</t>
  </si>
  <si>
    <t>3.92762954867268</t>
  </si>
  <si>
    <t>8.16484340695022</t>
  </si>
  <si>
    <t>23.4361476162961</t>
  </si>
  <si>
    <t>46.1283475485257</t>
  </si>
  <si>
    <t>0.0806110291507905</t>
  </si>
  <si>
    <t>10.7208724975586</t>
  </si>
  <si>
    <t>6.01123046875002</t>
  </si>
  <si>
    <t>66.2578247070312</t>
  </si>
  <si>
    <t>37.5942317485809</t>
  </si>
  <si>
    <t>4.37007016191105</t>
  </si>
  <si>
    <t>31.0120475065314</t>
  </si>
  <si>
    <t>53.4491590973106</t>
  </si>
  <si>
    <t>0.0406763194699411</t>
  </si>
  <si>
    <t>12.1191467285156</t>
  </si>
  <si>
    <t>6.50243835449221</t>
  </si>
  <si>
    <t>74.9464275360107</t>
  </si>
  <si>
    <t>54.6840877532959</t>
  </si>
  <si>
    <t>3.71122855431876</t>
  </si>
  <si>
    <t>5.50080310945903</t>
  </si>
  <si>
    <t>42.5078051399193</t>
  </si>
  <si>
    <t>73.5184574201319</t>
  </si>
  <si>
    <t>0.0258316787431819</t>
  </si>
  <si>
    <t>13.617367553711</t>
  </si>
  <si>
    <t>6.81890563964846</t>
  </si>
  <si>
    <t>61.7244415283203</t>
  </si>
  <si>
    <t>43.5920301437378</t>
  </si>
  <si>
    <t>3.35192535478865</t>
  </si>
  <si>
    <t>5.92655082093292</t>
  </si>
  <si>
    <t>52.7245245739634</t>
  </si>
  <si>
    <t>72.2378787266216</t>
  </si>
  <si>
    <t>0.0488485506591292</t>
  </si>
  <si>
    <t>7.74444224039716</t>
  </si>
  <si>
    <t>0.990056610107445</t>
  </si>
  <si>
    <t>48.2921008268992</t>
  </si>
  <si>
    <t>42.6285533110301</t>
  </si>
  <si>
    <t>3.47346840113306</t>
  </si>
  <si>
    <t>6.84548067528663</t>
  </si>
  <si>
    <t>181.374970328293</t>
  </si>
  <si>
    <t>273.88852533603</t>
  </si>
  <si>
    <t>0.0930066764083733</t>
  </si>
  <si>
    <t>9.51336517333987</t>
  </si>
  <si>
    <t>1.43104553222659</t>
  </si>
  <si>
    <t>51.1961599349976</t>
  </si>
  <si>
    <t>38.4171621322632</t>
  </si>
  <si>
    <t>3.30796531369835</t>
  </si>
  <si>
    <t>5.35891178840138</t>
  </si>
  <si>
    <t>165.662061683243</t>
  </si>
  <si>
    <t>161.237366915184</t>
  </si>
  <si>
    <t>0.0759050435075349</t>
  </si>
  <si>
    <t>13.5696319580078</t>
  </si>
  <si>
    <t>6.36308746337893</t>
  </si>
  <si>
    <t>66.1741231918335</t>
  </si>
  <si>
    <t>59.4579011917114</t>
  </si>
  <si>
    <t>2.9013066731416</t>
  </si>
  <si>
    <t>3.72628019761979</t>
  </si>
  <si>
    <t>66.1149807581079</t>
  </si>
  <si>
    <t>80.3003160757152</t>
  </si>
  <si>
    <t>0.0168385493687855</t>
  </si>
  <si>
    <t>6.17364501953127</t>
  </si>
  <si>
    <t>47.4280009269714</t>
  </si>
  <si>
    <t>44.2881627440453</t>
  </si>
  <si>
    <t>4.38657990000799</t>
  </si>
  <si>
    <t>229.327663154576</t>
  </si>
  <si>
    <t>96.0603880519789</t>
  </si>
  <si>
    <t>0.0892502758048672</t>
  </si>
  <si>
    <t>8.1246292114258</t>
  </si>
  <si>
    <t>2.49686126708987</t>
  </si>
  <si>
    <t>49.5178078651428</t>
  </si>
  <si>
    <t>39.9150069236755</t>
  </si>
  <si>
    <t>3.89410057044762</t>
  </si>
  <si>
    <t>5.35451216802625</t>
  </si>
  <si>
    <t>25.5895055429109</t>
  </si>
  <si>
    <t>51.7285493661752</t>
  </si>
  <si>
    <t>0.0533683003239604</t>
  </si>
  <si>
    <t>11.4386535644531</t>
  </si>
  <si>
    <t>6.09295654296877</t>
  </si>
  <si>
    <t>66.6975006103516</t>
  </si>
  <si>
    <t>41.2494275093079</t>
  </si>
  <si>
    <t>3.21164704933276</t>
  </si>
  <si>
    <t>3.42156083744511</t>
  </si>
  <si>
    <t>76.8205821261201</t>
  </si>
  <si>
    <t>95.4203877689246</t>
  </si>
  <si>
    <t>0.0234037501683144</t>
  </si>
  <si>
    <t>9.6132751464844</t>
  </si>
  <si>
    <t>1.40044555664065</t>
  </si>
  <si>
    <t>70.1430684725444</t>
  </si>
  <si>
    <t>75.5982332229614</t>
  </si>
  <si>
    <t>4.6134911406482</t>
  </si>
  <si>
    <t>5.76975887494245</t>
  </si>
  <si>
    <t>36.6601845231313</t>
  </si>
  <si>
    <t>61.4682184784282</t>
  </si>
  <si>
    <t>0.0325116781826592</t>
  </si>
  <si>
    <t>9.46831054687502</t>
  </si>
  <si>
    <t>0.89883728027346</t>
  </si>
  <si>
    <t>57.3267944335937</t>
  </si>
  <si>
    <t>57.5999690532684</t>
  </si>
  <si>
    <t>3.30199126001618</t>
  </si>
  <si>
    <t>3.86186313601839</t>
  </si>
  <si>
    <t>56.1527187237771</t>
  </si>
  <si>
    <t>92.248267165747</t>
  </si>
  <si>
    <t>0.0182200700593333</t>
  </si>
  <si>
    <t>15.549919128418</t>
  </si>
  <si>
    <t>7.05756072998049</t>
  </si>
  <si>
    <t>71.8356506347656</t>
  </si>
  <si>
    <t>72.730743265152</t>
  </si>
  <si>
    <t>2.96814436967901</t>
  </si>
  <si>
    <t>7.29998429269757</t>
  </si>
  <si>
    <t>164.389376537255</t>
  </si>
  <si>
    <t>191.110225140659</t>
  </si>
  <si>
    <t>0.0262186518479357</t>
  </si>
  <si>
    <t>14.8835571289063</t>
  </si>
  <si>
    <t>7.1903274536133</t>
  </si>
  <si>
    <t>76.2624025344849</t>
  </si>
  <si>
    <t>85.6356370925903</t>
  </si>
  <si>
    <t>3.5823631763962</t>
  </si>
  <si>
    <t>6.72714810595883</t>
  </si>
  <si>
    <t>150.535440523425</t>
  </si>
  <si>
    <t>203.073604839525</t>
  </si>
  <si>
    <t>11.1854263305664</t>
  </si>
  <si>
    <t>3.67429962158205</t>
  </si>
  <si>
    <t>65.7870109558105</t>
  </si>
  <si>
    <t>75.8156915664673</t>
  </si>
  <si>
    <t>3.37674701332752</t>
  </si>
  <si>
    <t>2.7462303382069</t>
  </si>
  <si>
    <t>50.5310810587521</t>
  </si>
  <si>
    <t>150.152703254533</t>
  </si>
  <si>
    <t>15.5621322631836</t>
  </si>
  <si>
    <t>6.24505767822268</t>
  </si>
  <si>
    <t>69.223699760437</t>
  </si>
  <si>
    <t>78.6650029182434</t>
  </si>
  <si>
    <t>3.01935543530692</t>
  </si>
  <si>
    <t>4.07666284463563</t>
  </si>
  <si>
    <t>43.4873155550904</t>
  </si>
  <si>
    <t>0.0415469658196675</t>
  </si>
  <si>
    <t>13.5279200236003</t>
  </si>
  <si>
    <t>6.41346384684247</t>
  </si>
  <si>
    <t>53.3786015510559</t>
  </si>
  <si>
    <t>34.1011555194855</t>
  </si>
  <si>
    <t>3.1343162534568</t>
  </si>
  <si>
    <t>4.12278472473185</t>
  </si>
  <si>
    <t>83.0782746259333</t>
  </si>
  <si>
    <t>97.0271437208329</t>
  </si>
  <si>
    <t>0.0225978678345869</t>
  </si>
  <si>
    <t>18.5786178588867</t>
  </si>
  <si>
    <t>8.95035400390627</t>
  </si>
  <si>
    <t>72.095622253418</t>
  </si>
  <si>
    <t>84.594994354248</t>
  </si>
  <si>
    <t>3.41514876298572</t>
  </si>
  <si>
    <t>5.40352343654644</t>
  </si>
  <si>
    <t>76.2463865365062</t>
  </si>
  <si>
    <t>98.7084726046953</t>
  </si>
  <si>
    <t>0.0428595875742693</t>
  </si>
  <si>
    <t>19.3952713012696</t>
  </si>
  <si>
    <t>12.3143997192383</t>
  </si>
  <si>
    <t>82.9287801742554</t>
  </si>
  <si>
    <t>96.2185459136963</t>
  </si>
  <si>
    <t>3.44810393798946</t>
  </si>
  <si>
    <t>4.32217147240332</t>
  </si>
  <si>
    <t>52.4911112232122</t>
  </si>
  <si>
    <t>146.054772711607</t>
  </si>
  <si>
    <t>0.0021421770369197</t>
  </si>
  <si>
    <t>15.7637313842774</t>
  </si>
  <si>
    <t>10.3482437133789</t>
  </si>
  <si>
    <t>84.7263849258423</t>
  </si>
  <si>
    <t>98.9708927154541</t>
  </si>
  <si>
    <t>3.31188544169501</t>
  </si>
  <si>
    <t>5.63866722860815</t>
  </si>
  <si>
    <t>78.5628127789047</t>
  </si>
  <si>
    <t>247.14811478952</t>
  </si>
  <si>
    <t>21.9047637939453</t>
  </si>
  <si>
    <t>85.5961727142334</t>
  </si>
  <si>
    <t>96.2391574859619</t>
  </si>
  <si>
    <t>2.87036292407992</t>
  </si>
  <si>
    <t>8.87591713600092</t>
  </si>
  <si>
    <t>186.301101962049</t>
  </si>
  <si>
    <t>225.18956991287</t>
  </si>
  <si>
    <t>15.7255310058594</t>
  </si>
  <si>
    <t>10.345573425293</t>
  </si>
  <si>
    <t>86.3849548339844</t>
  </si>
  <si>
    <t>96.5363975524902</t>
  </si>
  <si>
    <t>4.16502757131744</t>
  </si>
  <si>
    <t>5.30583728007574</t>
  </si>
  <si>
    <t>38.5288615750487</t>
  </si>
  <si>
    <t>182.008823629633</t>
  </si>
  <si>
    <t>17.2979192097982</t>
  </si>
  <si>
    <t>6.91655502319338</t>
  </si>
  <si>
    <t>51.0858629544576</t>
  </si>
  <si>
    <t>62.8887367248535</t>
  </si>
  <si>
    <t>2.7266459542691</t>
  </si>
  <si>
    <t>5.01241266560054</t>
  </si>
  <si>
    <t>101.117851308007</t>
  </si>
  <si>
    <t>181.443720803511</t>
  </si>
  <si>
    <t>0.0341873280615736</t>
  </si>
  <si>
    <t>23.3404983520508</t>
  </si>
  <si>
    <t>13.0254013061524</t>
  </si>
  <si>
    <t>71.6286121368408</t>
  </si>
  <si>
    <t>95.6812274932861</t>
  </si>
  <si>
    <t>2.35394123447775</t>
  </si>
  <si>
    <t>5.50396202129988</t>
  </si>
  <si>
    <t>155.47020276937</t>
  </si>
  <si>
    <t>221.038054436302</t>
  </si>
  <si>
    <t>20.6291046142578</t>
  </si>
  <si>
    <t>11.4394241333008</t>
  </si>
  <si>
    <t>71.6498376846314</t>
  </si>
  <si>
    <t>84.7500833511353</t>
  </si>
  <si>
    <t>4.5271170675418</t>
  </si>
  <si>
    <t>8.64445255406125</t>
  </si>
  <si>
    <t>149.892375147848</t>
  </si>
  <si>
    <t>176.304705789752</t>
  </si>
  <si>
    <t>22.006088256836</t>
  </si>
  <si>
    <t>13.9001647949219</t>
  </si>
  <si>
    <t>77.2942972183228</t>
  </si>
  <si>
    <t>96.9811626434326</t>
  </si>
  <si>
    <t>3.68991076110847</t>
  </si>
  <si>
    <t>7.40994947117835</t>
  </si>
  <si>
    <t>136.806072008858</t>
  </si>
  <si>
    <t>194.716572728442</t>
  </si>
  <si>
    <t>22.787516784668</t>
  </si>
  <si>
    <t>14.1708572387696</t>
  </si>
  <si>
    <t>77.1926536560059</t>
  </si>
  <si>
    <t>91.7018520355225</t>
  </si>
  <si>
    <t>3.54035848082287</t>
  </si>
  <si>
    <t>5.5728216279439</t>
  </si>
  <si>
    <t>112.527698267824</t>
  </si>
  <si>
    <t>225.518183926524</t>
  </si>
  <si>
    <t>24.9169815063477</t>
  </si>
  <si>
    <t>16.244677734375</t>
  </si>
  <si>
    <t>80.053600692749</t>
  </si>
  <si>
    <t>92.805908203125</t>
  </si>
  <si>
    <t>2.90168148325956</t>
  </si>
  <si>
    <t>6.99949486145749</t>
  </si>
  <si>
    <t>184.030148972042</t>
  </si>
  <si>
    <t>238.61451114193</t>
  </si>
  <si>
    <t>24.8505966186524</t>
  </si>
  <si>
    <t>16.6131851196289</t>
  </si>
  <si>
    <t>87.9420825958252</t>
  </si>
  <si>
    <t>90.9000034332275</t>
  </si>
  <si>
    <t>2.22738183886932</t>
  </si>
  <si>
    <t>7.0649920125554</t>
  </si>
  <si>
    <t>150.061002685722</t>
  </si>
  <si>
    <t>252.366700391315</t>
  </si>
  <si>
    <t>21.2748809814453</t>
  </si>
  <si>
    <t>13.0053527832031</t>
  </si>
  <si>
    <t>75.4283889770508</t>
  </si>
  <si>
    <t>87.4316970825195</t>
  </si>
  <si>
    <t>3.88890337795853</t>
  </si>
  <si>
    <t>5.29889960630431</t>
  </si>
  <si>
    <t>152.929127884523</t>
  </si>
  <si>
    <t>196.923840469528</t>
  </si>
  <si>
    <t>23.7842422485352</t>
  </si>
  <si>
    <t>15.1728210449219</t>
  </si>
  <si>
    <t>82.5466640472412</t>
  </si>
  <si>
    <t>94.9182006835938</t>
  </si>
  <si>
    <t>2.93990632902044</t>
  </si>
  <si>
    <t>3.61211166923811</t>
  </si>
  <si>
    <t>110.762645439652</t>
  </si>
  <si>
    <t>176.819359578573</t>
  </si>
  <si>
    <t>24.890934753418</t>
  </si>
  <si>
    <t>16.2406631469727</t>
  </si>
  <si>
    <t>79.532525062561</t>
  </si>
  <si>
    <t>2.7051921396471</t>
  </si>
  <si>
    <t>2.94591258644654</t>
  </si>
  <si>
    <t>96.140057511699</t>
  </si>
  <si>
    <t>141.46972393173</t>
  </si>
  <si>
    <t>27.6385375976563</t>
  </si>
  <si>
    <t>18.7073043823242</t>
  </si>
  <si>
    <t>80.1087041854858</t>
  </si>
  <si>
    <t>88.6742317199707</t>
  </si>
  <si>
    <t>3.06919564693539</t>
  </si>
  <si>
    <t>5.6250795027379</t>
  </si>
  <si>
    <t>150.180572892619</t>
  </si>
  <si>
    <t>216.944209926713</t>
  </si>
  <si>
    <t>26.5473922729492</t>
  </si>
  <si>
    <t>18.1246307373047</t>
  </si>
  <si>
    <t>89.1918281555176</t>
  </si>
  <si>
    <t>96.5031112670898</t>
  </si>
  <si>
    <t>3.73261374897863</t>
  </si>
  <si>
    <t>8.64194049818447</t>
  </si>
  <si>
    <t>112.514100676067</t>
  </si>
  <si>
    <t>137.571555582234</t>
  </si>
  <si>
    <t>27.5950269063314</t>
  </si>
  <si>
    <t>17.2928062438965</t>
  </si>
  <si>
    <t>72.9451224009196</t>
  </si>
  <si>
    <t>89.8327782948812</t>
  </si>
  <si>
    <t>3.10222923508842</t>
  </si>
  <si>
    <t>3.87269527971469</t>
  </si>
  <si>
    <t>70.8799667959466</t>
  </si>
  <si>
    <t>60.9499805555128</t>
  </si>
  <si>
    <t>0.0164924979370332</t>
  </si>
  <si>
    <t>28.0283615112305</t>
  </si>
  <si>
    <t>18.7703445434571</t>
  </si>
  <si>
    <t>87.4164852142334</t>
  </si>
  <si>
    <t>97.6537273406982</t>
  </si>
  <si>
    <t>3.72287199189326</t>
  </si>
  <si>
    <t>6.13755567062191</t>
  </si>
  <si>
    <t>89.3623481535352</t>
  </si>
  <si>
    <t>122.033568226977</t>
  </si>
  <si>
    <t>27.8013793945313</t>
  </si>
  <si>
    <t>18.8243301391602</t>
  </si>
  <si>
    <t>85.5579208374023</t>
  </si>
  <si>
    <t>94.7945178985596</t>
  </si>
  <si>
    <t>3.73643546266872</t>
  </si>
  <si>
    <t>7.5232040519495</t>
  </si>
  <si>
    <t>73.4821509361294</t>
  </si>
  <si>
    <t>109.717320420985</t>
  </si>
  <si>
    <t>28.1532058715821</t>
  </si>
  <si>
    <t>19.6407836914063</t>
  </si>
  <si>
    <t>90.5265933990479</t>
  </si>
  <si>
    <t>97.0157814025879</t>
  </si>
  <si>
    <t>2.76504252241641</t>
  </si>
  <si>
    <t>5.72126701422182</t>
  </si>
  <si>
    <t>204.553078856263</t>
  </si>
  <si>
    <t>230.64304258095</t>
  </si>
  <si>
    <t>28.0911911010742</t>
  </si>
  <si>
    <t>18.8649887084961</t>
  </si>
  <si>
    <t>70.1621284484863</t>
  </si>
  <si>
    <t>64.5565076828003</t>
  </si>
  <si>
    <t>2.83341759847503</t>
  </si>
  <si>
    <t>6.47540787236392</t>
  </si>
  <si>
    <t>186.587244965207</t>
  </si>
  <si>
    <t>130.454365918386</t>
  </si>
  <si>
    <t>0.0347823041709153</t>
  </si>
  <si>
    <t>30.568148803711</t>
  </si>
  <si>
    <t>20.276725769043</t>
  </si>
  <si>
    <t>69.7465976715088</t>
  </si>
  <si>
    <t>85.1835021972656</t>
  </si>
  <si>
    <t>3.26582984943147</t>
  </si>
  <si>
    <t>6.48448621841977</t>
  </si>
  <si>
    <t>137.546663098563</t>
  </si>
  <si>
    <t>157.645104121571</t>
  </si>
  <si>
    <t>29.5798950195313</t>
  </si>
  <si>
    <t>19.875830078125</t>
  </si>
  <si>
    <t>83.5846038818359</t>
  </si>
  <si>
    <t>94.0324340820312</t>
  </si>
  <si>
    <t>3.73414922860011</t>
  </si>
  <si>
    <t>7.62816729448176</t>
  </si>
  <si>
    <t>120.92810011329</t>
  </si>
  <si>
    <t>140.484919404941</t>
  </si>
  <si>
    <t>29.4036682128906</t>
  </si>
  <si>
    <t>19.0774780273438</t>
  </si>
  <si>
    <t>79.4074272155762</t>
  </si>
  <si>
    <t>95.2747314453125</t>
  </si>
  <si>
    <t>4.41019649038644</t>
  </si>
  <si>
    <t>9.29151014650629</t>
  </si>
  <si>
    <t>121.715156496845</t>
  </si>
  <si>
    <t>139.291463684336</t>
  </si>
  <si>
    <t>0.000227940804225</t>
  </si>
  <si>
    <t>29.1708297729492</t>
  </si>
  <si>
    <t>18.5987686157227</t>
  </si>
  <si>
    <t>78.0849353790283</t>
  </si>
  <si>
    <t>95.8859813690186</t>
  </si>
  <si>
    <t>5.47466099481905</t>
  </si>
  <si>
    <t>11.7728475519897</t>
  </si>
  <si>
    <t>102.268290791957</t>
  </si>
  <si>
    <t>120.790287098302</t>
  </si>
  <si>
    <t>0.0161336312406337</t>
  </si>
  <si>
    <t>29.7394470214844</t>
  </si>
  <si>
    <t>19.016683959961</t>
  </si>
  <si>
    <t>71.936505317688</t>
  </si>
  <si>
    <t>88.9105888366699</t>
  </si>
  <si>
    <t>3.95572199823354</t>
  </si>
  <si>
    <t>7.55649077131457</t>
  </si>
  <si>
    <t>77.9060349532499</t>
  </si>
  <si>
    <t>88.3153083284194</t>
  </si>
  <si>
    <t>0.0166480169776469</t>
  </si>
  <si>
    <t>28.9607971191406</t>
  </si>
  <si>
    <t>19.8515579223633</t>
  </si>
  <si>
    <t>89.4484546661377</t>
  </si>
  <si>
    <t>100.31735458374</t>
  </si>
  <si>
    <t>6.01429029876584</t>
  </si>
  <si>
    <t>14.8494396593184</t>
  </si>
  <si>
    <t>63.1567003008902</t>
  </si>
  <si>
    <t>86.0459755046208</t>
  </si>
  <si>
    <t>29.9582595825196</t>
  </si>
  <si>
    <t>20.3237854003906</t>
  </si>
  <si>
    <t>84.5428634643555</t>
  </si>
  <si>
    <t>95.7812873840332</t>
  </si>
  <si>
    <t>2.97290427051038</t>
  </si>
  <si>
    <t>6.00591280296648</t>
  </si>
  <si>
    <t>111.708426835799</t>
  </si>
  <si>
    <t>167.184333451998</t>
  </si>
  <si>
    <t>30.2293932596843</t>
  </si>
  <si>
    <t>20.2023508707683</t>
  </si>
  <si>
    <t>75.1577324867249</t>
  </si>
  <si>
    <t>86.9834413528442</t>
  </si>
  <si>
    <t>2.85705609912118</t>
  </si>
  <si>
    <t>3.18548884672663</t>
  </si>
  <si>
    <t>92.9490129442859</t>
  </si>
  <si>
    <t>94.9783870855948</t>
  </si>
  <si>
    <t>29.752377319336</t>
  </si>
  <si>
    <t>20.5997665405274</t>
  </si>
  <si>
    <t>86.387752532959</t>
  </si>
  <si>
    <t>2.25809963232459</t>
  </si>
  <si>
    <t>2.55977481507184</t>
  </si>
  <si>
    <t>147.881905279049</t>
  </si>
  <si>
    <t>191.88940044924</t>
  </si>
  <si>
    <t>29.6144989013672</t>
  </si>
  <si>
    <t>20.1394958496094</t>
  </si>
  <si>
    <t>87.0567554473877</t>
  </si>
  <si>
    <t>95.4306003570557</t>
  </si>
  <si>
    <t>3.19110071482914</t>
  </si>
  <si>
    <t>5.82165346864551</t>
  </si>
  <si>
    <t>106.70043948836</t>
  </si>
  <si>
    <t>128.95408423935</t>
  </si>
  <si>
    <t>30.8254516601563</t>
  </si>
  <si>
    <t>20.3124343872071</t>
  </si>
  <si>
    <t>75.1548397064209</t>
  </si>
  <si>
    <t>93.8005512237549</t>
  </si>
  <si>
    <t>3.78514858379345</t>
  </si>
  <si>
    <t>6.94456382961923</t>
  </si>
  <si>
    <t>183.604001012821</t>
  </si>
  <si>
    <t>206.647081870234</t>
  </si>
  <si>
    <t>30.7665771484375</t>
  </si>
  <si>
    <t>20.0386581420899</t>
  </si>
  <si>
    <t>70.6818885803223</t>
  </si>
  <si>
    <t>89.3779537200928</t>
  </si>
  <si>
    <t>3.45689008016704</t>
  </si>
  <si>
    <t>5.32015421849793</t>
  </si>
  <si>
    <t>178.35429243715</t>
  </si>
  <si>
    <t>194.136056915739</t>
  </si>
  <si>
    <t>31.3737884521485</t>
  </si>
  <si>
    <t>21.1171707153321</t>
  </si>
  <si>
    <t>66.2414770126343</t>
  </si>
  <si>
    <t>81.1563648223877</t>
  </si>
  <si>
    <t>3.09411788912096</t>
  </si>
  <si>
    <t>4.61976926705594</t>
  </si>
  <si>
    <t>190.299340580181</t>
  </si>
  <si>
    <t>220.90445340037</t>
  </si>
  <si>
    <t>28.980049387614</t>
  </si>
  <si>
    <t>19.8664578755697</t>
  </si>
  <si>
    <t>82.7351700464884</t>
  </si>
  <si>
    <t>84.8683595657349</t>
  </si>
  <si>
    <t>2.71852565973695</t>
  </si>
  <si>
    <t>5.83329825027485</t>
  </si>
  <si>
    <t>190.074117541652</t>
  </si>
  <si>
    <t>227.376093531876</t>
  </si>
  <si>
    <t>31.4186111450196</t>
  </si>
  <si>
    <t>21.4248275756836</t>
  </si>
  <si>
    <t>68.4230581283569</t>
  </si>
  <si>
    <t>81.4363101959229</t>
  </si>
  <si>
    <t>2.26380149871836</t>
  </si>
  <si>
    <t>3.10832127861108</t>
  </si>
  <si>
    <t>200.790839122492</t>
  </si>
  <si>
    <t>251.805509758477</t>
  </si>
  <si>
    <t>28.8174774169922</t>
  </si>
  <si>
    <t>18.8113220214844</t>
  </si>
  <si>
    <t>76.0499269485474</t>
  </si>
  <si>
    <t>88.7044471740723</t>
  </si>
  <si>
    <t>2.60272667422723</t>
  </si>
  <si>
    <t>3.86646323402957</t>
  </si>
  <si>
    <t>107.65487229463</t>
  </si>
  <si>
    <t>110.643512390453</t>
  </si>
  <si>
    <t>29.2851654052735</t>
  </si>
  <si>
    <t>19.2785415649414</t>
  </si>
  <si>
    <t>80.3501399993897</t>
  </si>
  <si>
    <t>92.2881164550781</t>
  </si>
  <si>
    <t>3.42712271763348</t>
  </si>
  <si>
    <t>5.8087712953094</t>
  </si>
  <si>
    <t>75.626458834917</t>
  </si>
  <si>
    <t>92.3540241240008</t>
  </si>
  <si>
    <t>29.2018646240235</t>
  </si>
  <si>
    <t>18.4342590332031</t>
  </si>
  <si>
    <t>73.0946212768555</t>
  </si>
  <si>
    <t>92.3615154266357</t>
  </si>
  <si>
    <t>3.42424444077923</t>
  </si>
  <si>
    <t>5.19513116414441</t>
  </si>
  <si>
    <t>71.4416709488825</t>
  </si>
  <si>
    <t>77.084996867414</t>
  </si>
  <si>
    <t>26.5368835449219</t>
  </si>
  <si>
    <t>16.1968841552735</t>
  </si>
  <si>
    <t>73.4637018203735</t>
  </si>
  <si>
    <t>95.3585823059082</t>
  </si>
  <si>
    <t>4.55318150981187</t>
  </si>
  <si>
    <t>7.48043255839654</t>
  </si>
  <si>
    <t>32.6238697748297</t>
  </si>
  <si>
    <t>50.8161373477424</t>
  </si>
  <si>
    <t>0.030592429052132</t>
  </si>
  <si>
    <t>24.6599822998047</t>
  </si>
  <si>
    <t>14.0476211547852</t>
  </si>
  <si>
    <t>53.7096929550171</t>
  </si>
  <si>
    <t>66.8279800415039</t>
  </si>
  <si>
    <t>3.41180943206243</t>
  </si>
  <si>
    <t>6.74689661367348</t>
  </si>
  <si>
    <t>152.577837407189</t>
  </si>
  <si>
    <t>156.126928021273</t>
  </si>
  <si>
    <t>0.0392313741408146</t>
  </si>
  <si>
    <t>22.3175216674805</t>
  </si>
  <si>
    <t>11.6252182006836</t>
  </si>
  <si>
    <t>62.1377151489258</t>
  </si>
  <si>
    <t>80.8472776412964</t>
  </si>
  <si>
    <t>4.40638065912072</t>
  </si>
  <si>
    <t>7.59118621192783</t>
  </si>
  <si>
    <t>33.0868369032641</t>
  </si>
  <si>
    <t>51.8395708065044</t>
  </si>
  <si>
    <t>0.0456276916369101</t>
  </si>
  <si>
    <t>24.6945251464844</t>
  </si>
  <si>
    <t>14.7641754150391</t>
  </si>
  <si>
    <t>78.0594833374023</t>
  </si>
  <si>
    <t>99.2117065429688</t>
  </si>
  <si>
    <t>4.99181567866784</t>
  </si>
  <si>
    <t>9.32394730774022</t>
  </si>
  <si>
    <t>15.3182705692859</t>
  </si>
  <si>
    <t>44.3323953788372</t>
  </si>
  <si>
    <t>0.0563052076148991</t>
  </si>
  <si>
    <t>24.310189819336</t>
  </si>
  <si>
    <t>15.1541641235352</t>
  </si>
  <si>
    <t>78.7619462966919</t>
  </si>
  <si>
    <t>97.9092529296875</t>
  </si>
  <si>
    <t>5.80036206239516</t>
  </si>
  <si>
    <t>12.1500290060359</t>
  </si>
  <si>
    <t>36.0333074299756</t>
  </si>
  <si>
    <t>68.4974840630769</t>
  </si>
  <si>
    <t>0.0377160164289347</t>
  </si>
  <si>
    <t>24.8974411010742</t>
  </si>
  <si>
    <t>16.2873367309571</t>
  </si>
  <si>
    <t>78.6965065002441</t>
  </si>
  <si>
    <t>80.5710763931274</t>
  </si>
  <si>
    <t>2.79905831097551</t>
  </si>
  <si>
    <t>4.58002655269332</t>
  </si>
  <si>
    <t>79.315160946029</t>
  </si>
  <si>
    <t>96.7079652316655</t>
  </si>
  <si>
    <t>22.2440643310547</t>
  </si>
  <si>
    <t>12.7975860595703</t>
  </si>
  <si>
    <t>66.7585113525391</t>
  </si>
  <si>
    <t>66.5394012451172</t>
  </si>
  <si>
    <t>4.82955559705375</t>
  </si>
  <si>
    <t>10.0895217107788</t>
  </si>
  <si>
    <t>46.2956100144112</t>
  </si>
  <si>
    <t>63.3666508049885</t>
  </si>
  <si>
    <t>0.0344317523490412</t>
  </si>
  <si>
    <t>20.8232131958008</t>
  </si>
  <si>
    <t>11.3633908589681</t>
  </si>
  <si>
    <t>72.9451287587484</t>
  </si>
  <si>
    <t>93.3337203661601</t>
  </si>
  <si>
    <t>5.30049156003962</t>
  </si>
  <si>
    <t>8.21777212316143</t>
  </si>
  <si>
    <t>23.7106140602337</t>
  </si>
  <si>
    <t>57.2278277298827</t>
  </si>
  <si>
    <t>0.0379835182187535</t>
  </si>
  <si>
    <t>20.5615783691406</t>
  </si>
  <si>
    <t>10.8052047729492</t>
  </si>
  <si>
    <t>65.4451564788818</t>
  </si>
  <si>
    <t>79.8549726486206</t>
  </si>
  <si>
    <t>2.56537609956662</t>
  </si>
  <si>
    <t>1.76194835875884</t>
  </si>
  <si>
    <t>81.8607563301823</t>
  </si>
  <si>
    <t>153.252053432913</t>
  </si>
  <si>
    <t>0.0066364099840395</t>
  </si>
  <si>
    <t>16.0612930297852</t>
  </si>
  <si>
    <t>8.9773635864258</t>
  </si>
  <si>
    <t>47.2290483474731</t>
  </si>
  <si>
    <t>33.1668563365936</t>
  </si>
  <si>
    <t>3.14783306962518</t>
  </si>
  <si>
    <t>5.74563748983403</t>
  </si>
  <si>
    <t>205.902707217035</t>
  </si>
  <si>
    <t>148.084376709867</t>
  </si>
  <si>
    <t>0.072749898711812</t>
  </si>
  <si>
    <t>21.1320861816406</t>
  </si>
  <si>
    <t>11.3069000244141</t>
  </si>
  <si>
    <t>68.3467565536499</t>
  </si>
  <si>
    <t>85.4150081634521</t>
  </si>
  <si>
    <t>3.14464821094367</t>
  </si>
  <si>
    <t>4.26568734840554</t>
  </si>
  <si>
    <t>86.5228343545146</t>
  </si>
  <si>
    <t>126.489579072971</t>
  </si>
  <si>
    <t>0.0153939477168501</t>
  </si>
  <si>
    <t>20.0025360107422</t>
  </si>
  <si>
    <t>13.631689453125</t>
  </si>
  <si>
    <t>89.128731918335</t>
  </si>
  <si>
    <t>97.0686771392822</t>
  </si>
  <si>
    <t>3.32725475506666</t>
  </si>
  <si>
    <t>2.94156775883764</t>
  </si>
  <si>
    <t>79.0331543945096</t>
  </si>
  <si>
    <t>141.530359752264</t>
  </si>
  <si>
    <t>18.4414993286133</t>
  </si>
  <si>
    <t>10.5549346923828</t>
  </si>
  <si>
    <t>79.1309085845947</t>
  </si>
  <si>
    <t>95.3642406463623</t>
  </si>
  <si>
    <t>3.39151277222317</t>
  </si>
  <si>
    <t>4.67758827305356</t>
  </si>
  <si>
    <t>95.4770241153408</t>
  </si>
  <si>
    <t>143.419992424923</t>
  </si>
  <si>
    <t>11.6109771728516</t>
  </si>
  <si>
    <t>6.86166839599612</t>
  </si>
  <si>
    <t>74.226721572876</t>
  </si>
  <si>
    <t>89.1650991439819</t>
  </si>
  <si>
    <t>5.11670601884705</t>
  </si>
  <si>
    <t>4.66378052987569</t>
  </si>
  <si>
    <t>26.731114728064</t>
  </si>
  <si>
    <t>76.8626977249897</t>
  </si>
  <si>
    <t>11.2522476196289</t>
  </si>
  <si>
    <t>3.63531646728518</t>
  </si>
  <si>
    <t>55.8058219909668</t>
  </si>
  <si>
    <t>45.8255952835083</t>
  </si>
  <si>
    <t>3.94523458454645</t>
  </si>
  <si>
    <t>4.6615089349822</t>
  </si>
  <si>
    <t>45.6140988760824</t>
  </si>
  <si>
    <t>75.3192094989031</t>
  </si>
  <si>
    <t>0.0409497869124964</t>
  </si>
  <si>
    <t>16.5346221923828</t>
  </si>
  <si>
    <t>9.54777069091799</t>
  </si>
  <si>
    <t>83.5790634155273</t>
  </si>
  <si>
    <t>90.887964630127</t>
  </si>
  <si>
    <t>4.19919904659856</t>
  </si>
  <si>
    <t>5.46788583081534</t>
  </si>
  <si>
    <t>49.6014823049463</t>
  </si>
  <si>
    <t>102.268661631126</t>
  </si>
  <si>
    <t>16.4275024414063</t>
  </si>
  <si>
    <t>9.31837615966799</t>
  </si>
  <si>
    <t>83.119980430603</t>
  </si>
  <si>
    <t>88.6152105331421</t>
  </si>
  <si>
    <t>4.07497084883346</t>
  </si>
  <si>
    <t>4.18883054716307</t>
  </si>
  <si>
    <t>37.4315213185882</t>
  </si>
  <si>
    <t>83.0434381406478</t>
  </si>
  <si>
    <t>18.0811920166016</t>
  </si>
  <si>
    <t>9.0625183105469</t>
  </si>
  <si>
    <t>76.0831609725952</t>
  </si>
  <si>
    <t>87.5159729003906</t>
  </si>
  <si>
    <t>2.44541647739482</t>
  </si>
  <si>
    <t>2.0958102854622</t>
  </si>
  <si>
    <t>67.0226597440309</t>
  </si>
  <si>
    <t>172.611468015845</t>
  </si>
  <si>
    <t>0.029326655949652</t>
  </si>
  <si>
    <t>17.2188446044922</t>
  </si>
  <si>
    <t>8.87099914550783</t>
  </si>
  <si>
    <t>77.8122093200684</t>
  </si>
  <si>
    <t>85.9586463928223</t>
  </si>
  <si>
    <t>5.5444489816991</t>
  </si>
  <si>
    <t>45.1865617272583</t>
  </si>
  <si>
    <t>103.281129254966</t>
  </si>
  <si>
    <t>0.0342180279239535</t>
  </si>
  <si>
    <t>13.7599845886231</t>
  </si>
  <si>
    <t>7.00807723999026</t>
  </si>
  <si>
    <t>64.6255671183268</t>
  </si>
  <si>
    <t>61.469787577788</t>
  </si>
  <si>
    <t>3.49415198905934</t>
  </si>
  <si>
    <t>4.74821734102957</t>
  </si>
  <si>
    <t>102.528098672509</t>
  </si>
  <si>
    <t>229.693375835821</t>
  </si>
  <si>
    <t>0.0236085655915833</t>
  </si>
  <si>
    <t>16.658349609375</t>
  </si>
  <si>
    <t>10.1772323608399</t>
  </si>
  <si>
    <t>70.2614995956421</t>
  </si>
  <si>
    <t>60.1449850082397</t>
  </si>
  <si>
    <t>2.54495109540569</t>
  </si>
  <si>
    <t>5.33290954249382</t>
  </si>
  <si>
    <t>91.7742715244202</t>
  </si>
  <si>
    <t>172.855040058244</t>
  </si>
  <si>
    <t>0.0054237251591279</t>
  </si>
  <si>
    <t>17.9910308837891</t>
  </si>
  <si>
    <t>9.89484863281252</t>
  </si>
  <si>
    <t>81.2022243499756</t>
  </si>
  <si>
    <t>82.4549816131592</t>
  </si>
  <si>
    <t>1.87903502519834</t>
  </si>
  <si>
    <t>2.38560710660317</t>
  </si>
  <si>
    <t>80.067612775576</t>
  </si>
  <si>
    <t>203.195262196657</t>
  </si>
  <si>
    <t>0.0217978043689504</t>
  </si>
  <si>
    <t>17.7954544067383</t>
  </si>
  <si>
    <t>8.64703674316408</t>
  </si>
  <si>
    <t>69.7785596847534</t>
  </si>
  <si>
    <t>79.7508560180664</t>
  </si>
  <si>
    <t>1.8573175230101</t>
  </si>
  <si>
    <t>2.47268847223049</t>
  </si>
  <si>
    <t>85.6575985286652</t>
  </si>
  <si>
    <t>159.36467151331</t>
  </si>
  <si>
    <t>0.0197939245997105</t>
  </si>
  <si>
    <t>15.6932510375977</t>
  </si>
  <si>
    <t>9.92442474365237</t>
  </si>
  <si>
    <t>83.9084638595581</t>
  </si>
  <si>
    <t>91.4020057678223</t>
  </si>
  <si>
    <t>4.24558647794042</t>
  </si>
  <si>
    <t>4.31797549826187</t>
  </si>
  <si>
    <t>33.6575991796516</t>
  </si>
  <si>
    <t>113.028738196318</t>
  </si>
  <si>
    <t>11.6552398681641</t>
  </si>
  <si>
    <t>3.65785064697268</t>
  </si>
  <si>
    <t>62.5449842453003</t>
  </si>
  <si>
    <t>58.4642330169678</t>
  </si>
  <si>
    <t>4.11730715048381</t>
  </si>
  <si>
    <t>6.20751183277523</t>
  </si>
  <si>
    <t>51.0256169067139</t>
  </si>
  <si>
    <t>89.5302285514352</t>
  </si>
  <si>
    <t>0.0268828610721206</t>
  </si>
  <si>
    <t>14.6032348632813</t>
  </si>
  <si>
    <t>5.79175084431968</t>
  </si>
  <si>
    <t>69.525235970815</t>
  </si>
  <si>
    <t>77.8457269668579</t>
  </si>
  <si>
    <t>3.22950690468492</t>
  </si>
  <si>
    <t>4.59392565611505</t>
  </si>
  <si>
    <t>83.7808366063411</t>
  </si>
  <si>
    <t>181.957627758458</t>
  </si>
  <si>
    <t>0.0061961182713759</t>
  </si>
  <si>
    <t>16.7376647949219</t>
  </si>
  <si>
    <t>9.6771911621094</t>
  </si>
  <si>
    <t>59.5475034713745</t>
  </si>
  <si>
    <t>41.1463929653168</t>
  </si>
  <si>
    <t>2.99821186550789</t>
  </si>
  <si>
    <t>7.23595422157506</t>
  </si>
  <si>
    <t>180.700567332357</t>
  </si>
  <si>
    <t>273.434406172675</t>
  </si>
  <si>
    <t>0.0467753284811152</t>
  </si>
  <si>
    <t>19.0525405883789</t>
  </si>
  <si>
    <t>11.7455718994141</t>
  </si>
  <si>
    <t>84.2619071960449</t>
  </si>
  <si>
    <t>86.4257610321045</t>
  </si>
  <si>
    <t>2.88120305730057</t>
  </si>
  <si>
    <t>7.27389933905921</t>
  </si>
  <si>
    <t>143.997386212546</t>
  </si>
  <si>
    <t>257.331627452974</t>
  </si>
  <si>
    <t>14.2362121582031</t>
  </si>
  <si>
    <t>9.03353118896487</t>
  </si>
  <si>
    <t>87.0921230316162</t>
  </si>
  <si>
    <t>96.7598365783691</t>
  </si>
  <si>
    <t>3.36020582083613</t>
  </si>
  <si>
    <t>6.27500542058447</t>
  </si>
  <si>
    <t>52.8342267578741</t>
  </si>
  <si>
    <t>241.685678770798</t>
  </si>
  <si>
    <t>8.29868316650393</t>
  </si>
  <si>
    <t>3.35872955322268</t>
  </si>
  <si>
    <t>64.4699077606201</t>
  </si>
  <si>
    <t>70.1582509994507</t>
  </si>
  <si>
    <t>4.8437741170872</t>
  </si>
  <si>
    <t>3.39688013001909</t>
  </si>
  <si>
    <t>37.3016906973056</t>
  </si>
  <si>
    <t>120.336895339541</t>
  </si>
  <si>
    <t>0.0085615505563666</t>
  </si>
  <si>
    <t>18.4702590942383</t>
  </si>
  <si>
    <t>9.73532867431643</t>
  </si>
  <si>
    <t>78.7940126419067</t>
  </si>
  <si>
    <t>87.8544450759888</t>
  </si>
  <si>
    <t>2.46688611017437</t>
  </si>
  <si>
    <t>5.53209729129955</t>
  </si>
  <si>
    <t>158.130306377024</t>
  </si>
  <si>
    <t>219.005497878078</t>
  </si>
  <si>
    <t>21.6593083699544</t>
  </si>
  <si>
    <t>12.4861745198568</t>
  </si>
  <si>
    <t>77.6848983764648</t>
  </si>
  <si>
    <t>83.0108572642009</t>
  </si>
  <si>
    <t>2.50867530977116</t>
  </si>
  <si>
    <t>4.9868014738724</t>
  </si>
  <si>
    <t>117.273412813519</t>
  </si>
  <si>
    <t>240.125698027921</t>
  </si>
  <si>
    <t>16.9457778930664</t>
  </si>
  <si>
    <t>9.66376037597658</t>
  </si>
  <si>
    <t>65.859376335144</t>
  </si>
  <si>
    <t>61.0160087585449</t>
  </si>
  <si>
    <t>4.09879064794196</t>
  </si>
  <si>
    <t>5.46603101958999</t>
  </si>
  <si>
    <t>82.3819645692191</t>
  </si>
  <si>
    <t>201.075417084786</t>
  </si>
  <si>
    <t>19.2467300415039</t>
  </si>
  <si>
    <t>10.5780715942383</t>
  </si>
  <si>
    <t>82.3636787414551</t>
  </si>
  <si>
    <t>93.5367763519287</t>
  </si>
  <si>
    <t>2.42923495175657</t>
  </si>
  <si>
    <t>5.07401321161348</t>
  </si>
  <si>
    <t>171.451734745258</t>
  </si>
  <si>
    <t>222.094895808281</t>
  </si>
  <si>
    <t>17.1099853515625</t>
  </si>
  <si>
    <t>10.2087173461914</t>
  </si>
  <si>
    <t>84.8555084228516</t>
  </si>
  <si>
    <t>92.8947622299194</t>
  </si>
  <si>
    <t>3.12925085571602</t>
  </si>
  <si>
    <t>4.80563021969916</t>
  </si>
  <si>
    <t>171.735247164708</t>
  </si>
  <si>
    <t>201.872550957112</t>
  </si>
  <si>
    <t>21.0769912719727</t>
  </si>
  <si>
    <t>12.9336944580078</t>
  </si>
  <si>
    <t>77.385567855835</t>
  </si>
  <si>
    <t>78.6494639396667</t>
  </si>
  <si>
    <t>3.85917768520337</t>
  </si>
  <si>
    <t>7.15009904820916</t>
  </si>
  <si>
    <t>122.745198839823</t>
  </si>
  <si>
    <t>199.939275697825</t>
  </si>
  <si>
    <t>20.9766677856446</t>
  </si>
  <si>
    <t>12.7002075195313</t>
  </si>
  <si>
    <t>74.3883115768433</t>
  </si>
  <si>
    <t>80.5293230056763</t>
  </si>
  <si>
    <t>3.91029119544841</t>
  </si>
  <si>
    <t>9.81135336779575</t>
  </si>
  <si>
    <t>158.291525780994</t>
  </si>
  <si>
    <t>239.217656071304</t>
  </si>
  <si>
    <t>22.4556467692058</t>
  </si>
  <si>
    <t>15.4712120056153</t>
  </si>
  <si>
    <t>84.940215587616</t>
  </si>
  <si>
    <t>86.8536057472229</t>
  </si>
  <si>
    <t>3.43923087176985</t>
  </si>
  <si>
    <t>9.12843149900366</t>
  </si>
  <si>
    <t>154.654069249627</t>
  </si>
  <si>
    <t>220.03689108794</t>
  </si>
  <si>
    <t>19.3760467529297</t>
  </si>
  <si>
    <t>14.9032424926758</t>
  </si>
  <si>
    <t>91.5478408813477</t>
  </si>
  <si>
    <t>99.3878837585449</t>
  </si>
  <si>
    <t>2.13329092364767</t>
  </si>
  <si>
    <t>8.66379636825486</t>
  </si>
  <si>
    <t>115.090731102453</t>
  </si>
  <si>
    <t>228.075516674027</t>
  </si>
  <si>
    <t>12.8590270996094</t>
  </si>
  <si>
    <t>9.49458770751955</t>
  </si>
  <si>
    <t>87.3108985900879</t>
  </si>
  <si>
    <t>100.570775222778</t>
  </si>
  <si>
    <t>4.52722154024372</t>
  </si>
  <si>
    <t>4.72743860825197</t>
  </si>
  <si>
    <t>32.3458859778127</t>
  </si>
  <si>
    <t>183.199960028711</t>
  </si>
  <si>
    <t>17.5362442016602</t>
  </si>
  <si>
    <t>10.944906616211</t>
  </si>
  <si>
    <t>85.8369216918945</t>
  </si>
  <si>
    <t>97.6237323760986</t>
  </si>
  <si>
    <t>3.63096235046358</t>
  </si>
  <si>
    <t>3.15169608224124</t>
  </si>
  <si>
    <t>57.8236635409659</t>
  </si>
  <si>
    <t>201.629798888451</t>
  </si>
  <si>
    <t>19.7825973510742</t>
  </si>
  <si>
    <t>11.1964294433594</t>
  </si>
  <si>
    <t>68.5811695098877</t>
  </si>
  <si>
    <t>72.7735139846802</t>
  </si>
  <si>
    <t>3.75247360550893</t>
  </si>
  <si>
    <t>7.11108408690212</t>
  </si>
  <si>
    <t>137.964301972629</t>
  </si>
  <si>
    <t>129.109395387891</t>
  </si>
  <si>
    <t>23.9836730957031</t>
  </si>
  <si>
    <t>16.4646438598633</t>
  </si>
  <si>
    <t>76.0991470336914</t>
  </si>
  <si>
    <t>65.3460879325867</t>
  </si>
  <si>
    <t>2.98763804250496</t>
  </si>
  <si>
    <t>8.14515785265439</t>
  </si>
  <si>
    <t>172.810796171119</t>
  </si>
  <si>
    <t>249.111305441792</t>
  </si>
  <si>
    <t>23.4054504394531</t>
  </si>
  <si>
    <t>16.2370620727539</t>
  </si>
  <si>
    <t>90.283867263794</t>
  </si>
  <si>
    <t>92.5069759368896</t>
  </si>
  <si>
    <t>2.6269738438369</t>
  </si>
  <si>
    <t>8.4793028934433</t>
  </si>
  <si>
    <t>124.223897116532</t>
  </si>
  <si>
    <t>212.90576934867</t>
  </si>
  <si>
    <t>22.093212890625</t>
  </si>
  <si>
    <t>13.9554428100586</t>
  </si>
  <si>
    <t>86.5947277069092</t>
  </si>
  <si>
    <t>96.8814544677734</t>
  </si>
  <si>
    <t>3.65033670189042</t>
  </si>
  <si>
    <t>8.14159826666207</t>
  </si>
  <si>
    <t>161.163838345772</t>
  </si>
  <si>
    <t>191.613814576633</t>
  </si>
  <si>
    <t>23.6411880493164</t>
  </si>
  <si>
    <t>16.0682479858399</t>
  </si>
  <si>
    <t>89.0153135299683</t>
  </si>
  <si>
    <t>93.6806041717529</t>
  </si>
  <si>
    <t>2.72973102369977</t>
  </si>
  <si>
    <t>6.5071808914468</t>
  </si>
  <si>
    <t>111.244408698359</t>
  </si>
  <si>
    <t>230.416048515053</t>
  </si>
  <si>
    <t>24.7226715087891</t>
  </si>
  <si>
    <t>16.2438705444336</t>
  </si>
  <si>
    <t>73.5675062179565</t>
  </si>
  <si>
    <t>81.6825534820557</t>
  </si>
  <si>
    <t>4.02132100814341</t>
  </si>
  <si>
    <t>8.46017761812823</t>
  </si>
  <si>
    <t>139.677112231904</t>
  </si>
  <si>
    <t>174.515029779829</t>
  </si>
  <si>
    <t>24.7027923583985</t>
  </si>
  <si>
    <t>88.8455654144287</t>
  </si>
  <si>
    <t>95.0412033081055</t>
  </si>
  <si>
    <t>3.69598237093092</t>
  </si>
  <si>
    <t>9.60614296834057</t>
  </si>
  <si>
    <t>159.976509115183</t>
  </si>
  <si>
    <t>219.89767118055</t>
  </si>
  <si>
    <t>26.9513885498047</t>
  </si>
  <si>
    <t>19.4328964233399</t>
  </si>
  <si>
    <t>91.6426166534424</t>
  </si>
  <si>
    <t>4.10680275934001</t>
  </si>
  <si>
    <t>12.5811241857505</t>
  </si>
  <si>
    <t>203.978862689867</t>
  </si>
  <si>
    <t>243.654457235217</t>
  </si>
  <si>
    <t>25.5478810628255</t>
  </si>
  <si>
    <t>17.6096791585287</t>
  </si>
  <si>
    <t>88.2662865320842</t>
  </si>
  <si>
    <t>90.9028352101644</t>
  </si>
  <si>
    <t>3.29352426174926</t>
  </si>
  <si>
    <t>9.53889670730258</t>
  </si>
  <si>
    <t>184.427368523102</t>
  </si>
  <si>
    <t>214.077989052671</t>
  </si>
  <si>
    <t>26.8027099609375</t>
  </si>
  <si>
    <t>18.7483642578125</t>
  </si>
  <si>
    <t>84.1738790512085</t>
  </si>
  <si>
    <t>93.903910446167</t>
  </si>
  <si>
    <t>2.93741810900175</t>
  </si>
  <si>
    <t>7.65157619350759</t>
  </si>
  <si>
    <t>156.244466801928</t>
  </si>
  <si>
    <t>223.104382277309</t>
  </si>
  <si>
    <t>20.2673049926758</t>
  </si>
  <si>
    <t>83.8070880889893</t>
  </si>
  <si>
    <t>90.369750213623</t>
  </si>
  <si>
    <t>2.87078513892658</t>
  </si>
  <si>
    <t>6.72763404066665</t>
  </si>
  <si>
    <t>214.207444753253</t>
  </si>
  <si>
    <t>243.096342973127</t>
  </si>
  <si>
    <t>28.8673004150391</t>
  </si>
  <si>
    <t>20.3312576293946</t>
  </si>
  <si>
    <t>86.5044040679932</t>
  </si>
  <si>
    <t>90.533911895752</t>
  </si>
  <si>
    <t>3.30048455480715</t>
  </si>
  <si>
    <t>7.88240486394577</t>
  </si>
  <si>
    <t>171.319222596963</t>
  </si>
  <si>
    <t>228.302305494672</t>
  </si>
  <si>
    <t>29.6788406372071</t>
  </si>
  <si>
    <t>20.6443344116211</t>
  </si>
  <si>
    <t>86.2642749786377</t>
  </si>
  <si>
    <t>93.9086879730225</t>
  </si>
  <si>
    <t>3.68939931094984</t>
  </si>
  <si>
    <t>8.92763061194305</t>
  </si>
  <si>
    <t>187.01202145965</t>
  </si>
  <si>
    <t>217.462568728096</t>
  </si>
  <si>
    <t>29.518522644043</t>
  </si>
  <si>
    <t>21.771469116211</t>
  </si>
  <si>
    <t>94.3361259460449</t>
  </si>
  <si>
    <t>95.5011661529541</t>
  </si>
  <si>
    <t>3.37570161485893</t>
  </si>
  <si>
    <t>9.85882259150311</t>
  </si>
  <si>
    <t>223.406927023711</t>
  </si>
  <si>
    <t>258.971377040605</t>
  </si>
  <si>
    <t>29.7012725830078</t>
  </si>
  <si>
    <t>20.7621536254883</t>
  </si>
  <si>
    <t>82.358381652832</t>
  </si>
  <si>
    <t>84.0180953979492</t>
  </si>
  <si>
    <t>2.94757404664574</t>
  </si>
  <si>
    <t>5.09902583734147</t>
  </si>
  <si>
    <t>139.697712427322</t>
  </si>
  <si>
    <t>167.464052125983</t>
  </si>
  <si>
    <t>28.7021560668946</t>
  </si>
  <si>
    <t>20.4918716430664</t>
  </si>
  <si>
    <t>91.3099452972412</t>
  </si>
  <si>
    <t>90.1422866821289</t>
  </si>
  <si>
    <t>3.82647139221743</t>
  </si>
  <si>
    <t>9.95207041515614</t>
  </si>
  <si>
    <t>166.122838346849</t>
  </si>
  <si>
    <t>204.348515143398</t>
  </si>
  <si>
    <t>30.4372009277344</t>
  </si>
  <si>
    <t>19.9406890869141</t>
  </si>
  <si>
    <t>75.3562488555908</t>
  </si>
  <si>
    <t>93.9577156066894</t>
  </si>
  <si>
    <t>4.85205065303815</t>
  </si>
  <si>
    <t>11.3726166105391</t>
  </si>
  <si>
    <t>176.362587203499</t>
  </si>
  <si>
    <t>199.440818927616</t>
  </si>
  <si>
    <t>0.0008400716986572</t>
  </si>
  <si>
    <t>32.1548934936524</t>
  </si>
  <si>
    <t>21.729574584961</t>
  </si>
  <si>
    <t>65.3639869689941</t>
  </si>
  <si>
    <t>81.3887336730957</t>
  </si>
  <si>
    <t>5.37881759011449</t>
  </si>
  <si>
    <t>11.3618626371954</t>
  </si>
  <si>
    <t>212.353284556509</t>
  </si>
  <si>
    <t>240.586957862259</t>
  </si>
  <si>
    <t>0.0213328978804129</t>
  </si>
  <si>
    <t>32.2646621704102</t>
  </si>
  <si>
    <t>21.8026947021485</t>
  </si>
  <si>
    <t>63.7564922332764</t>
  </si>
  <si>
    <t>78.8217700958252</t>
  </si>
  <si>
    <t>4.19872783169075</t>
  </si>
  <si>
    <t>7.30501858223676</t>
  </si>
  <si>
    <t>202.483995780142</t>
  </si>
  <si>
    <t>227.662537325537</t>
  </si>
  <si>
    <t>0.0200231610995121</t>
  </si>
  <si>
    <t>32.6711349487305</t>
  </si>
  <si>
    <t>22.1517669677735</t>
  </si>
  <si>
    <t>63.7188154220581</t>
  </si>
  <si>
    <t>80.6489185333252</t>
  </si>
  <si>
    <t>4.55624440166168</t>
  </si>
  <si>
    <t>8.33951072479428</t>
  </si>
  <si>
    <t>206.756500481777</t>
  </si>
  <si>
    <t>235.287359125056</t>
  </si>
  <si>
    <t>31.483051554362</t>
  </si>
  <si>
    <t>20.6181261698405</t>
  </si>
  <si>
    <t>69.9244488080343</t>
  </si>
  <si>
    <t>87.5472984313965</t>
  </si>
  <si>
    <t>3.84761155083726</t>
  </si>
  <si>
    <t>7.07686402755614</t>
  </si>
  <si>
    <t>163.001470709694</t>
  </si>
  <si>
    <t>182.052368234159</t>
  </si>
  <si>
    <t>31.1932846069336</t>
  </si>
  <si>
    <t>20.7681411743164</t>
  </si>
  <si>
    <t>73.6356252670288</t>
  </si>
  <si>
    <t>86.3633644104004</t>
  </si>
  <si>
    <t>4.33770016873628</t>
  </si>
  <si>
    <t>8.63806063590397</t>
  </si>
  <si>
    <t>128.763916431253</t>
  </si>
  <si>
    <t>141.304768256222</t>
  </si>
  <si>
    <t>0.0255237186574208</t>
  </si>
  <si>
    <t>32.102507019043</t>
  </si>
  <si>
    <t>21.0656509399414</t>
  </si>
  <si>
    <t>68.0811405181885</t>
  </si>
  <si>
    <t>88.3566719055176</t>
  </si>
  <si>
    <t>4.99014899315682</t>
  </si>
  <si>
    <t>10.7815271661164</t>
  </si>
  <si>
    <t>198.93671196346</t>
  </si>
  <si>
    <t>218.843026418203</t>
  </si>
  <si>
    <t>0.0259949204114532</t>
  </si>
  <si>
    <t>32.9661315917969</t>
  </si>
  <si>
    <t>21.892236328125</t>
  </si>
  <si>
    <t>63.8576524734497</t>
  </si>
  <si>
    <t>85.7882850646973</t>
  </si>
  <si>
    <t>4.00399606891942</t>
  </si>
  <si>
    <t>6.68223838233179</t>
  </si>
  <si>
    <t>190.45287438323</t>
  </si>
  <si>
    <t>211.961977916436</t>
  </si>
  <si>
    <t>0.0083197418262818</t>
  </si>
  <si>
    <t>33.0622695922852</t>
  </si>
  <si>
    <t>22.1930358886719</t>
  </si>
  <si>
    <t>67.2546520233154</t>
  </si>
  <si>
    <t>86.4885974884033</t>
  </si>
  <si>
    <t>3.90373611359399</t>
  </si>
  <si>
    <t>6.38952133755425</t>
  </si>
  <si>
    <t>185.213304589937</t>
  </si>
  <si>
    <t>201.290959689956</t>
  </si>
  <si>
    <t>0.0151937315684103</t>
  </si>
  <si>
    <t>30.0141830444336</t>
  </si>
  <si>
    <t>22.4066528320313</t>
  </si>
  <si>
    <t>88.1095722198486</t>
  </si>
  <si>
    <t>84.7077236175537</t>
  </si>
  <si>
    <t>3.15493970367669</t>
  </si>
  <si>
    <t>7.51840214039906</t>
  </si>
  <si>
    <t>210.104403122584</t>
  </si>
  <si>
    <t>258.185817159017</t>
  </si>
  <si>
    <t>30.425501759847</t>
  </si>
  <si>
    <t>20.5808781941732</t>
  </si>
  <si>
    <t>78.5894165039062</t>
  </si>
  <si>
    <t>87.8836142222087</t>
  </si>
  <si>
    <t>4.27615860935152</t>
  </si>
  <si>
    <t>10.5123390478387</t>
  </si>
  <si>
    <t>191.802564266885</t>
  </si>
  <si>
    <t>217.111294580106</t>
  </si>
  <si>
    <t>31.2250473022461</t>
  </si>
  <si>
    <t>22.7559387207031</t>
  </si>
  <si>
    <t>79.3879783630371</t>
  </si>
  <si>
    <t>76.1186204910278</t>
  </si>
  <si>
    <t>2.56974881472693</t>
  </si>
  <si>
    <t>6.01315985070803</t>
  </si>
  <si>
    <t>224.195421912999</t>
  </si>
  <si>
    <t>269.858443573059</t>
  </si>
  <si>
    <t>28.9279083251953</t>
  </si>
  <si>
    <t>20.2087844848633</t>
  </si>
  <si>
    <t>90.4322090148926</t>
  </si>
  <si>
    <t>88.498180770874</t>
  </si>
  <si>
    <t>1.26472983726348</t>
  </si>
  <si>
    <t>2.94420474513564</t>
  </si>
  <si>
    <t>171.42228701769</t>
  </si>
  <si>
    <t>243.486596339317</t>
  </si>
  <si>
    <t>28.6961685180664</t>
  </si>
  <si>
    <t>19.0414489746094</t>
  </si>
  <si>
    <t>71.661337852478</t>
  </si>
  <si>
    <t>78.237844657898</t>
  </si>
  <si>
    <t>3.64282067376093</t>
  </si>
  <si>
    <t>7.98252946549304</t>
  </si>
  <si>
    <t>114.910651343888</t>
  </si>
  <si>
    <t>133.447840909643</t>
  </si>
  <si>
    <t>27.3911392211914</t>
  </si>
  <si>
    <t>16.639128112793</t>
  </si>
  <si>
    <t>60.1614490509033</t>
  </si>
  <si>
    <t>81.760079574585</t>
  </si>
  <si>
    <t>4.32370332502677</t>
  </si>
  <si>
    <t>8.4677376075644</t>
  </si>
  <si>
    <t>147.754544220421</t>
  </si>
  <si>
    <t>22.1921574433256</t>
  </si>
  <si>
    <t>0.0559451857603679</t>
  </si>
  <si>
    <t>26.3381271362305</t>
  </si>
  <si>
    <t>17.9554412841797</t>
  </si>
  <si>
    <t>82.6774927139282</t>
  </si>
  <si>
    <t>94.2392393112183</t>
  </si>
  <si>
    <t>6.07045744477076</t>
  </si>
  <si>
    <t>14.5793411777686</t>
  </si>
  <si>
    <t>18.2798955737694</t>
  </si>
  <si>
    <t>48.7449046873215</t>
  </si>
  <si>
    <t>0.0566518152645224</t>
  </si>
  <si>
    <t>21.3187164306641</t>
  </si>
  <si>
    <t>10.5148971557617</t>
  </si>
  <si>
    <t>53.3775815963745</t>
  </si>
  <si>
    <t>73.168311882019</t>
  </si>
  <si>
    <t>5.8041838584173</t>
  </si>
  <si>
    <t>12.0003228969591</t>
  </si>
  <si>
    <t>21.5723043059202</t>
  </si>
  <si>
    <t>34.4543571217482</t>
  </si>
  <si>
    <t>0.0887310746507795</t>
  </si>
  <si>
    <t>25.1885467529297</t>
  </si>
  <si>
    <t>16.9891647338867</t>
  </si>
  <si>
    <t>88.5412244796753</t>
  </si>
  <si>
    <t>93.6945163726807</t>
  </si>
  <si>
    <t>3.50559749772157</t>
  </si>
  <si>
    <t>7.08178172828326</t>
  </si>
  <si>
    <t>31.3906873737371</t>
  </si>
  <si>
    <t>133.08966446085</t>
  </si>
  <si>
    <t>23.3008911132813</t>
  </si>
  <si>
    <t>13.2068222045899</t>
  </si>
  <si>
    <t>63.1977895736694</t>
  </si>
  <si>
    <t>76.0993259429932</t>
  </si>
  <si>
    <t>5.73938768928119</t>
  </si>
  <si>
    <t>10.8464610374947</t>
  </si>
  <si>
    <t>36.238099719289</t>
  </si>
  <si>
    <t>51.9545130599512</t>
  </si>
  <si>
    <t>0.0548922803727702</t>
  </si>
  <si>
    <t>19.0725952148438</t>
  </si>
  <si>
    <t>9.04594726562502</t>
  </si>
  <si>
    <t>54.2610893249512</t>
  </si>
  <si>
    <t>63.6921970367432</t>
  </si>
  <si>
    <t>5.23759304100853</t>
  </si>
  <si>
    <t>11.7683377660218</t>
  </si>
  <si>
    <t>15.7938859760603</t>
  </si>
  <si>
    <t>30.7732510737454</t>
  </si>
  <si>
    <t>0.0952517383339666</t>
  </si>
  <si>
    <t>21.2363037109375</t>
  </si>
  <si>
    <t>11.0603271484375</t>
  </si>
  <si>
    <t>68.2115751266479</t>
  </si>
  <si>
    <t>80.2535980224609</t>
  </si>
  <si>
    <t>4.4238554244346</t>
  </si>
  <si>
    <t>7.94776843005422</t>
  </si>
  <si>
    <t>50.7300253772232</t>
  </si>
  <si>
    <t>67.1903201340417</t>
  </si>
  <si>
    <t>0.0319059210267434</t>
  </si>
  <si>
    <t>20.2436630249024</t>
  </si>
  <si>
    <t>62.2085248947144</t>
  </si>
  <si>
    <t>63.9949283599854</t>
  </si>
  <si>
    <t>3.64386915530267</t>
  </si>
  <si>
    <t>52.6529555451861</t>
  </si>
  <si>
    <t>0.0444164577416911</t>
  </si>
  <si>
    <t>21.3980206807455</t>
  </si>
  <si>
    <t>12.6560722351074</t>
  </si>
  <si>
    <t>67.5792137781779</t>
  </si>
  <si>
    <t>71.0030272801717</t>
  </si>
  <si>
    <t>3.88823528352134</t>
  </si>
  <si>
    <t>6.56662213579115</t>
  </si>
  <si>
    <t>45.8598530685816</t>
  </si>
  <si>
    <t>65.8724813485385</t>
  </si>
  <si>
    <t>0.0362638748635334</t>
  </si>
  <si>
    <t>15.6336746215821</t>
  </si>
  <si>
    <t>6.60444946289065</t>
  </si>
  <si>
    <t>59.6224384307861</t>
  </si>
  <si>
    <t>72.5674496650696</t>
  </si>
  <si>
    <t>5.5574888772204</t>
  </si>
  <si>
    <t>9.06988863810612</t>
  </si>
  <si>
    <t>38.0390206520389</t>
  </si>
  <si>
    <t>62.6437950493105</t>
  </si>
  <si>
    <t>0.0385221057346749</t>
  </si>
  <si>
    <t>17.5681030273438</t>
  </si>
  <si>
    <t>10.9058212280274</t>
  </si>
  <si>
    <t>80.5406402587891</t>
  </si>
  <si>
    <t>90.6796211242676</t>
  </si>
  <si>
    <t>5.76836293310442</t>
  </si>
  <si>
    <t>9.96388918200988</t>
  </si>
  <si>
    <t>37.4690026029013</t>
  </si>
  <si>
    <t>83.5844470909296</t>
  </si>
  <si>
    <t>13.3004058837891</t>
  </si>
  <si>
    <t>8.99484100341799</t>
  </si>
  <si>
    <t>58.7541498184204</t>
  </si>
  <si>
    <t>35.7772543907165</t>
  </si>
  <si>
    <t>4.29709248951636</t>
  </si>
  <si>
    <t>6.05377813504708</t>
  </si>
  <si>
    <t>36.3952196482857</t>
  </si>
  <si>
    <t>62.3162542139548</t>
  </si>
  <si>
    <t>0.0334745818715563</t>
  </si>
  <si>
    <t>15.9705490112305</t>
  </si>
  <si>
    <t>9.47233886718752</t>
  </si>
  <si>
    <t>56.0628318786621</t>
  </si>
  <si>
    <t>28.4578171014786</t>
  </si>
  <si>
    <t>2.59694030580888</t>
  </si>
  <si>
    <t>4.11903902881172</t>
  </si>
  <si>
    <t>109.563901498263</t>
  </si>
  <si>
    <t>172.755722642468</t>
  </si>
  <si>
    <t>0.0558489911642294</t>
  </si>
  <si>
    <t>12.2351379394531</t>
  </si>
  <si>
    <t>3.57900848388674</t>
  </si>
  <si>
    <t>48.6525288581848</t>
  </si>
  <si>
    <t>48.2731976509094</t>
  </si>
  <si>
    <t>5.95368871563602</t>
  </si>
  <si>
    <t>160.999706942187</t>
  </si>
  <si>
    <t>164.269209564257</t>
  </si>
  <si>
    <t>0.0700415869409071</t>
  </si>
  <si>
    <t>14.8244186401367</t>
  </si>
  <si>
    <t>7.56060180664065</t>
  </si>
  <si>
    <t>70.791907119751</t>
  </si>
  <si>
    <t>55.8173755168915</t>
  </si>
  <si>
    <t>2.99342774242047</t>
  </si>
  <si>
    <t>4.87436969166886</t>
  </si>
  <si>
    <t>62.6431059283264</t>
  </si>
  <si>
    <t>113.096770155611</t>
  </si>
  <si>
    <t>0.0167378508694975</t>
  </si>
  <si>
    <t>14.2318054199219</t>
  </si>
  <si>
    <t>10.5218856811524</t>
  </si>
  <si>
    <t>88.2099334716797</t>
  </si>
  <si>
    <t>88.2734662055969</t>
  </si>
  <si>
    <t>4.37736135567966</t>
  </si>
  <si>
    <t>4.76443848589927</t>
  </si>
  <si>
    <t>32.043692854548</t>
  </si>
  <si>
    <t>117.140630093913</t>
  </si>
  <si>
    <t>13.1864898681641</t>
  </si>
  <si>
    <t>6.06222229003909</t>
  </si>
  <si>
    <t>76.1000732421875</t>
  </si>
  <si>
    <t>70.7827688217163</t>
  </si>
  <si>
    <t>4.57569024673296</t>
  </si>
  <si>
    <t>6.5824734837026</t>
  </si>
  <si>
    <t>36.4014552732242</t>
  </si>
  <si>
    <t>67.0818295869929</t>
  </si>
  <si>
    <t>0.0392901200499526</t>
  </si>
  <si>
    <t>14.7032592773438</t>
  </si>
  <si>
    <t>8.94623718261721</t>
  </si>
  <si>
    <t>73.7518280029297</t>
  </si>
  <si>
    <t>51.5627956867218</t>
  </si>
  <si>
    <t>2.87430911016337</t>
  </si>
  <si>
    <t>3.08227473417015</t>
  </si>
  <si>
    <t>65.3523658110424</t>
  </si>
  <si>
    <t>97.1746051661534</t>
  </si>
  <si>
    <t>0.0072680944267846</t>
  </si>
  <si>
    <t>11.4169174194336</t>
  </si>
  <si>
    <t>4.26553497314455</t>
  </si>
  <si>
    <t>68.5580257415772</t>
  </si>
  <si>
    <t>65.8452110767364</t>
  </si>
  <si>
    <t>4.71420841857642</t>
  </si>
  <si>
    <t>6.49410279713968</t>
  </si>
  <si>
    <t>90.0502402630849</t>
  </si>
  <si>
    <t>44.1556925546339</t>
  </si>
  <si>
    <t>0.0613679497295463</t>
  </si>
  <si>
    <t>9.58096313476565</t>
  </si>
  <si>
    <t>1.97871398925784</t>
  </si>
  <si>
    <t>65.839589881897</t>
  </si>
  <si>
    <t>62.7715214252472</t>
  </si>
  <si>
    <t>4.2191432847273</t>
  </si>
  <si>
    <t>6.38818885254642</t>
  </si>
  <si>
    <t>29.8215532788414</t>
  </si>
  <si>
    <t>56.7368097261067</t>
  </si>
  <si>
    <t>0.0525875531873242</t>
  </si>
  <si>
    <t>8.86508712768557</t>
  </si>
  <si>
    <t>3.51537729899091</t>
  </si>
  <si>
    <t>52.0565331776937</t>
  </si>
  <si>
    <t>25.0297491153081</t>
  </si>
  <si>
    <t>3.23907714917409</t>
  </si>
  <si>
    <t>7.11688722542603</t>
  </si>
  <si>
    <t>147.769050962487</t>
  </si>
  <si>
    <t>183.473357515984</t>
  </si>
  <si>
    <t>0.082211539150561</t>
  </si>
  <si>
    <t>6.2510925292969</t>
  </si>
  <si>
    <t>1.78636322021487</t>
  </si>
  <si>
    <t>46.5140027046204</t>
  </si>
  <si>
    <t>19.1932878732681</t>
  </si>
  <si>
    <t>3.56666275981554</t>
  </si>
  <si>
    <t>6.48598485291919</t>
  </si>
  <si>
    <t>119.095554860297</t>
  </si>
  <si>
    <t>157.892270132432</t>
  </si>
  <si>
    <t>0.0689742742073507</t>
  </si>
  <si>
    <t>11.5332214355469</t>
  </si>
  <si>
    <t>5.62420196533205</t>
  </si>
  <si>
    <t>65.052064704895</t>
  </si>
  <si>
    <t>43.1035187721252</t>
  </si>
  <si>
    <t>3.16522708246018</t>
  </si>
  <si>
    <t>3.75042330824581</t>
  </si>
  <si>
    <t>55.7411202670035</t>
  </si>
  <si>
    <t>136.36199217594</t>
  </si>
  <si>
    <t>0.0280889043900382</t>
  </si>
  <si>
    <t>10.6991134643555</t>
  </si>
  <si>
    <t>4.4406936645508</t>
  </si>
  <si>
    <t>67.7140199661255</t>
  </si>
  <si>
    <t>45.2825337171555</t>
  </si>
  <si>
    <t>3.65899607677639</t>
  </si>
  <si>
    <t>5.45821905592153</t>
  </si>
  <si>
    <t>46.3514207756383</t>
  </si>
  <si>
    <t>64.9273168440764</t>
  </si>
  <si>
    <t>0.0463650006908801</t>
  </si>
  <si>
    <t>8.36532440185549</t>
  </si>
  <si>
    <t>1.09236755371096</t>
  </si>
  <si>
    <t>66.6499439239502</t>
  </si>
  <si>
    <t>65.5906247138977</t>
  </si>
  <si>
    <t>4.50833041542602</t>
  </si>
  <si>
    <t>5.28473363670577</t>
  </si>
  <si>
    <t>42.6243188791154</t>
  </si>
  <si>
    <t>66.9794186399703</t>
  </si>
  <si>
    <t>14.3293533325196</t>
  </si>
  <si>
    <t>7.22131347656252</t>
  </si>
  <si>
    <t>90.9566833496094</t>
  </si>
  <si>
    <t>97.3151187896729</t>
  </si>
  <si>
    <t>3.57297399819084</t>
  </si>
  <si>
    <t>4.98778786242895</t>
  </si>
  <si>
    <t>69.9336667053343</t>
  </si>
  <si>
    <t>156.32654832938</t>
  </si>
  <si>
    <t>14.4238906860352</t>
  </si>
  <si>
    <t>7.55942052205406</t>
  </si>
  <si>
    <t>79.7877170244853</t>
  </si>
  <si>
    <t>83.1008466084798</t>
  </si>
  <si>
    <t>3.48706672732884</t>
  </si>
  <si>
    <t>6.4433802896973</t>
  </si>
  <si>
    <t>104.547877646034</t>
  </si>
  <si>
    <t>165.680806125403</t>
  </si>
  <si>
    <t>9.24735260009768</t>
  </si>
  <si>
    <t>1.17356567382815</t>
  </si>
  <si>
    <t>64.9736572265625</t>
  </si>
  <si>
    <t>65.8900910377502</t>
  </si>
  <si>
    <t>3.90446986834112</t>
  </si>
  <si>
    <t>4.86824955515892</t>
  </si>
  <si>
    <t>41.8720939933298</t>
  </si>
  <si>
    <t>75.1475035085103</t>
  </si>
  <si>
    <t>0.0092601842347253</t>
  </si>
  <si>
    <t>11.7844696044922</t>
  </si>
  <si>
    <t>2.20556640625002</t>
  </si>
  <si>
    <t>62.6062631607056</t>
  </si>
  <si>
    <t>72.1538442611694</t>
  </si>
  <si>
    <t>2.99021468109331</t>
  </si>
  <si>
    <t>4.34748782907552</t>
  </si>
  <si>
    <t>73.3955732637539</t>
  </si>
  <si>
    <t>122.105400708698</t>
  </si>
  <si>
    <t>0.0300798746496674</t>
  </si>
  <si>
    <t>18.5404174804688</t>
  </si>
  <si>
    <t>10.4366287231446</t>
  </si>
  <si>
    <t>89.400207901001</t>
  </si>
  <si>
    <t>89.7983345031738</t>
  </si>
  <si>
    <t>2.60733587913823</t>
  </si>
  <si>
    <t>6.3882628837618</t>
  </si>
  <si>
    <t>129.310289707416</t>
  </si>
  <si>
    <t>188.770796592844</t>
  </si>
  <si>
    <t>13.6865295410156</t>
  </si>
  <si>
    <t>6.43960723876955</t>
  </si>
  <si>
    <t>68.3640382766724</t>
  </si>
  <si>
    <t>71.0642436981201</t>
  </si>
  <si>
    <t>2.76311430354782</t>
  </si>
  <si>
    <t>4.81022404580211</t>
  </si>
  <si>
    <t>208.680619426523</t>
  </si>
  <si>
    <t>297.947798289268</t>
  </si>
  <si>
    <t>0.0064732599508489</t>
  </si>
  <si>
    <t>14.7521377563477</t>
  </si>
  <si>
    <t>6.44460906982424</t>
  </si>
  <si>
    <t>54.6169905662537</t>
  </si>
  <si>
    <t>46.9380784988403</t>
  </si>
  <si>
    <t>2.69021893027776</t>
  </si>
  <si>
    <t>3.26640311248357</t>
  </si>
  <si>
    <t>72.3644572658103</t>
  </si>
  <si>
    <t>100.620159572296</t>
  </si>
  <si>
    <t>0.0284647175625935</t>
  </si>
  <si>
    <t>17.3404073079427</t>
  </si>
  <si>
    <t>7.85907389322919</t>
  </si>
  <si>
    <t>76.1536862055461</t>
  </si>
  <si>
    <t>93.4017601013184</t>
  </si>
  <si>
    <t>3.53946669392122</t>
  </si>
  <si>
    <t>4.37983930457831</t>
  </si>
  <si>
    <t>85.3012674317383</t>
  </si>
  <si>
    <t>147.561077101114</t>
  </si>
  <si>
    <t>0.0091665705780351</t>
  </si>
  <si>
    <t>18.6582046508789</t>
  </si>
  <si>
    <t>10.9723495483399</t>
  </si>
  <si>
    <t>79.4842571258545</t>
  </si>
  <si>
    <t>79.5001154899597</t>
  </si>
  <si>
    <t>3.78183367479621</t>
  </si>
  <si>
    <t>7.76865628699564</t>
  </si>
  <si>
    <t>149.081818531944</t>
  </si>
  <si>
    <t>176.42327890916</t>
  </si>
  <si>
    <t>14.0794860839844</t>
  </si>
  <si>
    <t>8.96569671630862</t>
  </si>
  <si>
    <t>88.8779281616211</t>
  </si>
  <si>
    <t>95.5512287139893</t>
  </si>
  <si>
    <t>4.15512497479946</t>
  </si>
  <si>
    <t>6.02896986713963</t>
  </si>
  <si>
    <t>62.1878465224013</t>
  </si>
  <si>
    <t>163.843048458464</t>
  </si>
  <si>
    <t>13.8768569946289</t>
  </si>
  <si>
    <t>8.95083923339846</t>
  </si>
  <si>
    <t>79.7625745773315</t>
  </si>
  <si>
    <t>77.9176794052124</t>
  </si>
  <si>
    <t>2.71964653213317</t>
  </si>
  <si>
    <t>4.93809207882855</t>
  </si>
  <si>
    <t>102.736247646522</t>
  </si>
  <si>
    <t>164.506965067611</t>
  </si>
  <si>
    <t>0.0290218793153337</t>
  </si>
  <si>
    <t>19.1928726196289</t>
  </si>
  <si>
    <t>11.0356552124024</t>
  </si>
  <si>
    <t>62.6205854415894</t>
  </si>
  <si>
    <t>60.7747501373291</t>
  </si>
  <si>
    <t>3.21876048704609</t>
  </si>
  <si>
    <t>4.37271740731313</t>
  </si>
  <si>
    <t>117.162393876262</t>
  </si>
  <si>
    <t>134.463677221674</t>
  </si>
  <si>
    <t>0.0133134697485015</t>
  </si>
  <si>
    <t>17.1775665283203</t>
  </si>
  <si>
    <t>12.0509750366211</t>
  </si>
  <si>
    <t>92.2820518493652</t>
  </si>
  <si>
    <t>100.449356079102</t>
  </si>
  <si>
    <t>5.29510848506648</t>
  </si>
  <si>
    <t>72.3151610295239</t>
  </si>
  <si>
    <t>227.173640956445</t>
  </si>
  <si>
    <t>19.6499178568522</t>
  </si>
  <si>
    <t>13.0593149820964</t>
  </si>
  <si>
    <t>84.6861883799235</t>
  </si>
  <si>
    <t>93.6751329104106</t>
  </si>
  <si>
    <t>3.36772526646969</t>
  </si>
  <si>
    <t>7.69093112057823</t>
  </si>
  <si>
    <t>120.522348763429</t>
  </si>
  <si>
    <t>248.042163056378</t>
  </si>
  <si>
    <t>20.5178695678711</t>
  </si>
  <si>
    <t>69.5965366363525</t>
  </si>
  <si>
    <t>81.5055854797363</t>
  </si>
  <si>
    <t>2.64977355220632</t>
  </si>
  <si>
    <t>6.5948643688705</t>
  </si>
  <si>
    <t>128.801329362468</t>
  </si>
  <si>
    <t>191.422989912047</t>
  </si>
  <si>
    <t>21.8564437866211</t>
  </si>
  <si>
    <t>15.9173278808594</t>
  </si>
  <si>
    <t>93.5025489807129</t>
  </si>
  <si>
    <t>95.7381980895996</t>
  </si>
  <si>
    <t>3.69147631977196</t>
  </si>
  <si>
    <t>8.76575963490306</t>
  </si>
  <si>
    <t>105.944079946662</t>
  </si>
  <si>
    <t>215.579489554234</t>
  </si>
  <si>
    <t>12.4385116577149</t>
  </si>
  <si>
    <t>71.3583850860596</t>
  </si>
  <si>
    <t>87.5886415481567</t>
  </si>
  <si>
    <t>4.33723697480134</t>
  </si>
  <si>
    <t>8.29404437621612</t>
  </si>
  <si>
    <t>128.832020248088</t>
  </si>
  <si>
    <t>175.474836733374</t>
  </si>
  <si>
    <t>17.9730926513672</t>
  </si>
  <si>
    <t>10.3893295288086</t>
  </si>
  <si>
    <t>83.1611061096191</t>
  </si>
  <si>
    <t>96.1105770111084</t>
  </si>
  <si>
    <t>4.39660599149487</t>
  </si>
  <si>
    <t>5.36991679337111</t>
  </si>
  <si>
    <t>36.7652053264781</t>
  </si>
  <si>
    <t>103.152061688449</t>
  </si>
  <si>
    <t>19.4578231811524</t>
  </si>
  <si>
    <t>11.4454208374024</t>
  </si>
  <si>
    <t>84.4954483032227</t>
  </si>
  <si>
    <t>99.0519481658935</t>
  </si>
  <si>
    <t>3.57194405610929</t>
  </si>
  <si>
    <t>6.24675277583247</t>
  </si>
  <si>
    <t>92.5856832732122</t>
  </si>
  <si>
    <t>149.265764101139</t>
  </si>
  <si>
    <t>0.0066743918233513</t>
  </si>
  <si>
    <t>23.9284240722656</t>
  </si>
  <si>
    <t>17.0915939331055</t>
  </si>
  <si>
    <t>87.3253582000732</t>
  </si>
  <si>
    <t>91.9310024261475</t>
  </si>
  <si>
    <t>2.17723291634424</t>
  </si>
  <si>
    <t>7.04817229291525</t>
  </si>
  <si>
    <t>191.529183552472</t>
  </si>
  <si>
    <t>260.091601214339</t>
  </si>
  <si>
    <t>25.5028381347656</t>
  </si>
  <si>
    <t>17.1930694580078</t>
  </si>
  <si>
    <t>69.1788938522339</t>
  </si>
  <si>
    <t>66.4869519233704</t>
  </si>
  <si>
    <t>3.44194470443822</t>
  </si>
  <si>
    <t>9.2378951235351</t>
  </si>
  <si>
    <t>193.294153274828</t>
  </si>
  <si>
    <t>210.544360739811</t>
  </si>
  <si>
    <t>23.2607742309571</t>
  </si>
  <si>
    <t>14.0989837646485</t>
  </si>
  <si>
    <t>73.1378490447998</t>
  </si>
  <si>
    <t>77.3938231945038</t>
  </si>
  <si>
    <t>3.54192045249612</t>
  </si>
  <si>
    <t>5.92446730991883</t>
  </si>
  <si>
    <t>114.068785544163</t>
  </si>
  <si>
    <t>159.02106325778</t>
  </si>
  <si>
    <t>26.4878875732422</t>
  </si>
  <si>
    <t>18.8616714477539</t>
  </si>
  <si>
    <t>88.4525360107422</t>
  </si>
  <si>
    <t>89.7189750671387</t>
  </si>
  <si>
    <t>2.68036306223049</t>
  </si>
  <si>
    <t>7.37718585353566</t>
  </si>
  <si>
    <t>186.119782768976</t>
  </si>
  <si>
    <t>239.886403265095</t>
  </si>
  <si>
    <t>28.3245132446289</t>
  </si>
  <si>
    <t>77.433854675293</t>
  </si>
  <si>
    <t>83.3808742523193</t>
  </si>
  <si>
    <t>2.11537432399073</t>
  </si>
  <si>
    <t>3.5095729594161</t>
  </si>
  <si>
    <t>180.070073492639</t>
  </si>
  <si>
    <t>241.501458527715</t>
  </si>
  <si>
    <t>27.1202590942383</t>
  </si>
  <si>
    <t>17.7648712158203</t>
  </si>
  <si>
    <t>86.2446704864502</t>
  </si>
  <si>
    <t>93.2876850128174</t>
  </si>
  <si>
    <t>2.84635060273772</t>
  </si>
  <si>
    <t>4.73792324792485</t>
  </si>
  <si>
    <t>112.837356032066</t>
  </si>
  <si>
    <t>152.257860770813</t>
  </si>
  <si>
    <t>28.8876319885254</t>
  </si>
  <si>
    <t>20.2595395406087</t>
  </si>
  <si>
    <t>88.9903059005737</t>
  </si>
  <si>
    <t>91.6036876042684</t>
  </si>
  <si>
    <t>2.37372285860198</t>
  </si>
  <si>
    <t>4.40967355247108</t>
  </si>
  <si>
    <t>140.385233002692</t>
  </si>
  <si>
    <t>180.069235001727</t>
  </si>
  <si>
    <t>29.4491561889649</t>
  </si>
  <si>
    <t>21.0386978149414</t>
  </si>
  <si>
    <t>91.7930511474609</t>
  </si>
  <si>
    <t>97.0079120635986</t>
  </si>
  <si>
    <t>2.96700999541572</t>
  </si>
  <si>
    <t>7.51004365573591</t>
  </si>
  <si>
    <t>166.755673215916</t>
  </si>
  <si>
    <t>211.753380859293</t>
  </si>
  <si>
    <t>27.6952880859375</t>
  </si>
  <si>
    <t>19.2766372680664</t>
  </si>
  <si>
    <t>77.5310146331787</t>
  </si>
  <si>
    <t>83.1611592292786</t>
  </si>
  <si>
    <t>2.9960474375342</t>
  </si>
  <si>
    <t>6.95726269186784</t>
  </si>
  <si>
    <t>122.235121156708</t>
  </si>
  <si>
    <t>121.851851608496</t>
  </si>
  <si>
    <t>28.5752075195313</t>
  </si>
  <si>
    <t>18.5329788208008</t>
  </si>
  <si>
    <t>65.4077180862427</t>
  </si>
  <si>
    <t>73.5092067718506</t>
  </si>
  <si>
    <t>3.16945085128184</t>
  </si>
  <si>
    <t>4.22929051747728</t>
  </si>
  <si>
    <t>87.0604526042154</t>
  </si>
  <si>
    <t>87.196471407525</t>
  </si>
  <si>
    <t>29.1847381591797</t>
  </si>
  <si>
    <t>19.6717407226563</t>
  </si>
  <si>
    <t>82.8236682891846</t>
  </si>
  <si>
    <t>92.9615001678467</t>
  </si>
  <si>
    <t>2.58664118990435</t>
  </si>
  <si>
    <t>3.57658884507011</t>
  </si>
  <si>
    <t>138.906428768793</t>
  </si>
  <si>
    <t>174.610558656936</t>
  </si>
  <si>
    <t>29.0957992553711</t>
  </si>
  <si>
    <t>20.7083480834961</t>
  </si>
  <si>
    <t>88.9920986175537</t>
  </si>
  <si>
    <t>93.4076709747314</t>
  </si>
  <si>
    <t>4.12473977589383</t>
  </si>
  <si>
    <t>11.6343476470934</t>
  </si>
  <si>
    <t>212.059424378543</t>
  </si>
  <si>
    <t>249.834121943607</t>
  </si>
  <si>
    <t>30.4703598022461</t>
  </si>
  <si>
    <t>21.0587692260742</t>
  </si>
  <si>
    <t>77.259264755249</t>
  </si>
  <si>
    <t>84.9338222503662</t>
  </si>
  <si>
    <t>3.55028646542645</t>
  </si>
  <si>
    <t>8.62588092559633</t>
  </si>
  <si>
    <t>202.840708551098</t>
  </si>
  <si>
    <t>241.87382463893</t>
  </si>
  <si>
    <t>30.8893371582031</t>
  </si>
  <si>
    <t>20.4541244506836</t>
  </si>
  <si>
    <t>70.8903652191162</t>
  </si>
  <si>
    <t>86.3017154693603</t>
  </si>
  <si>
    <t>4.44603033698045</t>
  </si>
  <si>
    <t>9.63567808303455</t>
  </si>
  <si>
    <t>196.26263901093</t>
  </si>
  <si>
    <t>221.12184699147</t>
  </si>
  <si>
    <t>31.547233581543</t>
  </si>
  <si>
    <t>20.617497253418</t>
  </si>
  <si>
    <t>68.7491512298584</t>
  </si>
  <si>
    <t>88.3462196350098</t>
  </si>
  <si>
    <t>3.43198519893208</t>
  </si>
  <si>
    <t>6.4174985456153</t>
  </si>
  <si>
    <t>160.025516073479</t>
  </si>
  <si>
    <t>176.652360970587</t>
  </si>
  <si>
    <t>32.9651458740235</t>
  </si>
  <si>
    <t>22.7334701538086</t>
  </si>
  <si>
    <t>69.4823118209839</t>
  </si>
  <si>
    <t>82.5569862365723</t>
  </si>
  <si>
    <t>2.26448187913708</t>
  </si>
  <si>
    <t>3.54259856917352</t>
  </si>
  <si>
    <t>144.246461168117</t>
  </si>
  <si>
    <t>148.471961914272</t>
  </si>
  <si>
    <t>30.8681335449219</t>
  </si>
  <si>
    <t>20.6490051269531</t>
  </si>
  <si>
    <t>76.4175888061523</t>
  </si>
  <si>
    <t>91.6380088806152</t>
  </si>
  <si>
    <t>5.13718048058637</t>
  </si>
  <si>
    <t>11.3775507849324</t>
  </si>
  <si>
    <t>168.850279818053</t>
  </si>
  <si>
    <t>192.388062736797</t>
  </si>
  <si>
    <t>32.6715042114258</t>
  </si>
  <si>
    <t>22.1097518920899</t>
  </si>
  <si>
    <t>61.4701362609863</t>
  </si>
  <si>
    <t>74.9518896102905</t>
  </si>
  <si>
    <t>3.18153545132095</t>
  </si>
  <si>
    <t>3.81142420458601</t>
  </si>
  <si>
    <t>185.392272652251</t>
  </si>
  <si>
    <t>205.735866014658</t>
  </si>
  <si>
    <t>0.0164284711945686</t>
  </si>
  <si>
    <t>32.6613034566244</t>
  </si>
  <si>
    <t>22.8184143066406</t>
  </si>
  <si>
    <t>69.6669155756633</t>
  </si>
  <si>
    <t>79.569189230601</t>
  </si>
  <si>
    <t>3.13217990969188</t>
  </si>
  <si>
    <t>5.90736886394578</t>
  </si>
  <si>
    <t>84.6298533537767</t>
  </si>
  <si>
    <t>72.157268761865</t>
  </si>
  <si>
    <t>33.5021911621094</t>
  </si>
  <si>
    <t>23.5005416870117</t>
  </si>
  <si>
    <t>58.0801200866699</t>
  </si>
  <si>
    <t>68.7586128234863</t>
  </si>
  <si>
    <t>1.54972760414922</t>
  </si>
  <si>
    <t>4.34137477329314</t>
  </si>
  <si>
    <t>134.677681324275</t>
  </si>
  <si>
    <t>197.782368448608</t>
  </si>
  <si>
    <t>31.5683502197266</t>
  </si>
  <si>
    <t>22.7009689331055</t>
  </si>
  <si>
    <t>71.6701374053955</t>
  </si>
  <si>
    <t>71.3137042999268</t>
  </si>
  <si>
    <t>3.00621262259783</t>
  </si>
  <si>
    <t>6.67619434077396</t>
  </si>
  <si>
    <t>220.129196689294</t>
  </si>
  <si>
    <t>272.191553942477</t>
  </si>
  <si>
    <t>30.321891784668</t>
  </si>
  <si>
    <t>20.7739501953125</t>
  </si>
  <si>
    <t>78.3109560012817</t>
  </si>
  <si>
    <t>79.0365365982056</t>
  </si>
  <si>
    <t>2.7316670280085</t>
  </si>
  <si>
    <t>4.39473248883647</t>
  </si>
  <si>
    <t>92.0688861256459</t>
  </si>
  <si>
    <t>108.889505485169</t>
  </si>
  <si>
    <t>28.8188140869141</t>
  </si>
  <si>
    <t>20.0125762939453</t>
  </si>
  <si>
    <t>92.4526351928711</t>
  </si>
  <si>
    <t>93.4667900085449</t>
  </si>
  <si>
    <t>2.22026694253863</t>
  </si>
  <si>
    <t>4.87228432380308</t>
  </si>
  <si>
    <t>128.122009236729</t>
  </si>
  <si>
    <t>178.305615396154</t>
  </si>
  <si>
    <t>29.9197769165039</t>
  </si>
  <si>
    <t>20.9028076171875</t>
  </si>
  <si>
    <t>88.0007507324219</t>
  </si>
  <si>
    <t>95.2305507659912</t>
  </si>
  <si>
    <t>3.6106015388534</t>
  </si>
  <si>
    <t>8.06097059691817</t>
  </si>
  <si>
    <t>169.179325463133</t>
  </si>
  <si>
    <t>199.252158764238</t>
  </si>
  <si>
    <t>30.2686515808106</t>
  </si>
  <si>
    <t>20.0187901814779</t>
  </si>
  <si>
    <t>64.0209318796794</t>
  </si>
  <si>
    <t>75.7146266301473</t>
  </si>
  <si>
    <t>2.50752690799406</t>
  </si>
  <si>
    <t>3.90375828555637</t>
  </si>
  <si>
    <t>61.904767647052</t>
  </si>
  <si>
    <t>57.9023893988344</t>
  </si>
  <si>
    <t>29.8098205566406</t>
  </si>
  <si>
    <t>19.5990371704102</t>
  </si>
  <si>
    <t>78.1881181716919</t>
  </si>
  <si>
    <t>90.3165649414063</t>
  </si>
  <si>
    <t>3.78805559008579</t>
  </si>
  <si>
    <t>6.23509142562806</t>
  </si>
  <si>
    <t>92.8738881020429</t>
  </si>
  <si>
    <t>107.678148820143</t>
  </si>
  <si>
    <t>30.2879837036133</t>
  </si>
  <si>
    <t>20.8155212402344</t>
  </si>
  <si>
    <t>79.1906988143921</t>
  </si>
  <si>
    <t>87.4708477020264</t>
  </si>
  <si>
    <t>1.82684578122042</t>
  </si>
  <si>
    <t>3.58536918659114</t>
  </si>
  <si>
    <t>128.932388448199</t>
  </si>
  <si>
    <t>123.510203398493</t>
  </si>
  <si>
    <t>30.6365966796875</t>
  </si>
  <si>
    <t>20.0414855957031</t>
  </si>
  <si>
    <t>73.8666820526123</t>
  </si>
  <si>
    <t>89.9961524963379</t>
  </si>
  <si>
    <t>3.5424801725889</t>
  </si>
  <si>
    <t>6.13916842003616</t>
  </si>
  <si>
    <t>72.4354044888721</t>
  </si>
  <si>
    <t>77.5626392478589</t>
  </si>
  <si>
    <t>0.0069908291122364</t>
  </si>
  <si>
    <t>28.0633071899414</t>
  </si>
  <si>
    <t>18.1723236083985</t>
  </si>
  <si>
    <t>73.6385677337646</t>
  </si>
  <si>
    <t>86.2576360702515</t>
  </si>
  <si>
    <t>2.54747769195568</t>
  </si>
  <si>
    <t>3.80099992069332</t>
  </si>
  <si>
    <t>113.150492483745</t>
  </si>
  <si>
    <t>173.279092011303</t>
  </si>
  <si>
    <t>28.3479675292969</t>
  </si>
  <si>
    <t>17.8751266479492</t>
  </si>
  <si>
    <t>76.7450248718262</t>
  </si>
  <si>
    <t>95.5918643951416</t>
  </si>
  <si>
    <t>3.70939509775144</t>
  </si>
  <si>
    <t>5.12899358730567</t>
  </si>
  <si>
    <t>106.93579265739</t>
  </si>
  <si>
    <t>147.933038619478</t>
  </si>
  <si>
    <t>27.9921920776367</t>
  </si>
  <si>
    <t>17.6213943481446</t>
  </si>
  <si>
    <t>73.2068243026733</t>
  </si>
  <si>
    <t>93.4928630828857</t>
  </si>
  <si>
    <t>3.52030534659504</t>
  </si>
  <si>
    <t>4.97612806675723</t>
  </si>
  <si>
    <t>52.0169176390894</t>
  </si>
  <si>
    <t>65.523246983714</t>
  </si>
  <si>
    <t>26.4269241333008</t>
  </si>
  <si>
    <t>16.1866363525391</t>
  </si>
  <si>
    <t>72.2121873855591</t>
  </si>
  <si>
    <t>88.2712324142456</t>
  </si>
  <si>
    <t>4.13090320176071</t>
  </si>
  <si>
    <t>6.63291903835557</t>
  </si>
  <si>
    <t>94.3415335353825</t>
  </si>
  <si>
    <t>42.9907567285813</t>
  </si>
  <si>
    <t>0.0506693327219185</t>
  </si>
  <si>
    <t>25.4201705932617</t>
  </si>
  <si>
    <t>15.8494903564453</t>
  </si>
  <si>
    <t>57.7956853866577</t>
  </si>
  <si>
    <t>59.0088275909424</t>
  </si>
  <si>
    <t>4.0673103419282</t>
  </si>
  <si>
    <t>7.46069419488234</t>
  </si>
  <si>
    <t>56.7409552692801</t>
  </si>
  <si>
    <t>60.316337316176</t>
  </si>
  <si>
    <t>0.0354828253493274</t>
  </si>
  <si>
    <t>21.9200149536133</t>
  </si>
  <si>
    <t>11.9602264404297</t>
  </si>
  <si>
    <t>69.4606855392456</t>
  </si>
  <si>
    <t>92.2309337615967</t>
  </si>
  <si>
    <t>5.75802726778127</t>
  </si>
  <si>
    <t>10.3024665982832</t>
  </si>
  <si>
    <t>34.5712185871433</t>
  </si>
  <si>
    <t>60.7007563820357</t>
  </si>
  <si>
    <t>20.8047973632813</t>
  </si>
  <si>
    <t>10.145556640625</t>
  </si>
  <si>
    <t>67.4978132247925</t>
  </si>
  <si>
    <t>89.7770111083984</t>
  </si>
  <si>
    <t>5.33951568544089</t>
  </si>
  <si>
    <t>9.34861018283551</t>
  </si>
  <si>
    <t>30.4559775803036</t>
  </si>
  <si>
    <t>52.0668047609997</t>
  </si>
  <si>
    <t>0.046004033908128</t>
  </si>
  <si>
    <t>18.4969345092774</t>
  </si>
  <si>
    <t>9.30789794921877</t>
  </si>
  <si>
    <t>44.7427436828613</t>
  </si>
  <si>
    <t>42.3898107528687</t>
  </si>
  <si>
    <t>3.89154597538802</t>
  </si>
  <si>
    <t>7.34124917417253</t>
  </si>
  <si>
    <t>29.8143986555921</t>
  </si>
  <si>
    <t>37.7538427780275</t>
  </si>
  <si>
    <t>0.0862223655605509</t>
  </si>
  <si>
    <t>17.4297017415365</t>
  </si>
  <si>
    <t>8.62905782063804</t>
  </si>
  <si>
    <t>53.4931716918945</t>
  </si>
  <si>
    <t>48.5321084658305</t>
  </si>
  <si>
    <t>4.90556071197411</t>
  </si>
  <si>
    <t>10.7668054304679</t>
  </si>
  <si>
    <t>74.425833262668</t>
  </si>
  <si>
    <t>29.5163275487823</t>
  </si>
  <si>
    <t>0.0846564372175733</t>
  </si>
  <si>
    <t>17.1816192626953</t>
  </si>
  <si>
    <t>7.83175964355471</t>
  </si>
  <si>
    <t>61.8119737625122</t>
  </si>
  <si>
    <t>64.4914900779724</t>
  </si>
  <si>
    <t>5.17648421970221</t>
  </si>
  <si>
    <t>11.2969525235775</t>
  </si>
  <si>
    <t>36.9162718590177</t>
  </si>
  <si>
    <t>54.6828624190021</t>
  </si>
  <si>
    <t>0.0705343380239734</t>
  </si>
  <si>
    <t>14.5749450683594</t>
  </si>
  <si>
    <t>5.78948059082034</t>
  </si>
  <si>
    <t>62.2569347381592</t>
  </si>
  <si>
    <t>63.2874811172485</t>
  </si>
  <si>
    <t>5.93980242889797</t>
  </si>
  <si>
    <t>12.6343522751061</t>
  </si>
  <si>
    <t>24.4164937539416</t>
  </si>
  <si>
    <t>42.8823620300218</t>
  </si>
  <si>
    <t>0.0859462813241451</t>
  </si>
  <si>
    <t>15.498796081543</t>
  </si>
  <si>
    <t>5.96342010498049</t>
  </si>
  <si>
    <t>62.0543453216553</t>
  </si>
  <si>
    <t>73.4711938858032</t>
  </si>
  <si>
    <t>4.31535962182389</t>
  </si>
  <si>
    <t>8.12312314129356</t>
  </si>
  <si>
    <t>43.767689924925</t>
  </si>
  <si>
    <t>65.2632762994547</t>
  </si>
  <si>
    <t>0.0565796907590329</t>
  </si>
  <si>
    <t>17.1067626953125</t>
  </si>
  <si>
    <t>8.41409454345705</t>
  </si>
  <si>
    <t>73.4881530761719</t>
  </si>
  <si>
    <t>81.6491801261902</t>
  </si>
  <si>
    <t>4.49662016703888</t>
  </si>
  <si>
    <t>6.96917636536755</t>
  </si>
  <si>
    <t>46.0041074347039</t>
  </si>
  <si>
    <t>76.0431613007657</t>
  </si>
  <si>
    <t>0.0363771064971015</t>
  </si>
  <si>
    <t>18.4703155517578</t>
  </si>
  <si>
    <t>10.2032546997071</t>
  </si>
  <si>
    <t>77.1304376602173</t>
  </si>
  <si>
    <t>79.976490688324</t>
  </si>
  <si>
    <t>4.06772433685269</t>
  </si>
  <si>
    <t>7.02513143542637</t>
  </si>
  <si>
    <t>58.6996335559469</t>
  </si>
  <si>
    <t>89.8779831975022</t>
  </si>
  <si>
    <t>0.0147410777547784</t>
  </si>
  <si>
    <t>18.541162109375</t>
  </si>
  <si>
    <t>8.92173767089846</t>
  </si>
  <si>
    <t>79.6750347137451</t>
  </si>
  <si>
    <t>94.421117401123</t>
  </si>
  <si>
    <t>4.33613262707002</t>
  </si>
  <si>
    <t>6.36595576338097</t>
  </si>
  <si>
    <t>48.2553721327783</t>
  </si>
  <si>
    <t>79.335910636292</t>
  </si>
  <si>
    <t>0.0186585495690982</t>
  </si>
  <si>
    <t>14.3573547363281</t>
  </si>
  <si>
    <t>6.01269683837893</t>
  </si>
  <si>
    <t>59.4883266448975</t>
  </si>
  <si>
    <t>71.8858870506287</t>
  </si>
  <si>
    <t>3.63179713376542</t>
  </si>
  <si>
    <t>2.8723589235655</t>
  </si>
  <si>
    <t>36.5575357386179</t>
  </si>
  <si>
    <t>102.766620512127</t>
  </si>
  <si>
    <t>0.0305314276686916</t>
  </si>
  <si>
    <t>17.0005554199219</t>
  </si>
  <si>
    <t>7.24016113281252</t>
  </si>
  <si>
    <t>68.8910194396973</t>
  </si>
  <si>
    <t>88.2498001098633</t>
  </si>
  <si>
    <t>3.02918023714666</t>
  </si>
  <si>
    <t>3.85079998918181</t>
  </si>
  <si>
    <t>100.408406288844</t>
  </si>
  <si>
    <t>156.678391661168</t>
  </si>
  <si>
    <t>0.0086054578843632</t>
  </si>
  <si>
    <t>16.240560913086</t>
  </si>
  <si>
    <t>10.2908187866211</t>
  </si>
  <si>
    <t>74.8133651733398</t>
  </si>
  <si>
    <t>79.2857077598572</t>
  </si>
  <si>
    <t>3.66777000482623</t>
  </si>
  <si>
    <t>7.10833404272562</t>
  </si>
  <si>
    <t>181.771124794798</t>
  </si>
  <si>
    <t>236.553236731255</t>
  </si>
  <si>
    <t>12.3853988647461</t>
  </si>
  <si>
    <t>7.36729736328127</t>
  </si>
  <si>
    <t>90.1043109893799</t>
  </si>
  <si>
    <t>98.6243408203125</t>
  </si>
  <si>
    <t>3.92825259932564</t>
  </si>
  <si>
    <t>3.00272154144762</t>
  </si>
  <si>
    <t>47.3077348426222</t>
  </si>
  <si>
    <t>165.864804232376</t>
  </si>
  <si>
    <t>14.2897857666016</t>
  </si>
  <si>
    <t>8.25727844238284</t>
  </si>
  <si>
    <t>86.325235748291</t>
  </si>
  <si>
    <t>94.9782234191894</t>
  </si>
  <si>
    <t>3.9285403746295</t>
  </si>
  <si>
    <t>4.40294825065367</t>
  </si>
  <si>
    <t>58.647701032911</t>
  </si>
  <si>
    <t>129.568529038468</t>
  </si>
  <si>
    <t>14.8213910420736</t>
  </si>
  <si>
    <t>8.27644755045575</t>
  </si>
  <si>
    <t>90.0242811838786</t>
  </si>
  <si>
    <t>94.9136589368184</t>
  </si>
  <si>
    <t>5.18661694639325</t>
  </si>
  <si>
    <t>8.80964532308843</t>
  </si>
  <si>
    <t>136.412031002285</t>
  </si>
  <si>
    <t>119.644220281514</t>
  </si>
  <si>
    <t>0.0224412294789135</t>
  </si>
  <si>
    <t>10.4156723022461</t>
  </si>
  <si>
    <t>1.9951110839844</t>
  </si>
  <si>
    <t>67.4240892410278</t>
  </si>
  <si>
    <t>74.5802450180054</t>
  </si>
  <si>
    <t>3.55931616071384</t>
  </si>
  <si>
    <t>2.92559410861674</t>
  </si>
  <si>
    <t>35.2218431210997</t>
  </si>
  <si>
    <t>72.0403091989519</t>
  </si>
  <si>
    <t>0.0240479368645925</t>
  </si>
  <si>
    <t>12.9496520996094</t>
  </si>
  <si>
    <t>4.25582733154299</t>
  </si>
  <si>
    <t>69.3475801467896</t>
  </si>
  <si>
    <t>87.9575984954834</t>
  </si>
  <si>
    <t>2.74698116435808</t>
  </si>
  <si>
    <t>2.15515451848972</t>
  </si>
  <si>
    <t>53.1245109230599</t>
  </si>
  <si>
    <t>180.918056621903</t>
  </si>
  <si>
    <t>0.0243551309434983</t>
  </si>
  <si>
    <t>15.3723266601563</t>
  </si>
  <si>
    <t>10.1663299560547</t>
  </si>
  <si>
    <t>92.7815258026123</t>
  </si>
  <si>
    <t>95.5792499542236</t>
  </si>
  <si>
    <t>4.68237044888914</t>
  </si>
  <si>
    <t>5.12165929189655</t>
  </si>
  <si>
    <t>38.8055830145158</t>
  </si>
  <si>
    <t>92.331714739162</t>
  </si>
  <si>
    <t>13.2401351928711</t>
  </si>
  <si>
    <t>6.05142822265627</t>
  </si>
  <si>
    <t>78.9432981491089</t>
  </si>
  <si>
    <t>86.2337663650513</t>
  </si>
  <si>
    <t>3.33153679092348</t>
  </si>
  <si>
    <t>3.67516709519635</t>
  </si>
  <si>
    <t>47.6893859997491</t>
  </si>
  <si>
    <t>145.391172799055</t>
  </si>
  <si>
    <t>0.0124918928383182</t>
  </si>
  <si>
    <t>13.1304550170899</t>
  </si>
  <si>
    <t>5.47794036865237</t>
  </si>
  <si>
    <t>80.456206703186</t>
  </si>
  <si>
    <t>93.2215616226196</t>
  </si>
  <si>
    <t>3.88994547608741</t>
  </si>
  <si>
    <t>4.30345539862431</t>
  </si>
  <si>
    <t>65.3310958528774</t>
  </si>
  <si>
    <t>176.177950920172</t>
  </si>
  <si>
    <t>13.4550415039063</t>
  </si>
  <si>
    <t>5.47551244099937</t>
  </si>
  <si>
    <t>80.5491453806559</t>
  </si>
  <si>
    <t>78.1438637574514</t>
  </si>
  <si>
    <t>3.60675332119501</t>
  </si>
  <si>
    <t>4.53638040594665</t>
  </si>
  <si>
    <t>52.2526083968421</t>
  </si>
  <si>
    <t>84.7581665630684</t>
  </si>
  <si>
    <t>0.0025089245419011</t>
  </si>
  <si>
    <t>10.7042373657227</t>
  </si>
  <si>
    <t>4.46089477539065</t>
  </si>
  <si>
    <t>61.4973558425903</t>
  </si>
  <si>
    <t>39.4435091257095</t>
  </si>
  <si>
    <t>4.74082537800049</t>
  </si>
  <si>
    <t>7.1603875618046</t>
  </si>
  <si>
    <t>52.8423590735076</t>
  </si>
  <si>
    <t>64.8687053199136</t>
  </si>
  <si>
    <t>0.039584683669337</t>
  </si>
  <si>
    <t>9.88261413574221</t>
  </si>
  <si>
    <t>2.37700958251955</t>
  </si>
  <si>
    <t>61.4914609909058</t>
  </si>
  <si>
    <t>44.5300835609436</t>
  </si>
  <si>
    <t>3.55057471716307</t>
  </si>
  <si>
    <t>6.05289387773573</t>
  </si>
  <si>
    <t>31.6967197320026</t>
  </si>
  <si>
    <t>104.261819060694</t>
  </si>
  <si>
    <t>0.0736058417800838</t>
  </si>
  <si>
    <t>15.0400848388672</t>
  </si>
  <si>
    <t>6.91790161132815</t>
  </si>
  <si>
    <t>54.0752353668213</t>
  </si>
  <si>
    <t>44.6303203582764</t>
  </si>
  <si>
    <t>2.22402077330882</t>
  </si>
  <si>
    <t>3.20538572355375</t>
  </si>
  <si>
    <t>112.339385537567</t>
  </si>
  <si>
    <t>195.243116967947</t>
  </si>
  <si>
    <t>0.0226979745465657</t>
  </si>
  <si>
    <t>17.6963165283203</t>
  </si>
  <si>
    <t>8.38442077636721</t>
  </si>
  <si>
    <t>77.2671167373657</t>
  </si>
  <si>
    <t>96.8344841003418</t>
  </si>
  <si>
    <t>3.19386703239106</t>
  </si>
  <si>
    <t>6.18475962543642</t>
  </si>
  <si>
    <t>104.007948202149</t>
  </si>
  <si>
    <t>183.247475490143</t>
  </si>
  <si>
    <t>5.40813293457034</t>
  </si>
  <si>
    <t>79.4918546676636</t>
  </si>
  <si>
    <t>92.7280778884888</t>
  </si>
  <si>
    <t>4.12889190177283</t>
  </si>
  <si>
    <t>3.76216209954153</t>
  </si>
  <si>
    <t>41.2156280849461</t>
  </si>
  <si>
    <t>133.518048508783</t>
  </si>
  <si>
    <t>11.7035639444987</t>
  </si>
  <si>
    <t>3.01580454508466</t>
  </si>
  <si>
    <t>65.5296974182129</t>
  </si>
  <si>
    <t>78.5756797790527</t>
  </si>
  <si>
    <t>3.28712187989905</t>
  </si>
  <si>
    <t>1.84939030164811</t>
  </si>
  <si>
    <t>48.2171343812048</t>
  </si>
  <si>
    <t>232.295239318173</t>
  </si>
  <si>
    <t>0.0077202189103445</t>
  </si>
  <si>
    <t>16.8460571289063</t>
  </si>
  <si>
    <t>6.88667449951174</t>
  </si>
  <si>
    <t>60.7308090209961</t>
  </si>
  <si>
    <t>73.2881641387939</t>
  </si>
  <si>
    <t>2.66673376761477</t>
  </si>
  <si>
    <t>2.51465923503129</t>
  </si>
  <si>
    <t>100.996752298385</t>
  </si>
  <si>
    <t>116.763300966817</t>
  </si>
  <si>
    <t>0.0369454852774078</t>
  </si>
  <si>
    <t>17.956918334961</t>
  </si>
  <si>
    <t>10.5913986206055</t>
  </si>
  <si>
    <t>82.123983001709</t>
  </si>
  <si>
    <t>94.4130069732666</t>
  </si>
  <si>
    <t>4.29785166163701</t>
  </si>
  <si>
    <t>9.55891492740473</t>
  </si>
  <si>
    <t>127.892027679513</t>
  </si>
  <si>
    <t>178.84670188471</t>
  </si>
  <si>
    <t>18.9288619995117</t>
  </si>
  <si>
    <t>10.3633117675781</t>
  </si>
  <si>
    <t>71.6327863693237</t>
  </si>
  <si>
    <t>85.0926315307617</t>
  </si>
  <si>
    <t>3.71395312074711</t>
  </si>
  <si>
    <t>5.65802950310915</t>
  </si>
  <si>
    <t>123.942363528353</t>
  </si>
  <si>
    <t>160.539497686589</t>
  </si>
  <si>
    <t>0.0050786269518764</t>
  </si>
  <si>
    <t>19.0267333984375</t>
  </si>
  <si>
    <t>11.3524642944336</t>
  </si>
  <si>
    <t>80.0860033035278</t>
  </si>
  <si>
    <t>88.234395980835</t>
  </si>
  <si>
    <t>3.39871544177386</t>
  </si>
  <si>
    <t>7.42514691601061</t>
  </si>
  <si>
    <t>167.137072830399</t>
  </si>
  <si>
    <t>192.474335282654</t>
  </si>
  <si>
    <t>16.6503311157227</t>
  </si>
  <si>
    <t>6.98520202636721</t>
  </si>
  <si>
    <t>69.2818481445313</t>
  </si>
  <si>
    <t>85.526330947876</t>
  </si>
  <si>
    <t>3.12651827073182</t>
  </si>
  <si>
    <t>5.34864841470111</t>
  </si>
  <si>
    <t>79.5951910969153</t>
  </si>
  <si>
    <t>163.190047272339</t>
  </si>
  <si>
    <t>0.0090479960707332</t>
  </si>
  <si>
    <t>21.0152959187826</t>
  </si>
  <si>
    <t>13.7481870015462</t>
  </si>
  <si>
    <t>87.6611555417379</t>
  </si>
  <si>
    <t>96.0253499348958</t>
  </si>
  <si>
    <t>2.37418036801027</t>
  </si>
  <si>
    <t>6.05876730854371</t>
  </si>
  <si>
    <t>103.914266978027</t>
  </si>
  <si>
    <t>216.002509131349</t>
  </si>
  <si>
    <t>21.0710205078125</t>
  </si>
  <si>
    <t>14.2128158569336</t>
  </si>
  <si>
    <t>89.0036815643311</t>
  </si>
  <si>
    <t>97.0578643798828</t>
  </si>
  <si>
    <t>1.9662959027973</t>
  </si>
  <si>
    <t>6.16731717269949</t>
  </si>
  <si>
    <t>118.098261305295</t>
  </si>
  <si>
    <t>244.962028904544</t>
  </si>
  <si>
    <t>21.7732925415039</t>
  </si>
  <si>
    <t>14.2561187744141</t>
  </si>
  <si>
    <t>89.6322429656982</t>
  </si>
  <si>
    <t>97.9778091430664</t>
  </si>
  <si>
    <t>2.96718574467897</t>
  </si>
  <si>
    <t>5.05789504245126</t>
  </si>
  <si>
    <t>108.870402761779</t>
  </si>
  <si>
    <t>221.404254894282</t>
  </si>
  <si>
    <t>22.7150146484375</t>
  </si>
  <si>
    <t>14.3447708129883</t>
  </si>
  <si>
    <t>68.8581977844238</t>
  </si>
  <si>
    <t>65.2952721118927</t>
  </si>
  <si>
    <t>3.80822540579115</t>
  </si>
  <si>
    <t>7.12578634228896</t>
  </si>
  <si>
    <t>146.527093963839</t>
  </si>
  <si>
    <t>174.473422943692</t>
  </si>
  <si>
    <t>0.0009509601083568</t>
  </si>
  <si>
    <t>24.2061264038086</t>
  </si>
  <si>
    <t>14.9454238891602</t>
  </si>
  <si>
    <t>59.7662714004517</t>
  </si>
  <si>
    <t>66.0405243873596</t>
  </si>
  <si>
    <t>3.43768705058988</t>
  </si>
  <si>
    <t>5.74801713462415</t>
  </si>
  <si>
    <t>190.750503266771</t>
  </si>
  <si>
    <t>214.371212352964</t>
  </si>
  <si>
    <t>20.7867813110352</t>
  </si>
  <si>
    <t>11.5605972290039</t>
  </si>
  <si>
    <t>75.3272975921631</t>
  </si>
  <si>
    <t>88.4805084228516</t>
  </si>
  <si>
    <t>4.02186233601378</t>
  </si>
  <si>
    <t>7.42970105834547</t>
  </si>
  <si>
    <t>102.542230575971</t>
  </si>
  <si>
    <t>126.528811956423</t>
  </si>
  <si>
    <t>23.6428848266602</t>
  </si>
  <si>
    <t>14.8313262939453</t>
  </si>
  <si>
    <t>69.4035345077515</t>
  </si>
  <si>
    <t>70.2727045059204</t>
  </si>
  <si>
    <t>3.14419659981216</t>
  </si>
  <si>
    <t>6.70601322757196</t>
  </si>
  <si>
    <t>135.259438678394</t>
  </si>
  <si>
    <t>269.721636420397</t>
  </si>
  <si>
    <t>24.3168548583985</t>
  </si>
  <si>
    <t>15.7734786987305</t>
  </si>
  <si>
    <t>65.0596210479736</t>
  </si>
  <si>
    <t>59.8145414352417</t>
  </si>
  <si>
    <t>2.51510886448433</t>
  </si>
  <si>
    <t>6.09295932212398</t>
  </si>
  <si>
    <t>168.12571199295</t>
  </si>
  <si>
    <t>308.182632229048</t>
  </si>
  <si>
    <t>24.4942138671875</t>
  </si>
  <si>
    <t>17.0297256469727</t>
  </si>
  <si>
    <t>83.1285202026367</t>
  </si>
  <si>
    <t>89.649355506897</t>
  </si>
  <si>
    <t>2.72083554621103</t>
  </si>
  <si>
    <t>8.2814711203038</t>
  </si>
  <si>
    <t>175.485604135455</t>
  </si>
  <si>
    <t>240.979429641348</t>
  </si>
  <si>
    <t>27.1846343994141</t>
  </si>
  <si>
    <t>19.2231628417969</t>
  </si>
  <si>
    <t>82.7394748687744</t>
  </si>
  <si>
    <t>88.6869285583496</t>
  </si>
  <si>
    <t>4.01895802358317</t>
  </si>
  <si>
    <t>12.7227247934511</t>
  </si>
  <si>
    <t>174.866764813215</t>
  </si>
  <si>
    <t>237.774368598556</t>
  </si>
  <si>
    <t>28.3428482055664</t>
  </si>
  <si>
    <t>19.9329391479492</t>
  </si>
  <si>
    <t>83.3786418914795</t>
  </si>
  <si>
    <t>93.0589290618896</t>
  </si>
  <si>
    <t>2.75333548904271</t>
  </si>
  <si>
    <t>8.16629357249597</t>
  </si>
  <si>
    <t>181.926136452649</t>
  </si>
  <si>
    <t>260.645968298626</t>
  </si>
  <si>
    <t>29.2764038085938</t>
  </si>
  <si>
    <t>20.8769226074219</t>
  </si>
  <si>
    <t>81.3940898895264</t>
  </si>
  <si>
    <t>85.449077796936</t>
  </si>
  <si>
    <t>3.02506804908672</t>
  </si>
  <si>
    <t>7.66697110919782</t>
  </si>
  <si>
    <t>196.023509005979</t>
  </si>
  <si>
    <t>247.558195319864</t>
  </si>
  <si>
    <t>27.0303944905599</t>
  </si>
  <si>
    <t>17.5045537312826</t>
  </si>
  <si>
    <t>69.8737166722616</t>
  </si>
  <si>
    <t>80.7081712086995</t>
  </si>
  <si>
    <t>3.21657177529836</t>
  </si>
  <si>
    <t>5.28148397047385</t>
  </si>
  <si>
    <t>124.609993228263</t>
  </si>
  <si>
    <t>215.770595443707</t>
  </si>
  <si>
    <t>28.7527557373047</t>
  </si>
  <si>
    <t>19.7749877929688</t>
  </si>
  <si>
    <t>80.2064176559448</t>
  </si>
  <si>
    <t>86.8246963500977</t>
  </si>
  <si>
    <t>2.97103743316102</t>
  </si>
  <si>
    <t>6.20122111657547</t>
  </si>
  <si>
    <t>194.410671704954</t>
  </si>
  <si>
    <t>222.546548222238</t>
  </si>
  <si>
    <t>27.0644851684571</t>
  </si>
  <si>
    <t>17.0820114135742</t>
  </si>
  <si>
    <t>77.4596292495728</t>
  </si>
  <si>
    <t>89.5929054260254</t>
  </si>
  <si>
    <t>4.04959529947287</t>
  </si>
  <si>
    <t>6.83071770113907</t>
  </si>
  <si>
    <t>49.0697454764734</t>
  </si>
  <si>
    <t>62.2341000049505</t>
  </si>
  <si>
    <t>28.0530548095703</t>
  </si>
  <si>
    <t>17.6180252075196</t>
  </si>
  <si>
    <t>68.4062330245972</t>
  </si>
  <si>
    <t>85.0330528259277</t>
  </si>
  <si>
    <t>2.99308778440732</t>
  </si>
  <si>
    <t>4.91745574359317</t>
  </si>
  <si>
    <t>93.313166420496</t>
  </si>
  <si>
    <t>122.861670775564</t>
  </si>
  <si>
    <t>0.0148745267709666</t>
  </si>
  <si>
    <t>28.3186447143555</t>
  </si>
  <si>
    <t>76.2267011642456</t>
  </si>
  <si>
    <t>81.7195686340332</t>
  </si>
  <si>
    <t>2.87663113290273</t>
  </si>
  <si>
    <t>4.54739933570013</t>
  </si>
  <si>
    <t>65.3948140190569</t>
  </si>
  <si>
    <t>66.8500868045975</t>
  </si>
  <si>
    <t>27.1862014770508</t>
  </si>
  <si>
    <t>18.1547988891602</t>
  </si>
  <si>
    <t>80.7210258483887</t>
  </si>
  <si>
    <t>78.469705581665</t>
  </si>
  <si>
    <t>2.42630604666961</t>
  </si>
  <si>
    <t>4.73191758585749</t>
  </si>
  <si>
    <t>121.847040371178</t>
  </si>
  <si>
    <t>148.631024246306</t>
  </si>
  <si>
    <t>28.5174377441406</t>
  </si>
  <si>
    <t>20.362826538086</t>
  </si>
  <si>
    <t>91.4938274383545</t>
  </si>
  <si>
    <t>96.171802520752</t>
  </si>
  <si>
    <t>4.76036725045757</t>
  </si>
  <si>
    <t>14.1389701196011</t>
  </si>
  <si>
    <t>201.982656099389</t>
  </si>
  <si>
    <t>237.684506872947</t>
  </si>
  <si>
    <t>28.8108383178711</t>
  </si>
  <si>
    <t>19.570182800293</t>
  </si>
  <si>
    <t>85.2780168533325</t>
  </si>
  <si>
    <t>93.6809104919434</t>
  </si>
  <si>
    <t>3.19043422151037</t>
  </si>
  <si>
    <t>6.9830335594521</t>
  </si>
  <si>
    <t>167.922747590417</t>
  </si>
  <si>
    <t>204.495017973071</t>
  </si>
  <si>
    <t>30.9060775756836</t>
  </si>
  <si>
    <t>21.1988800048828</t>
  </si>
  <si>
    <t>77.4383651733398</t>
  </si>
  <si>
    <t>88.7532062530518</t>
  </si>
  <si>
    <t>4.39106743874402</t>
  </si>
  <si>
    <t>9.57691616303971</t>
  </si>
  <si>
    <t>206.019651165438</t>
  </si>
  <si>
    <t>235.388953429974</t>
  </si>
  <si>
    <t>31.048876953125</t>
  </si>
  <si>
    <t>21.3534103393555</t>
  </si>
  <si>
    <t>78.0739702224732</t>
  </si>
  <si>
    <t>83.7274757385254</t>
  </si>
  <si>
    <t>3.37956896529848</t>
  </si>
  <si>
    <t>6.59305401367437</t>
  </si>
  <si>
    <t>140.437798092822</t>
  </si>
  <si>
    <t>161.056960149581</t>
  </si>
  <si>
    <t>0.0008402055258783</t>
  </si>
  <si>
    <t>30.7456939697266</t>
  </si>
  <si>
    <t>21.5429428100586</t>
  </si>
  <si>
    <t>86.6399314880371</t>
  </si>
  <si>
    <t>95.4110870361328</t>
  </si>
  <si>
    <t>3.95241565065456</t>
  </si>
  <si>
    <t>8.74387300365028</t>
  </si>
  <si>
    <t>179.667900116487</t>
  </si>
  <si>
    <t>208.058926638411</t>
  </si>
  <si>
    <t>32.2795425415039</t>
  </si>
  <si>
    <t>22.1831253051758</t>
  </si>
  <si>
    <t>73.8461580276489</t>
  </si>
  <si>
    <t>87.9818061828613</t>
  </si>
  <si>
    <t>3.90984600565876</t>
  </si>
  <si>
    <t>7.11694542592959</t>
  </si>
  <si>
    <t>198.23671164481</t>
  </si>
  <si>
    <t>224.675982872389</t>
  </si>
  <si>
    <t>32.0073321024577</t>
  </si>
  <si>
    <t>21.4817494710287</t>
  </si>
  <si>
    <t>74.0923067728678</t>
  </si>
  <si>
    <t>89.3394130071004</t>
  </si>
  <si>
    <t>3.27238787355659</t>
  </si>
  <si>
    <t>5.7068628090068</t>
  </si>
  <si>
    <t>97.3746807008256</t>
  </si>
  <si>
    <t>101.096450874912</t>
  </si>
  <si>
    <t>0.0069256806464765</t>
  </si>
  <si>
    <t>34.2435745239258</t>
  </si>
  <si>
    <t>23.9943588256836</t>
  </si>
  <si>
    <t>61.481303024292</t>
  </si>
  <si>
    <t>72.9024532318115</t>
  </si>
  <si>
    <t>1.60908245698198</t>
  </si>
  <si>
    <t>3.69210251299271</t>
  </si>
  <si>
    <t>115.260459162817</t>
  </si>
  <si>
    <t>92.563825667131</t>
  </si>
  <si>
    <t>31.7630157470703</t>
  </si>
  <si>
    <t>22.1548690795899</t>
  </si>
  <si>
    <t>81.1983585357666</t>
  </si>
  <si>
    <t>87.7431541442871</t>
  </si>
  <si>
    <t>2.30015363328214</t>
  </si>
  <si>
    <t>3.06013924969262</t>
  </si>
  <si>
    <t>99.6558385328217</t>
  </si>
  <si>
    <t>96.7084676706395</t>
  </si>
  <si>
    <t>30.5753814697266</t>
  </si>
  <si>
    <t>20.7491256713867</t>
  </si>
  <si>
    <t>84.7422374725342</t>
  </si>
  <si>
    <t>97.8397590637207</t>
  </si>
  <si>
    <t>4.81996840975136</t>
  </si>
  <si>
    <t>10.0644774484531</t>
  </si>
  <si>
    <t>55.7251914113775</t>
  </si>
  <si>
    <t>75.9842166908383</t>
  </si>
  <si>
    <t>32.1185455322266</t>
  </si>
  <si>
    <t>21.5465454101563</t>
  </si>
  <si>
    <t>72.7726541519165</t>
  </si>
  <si>
    <t>89.2677738189697</t>
  </si>
  <si>
    <t>3.55089818601629</t>
  </si>
  <si>
    <t>6.39002046312273</t>
  </si>
  <si>
    <t>62.577371356765</t>
  </si>
  <si>
    <t>68.6019301907351</t>
  </si>
  <si>
    <t>30.9073638916016</t>
  </si>
  <si>
    <t>21.0775039672852</t>
  </si>
  <si>
    <t>80.8617307662964</t>
  </si>
  <si>
    <t>90.8317234039307</t>
  </si>
  <si>
    <t>3.18821577065248</t>
  </si>
  <si>
    <t>7.28172513516967</t>
  </si>
  <si>
    <t>113.106968055835</t>
  </si>
  <si>
    <t>55.0118014267187</t>
  </si>
  <si>
    <t>31.0683011372884</t>
  </si>
  <si>
    <t>21.1475056966146</t>
  </si>
  <si>
    <t>78.3335264523824</t>
  </si>
  <si>
    <t>89.8257322311401</t>
  </si>
  <si>
    <t>2.45157333654016</t>
  </si>
  <si>
    <t>4.8752303255565</t>
  </si>
  <si>
    <t>108.669426211164</t>
  </si>
  <si>
    <t>53.4695114174423</t>
  </si>
  <si>
    <t>31.2655471801758</t>
  </si>
  <si>
    <t>20.4636962890625</t>
  </si>
  <si>
    <t>67.8896173477173</t>
  </si>
  <si>
    <t>84.5156398773193</t>
  </si>
  <si>
    <t>2.85785173122773</t>
  </si>
  <si>
    <t>4.20109419733936</t>
  </si>
  <si>
    <t>79.1662546006723</t>
  </si>
  <si>
    <t>77.5705984550112</t>
  </si>
  <si>
    <t>31.0063369750977</t>
  </si>
  <si>
    <t>20.4983535766602</t>
  </si>
  <si>
    <t>76.0187665939331</t>
  </si>
  <si>
    <t>91.4021198272705</t>
  </si>
  <si>
    <t>4.16607041488059</t>
  </si>
  <si>
    <t>7.89622652242525</t>
  </si>
  <si>
    <t>76.7431523889957</t>
  </si>
  <si>
    <t>87.8599650713568</t>
  </si>
  <si>
    <t>30.8006362915039</t>
  </si>
  <si>
    <t>20.6475631713867</t>
  </si>
  <si>
    <t>79.6650604248047</t>
  </si>
  <si>
    <t>91.6282432556152</t>
  </si>
  <si>
    <t>3.12350939277106</t>
  </si>
  <si>
    <t>6.05154787461199</t>
  </si>
  <si>
    <t>79.2869615503422</t>
  </si>
  <si>
    <t>89.3327377021513</t>
  </si>
  <si>
    <t>31.4516921997071</t>
  </si>
  <si>
    <t>21.2376342773438</t>
  </si>
  <si>
    <t>77.5021995544434</t>
  </si>
  <si>
    <t>91.1267044067383</t>
  </si>
  <si>
    <t>3.24429431768373</t>
  </si>
  <si>
    <t>5.66734970837262</t>
  </si>
  <si>
    <t>64.2987916503144</t>
  </si>
  <si>
    <t>69.9572401030186</t>
  </si>
  <si>
    <t>26.8464096069336</t>
  </si>
  <si>
    <t>16.3895584106446</t>
  </si>
  <si>
    <t>58.584884262085</t>
  </si>
  <si>
    <t>71.8114248275757</t>
  </si>
  <si>
    <t>3.58932387114268</t>
  </si>
  <si>
    <t>5.58818687444705</t>
  </si>
  <si>
    <t>44.0218108698332</t>
  </si>
  <si>
    <t>47.2502922498649</t>
  </si>
  <si>
    <t>0.0117920833211713</t>
  </si>
  <si>
    <t>23.8596389770508</t>
  </si>
  <si>
    <t>12.3723159790039</t>
  </si>
  <si>
    <t>59.2573642730713</t>
  </si>
  <si>
    <t>89.094397354126</t>
  </si>
  <si>
    <t>5.58919367262904</t>
  </si>
  <si>
    <t>10.0109590336428</t>
  </si>
  <si>
    <t>24.3459252906513</t>
  </si>
  <si>
    <t>39.9603026105657</t>
  </si>
  <si>
    <t>0.0460331152237241</t>
  </si>
  <si>
    <t>21.7201583862305</t>
  </si>
  <si>
    <t>10.6243103027344</t>
  </si>
  <si>
    <t>56.9492361068726</t>
  </si>
  <si>
    <t>85.2416221618652</t>
  </si>
  <si>
    <t>5.36822288455983</t>
  </si>
  <si>
    <t>10.1629070129618</t>
  </si>
  <si>
    <t>11.9593992000826</t>
  </si>
  <si>
    <t>30.9667424505845</t>
  </si>
  <si>
    <t>0.068835882940521</t>
  </si>
  <si>
    <t>22.3296508789063</t>
  </si>
  <si>
    <t>11.335189819336</t>
  </si>
  <si>
    <t>61.2091142654419</t>
  </si>
  <si>
    <t>86.4942516326904</t>
  </si>
  <si>
    <t>4.45904039506715</t>
  </si>
  <si>
    <t>7.86682063373644</t>
  </si>
  <si>
    <t>39.7753796729282</t>
  </si>
  <si>
    <t>55.618144014017</t>
  </si>
  <si>
    <t>0.0280562358650412</t>
  </si>
  <si>
    <t>19.8654541015625</t>
  </si>
  <si>
    <t>9.4393020629883</t>
  </si>
  <si>
    <t>50.9846513748169</t>
  </si>
  <si>
    <t>64.5893671035767</t>
  </si>
  <si>
    <t>4.60732933417044</t>
  </si>
  <si>
    <t>8.73230190794306</t>
  </si>
  <si>
    <t>35.4993708565321</t>
  </si>
  <si>
    <t>46.3533901035184</t>
  </si>
  <si>
    <t>0.0542758396909256</t>
  </si>
  <si>
    <t>20.3672836303711</t>
  </si>
  <si>
    <t>9.98359069824221</t>
  </si>
  <si>
    <t>61.3289600372314</t>
  </si>
  <si>
    <t>82.1804803848267</t>
  </si>
  <si>
    <t>4.11702002729949</t>
  </si>
  <si>
    <t>6.46305008426584</t>
  </si>
  <si>
    <t>45.7121904755853</t>
  </si>
  <si>
    <t>66.0157563859905</t>
  </si>
  <si>
    <t>0.038030028756538</t>
  </si>
  <si>
    <t>23.6427780151367</t>
  </si>
  <si>
    <t>13.5479507446289</t>
  </si>
  <si>
    <t>71.3349987030029</t>
  </si>
  <si>
    <t>84.2415668487549</t>
  </si>
  <si>
    <t>2.35585539883462</t>
  </si>
  <si>
    <t>3.28055297275565</t>
  </si>
  <si>
    <t>64.7619443220766</t>
  </si>
  <si>
    <t>60.3843353727462</t>
  </si>
  <si>
    <t>0.0331552055506484</t>
  </si>
  <si>
    <t>25.0380493164063</t>
  </si>
  <si>
    <t>14.9030128479004</t>
  </si>
  <si>
    <t>73.0645874341329</t>
  </si>
  <si>
    <t>85.4144218762716</t>
  </si>
  <si>
    <t>2.7004691161631</t>
  </si>
  <si>
    <t>4.26440075755697</t>
  </si>
  <si>
    <t>109.025946437383</t>
  </si>
  <si>
    <t>139.284450766769</t>
  </si>
  <si>
    <t>0.0074528932003864</t>
  </si>
  <si>
    <t>22.8808212280274</t>
  </si>
  <si>
    <t>13.5182632446289</t>
  </si>
  <si>
    <t>77.2220729827881</t>
  </si>
  <si>
    <t>97.8322521209717</t>
  </si>
  <si>
    <t>2.44360509520544</t>
  </si>
  <si>
    <t>1.15782819634891</t>
  </si>
  <si>
    <t>116.487614334803</t>
  </si>
  <si>
    <t>161.574085387048</t>
  </si>
  <si>
    <t>0.0229282659603758</t>
  </si>
  <si>
    <t>19.1828964233399</t>
  </si>
  <si>
    <t>9.61743469238283</t>
  </si>
  <si>
    <t>62.3244560241699</t>
  </si>
  <si>
    <t>75.5875421524048</t>
  </si>
  <si>
    <t>3.5522353127963</t>
  </si>
  <si>
    <t>3.2261104857037</t>
  </si>
  <si>
    <t>28.5685120725512</t>
  </si>
  <si>
    <t>34.4196265194206</t>
  </si>
  <si>
    <t>0.0231399959721334</t>
  </si>
  <si>
    <t>20.6504852294922</t>
  </si>
  <si>
    <t>10.5176452636719</t>
  </si>
  <si>
    <t>71.7172069549561</t>
  </si>
  <si>
    <t>90.0054265975952</t>
  </si>
  <si>
    <t>3.59664013179017</t>
  </si>
  <si>
    <t>4.60348669778841</t>
  </si>
  <si>
    <t>81.1895581193544</t>
  </si>
  <si>
    <t>109.084061440628</t>
  </si>
  <si>
    <t>0.0109615896366086</t>
  </si>
  <si>
    <t>17.0402847290039</t>
  </si>
  <si>
    <t>8.27732849121096</t>
  </si>
  <si>
    <t>67.1498279571533</t>
  </si>
  <si>
    <t>84.0420110702515</t>
  </si>
  <si>
    <t>3.71159115461897</t>
  </si>
  <si>
    <t>4.07694507056722</t>
  </si>
  <si>
    <t>84.0694870759365</t>
  </si>
  <si>
    <t>91.8525954979167</t>
  </si>
  <si>
    <t>0.029542616545887</t>
  </si>
  <si>
    <t>20.4915252685547</t>
  </si>
  <si>
    <t>10.5990310668946</t>
  </si>
  <si>
    <t>72.4846548080444</t>
  </si>
  <si>
    <t>93.3519550323486</t>
  </si>
  <si>
    <t>3.16797584419328</t>
  </si>
  <si>
    <t>5.16215768376226</t>
  </si>
  <si>
    <t>117.654585048049</t>
  </si>
  <si>
    <t>152.159818802309</t>
  </si>
  <si>
    <t>0.0101850392143462</t>
  </si>
  <si>
    <t>23.6698486328125</t>
  </si>
  <si>
    <t>15.8483505249024</t>
  </si>
  <si>
    <t>93.4449337005615</t>
  </si>
  <si>
    <t>96.738701248169</t>
  </si>
  <si>
    <t>3.36663566926609</t>
  </si>
  <si>
    <t>10.8068463058146</t>
  </si>
  <si>
    <t>211.150002181358</t>
  </si>
  <si>
    <t>225.967882654313</t>
  </si>
  <si>
    <t>11.8293594360352</t>
  </si>
  <si>
    <t>7.0311950683594</t>
  </si>
  <si>
    <t>77.6619560241699</t>
  </si>
  <si>
    <t>85.0669790744782</t>
  </si>
  <si>
    <t>4.9075596535608</t>
  </si>
  <si>
    <t>6.22414202335215</t>
  </si>
  <si>
    <t>22.3198506729777</t>
  </si>
  <si>
    <t>181.978008180006</t>
  </si>
  <si>
    <t>0.0051381373727559</t>
  </si>
  <si>
    <t>11.3942779541016</t>
  </si>
  <si>
    <t>4.55440521240237</t>
  </si>
  <si>
    <t>70.2697008132935</t>
  </si>
  <si>
    <t>84.0785197257996</t>
  </si>
  <si>
    <t>4.40123432416123</t>
  </si>
  <si>
    <t>3.78908897311358</t>
  </si>
  <si>
    <t>29.8355971684233</t>
  </si>
  <si>
    <t>86.907640651695</t>
  </si>
  <si>
    <t>0.0007965841163921</t>
  </si>
  <si>
    <t>12.1817123413086</t>
  </si>
  <si>
    <t>3.79497680664065</t>
  </si>
  <si>
    <t>55.8325395584106</t>
  </si>
  <si>
    <t>48.9158095359802</t>
  </si>
  <si>
    <t>3.32650539060244</t>
  </si>
  <si>
    <t>5.26155687769019</t>
  </si>
  <si>
    <t>26.9741047095953</t>
  </si>
  <si>
    <t>93.0845089063435</t>
  </si>
  <si>
    <t>0.0882149366488196</t>
  </si>
  <si>
    <t>12.8528961181641</t>
  </si>
  <si>
    <t>5.7695251464844</t>
  </si>
  <si>
    <t>51.4470998764038</t>
  </si>
  <si>
    <t>47.3656694412231</t>
  </si>
  <si>
    <t>2.43297304737008</t>
  </si>
  <si>
    <t>2.96040003548803</t>
  </si>
  <si>
    <t>34.2969023053786</t>
  </si>
  <si>
    <t>266.794373720312</t>
  </si>
  <si>
    <t>0.0529705092345659</t>
  </si>
  <si>
    <t>14.365690612793</t>
  </si>
  <si>
    <t>7.52092590332034</t>
  </si>
  <si>
    <t>53.9677577972412</t>
  </si>
  <si>
    <t>29.9913855075836</t>
  </si>
  <si>
    <t>2.27830699005963</t>
  </si>
  <si>
    <t>3.75135173803458</t>
  </si>
  <si>
    <t>127.839150808974</t>
  </si>
  <si>
    <t>212.163044924132</t>
  </si>
  <si>
    <t>0.0540010120180437</t>
  </si>
  <si>
    <t>12.2271845499675</t>
  </si>
  <si>
    <t>3.08867670694989</t>
  </si>
  <si>
    <t>57.5615339279175</t>
  </si>
  <si>
    <t>69.0034586191177</t>
  </si>
  <si>
    <t>3.29285634196871</t>
  </si>
  <si>
    <t>3.44857301362207</t>
  </si>
  <si>
    <t>103.881403674756</t>
  </si>
  <si>
    <t>149.113111928936</t>
  </si>
  <si>
    <t>0.0214770908608445</t>
  </si>
  <si>
    <t>13.8874374389649</t>
  </si>
  <si>
    <t>6.5485534667969</t>
  </si>
  <si>
    <t>84.4954368591309</t>
  </si>
  <si>
    <t>95.8970359802246</t>
  </si>
  <si>
    <t>3.3421200140769</t>
  </si>
  <si>
    <t>1.70293965252395</t>
  </si>
  <si>
    <t>39.1033977686062</t>
  </si>
  <si>
    <t>219.360349059586</t>
  </si>
  <si>
    <t>0.0063570392716346</t>
  </si>
  <si>
    <t>16.2234695434571</t>
  </si>
  <si>
    <t>7.90040283203127</t>
  </si>
  <si>
    <t>82.5238914489746</t>
  </si>
  <si>
    <t>89.5940818786621</t>
  </si>
  <si>
    <t>2.5388095605481</t>
  </si>
  <si>
    <t>4.0757803483366</t>
  </si>
  <si>
    <t>61.7782148468986</t>
  </si>
  <si>
    <t>208.355193418461</t>
  </si>
  <si>
    <t>16.8585845947266</t>
  </si>
  <si>
    <t>11.4981918334961</t>
  </si>
  <si>
    <t>88.5026290893555</t>
  </si>
  <si>
    <t>96.6826469421387</t>
  </si>
  <si>
    <t>2.89974498967452</t>
  </si>
  <si>
    <t>11.7250672547147</t>
  </si>
  <si>
    <t>159.752133781457</t>
  </si>
  <si>
    <t>229.629490106589</t>
  </si>
  <si>
    <t>4.0064880371094</t>
  </si>
  <si>
    <t>54.9370916366577</t>
  </si>
  <si>
    <t>44.2978387355804</t>
  </si>
  <si>
    <t>4.30036808808699</t>
  </si>
  <si>
    <t>6.14620516644274</t>
  </si>
  <si>
    <t>153.941430452211</t>
  </si>
  <si>
    <t>187.535713710909</t>
  </si>
  <si>
    <t>0.0493960148621467</t>
  </si>
  <si>
    <t>8.7222839355469</t>
  </si>
  <si>
    <t>54.2513423919678</t>
  </si>
  <si>
    <t>54.3224465370178</t>
  </si>
  <si>
    <t>2.99492251063292</t>
  </si>
  <si>
    <t>3.18438977372867</t>
  </si>
  <si>
    <t>81.1390387465717</t>
  </si>
  <si>
    <t>209.807929142809</t>
  </si>
  <si>
    <t>0.0354203094040976</t>
  </si>
  <si>
    <t>16.9075981140137</t>
  </si>
  <si>
    <t>7.33034922281903</t>
  </si>
  <si>
    <t>62.7852012316386</t>
  </si>
  <si>
    <t>78.5365122159322</t>
  </si>
  <si>
    <t>2.30776265257255</t>
  </si>
  <si>
    <t>4.40010109504705</t>
  </si>
  <si>
    <t>177.978658138958</t>
  </si>
  <si>
    <t>234.738018705895</t>
  </si>
  <si>
    <t>0.0530066141675048</t>
  </si>
  <si>
    <t>13.6737121582031</t>
  </si>
  <si>
    <t>5.98683166503909</t>
  </si>
  <si>
    <t>37.8318653106689</t>
  </si>
  <si>
    <t>25.8995261192322</t>
  </si>
  <si>
    <t>2.77022909847332</t>
  </si>
  <si>
    <t>6.97442858703915</t>
  </si>
  <si>
    <t>202.571538704472</t>
  </si>
  <si>
    <t>313.568350707712</t>
  </si>
  <si>
    <t>0.0988858091991214</t>
  </si>
  <si>
    <t>16.1809829711914</t>
  </si>
  <si>
    <t>7.99029693603518</t>
  </si>
  <si>
    <t>56.5615148544312</t>
  </si>
  <si>
    <t>53.4400779724121</t>
  </si>
  <si>
    <t>1.68726446238651</t>
  </si>
  <si>
    <t>3.4599618333883</t>
  </si>
  <si>
    <t>183.026775292439</t>
  </si>
  <si>
    <t>281.717462450268</t>
  </si>
  <si>
    <t>0.0104617510364423</t>
  </si>
  <si>
    <t>18.2958801269531</t>
  </si>
  <si>
    <t>8.72601776123049</t>
  </si>
  <si>
    <t>62.3612457275391</t>
  </si>
  <si>
    <t>73.5922117233276</t>
  </si>
  <si>
    <t>2.80301953268637</t>
  </si>
  <si>
    <t>2.34095129086768</t>
  </si>
  <si>
    <t>113.188048025666</t>
  </si>
  <si>
    <t>130.778535496694</t>
  </si>
  <si>
    <t>0.0069395967986861</t>
  </si>
  <si>
    <t>19.456608581543</t>
  </si>
  <si>
    <t>9.94219360351565</t>
  </si>
  <si>
    <t>75.9602428436279</t>
  </si>
  <si>
    <t>90.3234130859375</t>
  </si>
  <si>
    <t>2.31061221541889</t>
  </si>
  <si>
    <t>4.23213568727167</t>
  </si>
  <si>
    <t>119.140453024704</t>
  </si>
  <si>
    <t>235.004138054383</t>
  </si>
  <si>
    <t>21.2351928710938</t>
  </si>
  <si>
    <t>75.339896774292</t>
  </si>
  <si>
    <t>92.2649024963379</t>
  </si>
  <si>
    <t>3.77393531466995</t>
  </si>
  <si>
    <t>7.82071563960433</t>
  </si>
  <si>
    <t>169.336588419281</t>
  </si>
  <si>
    <t>203.013549238772</t>
  </si>
  <si>
    <t>23.5093195597331</t>
  </si>
  <si>
    <t>12.7918512980143</t>
  </si>
  <si>
    <t>72.1594025293986</t>
  </si>
  <si>
    <t>96.6305179595947</t>
  </si>
  <si>
    <t>6.06472176680414</t>
  </si>
  <si>
    <t>14.8324436666035</t>
  </si>
  <si>
    <t>194.202911472287</t>
  </si>
  <si>
    <t>217.011550278607</t>
  </si>
  <si>
    <t>17.5468643188477</t>
  </si>
  <si>
    <t>9.31883697509768</t>
  </si>
  <si>
    <t>79.9656316757202</t>
  </si>
  <si>
    <t>93.2582340240479</t>
  </si>
  <si>
    <t>4.03124388219288</t>
  </si>
  <si>
    <t>8.17821958452122</t>
  </si>
  <si>
    <t>132.13668788456</t>
  </si>
  <si>
    <t>159.910481804093</t>
  </si>
  <si>
    <t>17.9564682006836</t>
  </si>
  <si>
    <t>10.9783081054688</t>
  </si>
  <si>
    <t>79.7568510055542</t>
  </si>
  <si>
    <t>90.5233318328857</t>
  </si>
  <si>
    <t>2.83762975872422</t>
  </si>
  <si>
    <t>8.87596010966688</t>
  </si>
  <si>
    <t>150.805312179297</t>
  </si>
  <si>
    <t>226.022116611899</t>
  </si>
  <si>
    <t>15.2433883666992</t>
  </si>
  <si>
    <t>6.31181793212893</t>
  </si>
  <si>
    <t>54.3924202919006</t>
  </si>
  <si>
    <t>50.2165989398956</t>
  </si>
  <si>
    <t>3.63292826494088</t>
  </si>
  <si>
    <t>5.76085878496551</t>
  </si>
  <si>
    <t>193.345993272876</t>
  </si>
  <si>
    <t>192.417920782186</t>
  </si>
  <si>
    <t>0.0069292763576725</t>
  </si>
  <si>
    <t>20.3486831665039</t>
  </si>
  <si>
    <t>11.4058135986328</t>
  </si>
  <si>
    <t>79.155417060852</t>
  </si>
  <si>
    <t>84.3419992446899</t>
  </si>
  <si>
    <t>3.97154114301951</t>
  </si>
  <si>
    <t>8.62645697952152</t>
  </si>
  <si>
    <t>136.830283287151</t>
  </si>
  <si>
    <t>176.714370772425</t>
  </si>
  <si>
    <t>21.2607406616211</t>
  </si>
  <si>
    <t>13.9930801391602</t>
  </si>
  <si>
    <t>92.869751739502</t>
  </si>
  <si>
    <t>95.6226531982422</t>
  </si>
  <si>
    <t>2.00912732946865</t>
  </si>
  <si>
    <t>6.82078984501784</t>
  </si>
  <si>
    <t>239.211357852237</t>
  </si>
  <si>
    <t>236.943115538589</t>
  </si>
  <si>
    <t>16.8485046386719</t>
  </si>
  <si>
    <t>11.1722541809082</t>
  </si>
  <si>
    <t>88.0434455871582</t>
  </si>
  <si>
    <t>99.2652085622152</t>
  </si>
  <si>
    <t>3.98500980133394</t>
  </si>
  <si>
    <t>6.67298960449748</t>
  </si>
  <si>
    <t>50.3202921536606</t>
  </si>
  <si>
    <t>198.926875117006</t>
  </si>
  <si>
    <t>19.0574081420899</t>
  </si>
  <si>
    <t>91.002653503418</t>
  </si>
  <si>
    <t>96.3742000579834</t>
  </si>
  <si>
    <t>3.4506144294661</t>
  </si>
  <si>
    <t>6.13571653311643</t>
  </si>
  <si>
    <t>90.6479105286777</t>
  </si>
  <si>
    <t>172.107023264755</t>
  </si>
  <si>
    <t>13.051351928711</t>
  </si>
  <si>
    <t>82.3669540405273</t>
  </si>
  <si>
    <t>96.5673248291016</t>
  </si>
  <si>
    <t>2.59193101440432</t>
  </si>
  <si>
    <t>4.98713088901003</t>
  </si>
  <si>
    <t>140.819129392081</t>
  </si>
  <si>
    <t>238.471824152099</t>
  </si>
  <si>
    <t>22.4481643676758</t>
  </si>
  <si>
    <t>13.9985610961914</t>
  </si>
  <si>
    <t>83.2953651428223</t>
  </si>
  <si>
    <t>89.4855701446533</t>
  </si>
  <si>
    <t>2.33455297011167</t>
  </si>
  <si>
    <t>3.68143755252102</t>
  </si>
  <si>
    <t>127.48820492262</t>
  </si>
  <si>
    <t>190.74334351849</t>
  </si>
  <si>
    <t>23.5450347900391</t>
  </si>
  <si>
    <t>15.2712356567383</t>
  </si>
  <si>
    <t>88.9514446258545</t>
  </si>
  <si>
    <t>92.5081935882568</t>
  </si>
  <si>
    <t>2.98572853067678</t>
  </si>
  <si>
    <t>7.10686967639864</t>
  </si>
  <si>
    <t>150.508686645419</t>
  </si>
  <si>
    <t>229.619973520367</t>
  </si>
  <si>
    <t>24.4429382324219</t>
  </si>
  <si>
    <t>15.3788681030274</t>
  </si>
  <si>
    <t>63.9758539199829</t>
  </si>
  <si>
    <t>66.5977805137634</t>
  </si>
  <si>
    <t>3.42290655932105</t>
  </si>
  <si>
    <t>7.19032254160461</t>
  </si>
  <si>
    <t>134.955419277003</t>
  </si>
  <si>
    <t>176.903432907199</t>
  </si>
  <si>
    <t>21.7547088623047</t>
  </si>
  <si>
    <t>12.8208053588867</t>
  </si>
  <si>
    <t>55.4076837539673</t>
  </si>
  <si>
    <t>47.6857475280762</t>
  </si>
  <si>
    <t>2.53602339958339</t>
  </si>
  <si>
    <t>4.68626761246975</t>
  </si>
  <si>
    <t>133.877095976103</t>
  </si>
  <si>
    <t>287.263472538831</t>
  </si>
  <si>
    <t>0.0277044850605932</t>
  </si>
  <si>
    <t>23.9433914184571</t>
  </si>
  <si>
    <t>16.1736740112305</t>
  </si>
  <si>
    <t>92.021431350708</t>
  </si>
  <si>
    <t>93.6190097808838</t>
  </si>
  <si>
    <t>3.00809769797099</t>
  </si>
  <si>
    <t>9.04872428712357</t>
  </si>
  <si>
    <t>165.097086940506</t>
  </si>
  <si>
    <t>223.858797300363</t>
  </si>
  <si>
    <t>25.1992324829102</t>
  </si>
  <si>
    <t>17.7075607299805</t>
  </si>
  <si>
    <t>92.6233512878418</t>
  </si>
  <si>
    <t>97.4291599273682</t>
  </si>
  <si>
    <t>2.90725720084523</t>
  </si>
  <si>
    <t>10.3347079199155</t>
  </si>
  <si>
    <t>208.270746873131</t>
  </si>
  <si>
    <t>256.147814819847</t>
  </si>
  <si>
    <t>23.3187698364258</t>
  </si>
  <si>
    <t>13.2092880249024</t>
  </si>
  <si>
    <t>60.4512321472168</t>
  </si>
  <si>
    <t>72.7643198013306</t>
  </si>
  <si>
    <t>3.47976824132614</t>
  </si>
  <si>
    <t>4.68336869119697</t>
  </si>
  <si>
    <t>98.1254265076567</t>
  </si>
  <si>
    <t>114.583788807812</t>
  </si>
  <si>
    <t>0.0189574215290402</t>
  </si>
  <si>
    <t>26.7083145141602</t>
  </si>
  <si>
    <t>17.4832321166992</t>
  </si>
  <si>
    <t>82.2880294799805</t>
  </si>
  <si>
    <t>90.3847705841064</t>
  </si>
  <si>
    <t>4.03844860574319</t>
  </si>
  <si>
    <t>10.3485212765141</t>
  </si>
  <si>
    <t>182.975452315305</t>
  </si>
  <si>
    <t>220.675938775491</t>
  </si>
  <si>
    <t>26.7795440673828</t>
  </si>
  <si>
    <t>17.7945510864258</t>
  </si>
  <si>
    <t>66.0229469299316</t>
  </si>
  <si>
    <t>66.5841934204102</t>
  </si>
  <si>
    <t>3.43580145314773</t>
  </si>
  <si>
    <t>7.8904683520903</t>
  </si>
  <si>
    <t>142.275529884209</t>
  </si>
  <si>
    <t>202.950766892886</t>
  </si>
  <si>
    <t>26.0834187825521</t>
  </si>
  <si>
    <t>17.2765162150065</t>
  </si>
  <si>
    <t>83.7388331095378</t>
  </si>
  <si>
    <t>90.2292000452677</t>
  </si>
  <si>
    <t>3.43930747428042</t>
  </si>
  <si>
    <t>7.06008273178604</t>
  </si>
  <si>
    <t>116.091160983444</t>
  </si>
  <si>
    <t>202.10061156976</t>
  </si>
  <si>
    <t>27.9018707275391</t>
  </si>
  <si>
    <t>19.7317214965821</t>
  </si>
  <si>
    <t>88.8081245422363</t>
  </si>
  <si>
    <t>91.7976661682129</t>
  </si>
  <si>
    <t>4.36802486951174</t>
  </si>
  <si>
    <t>10.6996996893532</t>
  </si>
  <si>
    <t>191.892236710924</t>
  </si>
  <si>
    <t>237.162079615479</t>
  </si>
  <si>
    <t>29.0983413696289</t>
  </si>
  <si>
    <t>19.8215866088867</t>
  </si>
  <si>
    <t>77.3763885498047</t>
  </si>
  <si>
    <t>83.2693767547607</t>
  </si>
  <si>
    <t>4.49311170940923</t>
  </si>
  <si>
    <t>10.2402526203904</t>
  </si>
  <si>
    <t>195.985948979792</t>
  </si>
  <si>
    <t>228.43516550733</t>
  </si>
  <si>
    <t>30.5315948486328</t>
  </si>
  <si>
    <t>19.7767074584961</t>
  </si>
  <si>
    <t>65.2711410522461</t>
  </si>
  <si>
    <t>84.3121768951416</t>
  </si>
  <si>
    <t>4.4887997388862</t>
  </si>
  <si>
    <t>9.67697283821299</t>
  </si>
  <si>
    <t>212.123644430645</t>
  </si>
  <si>
    <t>239.753727474592</t>
  </si>
  <si>
    <t>28.7456573486328</t>
  </si>
  <si>
    <t>20.3296112060547</t>
  </si>
  <si>
    <t>88.3901203155518</t>
  </si>
  <si>
    <t>95.7742790222168</t>
  </si>
  <si>
    <t>4.25775739219938</t>
  </si>
  <si>
    <t>11.7887984521217</t>
  </si>
  <si>
    <t>213.046672355053</t>
  </si>
  <si>
    <t>246.982091392006</t>
  </si>
  <si>
    <t>27.979801940918</t>
  </si>
  <si>
    <t>19.4051040649414</t>
  </si>
  <si>
    <t>84.7000358581543</t>
  </si>
  <si>
    <t>82.7459283828735</t>
  </si>
  <si>
    <t>1.66964229579744</t>
  </si>
  <si>
    <t>4.64766798192956</t>
  </si>
  <si>
    <t>189.777458605063</t>
  </si>
  <si>
    <t>225.808452449549</t>
  </si>
  <si>
    <t>27.0339279174805</t>
  </si>
  <si>
    <t>17.5712173461914</t>
  </si>
  <si>
    <t>81.6559591293335</t>
  </si>
  <si>
    <t>89.2354305267334</t>
  </si>
  <si>
    <t>2.79008854927127</t>
  </si>
  <si>
    <t>3.61564229883176</t>
  </si>
  <si>
    <t>74.0025454517539</t>
  </si>
  <si>
    <t>91.1825405023363</t>
  </si>
  <si>
    <t>27.3854263305664</t>
  </si>
  <si>
    <t>18.6137649536133</t>
  </si>
  <si>
    <t>90.2227848052978</t>
  </si>
  <si>
    <t>93.2681968688965</t>
  </si>
  <si>
    <t>2.79115925387749</t>
  </si>
  <si>
    <t>4.38972283374556</t>
  </si>
  <si>
    <t>123.628794275032</t>
  </si>
  <si>
    <t>169.371177782497</t>
  </si>
  <si>
    <t>29.1191680908203</t>
  </si>
  <si>
    <t>20.002458190918</t>
  </si>
  <si>
    <t>83.1156959533691</t>
  </si>
  <si>
    <t>87.0961536407471</t>
  </si>
  <si>
    <t>2.18688901929885</t>
  </si>
  <si>
    <t>2.83292368641323</t>
  </si>
  <si>
    <t>133.183243660131</t>
  </si>
  <si>
    <t>161.467908141555</t>
  </si>
  <si>
    <t>30.1663803100586</t>
  </si>
  <si>
    <t>20.5407989501953</t>
  </si>
  <si>
    <t>80.5860591888428</t>
  </si>
  <si>
    <t>88.2920310974121</t>
  </si>
  <si>
    <t>3.2974852219503</t>
  </si>
  <si>
    <t>6.59340944190158</t>
  </si>
  <si>
    <t>173.817452252948</t>
  </si>
  <si>
    <t>203.639525461706</t>
  </si>
  <si>
    <t>30.9247772216797</t>
  </si>
  <si>
    <t>21.7126922607422</t>
  </si>
  <si>
    <t>79.2978645324707</t>
  </si>
  <si>
    <t>88.9045337677002</t>
  </si>
  <si>
    <t>5.46375425815721</t>
  </si>
  <si>
    <t>13.0840223073726</t>
  </si>
  <si>
    <t>205.387143509784</t>
  </si>
  <si>
    <t>238.00517703333</t>
  </si>
  <si>
    <t>31.3592605590821</t>
  </si>
  <si>
    <t>20.9771209716797</t>
  </si>
  <si>
    <t>66.595090675354</t>
  </si>
  <si>
    <t>79.7597135543823</t>
  </si>
  <si>
    <t>5.3474568028601</t>
  </si>
  <si>
    <t>11.8585692314683</t>
  </si>
  <si>
    <t>203.39347237136</t>
  </si>
  <si>
    <t>228.01089230341</t>
  </si>
  <si>
    <t>0.0253738508547565</t>
  </si>
  <si>
    <t>32.1426890055339</t>
  </si>
  <si>
    <t>21.1275459289551</t>
  </si>
  <si>
    <t>62.5815070470174</t>
  </si>
  <si>
    <t>82.3195233345032</t>
  </si>
  <si>
    <t>3.68243738813748</t>
  </si>
  <si>
    <t>5.35593282624467</t>
  </si>
  <si>
    <t>190.523064635734</t>
  </si>
  <si>
    <t>212.130682145656</t>
  </si>
  <si>
    <t>0.0073640060964264</t>
  </si>
  <si>
    <t>32.5933715820313</t>
  </si>
  <si>
    <t>22.2573043823242</t>
  </si>
  <si>
    <t>63.915612411499</t>
  </si>
  <si>
    <t>79.6752464294434</t>
  </si>
  <si>
    <t>3.63915364532466</t>
  </si>
  <si>
    <t>4.85478154511341</t>
  </si>
  <si>
    <t>201.438832995438</t>
  </si>
  <si>
    <t>235.863497956705</t>
  </si>
  <si>
    <t>32.2096069335938</t>
  </si>
  <si>
    <t>21.0649932861328</t>
  </si>
  <si>
    <t>61.5719635009766</t>
  </si>
  <si>
    <t>4.44113126536638</t>
  </si>
  <si>
    <t>8.01712167221734</t>
  </si>
  <si>
    <t>192.844887447288</t>
  </si>
  <si>
    <t>212.925177373946</t>
  </si>
  <si>
    <t>0.0152891220596043</t>
  </si>
  <si>
    <t>29.8879058837891</t>
  </si>
  <si>
    <t>20.3894485473633</t>
  </si>
  <si>
    <t>78.8988750457764</t>
  </si>
  <si>
    <t>82.9982200622559</t>
  </si>
  <si>
    <t>3.35472707471948</t>
  </si>
  <si>
    <t>6.12256921195678</t>
  </si>
  <si>
    <t>189.229861845263</t>
  </si>
  <si>
    <t>219.235333006325</t>
  </si>
  <si>
    <t>0.0026849111942819</t>
  </si>
  <si>
    <t>31.2898468017578</t>
  </si>
  <si>
    <t>22.3180908203125</t>
  </si>
  <si>
    <t>75.0479755401611</t>
  </si>
  <si>
    <t>77.1985904693604</t>
  </si>
  <si>
    <t>3.06528041825194</t>
  </si>
  <si>
    <t>4.32205753358236</t>
  </si>
  <si>
    <t>198.735189536333</t>
  </si>
  <si>
    <t>247.526088334216</t>
  </si>
  <si>
    <t>29.433219909668</t>
  </si>
  <si>
    <t>21.2141021728516</t>
  </si>
  <si>
    <t>88.2573642730713</t>
  </si>
  <si>
    <t>85.5934772491455</t>
  </si>
  <si>
    <t>2.66290323399963</t>
  </si>
  <si>
    <t>5.96013827499833</t>
  </si>
  <si>
    <t>198.917145349459</t>
  </si>
  <si>
    <t>241.442632133579</t>
  </si>
  <si>
    <t>31.9734970092774</t>
  </si>
  <si>
    <t>21.694425201416</t>
  </si>
  <si>
    <t>70.7039887110392</t>
  </si>
  <si>
    <t>86.871691385905</t>
  </si>
  <si>
    <t>3.29411740261507</t>
  </si>
  <si>
    <t>5.78646952449064</t>
  </si>
  <si>
    <t>195.813764223263</t>
  </si>
  <si>
    <t>225.103155457815</t>
  </si>
  <si>
    <t>33.5307907104492</t>
  </si>
  <si>
    <t>23.2187896728516</t>
  </si>
  <si>
    <t>75.4670967102051</t>
  </si>
  <si>
    <t>3.16874705259322</t>
  </si>
  <si>
    <t>4.11847731908398</t>
  </si>
  <si>
    <t>200.984557115868</t>
  </si>
  <si>
    <t>237.637827825444</t>
  </si>
  <si>
    <t>29.3674942016602</t>
  </si>
  <si>
    <t>20.7298721313477</t>
  </si>
  <si>
    <t>85.6732534408569</t>
  </si>
  <si>
    <t>82.8853157043457</t>
  </si>
  <si>
    <t>2.05049056168656</t>
  </si>
  <si>
    <t>3.68525041041725</t>
  </si>
  <si>
    <t>147.298793347327</t>
  </si>
  <si>
    <t>182.744946882711</t>
  </si>
  <si>
    <t>30.7655868530274</t>
  </si>
  <si>
    <t>21.0882247924805</t>
  </si>
  <si>
    <t>75.6125782012939</t>
  </si>
  <si>
    <t>85.0977241516113</t>
  </si>
  <si>
    <t>2.8069381055922</t>
  </si>
  <si>
    <t>5.55204750841666</t>
  </si>
  <si>
    <t>195.645741484319</t>
  </si>
  <si>
    <t>238.345955690397</t>
  </si>
  <si>
    <t>31.2861618041992</t>
  </si>
  <si>
    <t>21.0335388183594</t>
  </si>
  <si>
    <t>70.7027532577515</t>
  </si>
  <si>
    <t>83.4988719940186</t>
  </si>
  <si>
    <t>2.08775503932556</t>
  </si>
  <si>
    <t>2.25788925312357</t>
  </si>
  <si>
    <t>126.972207821501</t>
  </si>
  <si>
    <t>144.815910950614</t>
  </si>
  <si>
    <t>27.6463882446289</t>
  </si>
  <si>
    <t>17.1884689331055</t>
  </si>
  <si>
    <t>66.9274719238281</t>
  </si>
  <si>
    <t>81.8450017929077</t>
  </si>
  <si>
    <t>4.20060793851187</t>
  </si>
  <si>
    <t>6.54814697122734</t>
  </si>
  <si>
    <t>29.0077818057897</t>
  </si>
  <si>
    <t>40.3126359090522</t>
  </si>
  <si>
    <t>0.023980059762136</t>
  </si>
  <si>
    <t>23.7612854003906</t>
  </si>
  <si>
    <t>12.6222534179688</t>
  </si>
  <si>
    <t>59.5583818435669</t>
  </si>
  <si>
    <t>84.4567157745361</t>
  </si>
  <si>
    <t>5.88422652120501</t>
  </si>
  <si>
    <t>10.7234405716659</t>
  </si>
  <si>
    <t>29.7210834995201</t>
  </si>
  <si>
    <t>45.0626981317816</t>
  </si>
  <si>
    <t>0.0628794127217552</t>
  </si>
  <si>
    <t>24.7349319458008</t>
  </si>
  <si>
    <t>15.4099655151367</t>
  </si>
  <si>
    <t>59.1610900878906</t>
  </si>
  <si>
    <t>59.5506967544556</t>
  </si>
  <si>
    <t>2.97271279117107</t>
  </si>
  <si>
    <t>4.01348633923362</t>
  </si>
  <si>
    <t>63.714882739145</t>
  </si>
  <si>
    <t>59.7212821508876</t>
  </si>
  <si>
    <t>0.0290976596853551</t>
  </si>
  <si>
    <t>20.8952270507813</t>
  </si>
  <si>
    <t>10.0560684204102</t>
  </si>
  <si>
    <t>63.513854598999</t>
  </si>
  <si>
    <t>90.5266578674316</t>
  </si>
  <si>
    <t>4.74882061097123</t>
  </si>
  <si>
    <t>7.06009328112229</t>
  </si>
  <si>
    <t>30.7047268958136</t>
  </si>
  <si>
    <t>52.6016008693743</t>
  </si>
  <si>
    <t>0.0333651369603557</t>
  </si>
  <si>
    <t>21.2870697021485</t>
  </si>
  <si>
    <t>10.978630065918</t>
  </si>
  <si>
    <t>71.0554056167603</t>
  </si>
  <si>
    <t>93.3820663452148</t>
  </si>
  <si>
    <t>4.40754568766807</t>
  </si>
  <si>
    <t>5.96761376886091</t>
  </si>
  <si>
    <t>47.1452352889923</t>
  </si>
  <si>
    <t>71.3399528971361</t>
  </si>
  <si>
    <t>0.0233441032561099</t>
  </si>
  <si>
    <t>22.4744750976563</t>
  </si>
  <si>
    <t>13.4797409057617</t>
  </si>
  <si>
    <t>86.9040267944336</t>
  </si>
  <si>
    <t>96.3337127685547</t>
  </si>
  <si>
    <t>4.08566574105043</t>
  </si>
  <si>
    <t>5.25964897639536</t>
  </si>
  <si>
    <t>39.3603578512679</t>
  </si>
  <si>
    <t>71.528633183028</t>
  </si>
  <si>
    <t>0.0005056117646694</t>
  </si>
  <si>
    <t>19.9136474609375</t>
  </si>
  <si>
    <t>10.0757415771485</t>
  </si>
  <si>
    <t>59.8283082962036</t>
  </si>
  <si>
    <t>69.5865167617798</t>
  </si>
  <si>
    <t>3.32334493680926</t>
  </si>
  <si>
    <t>4.72720109962355</t>
  </si>
  <si>
    <t>39.7389723417347</t>
  </si>
  <si>
    <t>112.646072071479</t>
  </si>
  <si>
    <t>0.0335931611110358</t>
  </si>
  <si>
    <t>17.4131484985352</t>
  </si>
  <si>
    <t>8.53638229370119</t>
  </si>
  <si>
    <t>56.9966538747152</t>
  </si>
  <si>
    <t>61.683333158493</t>
  </si>
  <si>
    <t>5.00756724593419</t>
  </si>
  <si>
    <t>8.39782991116075</t>
  </si>
  <si>
    <t>37.9459491669201</t>
  </si>
  <si>
    <t>53.9881301267777</t>
  </si>
  <si>
    <t>0.0611706615624098</t>
  </si>
  <si>
    <t>21.1172332763672</t>
  </si>
  <si>
    <t>13.6777770996094</t>
  </si>
  <si>
    <t>71.7591865539551</t>
  </si>
  <si>
    <t>53.4253856658936</t>
  </si>
  <si>
    <t>2.17112119676288</t>
  </si>
  <si>
    <t>3.83018862064447</t>
  </si>
  <si>
    <t>70.498847840516</t>
  </si>
  <si>
    <t>156.760070235572</t>
  </si>
  <si>
    <t>0.0143665041993858</t>
  </si>
  <si>
    <t>16.2041687011719</t>
  </si>
  <si>
    <t>9.75564575195315</t>
  </si>
  <si>
    <t>62.9729546546936</t>
  </si>
  <si>
    <t>47.9367542505264</t>
  </si>
  <si>
    <t>3.40222268905201</t>
  </si>
  <si>
    <t>3.74940373106027</t>
  </si>
  <si>
    <t>39.8446817480867</t>
  </si>
  <si>
    <t>89.9300919583485</t>
  </si>
  <si>
    <t>0.0086339361018674</t>
  </si>
  <si>
    <t>19.7120300292969</t>
  </si>
  <si>
    <t>12.1762680053711</t>
  </si>
  <si>
    <t>58.1245628356934</t>
  </si>
  <si>
    <t>39.4560586929321</t>
  </si>
  <si>
    <t>2.56310717802611</t>
  </si>
  <si>
    <t>3.67415309725848</t>
  </si>
  <si>
    <t>64.2198055280918</t>
  </si>
  <si>
    <t>70.7194549708384</t>
  </si>
  <si>
    <t>0.0326955268840116</t>
  </si>
  <si>
    <t>16.9247268676758</t>
  </si>
  <si>
    <t>8.47577362060549</t>
  </si>
  <si>
    <t>64.9291393280029</t>
  </si>
  <si>
    <t>68.2260786056518</t>
  </si>
  <si>
    <t>3.69164491398773</t>
  </si>
  <si>
    <t>3.76833131076331</t>
  </si>
  <si>
    <t>43.318751995707</t>
  </si>
  <si>
    <t>128.24437513886</t>
  </si>
  <si>
    <t>0.0432367826755139</t>
  </si>
  <si>
    <t>15.5918899536133</t>
  </si>
  <si>
    <t>6.70813446044924</t>
  </si>
  <si>
    <t>67.6783514022827</t>
  </si>
  <si>
    <t>4.09215088117087</t>
  </si>
  <si>
    <t>5.78764087539099</t>
  </si>
  <si>
    <t>46.9660151339348</t>
  </si>
  <si>
    <t>64.8131967473939</t>
  </si>
  <si>
    <t>0.0379275253627104</t>
  </si>
  <si>
    <t>15.3008987426758</t>
  </si>
  <si>
    <t>6.88872070312502</t>
  </si>
  <si>
    <t>72.6769853591919</t>
  </si>
  <si>
    <t>82.4192962646484</t>
  </si>
  <si>
    <t>5.92895249715409</t>
  </si>
  <si>
    <t>11.0369852751019</t>
  </si>
  <si>
    <t>45.3533620756606</t>
  </si>
  <si>
    <t>75.2790515858383</t>
  </si>
  <si>
    <t>0.0420071979960314</t>
  </si>
  <si>
    <t>14.1556716918946</t>
  </si>
  <si>
    <t>6.11610565185549</t>
  </si>
  <si>
    <t>72.1020120620728</t>
  </si>
  <si>
    <t>79.7387664794922</t>
  </si>
  <si>
    <t>5.56613526034397</t>
  </si>
  <si>
    <t>9.15073588835735</t>
  </si>
  <si>
    <t>40.9878882912889</t>
  </si>
  <si>
    <t>71.3526658921006</t>
  </si>
  <si>
    <t>0.0349239995872335</t>
  </si>
  <si>
    <t>16.511752319336</t>
  </si>
  <si>
    <t>7.37643127441409</t>
  </si>
  <si>
    <t>82.4848945617676</t>
  </si>
  <si>
    <t>93.4147312164307</t>
  </si>
  <si>
    <t>4.12108705631178</t>
  </si>
  <si>
    <t>7.24741930348425</t>
  </si>
  <si>
    <t>50.9777190549805</t>
  </si>
  <si>
    <t>97.492461485393</t>
  </si>
  <si>
    <t>15.1793182373047</t>
  </si>
  <si>
    <t>7.13827056884768</t>
  </si>
  <si>
    <t>79.2666767120361</t>
  </si>
  <si>
    <t>91.645662689209</t>
  </si>
  <si>
    <t>4.11122473918616</t>
  </si>
  <si>
    <t>3.89876002699819</t>
  </si>
  <si>
    <t>40.1404747989358</t>
  </si>
  <si>
    <t>60.3834186348704</t>
  </si>
  <si>
    <t>0.0214813673247454</t>
  </si>
  <si>
    <t>9.57952728271487</t>
  </si>
  <si>
    <t>2.21957702636721</t>
  </si>
  <si>
    <t>56.4276443481445</t>
  </si>
  <si>
    <t>67.6346137046814</t>
  </si>
  <si>
    <t>3.9834812457201</t>
  </si>
  <si>
    <t>3.21871836521729</t>
  </si>
  <si>
    <t>33.1211986881475</t>
  </si>
  <si>
    <t>61.439017242077</t>
  </si>
  <si>
    <t>0.0379357637540587</t>
  </si>
  <si>
    <t>13.8238403320313</t>
  </si>
  <si>
    <t>7.2675003051758</t>
  </si>
  <si>
    <t>71.4743745803833</t>
  </si>
  <si>
    <t>68.1138983726501</t>
  </si>
  <si>
    <t>3.96454974312682</t>
  </si>
  <si>
    <t>3.75144059272472</t>
  </si>
  <si>
    <t>47.6837789813874</t>
  </si>
  <si>
    <t>103.441373216962</t>
  </si>
  <si>
    <t>0.0268039841044727</t>
  </si>
  <si>
    <t>15.9693033854167</t>
  </si>
  <si>
    <t>8.9164978027344</t>
  </si>
  <si>
    <t>76.247002919515</t>
  </si>
  <si>
    <t>77.8218051592509</t>
  </si>
  <si>
    <t>3.47332523483434</t>
  </si>
  <si>
    <t>6.21622980978508</t>
  </si>
  <si>
    <t>74.2986368199538</t>
  </si>
  <si>
    <t>100.318816128385</t>
  </si>
  <si>
    <t>0.014902172274138</t>
  </si>
  <si>
    <t>14.020280456543</t>
  </si>
  <si>
    <t>7.8944763183594</t>
  </si>
  <si>
    <t>81.0476961135864</t>
  </si>
  <si>
    <t>80.8095387458801</t>
  </si>
  <si>
    <t>3.05232024145852</t>
  </si>
  <si>
    <t>5.92501479729962</t>
  </si>
  <si>
    <t>133.971448555748</t>
  </si>
  <si>
    <t>203.403507183218</t>
  </si>
  <si>
    <t>13.9058547973633</t>
  </si>
  <si>
    <t>6.45981292724612</t>
  </si>
  <si>
    <t>75.5125024795532</t>
  </si>
  <si>
    <t>82.7857970237732</t>
  </si>
  <si>
    <t>3.06113118665209</t>
  </si>
  <si>
    <t>4.15669620860304</t>
  </si>
  <si>
    <t>63.4092197433286</t>
  </si>
  <si>
    <t>190.542883256334</t>
  </si>
  <si>
    <t>10.1685607910156</t>
  </si>
  <si>
    <t>3.30639648437502</t>
  </si>
  <si>
    <t>77.8797689437866</t>
  </si>
  <si>
    <t>88.7255128860474</t>
  </si>
  <si>
    <t>4.60481968425816</t>
  </si>
  <si>
    <t>3.15066133046621</t>
  </si>
  <si>
    <t>51.6816186321145</t>
  </si>
  <si>
    <t>106.681795186953</t>
  </si>
  <si>
    <t>4.3096130371094</t>
  </si>
  <si>
    <t>47.0651908397675</t>
  </si>
  <si>
    <t>5.14487993727381</t>
  </si>
  <si>
    <t>6.66379963698827</t>
  </si>
  <si>
    <t>28.760239135391</t>
  </si>
  <si>
    <t>51.8351831400717</t>
  </si>
  <si>
    <t>0.0644271538028697</t>
  </si>
  <si>
    <t>8.4759216308594</t>
  </si>
  <si>
    <t>2.83150787353518</t>
  </si>
  <si>
    <t>69.7889089584351</t>
  </si>
  <si>
    <t>63.0438536643982</t>
  </si>
  <si>
    <t>4.09156624346381</t>
  </si>
  <si>
    <t>3.18326091813831</t>
  </si>
  <si>
    <t>30.6614021239487</t>
  </si>
  <si>
    <t>73.3954308834174</t>
  </si>
  <si>
    <t>0.0305233208052007</t>
  </si>
  <si>
    <t>14.6573476155599</t>
  </si>
  <si>
    <t>6.43005650838218</t>
  </si>
  <si>
    <t>76.3129529953003</t>
  </si>
  <si>
    <t>80.0637109279633</t>
  </si>
  <si>
    <t>3.17006467709173</t>
  </si>
  <si>
    <t>2.45771993310091</t>
  </si>
  <si>
    <t>67.1917869025574</t>
  </si>
  <si>
    <t>127.081612963835</t>
  </si>
  <si>
    <t>0.0135472394122164</t>
  </si>
  <si>
    <t>15.3354873657227</t>
  </si>
  <si>
    <t>6.97819824218752</t>
  </si>
  <si>
    <t>66.6318528175354</t>
  </si>
  <si>
    <t>72.3502841949463</t>
  </si>
  <si>
    <t>2.18120246043389</t>
  </si>
  <si>
    <t>5.95294621255942</t>
  </si>
  <si>
    <t>255.09955960764</t>
  </si>
  <si>
    <t>270.644521702417</t>
  </si>
  <si>
    <t>0.0159282057657296</t>
  </si>
  <si>
    <t>15.0644592285156</t>
  </si>
  <si>
    <t>6.29336853027346</t>
  </si>
  <si>
    <t>50.0634037971497</t>
  </si>
  <si>
    <t>48.1538229942322</t>
  </si>
  <si>
    <t>2.64132083371884</t>
  </si>
  <si>
    <t>4.91756440169516</t>
  </si>
  <si>
    <t>137.560884157809</t>
  </si>
  <si>
    <t>164.877492495108</t>
  </si>
  <si>
    <t>0.042039424437754</t>
  </si>
  <si>
    <t>14.972966003418</t>
  </si>
  <si>
    <t>7.29911956787112</t>
  </si>
  <si>
    <t>64.386421585083</t>
  </si>
  <si>
    <t>56.5302505970001</t>
  </si>
  <si>
    <t>2.31689661547464</t>
  </si>
  <si>
    <t>4.07778289097204</t>
  </si>
  <si>
    <t>183.651828184529</t>
  </si>
  <si>
    <t>219.811893491105</t>
  </si>
  <si>
    <t>0.0262849475648374</t>
  </si>
  <si>
    <t>18.5731750488281</t>
  </si>
  <si>
    <t>9.74237518310549</t>
  </si>
  <si>
    <t>56.3635564804077</t>
  </si>
  <si>
    <t>56.2876064300537</t>
  </si>
  <si>
    <t>2.35698133513861</t>
  </si>
  <si>
    <t>4.40003276700071</t>
  </si>
  <si>
    <t>120.655098177698</t>
  </si>
  <si>
    <t>219.42088266094</t>
  </si>
  <si>
    <t>12.0289215087891</t>
  </si>
  <si>
    <t>81.7044589996338</t>
  </si>
  <si>
    <t>92.8947090148926</t>
  </si>
  <si>
    <t>3.38707859437944</t>
  </si>
  <si>
    <t>8.3406878474724</t>
  </si>
  <si>
    <t>163.072930126075</t>
  </si>
  <si>
    <t>237.711211008781</t>
  </si>
  <si>
    <t>19.2073582967123</t>
  </si>
  <si>
    <t>12.6238545735677</t>
  </si>
  <si>
    <t>88.6524664560954</t>
  </si>
  <si>
    <t>98.3751710255941</t>
  </si>
  <si>
    <t>6.95086362471036</t>
  </si>
  <si>
    <t>60.9623685428179</t>
  </si>
  <si>
    <t>213.439126242481</t>
  </si>
  <si>
    <t>14.9179870605469</t>
  </si>
  <si>
    <t>13.3070281982422</t>
  </si>
  <si>
    <t>93.6761295318604</t>
  </si>
  <si>
    <t>99.4690006256103</t>
  </si>
  <si>
    <t>3.22241646111569</t>
  </si>
  <si>
    <t>4.94963062331611</t>
  </si>
  <si>
    <t>31.8915122446812</t>
  </si>
  <si>
    <t>234.735699748669</t>
  </si>
  <si>
    <t>14.3422592163086</t>
  </si>
  <si>
    <t>8.54969482421877</t>
  </si>
  <si>
    <t>80.9746017456055</t>
  </si>
  <si>
    <t>92.415082359314</t>
  </si>
  <si>
    <t>3.7830811239824</t>
  </si>
  <si>
    <t>6.2041317823424</t>
  </si>
  <si>
    <t>65.9664136794688</t>
  </si>
  <si>
    <t>211.378109304123</t>
  </si>
  <si>
    <t>17.4173812866211</t>
  </si>
  <si>
    <t>10.1219741821289</t>
  </si>
  <si>
    <t>84.5668954849243</t>
  </si>
  <si>
    <t>97.7927112579346</t>
  </si>
  <si>
    <t>4.20675278673054</t>
  </si>
  <si>
    <t>7.41580438421013</t>
  </si>
  <si>
    <t>83.6943464855829</t>
  </si>
  <si>
    <t>172.583251487126</t>
  </si>
  <si>
    <t>12.9404266357422</t>
  </si>
  <si>
    <t>9.77797698974612</t>
  </si>
  <si>
    <t>92.2958118438721</t>
  </si>
  <si>
    <t>100.383040618896</t>
  </si>
  <si>
    <t>4.04722461514641</t>
  </si>
  <si>
    <t>7.97032135026419</t>
  </si>
  <si>
    <t>60.5765816594763</t>
  </si>
  <si>
    <t>182.126596298295</t>
  </si>
  <si>
    <t>14.6955459594727</t>
  </si>
  <si>
    <t>11.0128372192383</t>
  </si>
  <si>
    <t>94.0095542907715</t>
  </si>
  <si>
    <t>100.297856140137</t>
  </si>
  <si>
    <t>3.21140483975184</t>
  </si>
  <si>
    <t>5.77001894950409</t>
  </si>
  <si>
    <t>102.649386229715</t>
  </si>
  <si>
    <t>216.653982896833</t>
  </si>
  <si>
    <t>19.8129859924317</t>
  </si>
  <si>
    <t>11.4209533691406</t>
  </si>
  <si>
    <t>78.1951038042704</t>
  </si>
  <si>
    <t>89.7928435007731</t>
  </si>
  <si>
    <t>3.29811114060066</t>
  </si>
  <si>
    <t>5.63530228599532</t>
  </si>
  <si>
    <t>180.40985845866</t>
  </si>
  <si>
    <t>208.967800413053</t>
  </si>
  <si>
    <t>0.0046138593504091</t>
  </si>
  <si>
    <t>19.6682571411133</t>
  </si>
  <si>
    <t>11.4724227905274</t>
  </si>
  <si>
    <t>77.4372325897217</t>
  </si>
  <si>
    <t>90.252267074585</t>
  </si>
  <si>
    <t>5.99376379510241</t>
  </si>
  <si>
    <t>130.424292601539</t>
  </si>
  <si>
    <t>184.263846105562</t>
  </si>
  <si>
    <t>26.1985580444336</t>
  </si>
  <si>
    <t>17.7849090576172</t>
  </si>
  <si>
    <t>81.2257556915283</t>
  </si>
  <si>
    <t>88.8587886810303</t>
  </si>
  <si>
    <t>3.77050177175115</t>
  </si>
  <si>
    <t>9.59899531015797</t>
  </si>
  <si>
    <t>194.266408243469</t>
  </si>
  <si>
    <t>239.523462274893</t>
  </si>
  <si>
    <t>23.6976974487305</t>
  </si>
  <si>
    <t>15.0047164916992</t>
  </si>
  <si>
    <t>73.3437683105469</t>
  </si>
  <si>
    <t>80.5267343521118</t>
  </si>
  <si>
    <t>3.28874013309502</t>
  </si>
  <si>
    <t>4.33510616423596</t>
  </si>
  <si>
    <t>108.105261427793</t>
  </si>
  <si>
    <t>195.809452669424</t>
  </si>
  <si>
    <t>26.7550964355469</t>
  </si>
  <si>
    <t>17.4871078491211</t>
  </si>
  <si>
    <t>79.1285755157471</t>
  </si>
  <si>
    <t>93.3496585845947</t>
  </si>
  <si>
    <t>4.21100613570974</t>
  </si>
  <si>
    <t>10.052281745869</t>
  </si>
  <si>
    <t>176.925357183247</t>
  </si>
  <si>
    <t>232.447961470684</t>
  </si>
  <si>
    <t>22.7023620605469</t>
  </si>
  <si>
    <t>13.0950729370117</t>
  </si>
  <si>
    <t>61.9240446090698</t>
  </si>
  <si>
    <t>67.8181781768799</t>
  </si>
  <si>
    <t>4.0038897706036</t>
  </si>
  <si>
    <t>7.42974722873043</t>
  </si>
  <si>
    <t>163.65149312675</t>
  </si>
  <si>
    <t>189.221335976988</t>
  </si>
  <si>
    <t>0.0186412792154427</t>
  </si>
  <si>
    <t>22.8748672485352</t>
  </si>
  <si>
    <t>15.185531616211</t>
  </si>
  <si>
    <t>81.4026536941528</t>
  </si>
  <si>
    <t>80.1722348213196</t>
  </si>
  <si>
    <t>4.05526071521064</t>
  </si>
  <si>
    <t>7.66163673534878</t>
  </si>
  <si>
    <t>109.853297734064</t>
  </si>
  <si>
    <t>149.475272070851</t>
  </si>
  <si>
    <t>22.5336929321289</t>
  </si>
  <si>
    <t>13.7577529907227</t>
  </si>
  <si>
    <t>67.9464986801147</t>
  </si>
  <si>
    <t>63.4328277587891</t>
  </si>
  <si>
    <t>3.2339884649557</t>
  </si>
  <si>
    <t>65.8830897669655</t>
  </si>
  <si>
    <t>106.225583429811</t>
  </si>
  <si>
    <t>0.0087325459499243</t>
  </si>
  <si>
    <t>23.9909606933594</t>
  </si>
  <si>
    <t>14.0543029785156</t>
  </si>
  <si>
    <t>69.3249145507812</t>
  </si>
  <si>
    <t>83.5997747421265</t>
  </si>
  <si>
    <t>4.73870514466184</t>
  </si>
  <si>
    <t>8.14960581162143</t>
  </si>
  <si>
    <t>49.0753080997227</t>
  </si>
  <si>
    <t>71.0119662458636</t>
  </si>
  <si>
    <t>0.0346198665665741</t>
  </si>
  <si>
    <t>23.5888702392578</t>
  </si>
  <si>
    <t>14.1495895385742</t>
  </si>
  <si>
    <t>60.2530027389526</t>
  </si>
  <si>
    <t>67.9315042495728</t>
  </si>
  <si>
    <t>3.27530590702506</t>
  </si>
  <si>
    <t>4.4169251071465</t>
  </si>
  <si>
    <t>73.3068663873647</t>
  </si>
  <si>
    <t>131.196908462765</t>
  </si>
  <si>
    <t>0.0310852984095346</t>
  </si>
  <si>
    <t>23.9420135498047</t>
  </si>
  <si>
    <t>15.7258728027344</t>
  </si>
  <si>
    <t>81.1472625732422</t>
  </si>
  <si>
    <t>93.1151781082153</t>
  </si>
  <si>
    <t>3.30137024676264</t>
  </si>
  <si>
    <t>4.60389859625249</t>
  </si>
  <si>
    <t>120.351518392528</t>
  </si>
  <si>
    <t>152.445162031819</t>
  </si>
  <si>
    <t>23.2083847045899</t>
  </si>
  <si>
    <t>13.0700317382813</t>
  </si>
  <si>
    <t>60.9182399749756</t>
  </si>
  <si>
    <t>71.1845222473144</t>
  </si>
  <si>
    <t>4.09036268154932</t>
  </si>
  <si>
    <t>6.87825260145751</t>
  </si>
  <si>
    <t>37.907689912254</t>
  </si>
  <si>
    <t>45.8167368289112</t>
  </si>
  <si>
    <t>0.0319574965842049</t>
  </si>
  <si>
    <t>26.5862887064616</t>
  </si>
  <si>
    <t>17.0830042521159</t>
  </si>
  <si>
    <t>64.7157352765401</t>
  </si>
  <si>
    <t>71.7088592847188</t>
  </si>
  <si>
    <t>3.35354217897164</t>
  </si>
  <si>
    <t>5.71472359676515</t>
  </si>
  <si>
    <t>61.3322332375339</t>
  </si>
  <si>
    <t>59.3007868420767</t>
  </si>
  <si>
    <t>0.0503841694627463</t>
  </si>
  <si>
    <t>26.5712936401367</t>
  </si>
  <si>
    <t>16.8159271240235</t>
  </si>
  <si>
    <t>57.8152725219727</t>
  </si>
  <si>
    <t>64.6915735244751</t>
  </si>
  <si>
    <t>3.53481098880041</t>
  </si>
  <si>
    <t>5.2849778917128</t>
  </si>
  <si>
    <t>122.511765658227</t>
  </si>
  <si>
    <t>58.2860563734974</t>
  </si>
  <si>
    <t>0.032191060679315</t>
  </si>
  <si>
    <t>28.7080612182617</t>
  </si>
  <si>
    <t>19.3682174682617</t>
  </si>
  <si>
    <t>85.1133457183838</t>
  </si>
  <si>
    <t>93.5751399993896</t>
  </si>
  <si>
    <t>3.31799753750168</t>
  </si>
  <si>
    <t>6.48817828751062</t>
  </si>
  <si>
    <t>139.369937972102</t>
  </si>
  <si>
    <t>28.2632125854492</t>
  </si>
  <si>
    <t>20.2968765258789</t>
  </si>
  <si>
    <t>95.1343013763428</t>
  </si>
  <si>
    <t>99.6921257019043</t>
  </si>
  <si>
    <t>2.47477553127782</t>
  </si>
  <si>
    <t>4.67903663133959</t>
  </si>
  <si>
    <t>108.344051947932</t>
  </si>
  <si>
    <t>154.860304650437</t>
  </si>
  <si>
    <t>28.8654205322266</t>
  </si>
  <si>
    <t>20.9753845214844</t>
  </si>
  <si>
    <t>92.0577041625977</t>
  </si>
  <si>
    <t>94.6877559661865</t>
  </si>
  <si>
    <t>3.43290416605441</t>
  </si>
  <si>
    <t>9.09867116340076</t>
  </si>
  <si>
    <t>203.035850690606</t>
  </si>
  <si>
    <t>249.689728714485</t>
  </si>
  <si>
    <t>28.4065322875977</t>
  </si>
  <si>
    <t>19.8911117553711</t>
  </si>
  <si>
    <t>86.7866996765137</t>
  </si>
  <si>
    <t>85.4785533905029</t>
  </si>
  <si>
    <t>3.77970284321731</t>
  </si>
  <si>
    <t>9.10522522764036</t>
  </si>
  <si>
    <t>193.937218992605</t>
  </si>
  <si>
    <t>261.145385188324</t>
  </si>
  <si>
    <t>29.8800552368164</t>
  </si>
  <si>
    <t>19.7200088500977</t>
  </si>
  <si>
    <t>71.9908845901489</t>
  </si>
  <si>
    <t>83.0409381866455</t>
  </si>
  <si>
    <t>3.34397903202497</t>
  </si>
  <si>
    <t>5.79797730356579</t>
  </si>
  <si>
    <t>168.96578316001</t>
  </si>
  <si>
    <t>196.303317473535</t>
  </si>
  <si>
    <t>28.9742065429688</t>
  </si>
  <si>
    <t>18.998681640625</t>
  </si>
  <si>
    <t>79.5053936004639</t>
  </si>
  <si>
    <t>86.9362854003906</t>
  </si>
  <si>
    <t>3.46216797192577</t>
  </si>
  <si>
    <t>7.89817750689601</t>
  </si>
  <si>
    <t>172.343319236371</t>
  </si>
  <si>
    <t>197.546746397474</t>
  </si>
  <si>
    <t>32.7385284423828</t>
  </si>
  <si>
    <t>22.1696075439453</t>
  </si>
  <si>
    <t>62.9347179412842</t>
  </si>
  <si>
    <t>78.0409114837646</t>
  </si>
  <si>
    <t>3.08681697911254</t>
  </si>
  <si>
    <t>3.86487805417739</t>
  </si>
  <si>
    <t>153.851759701324</t>
  </si>
  <si>
    <t>173.649496562633</t>
  </si>
  <si>
    <t>0.0156677484339835</t>
  </si>
  <si>
    <t>30.8631088256836</t>
  </si>
  <si>
    <t>20.2301422119141</t>
  </si>
  <si>
    <t>74.5611492156982</t>
  </si>
  <si>
    <t>91.1739051818848</t>
  </si>
  <si>
    <t>3.9200478657816</t>
  </si>
  <si>
    <t>6.98374669733997</t>
  </si>
  <si>
    <t>163.169345046189</t>
  </si>
  <si>
    <t>181.37943089043</t>
  </si>
  <si>
    <t>0.011883058411844</t>
  </si>
  <si>
    <t>32.6929107666016</t>
  </si>
  <si>
    <t>22.3822937011719</t>
  </si>
  <si>
    <t>69.6683835983276</t>
  </si>
  <si>
    <t>84.0425945281982</t>
  </si>
  <si>
    <t>2.18308601371007</t>
  </si>
  <si>
    <t>3.5867691804512</t>
  </si>
  <si>
    <t>91.8590880289421</t>
  </si>
  <si>
    <t>101.699759274203</t>
  </si>
  <si>
    <t>30.9216354370117</t>
  </si>
  <si>
    <t>21.5680709838867</t>
  </si>
  <si>
    <t>84.2925796508789</t>
  </si>
  <si>
    <t>92.4360195159912</t>
  </si>
  <si>
    <t>2.85473595126451</t>
  </si>
  <si>
    <t>3.78830138733485</t>
  </si>
  <si>
    <t>183.851443642693</t>
  </si>
  <si>
    <t>204.320795523268</t>
  </si>
  <si>
    <t>30.7234169006348</t>
  </si>
  <si>
    <t>21.7941134134929</t>
  </si>
  <si>
    <t>82.7255818049113</t>
  </si>
  <si>
    <t>88.1723308563232</t>
  </si>
  <si>
    <t>3.27692878010264</t>
  </si>
  <si>
    <t>8.34793397350052</t>
  </si>
  <si>
    <t>207.289882467156</t>
  </si>
  <si>
    <t>246.716131952836</t>
  </si>
  <si>
    <t>30.2738967895508</t>
  </si>
  <si>
    <t>21.4839645385742</t>
  </si>
  <si>
    <t>85.0070819854736</t>
  </si>
  <si>
    <t>93.0620624542236</t>
  </si>
  <si>
    <t>4.25868424319665</t>
  </si>
  <si>
    <t>9.95637006624973</t>
  </si>
  <si>
    <t>196.701359817126</t>
  </si>
  <si>
    <t>229.164546375841</t>
  </si>
  <si>
    <t>32.8579666137696</t>
  </si>
  <si>
    <t>21.9267730712891</t>
  </si>
  <si>
    <t>63.6148126602173</t>
  </si>
  <si>
    <t>84.2070987701416</t>
  </si>
  <si>
    <t>4.32017746147054</t>
  </si>
  <si>
    <t>7.27564110649496</t>
  </si>
  <si>
    <t>203.467183878986</t>
  </si>
  <si>
    <t>229.277662973986</t>
  </si>
  <si>
    <t>0.0034366795877229</t>
  </si>
  <si>
    <t>34.4354751586914</t>
  </si>
  <si>
    <t>24.6808578491211</t>
  </si>
  <si>
    <t>60.9309108734131</t>
  </si>
  <si>
    <t>71.3597030639648</t>
  </si>
  <si>
    <t>3.77173392219559</t>
  </si>
  <si>
    <t>6.14816348121858</t>
  </si>
  <si>
    <t>218.096334211564</t>
  </si>
  <si>
    <t>259.182734340652</t>
  </si>
  <si>
    <t>0.0005809293292863</t>
  </si>
  <si>
    <t>31.2503555297852</t>
  </si>
  <si>
    <t>21.4790817260742</t>
  </si>
  <si>
    <t>77.8653570175171</t>
  </si>
  <si>
    <t>86.5173503875732</t>
  </si>
  <si>
    <t>2.86153633968297</t>
  </si>
  <si>
    <t>3.64616868435214</t>
  </si>
  <si>
    <t>146.180988202087</t>
  </si>
  <si>
    <t>149.253316846016</t>
  </si>
  <si>
    <t>32.1450866699219</t>
  </si>
  <si>
    <t>21.3969955444336</t>
  </si>
  <si>
    <t>70.5555057525635</t>
  </si>
  <si>
    <t>89.938826751709</t>
  </si>
  <si>
    <t>3.61901421813654</t>
  </si>
  <si>
    <t>6.09784434588738</t>
  </si>
  <si>
    <t>177.750355893115</t>
  </si>
  <si>
    <t>198.020005242466</t>
  </si>
  <si>
    <t>30.7136309305827</t>
  </si>
  <si>
    <t>21.1988235473633</t>
  </si>
  <si>
    <t>79.1229043006897</t>
  </si>
  <si>
    <t>88.9042091369629</t>
  </si>
  <si>
    <t>2.03714877136027</t>
  </si>
  <si>
    <t>4.57802452429724</t>
  </si>
  <si>
    <t>204.216532873246</t>
  </si>
  <si>
    <t>251.52318067313</t>
  </si>
  <si>
    <t>29.2390670776367</t>
  </si>
  <si>
    <t>84.2705513000488</t>
  </si>
  <si>
    <t>89.4236232757568</t>
  </si>
  <si>
    <t>1.98236145064614</t>
  </si>
  <si>
    <t>4.22847299551734</t>
  </si>
  <si>
    <t>154.570155183909</t>
  </si>
  <si>
    <t>183.772430997764</t>
  </si>
  <si>
    <t>28.7654998779297</t>
  </si>
  <si>
    <t>19.636491394043</t>
  </si>
  <si>
    <t>87.9831398010254</t>
  </si>
  <si>
    <t>89.5574104309082</t>
  </si>
  <si>
    <t>1.75568862826817</t>
  </si>
  <si>
    <t>2.96407444306121</t>
  </si>
  <si>
    <t>181.711896632289</t>
  </si>
  <si>
    <t>225.680655284902</t>
  </si>
  <si>
    <t>28.983464050293</t>
  </si>
  <si>
    <t>19.531201171875</t>
  </si>
  <si>
    <t>80.9852952957153</t>
  </si>
  <si>
    <t>84.7678039550781</t>
  </si>
  <si>
    <t>1.66932615357878</t>
  </si>
  <si>
    <t>2.35870573094181</t>
  </si>
  <si>
    <t>37.0510674349838</t>
  </si>
  <si>
    <t>146.326607859738</t>
  </si>
  <si>
    <t>30.1350738525391</t>
  </si>
  <si>
    <t>19.5590484619141</t>
  </si>
  <si>
    <t>69.2333278656006</t>
  </si>
  <si>
    <t>84.8030784606934</t>
  </si>
  <si>
    <t>3.09588106206912</t>
  </si>
  <si>
    <t>4.65541774773455</t>
  </si>
  <si>
    <t>50.2730312547302</t>
  </si>
  <si>
    <t>50.9552959645941</t>
  </si>
  <si>
    <t>28.7477905273438</t>
  </si>
  <si>
    <t>19.1311981201172</t>
  </si>
  <si>
    <t>80.4971538543701</t>
  </si>
  <si>
    <t>92.4828773498535</t>
  </si>
  <si>
    <t>3.04713565156571</t>
  </si>
  <si>
    <t>4.90805848294248</t>
  </si>
  <si>
    <t>157.995106632159</t>
  </si>
  <si>
    <t>183.365695316407</t>
  </si>
  <si>
    <t>24.2309127807617</t>
  </si>
  <si>
    <t>15.0728622436524</t>
  </si>
  <si>
    <t>78.8804620742798</t>
  </si>
  <si>
    <t>78.8041381835938</t>
  </si>
  <si>
    <t>4.18326236324376</t>
  </si>
  <si>
    <t>6.52609412030951</t>
  </si>
  <si>
    <t>38.2285390739187</t>
  </si>
  <si>
    <t>65.2330465404436</t>
  </si>
  <si>
    <t>0.0020659760849941</t>
  </si>
  <si>
    <t>25.4928344726563</t>
  </si>
  <si>
    <t>15.3500015258789</t>
  </si>
  <si>
    <t>72.2406707763672</t>
  </si>
  <si>
    <t>90.3994327545166</t>
  </si>
  <si>
    <t>4.11326404091698</t>
  </si>
  <si>
    <t>4.80637601589539</t>
  </si>
  <si>
    <t>42.8904586654703</t>
  </si>
  <si>
    <t>62.1670640764138</t>
  </si>
  <si>
    <t>0.0128205214426663</t>
  </si>
  <si>
    <t>21.7501495361328</t>
  </si>
  <si>
    <t>11.3714981079102</t>
  </si>
  <si>
    <t>62.7228496551514</t>
  </si>
  <si>
    <t>83.646527671814</t>
  </si>
  <si>
    <t>5.92366184495486</t>
  </si>
  <si>
    <t>10.3995537202795</t>
  </si>
  <si>
    <t>20.9233837997782</t>
  </si>
  <si>
    <t>39.5137088247572</t>
  </si>
  <si>
    <t>0.0668397565919198</t>
  </si>
  <si>
    <t>20.7630661010742</t>
  </si>
  <si>
    <t>11.1283721923828</t>
  </si>
  <si>
    <t>59.5919271469116</t>
  </si>
  <si>
    <t>78.1116689682007</t>
  </si>
  <si>
    <t>6.23939686072037</t>
  </si>
  <si>
    <t>13.3311928126468</t>
  </si>
  <si>
    <t>13.787552705951</t>
  </si>
  <si>
    <t>39.5988525736038</t>
  </si>
  <si>
    <t>0.0596154827121003</t>
  </si>
  <si>
    <t>19.9543533325196</t>
  </si>
  <si>
    <t>11.7936019897461</t>
  </si>
  <si>
    <t>68.6091012954712</t>
  </si>
  <si>
    <t>63.3854857444763</t>
  </si>
  <si>
    <t>6.12571299911717</t>
  </si>
  <si>
    <t>12.5959398490935</t>
  </si>
  <si>
    <t>30.3817255232633</t>
  </si>
  <si>
    <t>57.015173113696</t>
  </si>
  <si>
    <t>0.0399843230047316</t>
  </si>
  <si>
    <t>18.320166015625</t>
  </si>
  <si>
    <t>11.1795364379883</t>
  </si>
  <si>
    <t>66.096555519104</t>
  </si>
  <si>
    <t>57.2446314811707</t>
  </si>
  <si>
    <t>7.09959656640407</t>
  </si>
  <si>
    <t>16.3448493548889</t>
  </si>
  <si>
    <t>16.4887672103963</t>
  </si>
  <si>
    <t>42.2766722967508</t>
  </si>
  <si>
    <t>0.0866742732621777</t>
  </si>
  <si>
    <t>18.6006942749024</t>
  </si>
  <si>
    <t>12.1844612121582</t>
  </si>
  <si>
    <t>80.0440870920817</t>
  </si>
  <si>
    <t>84.8253411451976</t>
  </si>
  <si>
    <t>4.80202103894826</t>
  </si>
  <si>
    <t>10.3107178922316</t>
  </si>
  <si>
    <t>59.9309540043179</t>
  </si>
  <si>
    <t>87.101335748981</t>
  </si>
  <si>
    <t>16.7519805908203</t>
  </si>
  <si>
    <t>11.7913970947266</t>
  </si>
  <si>
    <t>66.6550317764282</t>
  </si>
  <si>
    <t>37.3324469566345</t>
  </si>
  <si>
    <t>4.82017435725414</t>
  </si>
  <si>
    <t>11.3789416488097</t>
  </si>
  <si>
    <t>25.0952438729605</t>
  </si>
  <si>
    <t>49.1056841619943</t>
  </si>
  <si>
    <t>0.0910779702127019</t>
  </si>
  <si>
    <t>14.6341217041016</t>
  </si>
  <si>
    <t>10.7838088989258</t>
  </si>
  <si>
    <t>64.9400106430054</t>
  </si>
  <si>
    <t>20.1128046989441</t>
  </si>
  <si>
    <t>6.74045951373236</t>
  </si>
  <si>
    <t>17.4833098717912</t>
  </si>
  <si>
    <t>12.6354975293422</t>
  </si>
  <si>
    <t>37.3424406383366</t>
  </si>
  <si>
    <t>0.134868285672529</t>
  </si>
  <si>
    <t>15.4211868286133</t>
  </si>
  <si>
    <t>8.8449172973633</t>
  </si>
  <si>
    <t>68.3983341217041</t>
  </si>
  <si>
    <t>49.9725987672806</t>
  </si>
  <si>
    <t>4.85108068841688</t>
  </si>
  <si>
    <t>9.74063301718427</t>
  </si>
  <si>
    <t>24.5508622565428</t>
  </si>
  <si>
    <t>48.8587773231894</t>
  </si>
  <si>
    <t>0.0600171612622118</t>
  </si>
  <si>
    <t>13.9763900756836</t>
  </si>
  <si>
    <t>5.07123260498049</t>
  </si>
  <si>
    <t>66.2499509811401</t>
  </si>
  <si>
    <t>74.2523257255554</t>
  </si>
  <si>
    <t>4.57608198048417</t>
  </si>
  <si>
    <t>7.27562041053458</t>
  </si>
  <si>
    <t>34.1638570513266</t>
  </si>
  <si>
    <t>55.8063428357118</t>
  </si>
  <si>
    <t>0.0514899230329658</t>
  </si>
  <si>
    <t>15.5149200439453</t>
  </si>
  <si>
    <t>6.22944946289065</t>
  </si>
  <si>
    <t>74.1431327819824</t>
  </si>
  <si>
    <t>87.2175210952759</t>
  </si>
  <si>
    <t>3.94616430328605</t>
  </si>
  <si>
    <t>4.75544763790727</t>
  </si>
  <si>
    <t>36.5235909418075</t>
  </si>
  <si>
    <t>70.7427257596547</t>
  </si>
  <si>
    <t>0.023995088829881</t>
  </si>
  <si>
    <t>11.4419296264649</t>
  </si>
  <si>
    <t>3.57242126464846</t>
  </si>
  <si>
    <t>47.4296380996704</t>
  </si>
  <si>
    <t>36.054617023468</t>
  </si>
  <si>
    <t>3.31246483576793</t>
  </si>
  <si>
    <t>6.0609067086092</t>
  </si>
  <si>
    <t>153.86700264648</t>
  </si>
  <si>
    <t>217.352950087627</t>
  </si>
  <si>
    <t>0.08209822166259</t>
  </si>
  <si>
    <t>14.0334304809571</t>
  </si>
  <si>
    <t>7.31791076660159</t>
  </si>
  <si>
    <t>59.0518573760986</t>
  </si>
  <si>
    <t>30.8851680278778</t>
  </si>
  <si>
    <t>2.71693211396217</t>
  </si>
  <si>
    <t>4.39872367335692</t>
  </si>
  <si>
    <t>48.9407790408033</t>
  </si>
  <si>
    <t>37.4502884112815</t>
  </si>
  <si>
    <t>0.0438070750704329</t>
  </si>
  <si>
    <t>14.495541381836</t>
  </si>
  <si>
    <t>7.30948638916018</t>
  </si>
  <si>
    <t>65.0412679672241</t>
  </si>
  <si>
    <t>52.9592073440552</t>
  </si>
  <si>
    <t>2.96594429734917</t>
  </si>
  <si>
    <t>2.6981734286053</t>
  </si>
  <si>
    <t>59.3191180307874</t>
  </si>
  <si>
    <t>66.401744536508</t>
  </si>
  <si>
    <t>0.0316634933971542</t>
  </si>
  <si>
    <t>11.665934753418</t>
  </si>
  <si>
    <t>3.96436767578127</t>
  </si>
  <si>
    <t>53.720839214325</t>
  </si>
  <si>
    <t>55.5630682468414</t>
  </si>
  <si>
    <t>3.67690750744235</t>
  </si>
  <si>
    <t>4.71169488426321</t>
  </si>
  <si>
    <t>28.9907104196125</t>
  </si>
  <si>
    <t>48.8053365396588</t>
  </si>
  <si>
    <t>0.0604088948595961</t>
  </si>
  <si>
    <t>9.20239868164065</t>
  </si>
  <si>
    <t>2.04118499755862</t>
  </si>
  <si>
    <t>38.628764629364</t>
  </si>
  <si>
    <t>23.2024170637131</t>
  </si>
  <si>
    <t>3.00460459588594</t>
  </si>
  <si>
    <t>8.24990134259129</t>
  </si>
  <si>
    <t>277.59459124526</t>
  </si>
  <si>
    <t>278.990122168921</t>
  </si>
  <si>
    <t>0.136604477373887</t>
  </si>
  <si>
    <t>11.8877746582031</t>
  </si>
  <si>
    <t>4.64020080566408</t>
  </si>
  <si>
    <t>47.1496904373169</t>
  </si>
  <si>
    <t>25.5456794261932</t>
  </si>
  <si>
    <t>2.78715656840474</t>
  </si>
  <si>
    <t>5.22248456922988</t>
  </si>
  <si>
    <t>21.4492529080321</t>
  </si>
  <si>
    <t>25.3939388941561</t>
  </si>
  <si>
    <t>0.0590169828867146</t>
  </si>
  <si>
    <t>11.2460812886556</t>
  </si>
  <si>
    <t>5.63231684366864</t>
  </si>
  <si>
    <t>60.6376938819885</t>
  </si>
  <si>
    <t>3.23334722095099</t>
  </si>
  <si>
    <t>5.34257791856216</t>
  </si>
  <si>
    <t>43.9501577907165</t>
  </si>
  <si>
    <t>137.105905455612</t>
  </si>
  <si>
    <t>0.0532759064117956</t>
  </si>
  <si>
    <t>13.738835144043</t>
  </si>
  <si>
    <t>6.32138366699221</t>
  </si>
  <si>
    <t>66.7163513183594</t>
  </si>
  <si>
    <t>73.185906791687</t>
  </si>
  <si>
    <t>3.05200810698419</t>
  </si>
  <si>
    <t>5.32573363022976</t>
  </si>
  <si>
    <t>159.282777411047</t>
  </si>
  <si>
    <t>165.363179832556</t>
  </si>
  <si>
    <t>0.0220442153121382</t>
  </si>
  <si>
    <t>10.218962097168</t>
  </si>
  <si>
    <t>4.02471923828127</t>
  </si>
  <si>
    <t>60.7644557952881</t>
  </si>
  <si>
    <t>65.6890277862549</t>
  </si>
  <si>
    <t>3.99821096096798</t>
  </si>
  <si>
    <t>3.51635016989438</t>
  </si>
  <si>
    <t>32.2745067482357</t>
  </si>
  <si>
    <t>89.2489962676414</t>
  </si>
  <si>
    <t>0.0341058416759021</t>
  </si>
  <si>
    <t>9.81941680908205</t>
  </si>
  <si>
    <t>1.62071685791018</t>
  </si>
  <si>
    <t>67.8939113616943</t>
  </si>
  <si>
    <t>65.2664954662323</t>
  </si>
  <si>
    <t>4.34602128073575</t>
  </si>
  <si>
    <t>6.18640230253795</t>
  </si>
  <si>
    <t>32.2497880892911</t>
  </si>
  <si>
    <t>58.4765692839647</t>
  </si>
  <si>
    <t>0.0506970194983261</t>
  </si>
  <si>
    <t>10.4563980102539</t>
  </si>
  <si>
    <t>5.13554382324221</t>
  </si>
  <si>
    <t>74.4852556228638</t>
  </si>
  <si>
    <t>49.2674299240112</t>
  </si>
  <si>
    <t>2.58642256228216</t>
  </si>
  <si>
    <t>2.35232835449709</t>
  </si>
  <si>
    <t>55.4540393988395</t>
  </si>
  <si>
    <t>223.391740178723</t>
  </si>
  <si>
    <t>0.020579840140682</t>
  </si>
  <si>
    <t>12.5954498291016</t>
  </si>
  <si>
    <t>3.67467956542971</t>
  </si>
  <si>
    <t>70.2648591995239</t>
  </si>
  <si>
    <t>85.8328632354736</t>
  </si>
  <si>
    <t>3.21153174512108</t>
  </si>
  <si>
    <t>2.76208698982138</t>
  </si>
  <si>
    <t>50.4390170753686</t>
  </si>
  <si>
    <t>101.332804333554</t>
  </si>
  <si>
    <t>0.0197163080132042</t>
  </si>
  <si>
    <t>13.8872645060222</t>
  </si>
  <si>
    <t>6.17004674275718</t>
  </si>
  <si>
    <t>54.3782517115275</t>
  </si>
  <si>
    <t>40.6705142656962</t>
  </si>
  <si>
    <t>1.92961836760315</t>
  </si>
  <si>
    <t>4.49026160842695</t>
  </si>
  <si>
    <t>169.296505009566</t>
  </si>
  <si>
    <t>250.800139373668</t>
  </si>
  <si>
    <t>0.0464145679223652</t>
  </si>
  <si>
    <t>10.6331588745117</t>
  </si>
  <si>
    <t>2.4123962402344</t>
  </si>
  <si>
    <t>63.2587284088135</t>
  </si>
  <si>
    <t>70.3979089736938</t>
  </si>
  <si>
    <t>3.37550986171722</t>
  </si>
  <si>
    <t>2.63985448175125</t>
  </si>
  <si>
    <t>111.41853480095</t>
  </si>
  <si>
    <t>167.730795289459</t>
  </si>
  <si>
    <t>0.0126487134732616</t>
  </si>
  <si>
    <t>8.45510406494143</t>
  </si>
  <si>
    <t>86.8404766082764</t>
  </si>
  <si>
    <t>92.0319206237793</t>
  </si>
  <si>
    <t>2.88880947402883</t>
  </si>
  <si>
    <t>4.2581988357562</t>
  </si>
  <si>
    <t>141.14434158438</t>
  </si>
  <si>
    <t>190.187319563485</t>
  </si>
  <si>
    <t>9.63805084228518</t>
  </si>
  <si>
    <t>0.686990356445335</t>
  </si>
  <si>
    <t>45.3651000976563</t>
  </si>
  <si>
    <t>49.6216649055481</t>
  </si>
  <si>
    <t>2.84465580752669</t>
  </si>
  <si>
    <t>4.2507341717838</t>
  </si>
  <si>
    <t>182.99301022963</t>
  </si>
  <si>
    <t>189.711549875602</t>
  </si>
  <si>
    <t>0.0513700206255462</t>
  </si>
  <si>
    <t>14.4137756347656</t>
  </si>
  <si>
    <t>5.22541656494143</t>
  </si>
  <si>
    <t>50.0490681648254</t>
  </si>
  <si>
    <t>51.684315776825</t>
  </si>
  <si>
    <t>1.75286738665795</t>
  </si>
  <si>
    <t>5.19875776485994</t>
  </si>
  <si>
    <t>208.00154957466</t>
  </si>
  <si>
    <t>308.572038758871</t>
  </si>
  <si>
    <t>0.0531595813470061</t>
  </si>
  <si>
    <t>17.4164077758789</t>
  </si>
  <si>
    <t>9.70185699462893</t>
  </si>
  <si>
    <t>50.5382904052734</t>
  </si>
  <si>
    <t>41.3776145935059</t>
  </si>
  <si>
    <t>2.95443888662181</t>
  </si>
  <si>
    <t>6.8649060399677</t>
  </si>
  <si>
    <t>165.657984866861</t>
  </si>
  <si>
    <t>278.59643876998</t>
  </si>
  <si>
    <t>0.0341146792867306</t>
  </si>
  <si>
    <t>20.5967168172201</t>
  </si>
  <si>
    <t>10.8142791748047</t>
  </si>
  <si>
    <t>65.7296282450358</t>
  </si>
  <si>
    <t>80.2492287953695</t>
  </si>
  <si>
    <t>2.68791147327816</t>
  </si>
  <si>
    <t>4.84497757600644</t>
  </si>
  <si>
    <t>144.153888760541</t>
  </si>
  <si>
    <t>181.033034111655</t>
  </si>
  <si>
    <t>0.0163838613268531</t>
  </si>
  <si>
    <t>16.0652755737305</t>
  </si>
  <si>
    <t>6.1337341308594</t>
  </si>
  <si>
    <t>56.4990529060364</t>
  </si>
  <si>
    <t>68.2797698020935</t>
  </si>
  <si>
    <t>4.33465601733956</t>
  </si>
  <si>
    <t>9.30894934434446</t>
  </si>
  <si>
    <t>207.351015973484</t>
  </si>
  <si>
    <t>217.471767133581</t>
  </si>
  <si>
    <t>0.0436417203534663</t>
  </si>
  <si>
    <t>15.3717819213867</t>
  </si>
  <si>
    <t>6.5416702270508</t>
  </si>
  <si>
    <t>50.4092535972595</t>
  </si>
  <si>
    <t>42.8262428760529</t>
  </si>
  <si>
    <t>2.29629163406959</t>
  </si>
  <si>
    <t>3.20960072733139</t>
  </si>
  <si>
    <t>127.866162252255</t>
  </si>
  <si>
    <t>173.164609714616</t>
  </si>
  <si>
    <t>0.0353227473019698</t>
  </si>
  <si>
    <t>16.940087890625</t>
  </si>
  <si>
    <t>8.26981201171877</t>
  </si>
  <si>
    <t>67.1894575119018</t>
  </si>
  <si>
    <t>64.0307921409607</t>
  </si>
  <si>
    <t>2.58740496655202</t>
  </si>
  <si>
    <t>5.55027356125645</t>
  </si>
  <si>
    <t>85.2403626883116</t>
  </si>
  <si>
    <t>238.665061787995</t>
  </si>
  <si>
    <t>16.797607421875</t>
  </si>
  <si>
    <t>8.59099273681643</t>
  </si>
  <si>
    <t>64.5510425567627</t>
  </si>
  <si>
    <t>57.8084221839905</t>
  </si>
  <si>
    <t>4.05049514507438</t>
  </si>
  <si>
    <t>8.51256715560316</t>
  </si>
  <si>
    <t>153.667296964104</t>
  </si>
  <si>
    <t>166.924372127568</t>
  </si>
  <si>
    <t>16.4945922851563</t>
  </si>
  <si>
    <t>7.11985015869143</t>
  </si>
  <si>
    <t>55.0043617248535</t>
  </si>
  <si>
    <t>61.1926760673523</t>
  </si>
  <si>
    <t>3.03865435658981</t>
  </si>
  <si>
    <t>7.43087135444353</t>
  </si>
  <si>
    <t>110.46343555058</t>
  </si>
  <si>
    <t>232.366562819901</t>
  </si>
  <si>
    <t>18.1505930582683</t>
  </si>
  <si>
    <t>8.53105570475263</t>
  </si>
  <si>
    <t>51.1072856585185</t>
  </si>
  <si>
    <t>55.2612189451853</t>
  </si>
  <si>
    <t>2.52519579089299</t>
  </si>
  <si>
    <t>3.38218238457172</t>
  </si>
  <si>
    <t>175.139922590215</t>
  </si>
  <si>
    <t>220.638779967079</t>
  </si>
  <si>
    <t>0.0142288427904519</t>
  </si>
  <si>
    <t>23.1073074340821</t>
  </si>
  <si>
    <t>12.9207824707031</t>
  </si>
  <si>
    <t>70.2677465438843</t>
  </si>
  <si>
    <t>93.5489589691162</t>
  </si>
  <si>
    <t>3.54253022173223</t>
  </si>
  <si>
    <t>6.49625711608536</t>
  </si>
  <si>
    <t>195.510132219604</t>
  </si>
  <si>
    <t>231.452464966029</t>
  </si>
  <si>
    <t>0.0002712091073386</t>
  </si>
  <si>
    <t>24.4093582153321</t>
  </si>
  <si>
    <t>16.7060379028321</t>
  </si>
  <si>
    <t>75.2089490890503</t>
  </si>
  <si>
    <t>80.7388031005859</t>
  </si>
  <si>
    <t>3.28363572539643</t>
  </si>
  <si>
    <t>8.13971834347463</t>
  </si>
  <si>
    <t>149.982291362644</t>
  </si>
  <si>
    <t>219.456188538118</t>
  </si>
  <si>
    <t>27.2223617553711</t>
  </si>
  <si>
    <t>17.2031356811524</t>
  </si>
  <si>
    <t>74.2171876907349</t>
  </si>
  <si>
    <t>94.9191753387451</t>
  </si>
  <si>
    <t>4.19023328531072</t>
  </si>
  <si>
    <t>12.0104184549591</t>
  </si>
  <si>
    <t>195.790918481097</t>
  </si>
  <si>
    <t>222.70556894827</t>
  </si>
  <si>
    <t>26.5309982299805</t>
  </si>
  <si>
    <t>17.0642547607422</t>
  </si>
  <si>
    <t>79.1704517364502</t>
  </si>
  <si>
    <t>94.012837600708</t>
  </si>
  <si>
    <t>3.48947331479599</t>
  </si>
  <si>
    <t>9.12897589089502</t>
  </si>
  <si>
    <t>192.093662081516</t>
  </si>
  <si>
    <t>227.624666482712</t>
  </si>
  <si>
    <t>26.688330078125</t>
  </si>
  <si>
    <t>16.2043975830078</t>
  </si>
  <si>
    <t>70.654669380188</t>
  </si>
  <si>
    <t>4.06243055086231</t>
  </si>
  <si>
    <t>9.04675901485856</t>
  </si>
  <si>
    <t>222.910782085262</t>
  </si>
  <si>
    <t>231.766460583936</t>
  </si>
  <si>
    <t>22.7595321655274</t>
  </si>
  <si>
    <t>14.0758605957031</t>
  </si>
  <si>
    <t>76.5348651885986</t>
  </si>
  <si>
    <t>91.9694030761719</t>
  </si>
  <si>
    <t>4.05543039389088</t>
  </si>
  <si>
    <t>4.68572569677786</t>
  </si>
  <si>
    <t>59.9193837810855</t>
  </si>
  <si>
    <t>177.051898883808</t>
  </si>
  <si>
    <t>0.0342002156634648</t>
  </si>
  <si>
    <t>24.9901245117188</t>
  </si>
  <si>
    <t>16.4022720336914</t>
  </si>
  <si>
    <t>82.6474899291992</t>
  </si>
  <si>
    <t>93.0001682281494</t>
  </si>
  <si>
    <t>2.98077569090033</t>
  </si>
  <si>
    <t>5.02761608139771</t>
  </si>
  <si>
    <t>147.517240055782</t>
  </si>
  <si>
    <t>160.319689730381</t>
  </si>
  <si>
    <t>22.6921264648438</t>
  </si>
  <si>
    <t>15.3668762207031</t>
  </si>
  <si>
    <t>87.6085638046265</t>
  </si>
  <si>
    <t>91.7442197799683</t>
  </si>
  <si>
    <t>3.42495825999263</t>
  </si>
  <si>
    <t>4.49208344916032</t>
  </si>
  <si>
    <t>68.7298188219416</t>
  </si>
  <si>
    <t>167.366451265917</t>
  </si>
  <si>
    <t>25.2995849609375</t>
  </si>
  <si>
    <t>17.6549697875977</t>
  </si>
  <si>
    <t>92.9908920288086</t>
  </si>
  <si>
    <t>91.354341506958</t>
  </si>
  <si>
    <t>1.98470499549979</t>
  </si>
  <si>
    <t>6.51219303394721</t>
  </si>
  <si>
    <t>198.466260899643</t>
  </si>
  <si>
    <t>247.350938468424</t>
  </si>
  <si>
    <t>25.9549987792969</t>
  </si>
  <si>
    <t>16.9722152709961</t>
  </si>
  <si>
    <t>82.6483047485352</t>
  </si>
  <si>
    <t>92.9244567871094</t>
  </si>
  <si>
    <t>3.7512293828303</t>
  </si>
  <si>
    <t>8.17323621785139</t>
  </si>
  <si>
    <t>176.981937131746</t>
  </si>
  <si>
    <t>208.432830227859</t>
  </si>
  <si>
    <t>26.1431365966797</t>
  </si>
  <si>
    <t>16.9945922851563</t>
  </si>
  <si>
    <t>75.1755975723267</t>
  </si>
  <si>
    <t>79.1023408889771</t>
  </si>
  <si>
    <t>2.7273120901286</t>
  </si>
  <si>
    <t>6.00653984507406</t>
  </si>
  <si>
    <t>170.386097325954</t>
  </si>
  <si>
    <t>180.327779288577</t>
  </si>
  <si>
    <t>26.5071985880534</t>
  </si>
  <si>
    <t>17.0413426717123</t>
  </si>
  <si>
    <t>70.5907012621562</t>
  </si>
  <si>
    <t>76.4408608277639</t>
  </si>
  <si>
    <t>2.43034768863827</t>
  </si>
  <si>
    <t>3.77018103892769</t>
  </si>
  <si>
    <t>109.075968473852</t>
  </si>
  <si>
    <t>146.386458145853</t>
  </si>
  <si>
    <t>26.5516708374024</t>
  </si>
  <si>
    <t>17.7980667114258</t>
  </si>
  <si>
    <t>90.881795501709</t>
  </si>
  <si>
    <t>96.4694431304932</t>
  </si>
  <si>
    <t>3.61313481385449</t>
  </si>
  <si>
    <t>8.82301669550755</t>
  </si>
  <si>
    <t>85.6341817185688</t>
  </si>
  <si>
    <t>138.434517696689</t>
  </si>
  <si>
    <t>28.3723861694336</t>
  </si>
  <si>
    <t>19.2507156372071</t>
  </si>
  <si>
    <t>85.9240577697754</t>
  </si>
  <si>
    <t>94.6893939971924</t>
  </si>
  <si>
    <t>4.9270894508676</t>
  </si>
  <si>
    <t>12.5530640269272</t>
  </si>
  <si>
    <t>184.381785023879</t>
  </si>
  <si>
    <t>215.120089128173</t>
  </si>
  <si>
    <t>29.7407257080078</t>
  </si>
  <si>
    <t>20.3409622192383</t>
  </si>
  <si>
    <t>77.6650098800659</t>
  </si>
  <si>
    <t>88.148628616333</t>
  </si>
  <si>
    <t>3.67521012904124</t>
  </si>
  <si>
    <t>8.96764827858453</t>
  </si>
  <si>
    <t>206.09136217982</t>
  </si>
  <si>
    <t>248.554469262368</t>
  </si>
  <si>
    <t>29.4477737426758</t>
  </si>
  <si>
    <t>19.7492736816406</t>
  </si>
  <si>
    <t>79.2249811172485</t>
  </si>
  <si>
    <t>89.8958824157715</t>
  </si>
  <si>
    <t>4.20238311858752</t>
  </si>
  <si>
    <t>9.21503532472611</t>
  </si>
  <si>
    <t>186.750274822282</t>
  </si>
  <si>
    <t>217.815721625457</t>
  </si>
  <si>
    <t>29.7211334228516</t>
  </si>
  <si>
    <t>20.0393096923828</t>
  </si>
  <si>
    <t>79.6090175628662</t>
  </si>
  <si>
    <t>93.6832725524902</t>
  </si>
  <si>
    <t>5.03823407615091</t>
  </si>
  <si>
    <t>12.380428685686</t>
  </si>
  <si>
    <t>190.984813311019</t>
  </si>
  <si>
    <t>217.884291778033</t>
  </si>
  <si>
    <t>31.4416030883789</t>
  </si>
  <si>
    <t>20.707260131836</t>
  </si>
  <si>
    <t>65.3835342407227</t>
  </si>
  <si>
    <t>83.5538139343262</t>
  </si>
  <si>
    <t>4.73356328385865</t>
  </si>
  <si>
    <t>9.56907602483351</t>
  </si>
  <si>
    <t>202.657344679301</t>
  </si>
  <si>
    <t>226.798299125855</t>
  </si>
  <si>
    <t>0.0146475829570477</t>
  </si>
  <si>
    <t>31.815170288086</t>
  </si>
  <si>
    <t>20.9177368164063</t>
  </si>
  <si>
    <t>68.3019186019897</t>
  </si>
  <si>
    <t>86.7839427947998</t>
  </si>
  <si>
    <t>4.52335841728913</t>
  </si>
  <si>
    <t>9.15426053543395</t>
  </si>
  <si>
    <t>176.535163695052</t>
  </si>
  <si>
    <t>193.565993830363</t>
  </si>
  <si>
    <t>0.0073067137663059</t>
  </si>
  <si>
    <t>31.1601196289063</t>
  </si>
  <si>
    <t>20.8699645996094</t>
  </si>
  <si>
    <t>75.9997375488281</t>
  </si>
  <si>
    <t>93.4205009460449</t>
  </si>
  <si>
    <t>5.09246974178193</t>
  </si>
  <si>
    <t>10.8507260294172</t>
  </si>
  <si>
    <t>181.554701578491</t>
  </si>
  <si>
    <t>206.702969212027</t>
  </si>
  <si>
    <t>31.9210678100586</t>
  </si>
  <si>
    <t>22.1193115234375</t>
  </si>
  <si>
    <t>73.0791669845581</t>
  </si>
  <si>
    <t>87.7119693756104</t>
  </si>
  <si>
    <t>4.23059667595055</t>
  </si>
  <si>
    <t>8.29207356099514</t>
  </si>
  <si>
    <t>215.255807747893</t>
  </si>
  <si>
    <t>250.036725680069</t>
  </si>
  <si>
    <t>31.062289428711</t>
  </si>
  <si>
    <t>20.9450057983399</t>
  </si>
  <si>
    <t>78.1317501068115</t>
  </si>
  <si>
    <t>90.9004638671875</t>
  </si>
  <si>
    <t>4.02203008427384</t>
  </si>
  <si>
    <t>7.77528252665732</t>
  </si>
  <si>
    <t>115.361230577807</t>
  </si>
  <si>
    <t>133.925194290013</t>
  </si>
  <si>
    <t>30.7806793212891</t>
  </si>
  <si>
    <t>20.2821044921875</t>
  </si>
  <si>
    <t>78.2597621917725</t>
  </si>
  <si>
    <t>95.1564502716064</t>
  </si>
  <si>
    <t>4.98702104548723</t>
  </si>
  <si>
    <t>10.7760779947725</t>
  </si>
  <si>
    <t>173.689271830209</t>
  </si>
  <si>
    <t>191.013087563122</t>
  </si>
  <si>
    <t>0.0106731808213419</t>
  </si>
  <si>
    <t>32.9718223571778</t>
  </si>
  <si>
    <t>22.1407969156901</t>
  </si>
  <si>
    <t>63.3881862958272</t>
  </si>
  <si>
    <t>82.3682196935018</t>
  </si>
  <si>
    <t>2.91346243060812</t>
  </si>
  <si>
    <t>3.66485611492956</t>
  </si>
  <si>
    <t>187.970539299383</t>
  </si>
  <si>
    <t>198.789921703582</t>
  </si>
  <si>
    <t>0.0028474587828069</t>
  </si>
  <si>
    <t>23.6016647338867</t>
  </si>
  <si>
    <t>61.6870080947876</t>
  </si>
  <si>
    <t>75.7301664352417</t>
  </si>
  <si>
    <t>3.26881642878383</t>
  </si>
  <si>
    <t>3.71345027222391</t>
  </si>
  <si>
    <t>194.622807018224</t>
  </si>
  <si>
    <t>213.791257294507</t>
  </si>
  <si>
    <t>31.922966003418</t>
  </si>
  <si>
    <t>21.4548904418946</t>
  </si>
  <si>
    <t>64.5274324417114</t>
  </si>
  <si>
    <t>78.5682235717773</t>
  </si>
  <si>
    <t>3.53960528976512</t>
  </si>
  <si>
    <t>7.13958255291445</t>
  </si>
  <si>
    <t>174.537841786154</t>
  </si>
  <si>
    <t>119.183144355474</t>
  </si>
  <si>
    <t>0.0157097729708138</t>
  </si>
  <si>
    <t>31.0704025268555</t>
  </si>
  <si>
    <t>21.4912521362305</t>
  </si>
  <si>
    <t>77.6001974105835</t>
  </si>
  <si>
    <t>87.8909051895142</t>
  </si>
  <si>
    <t>2.78393070309367</t>
  </si>
  <si>
    <t>6.25802378857228</t>
  </si>
  <si>
    <t>182.254030222322</t>
  </si>
  <si>
    <t>208.993758958321</t>
  </si>
  <si>
    <t>30.4414276123047</t>
  </si>
  <si>
    <t>21.0319244384766</t>
  </si>
  <si>
    <t>84.8279857635498</t>
  </si>
  <si>
    <t>93.8235748291016</t>
  </si>
  <si>
    <t>2.50480001557141</t>
  </si>
  <si>
    <t>6.30349027280575</t>
  </si>
  <si>
    <t>166.455877148034</t>
  </si>
  <si>
    <t>116.209568948628</t>
  </si>
  <si>
    <t>30.2311431884766</t>
  </si>
  <si>
    <t>19.8167861938477</t>
  </si>
  <si>
    <t>75.4462726593018</t>
  </si>
  <si>
    <t>89.8865821838379</t>
  </si>
  <si>
    <t>4.20429833689176</t>
  </si>
  <si>
    <t>8.0651722726037</t>
  </si>
  <si>
    <t>93.5472060033299</t>
  </si>
  <si>
    <t>99.1375782234311</t>
  </si>
  <si>
    <t>30.7928011576335</t>
  </si>
  <si>
    <t>20.4952458699544</t>
  </si>
  <si>
    <t>77.6151885986328</t>
  </si>
  <si>
    <t>91.9220329920451</t>
  </si>
  <si>
    <t>9.05383052743734</t>
  </si>
  <si>
    <t>70.5639335554111</t>
  </si>
  <si>
    <t>85.1465226492212</t>
  </si>
  <si>
    <t>0.0127451226423016</t>
  </si>
  <si>
    <t>30.5022552490235</t>
  </si>
  <si>
    <t>20.0481048583985</t>
  </si>
  <si>
    <t>75.5826431274414</t>
  </si>
  <si>
    <t>92.731958770752</t>
  </si>
  <si>
    <t>3.0266349137276</t>
  </si>
  <si>
    <t>4.30600452676679</t>
  </si>
  <si>
    <t>83.4718025674145</t>
  </si>
  <si>
    <t>102.671284098948</t>
  </si>
  <si>
    <t>0.004433635647588</t>
  </si>
  <si>
    <t>18.8991073608399</t>
  </si>
  <si>
    <t>72.5126359939575</t>
  </si>
  <si>
    <t>87.0222873687744</t>
  </si>
  <si>
    <t>3.41620718250856</t>
  </si>
  <si>
    <t>6.56559598926004</t>
  </si>
  <si>
    <t>136.374342298685</t>
  </si>
  <si>
    <t>88.7664264118102</t>
  </si>
  <si>
    <t>28.7665237426758</t>
  </si>
  <si>
    <t>19.4399795532227</t>
  </si>
  <si>
    <t>87.5952777862549</t>
  </si>
  <si>
    <t>95.040552520752</t>
  </si>
  <si>
    <t>3.81384541267755</t>
  </si>
  <si>
    <t>7.93776572864961</t>
  </si>
  <si>
    <t>50.2794405006065</t>
  </si>
  <si>
    <t>79.3949525215622</t>
  </si>
  <si>
    <t>27.7507843017578</t>
  </si>
  <si>
    <t>18.6762527465821</t>
  </si>
  <si>
    <t>87.2187309265137</t>
  </si>
  <si>
    <t>96.9696277618408</t>
  </si>
  <si>
    <t>5.27621719834953</t>
  </si>
  <si>
    <t>11.9227339278981</t>
  </si>
  <si>
    <t>29.3367267871943</t>
  </si>
  <si>
    <t>54.3634058850054</t>
  </si>
  <si>
    <t>26.3308380126953</t>
  </si>
  <si>
    <t>17.6763626098633</t>
  </si>
  <si>
    <t>83.7673904418945</t>
  </si>
  <si>
    <t>97.7227115631104</t>
  </si>
  <si>
    <t>5.76153166919324</t>
  </si>
  <si>
    <t>13.7998372255108</t>
  </si>
  <si>
    <t>27.2752634020618</t>
  </si>
  <si>
    <t>58.9361137480173</t>
  </si>
  <si>
    <t>0.0068604427496398</t>
  </si>
  <si>
    <t>26.2726135253906</t>
  </si>
  <si>
    <t>16.2719314575196</t>
  </si>
  <si>
    <t>72.8667697906494</t>
  </si>
  <si>
    <t>88.4992938995361</t>
  </si>
  <si>
    <t>4.07724960242002</t>
  </si>
  <si>
    <t>6.28149985217814</t>
  </si>
  <si>
    <t>46.0308417402514</t>
  </si>
  <si>
    <t>60.7269026085281</t>
  </si>
  <si>
    <t>0.0083578723053691</t>
  </si>
  <si>
    <t>27.0997146606446</t>
  </si>
  <si>
    <t>17.9659759521485</t>
  </si>
  <si>
    <t>82.9765253067017</t>
  </si>
  <si>
    <t>91.7055168151855</t>
  </si>
  <si>
    <t>2.57692711998988</t>
  </si>
  <si>
    <t>5.08824595259726</t>
  </si>
  <si>
    <t>101.603122922659</t>
  </si>
  <si>
    <t>151.614935724593</t>
  </si>
  <si>
    <t>26.0123596191406</t>
  </si>
  <si>
    <t>17.6302810668946</t>
  </si>
  <si>
    <t>88.7606281280518</t>
  </si>
  <si>
    <t>98.764102935791</t>
  </si>
  <si>
    <t>3.34552385702623</t>
  </si>
  <si>
    <t>3.83080579119934</t>
  </si>
  <si>
    <t>80.8741642642735</t>
  </si>
  <si>
    <t>142.54398852695</t>
  </si>
  <si>
    <t>26.149382019043</t>
  </si>
  <si>
    <t>17.3655563354492</t>
  </si>
  <si>
    <t>83.2409816741943</t>
  </si>
  <si>
    <t>99.1580978393555</t>
  </si>
  <si>
    <t>6.91542475336635</t>
  </si>
  <si>
    <t>16.644894627649</t>
  </si>
  <si>
    <t>153.918542799549</t>
  </si>
  <si>
    <t>41.9663426935267</t>
  </si>
  <si>
    <t>0.0275052132162248</t>
  </si>
  <si>
    <t>20.1298400878906</t>
  </si>
  <si>
    <t>13.2207778930664</t>
  </si>
  <si>
    <t>83.744811630249</t>
  </si>
  <si>
    <t>100.794989776611</t>
  </si>
  <si>
    <t>7.23108045188444</t>
  </si>
  <si>
    <t>14.3289836018383</t>
  </si>
  <si>
    <t>87.9044834203038</t>
  </si>
  <si>
    <t>49.558756422441</t>
  </si>
  <si>
    <t>0.06589996418779</t>
  </si>
  <si>
    <t>21.0314498901367</t>
  </si>
  <si>
    <t>15.0045532226563</t>
  </si>
  <si>
    <t>86.4853477478027</t>
  </si>
  <si>
    <t>94.8593500137329</t>
  </si>
  <si>
    <t>6.91781414898809</t>
  </si>
  <si>
    <t>15.1853873083396</t>
  </si>
  <si>
    <t>26.0965164810803</t>
  </si>
  <si>
    <t>69.8775139034718</t>
  </si>
  <si>
    <t>0.0164583217412025</t>
  </si>
  <si>
    <t>18.3638549804688</t>
  </si>
  <si>
    <t>7.77195383707685</t>
  </si>
  <si>
    <t>58.7553153038025</t>
  </si>
  <si>
    <t>78.0104413032532</t>
  </si>
  <si>
    <t>5.18768490536061</t>
  </si>
  <si>
    <t>9.6301857326159</t>
  </si>
  <si>
    <t>32.5084523916057</t>
  </si>
  <si>
    <t>50.1077523469792</t>
  </si>
  <si>
    <t>0.046410837244562</t>
  </si>
  <si>
    <t>20.1281753540039</t>
  </si>
  <si>
    <t>10.1002014160156</t>
  </si>
  <si>
    <t>70.2055095672607</t>
  </si>
  <si>
    <t>82.8314041137695</t>
  </si>
  <si>
    <t>3.43971525455454</t>
  </si>
  <si>
    <t>5.30510225996666</t>
  </si>
  <si>
    <t>74.3487001242291</t>
  </si>
  <si>
    <t>96.7728452909079</t>
  </si>
  <si>
    <t>0.0020689377892516</t>
  </si>
  <si>
    <t>22.524789428711</t>
  </si>
  <si>
    <t>12.8838439941406</t>
  </si>
  <si>
    <t>78.4435497283935</t>
  </si>
  <si>
    <t>88.5371894836426</t>
  </si>
  <si>
    <t>2.33065960878288</t>
  </si>
  <si>
    <t>2.95388856516329</t>
  </si>
  <si>
    <t>78.4304416041033</t>
  </si>
  <si>
    <t>109.186767300266</t>
  </si>
  <si>
    <t>0.0171732436133722</t>
  </si>
  <si>
    <t>21.6864791870117</t>
  </si>
  <si>
    <t>14.1533432006836</t>
  </si>
  <si>
    <t>82.4723934173584</t>
  </si>
  <si>
    <t>92.8602615356445</t>
  </si>
  <si>
    <t>2.86206637734555</t>
  </si>
  <si>
    <t>4.38736302247769</t>
  </si>
  <si>
    <t>148.353837408066</t>
  </si>
  <si>
    <t>234.315037537843</t>
  </si>
  <si>
    <t>0.0117343283701276</t>
  </si>
  <si>
    <t>21.9704147338867</t>
  </si>
  <si>
    <t>15.1701950073242</t>
  </si>
  <si>
    <t>91.2705875396728</t>
  </si>
  <si>
    <t>91.7694641113281</t>
  </si>
  <si>
    <t>2.77711995809303</t>
  </si>
  <si>
    <t>5.93423053144637</t>
  </si>
  <si>
    <t>183.882843297904</t>
  </si>
  <si>
    <t>225.053045056024</t>
  </si>
  <si>
    <t>16.8953552246094</t>
  </si>
  <si>
    <t>10.8464859008789</t>
  </si>
  <si>
    <t>81.4058338165283</t>
  </si>
  <si>
    <t>79.0127113819122</t>
  </si>
  <si>
    <t>3.5758370391675</t>
  </si>
  <si>
    <t>4.71894903348253</t>
  </si>
  <si>
    <t>93.1583774086392</t>
  </si>
  <si>
    <t>158.647577725518</t>
  </si>
  <si>
    <t>0.0132492110212613</t>
  </si>
  <si>
    <t>18.9915832519531</t>
  </si>
  <si>
    <t>12.3219940185547</t>
  </si>
  <si>
    <t>73.2936491012573</t>
  </si>
  <si>
    <t>63.112884914875</t>
  </si>
  <si>
    <t>2.73786596917555</t>
  </si>
  <si>
    <t>4.66370937845626</t>
  </si>
  <si>
    <t>118.441485528486</t>
  </si>
  <si>
    <t>172.652774051835</t>
  </si>
  <si>
    <t>0.0062696651359837</t>
  </si>
  <si>
    <t>21.4074157714844</t>
  </si>
  <si>
    <t>13.0669052124024</t>
  </si>
  <si>
    <t>73.3103494644165</t>
  </si>
  <si>
    <t>74.7354759693146</t>
  </si>
  <si>
    <t>3.26892677715003</t>
  </si>
  <si>
    <t>8.0890232445948</t>
  </si>
  <si>
    <t>247.942662860372</t>
  </si>
  <si>
    <t>260.029721751188</t>
  </si>
  <si>
    <t>0.021110981838786</t>
  </si>
  <si>
    <t>20.5818283081055</t>
  </si>
  <si>
    <t>13.6442169189453</t>
  </si>
  <si>
    <t>71.0008441925049</t>
  </si>
  <si>
    <t>57.331143283844</t>
  </si>
  <si>
    <t>2.4992024757711</t>
  </si>
  <si>
    <t>6.56563075377094</t>
  </si>
  <si>
    <t>158.561342786864</t>
  </si>
  <si>
    <t>225.888674631908</t>
  </si>
  <si>
    <t>14.8003707885742</t>
  </si>
  <si>
    <t>11.6902130126953</t>
  </si>
  <si>
    <t>92.2597606658936</t>
  </si>
  <si>
    <t>99.942802810669</t>
  </si>
  <si>
    <t>3.95353622731439</t>
  </si>
  <si>
    <t>5.9598623520584</t>
  </si>
  <si>
    <t>201.37047155917</t>
  </si>
  <si>
    <t>7.05805664062502</t>
  </si>
  <si>
    <t>1.07297821044924</t>
  </si>
  <si>
    <t>57.5927865982056</t>
  </si>
  <si>
    <t>52.7840331554413</t>
  </si>
  <si>
    <t>5.35963305223501</t>
  </si>
  <si>
    <t>9.20408117379412</t>
  </si>
  <si>
    <t>147.90012506903</t>
  </si>
  <si>
    <t>168.308832205041</t>
  </si>
  <si>
    <t>0.0442098774077558</t>
  </si>
  <si>
    <t>12.5700714111328</t>
  </si>
  <si>
    <t>4.77010803222659</t>
  </si>
  <si>
    <t>50.8012923240662</t>
  </si>
  <si>
    <t>37.3234961032867</t>
  </si>
  <si>
    <t>2.87166793711191</t>
  </si>
  <si>
    <t>3.37980620536281</t>
  </si>
  <si>
    <t>52.1276185216926</t>
  </si>
  <si>
    <t>85.9245712936176</t>
  </si>
  <si>
    <t>0.0369741008673393</t>
  </si>
  <si>
    <t>10.4176854451498</t>
  </si>
  <si>
    <t>3.0586359659831</t>
  </si>
  <si>
    <t>55.8861039479574</t>
  </si>
  <si>
    <t>50.0826698939006</t>
  </si>
  <si>
    <t>3.76987595381105</t>
  </si>
  <si>
    <t>4.15278833405292</t>
  </si>
  <si>
    <t>29.2091516713221</t>
  </si>
  <si>
    <t>79.9215726577211</t>
  </si>
  <si>
    <t>0.0364300788380273</t>
  </si>
  <si>
    <t>10.8096435546875</t>
  </si>
  <si>
    <t>3.92926177978518</t>
  </si>
  <si>
    <t>58.6441131591797</t>
  </si>
  <si>
    <t>65.3160918235779</t>
  </si>
  <si>
    <t>2.88820698226503</t>
  </si>
  <si>
    <t>2.50212076370393</t>
  </si>
  <si>
    <t>52.6117189312933</t>
  </si>
  <si>
    <t>225.578896260037</t>
  </si>
  <si>
    <t>0.0133586695751551</t>
  </si>
  <si>
    <t>11.7168182373047</t>
  </si>
  <si>
    <t>5.00200347900393</t>
  </si>
  <si>
    <t>64.7940328598022</t>
  </si>
  <si>
    <t>60.1612228393555</t>
  </si>
  <si>
    <t>2.49283061072513</t>
  </si>
  <si>
    <t>5.11773140066026</t>
  </si>
  <si>
    <t>189.315618423592</t>
  </si>
  <si>
    <t>196.251876366063</t>
  </si>
  <si>
    <t>0.0082042665938284</t>
  </si>
  <si>
    <t>13.941098022461</t>
  </si>
  <si>
    <t>5.34576416015627</t>
  </si>
  <si>
    <t>67.614337348938</t>
  </si>
  <si>
    <t>70.9726998329163</t>
  </si>
  <si>
    <t>5.91671313781496</t>
  </si>
  <si>
    <t>118.823734871515</t>
  </si>
  <si>
    <t>132.882926280805</t>
  </si>
  <si>
    <t>0.0085033713557595</t>
  </si>
  <si>
    <t>12.3047027587891</t>
  </si>
  <si>
    <t>5.78127288818362</t>
  </si>
  <si>
    <t>75.0830034255982</t>
  </si>
  <si>
    <t>62.9597357392311</t>
  </si>
  <si>
    <t>2.42829387328353</t>
  </si>
  <si>
    <t>6.21758899562922</t>
  </si>
  <si>
    <t>102.023682524907</t>
  </si>
  <si>
    <t>194.547739960206</t>
  </si>
  <si>
    <t>13.4749282836914</t>
  </si>
  <si>
    <t>6.84931793212893</t>
  </si>
  <si>
    <t>82.707114982605</t>
  </si>
  <si>
    <t>87.8814594268799</t>
  </si>
  <si>
    <t>3.31208808887853</t>
  </si>
  <si>
    <t>5.77477609268943</t>
  </si>
  <si>
    <t>49.5064724353484</t>
  </si>
  <si>
    <t>238.905641491867</t>
  </si>
  <si>
    <t>12.1427207946778</t>
  </si>
  <si>
    <t>4.82931162516278</t>
  </si>
  <si>
    <t>68.6392138799032</t>
  </si>
  <si>
    <t>64.4012285868327</t>
  </si>
  <si>
    <t>3.50133353689581</t>
  </si>
  <si>
    <t>6.59762946840143</t>
  </si>
  <si>
    <t>163.734450775624</t>
  </si>
  <si>
    <t>209.337684950217</t>
  </si>
  <si>
    <t>0.0061712998992042</t>
  </si>
  <si>
    <t>8.03633880615237</t>
  </si>
  <si>
    <t>2.00752105712893</t>
  </si>
  <si>
    <t>78.2747436523437</t>
  </si>
  <si>
    <t>89.8249473571777</t>
  </si>
  <si>
    <t>4.9222211912945</t>
  </si>
  <si>
    <t>3.70514222927973</t>
  </si>
  <si>
    <t>36.3059608336625</t>
  </si>
  <si>
    <t>103.004928169463</t>
  </si>
  <si>
    <t>8.64898223876955</t>
  </si>
  <si>
    <t>0.428698730468773</t>
  </si>
  <si>
    <t>56.1048229217529</t>
  </si>
  <si>
    <t>60.2006206512451</t>
  </si>
  <si>
    <t>3.6110504120707</t>
  </si>
  <si>
    <t>2.62609309605429</t>
  </si>
  <si>
    <t>51.7146164338433</t>
  </si>
  <si>
    <t>118.844334386967</t>
  </si>
  <si>
    <t>0.0128136478778983</t>
  </si>
  <si>
    <t>16.8212219238281</t>
  </si>
  <si>
    <t>9.22175903320315</t>
  </si>
  <si>
    <t>79.9133092880249</t>
  </si>
  <si>
    <t>76.9400336742401</t>
  </si>
  <si>
    <t>3.06166837277741</t>
  </si>
  <si>
    <t>7.25260278921245</t>
  </si>
  <si>
    <t>158.874001068245</t>
  </si>
  <si>
    <t>218.051768313912</t>
  </si>
  <si>
    <t>13.7180419921875</t>
  </si>
  <si>
    <t>6.89156951904299</t>
  </si>
  <si>
    <t>83.5290756225586</t>
  </si>
  <si>
    <t>90.5410297393799</t>
  </si>
  <si>
    <t>4.51378678060089</t>
  </si>
  <si>
    <t>9.46459285543073</t>
  </si>
  <si>
    <t>92.2317724280567</t>
  </si>
  <si>
    <t>146.480463643238</t>
  </si>
  <si>
    <t>14.1089096069336</t>
  </si>
  <si>
    <t>7.7096130371094</t>
  </si>
  <si>
    <t>75.8657663345337</t>
  </si>
  <si>
    <t>86.0463520050049</t>
  </si>
  <si>
    <t>3.42676568599091</t>
  </si>
  <si>
    <t>6.97807370844363</t>
  </si>
  <si>
    <t>114.085323101692</t>
  </si>
  <si>
    <t>187.172017267794</t>
  </si>
  <si>
    <t>16.4929163614909</t>
  </si>
  <si>
    <t>10.2232401529948</t>
  </si>
  <si>
    <t>90.2783438364665</t>
  </si>
  <si>
    <t>92.4275099436442</t>
  </si>
  <si>
    <t>2.80771161483554</t>
  </si>
  <si>
    <t>4.4183008679149</t>
  </si>
  <si>
    <t>84.7078482203732</t>
  </si>
  <si>
    <t>191.462125235879</t>
  </si>
  <si>
    <t>20.0215225219727</t>
  </si>
  <si>
    <t>12.9824539184571</t>
  </si>
  <si>
    <t>90.6864559173584</t>
  </si>
  <si>
    <t>93.7631484985352</t>
  </si>
  <si>
    <t>2.68245346476203</t>
  </si>
  <si>
    <t>10.5521364839024</t>
  </si>
  <si>
    <t>153.823295697845</t>
  </si>
  <si>
    <t>233.453506054327</t>
  </si>
  <si>
    <t>19.5891082763672</t>
  </si>
  <si>
    <t>11.3621444702149</t>
  </si>
  <si>
    <t>84.4059324264526</t>
  </si>
  <si>
    <t>94.6065132141113</t>
  </si>
  <si>
    <t>3.85182675456729</t>
  </si>
  <si>
    <t>10.8871052507676</t>
  </si>
  <si>
    <t>126.973426328638</t>
  </si>
  <si>
    <t>211.357475172996</t>
  </si>
  <si>
    <t>17.3069381713867</t>
  </si>
  <si>
    <t>7.08058929443362</t>
  </si>
  <si>
    <t>58.1314041137695</t>
  </si>
  <si>
    <t>69.8628601074219</t>
  </si>
  <si>
    <t>3.07285079560246</t>
  </si>
  <si>
    <t>4.16801416997801</t>
  </si>
  <si>
    <t>121.302919015588</t>
  </si>
  <si>
    <t>140.666321505915</t>
  </si>
  <si>
    <t>0.0339249421833197</t>
  </si>
  <si>
    <t>19.0268875122071</t>
  </si>
  <si>
    <t>10.950961303711</t>
  </si>
  <si>
    <t>78.9269124984741</t>
  </si>
  <si>
    <t>95.5148708343506</t>
  </si>
  <si>
    <t>3.35995298267783</t>
  </si>
  <si>
    <t>5.32145530357794</t>
  </si>
  <si>
    <t>103.933271673374</t>
  </si>
  <si>
    <t>182.308284807133</t>
  </si>
  <si>
    <t>19.3029327392578</t>
  </si>
  <si>
    <t>11.4349151611328</t>
  </si>
  <si>
    <t>71.5362327575684</t>
  </si>
  <si>
    <t>96.6459411621094</t>
  </si>
  <si>
    <t>3.44168482512107</t>
  </si>
  <si>
    <t>5.80723704049949</t>
  </si>
  <si>
    <t>134.380028708766</t>
  </si>
  <si>
    <t>245.761925764995</t>
  </si>
  <si>
    <t>22.6453847249349</t>
  </si>
  <si>
    <t>13.5860254923503</t>
  </si>
  <si>
    <t>77.0992336273193</t>
  </si>
  <si>
    <t>93.5609270731608</t>
  </si>
  <si>
    <t>3.5278793806653</t>
  </si>
  <si>
    <t>5.6639628400322</t>
  </si>
  <si>
    <t>146.61086214177</t>
  </si>
  <si>
    <t>196.973469452416</t>
  </si>
  <si>
    <t>21.220263671875</t>
  </si>
  <si>
    <t>12.9941711425781</t>
  </si>
  <si>
    <t>78.7545782089233</t>
  </si>
  <si>
    <t>90.6589445114136</t>
  </si>
  <si>
    <t>2.92582758127012</t>
  </si>
  <si>
    <t>4.30241414530215</t>
  </si>
  <si>
    <t>129.529021658681</t>
  </si>
  <si>
    <t>23.8792678833008</t>
  </si>
  <si>
    <t>14.7305679321289</t>
  </si>
  <si>
    <t>84.7284393310547</t>
  </si>
  <si>
    <t>94.1637886047363</t>
  </si>
  <si>
    <t>3.74055985254877</t>
  </si>
  <si>
    <t>8.21587990703862</t>
  </si>
  <si>
    <t>166.462782297227</t>
  </si>
  <si>
    <t>208.968620587022</t>
  </si>
  <si>
    <t>26.5031600952149</t>
  </si>
  <si>
    <t>15.705615234375</t>
  </si>
  <si>
    <t>68.0737462997436</t>
  </si>
  <si>
    <t>86.0653411865234</t>
  </si>
  <si>
    <t>4.42594560681529</t>
  </si>
  <si>
    <t>8.85505706629853</t>
  </si>
  <si>
    <t>183.783213728266</t>
  </si>
  <si>
    <t>209.333711939517</t>
  </si>
  <si>
    <t>0.0017194609721657</t>
  </si>
  <si>
    <t>22.059928894043</t>
  </si>
  <si>
    <t>13.9921417236328</t>
  </si>
  <si>
    <t>85.1704055786133</t>
  </si>
  <si>
    <t>98.2886753082275</t>
  </si>
  <si>
    <t>5.72559938841919</t>
  </si>
  <si>
    <t>78.1409598486916</t>
  </si>
  <si>
    <t>162.301598919624</t>
  </si>
  <si>
    <t>23.8489288330078</t>
  </si>
  <si>
    <t>16.1067932128906</t>
  </si>
  <si>
    <t>89.5595750808716</t>
  </si>
  <si>
    <t>91.1527969360352</t>
  </si>
  <si>
    <t>2.75579158889887</t>
  </si>
  <si>
    <t>7.93470882701157</t>
  </si>
  <si>
    <t>159.415945190541</t>
  </si>
  <si>
    <t>229.494810959375</t>
  </si>
  <si>
    <t>25.842155456543</t>
  </si>
  <si>
    <t>17.013493347168</t>
  </si>
  <si>
    <t>80.8987571716309</t>
  </si>
  <si>
    <t>95.7789936065674</t>
  </si>
  <si>
    <t>3.49674382072919</t>
  </si>
  <si>
    <t>8.26235985120475</t>
  </si>
  <si>
    <t>154.492477450746</t>
  </si>
  <si>
    <t>258.888081467382</t>
  </si>
  <si>
    <t>20.8929916381836</t>
  </si>
  <si>
    <t>13.5697189331055</t>
  </si>
  <si>
    <t>86.7514596939087</t>
  </si>
  <si>
    <t>98.2247623443604</t>
  </si>
  <si>
    <t>3.22822721499237</t>
  </si>
  <si>
    <t>3.55004652848276</t>
  </si>
  <si>
    <t>49.8867738983902</t>
  </si>
  <si>
    <t>164.308321754998</t>
  </si>
  <si>
    <t>25.1259094238281</t>
  </si>
  <si>
    <t>16.1537673950196</t>
  </si>
  <si>
    <t>86.6794761657715</t>
  </si>
  <si>
    <t>90.9819488525391</t>
  </si>
  <si>
    <t>3.65436164193377</t>
  </si>
  <si>
    <t>8.56928220296027</t>
  </si>
  <si>
    <t>140.530996971185</t>
  </si>
  <si>
    <t>209.258039928555</t>
  </si>
  <si>
    <t>24.7851516723633</t>
  </si>
  <si>
    <t>16.3506912231446</t>
  </si>
  <si>
    <t>79.4685819625854</t>
  </si>
  <si>
    <t>87.1739542007446</t>
  </si>
  <si>
    <t>2.75304793414515</t>
  </si>
  <si>
    <t>7.61197764914459</t>
  </si>
  <si>
    <t>227.155013545628</t>
  </si>
  <si>
    <t>258.635493924303</t>
  </si>
  <si>
    <t>26.0316726684571</t>
  </si>
  <si>
    <t>17.6014190673828</t>
  </si>
  <si>
    <t>76.759005355835</t>
  </si>
  <si>
    <t>73.8910636901855</t>
  </si>
  <si>
    <t>2.35087347524659</t>
  </si>
  <si>
    <t>6.11725285970751</t>
  </si>
  <si>
    <t>174.626579889218</t>
  </si>
  <si>
    <t>243.430807759319</t>
  </si>
  <si>
    <t>25.5280685424805</t>
  </si>
  <si>
    <t>16.2827606201172</t>
  </si>
  <si>
    <t>80.1960136413574</t>
  </si>
  <si>
    <t>82.998484992981</t>
  </si>
  <si>
    <t>3.65323605206875</t>
  </si>
  <si>
    <t>6.37498713117026</t>
  </si>
  <si>
    <t>128.838932675848</t>
  </si>
  <si>
    <t>169.600566081131</t>
  </si>
  <si>
    <t>27.4878835042318</t>
  </si>
  <si>
    <t>17.7069615681966</t>
  </si>
  <si>
    <t>76.9729166030884</t>
  </si>
  <si>
    <t>93.0630928675334</t>
  </si>
  <si>
    <t>4.30059226739873</t>
  </si>
  <si>
    <t>10.0940212745939</t>
  </si>
  <si>
    <t>173.121612807047</t>
  </si>
  <si>
    <t>196.51944188519</t>
  </si>
  <si>
    <t>27.3563552856446</t>
  </si>
  <si>
    <t>18.2576187133789</t>
  </si>
  <si>
    <t>83.7457096099854</t>
  </si>
  <si>
    <t>92.7510101318359</t>
  </si>
  <si>
    <t>4.11394090740622</t>
  </si>
  <si>
    <t>8.75910870980986</t>
  </si>
  <si>
    <t>166.130748357594</t>
  </si>
  <si>
    <t>202.998380198277</t>
  </si>
  <si>
    <t>27.6148818969727</t>
  </si>
  <si>
    <t>19.0308990478516</t>
  </si>
  <si>
    <t>79.3721298217773</t>
  </si>
  <si>
    <t>84.2198577880859</t>
  </si>
  <si>
    <t>2.12758464953787</t>
  </si>
  <si>
    <t>3.92778719062191</t>
  </si>
  <si>
    <t>166.111617915319</t>
  </si>
  <si>
    <t>224.086017081096</t>
  </si>
  <si>
    <t>28.8073745727539</t>
  </si>
  <si>
    <t>19.8808898925781</t>
  </si>
  <si>
    <t>79.8252283096313</t>
  </si>
  <si>
    <t>79.0869459152222</t>
  </si>
  <si>
    <t>2.80479601583539</t>
  </si>
  <si>
    <t>2.92681047650081</t>
  </si>
  <si>
    <t>184.480778512244</t>
  </si>
  <si>
    <t>201.349420586468</t>
  </si>
  <si>
    <t>27.8754379272461</t>
  </si>
  <si>
    <t>19.2257476806641</t>
  </si>
  <si>
    <t>89.785228729248</t>
  </si>
  <si>
    <t>4.38568969046395</t>
  </si>
  <si>
    <t>11.3868535658358</t>
  </si>
  <si>
    <t>200.352766998826</t>
  </si>
  <si>
    <t>235.697549756095</t>
  </si>
  <si>
    <t>28.3658081054688</t>
  </si>
  <si>
    <t>88.6629863739014</t>
  </si>
  <si>
    <t>94.5803546905518</t>
  </si>
  <si>
    <t>12.783047431448</t>
  </si>
  <si>
    <t>207.162816748216</t>
  </si>
  <si>
    <t>244.561261272497</t>
  </si>
  <si>
    <t>29.3650955200196</t>
  </si>
  <si>
    <t>19.6237762451172</t>
  </si>
  <si>
    <t>79.595251083374</t>
  </si>
  <si>
    <t>93.2367794036865</t>
  </si>
  <si>
    <t>5.19884877133507</t>
  </si>
  <si>
    <t>12.5887577156527</t>
  </si>
  <si>
    <t>194.732830279235</t>
  </si>
  <si>
    <t>220.725404513064</t>
  </si>
  <si>
    <t>29.4936004638672</t>
  </si>
  <si>
    <t>19.0382141113281</t>
  </si>
  <si>
    <t>72.9572046279907</t>
  </si>
  <si>
    <t>89.7281620025635</t>
  </si>
  <si>
    <t>5.82211273213669</t>
  </si>
  <si>
    <t>13.2695666627227</t>
  </si>
  <si>
    <t>196.916218034828</t>
  </si>
  <si>
    <t>218.406139886259</t>
  </si>
  <si>
    <t>0.0166632374634872</t>
  </si>
  <si>
    <t>29.7320510864258</t>
  </si>
  <si>
    <t>19.3873245239258</t>
  </si>
  <si>
    <t>69.6693887710571</t>
  </si>
  <si>
    <t>80.0623031616211</t>
  </si>
  <si>
    <t>3.67242056591605</t>
  </si>
  <si>
    <t>7.04627201228567</t>
  </si>
  <si>
    <t>148.464296586726</t>
  </si>
  <si>
    <t>153.175392385683</t>
  </si>
  <si>
    <t>0.0151516266302558</t>
  </si>
  <si>
    <t>30.0292739868164</t>
  </si>
  <si>
    <t>20.0345504760742</t>
  </si>
  <si>
    <t>72.1538238525391</t>
  </si>
  <si>
    <t>81.8140804290772</t>
  </si>
  <si>
    <t>3.9197413865509</t>
  </si>
  <si>
    <t>8.37117281320896</t>
  </si>
  <si>
    <t>174.239857134086</t>
  </si>
  <si>
    <t>191.470071887059</t>
  </si>
  <si>
    <t>29.5735305786133</t>
  </si>
  <si>
    <t>19.5991409301758</t>
  </si>
  <si>
    <t>78.8471542358398</t>
  </si>
  <si>
    <t>95.9785896301269</t>
  </si>
  <si>
    <t>6.12368184337349</t>
  </si>
  <si>
    <t>15.5273780701755</t>
  </si>
  <si>
    <t>207.946048221986</t>
  </si>
  <si>
    <t>233.775144641799</t>
  </si>
  <si>
    <t>29.1927795410156</t>
  </si>
  <si>
    <t>20.1373992919922</t>
  </si>
  <si>
    <t>92.1958930969238</t>
  </si>
  <si>
    <t>4.33459022305961</t>
  </si>
  <si>
    <t>10.3468702792086</t>
  </si>
  <si>
    <t>213.317913861787</t>
  </si>
  <si>
    <t>246.323694556397</t>
  </si>
  <si>
    <t>28.2681772867839</t>
  </si>
  <si>
    <t>18.7718419392904</t>
  </si>
  <si>
    <t>83.7311372756958</t>
  </si>
  <si>
    <t>91.3503220876058</t>
  </si>
  <si>
    <t>4.44318530110482</t>
  </si>
  <si>
    <t>9.65293564010816</t>
  </si>
  <si>
    <t>165.658915605557</t>
  </si>
  <si>
    <t>197.617183896041</t>
  </si>
  <si>
    <t>28.0657745361328</t>
  </si>
  <si>
    <t>19.4577774047852</t>
  </si>
  <si>
    <t>92.3308979034424</t>
  </si>
  <si>
    <t>95.6349060058594</t>
  </si>
  <si>
    <t>8.1359951868042</t>
  </si>
  <si>
    <t>153.963461244945</t>
  </si>
  <si>
    <t>200.513807337054</t>
  </si>
  <si>
    <t>28.0300399780274</t>
  </si>
  <si>
    <t>19.0886108398438</t>
  </si>
  <si>
    <t>86.5757221221924</t>
  </si>
  <si>
    <t>90.2250366210938</t>
  </si>
  <si>
    <t>6.16773850676251</t>
  </si>
  <si>
    <t>15.3216115103889</t>
  </si>
  <si>
    <t>153.62471214598</t>
  </si>
  <si>
    <t>183.913344904561</t>
  </si>
  <si>
    <t>29.1509414672852</t>
  </si>
  <si>
    <t>78.0685234069824</t>
  </si>
  <si>
    <t>86.2029251098633</t>
  </si>
  <si>
    <t>4.60279998329921</t>
  </si>
  <si>
    <t>9.68821719014397</t>
  </si>
  <si>
    <t>159.006357048226</t>
  </si>
  <si>
    <t>180.958120339788</t>
  </si>
  <si>
    <t>0.0163270962740426</t>
  </si>
  <si>
    <t>30.3444915771485</t>
  </si>
  <si>
    <t>19.7495635986328</t>
  </si>
  <si>
    <t>69.1302318572998</t>
  </si>
  <si>
    <t>83.7162197113037</t>
  </si>
  <si>
    <t>3.69089292859845</t>
  </si>
  <si>
    <t>6.04426621625829</t>
  </si>
  <si>
    <t>145.487557798565</t>
  </si>
  <si>
    <t>160.916714951219</t>
  </si>
  <si>
    <t>0.0047942378377192</t>
  </si>
  <si>
    <t>30.0469497680664</t>
  </si>
  <si>
    <t>19.6699264526367</t>
  </si>
  <si>
    <t>73.3751657485962</t>
  </si>
  <si>
    <t>86.9089572906494</t>
  </si>
  <si>
    <t>3.23436179317061</t>
  </si>
  <si>
    <t>5.4176251315866</t>
  </si>
  <si>
    <t>145.255839723561</t>
  </si>
  <si>
    <t>152.743684404608</t>
  </si>
  <si>
    <t>0.0049884988469389</t>
  </si>
  <si>
    <t>29.8852007548015</t>
  </si>
  <si>
    <t>20.6140749613444</t>
  </si>
  <si>
    <t>80.0746089617411</t>
  </si>
  <si>
    <t>82.2892098426819</t>
  </si>
  <si>
    <t>3.82339877729674</t>
  </si>
  <si>
    <t>161.42167267939</t>
  </si>
  <si>
    <t>188.465498403473</t>
  </si>
  <si>
    <t>28.6467849731446</t>
  </si>
  <si>
    <t>18.8217315673828</t>
  </si>
  <si>
    <t>79.6993804931641</t>
  </si>
  <si>
    <t>84.2932527542114</t>
  </si>
  <si>
    <t>3.02773442892771</t>
  </si>
  <si>
    <t>5.36531828286999</t>
  </si>
  <si>
    <t>129.336119700877</t>
  </si>
  <si>
    <t>159.290039660096</t>
  </si>
  <si>
    <t>30.2617630004883</t>
  </si>
  <si>
    <t>20.7514938354492</t>
  </si>
  <si>
    <t>77.5750385284424</t>
  </si>
  <si>
    <t>84.7405712127686</t>
  </si>
  <si>
    <t>2.35923369182018</t>
  </si>
  <si>
    <t>3.36456119384764</t>
  </si>
  <si>
    <t>170.824821844032</t>
  </si>
  <si>
    <t>200.020912380102</t>
  </si>
  <si>
    <t>30.6253082275391</t>
  </si>
  <si>
    <t>19.9538330078125</t>
  </si>
  <si>
    <t>69.9661468505859</t>
  </si>
  <si>
    <t>86.542834854126</t>
  </si>
  <si>
    <t>2.89694508541182</t>
  </si>
  <si>
    <t>3.75869301226236</t>
  </si>
  <si>
    <t>137.467504712111</t>
  </si>
  <si>
    <t>155.235877901633</t>
  </si>
  <si>
    <t>0.0083050931441056</t>
  </si>
  <si>
    <t>30.0483825683594</t>
  </si>
  <si>
    <t>19.8016876220703</t>
  </si>
  <si>
    <t>76.1054925918579</t>
  </si>
  <si>
    <t>88.3478176116943</t>
  </si>
  <si>
    <t>4.42445341429687</t>
  </si>
  <si>
    <t>8.97163634599322</t>
  </si>
  <si>
    <t>89.5148340667347</t>
  </si>
  <si>
    <t>100.873146078823</t>
  </si>
  <si>
    <t>0.0057084409582084</t>
  </si>
  <si>
    <t>25.6386764526367</t>
  </si>
  <si>
    <t>16.5323974609375</t>
  </si>
  <si>
    <t>82.1767389297485</t>
  </si>
  <si>
    <t>90.9607542037964</t>
  </si>
  <si>
    <t>3.37220562681727</t>
  </si>
  <si>
    <t>4.63468487359512</t>
  </si>
  <si>
    <t>43.9900029683893</t>
  </si>
  <si>
    <t>100.137264346615</t>
  </si>
  <si>
    <t>24.2014572143555</t>
  </si>
  <si>
    <t>14.5733291625977</t>
  </si>
  <si>
    <t>72.3553703308105</t>
  </si>
  <si>
    <t>94.2249839782715</t>
  </si>
  <si>
    <t>5.11366072862837</t>
  </si>
  <si>
    <t>9.22947096702155</t>
  </si>
  <si>
    <t>38.816675251389</t>
  </si>
  <si>
    <t>69.2509734298355</t>
  </si>
  <si>
    <t>0.0026834489033872</t>
  </si>
  <si>
    <t>23.1722839355469</t>
  </si>
  <si>
    <t>13.3923751831055</t>
  </si>
  <si>
    <t>71.3271543502808</t>
  </si>
  <si>
    <t>87.6135917663574</t>
  </si>
  <si>
    <t>4.6953038876225</t>
  </si>
  <si>
    <t>8.00241985359898</t>
  </si>
  <si>
    <t>18.4523974902675</t>
  </si>
  <si>
    <t>41.6848332641477</t>
  </si>
  <si>
    <t>0.0389206996724028</t>
  </si>
  <si>
    <t>23.0496719360352</t>
  </si>
  <si>
    <t>13.8839096069336</t>
  </si>
  <si>
    <t>69.216482925415</t>
  </si>
  <si>
    <t>80.7821908950806</t>
  </si>
  <si>
    <t>3.78788377293649</t>
  </si>
  <si>
    <t>5.75160651886191</t>
  </si>
  <si>
    <t>37.3759510079481</t>
  </si>
  <si>
    <t>49.8195305751124</t>
  </si>
  <si>
    <t>0.0316186732945154</t>
  </si>
  <si>
    <t>25.5870513916016</t>
  </si>
  <si>
    <t>15.9118103027344</t>
  </si>
  <si>
    <t>68.0755310058594</t>
  </si>
  <si>
    <t>80.1924676895142</t>
  </si>
  <si>
    <t>4.26934682592484</t>
  </si>
  <si>
    <t>7.70330463538729</t>
  </si>
  <si>
    <t>50.8272653602677</t>
  </si>
  <si>
    <t>43.3877537475908</t>
  </si>
  <si>
    <t>0.047413687257846</t>
  </si>
  <si>
    <t>18.1731704711914</t>
  </si>
  <si>
    <t>9.53566894531252</t>
  </si>
  <si>
    <t>67.7866444587708</t>
  </si>
  <si>
    <t>8.02842659173894</t>
  </si>
  <si>
    <t>17.4416632457703</t>
  </si>
  <si>
    <t>19.792433841882</t>
  </si>
  <si>
    <t>45.0256789466319</t>
  </si>
  <si>
    <t>0.0745168802339221</t>
  </si>
  <si>
    <t>16.7558715820313</t>
  </si>
  <si>
    <t>9.40911712646487</t>
  </si>
  <si>
    <t>57.9903879165649</t>
  </si>
  <si>
    <t>39.3002638816833</t>
  </si>
  <si>
    <t>4.44529103747035</t>
  </si>
  <si>
    <t>9.44268122050334</t>
  </si>
  <si>
    <t>35.9460689329914</t>
  </si>
  <si>
    <t>46.4910154703838</t>
  </si>
  <si>
    <t>0.089788920425878</t>
  </si>
  <si>
    <t>19.5167048136393</t>
  </si>
  <si>
    <t>9.96850992838544</t>
  </si>
  <si>
    <t>69.6699263254801</t>
  </si>
  <si>
    <t>86.0509257316589</t>
  </si>
  <si>
    <t>4.47658660990798</t>
  </si>
  <si>
    <t>6.80735885105425</t>
  </si>
  <si>
    <t>43.0523629672354</t>
  </si>
  <si>
    <t>66.9703041851194</t>
  </si>
  <si>
    <t>0.0173243478871794</t>
  </si>
  <si>
    <t>20.6106201171875</t>
  </si>
  <si>
    <t>11.0923721313477</t>
  </si>
  <si>
    <t>84.0108680725098</t>
  </si>
  <si>
    <t>93.6267219543457</t>
  </si>
  <si>
    <t>3.50827582707968</t>
  </si>
  <si>
    <t>5.62541189173834</t>
  </si>
  <si>
    <t>47.4321401524023</t>
  </si>
  <si>
    <t>78.5628722664217</t>
  </si>
  <si>
    <t>0.0035604569981742</t>
  </si>
  <si>
    <t>18.7903366088867</t>
  </si>
  <si>
    <t>9.59716644287112</t>
  </si>
  <si>
    <t>64.841428565979</t>
  </si>
  <si>
    <t>83.9826822280884</t>
  </si>
  <si>
    <t>3.09215327574491</t>
  </si>
  <si>
    <t>3.04914927059748</t>
  </si>
  <si>
    <t>54.1568157840338</t>
  </si>
  <si>
    <t>85.8977976468738</t>
  </si>
  <si>
    <t>0.0423801648985936</t>
  </si>
  <si>
    <t>18.022103881836</t>
  </si>
  <si>
    <t>9.08274536132815</t>
  </si>
  <si>
    <t>60.493313407898</t>
  </si>
  <si>
    <t>62.3395927429199</t>
  </si>
  <si>
    <t>3.02310363782666</t>
  </si>
  <si>
    <t>3.75643745113207</t>
  </si>
  <si>
    <t>65.0151396590976</t>
  </si>
  <si>
    <t>90.5597804953179</t>
  </si>
  <si>
    <t>0.0177025060698526</t>
  </si>
  <si>
    <t>19.375424194336</t>
  </si>
  <si>
    <t>10.3854034423828</t>
  </si>
  <si>
    <t>83.9776077270508</t>
  </si>
  <si>
    <t>98.471212387085</t>
  </si>
  <si>
    <t>4.45230401171909</t>
  </si>
  <si>
    <t>5.52350508348255</t>
  </si>
  <si>
    <t>42.2846912621888</t>
  </si>
  <si>
    <t>82.3322239883225</t>
  </si>
  <si>
    <t>0.0153123315542006</t>
  </si>
  <si>
    <t>15.0676345825196</t>
  </si>
  <si>
    <t>5.58417205810549</t>
  </si>
  <si>
    <t>59.259720993042</t>
  </si>
  <si>
    <t>74.8316394805908</t>
  </si>
  <si>
    <t>3.12294470447149</t>
  </si>
  <si>
    <t>3.25263930921623</t>
  </si>
  <si>
    <t>46.2450129941992</t>
  </si>
  <si>
    <t>108.913506918233</t>
  </si>
  <si>
    <t>0.0330351881039229</t>
  </si>
  <si>
    <t>15.6157821655274</t>
  </si>
  <si>
    <t>5.67501220703127</t>
  </si>
  <si>
    <t>68.5163766860962</t>
  </si>
  <si>
    <t>91.8496452331543</t>
  </si>
  <si>
    <t>4.08065259615685</t>
  </si>
  <si>
    <t>3.40465206639376</t>
  </si>
  <si>
    <t>48.6205714129696</t>
  </si>
  <si>
    <t>67.5022224418361</t>
  </si>
  <si>
    <t>0.0126728027606557</t>
  </si>
  <si>
    <t>16.5455184936524</t>
  </si>
  <si>
    <t>7.57505950927737</t>
  </si>
  <si>
    <t>70.8421310424805</t>
  </si>
  <si>
    <t>82.5735492706299</t>
  </si>
  <si>
    <t>2.88024044788406</t>
  </si>
  <si>
    <t>2.56545320589523</t>
  </si>
  <si>
    <t>56.9306887617097</t>
  </si>
  <si>
    <t>158.461794420942</t>
  </si>
  <si>
    <t>0.0170866409933034</t>
  </si>
  <si>
    <t>20.6577178955078</t>
  </si>
  <si>
    <t>12.8073867797852</t>
  </si>
  <si>
    <t>93.6679668426514</t>
  </si>
  <si>
    <t>94.8248355865478</t>
  </si>
  <si>
    <t>2.50881287702891</t>
  </si>
  <si>
    <t>5.69553119307222</t>
  </si>
  <si>
    <t>123.603791226049</t>
  </si>
  <si>
    <t>209.981978366732</t>
  </si>
  <si>
    <t>21.5542846679688</t>
  </si>
  <si>
    <t>13.2128601074219</t>
  </si>
  <si>
    <t>91.4761409759521</t>
  </si>
  <si>
    <t>95.9753067016602</t>
  </si>
  <si>
    <t>2.00141245243765</t>
  </si>
  <si>
    <t>5.12153160944862</t>
  </si>
  <si>
    <t>104.060390608019</t>
  </si>
  <si>
    <t>187.441973027858</t>
  </si>
  <si>
    <t>11.2239898681641</t>
  </si>
  <si>
    <t>6.31675415039065</t>
  </si>
  <si>
    <t>64.6673789978027</t>
  </si>
  <si>
    <t>51.0472548127174</t>
  </si>
  <si>
    <t>3.56076178670077</t>
  </si>
  <si>
    <t>6.63930546247414</t>
  </si>
  <si>
    <t>158.217875118942</t>
  </si>
  <si>
    <t>273.803071581613</t>
  </si>
  <si>
    <t>0.0209018003671939</t>
  </si>
  <si>
    <t>12.4350250244141</t>
  </si>
  <si>
    <t>5.47286071777346</t>
  </si>
  <si>
    <t>51.3485517501831</t>
  </si>
  <si>
    <t>37.710544013977</t>
  </si>
  <si>
    <t>2.70395410128437</t>
  </si>
  <si>
    <t>5.10897479532939</t>
  </si>
  <si>
    <t>110.644536440083</t>
  </si>
  <si>
    <t>332.316312261237</t>
  </si>
  <si>
    <t>0.0630301545854126</t>
  </si>
  <si>
    <t>11.8569974263509</t>
  </si>
  <si>
    <t>6.4903388977051</t>
  </si>
  <si>
    <t>57.0554235776265</t>
  </si>
  <si>
    <t>33.4303974707921</t>
  </si>
  <si>
    <t>2.84636464458616</t>
  </si>
  <si>
    <t>160.826961287599</t>
  </si>
  <si>
    <t>222.865240173288</t>
  </si>
  <si>
    <t>0.0632988628006559</t>
  </si>
  <si>
    <t>8.18775329589846</t>
  </si>
  <si>
    <t>2.42191314697268</t>
  </si>
  <si>
    <t>67.6699733734131</t>
  </si>
  <si>
    <t>74.323769569397</t>
  </si>
  <si>
    <t>4.15200360762478</t>
  </si>
  <si>
    <t>3.01463743043355</t>
  </si>
  <si>
    <t>30.4083431649708</t>
  </si>
  <si>
    <t>55.0756646840617</t>
  </si>
  <si>
    <t>0.0260868183086296</t>
  </si>
  <si>
    <t>12.8244201660156</t>
  </si>
  <si>
    <t>4.06145019531252</t>
  </si>
  <si>
    <t>72.3789012908936</t>
  </si>
  <si>
    <t>86.2731777191162</t>
  </si>
  <si>
    <t>3.35393436516436</t>
  </si>
  <si>
    <t>2.76330201383465</t>
  </si>
  <si>
    <t>48.9957537538593</t>
  </si>
  <si>
    <t>98.0593436924163</t>
  </si>
  <si>
    <t>0.0183894253705935</t>
  </si>
  <si>
    <t>14.2085403442383</t>
  </si>
  <si>
    <t>5.35092926025393</t>
  </si>
  <si>
    <t>83.0386901855469</t>
  </si>
  <si>
    <t>94.4576591491699</t>
  </si>
  <si>
    <t>3.90610699099255</t>
  </si>
  <si>
    <t>4.14584048042221</t>
  </si>
  <si>
    <t>56.3326064423436</t>
  </si>
  <si>
    <t>125.392427584083</t>
  </si>
  <si>
    <t>15.6607147216797</t>
  </si>
  <si>
    <t>9.95629577636721</t>
  </si>
  <si>
    <t>86.7024566650391</t>
  </si>
  <si>
    <t>96.4536781311035</t>
  </si>
  <si>
    <t>3.7148908679768</t>
  </si>
  <si>
    <t>8.41771392551229</t>
  </si>
  <si>
    <t>144.592931670358</t>
  </si>
  <si>
    <t>229.731432552917</t>
  </si>
  <si>
    <t>12.9011871337891</t>
  </si>
  <si>
    <t>9.32334289550784</t>
  </si>
  <si>
    <t>89.4450679779053</t>
  </si>
  <si>
    <t>96.1158966064453</t>
  </si>
  <si>
    <t>3.42397093668944</t>
  </si>
  <si>
    <t>8.63478293617467</t>
  </si>
  <si>
    <t>80.0215109611173</t>
  </si>
  <si>
    <t>258.885350251112</t>
  </si>
  <si>
    <t>11.828089650472</t>
  </si>
  <si>
    <t>4.73544718424481</t>
  </si>
  <si>
    <t>64.8688852787018</t>
  </si>
  <si>
    <t>68.2086717685064</t>
  </si>
  <si>
    <t>4.31949846954612</t>
  </si>
  <si>
    <t>6.37146791807807</t>
  </si>
  <si>
    <t>84.5693175821267</t>
  </si>
  <si>
    <t>221.434573528942</t>
  </si>
  <si>
    <t>10.5990798950196</t>
  </si>
  <si>
    <t>5.78651123046877</t>
  </si>
  <si>
    <t>76.0505014419556</t>
  </si>
  <si>
    <t>81.6181190490723</t>
  </si>
  <si>
    <t>3.8456055458945</t>
  </si>
  <si>
    <t>6.28687025862842</t>
  </si>
  <si>
    <t>113.049732368156</t>
  </si>
  <si>
    <t>158.765399037012</t>
  </si>
  <si>
    <t>14.7954345703125</t>
  </si>
  <si>
    <t>5.61712341308596</t>
  </si>
  <si>
    <t>70.0358737945557</t>
  </si>
  <si>
    <t>83.5000574111939</t>
  </si>
  <si>
    <t>3.12059626952172</t>
  </si>
  <si>
    <t>4.93935788969864</t>
  </si>
  <si>
    <t>109.874409421873</t>
  </si>
  <si>
    <t>166.243110940145</t>
  </si>
  <si>
    <t>19.0316650390625</t>
  </si>
  <si>
    <t>12.4041900634766</t>
  </si>
  <si>
    <t>87.7272645950317</t>
  </si>
  <si>
    <t>95.5386287689209</t>
  </si>
  <si>
    <t>1.54892092185811</t>
  </si>
  <si>
    <t>9.64513598776272</t>
  </si>
  <si>
    <t>152.747688942145</t>
  </si>
  <si>
    <t>226.564229565284</t>
  </si>
  <si>
    <t>7.23364105224612</t>
  </si>
  <si>
    <t>5.55967864990237</t>
  </si>
  <si>
    <t>88.2790145874023</t>
  </si>
  <si>
    <t>99.8479713439941</t>
  </si>
  <si>
    <t>5.66246345537364</t>
  </si>
  <si>
    <t>5.23270124573804</t>
  </si>
  <si>
    <t>25.4789626850426</t>
  </si>
  <si>
    <t>133.095865682673</t>
  </si>
  <si>
    <t>8.45196685791018</t>
  </si>
  <si>
    <t>3.22406311035159</t>
  </si>
  <si>
    <t>85.1761566162109</t>
  </si>
  <si>
    <t>99.7531234741211</t>
  </si>
  <si>
    <t>4.41822897521714</t>
  </si>
  <si>
    <t>6.40520661480956</t>
  </si>
  <si>
    <t>35.6424765541078</t>
  </si>
  <si>
    <t>137.647657072541</t>
  </si>
  <si>
    <t>15.386725362142</t>
  </si>
  <si>
    <t>10.0019012451172</t>
  </si>
  <si>
    <t>91.2791576385498</t>
  </si>
  <si>
    <t>96.6106135050456</t>
  </si>
  <si>
    <t>2.75580049525492</t>
  </si>
  <si>
    <t>4.82128060538838</t>
  </si>
  <si>
    <t>39.8666669060497</t>
  </si>
  <si>
    <t>277.768695128039</t>
  </si>
  <si>
    <t>11.2204528808594</t>
  </si>
  <si>
    <t>2.69969787597659</t>
  </si>
  <si>
    <t>53.5306930541992</t>
  </si>
  <si>
    <t>57.4502235412598</t>
  </si>
  <si>
    <t>3.42981437667818</t>
  </si>
  <si>
    <t>3.28203446471779</t>
  </si>
  <si>
    <t>41.8903056538489</t>
  </si>
  <si>
    <t>211.728253756414</t>
  </si>
  <si>
    <t>0.0312689797965862</t>
  </si>
  <si>
    <t>18.3835693359375</t>
  </si>
  <si>
    <t>9.22447662353518</t>
  </si>
  <si>
    <t>75.0738885879517</t>
  </si>
  <si>
    <t>89.0211950302124</t>
  </si>
  <si>
    <t>2.26475720188974</t>
  </si>
  <si>
    <t>6.20478676783313</t>
  </si>
  <si>
    <t>196.24098345992</t>
  </si>
  <si>
    <t>229.080465696693</t>
  </si>
  <si>
    <t>20.0861282348633</t>
  </si>
  <si>
    <t>11.743083190918</t>
  </si>
  <si>
    <t>81.5848529815674</t>
  </si>
  <si>
    <t>93.1626998901367</t>
  </si>
  <si>
    <t>3.09985819029862</t>
  </si>
  <si>
    <t>5.90733410525962</t>
  </si>
  <si>
    <t>144.88165687568</t>
  </si>
  <si>
    <t>201.314569795765</t>
  </si>
  <si>
    <t>0.0080319949111383</t>
  </si>
  <si>
    <t>20.0110626220703</t>
  </si>
  <si>
    <t>11.5589263916016</t>
  </si>
  <si>
    <t>76.2435771942139</t>
  </si>
  <si>
    <t>87.3761497497559</t>
  </si>
  <si>
    <t>4.28184682509992</t>
  </si>
  <si>
    <t>9.4993535824146</t>
  </si>
  <si>
    <t>139.022016840169</t>
  </si>
  <si>
    <t>169.013453164347</t>
  </si>
  <si>
    <t>22.2904006958008</t>
  </si>
  <si>
    <t>14.9751205444336</t>
  </si>
  <si>
    <t>93.1714138031006</t>
  </si>
  <si>
    <t>96.4159690856934</t>
  </si>
  <si>
    <t>1.90254319854175</t>
  </si>
  <si>
    <t>10.4856452218006</t>
  </si>
  <si>
    <t>198.407729155262</t>
  </si>
  <si>
    <t>245.236246433483</t>
  </si>
  <si>
    <t>17.7422055562337</t>
  </si>
  <si>
    <t>8.88913497924807</t>
  </si>
  <si>
    <t>67.1113875706991</t>
  </si>
  <si>
    <t>76.431130806605</t>
  </si>
  <si>
    <t>4.37724567452541</t>
  </si>
  <si>
    <t>8.01329350286461</t>
  </si>
  <si>
    <t>141.120290010286</t>
  </si>
  <si>
    <t>164.470107033922</t>
  </si>
  <si>
    <t>18.5155258178711</t>
  </si>
  <si>
    <t>8.95527343750002</t>
  </si>
  <si>
    <t>37.545154094696</t>
  </si>
  <si>
    <t>34.5153449058533</t>
  </si>
  <si>
    <t>2.4201638799727</t>
  </si>
  <si>
    <t>5.74179614085137</t>
  </si>
  <si>
    <t>180.527098946743</t>
  </si>
  <si>
    <t>247.138374081166</t>
  </si>
  <si>
    <t>0.0696074782286128</t>
  </si>
  <si>
    <t>20.452018737793</t>
  </si>
  <si>
    <t>10.7298858642578</t>
  </si>
  <si>
    <t>67.1183389663696</t>
  </si>
  <si>
    <t>67.1169577598572</t>
  </si>
  <si>
    <t>3.23762922257717</t>
  </si>
  <si>
    <t>5.64165897770434</t>
  </si>
  <si>
    <t>141.275606821563</t>
  </si>
  <si>
    <t>173.186822689842</t>
  </si>
  <si>
    <t>21.8527923583985</t>
  </si>
  <si>
    <t>13.5264572143555</t>
  </si>
  <si>
    <t>81.2959239959717</t>
  </si>
  <si>
    <t>95.6558837890625</t>
  </si>
  <si>
    <t>2.87044704751538</t>
  </si>
  <si>
    <t>6.20072601610288</t>
  </si>
  <si>
    <t>152.005205747502</t>
  </si>
  <si>
    <t>198.773154795592</t>
  </si>
  <si>
    <t>23.2550186157227</t>
  </si>
  <si>
    <t>15.5967025756836</t>
  </si>
  <si>
    <t>93.8375308990478</t>
  </si>
  <si>
    <t>91.716674041748</t>
  </si>
  <si>
    <t>1.50166781310532</t>
  </si>
  <si>
    <t>4.43759216466996</t>
  </si>
  <si>
    <t>98.9819675277654</t>
  </si>
  <si>
    <t>217.161059336223</t>
  </si>
  <si>
    <t>22.7913116455078</t>
  </si>
  <si>
    <t>14.5279235839844</t>
  </si>
  <si>
    <t>66.8172523498535</t>
  </si>
  <si>
    <t>60.1390551567078</t>
  </si>
  <si>
    <t>3.22423783839893</t>
  </si>
  <si>
    <t>6.15413182055729</t>
  </si>
  <si>
    <t>126.744146707555</t>
  </si>
  <si>
    <t>153.704481448377</t>
  </si>
  <si>
    <t>24.1858718872071</t>
  </si>
  <si>
    <t>17.053402709961</t>
  </si>
  <si>
    <t>89.2389558792114</t>
  </si>
  <si>
    <t>90.1329105377197</t>
  </si>
  <si>
    <t>2.54341629537583</t>
  </si>
  <si>
    <t>7.9573748239686</t>
  </si>
  <si>
    <t>152.392169967504</t>
  </si>
  <si>
    <t>25.4152557373047</t>
  </si>
  <si>
    <t>17.4331787109375</t>
  </si>
  <si>
    <t>84.8964887619018</t>
  </si>
  <si>
    <t>93.2671848297119</t>
  </si>
  <si>
    <t>3.89241251258391</t>
  </si>
  <si>
    <t>10.821758027271</t>
  </si>
  <si>
    <t>175.233511412716</t>
  </si>
  <si>
    <t>265.402619220021</t>
  </si>
  <si>
    <t>23.8737731933594</t>
  </si>
  <si>
    <t>15.0448638916016</t>
  </si>
  <si>
    <t>63.4269313812256</t>
  </si>
  <si>
    <t>66.2330327987671</t>
  </si>
  <si>
    <t>3.75108561866244</t>
  </si>
  <si>
    <t>7.03903010720553</t>
  </si>
  <si>
    <t>164.183446612104</t>
  </si>
  <si>
    <t>245.482484665535</t>
  </si>
  <si>
    <t>25.1843933105469</t>
  </si>
  <si>
    <t>17.1350143432617</t>
  </si>
  <si>
    <t>82.2366704940796</t>
  </si>
  <si>
    <t>87.7679002761841</t>
  </si>
  <si>
    <t>2.33791519879693</t>
  </si>
  <si>
    <t>7.61210725822229</t>
  </si>
  <si>
    <t>160.659367838301</t>
  </si>
  <si>
    <t>270.025460675089</t>
  </si>
  <si>
    <t>24.025651550293</t>
  </si>
  <si>
    <t>15.4852981567383</t>
  </si>
  <si>
    <t>78.3089462280273</t>
  </si>
  <si>
    <t>87.2643606185913</t>
  </si>
  <si>
    <t>3.07461626407044</t>
  </si>
  <si>
    <t>171.655667209615</t>
  </si>
  <si>
    <t>228.716737796867</t>
  </si>
  <si>
    <t>28.060302734375</t>
  </si>
  <si>
    <t>18.8620468139649</t>
  </si>
  <si>
    <t>79.8882305145264</t>
  </si>
  <si>
    <t>90.9855453491211</t>
  </si>
  <si>
    <t>4.28709271818284</t>
  </si>
  <si>
    <t>11.254991568046</t>
  </si>
  <si>
    <t>189.831035043994</t>
  </si>
  <si>
    <t>229.725840806132</t>
  </si>
  <si>
    <t>27.9604024251302</t>
  </si>
  <si>
    <t>19.1005709330241</t>
  </si>
  <si>
    <t>84.9532254536947</t>
  </si>
  <si>
    <t>93.4835157394409</t>
  </si>
  <si>
    <t>3.63307486457481</t>
  </si>
  <si>
    <t>10.0380165541045</t>
  </si>
  <si>
    <t>199.881696865728</t>
  </si>
  <si>
    <t>235.994439706834</t>
  </si>
  <si>
    <t>26.0564895629883</t>
  </si>
  <si>
    <t>17.4137985229492</t>
  </si>
  <si>
    <t>83.7125684738159</t>
  </si>
  <si>
    <t>89.8328750610352</t>
  </si>
  <si>
    <t>3.39186217253011</t>
  </si>
  <si>
    <t>6.50283545220156</t>
  </si>
  <si>
    <t>161.299411012675</t>
  </si>
  <si>
    <t>203.016267446409</t>
  </si>
  <si>
    <t>28.2537902832031</t>
  </si>
  <si>
    <t>87.7793199539185</t>
  </si>
  <si>
    <t>90.7115089416504</t>
  </si>
  <si>
    <t>3.63151594972153</t>
  </si>
  <si>
    <t>8.42693992297631</t>
  </si>
  <si>
    <t>188.494218776415</t>
  </si>
  <si>
    <t>233.755610248197</t>
  </si>
  <si>
    <t>30.2225738525391</t>
  </si>
  <si>
    <t>20.3148956298828</t>
  </si>
  <si>
    <t>79.132975769043</t>
  </si>
  <si>
    <t>93.0491191864014</t>
  </si>
  <si>
    <t>5.04621773170814</t>
  </si>
  <si>
    <t>13.1741516836202</t>
  </si>
  <si>
    <t>202.49273472951</t>
  </si>
  <si>
    <t>225.784704060566</t>
  </si>
  <si>
    <t>31.0648757934571</t>
  </si>
  <si>
    <t>21.1594146728516</t>
  </si>
  <si>
    <t>63.2911037445068</t>
  </si>
  <si>
    <t>72.561540222168</t>
  </si>
  <si>
    <t>3.27073038550016</t>
  </si>
  <si>
    <t>7.7777277145716</t>
  </si>
  <si>
    <t>210.342525328302</t>
  </si>
  <si>
    <t>282.05496903163</t>
  </si>
  <si>
    <t>0.0112498499200023</t>
  </si>
  <si>
    <t>30.7323165893555</t>
  </si>
  <si>
    <t>21.1721633911133</t>
  </si>
  <si>
    <t>77.5069490432739</t>
  </si>
  <si>
    <t>86.9509552001953</t>
  </si>
  <si>
    <t>3.29542215129147</t>
  </si>
  <si>
    <t>7.0943611663235</t>
  </si>
  <si>
    <t>174.859263777748</t>
  </si>
  <si>
    <t>209.08590371494</t>
  </si>
  <si>
    <t>29.7804656982422</t>
  </si>
  <si>
    <t>21.1401733398438</t>
  </si>
  <si>
    <t>87.8740055084229</t>
  </si>
  <si>
    <t>90.5525615692139</t>
  </si>
  <si>
    <t>2.9313027384765</t>
  </si>
  <si>
    <t>6.15886813160813</t>
  </si>
  <si>
    <t>173.063564152557</t>
  </si>
  <si>
    <t>224.709479472434</t>
  </si>
  <si>
    <t>28.9016143798828</t>
  </si>
  <si>
    <t>20.8110397338867</t>
  </si>
  <si>
    <t>92.0726280212402</t>
  </si>
  <si>
    <t>90.1958637237549</t>
  </si>
  <si>
    <t>2.83031672023525</t>
  </si>
  <si>
    <t>7.0508890030836</t>
  </si>
  <si>
    <t>208.975377777796</t>
  </si>
  <si>
    <t>249.507773147769</t>
  </si>
  <si>
    <t>28.6709121704102</t>
  </si>
  <si>
    <t>19.6249542236328</t>
  </si>
  <si>
    <t>86.9332927703857</t>
  </si>
  <si>
    <t>91.6430912017822</t>
  </si>
  <si>
    <t>3.91448126777321</t>
  </si>
  <si>
    <t>9.77091887890489</t>
  </si>
  <si>
    <t>200.784103580292</t>
  </si>
  <si>
    <t>227.938414317527</t>
  </si>
  <si>
    <t>29.9553573608399</t>
  </si>
  <si>
    <t>20.0557479858399</t>
  </si>
  <si>
    <t>76.2341678619385</t>
  </si>
  <si>
    <t>83.9271865844727</t>
  </si>
  <si>
    <t>4.54104502947853</t>
  </si>
  <si>
    <t>9.98717184792613</t>
  </si>
  <si>
    <t>198.912746965952</t>
  </si>
  <si>
    <t>226.903791731142</t>
  </si>
  <si>
    <t>0.0091926426686591</t>
  </si>
  <si>
    <t>31.3373580932617</t>
  </si>
  <si>
    <t>21.1081909179688</t>
  </si>
  <si>
    <t>71.2834426879883</t>
  </si>
  <si>
    <t>88.6803577423096</t>
  </si>
  <si>
    <t>5.53138220600213</t>
  </si>
  <si>
    <t>12.3042020556654</t>
  </si>
  <si>
    <t>209.279485595711</t>
  </si>
  <si>
    <t>237.060688733429</t>
  </si>
  <si>
    <t>0.0013628689409158</t>
  </si>
  <si>
    <t>32.1007644653321</t>
  </si>
  <si>
    <t>21.9558059692383</t>
  </si>
  <si>
    <t>60.5766693115234</t>
  </si>
  <si>
    <t>72.3337018966675</t>
  </si>
  <si>
    <t>4.71377353834513</t>
  </si>
  <si>
    <t>8.22005436627297</t>
  </si>
  <si>
    <t>203.580249626174</t>
  </si>
  <si>
    <t>236.069157225831</t>
  </si>
  <si>
    <t>0.0269072890988281</t>
  </si>
  <si>
    <t>31.851220703125</t>
  </si>
  <si>
    <t>21.475244140625</t>
  </si>
  <si>
    <t>64.8560914993286</t>
  </si>
  <si>
    <t>76.5378684997559</t>
  </si>
  <si>
    <t>3.74006712131658</t>
  </si>
  <si>
    <t>5.76465531429711</t>
  </si>
  <si>
    <t>169.738881165158</t>
  </si>
  <si>
    <t>187.490605976377</t>
  </si>
  <si>
    <t>0.0094110684506565</t>
  </si>
  <si>
    <t>30.7385192871094</t>
  </si>
  <si>
    <t>19.9105377197266</t>
  </si>
  <si>
    <t>71.1659759521484</t>
  </si>
  <si>
    <t>88.4833648681641</t>
  </si>
  <si>
    <t>4.68183147130977</t>
  </si>
  <si>
    <t>9.11225485899905</t>
  </si>
  <si>
    <t>70.395208276183</t>
  </si>
  <si>
    <t>79.1553512723086</t>
  </si>
  <si>
    <t>0.0234716219677618</t>
  </si>
  <si>
    <t>32.5564529418946</t>
  </si>
  <si>
    <t>23.0341415405274</t>
  </si>
  <si>
    <t>69.1572469711304</t>
  </si>
  <si>
    <t>77.4833581924438</t>
  </si>
  <si>
    <t>3.00734752311337</t>
  </si>
  <si>
    <t>5.26377558422009</t>
  </si>
  <si>
    <t>240.181687415368</t>
  </si>
  <si>
    <t>188.436764149503</t>
  </si>
  <si>
    <t>0.0056636351948995</t>
  </si>
  <si>
    <t>29.7388763427735</t>
  </si>
  <si>
    <t>20.4035781860352</t>
  </si>
  <si>
    <t>86.0947803497315</t>
  </si>
  <si>
    <t>92.0242893218994</t>
  </si>
  <si>
    <t>1.62949340677052</t>
  </si>
  <si>
    <t>3.76172532901162</t>
  </si>
  <si>
    <t>73.1116437078919</t>
  </si>
  <si>
    <t>53.2071612064213</t>
  </si>
  <si>
    <t>29.7202362060547</t>
  </si>
  <si>
    <t>91.3271701812744</t>
  </si>
  <si>
    <t>92.9186008453369</t>
  </si>
  <si>
    <t>2.37421330449917</t>
  </si>
  <si>
    <t>3.80880407986746</t>
  </si>
  <si>
    <t>174.862322208018</t>
  </si>
  <si>
    <t>240.190079982338</t>
  </si>
  <si>
    <t>30.1753402709961</t>
  </si>
  <si>
    <t>20.6797500610352</t>
  </si>
  <si>
    <t>83.7148326873779</t>
  </si>
  <si>
    <t>93.8063358306885</t>
  </si>
  <si>
    <t>3.46998316837608</t>
  </si>
  <si>
    <t>6.64743815078473</t>
  </si>
  <si>
    <t>148.710140920824</t>
  </si>
  <si>
    <t>173.815239452834</t>
  </si>
  <si>
    <t>31.7650492350261</t>
  </si>
  <si>
    <t>22.4179524739584</t>
  </si>
  <si>
    <t>75.3298306465149</t>
  </si>
  <si>
    <t>83.4611015319824</t>
  </si>
  <si>
    <t>2.77182660969179</t>
  </si>
  <si>
    <t>4.2342440126261</t>
  </si>
  <si>
    <t>204.079247603711</t>
  </si>
  <si>
    <t>246.726737764597</t>
  </si>
  <si>
    <t>28.4103149414063</t>
  </si>
  <si>
    <t>19.8353729248047</t>
  </si>
  <si>
    <t>89.3517013549805</t>
  </si>
  <si>
    <t>90.3185169219971</t>
  </si>
  <si>
    <t>1.7743240193155</t>
  </si>
  <si>
    <t>5.42704942303131</t>
  </si>
  <si>
    <t>195.127702561036</t>
  </si>
  <si>
    <t>236.94606500732</t>
  </si>
  <si>
    <t>29.7096313476563</t>
  </si>
  <si>
    <t>20.271208190918</t>
  </si>
  <si>
    <t>80.369676399231</t>
  </si>
  <si>
    <t>92.5362033843994</t>
  </si>
  <si>
    <t>2.56775093273203</t>
  </si>
  <si>
    <t>5.45746828297092</t>
  </si>
  <si>
    <t>161.940593032078</t>
  </si>
  <si>
    <t>197.068951595724</t>
  </si>
  <si>
    <t>27.8156234741211</t>
  </si>
  <si>
    <t>17.4540222167969</t>
  </si>
  <si>
    <t>73.8319087982178</t>
  </si>
  <si>
    <t>96.5552341461182</t>
  </si>
  <si>
    <t>5.10072502808094</t>
  </si>
  <si>
    <t>8.96252330866704</t>
  </si>
  <si>
    <t>43.5042536515992</t>
  </si>
  <si>
    <t>66.8428592264698</t>
  </si>
  <si>
    <t>0.0050523992867829</t>
  </si>
  <si>
    <t>28.3375671386719</t>
  </si>
  <si>
    <t>19.5729675292969</t>
  </si>
  <si>
    <t>87.9045459747314</t>
  </si>
  <si>
    <t>99.2775352478027</t>
  </si>
  <si>
    <t>5.29635845480635</t>
  </si>
  <si>
    <t>12.4020931670309</t>
  </si>
  <si>
    <t>137.737703803294</t>
  </si>
  <si>
    <t>88.9095295182128</t>
  </si>
  <si>
    <t>25.0916809082031</t>
  </si>
  <si>
    <t>15.2525421142578</t>
  </si>
  <si>
    <t>65.1621685028076</t>
  </si>
  <si>
    <t>73.0079784393311</t>
  </si>
  <si>
    <t>4.47872731454787</t>
  </si>
  <si>
    <t>8.32606003270226</t>
  </si>
  <si>
    <t>42.8663631676448</t>
  </si>
  <si>
    <t>56.8910204293412</t>
  </si>
  <si>
    <t>0.0370754577370934</t>
  </si>
  <si>
    <t>26.6631210327149</t>
  </si>
  <si>
    <t>16.8550033569336</t>
  </si>
  <si>
    <t>75.8969778060913</t>
  </si>
  <si>
    <t>85.097188949585</t>
  </si>
  <si>
    <t>4.68774916256222</t>
  </si>
  <si>
    <t>9.1582938994798</t>
  </si>
  <si>
    <t>76.5841146121888</t>
  </si>
  <si>
    <t>102.355626490065</t>
  </si>
  <si>
    <t>0.0067481653733968</t>
  </si>
  <si>
    <t>29.2924697875977</t>
  </si>
  <si>
    <t>19.2934997558594</t>
  </si>
  <si>
    <t>75.5100402832031</t>
  </si>
  <si>
    <t>89.4416877746582</t>
  </si>
  <si>
    <t>2.41592252990703</t>
  </si>
  <si>
    <t>4.26193244865418</t>
  </si>
  <si>
    <t>183.802454444365</t>
  </si>
  <si>
    <t>180.809383186337</t>
  </si>
  <si>
    <t>25.8954086303711</t>
  </si>
  <si>
    <t>17.9017715454102</t>
  </si>
  <si>
    <t>91.3409194946289</t>
  </si>
  <si>
    <t>97.9065467834473</t>
  </si>
  <si>
    <t>3.27483400632022</t>
  </si>
  <si>
    <t>4.31640164395974</t>
  </si>
  <si>
    <t>47.7546523672996</t>
  </si>
  <si>
    <t>103.194706203818</t>
  </si>
  <si>
    <t>26.3672439575196</t>
  </si>
  <si>
    <t>16.3995010375977</t>
  </si>
  <si>
    <t>74.5866876602173</t>
  </si>
  <si>
    <t>95.4664127349854</t>
  </si>
  <si>
    <t>6.84512528935246</t>
  </si>
  <si>
    <t>14.450628106986</t>
  </si>
  <si>
    <t>154.841455321911</t>
  </si>
  <si>
    <t>29.4118966476814</t>
  </si>
  <si>
    <t>0.0847056866116172</t>
  </si>
  <si>
    <t>17.5971466064453</t>
  </si>
  <si>
    <t>8.44451599121096</t>
  </si>
  <si>
    <t>65.7732339859009</t>
  </si>
  <si>
    <t>79.9558322906494</t>
  </si>
  <si>
    <t>6.2243152865614</t>
  </si>
  <si>
    <t>11.8280537952871</t>
  </si>
  <si>
    <t>24.1001381793915</t>
  </si>
  <si>
    <t>46.8133403003935</t>
  </si>
  <si>
    <t>0.0787632840680698</t>
  </si>
  <si>
    <t>19.8689025878906</t>
  </si>
  <si>
    <t>10.0526901245117</t>
  </si>
  <si>
    <t>58.5852676391602</t>
  </si>
  <si>
    <t>70.7952303886414</t>
  </si>
  <si>
    <t>4.90639561458527</t>
  </si>
  <si>
    <t>7.92131188383739</t>
  </si>
  <si>
    <t>31.2307530930995</t>
  </si>
  <si>
    <t>48.8889661562651</t>
  </si>
  <si>
    <t>0.0495644109928138</t>
  </si>
  <si>
    <t>18.6138765970866</t>
  </si>
  <si>
    <t>8.65853398640953</t>
  </si>
  <si>
    <t>60.5031571388245</t>
  </si>
  <si>
    <t>76.0366571744283</t>
  </si>
  <si>
    <t>4.2538266971947</t>
  </si>
  <si>
    <t>6.41694786556531</t>
  </si>
  <si>
    <t>41.5527313974062</t>
  </si>
  <si>
    <t>66.6171359778197</t>
  </si>
  <si>
    <t>0.0298486270884681</t>
  </si>
  <si>
    <t>17.5679107666016</t>
  </si>
  <si>
    <t>7.86204528808596</t>
  </si>
  <si>
    <t>55.4650917053223</t>
  </si>
  <si>
    <t>62.8696737289429</t>
  </si>
  <si>
    <t>3.71664059720165</t>
  </si>
  <si>
    <t>5.43890746667058</t>
  </si>
  <si>
    <t>101.043734609272</t>
  </si>
  <si>
    <t>42.586627323677</t>
  </si>
  <si>
    <t>0.0468370059505459</t>
  </si>
  <si>
    <t>15.169841003418</t>
  </si>
  <si>
    <t>5.59691314697268</t>
  </si>
  <si>
    <t>55.4744108200073</t>
  </si>
  <si>
    <t>62.2483229637146</t>
  </si>
  <si>
    <t>4.41903889553756</t>
  </si>
  <si>
    <t>8.10562797825841</t>
  </si>
  <si>
    <t>25.3188349375906</t>
  </si>
  <si>
    <t>35.1729345055384</t>
  </si>
  <si>
    <t>0.0670047179500958</t>
  </si>
  <si>
    <t>14.1416061401367</t>
  </si>
  <si>
    <t>5.48710174560549</t>
  </si>
  <si>
    <t>54.7209733963013</t>
  </si>
  <si>
    <t>48.9173152923584</t>
  </si>
  <si>
    <t>3.42946305762201</t>
  </si>
  <si>
    <t>6.23854194946507</t>
  </si>
  <si>
    <t>31.4300586904599</t>
  </si>
  <si>
    <t>43.933840317262</t>
  </si>
  <si>
    <t>0.0731217530984536</t>
  </si>
  <si>
    <t>16.4682937622071</t>
  </si>
  <si>
    <t>8.56828613281252</t>
  </si>
  <si>
    <t>50.3137313842773</t>
  </si>
  <si>
    <t>35.9669371128082</t>
  </si>
  <si>
    <t>3.18395145041462</t>
  </si>
  <si>
    <t>6.25463669776523</t>
  </si>
  <si>
    <t>24.3649361660005</t>
  </si>
  <si>
    <t>32.0887784796049</t>
  </si>
  <si>
    <t>0.063915551190556</t>
  </si>
  <si>
    <t>14.5272567749024</t>
  </si>
  <si>
    <t>5.60644836425783</t>
  </si>
  <si>
    <t>62.513237953186</t>
  </si>
  <si>
    <t>69.2973851203919</t>
  </si>
  <si>
    <t>4.86374403210194</t>
  </si>
  <si>
    <t>9.25220584924785</t>
  </si>
  <si>
    <t>39.8236378910802</t>
  </si>
  <si>
    <t>64.8335402348534</t>
  </si>
  <si>
    <t>0.0648382644327846</t>
  </si>
  <si>
    <t>15.4358352661133</t>
  </si>
  <si>
    <t>7.3986282348633</t>
  </si>
  <si>
    <t>68.945068359375</t>
  </si>
  <si>
    <t>71.2136333465576</t>
  </si>
  <si>
    <t>3.7011038473626</t>
  </si>
  <si>
    <t>5.54777151395101</t>
  </si>
  <si>
    <t>23.328800114985</t>
  </si>
  <si>
    <t>110.44314404938</t>
  </si>
  <si>
    <t>0.036111136133558</t>
  </si>
  <si>
    <t>13.6469635009766</t>
  </si>
  <si>
    <t>7.61841125488283</t>
  </si>
  <si>
    <t>59.0145872116089</t>
  </si>
  <si>
    <t>35.7344464302063</t>
  </si>
  <si>
    <t>3.5059680711798</t>
  </si>
  <si>
    <t>4.94538421583488</t>
  </si>
  <si>
    <t>48.6959145747556</t>
  </si>
  <si>
    <t>54.0437501782268</t>
  </si>
  <si>
    <t>0.0510939650489041</t>
  </si>
  <si>
    <t>9.10191192626955</t>
  </si>
  <si>
    <t>4.38867340087893</t>
  </si>
  <si>
    <t>41.2351024627686</t>
  </si>
  <si>
    <t>18.929901266098</t>
  </si>
  <si>
    <t>3.30612243813618</t>
  </si>
  <si>
    <t>6.16884685851564</t>
  </si>
  <si>
    <t>148.254244431203</t>
  </si>
  <si>
    <t>208.173230241732</t>
  </si>
  <si>
    <t>0.0807577472952225</t>
  </si>
  <si>
    <t>10.2059310913086</t>
  </si>
  <si>
    <t>2.87295379638674</t>
  </si>
  <si>
    <t>63.4230001449585</t>
  </si>
  <si>
    <t>50.9748546600342</t>
  </si>
  <si>
    <t>3.79440654855785</t>
  </si>
  <si>
    <t>32.9991987594826</t>
  </si>
  <si>
    <t>54.8865209612606</t>
  </si>
  <si>
    <t>0.0504605796549243</t>
  </si>
  <si>
    <t>14.7394851684571</t>
  </si>
  <si>
    <t>5.97071228027346</t>
  </si>
  <si>
    <t>66.6441240310669</t>
  </si>
  <si>
    <t>70.7254039764404</t>
  </si>
  <si>
    <t>2.27168676889565</t>
  </si>
  <si>
    <t>2.55685971365309</t>
  </si>
  <si>
    <t>91.5880445783649</t>
  </si>
  <si>
    <t>113.951618271257</t>
  </si>
  <si>
    <t>0.0389489761311476</t>
  </si>
  <si>
    <t>8.76201019287112</t>
  </si>
  <si>
    <t>76.9935361862183</t>
  </si>
  <si>
    <t>88.1686939239502</t>
  </si>
  <si>
    <t>2.44893145148954</t>
  </si>
  <si>
    <t>4.20134614876272</t>
  </si>
  <si>
    <t>99.179878287289</t>
  </si>
  <si>
    <t>162.344595190967</t>
  </si>
  <si>
    <t>4.56018727620445</t>
  </si>
  <si>
    <t>60.2705494562785</t>
  </si>
  <si>
    <t>65.0067446231842</t>
  </si>
  <si>
    <t>4.8589397850948</t>
  </si>
  <si>
    <t>4.76265679616748</t>
  </si>
  <si>
    <t>18.9176989739163</t>
  </si>
  <si>
    <t>65.4429670036799</t>
  </si>
  <si>
    <t>0.0456654979578144</t>
  </si>
  <si>
    <t>8.51287841796877</t>
  </si>
  <si>
    <t>0.71528015136721</t>
  </si>
  <si>
    <t>57.3745235443115</t>
  </si>
  <si>
    <t>50.5960262298584</t>
  </si>
  <si>
    <t>3.30956825384029</t>
  </si>
  <si>
    <t>3.93225338821119</t>
  </si>
  <si>
    <t>41.2903401580538</t>
  </si>
  <si>
    <t>60.7989987266863</t>
  </si>
  <si>
    <t>0.040931537499488</t>
  </si>
  <si>
    <t>9.66571197509768</t>
  </si>
  <si>
    <t>3.32981567382815</t>
  </si>
  <si>
    <t>62.9476289749146</t>
  </si>
  <si>
    <t>47.6035824775696</t>
  </si>
  <si>
    <t>4.15917949320132</t>
  </si>
  <si>
    <t>6.82325255895194</t>
  </si>
  <si>
    <t>36.6103895750899</t>
  </si>
  <si>
    <t>55.1261099170444</t>
  </si>
  <si>
    <t>0.0523458646284174</t>
  </si>
  <si>
    <t>8.48393554687502</t>
  </si>
  <si>
    <t>2.23186950683596</t>
  </si>
  <si>
    <t>47.0871122360229</t>
  </si>
  <si>
    <t>30.2576978206635</t>
  </si>
  <si>
    <t>2.78748680049958</t>
  </si>
  <si>
    <t>5.47022759880167</t>
  </si>
  <si>
    <t>127.791371475851</t>
  </si>
  <si>
    <t>266.161555571841</t>
  </si>
  <si>
    <t>0.0784488738535378</t>
  </si>
  <si>
    <t>11.8793090820313</t>
  </si>
  <si>
    <t>4.82060241699221</t>
  </si>
  <si>
    <t>64.3284299850464</t>
  </si>
  <si>
    <t>54.0300251960754</t>
  </si>
  <si>
    <t>3.1303565694892</t>
  </si>
  <si>
    <t>3.49981563391759</t>
  </si>
  <si>
    <t>65.5905437888338</t>
  </si>
  <si>
    <t>105.018587387511</t>
  </si>
  <si>
    <t>0.0177950984854248</t>
  </si>
  <si>
    <t>13.4050765991211</t>
  </si>
  <si>
    <t>4.18179321289065</t>
  </si>
  <si>
    <t>69.2596126556396</t>
  </si>
  <si>
    <t>84.3004041671753</t>
  </si>
  <si>
    <t>2.28950259551862</t>
  </si>
  <si>
    <t>3.28089148176691</t>
  </si>
  <si>
    <t>164.167479222924</t>
  </si>
  <si>
    <t>240.839489903647</t>
  </si>
  <si>
    <t>0.0356843722352909</t>
  </si>
  <si>
    <t>13.6217463175456</t>
  </si>
  <si>
    <t>4.9206481933594</t>
  </si>
  <si>
    <t>64.0023762385051</t>
  </si>
  <si>
    <t>66.7559165159861</t>
  </si>
  <si>
    <t>3.45734055206563</t>
  </si>
  <si>
    <t>10.1087217402371</t>
  </si>
  <si>
    <t>182.748603649476</t>
  </si>
  <si>
    <t>276.447724115569</t>
  </si>
  <si>
    <t>0.0176679122890327</t>
  </si>
  <si>
    <t>13.6630203247071</t>
  </si>
  <si>
    <t>7.83360748291018</t>
  </si>
  <si>
    <t>77.0617820739746</t>
  </si>
  <si>
    <t>69.0908329963684</t>
  </si>
  <si>
    <t>2.71818604102456</t>
  </si>
  <si>
    <t>7.23013528977862</t>
  </si>
  <si>
    <t>219.681994496701</t>
  </si>
  <si>
    <t>264.918784708274</t>
  </si>
  <si>
    <t>16.6737777709961</t>
  </si>
  <si>
    <t>10.2770614624024</t>
  </si>
  <si>
    <t>78.3594211578369</t>
  </si>
  <si>
    <t>63.5266457557678</t>
  </si>
  <si>
    <t>3.74284861352158</t>
  </si>
  <si>
    <t>10.7961254155351</t>
  </si>
  <si>
    <t>176.609316152352</t>
  </si>
  <si>
    <t>231.697968189573</t>
  </si>
  <si>
    <t>7.92248992919924</t>
  </si>
  <si>
    <t>2.50817871093752</t>
  </si>
  <si>
    <t>59.9986726760864</t>
  </si>
  <si>
    <t>69.4324907302857</t>
  </si>
  <si>
    <t>3.97225448548976</t>
  </si>
  <si>
    <t>3.77446537634191</t>
  </si>
  <si>
    <t>19.6649228360446</t>
  </si>
  <si>
    <t>0.0287997588286965</t>
  </si>
  <si>
    <t>12.3716522216797</t>
  </si>
  <si>
    <t>3.48029785156252</t>
  </si>
  <si>
    <t>67.3561325073242</t>
  </si>
  <si>
    <t>72.6167202949524</t>
  </si>
  <si>
    <t>3.58992899815363</t>
  </si>
  <si>
    <t>5.80078034148317</t>
  </si>
  <si>
    <t>84.5091131112689</t>
  </si>
  <si>
    <t>121.746469557691</t>
  </si>
  <si>
    <t>13.855810546875</t>
  </si>
  <si>
    <t>8.41874084472659</t>
  </si>
  <si>
    <t>85.9547798156738</t>
  </si>
  <si>
    <t>99.0952041625977</t>
  </si>
  <si>
    <t>3.38873185991501</t>
  </si>
  <si>
    <t>4.05825687685267</t>
  </si>
  <si>
    <t>131.809408966418</t>
  </si>
  <si>
    <t>194.372737581169</t>
  </si>
  <si>
    <t>17.5396540323893</t>
  </si>
  <si>
    <t>10.1080820719401</t>
  </si>
  <si>
    <t>90.1323496500651</t>
  </si>
  <si>
    <t>99.5334790547689</t>
  </si>
  <si>
    <t>2.64947724178839</t>
  </si>
  <si>
    <t>5.63564246556379</t>
  </si>
  <si>
    <t>105.565170461692</t>
  </si>
  <si>
    <t>168.996273471776</t>
  </si>
  <si>
    <t>13.2869537353516</t>
  </si>
  <si>
    <t>5.49690856933596</t>
  </si>
  <si>
    <t>55.382498550415</t>
  </si>
  <si>
    <t>51.8994126319885</t>
  </si>
  <si>
    <t>3.31787020091745</t>
  </si>
  <si>
    <t>5.00780921499186</t>
  </si>
  <si>
    <t>43.8883189908504</t>
  </si>
  <si>
    <t>169.50037578452</t>
  </si>
  <si>
    <t>0.0515478895357089</t>
  </si>
  <si>
    <t>15.0779861450196</t>
  </si>
  <si>
    <t>6.46664123535159</t>
  </si>
  <si>
    <t>53.506724357605</t>
  </si>
  <si>
    <t>59.6987407684326</t>
  </si>
  <si>
    <t>2.98487089526244</t>
  </si>
  <si>
    <t>3.15050380799191</t>
  </si>
  <si>
    <t>67.668388861239</t>
  </si>
  <si>
    <t>131.876797777502</t>
  </si>
  <si>
    <t>0.0220300894788268</t>
  </si>
  <si>
    <t>19.6601486206055</t>
  </si>
  <si>
    <t>10.7378677368164</t>
  </si>
  <si>
    <t>80.6097797393799</t>
  </si>
  <si>
    <t>95.9605247497559</t>
  </si>
  <si>
    <t>3.45464492712073</t>
  </si>
  <si>
    <t>9.4110276985253</t>
  </si>
  <si>
    <t>157.114031788432</t>
  </si>
  <si>
    <t>236.519836047057</t>
  </si>
  <si>
    <t>19.4835235595703</t>
  </si>
  <si>
    <t>13.5808059692383</t>
  </si>
  <si>
    <t>90.6876388549805</t>
  </si>
  <si>
    <t>98.8257553100586</t>
  </si>
  <si>
    <t>3.12697202915619</t>
  </si>
  <si>
    <t>11.5761271638044</t>
  </si>
  <si>
    <t>177.958806491275</t>
  </si>
  <si>
    <t>227.871904384247</t>
  </si>
  <si>
    <t>14.5330993652344</t>
  </si>
  <si>
    <t>7.29023895263674</t>
  </si>
  <si>
    <t>80.4855390548706</t>
  </si>
  <si>
    <t>93.8647871017456</t>
  </si>
  <si>
    <t>3.80440914852226</t>
  </si>
  <si>
    <t>4.02956183783887</t>
  </si>
  <si>
    <t>102.662944386282</t>
  </si>
  <si>
    <t>112.032994527933</t>
  </si>
  <si>
    <t>15.7522674560547</t>
  </si>
  <si>
    <t>7.18604939778648</t>
  </si>
  <si>
    <t>67.7803491751353</t>
  </si>
  <si>
    <t>72.2906197706858</t>
  </si>
  <si>
    <t>3.40974958024465</t>
  </si>
  <si>
    <t>6.78405308822757</t>
  </si>
  <si>
    <t>149.684772682177</t>
  </si>
  <si>
    <t>228.866910285751</t>
  </si>
  <si>
    <t>17.5606262207031</t>
  </si>
  <si>
    <t>8.50106353759768</t>
  </si>
  <si>
    <t>64.5261936187744</t>
  </si>
  <si>
    <t>78.3824827194214</t>
  </si>
  <si>
    <t>3.19937741017235</t>
  </si>
  <si>
    <t>4.38711493406234</t>
  </si>
  <si>
    <t>119.361492212652</t>
  </si>
  <si>
    <t>190.664676483173</t>
  </si>
  <si>
    <t>20.8069473266602</t>
  </si>
  <si>
    <t>12.336491394043</t>
  </si>
  <si>
    <t>79.2682775497437</t>
  </si>
  <si>
    <t>97.4632843017578</t>
  </si>
  <si>
    <t>4.12988373127039</t>
  </si>
  <si>
    <t>8.43466314857745</t>
  </si>
  <si>
    <t>153.356107520517</t>
  </si>
  <si>
    <t>215.489273348606</t>
  </si>
  <si>
    <t>21.9714294433594</t>
  </si>
  <si>
    <t>13.5908874511719</t>
  </si>
  <si>
    <t>69.8547286987305</t>
  </si>
  <si>
    <t>62.7480251789093</t>
  </si>
  <si>
    <t>3.22048567824075</t>
  </si>
  <si>
    <t>4.54911860188392</t>
  </si>
  <si>
    <t>104.23066244618</t>
  </si>
  <si>
    <t>127.365505661066</t>
  </si>
  <si>
    <t>0.0029906573549509</t>
  </si>
  <si>
    <t>24.7014114379883</t>
  </si>
  <si>
    <t>14.2315979003906</t>
  </si>
  <si>
    <t>72.343239402771</t>
  </si>
  <si>
    <t>95.576836013794</t>
  </si>
  <si>
    <t>4.26788725700484</t>
  </si>
  <si>
    <t>7.84252564338627</t>
  </si>
  <si>
    <t>154.12561920379</t>
  </si>
  <si>
    <t>188.735631985998</t>
  </si>
  <si>
    <t>27.8583877563477</t>
  </si>
  <si>
    <t>18.3195938110352</t>
  </si>
  <si>
    <t>71.9978422164917</t>
  </si>
  <si>
    <t>85.7159481048584</t>
  </si>
  <si>
    <t>4.5540986813915</t>
  </si>
  <si>
    <t>10.8524516408086</t>
  </si>
  <si>
    <t>191.877191223277</t>
  </si>
  <si>
    <t>239.187779513003</t>
  </si>
  <si>
    <t>23.8815231323242</t>
  </si>
  <si>
    <t>14.3582138061524</t>
  </si>
  <si>
    <t>77.7600667953491</t>
  </si>
  <si>
    <t>94.2199199676514</t>
  </si>
  <si>
    <t>2.91952480563915</t>
  </si>
  <si>
    <t>2.67658329461359</t>
  </si>
  <si>
    <t>66.5466177612094</t>
  </si>
  <si>
    <t>132.658562427534</t>
  </si>
  <si>
    <t>25.8686889648438</t>
  </si>
  <si>
    <t>16.8659408569336</t>
  </si>
  <si>
    <t>79.7764671325684</t>
  </si>
  <si>
    <t>85.9565361022949</t>
  </si>
  <si>
    <t>2.06007310104489</t>
  </si>
  <si>
    <t>3.63114483393344</t>
  </si>
  <si>
    <t>143.383681735596</t>
  </si>
  <si>
    <t>163.472063073342</t>
  </si>
  <si>
    <t>25.4771026611328</t>
  </si>
  <si>
    <t>16.3342498779297</t>
  </si>
  <si>
    <t>84.5942880630493</t>
  </si>
  <si>
    <t>95.8885166168213</t>
  </si>
  <si>
    <t>4.32882388030169</t>
  </si>
  <si>
    <t>9.16623397376692</t>
  </si>
  <si>
    <t>187.595601100558</t>
  </si>
  <si>
    <t>218.670052788545</t>
  </si>
  <si>
    <t>25.2649993896485</t>
  </si>
  <si>
    <t>16.9305389404297</t>
  </si>
  <si>
    <t>79.9891883850098</t>
  </si>
  <si>
    <t>86.4883207321167</t>
  </si>
  <si>
    <t>2.83763438559898</t>
  </si>
  <si>
    <t>7.34496210685494</t>
  </si>
  <si>
    <t>191.170567542939</t>
  </si>
  <si>
    <t>234.225720835495</t>
  </si>
  <si>
    <t>24.5604461669922</t>
  </si>
  <si>
    <t>16.2906768798828</t>
  </si>
  <si>
    <t>85.5603477478027</t>
  </si>
  <si>
    <t>94.121280670166</t>
  </si>
  <si>
    <t>3.14252618010269</t>
  </si>
  <si>
    <t>5.69602934980303</t>
  </si>
  <si>
    <t>102.772947744216</t>
  </si>
  <si>
    <t>195.797572951333</t>
  </si>
  <si>
    <t>25.4374984741211</t>
  </si>
  <si>
    <t>17.1429244995117</t>
  </si>
  <si>
    <t>83.4407360076904</t>
  </si>
  <si>
    <t>95.9505260467529</t>
  </si>
  <si>
    <t>3.20963956622916</t>
  </si>
  <si>
    <t>132.809354517428</t>
  </si>
  <si>
    <t>200.623153210413</t>
  </si>
  <si>
    <t>27.4552691141765</t>
  </si>
  <si>
    <t>19.0181594848633</t>
  </si>
  <si>
    <t>83.5901556015015</t>
  </si>
  <si>
    <t>90.4700632095337</t>
  </si>
  <si>
    <t>3.12024015946982</t>
  </si>
  <si>
    <t>8.73458105189867</t>
  </si>
  <si>
    <t>185.969737120289</t>
  </si>
  <si>
    <t>234.488554098015</t>
  </si>
  <si>
    <t>27.335140991211</t>
  </si>
  <si>
    <t>19.8601745605469</t>
  </si>
  <si>
    <t>90.767830657959</t>
  </si>
  <si>
    <t>89.2082862854004</t>
  </si>
  <si>
    <t>2.89806632942937</t>
  </si>
  <si>
    <t>9.12342207939515</t>
  </si>
  <si>
    <t>202.374046725063</t>
  </si>
  <si>
    <t>251.094207852653</t>
  </si>
  <si>
    <t>20.8649291992188</t>
  </si>
  <si>
    <t>70.5185022354126</t>
  </si>
  <si>
    <t>77.8743383407593</t>
  </si>
  <si>
    <t>4.0774792698222</t>
  </si>
  <si>
    <t>7.46756957815183</t>
  </si>
  <si>
    <t>194.330695976137</t>
  </si>
  <si>
    <t>230.977479650848</t>
  </si>
  <si>
    <t>29.4390258789063</t>
  </si>
  <si>
    <t>19.8130416870117</t>
  </si>
  <si>
    <t>75.6836145401001</t>
  </si>
  <si>
    <t>84.2393581390381</t>
  </si>
  <si>
    <t>1.85856106760768</t>
  </si>
  <si>
    <t>2.36315100229052</t>
  </si>
  <si>
    <t>109.709344349585</t>
  </si>
  <si>
    <t>126.012225064394</t>
  </si>
  <si>
    <t>29.0008087158203</t>
  </si>
  <si>
    <t>19.982731628418</t>
  </si>
  <si>
    <t>82.9573127746582</t>
  </si>
  <si>
    <t>91.7264415740967</t>
  </si>
  <si>
    <t>2.76593729894627</t>
  </si>
  <si>
    <t>4.92769596361791</t>
  </si>
  <si>
    <t>125.230452790005</t>
  </si>
  <si>
    <t>190.125777014057</t>
  </si>
  <si>
    <t>27.3007125854492</t>
  </si>
  <si>
    <t>18.5472946166992</t>
  </si>
  <si>
    <t>87.3885635375977</t>
  </si>
  <si>
    <t>93.639282989502</t>
  </si>
  <si>
    <t>1.97252707151286</t>
  </si>
  <si>
    <t>122.271687253422</t>
  </si>
  <si>
    <t>179.97122776345</t>
  </si>
  <si>
    <t>29.862907409668</t>
  </si>
  <si>
    <t>20.2898147583008</t>
  </si>
  <si>
    <t>85.1414657592773</t>
  </si>
  <si>
    <t>98.6162891387939</t>
  </si>
  <si>
    <t>5.47577786987281</t>
  </si>
  <si>
    <t>13.5347424767308</t>
  </si>
  <si>
    <t>120.352771937431</t>
  </si>
  <si>
    <t>146.731562346575</t>
  </si>
  <si>
    <t>29.0039215087891</t>
  </si>
  <si>
    <t>20.132553100586</t>
  </si>
  <si>
    <t>89.3917804718018</t>
  </si>
  <si>
    <t>98.4302761077881</t>
  </si>
  <si>
    <t>2.28826794212792</t>
  </si>
  <si>
    <t>6.65516603577065</t>
  </si>
  <si>
    <t>167.738614289622</t>
  </si>
  <si>
    <t>185.185015800013</t>
  </si>
  <si>
    <t>30.8965957641602</t>
  </si>
  <si>
    <t>21.1815170288086</t>
  </si>
  <si>
    <t>77.6543380737305</t>
  </si>
  <si>
    <t>89.860274887085</t>
  </si>
  <si>
    <t>2.62124830410872</t>
  </si>
  <si>
    <t>4.09471078496237</t>
  </si>
  <si>
    <t>179.40881822031</t>
  </si>
  <si>
    <t>214.451935022979</t>
  </si>
  <si>
    <t>31.7040466308594</t>
  </si>
  <si>
    <t>21.8542434692383</t>
  </si>
  <si>
    <t>78.3168663024902</t>
  </si>
  <si>
    <t>90.5951530456543</t>
  </si>
  <si>
    <t>2.9041405882348</t>
  </si>
  <si>
    <t>5.47765664783145</t>
  </si>
  <si>
    <t>171.998491361188</t>
  </si>
  <si>
    <t>201.492677029137</t>
  </si>
  <si>
    <t>31.3849197387696</t>
  </si>
  <si>
    <t>20.7460067749024</t>
  </si>
  <si>
    <t>72.9880836486816</t>
  </si>
  <si>
    <t>91.2167045593262</t>
  </si>
  <si>
    <t>4.21750351210691</t>
  </si>
  <si>
    <t>7.66621110502753</t>
  </si>
  <si>
    <t>177.189520669748</t>
  </si>
  <si>
    <t>193.624665173333</t>
  </si>
  <si>
    <t>29.4316284179688</t>
  </si>
  <si>
    <t>19.8316299438477</t>
  </si>
  <si>
    <t>82.7053150177002</t>
  </si>
  <si>
    <t>91.7105476379395</t>
  </si>
  <si>
    <t>2.93370076483575</t>
  </si>
  <si>
    <t>5.94947239546877</t>
  </si>
  <si>
    <t>177.85134240834</t>
  </si>
  <si>
    <t>194.67563320105</t>
  </si>
  <si>
    <t>31.4343124389649</t>
  </si>
  <si>
    <t>21.2348787943522</t>
  </si>
  <si>
    <t>68.6147197087606</t>
  </si>
  <si>
    <t>80.2537902196248</t>
  </si>
  <si>
    <t>3.49108052498009</t>
  </si>
  <si>
    <t>5.57025398848583</t>
  </si>
  <si>
    <t>195.272510995189</t>
  </si>
  <si>
    <t>214.090006409504</t>
  </si>
  <si>
    <t>0.0140652033075478</t>
  </si>
  <si>
    <t>34.0067428588867</t>
  </si>
  <si>
    <t>23.7248107910156</t>
  </si>
  <si>
    <t>57.9199766159058</t>
  </si>
  <si>
    <t>69.5930164337158</t>
  </si>
  <si>
    <t>2.34472582732235</t>
  </si>
  <si>
    <t>1.23394260786899</t>
  </si>
  <si>
    <t>178.431155269239</t>
  </si>
  <si>
    <t>198.175588434223</t>
  </si>
  <si>
    <t>32.9473159790039</t>
  </si>
  <si>
    <t>22.4162429809571</t>
  </si>
  <si>
    <t>65.017847442627</t>
  </si>
  <si>
    <t>80.0046319961548</t>
  </si>
  <si>
    <t>2.86060778080468</t>
  </si>
  <si>
    <t>2.98960908347633</t>
  </si>
  <si>
    <t>148.635375461966</t>
  </si>
  <si>
    <t>164.309904429642</t>
  </si>
  <si>
    <t>31.1849487304688</t>
  </si>
  <si>
    <t>20.9143005371094</t>
  </si>
  <si>
    <t>78.2295541763306</t>
  </si>
  <si>
    <t>92.0920654296875</t>
  </si>
  <si>
    <t>4.15785980413232</t>
  </si>
  <si>
    <t>8.3583969513834</t>
  </si>
  <si>
    <t>88.4204436023596</t>
  </si>
  <si>
    <t>103.795991366865</t>
  </si>
  <si>
    <t>32.9308166503906</t>
  </si>
  <si>
    <t>67.7456741333008</t>
  </si>
  <si>
    <t>85.7809383392334</t>
  </si>
  <si>
    <t>2.70665874287912</t>
  </si>
  <si>
    <t>3.32143397689883</t>
  </si>
  <si>
    <t>160.622758320634</t>
  </si>
  <si>
    <t>167.162052935357</t>
  </si>
  <si>
    <t>0.0005003703033026</t>
  </si>
  <si>
    <t>32.3982086181641</t>
  </si>
  <si>
    <t>21.3539413452149</t>
  </si>
  <si>
    <t>69.3907571792602</t>
  </si>
  <si>
    <t>88.8316844940186</t>
  </si>
  <si>
    <t>4.24572742715426</t>
  </si>
  <si>
    <t>7.86168677977672</t>
  </si>
  <si>
    <t>92.018708976839</t>
  </si>
  <si>
    <t>94.1751976492758</t>
  </si>
  <si>
    <t>0.0130356151412519</t>
  </si>
  <si>
    <t>31.5926300048828</t>
  </si>
  <si>
    <t>20.8605349222819</t>
  </si>
  <si>
    <t>73.3452215194702</t>
  </si>
  <si>
    <t>89.789722442627</t>
  </si>
  <si>
    <t>4.11039480021899</t>
  </si>
  <si>
    <t>7.50939314097837</t>
  </si>
  <si>
    <t>87.9315631449907</t>
  </si>
  <si>
    <t>96.8471177791232</t>
  </si>
  <si>
    <t>0.01156921074452</t>
  </si>
  <si>
    <t>29.3277542114258</t>
  </si>
  <si>
    <t>18.1889831542969</t>
  </si>
  <si>
    <t>58.1040775299072</t>
  </si>
  <si>
    <t>78.8359117507935</t>
  </si>
  <si>
    <t>5.01658770162495</t>
  </si>
  <si>
    <t>9.77327165848434</t>
  </si>
  <si>
    <t>29.9626474086117</t>
  </si>
  <si>
    <t>40.0598352293141</t>
  </si>
  <si>
    <t>0.0374437423213759</t>
  </si>
  <si>
    <t>28.6305389404297</t>
  </si>
  <si>
    <t>17.8270767211914</t>
  </si>
  <si>
    <t>60.4036415100098</t>
  </si>
  <si>
    <t>78.0911993026733</t>
  </si>
  <si>
    <t>3.47615921528074</t>
  </si>
  <si>
    <t>6.8590567335505</t>
  </si>
  <si>
    <t>37.8297508881678</t>
  </si>
  <si>
    <t>44.8528457540982</t>
  </si>
  <si>
    <t>0.0225969354217944</t>
  </si>
  <si>
    <t>30.1541442871094</t>
  </si>
  <si>
    <t>19.9891082763672</t>
  </si>
  <si>
    <t>76.7564264297485</t>
  </si>
  <si>
    <t>91.5948429107666</t>
  </si>
  <si>
    <t>4.27728520572167</t>
  </si>
  <si>
    <t>8.47131883929598</t>
  </si>
  <si>
    <t>40.3825756599641</t>
  </si>
  <si>
    <t>54.5282771771342</t>
  </si>
  <si>
    <t>0.0126292586926507</t>
  </si>
  <si>
    <t>28.9541152954102</t>
  </si>
  <si>
    <t>20.9004837036133</t>
  </si>
  <si>
    <t>93.4080860137939</t>
  </si>
  <si>
    <t>100.436726760864</t>
  </si>
  <si>
    <t>3.73615078648918</t>
  </si>
  <si>
    <t>7.81957361955876</t>
  </si>
  <si>
    <t>193.926356853577</t>
  </si>
  <si>
    <t>92.5762175872131</t>
  </si>
  <si>
    <t>25.5324935913086</t>
  </si>
  <si>
    <t>17.7648132324219</t>
  </si>
  <si>
    <t>86.775218963623</t>
  </si>
  <si>
    <t>101.008670043945</t>
  </si>
  <si>
    <t>5.58578439300709</t>
  </si>
  <si>
    <t>11.301252761986</t>
  </si>
  <si>
    <t>147.887162534275</t>
  </si>
  <si>
    <t>42.2872681974006</t>
  </si>
  <si>
    <t>0.0187459188115308</t>
  </si>
  <si>
    <t>26.4198654174805</t>
  </si>
  <si>
    <t>16.6395950317383</t>
  </si>
  <si>
    <t>70.0552001953125</t>
  </si>
  <si>
    <t>81.937614440918</t>
  </si>
  <si>
    <t>5.05030882929884</t>
  </si>
  <si>
    <t>10.7342081331972</t>
  </si>
  <si>
    <t>17.3702481219694</t>
  </si>
  <si>
    <t>40.1048924985509</t>
  </si>
  <si>
    <t>0.0495423804539386</t>
  </si>
  <si>
    <t>26.4988159179688</t>
  </si>
  <si>
    <t>16.8912734985352</t>
  </si>
  <si>
    <t>59.1698322296143</t>
  </si>
  <si>
    <t>58.5149766921997</t>
  </si>
  <si>
    <t>3.14193760792213</t>
  </si>
  <si>
    <t>6.74636497040766</t>
  </si>
  <si>
    <t>57.8363579358355</t>
  </si>
  <si>
    <t>60.9952054524024</t>
  </si>
  <si>
    <t>0.0228737408567282</t>
  </si>
  <si>
    <t>25.2470153808594</t>
  </si>
  <si>
    <t>14.9936706542969</t>
  </si>
  <si>
    <t>65.211738204956</t>
  </si>
  <si>
    <t>78.3408710479736</t>
  </si>
  <si>
    <t>4.05019116915641</t>
  </si>
  <si>
    <t>6.83556463910654</t>
  </si>
  <si>
    <t>46.6996467514375</t>
  </si>
  <si>
    <t>52.1850612026023</t>
  </si>
  <si>
    <t>0.0276825313565233</t>
  </si>
  <si>
    <t>22.1681716918946</t>
  </si>
  <si>
    <t>13.0653030395508</t>
  </si>
  <si>
    <t>74.1345394134521</t>
  </si>
  <si>
    <t>90.4589395523071</t>
  </si>
  <si>
    <t>5.68596881844698</t>
  </si>
  <si>
    <t>10.6654986247413</t>
  </si>
  <si>
    <t>30.1566389322146</t>
  </si>
  <si>
    <t>60.2661165131394</t>
  </si>
  <si>
    <t>0.0275885518737431</t>
  </si>
  <si>
    <t>20.3465866088867</t>
  </si>
  <si>
    <t>12.0136993408203</t>
  </si>
  <si>
    <t>77.9307542800903</t>
  </si>
  <si>
    <t>96.2231884002686</t>
  </si>
  <si>
    <t>6.70253743088131</t>
  </si>
  <si>
    <t>14.2615403674802</t>
  </si>
  <si>
    <t>32.5445715467474</t>
  </si>
  <si>
    <t>65.3955225199515</t>
  </si>
  <si>
    <t>0.0048820591815658</t>
  </si>
  <si>
    <t>23.9391754150391</t>
  </si>
  <si>
    <t>15.5749877929688</t>
  </si>
  <si>
    <t>61.9434415817261</t>
  </si>
  <si>
    <t>50.5847958564758</t>
  </si>
  <si>
    <t>2.92257243722015</t>
  </si>
  <si>
    <t>5.29892679243896</t>
  </si>
  <si>
    <t>58.2632708622787</t>
  </si>
  <si>
    <t>62.1801259050471</t>
  </si>
  <si>
    <t>0.0478825636492725</t>
  </si>
  <si>
    <t>21.3036577860515</t>
  </si>
  <si>
    <t>12.6848897298177</t>
  </si>
  <si>
    <t>79.2125666936239</t>
  </si>
  <si>
    <t>90.9245479901632</t>
  </si>
  <si>
    <t>4.41814480133646</t>
  </si>
  <si>
    <t>7.6499951801291</t>
  </si>
  <si>
    <t>31.1313132205401</t>
  </si>
  <si>
    <t>0.0115411605654234</t>
  </si>
  <si>
    <t>14.6084777832031</t>
  </si>
  <si>
    <t>7.70273284912112</t>
  </si>
  <si>
    <t>60.8700349807739</t>
  </si>
  <si>
    <t>61.7672069549561</t>
  </si>
  <si>
    <t>4.21825878707974</t>
  </si>
  <si>
    <t>5.18588878493567</t>
  </si>
  <si>
    <t>24.0825628631129</t>
  </si>
  <si>
    <t>31.9478518195995</t>
  </si>
  <si>
    <t>0.0576788689711125</t>
  </si>
  <si>
    <t>19.9083541870117</t>
  </si>
  <si>
    <t>12.6129058837891</t>
  </si>
  <si>
    <t>51.3424451828003</t>
  </si>
  <si>
    <t>29.4890635490417</t>
  </si>
  <si>
    <t>2.32958510752478</t>
  </si>
  <si>
    <t>4.45139612210819</t>
  </si>
  <si>
    <t>57.1003028619706</t>
  </si>
  <si>
    <t>45.5815608952842</t>
  </si>
  <si>
    <t>0.0530921522084533</t>
  </si>
  <si>
    <t>21.1060256958008</t>
  </si>
  <si>
    <t>11.4472137451172</t>
  </si>
  <si>
    <t>74.9647407531738</t>
  </si>
  <si>
    <t>84.8242879867554</t>
  </si>
  <si>
    <t>3.36841273554882</t>
  </si>
  <si>
    <t>4.59707094761126</t>
  </si>
  <si>
    <t>59.8712753873206</t>
  </si>
  <si>
    <t>80.1674538200231</t>
  </si>
  <si>
    <t>0.0076615345691765</t>
  </si>
  <si>
    <t>21.1061294555664</t>
  </si>
  <si>
    <t>13.1094177246094</t>
  </si>
  <si>
    <t>75.6966802597046</t>
  </si>
  <si>
    <t>81.9034340858459</t>
  </si>
  <si>
    <t>2.81472226917885</t>
  </si>
  <si>
    <t>4.65904189764118</t>
  </si>
  <si>
    <t>128.774341167037</t>
  </si>
  <si>
    <t>211.73594366153</t>
  </si>
  <si>
    <t>0.0126313066879479</t>
  </si>
  <si>
    <t>18.5664474487305</t>
  </si>
  <si>
    <t>12.0267669677735</t>
  </si>
  <si>
    <t>81.8871925354004</t>
  </si>
  <si>
    <t>3.40275547842562</t>
  </si>
  <si>
    <t>3.89081088244305</t>
  </si>
  <si>
    <t>175.793354925908</t>
  </si>
  <si>
    <t>244.696339865982</t>
  </si>
  <si>
    <t>0.0054045142545386</t>
  </si>
  <si>
    <t>11.6419555664063</t>
  </si>
  <si>
    <t>4.1536819458008</t>
  </si>
  <si>
    <t>62.0325138092041</t>
  </si>
  <si>
    <t>67.4796370506287</t>
  </si>
  <si>
    <t>4.83979133427762</t>
  </si>
  <si>
    <t>5.83100789486031</t>
  </si>
  <si>
    <t>32.0805072597868</t>
  </si>
  <si>
    <t>72.2998855532505</t>
  </si>
  <si>
    <t>0.0003086369624302</t>
  </si>
  <si>
    <t>13.7555191040039</t>
  </si>
  <si>
    <t>5.91607666015627</t>
  </si>
  <si>
    <t>46.9207708358765</t>
  </si>
  <si>
    <t>39.7557325363159</t>
  </si>
  <si>
    <t>2.01394061476406</t>
  </si>
  <si>
    <t>4.03127546013487</t>
  </si>
  <si>
    <t>51.0144944963715</t>
  </si>
  <si>
    <t>157.497814686751</t>
  </si>
  <si>
    <t>0.094666292388574</t>
  </si>
  <si>
    <t>17.6796508789063</t>
  </si>
  <si>
    <t>8.30849914550783</t>
  </si>
  <si>
    <t>68.7244524002075</t>
  </si>
  <si>
    <t>74.8267006874084</t>
  </si>
  <si>
    <t>3.93044367242962</t>
  </si>
  <si>
    <t>5.57058597371866</t>
  </si>
  <si>
    <t>57.9298278129432</t>
  </si>
  <si>
    <t>78.373568411319</t>
  </si>
  <si>
    <t>0.0170105661378697</t>
  </si>
  <si>
    <t>10.0224716186524</t>
  </si>
  <si>
    <t>2.50387420654299</t>
  </si>
  <si>
    <t>51.6835750579834</t>
  </si>
  <si>
    <t>47.9611352920532</t>
  </si>
  <si>
    <t>4.39664414883192</t>
  </si>
  <si>
    <t>5.41523213685542</t>
  </si>
  <si>
    <t>91.2553278138778</t>
  </si>
  <si>
    <t>177.823150395215</t>
  </si>
  <si>
    <t>0.0720142696686618</t>
  </si>
  <si>
    <t>8.2660354614258</t>
  </si>
  <si>
    <t>3.05203399658205</t>
  </si>
  <si>
    <t>45.8177114486694</t>
  </si>
  <si>
    <t>19.5909111976624</t>
  </si>
  <si>
    <t>3.68801463505815</t>
  </si>
  <si>
    <t>7.1985020433516</t>
  </si>
  <si>
    <t>102.69816434962</t>
  </si>
  <si>
    <t>52.4533713076939</t>
  </si>
  <si>
    <t>0.0917658359903746</t>
  </si>
  <si>
    <t>15.0855651855469</t>
  </si>
  <si>
    <t>10.706071472168</t>
  </si>
  <si>
    <t>66.9517127990723</t>
  </si>
  <si>
    <t>49.3674551010132</t>
  </si>
  <si>
    <t>2.7475249147782</t>
  </si>
  <si>
    <t>4.97009226313358</t>
  </si>
  <si>
    <t>149.60738285685</t>
  </si>
  <si>
    <t>205.912404795695</t>
  </si>
  <si>
    <t>10.762535349528</t>
  </si>
  <si>
    <t>8.11232147216799</t>
  </si>
  <si>
    <t>92.4586817423503</t>
  </si>
  <si>
    <t>100.500789324443</t>
  </si>
  <si>
    <t>5.07687192205136</t>
  </si>
  <si>
    <t>5.44018634028637</t>
  </si>
  <si>
    <t>24.6924291476022</t>
  </si>
  <si>
    <t>126.86469757889</t>
  </si>
  <si>
    <t>5.56549530029299</t>
  </si>
  <si>
    <t>46.372527217865</t>
  </si>
  <si>
    <t>31.6669557571411</t>
  </si>
  <si>
    <t>4.30688405625363</t>
  </si>
  <si>
    <t>6.86820343120358</t>
  </si>
  <si>
    <t>78.2500474386443</t>
  </si>
  <si>
    <t>91.5295650775922</t>
  </si>
  <si>
    <t>0.0835828010800088</t>
  </si>
  <si>
    <t>8.2393981933594</t>
  </si>
  <si>
    <t>2.46719512939455</t>
  </si>
  <si>
    <t>60.4196004867554</t>
  </si>
  <si>
    <t>43.980462038517</t>
  </si>
  <si>
    <t>4.47989367204875</t>
  </si>
  <si>
    <t>7.17525897352108</t>
  </si>
  <si>
    <t>98.5674294460393</t>
  </si>
  <si>
    <t>0.0510826827340568</t>
  </si>
  <si>
    <t>13.8694549560547</t>
  </si>
  <si>
    <t>7.24580078125002</t>
  </si>
  <si>
    <t>71.0261695861816</t>
  </si>
  <si>
    <t>65.8032337188721</t>
  </si>
  <si>
    <t>3.20563251696156</t>
  </si>
  <si>
    <t>4.77473657607039</t>
  </si>
  <si>
    <t>84.5940484906352</t>
  </si>
  <si>
    <t>135.526558442054</t>
  </si>
  <si>
    <t>0.0086491092268828</t>
  </si>
  <si>
    <t>16.3598159790039</t>
  </si>
  <si>
    <t>9.44688110351565</t>
  </si>
  <si>
    <t>91.0845924377441</t>
  </si>
  <si>
    <t>95.7805339813232</t>
  </si>
  <si>
    <t>3.66355810935337</t>
  </si>
  <si>
    <t>9.25953222672626</t>
  </si>
  <si>
    <t>213.195301227779</t>
  </si>
  <si>
    <t>14.6568328857422</t>
  </si>
  <si>
    <t>9.70666961669924</t>
  </si>
  <si>
    <t>91.9466697692871</t>
  </si>
  <si>
    <t>97.2733226776123</t>
  </si>
  <si>
    <t>3.19215320159196</t>
  </si>
  <si>
    <t>8.25818517807356</t>
  </si>
  <si>
    <t>98.6582962461743</t>
  </si>
  <si>
    <t>200.548645990882</t>
  </si>
  <si>
    <t>9.87947616577151</t>
  </si>
  <si>
    <t>4.48567352294924</t>
  </si>
  <si>
    <t>73.3935825030009</t>
  </si>
  <si>
    <t>73.926310578982</t>
  </si>
  <si>
    <t>3.94091982952821</t>
  </si>
  <si>
    <t>3.87096543530512</t>
  </si>
  <si>
    <t>63.3316182471263</t>
  </si>
  <si>
    <t>118.910298271243</t>
  </si>
  <si>
    <t>17.7607559204102</t>
  </si>
  <si>
    <t>8.07678375244143</t>
  </si>
  <si>
    <t>77.9543775558472</t>
  </si>
  <si>
    <t>95.681746673584</t>
  </si>
  <si>
    <t>2.23413031023067</t>
  </si>
  <si>
    <t>5.36517621912162</t>
  </si>
  <si>
    <t>152.519457213229</t>
  </si>
  <si>
    <t>227.506195138044</t>
  </si>
  <si>
    <t>0.0077024589717852</t>
  </si>
  <si>
    <t>11.5040466308594</t>
  </si>
  <si>
    <t>6.11703338623049</t>
  </si>
  <si>
    <t>89.2755897521973</t>
  </si>
  <si>
    <t>98.5338340759277</t>
  </si>
  <si>
    <t>4.95772727816596</t>
  </si>
  <si>
    <t>4.52934745238212</t>
  </si>
  <si>
    <t>55.8725470892435</t>
  </si>
  <si>
    <t>139.257414289211</t>
  </si>
  <si>
    <t>3.7496520996094</t>
  </si>
  <si>
    <t>68.3040674209595</t>
  </si>
  <si>
    <t>88.0443256378174</t>
  </si>
  <si>
    <t>2.99308551133865</t>
  </si>
  <si>
    <t>1.15746739718743</t>
  </si>
  <si>
    <t>67.3070749781923</t>
  </si>
  <si>
    <t>243.125099249157</t>
  </si>
  <si>
    <t>0.0081480211928272</t>
  </si>
  <si>
    <t>18.7793060302735</t>
  </si>
  <si>
    <t>8.92267303466799</t>
  </si>
  <si>
    <t>67.7936841964722</t>
  </si>
  <si>
    <t>82.0766799926758</t>
  </si>
  <si>
    <t>3.43035564559549</t>
  </si>
  <si>
    <t>6.82315869078952</t>
  </si>
  <si>
    <t>153.715120836291</t>
  </si>
  <si>
    <t>182.919506156214</t>
  </si>
  <si>
    <t>0.0130533268180581</t>
  </si>
  <si>
    <t>13.3946441650391</t>
  </si>
  <si>
    <t>6.17017517089846</t>
  </si>
  <si>
    <t>70.4921857833862</t>
  </si>
  <si>
    <t>80.2900352478027</t>
  </si>
  <si>
    <t>3.89289202801243</t>
  </si>
  <si>
    <t>5.15249620091101</t>
  </si>
  <si>
    <t>146.819208941571</t>
  </si>
  <si>
    <t>198.608471438738</t>
  </si>
  <si>
    <t>14.6745061238607</t>
  </si>
  <si>
    <t>6.8287063598633</t>
  </si>
  <si>
    <t>67.669900894165</t>
  </si>
  <si>
    <t>58.3268291155497</t>
  </si>
  <si>
    <t>3.3789401709667</t>
  </si>
  <si>
    <t>5.28658290646618</t>
  </si>
  <si>
    <t>130.509131947095</t>
  </si>
  <si>
    <t>245.110116765049</t>
  </si>
  <si>
    <t>0.0748019516588542</t>
  </si>
  <si>
    <t>16.8319747924805</t>
  </si>
  <si>
    <t>8.32173614501955</t>
  </si>
  <si>
    <t>65.5318927764893</t>
  </si>
  <si>
    <t>65.8182579994202</t>
  </si>
  <si>
    <t>2.38676672066115</t>
  </si>
  <si>
    <t>2.93532192218917</t>
  </si>
  <si>
    <t>94.5892660641312</t>
  </si>
  <si>
    <t>245.17778238195</t>
  </si>
  <si>
    <t>11.7286697387696</t>
  </si>
  <si>
    <t>87.5617248535156</t>
  </si>
  <si>
    <t>88.9691747665405</t>
  </si>
  <si>
    <t>3.17087889898484</t>
  </si>
  <si>
    <t>9.85765804477063</t>
  </si>
  <si>
    <t>182.112605922412</t>
  </si>
  <si>
    <t>240.245055064505</t>
  </si>
  <si>
    <t>18.7611968994141</t>
  </si>
  <si>
    <t>10.4724578857422</t>
  </si>
  <si>
    <t>67.6087873458862</t>
  </si>
  <si>
    <t>66.8954053878784</t>
  </si>
  <si>
    <t>3.83663601311894</t>
  </si>
  <si>
    <t>5.83121231181579</t>
  </si>
  <si>
    <t>105.581763008513</t>
  </si>
  <si>
    <t>238.533540202186</t>
  </si>
  <si>
    <t>13.5176040649414</t>
  </si>
  <si>
    <t>6.51678161621096</t>
  </si>
  <si>
    <t>73.0827696800232</t>
  </si>
  <si>
    <t>81.608992767334</t>
  </si>
  <si>
    <t>4.93658265221031</t>
  </si>
  <si>
    <t>8.04393523701136</t>
  </si>
  <si>
    <t>162.698225004832</t>
  </si>
  <si>
    <t>219.629037122894</t>
  </si>
  <si>
    <t>17.4911758422852</t>
  </si>
  <si>
    <t>8.14060516357424</t>
  </si>
  <si>
    <t>52.9659870147705</t>
  </si>
  <si>
    <t>48.5894952774048</t>
  </si>
  <si>
    <t>2.28858838539852</t>
  </si>
  <si>
    <t>4.31632439226177</t>
  </si>
  <si>
    <t>104.092001897058</t>
  </si>
  <si>
    <t>201.778674037697</t>
  </si>
  <si>
    <t>0.030722724969439</t>
  </si>
  <si>
    <t>21.7744575500489</t>
  </si>
  <si>
    <t>13.9717918395996</t>
  </si>
  <si>
    <t>85.7034384409587</t>
  </si>
  <si>
    <t>91.9496421813965</t>
  </si>
  <si>
    <t>3.81141709660155</t>
  </si>
  <si>
    <t>9.34302312799977</t>
  </si>
  <si>
    <t>155.447541337118</t>
  </si>
  <si>
    <t>246.766313395432</t>
  </si>
  <si>
    <t>23.1573822021485</t>
  </si>
  <si>
    <t>14.0536865234375</t>
  </si>
  <si>
    <t>74.8895875930786</t>
  </si>
  <si>
    <t>89.906318283081</t>
  </si>
  <si>
    <t>4.46353980952003</t>
  </si>
  <si>
    <t>10.1701335142816</t>
  </si>
  <si>
    <t>175.279131882893</t>
  </si>
  <si>
    <t>230.936491560872</t>
  </si>
  <si>
    <t>21.5206451416016</t>
  </si>
  <si>
    <t>14.2022872924805</t>
  </si>
  <si>
    <t>80.5205352783203</t>
  </si>
  <si>
    <t>96.7736083984375</t>
  </si>
  <si>
    <t>5.25848777013803</t>
  </si>
  <si>
    <t>12.1104821992338</t>
  </si>
  <si>
    <t>154.516316065763</t>
  </si>
  <si>
    <t>203.356810421322</t>
  </si>
  <si>
    <t>23.5430389404297</t>
  </si>
  <si>
    <t>15.3561874389649</t>
  </si>
  <si>
    <t>84.2308475494385</t>
  </si>
  <si>
    <t>93.7657165527344</t>
  </si>
  <si>
    <t>3.79818685435901</t>
  </si>
  <si>
    <t>11.9593363715917</t>
  </si>
  <si>
    <t>212.938466835435</t>
  </si>
  <si>
    <t>224.633269047672</t>
  </si>
  <si>
    <t>19.1339920043946</t>
  </si>
  <si>
    <t>8.8697204589844</t>
  </si>
  <si>
    <t>55.5288722991943</t>
  </si>
  <si>
    <t>67.9188760757446</t>
  </si>
  <si>
    <t>3.63901291258535</t>
  </si>
  <si>
    <t>5.30687166414471</t>
  </si>
  <si>
    <t>155.031609030563</t>
  </si>
  <si>
    <t>185.615132147132</t>
  </si>
  <si>
    <t>0.0214087755637763</t>
  </si>
  <si>
    <t>23.8917114257813</t>
  </si>
  <si>
    <t>16.0708374023438</t>
  </si>
  <si>
    <t>89.6280387878418</t>
  </si>
  <si>
    <t>95.8264087677002</t>
  </si>
  <si>
    <t>2.75912667481417</t>
  </si>
  <si>
    <t>9.28730438401685</t>
  </si>
  <si>
    <t>182.310436541616</t>
  </si>
  <si>
    <t>235.879478201829</t>
  </si>
  <si>
    <t>24.9774948120117</t>
  </si>
  <si>
    <t>17.4970428466797</t>
  </si>
  <si>
    <t>92.1313251495361</t>
  </si>
  <si>
    <t>98.176802444458</t>
  </si>
  <si>
    <t>2.28019170891904</t>
  </si>
  <si>
    <t>9.63182399482214</t>
  </si>
  <si>
    <t>127.66747689738</t>
  </si>
  <si>
    <t>236.056261695429</t>
  </si>
  <si>
    <t>22.8112106323242</t>
  </si>
  <si>
    <t>14.5893218994141</t>
  </si>
  <si>
    <t>70.2445224761963</t>
  </si>
  <si>
    <t>75.3126059532165</t>
  </si>
  <si>
    <t>3.46665423851479</t>
  </si>
  <si>
    <t>4.85845748200971</t>
  </si>
  <si>
    <t>151.075326846031</t>
  </si>
  <si>
    <t>182.629760759991</t>
  </si>
  <si>
    <t>22.900944519043</t>
  </si>
  <si>
    <t>15.4641921997071</t>
  </si>
  <si>
    <t>86.5270524978638</t>
  </si>
  <si>
    <t>91.8087377548218</t>
  </si>
  <si>
    <t>2.79543116302443</t>
  </si>
  <si>
    <t>7.46123188399619</t>
  </si>
  <si>
    <t>188.730549305736</t>
  </si>
  <si>
    <t>240.868741524242</t>
  </si>
  <si>
    <t>24.6244155883789</t>
  </si>
  <si>
    <t>17.3866149902344</t>
  </si>
  <si>
    <t>91.9989814758301</t>
  </si>
  <si>
    <t>94.4760009765625</t>
  </si>
  <si>
    <t>2.62945551420104</t>
  </si>
  <si>
    <t>5.19625159444442</t>
  </si>
  <si>
    <t>161.611056109244</t>
  </si>
  <si>
    <t>208.399974152285</t>
  </si>
  <si>
    <t>24.1410446166992</t>
  </si>
  <si>
    <t>15.002279663086</t>
  </si>
  <si>
    <t>69.5375299453735</t>
  </si>
  <si>
    <t>77.6562604904175</t>
  </si>
  <si>
    <t>3.10891620460691</t>
  </si>
  <si>
    <t>5.43133321621726</t>
  </si>
  <si>
    <t>79.2165570498518</t>
  </si>
  <si>
    <t>150.279412824736</t>
  </si>
  <si>
    <t>25.3869171142578</t>
  </si>
  <si>
    <t>16.4464508056641</t>
  </si>
  <si>
    <t>79.4824871063232</t>
  </si>
  <si>
    <t>88.5515893936157</t>
  </si>
  <si>
    <t>2.8431012937097</t>
  </si>
  <si>
    <t>6.02651708579959</t>
  </si>
  <si>
    <t>128.308195224495</t>
  </si>
  <si>
    <t>158.381563503092</t>
  </si>
  <si>
    <t>25.9654543558757</t>
  </si>
  <si>
    <t>17.3923952738444</t>
  </si>
  <si>
    <t>81.3839481671651</t>
  </si>
  <si>
    <t>85.4559955596924</t>
  </si>
  <si>
    <t>3.36285698961891</t>
  </si>
  <si>
    <t>7.21365247546797</t>
  </si>
  <si>
    <t>154.983670167822</t>
  </si>
  <si>
    <t>204.213405976292</t>
  </si>
  <si>
    <t>26.7235794067383</t>
  </si>
  <si>
    <t>19.2233322143555</t>
  </si>
  <si>
    <t>92.5746650695801</t>
  </si>
  <si>
    <t>95.8522895812988</t>
  </si>
  <si>
    <t>2.98457181671425</t>
  </si>
  <si>
    <t>2.91234717253313</t>
  </si>
  <si>
    <t>115.951951997314</t>
  </si>
  <si>
    <t>218.526309359805</t>
  </si>
  <si>
    <t>29.0182403564453</t>
  </si>
  <si>
    <t>19.9238342285156</t>
  </si>
  <si>
    <t>80.258980178833</t>
  </si>
  <si>
    <t>90.0733955383301</t>
  </si>
  <si>
    <t>2.87946736844093</t>
  </si>
  <si>
    <t>181.054017949071</t>
  </si>
  <si>
    <t>252.719868304305</t>
  </si>
  <si>
    <t>27.7457901000977</t>
  </si>
  <si>
    <t>18.9542755126953</t>
  </si>
  <si>
    <t>79.5388776779175</t>
  </si>
  <si>
    <t>86.4249956130981</t>
  </si>
  <si>
    <t>2.33510095000987</t>
  </si>
  <si>
    <t>5.0780913223554</t>
  </si>
  <si>
    <t>186.139706853237</t>
  </si>
  <si>
    <t>159.323991648227</t>
  </si>
  <si>
    <t>29.9524841308594</t>
  </si>
  <si>
    <t>20.2671249389649</t>
  </si>
  <si>
    <t>75.627675819397</t>
  </si>
  <si>
    <t>86.4998308181763</t>
  </si>
  <si>
    <t>4.55116135530465</t>
  </si>
  <si>
    <t>10.7244519885631</t>
  </si>
  <si>
    <t>195.726744986179</t>
  </si>
  <si>
    <t>229.04623431123</t>
  </si>
  <si>
    <t>29.7841033935547</t>
  </si>
  <si>
    <t>21.0146713256836</t>
  </si>
  <si>
    <t>84.9157218933105</t>
  </si>
  <si>
    <t>91.1349891662598</t>
  </si>
  <si>
    <t>3.15138971931249</t>
  </si>
  <si>
    <t>7.31843941171915</t>
  </si>
  <si>
    <t>172.273568572128</t>
  </si>
  <si>
    <t>199.82887030963</t>
  </si>
  <si>
    <t>28.7098388671875</t>
  </si>
  <si>
    <t>20.2125701904297</t>
  </si>
  <si>
    <t>90.0695541381836</t>
  </si>
  <si>
    <t>92.8623188018799</t>
  </si>
  <si>
    <t>4.34596802077616</t>
  </si>
  <si>
    <t>11.7011701341094</t>
  </si>
  <si>
    <t>133.060040530893</t>
  </si>
  <si>
    <t>168.757316228524</t>
  </si>
  <si>
    <t>29.6611190795899</t>
  </si>
  <si>
    <t>20.9171737670899</t>
  </si>
  <si>
    <t>85.9146156311035</t>
  </si>
  <si>
    <t>93.2905639648438</t>
  </si>
  <si>
    <t>5.56337232723975</t>
  </si>
  <si>
    <t>14.4195230761253</t>
  </si>
  <si>
    <t>210.519447448203</t>
  </si>
  <si>
    <t>242.165128524045</t>
  </si>
  <si>
    <t>28.8614044189453</t>
  </si>
  <si>
    <t>20.9914672851563</t>
  </si>
  <si>
    <t>90.5018936157227</t>
  </si>
  <si>
    <t>90.2163696289062</t>
  </si>
  <si>
    <t>4.05813911105136</t>
  </si>
  <si>
    <t>10.4594890400283</t>
  </si>
  <si>
    <t>205.786471289029</t>
  </si>
  <si>
    <t>249.431068820141</t>
  </si>
  <si>
    <t>30.1074676513672</t>
  </si>
  <si>
    <t>20.5623245239258</t>
  </si>
  <si>
    <t>74.9134742736816</t>
  </si>
  <si>
    <t>78.9096580505371</t>
  </si>
  <si>
    <t>3.6621647154243</t>
  </si>
  <si>
    <t>6.82203388840008</t>
  </si>
  <si>
    <t>181.280218474258</t>
  </si>
  <si>
    <t>208.89373683981</t>
  </si>
  <si>
    <t>31.4194717407227</t>
  </si>
  <si>
    <t>20.5637298583985</t>
  </si>
  <si>
    <t>66.636629486084</t>
  </si>
  <si>
    <t>85.6333129882812</t>
  </si>
  <si>
    <t>4.33699846390056</t>
  </si>
  <si>
    <t>7.75371574129108</t>
  </si>
  <si>
    <t>185.246762637554</t>
  </si>
  <si>
    <t>204.851119491904</t>
  </si>
  <si>
    <t>0.0083743781805562</t>
  </si>
  <si>
    <t>31.5181411743164</t>
  </si>
  <si>
    <t>20.6035858154297</t>
  </si>
  <si>
    <t>64.0263858795166</t>
  </si>
  <si>
    <t>83.7715404510498</t>
  </si>
  <si>
    <t>2.86611288360542</t>
  </si>
  <si>
    <t>3.28606005996545</t>
  </si>
  <si>
    <t>170.652867134464</t>
  </si>
  <si>
    <t>181.537591634795</t>
  </si>
  <si>
    <t>0.0037220327567795</t>
  </si>
  <si>
    <t>30.6011024475098</t>
  </si>
  <si>
    <t>20.3788302103679</t>
  </si>
  <si>
    <t>71.8624981244405</t>
  </si>
  <si>
    <t>81.8217328389486</t>
  </si>
  <si>
    <t>3.42265352744899</t>
  </si>
  <si>
    <t>5.49569025864181</t>
  </si>
  <si>
    <t>172.229456120191</t>
  </si>
  <si>
    <t>185.903878736242</t>
  </si>
  <si>
    <t>0.0143534495517538</t>
  </si>
  <si>
    <t>27.816635131836</t>
  </si>
  <si>
    <t>19.1773727416992</t>
  </si>
  <si>
    <t>87.8216403961182</t>
  </si>
  <si>
    <t>83.9409187316895</t>
  </si>
  <si>
    <t>4.96010022665975</t>
  </si>
  <si>
    <t>11.9424537996172</t>
  </si>
  <si>
    <t>121.506989206069</t>
  </si>
  <si>
    <t>150.337988313679</t>
  </si>
  <si>
    <t>28.8208419799805</t>
  </si>
  <si>
    <t>19.3177642822266</t>
  </si>
  <si>
    <t>84.3395935058594</t>
  </si>
  <si>
    <t>89.0512134552002</t>
  </si>
  <si>
    <t>4.05569674214367</t>
  </si>
  <si>
    <t>8.46395992003697</t>
  </si>
  <si>
    <t>110.326035828548</t>
  </si>
  <si>
    <t>132.831211511679</t>
  </si>
  <si>
    <t>20.3081298828125</t>
  </si>
  <si>
    <t>85.8932109832764</t>
  </si>
  <si>
    <t>96.3021770477295</t>
  </si>
  <si>
    <t>4.96341238798502</t>
  </si>
  <si>
    <t>11.0396394193943</t>
  </si>
  <si>
    <t>140.674028635415</t>
  </si>
  <si>
    <t>167.688784332393</t>
  </si>
  <si>
    <t>31.456332397461</t>
  </si>
  <si>
    <t>21.1089324951172</t>
  </si>
  <si>
    <t>74.0707536697388</t>
  </si>
  <si>
    <t>89.6885383605957</t>
  </si>
  <si>
    <t>2.75690086626898</t>
  </si>
  <si>
    <t>4.3192522603067</t>
  </si>
  <si>
    <t>108.311596710364</t>
  </si>
  <si>
    <t>117.930171701692</t>
  </si>
  <si>
    <t>30.5501724243164</t>
  </si>
  <si>
    <t>21.4675323486328</t>
  </si>
  <si>
    <t>87.2198791503906</t>
  </si>
  <si>
    <t>98.653528213501</t>
  </si>
  <si>
    <t>4.00227602410581</t>
  </si>
  <si>
    <t>8.45427770253316</t>
  </si>
  <si>
    <t>184.378743863618</t>
  </si>
  <si>
    <t>141.55140088204</t>
  </si>
  <si>
    <t>30.0566345214844</t>
  </si>
  <si>
    <t>20.0430669148763</t>
  </si>
  <si>
    <t>74.6542166074117</t>
  </si>
  <si>
    <t>86.0513841311137</t>
  </si>
  <si>
    <t>2.12417230479749</t>
  </si>
  <si>
    <t>3.49224966445701</t>
  </si>
  <si>
    <t>118.922900741102</t>
  </si>
  <si>
    <t>192.643942074086</t>
  </si>
  <si>
    <t>29.2898910522461</t>
  </si>
  <si>
    <t>18.9086212158203</t>
  </si>
  <si>
    <t>71.7374885559082</t>
  </si>
  <si>
    <t>86.6968166351318</t>
  </si>
  <si>
    <t>2.76566308954514</t>
  </si>
  <si>
    <t>4.45709978868858</t>
  </si>
  <si>
    <t>80.8795065847708</t>
  </si>
  <si>
    <t>77.4411907447092</t>
  </si>
  <si>
    <t>0.0001722109919009</t>
  </si>
  <si>
    <t>31.1820556640625</t>
  </si>
  <si>
    <t>20.6941131591797</t>
  </si>
  <si>
    <t>65.0968061447143</t>
  </si>
  <si>
    <t>81.0390752792358</t>
  </si>
  <si>
    <t>2.32267794869258</t>
  </si>
  <si>
    <t>2.33012736892133</t>
  </si>
  <si>
    <t>151.344293756143</t>
  </si>
  <si>
    <t>172.089654285085</t>
  </si>
  <si>
    <t>27.7432281494141</t>
  </si>
  <si>
    <t>18.7657257080078</t>
  </si>
  <si>
    <t>86.1295459747314</t>
  </si>
  <si>
    <t>90.2389671325684</t>
  </si>
  <si>
    <t>2.95285916295126</t>
  </si>
  <si>
    <t>4.80261911564203</t>
  </si>
  <si>
    <t>119.518602030704</t>
  </si>
  <si>
    <t>141.205652731877</t>
  </si>
  <si>
    <t>28.4028244018555</t>
  </si>
  <si>
    <t>18.3078140258789</t>
  </si>
  <si>
    <t>75.8521488189697</t>
  </si>
  <si>
    <t>90.8402614593506</t>
  </si>
  <si>
    <t>3.38346395423411</t>
  </si>
  <si>
    <t>5.96905557917912</t>
  </si>
  <si>
    <t>159.907031462345</t>
  </si>
  <si>
    <t>174.645714972792</t>
  </si>
  <si>
    <t>28.4997619628906</t>
  </si>
  <si>
    <t>19.091586303711</t>
  </si>
  <si>
    <t>84.1101089477539</t>
  </si>
  <si>
    <t>94.8253959655762</t>
  </si>
  <si>
    <t>2.88854887473946</t>
  </si>
  <si>
    <t>120.989183828423</t>
  </si>
  <si>
    <t>166.258960751659</t>
  </si>
  <si>
    <t>27.0084930419922</t>
  </si>
  <si>
    <t>17.9967422485352</t>
  </si>
  <si>
    <t>84.5010503768921</t>
  </si>
  <si>
    <t>90.9415487289429</t>
  </si>
  <si>
    <t>2.90802501065072</t>
  </si>
  <si>
    <t>6.1661966427986</t>
  </si>
  <si>
    <t>138.708438063722</t>
  </si>
  <si>
    <t>229.428347924726</t>
  </si>
  <si>
    <t>27.7110458374024</t>
  </si>
  <si>
    <t>17.6492446899414</t>
  </si>
  <si>
    <t>77.1276107788086</t>
  </si>
  <si>
    <t>92.2207664489746</t>
  </si>
  <si>
    <t>3.17609835406953</t>
  </si>
  <si>
    <t>3.85170783827813</t>
  </si>
  <si>
    <t>85.7367767688949</t>
  </si>
  <si>
    <t>114.293516257585</t>
  </si>
  <si>
    <t>0.0008624505662629</t>
  </si>
  <si>
    <t>24.6264663696289</t>
  </si>
  <si>
    <t>15.3029617309571</t>
  </si>
  <si>
    <t>74.0324258804321</t>
  </si>
  <si>
    <t>91.9184494018555</t>
  </si>
  <si>
    <t>3.74281928784567</t>
  </si>
  <si>
    <t>79.1684472923593</t>
  </si>
  <si>
    <t>101.016973423896</t>
  </si>
  <si>
    <t>0.0282654857813132</t>
  </si>
  <si>
    <t>21.4198501586914</t>
  </si>
  <si>
    <t>10.3839874267578</t>
  </si>
  <si>
    <t>61.4295602798462</t>
  </si>
  <si>
    <t>88.022834777832</t>
  </si>
  <si>
    <t>4.56558969926489</t>
  </si>
  <si>
    <t>7.26083162308623</t>
  </si>
  <si>
    <t>24.6913858491583</t>
  </si>
  <si>
    <t>40.4737433811701</t>
  </si>
  <si>
    <t>0.0448654655876896</t>
  </si>
  <si>
    <t>21.2251266479492</t>
  </si>
  <si>
    <t>10.5733428955078</t>
  </si>
  <si>
    <t>64.4677198410034</t>
  </si>
  <si>
    <t>87.0475940704346</t>
  </si>
  <si>
    <t>5.1710020777427</t>
  </si>
  <si>
    <t>9.79526418747611</t>
  </si>
  <si>
    <t>26.1915718701426</t>
  </si>
  <si>
    <t>44.539452274699</t>
  </si>
  <si>
    <t>0.054941621838344</t>
  </si>
  <si>
    <t>17.3169876098633</t>
  </si>
  <si>
    <t>7.18801879882815</t>
  </si>
  <si>
    <t>51.9215187072754</t>
  </si>
  <si>
    <t>63.6077554702759</t>
  </si>
  <si>
    <t>5.70947124062611</t>
  </si>
  <si>
    <t>11.8372173281455</t>
  </si>
  <si>
    <t>17.3117421890243</t>
  </si>
  <si>
    <t>30.282438731354</t>
  </si>
  <si>
    <t>0.121585592837269</t>
  </si>
  <si>
    <t>18.8592188517253</t>
  </si>
  <si>
    <t>9.6026919047038</t>
  </si>
  <si>
    <t>51.6491085688273</t>
  </si>
  <si>
    <t>51.9377067883809</t>
  </si>
  <si>
    <t>3.91974014304417</t>
  </si>
  <si>
    <t>10.1470659338897</t>
  </si>
  <si>
    <t>124.538581337146</t>
  </si>
  <si>
    <t>78.1494731200926</t>
  </si>
  <si>
    <t>0.0933532080301402</t>
  </si>
  <si>
    <t>18.3466323852539</t>
  </si>
  <si>
    <t>10.576335144043</t>
  </si>
  <si>
    <t>63.1632856369019</t>
  </si>
  <si>
    <t>52.1305076599121</t>
  </si>
  <si>
    <t>4.69321874280075</t>
  </si>
  <si>
    <t>9.11893709004001</t>
  </si>
  <si>
    <t>35.6496609141278</t>
  </si>
  <si>
    <t>51.613327492114</t>
  </si>
  <si>
    <t>0.0378568657034294</t>
  </si>
  <si>
    <t>17.5204025268555</t>
  </si>
  <si>
    <t>13.2818252563477</t>
  </si>
  <si>
    <t>89.7198272705078</t>
  </si>
  <si>
    <t>100.004887008667</t>
  </si>
  <si>
    <t>6.10686557688704</t>
  </si>
  <si>
    <t>10.894576905883</t>
  </si>
  <si>
    <t>24.4991370663202</t>
  </si>
  <si>
    <t>77.6365068690752</t>
  </si>
  <si>
    <t>16.9244491577149</t>
  </si>
  <si>
    <t>8.00653533935549</t>
  </si>
  <si>
    <t>72.6287998199463</t>
  </si>
  <si>
    <t>89.0020027160645</t>
  </si>
  <si>
    <t>4.49262378623215</t>
  </si>
  <si>
    <t>6.43769476428523</t>
  </si>
  <si>
    <t>30.0693035142069</t>
  </si>
  <si>
    <t>47.1850859593867</t>
  </si>
  <si>
    <t>0.035078452315962</t>
  </si>
  <si>
    <t>14.3217208862305</t>
  </si>
  <si>
    <t>5.38495025634768</t>
  </si>
  <si>
    <t>59.9164451599121</t>
  </si>
  <si>
    <t>65.5029371738434</t>
  </si>
  <si>
    <t>3.68587766151347</t>
  </si>
  <si>
    <t>4.20986292239178</t>
  </si>
  <si>
    <t>35.0902702464001</t>
  </si>
  <si>
    <t>110.317836936754</t>
  </si>
  <si>
    <t>0.0384646611043835</t>
  </si>
  <si>
    <t>13.8848266601563</t>
  </si>
  <si>
    <t>6.39897308349612</t>
  </si>
  <si>
    <t>50.1227958679199</t>
  </si>
  <si>
    <t>39.523942565918</t>
  </si>
  <si>
    <t>3.07282230058404</t>
  </si>
  <si>
    <t>4.08964870268303</t>
  </si>
  <si>
    <t>99.1791750636419</t>
  </si>
  <si>
    <t>91.4221351292774</t>
  </si>
  <si>
    <t>0.0505215251917744</t>
  </si>
  <si>
    <t>4.8456741333008</t>
  </si>
  <si>
    <t>48.7856269836426</t>
  </si>
  <si>
    <t>30.4357873916626</t>
  </si>
  <si>
    <t>3.37074310410362</t>
  </si>
  <si>
    <t>5.82024511100376</t>
  </si>
  <si>
    <t>108.838357574892</t>
  </si>
  <si>
    <t>126.770860147535</t>
  </si>
  <si>
    <t>0.0769145985258584</t>
  </si>
  <si>
    <t>10.6085540771485</t>
  </si>
  <si>
    <t>4.20464172363284</t>
  </si>
  <si>
    <t>56.4860956192017</t>
  </si>
  <si>
    <t>42.030123257637</t>
  </si>
  <si>
    <t>4.02062062983016</t>
  </si>
  <si>
    <t>5.7275242442385</t>
  </si>
  <si>
    <t>48.1731454196227</t>
  </si>
  <si>
    <t>75.5503331195265</t>
  </si>
  <si>
    <t>0.0533918474637716</t>
  </si>
  <si>
    <t>11.1721023559571</t>
  </si>
  <si>
    <t>5.80998992919924</t>
  </si>
  <si>
    <t>51.7856996536255</t>
  </si>
  <si>
    <t>35.2288316249847</t>
  </si>
  <si>
    <t>3.32010436982067</t>
  </si>
  <si>
    <t>3.45696494026424</t>
  </si>
  <si>
    <t>32.9413358821389</t>
  </si>
  <si>
    <t>135.896368820374</t>
  </si>
  <si>
    <t>0.0368794796608123</t>
  </si>
  <si>
    <t>14.1344818115235</t>
  </si>
  <si>
    <t>7.45862731933596</t>
  </si>
  <si>
    <t>90.2509586334229</t>
  </si>
  <si>
    <t>93.6459495544434</t>
  </si>
  <si>
    <t>3.89492451404539</t>
  </si>
  <si>
    <t>3.28325187954726</t>
  </si>
  <si>
    <t>44.6811457179085</t>
  </si>
  <si>
    <t>108.530529975902</t>
  </si>
  <si>
    <t>12.2394302368164</t>
  </si>
  <si>
    <t>4.61148529052737</t>
  </si>
  <si>
    <t>78.3915853500366</t>
  </si>
  <si>
    <t>87.8202577590942</t>
  </si>
  <si>
    <t>4.2555757471552</t>
  </si>
  <si>
    <t>3.44237001945313</t>
  </si>
  <si>
    <t>52.7378998182759</t>
  </si>
  <si>
    <t>72.9180107337058</t>
  </si>
  <si>
    <t>0.0227801051896219</t>
  </si>
  <si>
    <t>13.4224349975586</t>
  </si>
  <si>
    <t>4.47351379394533</t>
  </si>
  <si>
    <t>72.6177412033081</t>
  </si>
  <si>
    <t>87.0110082626343</t>
  </si>
  <si>
    <t>3.42687277584605</t>
  </si>
  <si>
    <t>3.34528535918802</t>
  </si>
  <si>
    <t>49.3936115925262</t>
  </si>
  <si>
    <t>136.843564301049</t>
  </si>
  <si>
    <t>0.0162284196030943</t>
  </si>
  <si>
    <t>11.5400380452474</t>
  </si>
  <si>
    <t>5.53811289469403</t>
  </si>
  <si>
    <t>72.1498600641886</t>
  </si>
  <si>
    <t>82.9677820205688</t>
  </si>
  <si>
    <t>2.23602355283675</t>
  </si>
  <si>
    <t>5.50721031627918</t>
  </si>
  <si>
    <t>33.9672340666595</t>
  </si>
  <si>
    <t>218.647480262145</t>
  </si>
  <si>
    <t>0.0239593717878095</t>
  </si>
  <si>
    <t>13.1134841918946</t>
  </si>
  <si>
    <t>5.6076843261719</t>
  </si>
  <si>
    <t>68.1148817062378</t>
  </si>
  <si>
    <t>75.4239438056946</t>
  </si>
  <si>
    <t>3.36635283166435</t>
  </si>
  <si>
    <t>1.74356005698866</t>
  </si>
  <si>
    <t>61.1402142964327</t>
  </si>
  <si>
    <t>193.980783455348</t>
  </si>
  <si>
    <t>0.0197726128672675</t>
  </si>
  <si>
    <t>7.4637878417969</t>
  </si>
  <si>
    <t>2.53469390869143</t>
  </si>
  <si>
    <t>60.4943565368652</t>
  </si>
  <si>
    <t>58.5188745498657</t>
  </si>
  <si>
    <t>4.90397241353618</t>
  </si>
  <si>
    <t>5.91215697316384</t>
  </si>
  <si>
    <t>23.2552497461354</t>
  </si>
  <si>
    <t>94.3155730111431</t>
  </si>
  <si>
    <t>0.037264033527796</t>
  </si>
  <si>
    <t>6.13274230957034</t>
  </si>
  <si>
    <t>63.8719669342041</t>
  </si>
  <si>
    <t>57.1500806808472</t>
  </si>
  <si>
    <t>4.65613712833698</t>
  </si>
  <si>
    <t>6.74017531035419</t>
  </si>
  <si>
    <t>37.6092740408599</t>
  </si>
  <si>
    <t>81.4280258867629</t>
  </si>
  <si>
    <t>0.036199486792065</t>
  </si>
  <si>
    <t>14.6235626220703</t>
  </si>
  <si>
    <t>10.2717071533203</t>
  </si>
  <si>
    <t>90.9330242156982</t>
  </si>
  <si>
    <t>99.5803890228271</t>
  </si>
  <si>
    <t>3.5723518069331</t>
  </si>
  <si>
    <t>5.26353351469079</t>
  </si>
  <si>
    <t>69.7410862921213</t>
  </si>
  <si>
    <t>237.252543697032</t>
  </si>
  <si>
    <t>13.4491592407227</t>
  </si>
  <si>
    <t>7.65773010253909</t>
  </si>
  <si>
    <t>82.561238861084</t>
  </si>
  <si>
    <t>84.243865776062</t>
  </si>
  <si>
    <t>2.61124612931563</t>
  </si>
  <si>
    <t>4.37846443097471</t>
  </si>
  <si>
    <t>101.431917281432</t>
  </si>
  <si>
    <t>227.634953018387</t>
  </si>
  <si>
    <t>0.0130039412926619</t>
  </si>
  <si>
    <t>10.6815213521322</t>
  </si>
  <si>
    <t>4.01243108113609</t>
  </si>
  <si>
    <t>46.019019762675</t>
  </si>
  <si>
    <t>41.3627567688624</t>
  </si>
  <si>
    <t>3.18244697823775</t>
  </si>
  <si>
    <t>6.22929488993514</t>
  </si>
  <si>
    <t>127.264788719674</t>
  </si>
  <si>
    <t>264.894495811052</t>
  </si>
  <si>
    <t>0.0859971789398968</t>
  </si>
  <si>
    <t>13.4896591186524</t>
  </si>
  <si>
    <t>4.76639099121096</t>
  </si>
  <si>
    <t>51.2777149200439</t>
  </si>
  <si>
    <t>52.3641519546509</t>
  </si>
  <si>
    <t>2.40895990268943</t>
  </si>
  <si>
    <t>1.73160208286956</t>
  </si>
  <si>
    <t>54.148929431719</t>
  </si>
  <si>
    <t>241.610239537501</t>
  </si>
  <si>
    <t>0.0283786434125627</t>
  </si>
  <si>
    <t>14.2125152587891</t>
  </si>
  <si>
    <t>5.57046966552737</t>
  </si>
  <si>
    <t>75.2011880874634</t>
  </si>
  <si>
    <t>83.787285232544</t>
  </si>
  <si>
    <t>3.56618854252377</t>
  </si>
  <si>
    <t>3.00821754284659</t>
  </si>
  <si>
    <t>71.0778035148601</t>
  </si>
  <si>
    <t>136.246124303235</t>
  </si>
  <si>
    <t>13.4827468872071</t>
  </si>
  <si>
    <t>6.68507385253909</t>
  </si>
  <si>
    <t>82.3314113616943</t>
  </si>
  <si>
    <t>93.9442729949951</t>
  </si>
  <si>
    <t>3.36935484910217</t>
  </si>
  <si>
    <t>4.07652920619389</t>
  </si>
  <si>
    <t>55.9712536016929</t>
  </si>
  <si>
    <t>162.233728434366</t>
  </si>
  <si>
    <t>0.0023703561698816</t>
  </si>
  <si>
    <t>19.4191192626953</t>
  </si>
  <si>
    <t>12.538102722168</t>
  </si>
  <si>
    <t>93.1434959411621</t>
  </si>
  <si>
    <t>97.7466720581055</t>
  </si>
  <si>
    <t>3.48448416671399</t>
  </si>
  <si>
    <t>8.05814056391874</t>
  </si>
  <si>
    <t>117.199221392444</t>
  </si>
  <si>
    <t>214.095338957529</t>
  </si>
  <si>
    <t>15.8352615356446</t>
  </si>
  <si>
    <t>10.2822128295899</t>
  </si>
  <si>
    <t>94.3305183410644</t>
  </si>
  <si>
    <t>97.8696273803711</t>
  </si>
  <si>
    <t>2.58199270049343</t>
  </si>
  <si>
    <t>5.55073727746346</t>
  </si>
  <si>
    <t>50.7158310242669</t>
  </si>
  <si>
    <t>185.242144578559</t>
  </si>
  <si>
    <t>10.0834264119466</t>
  </si>
  <si>
    <t>4.22966156005862</t>
  </si>
  <si>
    <t>85.1236616770426</t>
  </si>
  <si>
    <t>97.5253302256266</t>
  </si>
  <si>
    <t>5.50631846143881</t>
  </si>
  <si>
    <t>5.2433497830217</t>
  </si>
  <si>
    <t>21.7055573483676</t>
  </si>
  <si>
    <t>54.3222930644069</t>
  </si>
  <si>
    <t>0.0372972398083889</t>
  </si>
  <si>
    <t>12.6791564941406</t>
  </si>
  <si>
    <t>3.17439880371096</t>
  </si>
  <si>
    <t>61.682811164856</t>
  </si>
  <si>
    <t>75.7348174095154</t>
  </si>
  <si>
    <t>4.17115789132063</t>
  </si>
  <si>
    <t>5.43731649133808</t>
  </si>
  <si>
    <t>40.4907386770248</t>
  </si>
  <si>
    <t>58.9526607871286</t>
  </si>
  <si>
    <t>0.0306856033737773</t>
  </si>
  <si>
    <t>17.1189758300781</t>
  </si>
  <si>
    <t>7.28054656982424</t>
  </si>
  <si>
    <t>63.7977602005005</t>
  </si>
  <si>
    <t>76.4469743728638</t>
  </si>
  <si>
    <t>2.85444601833674</t>
  </si>
  <si>
    <t>4.42817685428178</t>
  </si>
  <si>
    <t>108.240771610821</t>
  </si>
  <si>
    <t>149.461473068798</t>
  </si>
  <si>
    <t>0.0063951711057106</t>
  </si>
  <si>
    <t>14.5156158447266</t>
  </si>
  <si>
    <t>6.77665863037112</t>
  </si>
  <si>
    <t>66.4249063491821</t>
  </si>
  <si>
    <t>83.8243272781372</t>
  </si>
  <si>
    <t>2.84965144993191</t>
  </si>
  <si>
    <t>2.86926040254003</t>
  </si>
  <si>
    <t>54.5447326306174</t>
  </si>
  <si>
    <t>135.829305288339</t>
  </si>
  <si>
    <t>0.030977273170836</t>
  </si>
  <si>
    <t>18.3771850585938</t>
  </si>
  <si>
    <t>10.5006820678711</t>
  </si>
  <si>
    <t>59.2114238739014</t>
  </si>
  <si>
    <t>49.7299739837647</t>
  </si>
  <si>
    <t>2.78710949949614</t>
  </si>
  <si>
    <t>2.24628528735237</t>
  </si>
  <si>
    <t>108.310116697712</t>
  </si>
  <si>
    <t>131.230713547521</t>
  </si>
  <si>
    <t>0.0171609171179897</t>
  </si>
  <si>
    <t>18.1883346557617</t>
  </si>
  <si>
    <t>10.3749984741211</t>
  </si>
  <si>
    <t>73.224295425415</t>
  </si>
  <si>
    <t>88.876388168335</t>
  </si>
  <si>
    <t>3.19966896078651</t>
  </si>
  <si>
    <t>4.71081964458203</t>
  </si>
  <si>
    <t>107.744946138456</t>
  </si>
  <si>
    <t>258.125496549158</t>
  </si>
  <si>
    <t>18.6159022013347</t>
  </si>
  <si>
    <t>10.6411643981934</t>
  </si>
  <si>
    <t>50.9019621213277</t>
  </si>
  <si>
    <t>33.8925091326237</t>
  </si>
  <si>
    <t>2.74104600109702</t>
  </si>
  <si>
    <t>4.17547261185718</t>
  </si>
  <si>
    <t>149.044418741763</t>
  </si>
  <si>
    <t>154.580663878947</t>
  </si>
  <si>
    <t>0.0375185509116574</t>
  </si>
  <si>
    <t>18.1923309326172</t>
  </si>
  <si>
    <t>9.98677673339846</t>
  </si>
  <si>
    <t>80.4438425064087</t>
  </si>
  <si>
    <t>96.169217300415</t>
  </si>
  <si>
    <t>3.23811860234138</t>
  </si>
  <si>
    <t>5.61098132635388</t>
  </si>
  <si>
    <t>86.6542231155841</t>
  </si>
  <si>
    <t>169.972641053678</t>
  </si>
  <si>
    <t>17.9341400146485</t>
  </si>
  <si>
    <t>9.18714447021487</t>
  </si>
  <si>
    <t>76.6311454772949</t>
  </si>
  <si>
    <t>85.379909324646</t>
  </si>
  <si>
    <t>3.24595630212629</t>
  </si>
  <si>
    <t>4.96833514060463</t>
  </si>
  <si>
    <t>63.2649936219795</t>
  </si>
  <si>
    <t>119.03975889279</t>
  </si>
  <si>
    <t>19.6134552001953</t>
  </si>
  <si>
    <t>10.0617065429688</t>
  </si>
  <si>
    <t>72.6870042800903</t>
  </si>
  <si>
    <t>89.3253921508789</t>
  </si>
  <si>
    <t>4.28826838169976</t>
  </si>
  <si>
    <t>6.78073598167823</t>
  </si>
  <si>
    <t>105.28582540699</t>
  </si>
  <si>
    <t>148.839860467584</t>
  </si>
  <si>
    <t>26.205876159668</t>
  </si>
  <si>
    <t>15.6464370727539</t>
  </si>
  <si>
    <t>72.8841703414917</t>
  </si>
  <si>
    <t>95.1632698059082</t>
  </si>
  <si>
    <t>3.70366398390697</t>
  </si>
  <si>
    <t>7.45447565242964</t>
  </si>
  <si>
    <t>179.227100973684</t>
  </si>
  <si>
    <t>216.76550965799</t>
  </si>
  <si>
    <t>0.0009067600693796</t>
  </si>
  <si>
    <t>27.8165985107422</t>
  </si>
  <si>
    <t>17.7048599243164</t>
  </si>
  <si>
    <t>69.6148496627808</t>
  </si>
  <si>
    <t>85.6142913818359</t>
  </si>
  <si>
    <t>3.1226995376098</t>
  </si>
  <si>
    <t>170.558558739605</t>
  </si>
  <si>
    <t>201.403895491519</t>
  </si>
  <si>
    <t>0.0040166840028259</t>
  </si>
  <si>
    <t>28.4795883178711</t>
  </si>
  <si>
    <t>18.6878540039063</t>
  </si>
  <si>
    <t>73.224803352356</t>
  </si>
  <si>
    <t>85.3892024993897</t>
  </si>
  <si>
    <t>2.60446833582305</t>
  </si>
  <si>
    <t>4.06939822728961</t>
  </si>
  <si>
    <t>156.326337797558</t>
  </si>
  <si>
    <t>187.216322945021</t>
  </si>
  <si>
    <t>23.5776626586914</t>
  </si>
  <si>
    <t>16.0540069580078</t>
  </si>
  <si>
    <t>86.0125968933105</t>
  </si>
  <si>
    <t>99.6628753662109</t>
  </si>
  <si>
    <t>3.64552463332323</t>
  </si>
  <si>
    <t>6.4341052122062</t>
  </si>
  <si>
    <t>108.81741855702</t>
  </si>
  <si>
    <t>176.041779236203</t>
  </si>
  <si>
    <t>21.8245697021485</t>
  </si>
  <si>
    <t>12.7656723022461</t>
  </si>
  <si>
    <t>65.2993831634521</t>
  </si>
  <si>
    <t>74.3462909698486</t>
  </si>
  <si>
    <t>3.61709358477896</t>
  </si>
  <si>
    <t>4.17804075672145</t>
  </si>
  <si>
    <t>68.3144929379265</t>
  </si>
  <si>
    <t>112.640649034926</t>
  </si>
  <si>
    <t>0.0193263227730511</t>
  </si>
  <si>
    <t>28.9664596557617</t>
  </si>
  <si>
    <t>19.8497543334961</t>
  </si>
  <si>
    <t>71.8514743804932</t>
  </si>
  <si>
    <t>79.5002449035645</t>
  </si>
  <si>
    <t>7.66640745679131</t>
  </si>
  <si>
    <t>194.76744321724</t>
  </si>
  <si>
    <t>233.756278553597</t>
  </si>
  <si>
    <t>30.9504409790039</t>
  </si>
  <si>
    <t>21.5042144775391</t>
  </si>
  <si>
    <t>67.6243360519409</t>
  </si>
  <si>
    <t>77.6892013549805</t>
  </si>
  <si>
    <t>3.04707429733266</t>
  </si>
  <si>
    <t>6.26351541928173</t>
  </si>
  <si>
    <t>207.169227873174</t>
  </si>
  <si>
    <t>243.668808627815</t>
  </si>
  <si>
    <t>26.9963256835938</t>
  </si>
  <si>
    <t>18.2999206542969</t>
  </si>
  <si>
    <t>67.9577445983887</t>
  </si>
  <si>
    <t>69.2776042938232</t>
  </si>
  <si>
    <t>2.33178903732393</t>
  </si>
  <si>
    <t>3.91263796441128</t>
  </si>
  <si>
    <t>138.848312379043</t>
  </si>
  <si>
    <t>218.413324266304</t>
  </si>
  <si>
    <t>28.3512029012044</t>
  </si>
  <si>
    <t>18.9473904927572</t>
  </si>
  <si>
    <t>79.6982402801514</t>
  </si>
  <si>
    <t>88.4822568893433</t>
  </si>
  <si>
    <t>3.8757097626637</t>
  </si>
  <si>
    <t>8.32024304674765</t>
  </si>
  <si>
    <t>175.197408578788</t>
  </si>
  <si>
    <t>209.912128896409</t>
  </si>
  <si>
    <t>30.9186630249024</t>
  </si>
  <si>
    <t>20.8062545776367</t>
  </si>
  <si>
    <t>71.6505363464355</t>
  </si>
  <si>
    <t>85.8266017913818</t>
  </si>
  <si>
    <t>4.6545980251978</t>
  </si>
  <si>
    <t>10.9634326517681</t>
  </si>
  <si>
    <t>198.870531800806</t>
  </si>
  <si>
    <t>226.263483060855</t>
  </si>
  <si>
    <t>29.7002624511719</t>
  </si>
  <si>
    <t>21.1365447998047</t>
  </si>
  <si>
    <t>84.9827878952026</t>
  </si>
  <si>
    <t>89.365779876709</t>
  </si>
  <si>
    <t>2.39650277459432</t>
  </si>
  <si>
    <t>7.48207808990987</t>
  </si>
  <si>
    <t>201.162827207085</t>
  </si>
  <si>
    <t>248.46270709832</t>
  </si>
  <si>
    <t>31.1921279907227</t>
  </si>
  <si>
    <t>20.7528274536133</t>
  </si>
  <si>
    <t>70.8389852523804</t>
  </si>
  <si>
    <t>84.1929805755615</t>
  </si>
  <si>
    <t>3.90623339946695</t>
  </si>
  <si>
    <t>7.77141905784794</t>
  </si>
  <si>
    <t>184.78008041661</t>
  </si>
  <si>
    <t>210.403461721487</t>
  </si>
  <si>
    <t>0.001069366608021</t>
  </si>
  <si>
    <t>33.9652160644531</t>
  </si>
  <si>
    <t>23.937338256836</t>
  </si>
  <si>
    <t>58.1440366744995</t>
  </si>
  <si>
    <t>68.882639503479</t>
  </si>
  <si>
    <t>4.72188648982418</t>
  </si>
  <si>
    <t>9.17391779467482</t>
  </si>
  <si>
    <t>212.244550606302</t>
  </si>
  <si>
    <t>243.029089321919</t>
  </si>
  <si>
    <t>0.0302469386924106</t>
  </si>
  <si>
    <t>32.3160858154297</t>
  </si>
  <si>
    <t>22.4736053466797</t>
  </si>
  <si>
    <t>72.8144613265991</t>
  </si>
  <si>
    <t>88.0491706848145</t>
  </si>
  <si>
    <t>5.90412448856473</t>
  </si>
  <si>
    <t>14.260641585153</t>
  </si>
  <si>
    <t>210.346636424454</t>
  </si>
  <si>
    <t>237.979139441939</t>
  </si>
  <si>
    <t>30.1052795410156</t>
  </si>
  <si>
    <t>21.7738739013672</t>
  </si>
  <si>
    <t>88.431608581543</t>
  </si>
  <si>
    <t>92.3503837585449</t>
  </si>
  <si>
    <t>3.55744696922238</t>
  </si>
  <si>
    <t>9.94525468390377</t>
  </si>
  <si>
    <t>197.15718123221</t>
  </si>
  <si>
    <t>243.546008814216</t>
  </si>
  <si>
    <t>30.1135955810547</t>
  </si>
  <si>
    <t>21.3625595092774</t>
  </si>
  <si>
    <t>84.4494235992432</t>
  </si>
  <si>
    <t>91.7139179229736</t>
  </si>
  <si>
    <t>4.13184552883981</t>
  </si>
  <si>
    <t>10.1792101748458</t>
  </si>
  <si>
    <t>180.815301939925</t>
  </si>
  <si>
    <t>220.477456735709</t>
  </si>
  <si>
    <t>32.2506057739258</t>
  </si>
  <si>
    <t>21.5745437622071</t>
  </si>
  <si>
    <t>69.1224546432495</t>
  </si>
  <si>
    <t>86.3955642700195</t>
  </si>
  <si>
    <t>3.20508870466226</t>
  </si>
  <si>
    <t>4.36179993345871</t>
  </si>
  <si>
    <t>140.172118040497</t>
  </si>
  <si>
    <t>157.702016291117</t>
  </si>
  <si>
    <t>0.0011817213015532</t>
  </si>
  <si>
    <t>32.1854598999024</t>
  </si>
  <si>
    <t>21.7007949829102</t>
  </si>
  <si>
    <t>73.3112892150879</t>
  </si>
  <si>
    <t>92.848511505127</t>
  </si>
  <si>
    <t>5.10153081384175</t>
  </si>
  <si>
    <t>10.7998898349258</t>
  </si>
  <si>
    <t>209.38520702517</t>
  </si>
  <si>
    <t>233.239507192918</t>
  </si>
  <si>
    <t>0.0005561853743137</t>
  </si>
  <si>
    <t>31.9360107421875</t>
  </si>
  <si>
    <t>22.1392593383789</t>
  </si>
  <si>
    <t>78.548042678833</t>
  </si>
  <si>
    <t>90.2297512054443</t>
  </si>
  <si>
    <t>3.08220260381271</t>
  </si>
  <si>
    <t>4.86605417811682</t>
  </si>
  <si>
    <t>171.38092159088</t>
  </si>
  <si>
    <t>211.795951685538</t>
  </si>
  <si>
    <t>32.1146789550781</t>
  </si>
  <si>
    <t>22.4302322387696</t>
  </si>
  <si>
    <t>80.5755256652832</t>
  </si>
  <si>
    <t>91.6855930328369</t>
  </si>
  <si>
    <t>3.58545600175583</t>
  </si>
  <si>
    <t>5.89229541991692</t>
  </si>
  <si>
    <t>163.113549042039</t>
  </si>
  <si>
    <t>198.567238272007</t>
  </si>
  <si>
    <t>31.1295562744141</t>
  </si>
  <si>
    <t>22.7394309997559</t>
  </si>
  <si>
    <t>85.5920839309692</t>
  </si>
  <si>
    <t>90.1767485936483</t>
  </si>
  <si>
    <t>4.51355509604783</t>
  </si>
  <si>
    <t>9.88904482859397</t>
  </si>
  <si>
    <t>211.086082615184</t>
  </si>
  <si>
    <t>255.146779519318</t>
  </si>
  <si>
    <t>32.487077331543</t>
  </si>
  <si>
    <t>21.8152587890625</t>
  </si>
  <si>
    <t>67.3195655822754</t>
  </si>
  <si>
    <t>85.9289196014404</t>
  </si>
  <si>
    <t>4.26732174866063</t>
  </si>
  <si>
    <t>7.10302056712801</t>
  </si>
  <si>
    <t>200.249768750467</t>
  </si>
  <si>
    <t>224.920991133458</t>
  </si>
  <si>
    <t>0.0125166457359445</t>
  </si>
  <si>
    <t>30.9013153076172</t>
  </si>
  <si>
    <t>20.9612182617188</t>
  </si>
  <si>
    <t>79.1244293212891</t>
  </si>
  <si>
    <t>92.4628028869629</t>
  </si>
  <si>
    <t>3.36742586756044</t>
  </si>
  <si>
    <t>6.15336741123445</t>
  </si>
  <si>
    <t>181.317756814639</t>
  </si>
  <si>
    <t>208.238905471557</t>
  </si>
  <si>
    <t>32.5729782104492</t>
  </si>
  <si>
    <t>22.5461029052735</t>
  </si>
  <si>
    <t>67.6533611297607</t>
  </si>
  <si>
    <t>80.2182729721069</t>
  </si>
  <si>
    <t>3.18067354158893</t>
  </si>
  <si>
    <t>5.53960173940292</t>
  </si>
  <si>
    <t>206.594810818295</t>
  </si>
  <si>
    <t>242.120597386913</t>
  </si>
  <si>
    <t>32.1159332275391</t>
  </si>
  <si>
    <t>22.0362030029297</t>
  </si>
  <si>
    <t>71.2288442611694</t>
  </si>
  <si>
    <t>85.3353179931641</t>
  </si>
  <si>
    <t>3.16877297420677</t>
  </si>
  <si>
    <t>5.04213034646671</t>
  </si>
  <si>
    <t>173.692050371304</t>
  </si>
  <si>
    <t>201.357883603414</t>
  </si>
  <si>
    <t>31.7333450317383</t>
  </si>
  <si>
    <t>21.4194229125977</t>
  </si>
  <si>
    <t>70.2519159317017</t>
  </si>
  <si>
    <t>86.711642074585</t>
  </si>
  <si>
    <t>3.20703007141542</t>
  </si>
  <si>
    <t>5.18074703888871</t>
  </si>
  <si>
    <t>195.984123448864</t>
  </si>
  <si>
    <t>227.574074742631</t>
  </si>
  <si>
    <t>32.2170234680176</t>
  </si>
  <si>
    <t>22.0255345662435</t>
  </si>
  <si>
    <t>66.9343236287435</t>
  </si>
  <si>
    <t>80.4135179519653</t>
  </si>
  <si>
    <t>3.09363759184901</t>
  </si>
  <si>
    <t>4.73118014808803</t>
  </si>
  <si>
    <t>122.378311331103</t>
  </si>
  <si>
    <t>158.463752141914</t>
  </si>
  <si>
    <t>29.0534713745117</t>
  </si>
  <si>
    <t>19.8537811279297</t>
  </si>
  <si>
    <t>84.0657621383667</t>
  </si>
  <si>
    <t>91.4642810821533</t>
  </si>
  <si>
    <t>2.84376698038932</t>
  </si>
  <si>
    <t>5.64495772639034</t>
  </si>
  <si>
    <t>217.560507910007</t>
  </si>
  <si>
    <t>167.582546625638</t>
  </si>
  <si>
    <t>31.3723739624024</t>
  </si>
  <si>
    <t>20.7926589965821</t>
  </si>
  <si>
    <t>86.031116104126</t>
  </si>
  <si>
    <t>2.99398287069723</t>
  </si>
  <si>
    <t>4.30595400517557</t>
  </si>
  <si>
    <t>116.223099888325</t>
  </si>
  <si>
    <t>132.073498851328</t>
  </si>
  <si>
    <t>28.6710037231446</t>
  </si>
  <si>
    <t>18.6498947143555</t>
  </si>
  <si>
    <t>79.4055824279785</t>
  </si>
  <si>
    <t>94.7622871398926</t>
  </si>
  <si>
    <t>3.70789884861718</t>
  </si>
  <si>
    <t>7.43914492552565</t>
  </si>
  <si>
    <t>95.9844175344353</t>
  </si>
  <si>
    <t>44.9917990754459</t>
  </si>
  <si>
    <t>29.2005447387696</t>
  </si>
  <si>
    <t>18.8975067138672</t>
  </si>
  <si>
    <t>74.611431312561</t>
  </si>
  <si>
    <t>94.104154586792</t>
  </si>
  <si>
    <t>2.41599355356424</t>
  </si>
  <si>
    <t>2.03561604645251</t>
  </si>
  <si>
    <t>81.5043905713514</t>
  </si>
  <si>
    <t>185.162744752091</t>
  </si>
  <si>
    <t>24.619841003418</t>
  </si>
  <si>
    <t>14.2585342407227</t>
  </si>
  <si>
    <t>67.0114835739136</t>
  </si>
  <si>
    <t>89.5383695602417</t>
  </si>
  <si>
    <t>4.60575563215955</t>
  </si>
  <si>
    <t>7.67212732650672</t>
  </si>
  <si>
    <t>27.0051796286686</t>
  </si>
  <si>
    <t>105.059115572817</t>
  </si>
  <si>
    <t>0.014813649765299</t>
  </si>
  <si>
    <t>14.0530502319336</t>
  </si>
  <si>
    <t>63.096286201477</t>
  </si>
  <si>
    <t>83.0923347473145</t>
  </si>
  <si>
    <t>4.54687466607339</t>
  </si>
  <si>
    <t>6.79501186536738</t>
  </si>
  <si>
    <t>37.6865322966106</t>
  </si>
  <si>
    <t>54.0338299096622</t>
  </si>
  <si>
    <t>0.0392258236799292</t>
  </si>
  <si>
    <t>22.5067642211914</t>
  </si>
  <si>
    <t>12.5308395385742</t>
  </si>
  <si>
    <t>65.1457332611084</t>
  </si>
  <si>
    <t>72.4109243392944</t>
  </si>
  <si>
    <t>3.80309047630249</t>
  </si>
  <si>
    <t>5.81565515111365</t>
  </si>
  <si>
    <t>45.6776743446714</t>
  </si>
  <si>
    <t>60.5102175539459</t>
  </si>
  <si>
    <t>0.0143779341141528</t>
  </si>
  <si>
    <t>22.4576522827149</t>
  </si>
  <si>
    <t>12.1997360229492</t>
  </si>
  <si>
    <t>67.1962127685547</t>
  </si>
  <si>
    <t>85.9929567337036</t>
  </si>
  <si>
    <t>4.68241397562318</t>
  </si>
  <si>
    <t>8.18050565940153</t>
  </si>
  <si>
    <t>38.4454913635867</t>
  </si>
  <si>
    <t>58.7674922347243</t>
  </si>
  <si>
    <t>0.0416770622982495</t>
  </si>
  <si>
    <t>23.3060821533203</t>
  </si>
  <si>
    <t>13.6220809936524</t>
  </si>
  <si>
    <t>99.0498630523682</t>
  </si>
  <si>
    <t>5.64562252179999</t>
  </si>
  <si>
    <t>11.5184022462109</t>
  </si>
  <si>
    <t>43.8015671269522</t>
  </si>
  <si>
    <t>74.4704810946178</t>
  </si>
  <si>
    <t>0.0126955467872351</t>
  </si>
  <si>
    <t>21.5014770507813</t>
  </si>
  <si>
    <t>12.0334716796875</t>
  </si>
  <si>
    <t>74.6065923690796</t>
  </si>
  <si>
    <t>96.9049896240234</t>
  </si>
  <si>
    <t>6.07789611381523</t>
  </si>
  <si>
    <t>12.1114956612981</t>
  </si>
  <si>
    <t>35.8248037600712</t>
  </si>
  <si>
    <t>65.0608897113621</t>
  </si>
  <si>
    <t>0.0116149724163874</t>
  </si>
  <si>
    <t>18.3453323364258</t>
  </si>
  <si>
    <t>11.6137435913086</t>
  </si>
  <si>
    <t>78.6900421142578</t>
  </si>
  <si>
    <t>80.718152141571</t>
  </si>
  <si>
    <t>6.30661542270204</t>
  </si>
  <si>
    <t>12.1093821206835</t>
  </si>
  <si>
    <t>23.8849764973275</t>
  </si>
  <si>
    <t>59.3547620535881</t>
  </si>
  <si>
    <t>0.026394645950727</t>
  </si>
  <si>
    <t>20.3326876322429</t>
  </si>
  <si>
    <t>12.2385688781739</t>
  </si>
  <si>
    <t>69.5420570373535</t>
  </si>
  <si>
    <t>65.4078935782115</t>
  </si>
  <si>
    <t>3.82993772741076</t>
  </si>
  <si>
    <t>5.95386249838075</t>
  </si>
  <si>
    <t>51.4327064277565</t>
  </si>
  <si>
    <t>75.6611441223258</t>
  </si>
  <si>
    <t>0.0423077200201454</t>
  </si>
  <si>
    <t>17.6791412353516</t>
  </si>
  <si>
    <t>9.23274078369143</t>
  </si>
  <si>
    <t>59.331512260437</t>
  </si>
  <si>
    <t>54.3075149536133</t>
  </si>
  <si>
    <t>3.75461527060203</t>
  </si>
  <si>
    <t>5.29135720824231</t>
  </si>
  <si>
    <t>32.1566366084559</t>
  </si>
  <si>
    <t>49.9782616766296</t>
  </si>
  <si>
    <t>0.0327980680255079</t>
  </si>
  <si>
    <t>19.0248016357422</t>
  </si>
  <si>
    <t>9.73975830078127</t>
  </si>
  <si>
    <t>57.5004323959351</t>
  </si>
  <si>
    <t>60.7116123199463</t>
  </si>
  <si>
    <t>2.7302938564066</t>
  </si>
  <si>
    <t>3.41823341222609</t>
  </si>
  <si>
    <t>52.3215292246817</t>
  </si>
  <si>
    <t>104.61558285226</t>
  </si>
  <si>
    <t>0.0307635232285626</t>
  </si>
  <si>
    <t>16.1733901977539</t>
  </si>
  <si>
    <t>7.45291748046877</t>
  </si>
  <si>
    <t>70.1092599868774</t>
  </si>
  <si>
    <t>82.3746480941772</t>
  </si>
  <si>
    <t>4.14101776356845</t>
  </si>
  <si>
    <t>4.50193649871209</t>
  </si>
  <si>
    <t>39.8003922132912</t>
  </si>
  <si>
    <t>91.7191824976995</t>
  </si>
  <si>
    <t>0.0260160273418258</t>
  </si>
  <si>
    <t>19.0602340698242</t>
  </si>
  <si>
    <t>10.4000061035156</t>
  </si>
  <si>
    <t>78.6384716033936</t>
  </si>
  <si>
    <t>93.199165725708</t>
  </si>
  <si>
    <t>3.77634379680615</t>
  </si>
  <si>
    <t>3.57465310703929</t>
  </si>
  <si>
    <t>60.9527258583986</t>
  </si>
  <si>
    <t>116.154855611311</t>
  </si>
  <si>
    <t>17.467709350586</t>
  </si>
  <si>
    <t>11.9154998779297</t>
  </si>
  <si>
    <t>93.5004699707031</t>
  </si>
  <si>
    <t>93.7818733215332</t>
  </si>
  <si>
    <t>3.4977027698706</t>
  </si>
  <si>
    <t>2.87002387299332</t>
  </si>
  <si>
    <t>33.9644610871109</t>
  </si>
  <si>
    <t>121.445776555404</t>
  </si>
  <si>
    <t>14.9502639770508</t>
  </si>
  <si>
    <t>7.35268402099612</t>
  </si>
  <si>
    <t>60.7059907913208</t>
  </si>
  <si>
    <t>56.5923133730888</t>
  </si>
  <si>
    <t>3.86710604438236</t>
  </si>
  <si>
    <t>6.56424847584405</t>
  </si>
  <si>
    <t>164.515901584352</t>
  </si>
  <si>
    <t>126.948142193393</t>
  </si>
  <si>
    <t>0.0690479757020781</t>
  </si>
  <si>
    <t>20.7770477294922</t>
  </si>
  <si>
    <t>13.8083221435547</t>
  </si>
  <si>
    <t>90.3797996520996</t>
  </si>
  <si>
    <t>89.2402782440186</t>
  </si>
  <si>
    <t>2.88206710123932</t>
  </si>
  <si>
    <t>6.43592815051487</t>
  </si>
  <si>
    <t>112.211027931125</t>
  </si>
  <si>
    <t>171.869347573201</t>
  </si>
  <si>
    <t>19.9560134887696</t>
  </si>
  <si>
    <t>12.4428939819336</t>
  </si>
  <si>
    <t>85.8641384124756</t>
  </si>
  <si>
    <t>99.4877342224121</t>
  </si>
  <si>
    <t>2.62248750216229</t>
  </si>
  <si>
    <t>4.64682895951301</t>
  </si>
  <si>
    <t>103.18901620089</t>
  </si>
  <si>
    <t>193.139137972511</t>
  </si>
  <si>
    <t>0.0084503163413581</t>
  </si>
  <si>
    <t>15.2728118896485</t>
  </si>
  <si>
    <t>9.61744384765627</t>
  </si>
  <si>
    <t>77.539559173584</t>
  </si>
  <si>
    <t>77.9114656448364</t>
  </si>
  <si>
    <t>3.4849651577243</t>
  </si>
  <si>
    <t>2.91850949053361</t>
  </si>
  <si>
    <t>223.709450411806</t>
  </si>
  <si>
    <t>0.0077898774168848</t>
  </si>
  <si>
    <t>13.3436431884766</t>
  </si>
  <si>
    <t>5.71557617187502</t>
  </si>
  <si>
    <t>54.2727514266968</t>
  </si>
  <si>
    <t>55.0043740272522</t>
  </si>
  <si>
    <t>3.43834238600111</t>
  </si>
  <si>
    <t>4.2038136789619</t>
  </si>
  <si>
    <t>61.6780003122703</t>
  </si>
  <si>
    <t>83.8472345048725</t>
  </si>
  <si>
    <t>0.0543881500166844</t>
  </si>
  <si>
    <t>14.9291305541992</t>
  </si>
  <si>
    <t>6.5684280395508</t>
  </si>
  <si>
    <t>73.4741739273071</t>
  </si>
  <si>
    <t>90.838565826416</t>
  </si>
  <si>
    <t>3.54979700045778</t>
  </si>
  <si>
    <t>3.77179021035746</t>
  </si>
  <si>
    <t>55.6993444317941</t>
  </si>
  <si>
    <t>149.730411892531</t>
  </si>
  <si>
    <t>0.000598215856669</t>
  </si>
  <si>
    <t>7.50598678588869</t>
  </si>
  <si>
    <t>2.3094192504883</t>
  </si>
  <si>
    <t>65.1574079195658</t>
  </si>
  <si>
    <t>63.8914637168249</t>
  </si>
  <si>
    <t>5.10578272224983</t>
  </si>
  <si>
    <t>6.4116459343051</t>
  </si>
  <si>
    <t>29.0051610393963</t>
  </si>
  <si>
    <t>59.1473524507802</t>
  </si>
  <si>
    <t>0.0491532515769965</t>
  </si>
  <si>
    <t>7.7763381958008</t>
  </si>
  <si>
    <t>0.486004638671898</t>
  </si>
  <si>
    <t>62.3268007278442</t>
  </si>
  <si>
    <t>65.8849526882172</t>
  </si>
  <si>
    <t>5.01870557179393</t>
  </si>
  <si>
    <t>7.48683559093751</t>
  </si>
  <si>
    <t>33.8139799024065</t>
  </si>
  <si>
    <t>61.5150683584003</t>
  </si>
  <si>
    <t>0.0457493734902173</t>
  </si>
  <si>
    <t>9.65690765380862</t>
  </si>
  <si>
    <t>0.639825439453148</t>
  </si>
  <si>
    <t>64.3000732421875</t>
  </si>
  <si>
    <t>79.0065357208252</t>
  </si>
  <si>
    <t>4.65073580842612</t>
  </si>
  <si>
    <t>5.53450522113105</t>
  </si>
  <si>
    <t>46.6135984318453</t>
  </si>
  <si>
    <t>72.1481789886215</t>
  </si>
  <si>
    <t>0.0245834714223366</t>
  </si>
  <si>
    <t>6.6010681152344</t>
  </si>
  <si>
    <t>54.6127746582031</t>
  </si>
  <si>
    <t>50.450983953476</t>
  </si>
  <si>
    <t>4.01236597036188</t>
  </si>
  <si>
    <t>5.13198805421845</t>
  </si>
  <si>
    <t>96.4021506885087</t>
  </si>
  <si>
    <t>110.968787204753</t>
  </si>
  <si>
    <t>0.069765182727692</t>
  </si>
  <si>
    <t>12.0432815551758</t>
  </si>
  <si>
    <t>6.40392913818362</t>
  </si>
  <si>
    <t>64.448211479187</t>
  </si>
  <si>
    <t>35.1759778261185</t>
  </si>
  <si>
    <t>3.53002293519164</t>
  </si>
  <si>
    <t>3.85766116893923</t>
  </si>
  <si>
    <t>49.8625522118499</t>
  </si>
  <si>
    <t>73.371194300197</t>
  </si>
  <si>
    <t>0.0152326915863866</t>
  </si>
  <si>
    <t>15.8226303100586</t>
  </si>
  <si>
    <t>7.09600067138674</t>
  </si>
  <si>
    <t>61.8852426528931</t>
  </si>
  <si>
    <t>65.988562297821</t>
  </si>
  <si>
    <t>2.14912855426598</t>
  </si>
  <si>
    <t>2.22142186348963</t>
  </si>
  <si>
    <t>138.461616561016</t>
  </si>
  <si>
    <t>212.26478606063</t>
  </si>
  <si>
    <t>0.0366237418029106</t>
  </si>
  <si>
    <t>13.2662712097168</t>
  </si>
  <si>
    <t>5.7082458496094</t>
  </si>
  <si>
    <t>59.5615739822388</t>
  </si>
  <si>
    <t>44.7648715575536</t>
  </si>
  <si>
    <t>3.10286885783852</t>
  </si>
  <si>
    <t>3.57293504832433</t>
  </si>
  <si>
    <t>69.7941238681753</t>
  </si>
  <si>
    <t>86.5955609714979</t>
  </si>
  <si>
    <t>0.0375822929452171</t>
  </si>
  <si>
    <t>14.1439498901367</t>
  </si>
  <si>
    <t>7.68654632568362</t>
  </si>
  <si>
    <t>66.4817665100098</t>
  </si>
  <si>
    <t>49.5561515808105</t>
  </si>
  <si>
    <t>3.56658426262969</t>
  </si>
  <si>
    <t>4.48701973021306</t>
  </si>
  <si>
    <t>56.5604368690977</t>
  </si>
  <si>
    <t>69.6021901614691</t>
  </si>
  <si>
    <t>0.0355599264230675</t>
  </si>
  <si>
    <t>17.5009368896485</t>
  </si>
  <si>
    <t>7.56681823730471</t>
  </si>
  <si>
    <t>71.2126426696777</t>
  </si>
  <si>
    <t>87.8282943725586</t>
  </si>
  <si>
    <t>2.26171496571358</t>
  </si>
  <si>
    <t>2.70330540016803</t>
  </si>
  <si>
    <t>95.5704813254389</t>
  </si>
  <si>
    <t>187.72596292623</t>
  </si>
  <si>
    <t>0.0027353104160865</t>
  </si>
  <si>
    <t>14.7781753540039</t>
  </si>
  <si>
    <t>7.06017150878909</t>
  </si>
  <si>
    <t>70.0037014007568</t>
  </si>
  <si>
    <t>70.5329092025757</t>
  </si>
  <si>
    <t>2.91720385033602</t>
  </si>
  <si>
    <t>2.91417742957542</t>
  </si>
  <si>
    <t>58.8004550618757</t>
  </si>
  <si>
    <t>147.94405310483</t>
  </si>
  <si>
    <t>0.0328092601005925</t>
  </si>
  <si>
    <t>16.027377319336</t>
  </si>
  <si>
    <t>7.04410552978518</t>
  </si>
  <si>
    <t>74.8149787902832</t>
  </si>
  <si>
    <t>87.946685218811</t>
  </si>
  <si>
    <t>2.73859528129809</t>
  </si>
  <si>
    <t>2.78418146293534</t>
  </si>
  <si>
    <t>81.6119949555531</t>
  </si>
  <si>
    <t>147.796885136755</t>
  </si>
  <si>
    <t>13.8339187622071</t>
  </si>
  <si>
    <t>6.66960449218752</t>
  </si>
  <si>
    <t>78.9005493164063</t>
  </si>
  <si>
    <t>90.4730220794678</t>
  </si>
  <si>
    <t>3.39709153465045</t>
  </si>
  <si>
    <t>2.57643625775628</t>
  </si>
  <si>
    <t>67.8168253401541</t>
  </si>
  <si>
    <t>152.404356573484</t>
  </si>
  <si>
    <t>17.5548645019531</t>
  </si>
  <si>
    <t>9.10598653157554</t>
  </si>
  <si>
    <t>80.8538970947266</t>
  </si>
  <si>
    <t>96.6590334574382</t>
  </si>
  <si>
    <t>4.14978539094809</t>
  </si>
  <si>
    <t>8.84163191024981</t>
  </si>
  <si>
    <t>154.048729067941</t>
  </si>
  <si>
    <t>207.360103179815</t>
  </si>
  <si>
    <t>14.2914627075196</t>
  </si>
  <si>
    <t>5.16094360351565</t>
  </si>
  <si>
    <t>47.9382579803467</t>
  </si>
  <si>
    <t>44.3677248954773</t>
  </si>
  <si>
    <t>3.10901952523832</t>
  </si>
  <si>
    <t>5.3523589009987</t>
  </si>
  <si>
    <t>96.7436637684503</t>
  </si>
  <si>
    <t>218.355199212674</t>
  </si>
  <si>
    <t>0.0432728620628158</t>
  </si>
  <si>
    <t>14.3870834350586</t>
  </si>
  <si>
    <t>3.87396392822268</t>
  </si>
  <si>
    <t>49.1956353187561</t>
  </si>
  <si>
    <t>62.1807837486267</t>
  </si>
  <si>
    <t>2.83414655855207</t>
  </si>
  <si>
    <t>5.31073137038651</t>
  </si>
  <si>
    <t>253.239696762421</t>
  </si>
  <si>
    <t>258.43497392938</t>
  </si>
  <si>
    <t>0.0465483304616214</t>
  </si>
  <si>
    <t>11.7104400634766</t>
  </si>
  <si>
    <t>1.57595672607424</t>
  </si>
  <si>
    <t>36.7928139686585</t>
  </si>
  <si>
    <t>37.1390831947327</t>
  </si>
  <si>
    <t>2.96451997185194</t>
  </si>
  <si>
    <t>5.36601919540253</t>
  </si>
  <si>
    <t>61.6448187000088</t>
  </si>
  <si>
    <t>131.25138720494</t>
  </si>
  <si>
    <t>0.0860492563477188</t>
  </si>
  <si>
    <t>16.0895751953125</t>
  </si>
  <si>
    <t>6.81094055175784</t>
  </si>
  <si>
    <t>59.4221202850342</t>
  </si>
  <si>
    <t>76.9133192062378</t>
  </si>
  <si>
    <t>3.48173130674659</t>
  </si>
  <si>
    <t>3.17931973428907</t>
  </si>
  <si>
    <t>98.2071444503986</t>
  </si>
  <si>
    <t>142.610526645338</t>
  </si>
  <si>
    <t>15.1620193481446</t>
  </si>
  <si>
    <t>9.10503692626955</t>
  </si>
  <si>
    <t>89.223938369751</t>
  </si>
  <si>
    <t>100.336058807373</t>
  </si>
  <si>
    <t>3.35511964244456</t>
  </si>
  <si>
    <t>7.60405742860505</t>
  </si>
  <si>
    <t>121.358744900683</t>
  </si>
  <si>
    <t>214.19567659726</t>
  </si>
  <si>
    <t>20.0033940633138</t>
  </si>
  <si>
    <t>10.485378519694</t>
  </si>
  <si>
    <t>66.4853900273641</t>
  </si>
  <si>
    <t>74.4410634040833</t>
  </si>
  <si>
    <t>3.34345453744918</t>
  </si>
  <si>
    <t>8.11486892966508</t>
  </si>
  <si>
    <t>167.791147923409</t>
  </si>
  <si>
    <t>175.609160695323</t>
  </si>
  <si>
    <t>18.3258941650391</t>
  </si>
  <si>
    <t>8.0055603027344</t>
  </si>
  <si>
    <t>50.9916147232056</t>
  </si>
  <si>
    <t>61.716783618927</t>
  </si>
  <si>
    <t>3.43303507609067</t>
  </si>
  <si>
    <t>4.20203859649286</t>
  </si>
  <si>
    <t>112.665517623633</t>
  </si>
  <si>
    <t>112.476777295246</t>
  </si>
  <si>
    <t>0.0182375464343103</t>
  </si>
  <si>
    <t>23.4215682983399</t>
  </si>
  <si>
    <t>14.8635192871094</t>
  </si>
  <si>
    <t>75.9274368286133</t>
  </si>
  <si>
    <t>85.3598373413086</t>
  </si>
  <si>
    <t>4.77599500630191</t>
  </si>
  <si>
    <t>10.5295995902958</t>
  </si>
  <si>
    <t>190.916168912822</t>
  </si>
  <si>
    <t>225.141307265312</t>
  </si>
  <si>
    <t>22.6229309082031</t>
  </si>
  <si>
    <t>17.0048980712891</t>
  </si>
  <si>
    <t>84.1007804870605</t>
  </si>
  <si>
    <t>67.3406904220581</t>
  </si>
  <si>
    <t>3.19027126673656</t>
  </si>
  <si>
    <t>5.66854224527906</t>
  </si>
  <si>
    <t>209.490879421887</t>
  </si>
  <si>
    <t>242.814299310183</t>
  </si>
  <si>
    <t>17.7297714233399</t>
  </si>
  <si>
    <t>7.06644134521487</t>
  </si>
  <si>
    <t>56.6899379730225</t>
  </si>
  <si>
    <t>71.234037399292</t>
  </si>
  <si>
    <t>4.18103207944194</t>
  </si>
  <si>
    <t>5.71876871540159</t>
  </si>
  <si>
    <t>60.2925154905814</t>
  </si>
  <si>
    <t>61.054343602879</t>
  </si>
  <si>
    <t>0.0096915897562086</t>
  </si>
  <si>
    <t>23.1109390258789</t>
  </si>
  <si>
    <t>13.0653457641602</t>
  </si>
  <si>
    <t>56.5076908111572</t>
  </si>
  <si>
    <t>62.0308276176453</t>
  </si>
  <si>
    <t>1.95757418767197</t>
  </si>
  <si>
    <t>3.5968503448752</t>
  </si>
  <si>
    <t>180.684366436011</t>
  </si>
  <si>
    <t>190.927206413402</t>
  </si>
  <si>
    <t>22.8202285766602</t>
  </si>
  <si>
    <t>14.0428329467774</t>
  </si>
  <si>
    <t>72.3776784896851</t>
  </si>
  <si>
    <t>73.2462844848633</t>
  </si>
  <si>
    <t>3.45102590706777</t>
  </si>
  <si>
    <t>6.22996757221829</t>
  </si>
  <si>
    <t>125.934339516202</t>
  </si>
  <si>
    <t>103.617964622986</t>
  </si>
  <si>
    <t>22.9584548950196</t>
  </si>
  <si>
    <t>14.5549514770508</t>
  </si>
  <si>
    <t>77.9904880523682</t>
  </si>
  <si>
    <t>82.5800366401672</t>
  </si>
  <si>
    <t>3.2822569996917</t>
  </si>
  <si>
    <t>7.97642342848933</t>
  </si>
  <si>
    <t>148.079522623434</t>
  </si>
  <si>
    <t>178.379079332093</t>
  </si>
  <si>
    <t>24.9763259887696</t>
  </si>
  <si>
    <t>17.5313934326172</t>
  </si>
  <si>
    <t>92.5990062713623</t>
  </si>
  <si>
    <t>89.8317707061768</t>
  </si>
  <si>
    <t>2.02202992976556</t>
  </si>
  <si>
    <t>6.15838792506293</t>
  </si>
  <si>
    <t>149.580538658209</t>
  </si>
  <si>
    <t>233.831685726091</t>
  </si>
  <si>
    <t>23.9434387207031</t>
  </si>
  <si>
    <t>14.7120956420899</t>
  </si>
  <si>
    <t>61.3764478683472</t>
  </si>
  <si>
    <t>62.1603916168213</t>
  </si>
  <si>
    <t>2.56450354404591</t>
  </si>
  <si>
    <t>4.47260746912962</t>
  </si>
  <si>
    <t>120.270285452037</t>
  </si>
  <si>
    <t>102.29438556626</t>
  </si>
  <si>
    <t>0.0178662416759087</t>
  </si>
  <si>
    <t>25.296908569336</t>
  </si>
  <si>
    <t>17.0887390136719</t>
  </si>
  <si>
    <t>79.327672958374</t>
  </si>
  <si>
    <t>79.0221706390381</t>
  </si>
  <si>
    <t>2.48515360137834</t>
  </si>
  <si>
    <t>5.37408189233463</t>
  </si>
  <si>
    <t>175.322154949237</t>
  </si>
  <si>
    <t>212.117997642006</t>
  </si>
  <si>
    <t>26.4847839355469</t>
  </si>
  <si>
    <t>17.8260040283203</t>
  </si>
  <si>
    <t>92.1485546112061</t>
  </si>
  <si>
    <t>98.2390693664551</t>
  </si>
  <si>
    <t>2.34868035383337</t>
  </si>
  <si>
    <t>3.23835463048548</t>
  </si>
  <si>
    <t>51.1024285270569</t>
  </si>
  <si>
    <t>77.020253376619</t>
  </si>
  <si>
    <t>27.1114898681641</t>
  </si>
  <si>
    <t>17.7079851786296</t>
  </si>
  <si>
    <t>84.6066926320394</t>
  </si>
  <si>
    <t>93.151954015096</t>
  </si>
  <si>
    <t>2.12835486381107</t>
  </si>
  <si>
    <t>3.21590183161987</t>
  </si>
  <si>
    <t>77.9566627031023</t>
  </si>
  <si>
    <t>90.4852204077473</t>
  </si>
  <si>
    <t>26.9473190307617</t>
  </si>
  <si>
    <t>17.6167312622071</t>
  </si>
  <si>
    <t>76.907395362854</t>
  </si>
  <si>
    <t>80.8995662689209</t>
  </si>
  <si>
    <t>3.24316379786751</t>
  </si>
  <si>
    <t>79.970744014098</t>
  </si>
  <si>
    <t>110.670157874635</t>
  </si>
  <si>
    <t>27.116552734375</t>
  </si>
  <si>
    <t>18.0768753051758</t>
  </si>
  <si>
    <t>91.1427993774414</t>
  </si>
  <si>
    <t>96.1501945495606</t>
  </si>
  <si>
    <t>3.89241767031034</t>
  </si>
  <si>
    <t>7.45713717899517</t>
  </si>
  <si>
    <t>69.8460592942412</t>
  </si>
  <si>
    <t>101.496712784774</t>
  </si>
  <si>
    <t>28.6465881347656</t>
  </si>
  <si>
    <t>19.6098358154297</t>
  </si>
  <si>
    <t>85.2154453277588</t>
  </si>
  <si>
    <t>92.3991703033447</t>
  </si>
  <si>
    <t>2.32079700015373</t>
  </si>
  <si>
    <t>4.72839585933162</t>
  </si>
  <si>
    <t>119.881518571735</t>
  </si>
  <si>
    <t>203.248131754551</t>
  </si>
  <si>
    <t>28.3693664550781</t>
  </si>
  <si>
    <t>20.3505233764649</t>
  </si>
  <si>
    <t>90.3585060119629</t>
  </si>
  <si>
    <t>91.2247699737549</t>
  </si>
  <si>
    <t>4.49388840653682</t>
  </si>
  <si>
    <t>12.6259169057684</t>
  </si>
  <si>
    <t>204.230878623265</t>
  </si>
  <si>
    <t>243.731465980267</t>
  </si>
  <si>
    <t>29.078857421875</t>
  </si>
  <si>
    <t>20.8239227294922</t>
  </si>
  <si>
    <t>84.4656539916992</t>
  </si>
  <si>
    <t>85.0703151702881</t>
  </si>
  <si>
    <t>4.37768970291087</t>
  </si>
  <si>
    <t>10.6312559007007</t>
  </si>
  <si>
    <t>211.694088099394</t>
  </si>
  <si>
    <t>249.542825581504</t>
  </si>
  <si>
    <t>30.8837265014649</t>
  </si>
  <si>
    <t>20.5908432006836</t>
  </si>
  <si>
    <t>67.389430809021</t>
  </si>
  <si>
    <t>81.5969791412354</t>
  </si>
  <si>
    <t>4.48388984650395</t>
  </si>
  <si>
    <t>8.97193732052088</t>
  </si>
  <si>
    <t>202.105386501867</t>
  </si>
  <si>
    <t>226.412274868307</t>
  </si>
  <si>
    <t>0.0159637044826678</t>
  </si>
  <si>
    <t>31.2293045043946</t>
  </si>
  <si>
    <t>21.0772872924805</t>
  </si>
  <si>
    <t>66.181468963623</t>
  </si>
  <si>
    <t>77.2779445648193</t>
  </si>
  <si>
    <t>4.37222449707655</t>
  </si>
  <si>
    <t>8.73809138258397</t>
  </si>
  <si>
    <t>196.678111476573</t>
  </si>
  <si>
    <t>222.414400564526</t>
  </si>
  <si>
    <t>0.0153764186249797</t>
  </si>
  <si>
    <t>30.6786117553711</t>
  </si>
  <si>
    <t>20.9770309448242</t>
  </si>
  <si>
    <t>74.3761125564575</t>
  </si>
  <si>
    <t>85.7558769226074</t>
  </si>
  <si>
    <t>3.08843334509059</t>
  </si>
  <si>
    <t>5.14911406946691</t>
  </si>
  <si>
    <t>186.326933003853</t>
  </si>
  <si>
    <t>225.628809817624</t>
  </si>
  <si>
    <t>30.0677444458008</t>
  </si>
  <si>
    <t>20.0389617919922</t>
  </si>
  <si>
    <t>76.505802154541</t>
  </si>
  <si>
    <t>89.4131031036377</t>
  </si>
  <si>
    <t>4.72115334903565</t>
  </si>
  <si>
    <t>10.078142217752</t>
  </si>
  <si>
    <t>191.580566307275</t>
  </si>
  <si>
    <t>213.505279279088</t>
  </si>
  <si>
    <t>0.0158950660641361</t>
  </si>
  <si>
    <t>32.6453765869141</t>
  </si>
  <si>
    <t>24.2011947631836</t>
  </si>
  <si>
    <t>68.7608160018921</t>
  </si>
  <si>
    <t>68.6675008773804</t>
  </si>
  <si>
    <t>3.77740930097639</t>
  </si>
  <si>
    <t>7.13192995308695</t>
  </si>
  <si>
    <t>214.330747026476</t>
  </si>
  <si>
    <t>259.511929543559</t>
  </si>
  <si>
    <t>30.3041778564453</t>
  </si>
  <si>
    <t>21.490592956543</t>
  </si>
  <si>
    <t>79.9876983642578</t>
  </si>
  <si>
    <t>80.9603958129883</t>
  </si>
  <si>
    <t>3.62119442088635</t>
  </si>
  <si>
    <t>6.51001987813424</t>
  </si>
  <si>
    <t>197.765164401902</t>
  </si>
  <si>
    <t>236.832312967455</t>
  </si>
  <si>
    <t>31.8475522359212</t>
  </si>
  <si>
    <t>20.9851280212403</t>
  </si>
  <si>
    <t>65.9168445269267</t>
  </si>
  <si>
    <t>82.5068456331889</t>
  </si>
  <si>
    <t>3.07573193143788</t>
  </si>
  <si>
    <t>4.38760237265112</t>
  </si>
  <si>
    <t>97.610002311346</t>
  </si>
  <si>
    <t>88.2701229872673</t>
  </si>
  <si>
    <t>0.0149678828570113</t>
  </si>
  <si>
    <t>32.7209503173828</t>
  </si>
  <si>
    <t>22.6546493530274</t>
  </si>
  <si>
    <t>66.8188070297241</t>
  </si>
  <si>
    <t>77.7794176101685</t>
  </si>
  <si>
    <t>1.02281700396233</t>
  </si>
  <si>
    <t>3.03512663107528</t>
  </si>
  <si>
    <t>112.249116906251</t>
  </si>
  <si>
    <t>97.7894722666496</t>
  </si>
  <si>
    <t>30.9135498046875</t>
  </si>
  <si>
    <t>20.7572296142578</t>
  </si>
  <si>
    <t>71.5815715789795</t>
  </si>
  <si>
    <t>82.4775400161743</t>
  </si>
  <si>
    <t>3.30780233083354</t>
  </si>
  <si>
    <t>5.84447589195196</t>
  </si>
  <si>
    <t>108.039871133793</t>
  </si>
  <si>
    <t>104.474676997723</t>
  </si>
  <si>
    <t>32.5067504882813</t>
  </si>
  <si>
    <t>21.5535690307617</t>
  </si>
  <si>
    <t>62.8983287811279</t>
  </si>
  <si>
    <t>81.8629964828491</t>
  </si>
  <si>
    <t>3.23354925798139</t>
  </si>
  <si>
    <t>3.81677436879869</t>
  </si>
  <si>
    <t>172.234547510317</t>
  </si>
  <si>
    <t>195.348980605747</t>
  </si>
  <si>
    <t>0.010251455845966</t>
  </si>
  <si>
    <t>32.7789566040039</t>
  </si>
  <si>
    <t>21.8180282592774</t>
  </si>
  <si>
    <t>62.5820810317993</t>
  </si>
  <si>
    <t>80.6812923431396</t>
  </si>
  <si>
    <t>2.90021102996263</t>
  </si>
  <si>
    <t>2.90500397166489</t>
  </si>
  <si>
    <t>146.874482173914</t>
  </si>
  <si>
    <t>140.928031242354</t>
  </si>
  <si>
    <t>0.0048046819606385</t>
  </si>
  <si>
    <t>33.3978591918946</t>
  </si>
  <si>
    <t>22.9746459960938</t>
  </si>
  <si>
    <t>63.3613498687744</t>
  </si>
  <si>
    <t>75.2279714584351</t>
  </si>
  <si>
    <t>2.02723522807088</t>
  </si>
  <si>
    <t>3.28507827653072</t>
  </si>
  <si>
    <t>99.9893603945741</t>
  </si>
  <si>
    <t>108.243478074009</t>
  </si>
  <si>
    <t>0.0049733600266461</t>
  </si>
  <si>
    <t>31.6696919759115</t>
  </si>
  <si>
    <t>21.3002054850261</t>
  </si>
  <si>
    <t>70.8179604212443</t>
  </si>
  <si>
    <t>87.3726604779561</t>
  </si>
  <si>
    <t>3.23883412877367</t>
  </si>
  <si>
    <t>7.37658904828759</t>
  </si>
  <si>
    <t>171.496596706394</t>
  </si>
  <si>
    <t>125.492761172098</t>
  </si>
  <si>
    <t>29.091081237793</t>
  </si>
  <si>
    <t>19.4336746215821</t>
  </si>
  <si>
    <t>83.2516674041748</t>
  </si>
  <si>
    <t>90.4554183959961</t>
  </si>
  <si>
    <t>4.45618117944305</t>
  </si>
  <si>
    <t>9.1117579147329</t>
  </si>
  <si>
    <t>102.707879801245</t>
  </si>
  <si>
    <t>123.196278564692</t>
  </si>
  <si>
    <t>32.0491470336914</t>
  </si>
  <si>
    <t>21.477523803711</t>
  </si>
  <si>
    <t>65.7331586837768</t>
  </si>
  <si>
    <t>83.9172401428223</t>
  </si>
  <si>
    <t>2.47778400313663</t>
  </si>
  <si>
    <t>2.80769522396683</t>
  </si>
  <si>
    <t>188.802559541753</t>
  </si>
  <si>
    <t>208.155729889586</t>
  </si>
  <si>
    <t>26.3934799194336</t>
  </si>
  <si>
    <t>14.9269653320313</t>
  </si>
  <si>
    <t>55.5611841201782</t>
  </si>
  <si>
    <t>81.3869682312012</t>
  </si>
  <si>
    <t>4.98795526414879</t>
  </si>
  <si>
    <t>9.12645795693066</t>
  </si>
  <si>
    <t>31.3492150137837</t>
  </si>
  <si>
    <t>41.6741991662012</t>
  </si>
  <si>
    <t>0.038639480147018</t>
  </si>
  <si>
    <t>26.3988433837891</t>
  </si>
  <si>
    <t>72.720606803894</t>
  </si>
  <si>
    <t>89.5067539215088</t>
  </si>
  <si>
    <t>4.46125653242225</t>
  </si>
  <si>
    <t>7.94464646945397</t>
  </si>
  <si>
    <t>43.2198262083414</t>
  </si>
  <si>
    <t>59.1221195339267</t>
  </si>
  <si>
    <t>0.010664344673838</t>
  </si>
  <si>
    <t>25.9872695922852</t>
  </si>
  <si>
    <t>15.3454818725586</t>
  </si>
  <si>
    <t>69.9812520980835</t>
  </si>
  <si>
    <t>91.5070499420166</t>
  </si>
  <si>
    <t>4.82933000761283</t>
  </si>
  <si>
    <t>8.36404750900082</t>
  </si>
  <si>
    <t>48.4014447395648</t>
  </si>
  <si>
    <t>66.6108369085784</t>
  </si>
  <si>
    <t>0.013919189518824</t>
  </si>
  <si>
    <t>24.370834350586</t>
  </si>
  <si>
    <t>13.4095489501953</t>
  </si>
  <si>
    <t>63.8246625900269</t>
  </si>
  <si>
    <t>84.4827060699463</t>
  </si>
  <si>
    <t>4.66639152233838</t>
  </si>
  <si>
    <t>8.39360016915622</t>
  </si>
  <si>
    <t>40.1494868580956</t>
  </si>
  <si>
    <t>51.1169887222844</t>
  </si>
  <si>
    <t>0.0368575894802921</t>
  </si>
  <si>
    <t>24.7225555419922</t>
  </si>
  <si>
    <t>14.5177108764649</t>
  </si>
  <si>
    <t>70.2209840774536</t>
  </si>
  <si>
    <t>93.6632396697998</t>
  </si>
  <si>
    <t>5.48525500881754</t>
  </si>
  <si>
    <t>11.1155268905555</t>
  </si>
  <si>
    <t>20.0560637774358</t>
  </si>
  <si>
    <t>43.4864710130868</t>
  </si>
  <si>
    <t>0.0601083709367482</t>
  </si>
  <si>
    <t>24.9306411743164</t>
  </si>
  <si>
    <t>14.536361694336</t>
  </si>
  <si>
    <t>66.0539035797119</t>
  </si>
  <si>
    <t>82.8185688018799</t>
  </si>
  <si>
    <t>3.72509334553481</t>
  </si>
  <si>
    <t>5.07054140443224</t>
  </si>
  <si>
    <t>58.3145185685228</t>
  </si>
  <si>
    <t>72.2848798382417</t>
  </si>
  <si>
    <t>0.006974802198692</t>
  </si>
  <si>
    <t>24.0861297607422</t>
  </si>
  <si>
    <t>14.1176681518555</t>
  </si>
  <si>
    <t>68.6745651245117</t>
  </si>
  <si>
    <t>79.6177644729614</t>
  </si>
  <si>
    <t>3.17437085771427</t>
  </si>
  <si>
    <t>4.34011863460521</t>
  </si>
  <si>
    <t>66.2979026776455</t>
  </si>
  <si>
    <t>70.2803047640664</t>
  </si>
  <si>
    <t>0.0180940790863303</t>
  </si>
  <si>
    <t>25.8568710327149</t>
  </si>
  <si>
    <t>16.6611602783203</t>
  </si>
  <si>
    <t>61.9894041061401</t>
  </si>
  <si>
    <t>59.3261291503906</t>
  </si>
  <si>
    <t>2.19700922925718</t>
  </si>
  <si>
    <t>2.81251821028951</t>
  </si>
  <si>
    <t>117.365449692288</t>
  </si>
  <si>
    <t>140.156330272083</t>
  </si>
  <si>
    <t>0.0154093641836695</t>
  </si>
  <si>
    <t>23.8895980834961</t>
  </si>
  <si>
    <t>14.9485931396485</t>
  </si>
  <si>
    <t>80.9163478851318</t>
  </si>
  <si>
    <t>90.8871864318848</t>
  </si>
  <si>
    <t>3.70129467321773</t>
  </si>
  <si>
    <t>7.4576283849349</t>
  </si>
  <si>
    <t>56.2884750147098</t>
  </si>
  <si>
    <t>128.500968982221</t>
  </si>
  <si>
    <t>23.2925557454427</t>
  </si>
  <si>
    <t>15.4954340616862</t>
  </si>
  <si>
    <t>83.9094244639079</t>
  </si>
  <si>
    <t>82.4824941953023</t>
  </si>
  <si>
    <t>3.26140731345452</t>
  </si>
  <si>
    <t>5.62571779876436</t>
  </si>
  <si>
    <t>88.7166921911021</t>
  </si>
  <si>
    <t>101.158617367604</t>
  </si>
  <si>
    <t>0.0087009267425724</t>
  </si>
  <si>
    <t>21.7911407470703</t>
  </si>
  <si>
    <t>13.7504867553711</t>
  </si>
  <si>
    <t>64.8369091033936</t>
  </si>
  <si>
    <t>47.9821000099182</t>
  </si>
  <si>
    <t>3.76849251267056</t>
  </si>
  <si>
    <t>6.12982268174357</t>
  </si>
  <si>
    <t>61.2347018767385</t>
  </si>
  <si>
    <t>71.2046365223844</t>
  </si>
  <si>
    <t>0.0235969742887387</t>
  </si>
  <si>
    <t>21.0998901367188</t>
  </si>
  <si>
    <t>10.8329330444336</t>
  </si>
  <si>
    <t>71.167455291748</t>
  </si>
  <si>
    <t>94.399101638794</t>
  </si>
  <si>
    <t>3.40564704371135</t>
  </si>
  <si>
    <t>2.97113687028501</t>
  </si>
  <si>
    <t>66.4800457067984</t>
  </si>
  <si>
    <t>82.7557375068107</t>
  </si>
  <si>
    <t>0.0226900779114695</t>
  </si>
  <si>
    <t>22.1912414550781</t>
  </si>
  <si>
    <t>14.6034011840821</t>
  </si>
  <si>
    <t>85.4084632873535</t>
  </si>
  <si>
    <t>87.6613765716553</t>
  </si>
  <si>
    <t>3.29017054391126</t>
  </si>
  <si>
    <t>5.85119974914782</t>
  </si>
  <si>
    <t>147.050706333413</t>
  </si>
  <si>
    <t>180.596653677121</t>
  </si>
  <si>
    <t>16.7695617675781</t>
  </si>
  <si>
    <t>9.26374816894534</t>
  </si>
  <si>
    <t>56.4766176223755</t>
  </si>
  <si>
    <t>33.3330432891846</t>
  </si>
  <si>
    <t>3.30116405430081</t>
  </si>
  <si>
    <t>5.02404659381992</t>
  </si>
  <si>
    <t>40.8288960839541</t>
  </si>
  <si>
    <t>110.556881070438</t>
  </si>
  <si>
    <t>0.0444549545697212</t>
  </si>
  <si>
    <t>14.7534194946289</t>
  </si>
  <si>
    <t>6.31640777587893</t>
  </si>
  <si>
    <t>63.1805361270905</t>
  </si>
  <si>
    <t>3.99797456864249</t>
  </si>
  <si>
    <t>5.32397384934195</t>
  </si>
  <si>
    <t>107.211605031083</t>
  </si>
  <si>
    <t>0.0434730233289371</t>
  </si>
  <si>
    <t>14.6839736938477</t>
  </si>
  <si>
    <t>7.45707702636721</t>
  </si>
  <si>
    <t>53.657781124115</t>
  </si>
  <si>
    <t>42.7927748680115</t>
  </si>
  <si>
    <t>2.61943578214802</t>
  </si>
  <si>
    <t>3.08087825328256</t>
  </si>
  <si>
    <t>35.7692367502991</t>
  </si>
  <si>
    <t>58.0338440558835</t>
  </si>
  <si>
    <t>0.0512868808982417</t>
  </si>
  <si>
    <t>17.363037109375</t>
  </si>
  <si>
    <t>8.94156951904299</t>
  </si>
  <si>
    <t>73.6507261276245</t>
  </si>
  <si>
    <t>75.2144973754883</t>
  </si>
  <si>
    <t>5.32388709200681</t>
  </si>
  <si>
    <t>10.6496208069793</t>
  </si>
  <si>
    <t>43.6163717385132</t>
  </si>
  <si>
    <t>74.8577094973725</t>
  </si>
  <si>
    <t>0.0165346572129299</t>
  </si>
  <si>
    <t>15.3384872436524</t>
  </si>
  <si>
    <t>6.65244293212893</t>
  </si>
  <si>
    <t>58.8102163314819</t>
  </si>
  <si>
    <t>54.7829493522644</t>
  </si>
  <si>
    <t>2.63113219222217</t>
  </si>
  <si>
    <t>4.33525786322426</t>
  </si>
  <si>
    <t>29.8571748907108</t>
  </si>
  <si>
    <t>32.3542223761202</t>
  </si>
  <si>
    <t>0.0503616341905008</t>
  </si>
  <si>
    <t>17.4676147460938</t>
  </si>
  <si>
    <t>9.02616882324221</t>
  </si>
  <si>
    <t>59.0113447189331</t>
  </si>
  <si>
    <t>52.8992623329163</t>
  </si>
  <si>
    <t>2.13152064760868</t>
  </si>
  <si>
    <t>3.0834903354977</t>
  </si>
  <si>
    <t>57.2363979033967</t>
  </si>
  <si>
    <t>63.4609783243092</t>
  </si>
  <si>
    <t>0.0320192604957036</t>
  </si>
  <si>
    <t>14.2027496337891</t>
  </si>
  <si>
    <t>6.10122375488284</t>
  </si>
  <si>
    <t>63.8626935958862</t>
  </si>
  <si>
    <t>62.0112143039703</t>
  </si>
  <si>
    <t>3.33218508069499</t>
  </si>
  <si>
    <t>3.28915785890502</t>
  </si>
  <si>
    <t>56.1035057323758</t>
  </si>
  <si>
    <t>122.031060489331</t>
  </si>
  <si>
    <t>0.0228414034229112</t>
  </si>
  <si>
    <t>16.9303100585938</t>
  </si>
  <si>
    <t>7.48840484619143</t>
  </si>
  <si>
    <t>78.4728981018066</t>
  </si>
  <si>
    <t>93.5375965118408</t>
  </si>
  <si>
    <t>2.62728675567462</t>
  </si>
  <si>
    <t>5.54286650117518</t>
  </si>
  <si>
    <t>161.253540860785</t>
  </si>
  <si>
    <t>186.860573690068</t>
  </si>
  <si>
    <t>15.3005297342936</t>
  </si>
  <si>
    <t>7.96435953776044</t>
  </si>
  <si>
    <t>86.4712332089742</t>
  </si>
  <si>
    <t>98.5779151916504</t>
  </si>
  <si>
    <t>2.9562199691916</t>
  </si>
  <si>
    <t>5.50295335314982</t>
  </si>
  <si>
    <t>153.738736899287</t>
  </si>
  <si>
    <t>196.720026024319</t>
  </si>
  <si>
    <t>6.16563720703127</t>
  </si>
  <si>
    <t>52.1576842308044</t>
  </si>
  <si>
    <t>38.0901358604431</t>
  </si>
  <si>
    <t>4.26254986006597</t>
  </si>
  <si>
    <t>5.54751480705056</t>
  </si>
  <si>
    <t>20.401758097098</t>
  </si>
  <si>
    <t>99.8588262877628</t>
  </si>
  <si>
    <t>0.0574720621321148</t>
  </si>
  <si>
    <t>13.8662078857422</t>
  </si>
  <si>
    <t>4.95222015380862</t>
  </si>
  <si>
    <t>67.3709014892578</t>
  </si>
  <si>
    <t>75.3535132408142</t>
  </si>
  <si>
    <t>2.79530571232423</t>
  </si>
  <si>
    <t>3.43021626728699</t>
  </si>
  <si>
    <t>45.3394313495604</t>
  </si>
  <si>
    <t>136.357841838089</t>
  </si>
  <si>
    <t>0.0257999864837963</t>
  </si>
  <si>
    <t>14.5865310668946</t>
  </si>
  <si>
    <t>5.76083679199221</t>
  </si>
  <si>
    <t>66.5880670547485</t>
  </si>
  <si>
    <t>82.5298886299133</t>
  </si>
  <si>
    <t>3.48531871867562</t>
  </si>
  <si>
    <t>3.00418138040233</t>
  </si>
  <si>
    <t>65.9691286494677</t>
  </si>
  <si>
    <t>146.633961878532</t>
  </si>
  <si>
    <t>8.85519866943362</t>
  </si>
  <si>
    <t>2.52747802734377</t>
  </si>
  <si>
    <t>56.8568904876709</t>
  </si>
  <si>
    <t>38.4124888896942</t>
  </si>
  <si>
    <t>3.3551652162518</t>
  </si>
  <si>
    <t>3.80854904896637</t>
  </si>
  <si>
    <t>29.4101734799574</t>
  </si>
  <si>
    <t>168.529297384994</t>
  </si>
  <si>
    <t>0.0478042996464016</t>
  </si>
  <si>
    <t>12.2191650390625</t>
  </si>
  <si>
    <t>2.9272888183594</t>
  </si>
  <si>
    <t>64.1809949874878</t>
  </si>
  <si>
    <t>70.8753615379333</t>
  </si>
  <si>
    <t>3.57428904951475</t>
  </si>
  <si>
    <t>3.88464758578837</t>
  </si>
  <si>
    <t>53.4202514606059</t>
  </si>
  <si>
    <t>84.1000278882137</t>
  </si>
  <si>
    <t>0.0197527310836429</t>
  </si>
  <si>
    <t>11.3911326090495</t>
  </si>
  <si>
    <t>3.02253367106122</t>
  </si>
  <si>
    <t>56.3278241157532</t>
  </si>
  <si>
    <t>60.9537383715312</t>
  </si>
  <si>
    <t>3.10050458890374</t>
  </si>
  <si>
    <t>3.20117519665664</t>
  </si>
  <si>
    <t>37.8762903477952</t>
  </si>
  <si>
    <t>181.809510871886</t>
  </si>
  <si>
    <t>0.0385347696278354</t>
  </si>
  <si>
    <t>17.1563766479492</t>
  </si>
  <si>
    <t>7.19888916015627</t>
  </si>
  <si>
    <t>68.6324090957642</t>
  </si>
  <si>
    <t>84.2101564407349</t>
  </si>
  <si>
    <t>3.44685114681021</t>
  </si>
  <si>
    <t>8.1069277583698</t>
  </si>
  <si>
    <t>141.326466477806</t>
  </si>
  <si>
    <t>224.215563768459</t>
  </si>
  <si>
    <t>0.0030495493840288</t>
  </si>
  <si>
    <t>12.1780685424805</t>
  </si>
  <si>
    <t>9.04772949218752</t>
  </si>
  <si>
    <t>89.9516654968262</t>
  </si>
  <si>
    <t>98.936833190918</t>
  </si>
  <si>
    <t>3.59056240476997</t>
  </si>
  <si>
    <t>9.71124963405946</t>
  </si>
  <si>
    <t>81.819946103988</t>
  </si>
  <si>
    <t>226.788237228654</t>
  </si>
  <si>
    <t>18.9059036254883</t>
  </si>
  <si>
    <t>11.7339401245117</t>
  </si>
  <si>
    <t>92.8438415527344</t>
  </si>
  <si>
    <t>100.029242324829</t>
  </si>
  <si>
    <t>2.20429642495868</t>
  </si>
  <si>
    <t>11.9212820785556</t>
  </si>
  <si>
    <t>188.573899941294</t>
  </si>
  <si>
    <t>227.55489994837</t>
  </si>
  <si>
    <t>14.4182586669922</t>
  </si>
  <si>
    <t>9.77494049072268</t>
  </si>
  <si>
    <t>90.6887062072754</t>
  </si>
  <si>
    <t>99.9879718780518</t>
  </si>
  <si>
    <t>2.58270964772835</t>
  </si>
  <si>
    <t>7.67345323404385</t>
  </si>
  <si>
    <t>73.1756045237782</t>
  </si>
  <si>
    <t>233.903125976303</t>
  </si>
  <si>
    <t>13.7200942993164</t>
  </si>
  <si>
    <t>5.44373321533205</t>
  </si>
  <si>
    <t>69.3646709442139</t>
  </si>
  <si>
    <t>79.0169771194458</t>
  </si>
  <si>
    <t>3.79034445849643</t>
  </si>
  <si>
    <t>5.5160762719806</t>
  </si>
  <si>
    <t>73.9361618044326</t>
  </si>
  <si>
    <t>107.121910143955</t>
  </si>
  <si>
    <t>13.0936599731446</t>
  </si>
  <si>
    <t>5.44007517496747</t>
  </si>
  <si>
    <t>83.8324966430664</t>
  </si>
  <si>
    <t>99.440190633138</t>
  </si>
  <si>
    <t>3.03671763925125</t>
  </si>
  <si>
    <t>3.82812270443586</t>
  </si>
  <si>
    <t>80.0909553599442</t>
  </si>
  <si>
    <t>185.529168362174</t>
  </si>
  <si>
    <t>17.1788070678711</t>
  </si>
  <si>
    <t>8.07896118164065</t>
  </si>
  <si>
    <t>70.9378532409668</t>
  </si>
  <si>
    <t>85.8100221633911</t>
  </si>
  <si>
    <t>4.53951651757541</t>
  </si>
  <si>
    <t>8.35918638399405</t>
  </si>
  <si>
    <t>114.876660627654</t>
  </si>
  <si>
    <t>143.321525047581</t>
  </si>
  <si>
    <t>15.498307800293</t>
  </si>
  <si>
    <t>8.36478118896487</t>
  </si>
  <si>
    <t>85.8530715942383</t>
  </si>
  <si>
    <t>96.7376117706299</t>
  </si>
  <si>
    <t>3.91555265206362</t>
  </si>
  <si>
    <t>7.82056311460848</t>
  </si>
  <si>
    <t>110.359693059091</t>
  </si>
  <si>
    <t>13.0566665649414</t>
  </si>
  <si>
    <t>9.5030944824219</t>
  </si>
  <si>
    <t>93.8184795379639</t>
  </si>
  <si>
    <t>100.093925476074</t>
  </si>
  <si>
    <t>2.57170593641854</t>
  </si>
  <si>
    <t>8.44730344481503</t>
  </si>
  <si>
    <t>108.997369270465</t>
  </si>
  <si>
    <t>219.755547556931</t>
  </si>
  <si>
    <t>18.7179946899414</t>
  </si>
  <si>
    <t>11.4422241210938</t>
  </si>
  <si>
    <t>84.5908828735352</t>
  </si>
  <si>
    <t>94.6177242279053</t>
  </si>
  <si>
    <t>3.23043354796348</t>
  </si>
  <si>
    <t>6.76423158932665</t>
  </si>
  <si>
    <t>138.863487106737</t>
  </si>
  <si>
    <t>237.950826404434</t>
  </si>
  <si>
    <t>23.9758422851563</t>
  </si>
  <si>
    <t>13.9927642822266</t>
  </si>
  <si>
    <t>75.4840518951416</t>
  </si>
  <si>
    <t>94.6299156188965</t>
  </si>
  <si>
    <t>5.07852682173321</t>
  </si>
  <si>
    <t>12.2166700616261</t>
  </si>
  <si>
    <t>182.96147971393</t>
  </si>
  <si>
    <t>215.710073919465</t>
  </si>
  <si>
    <t>18.3599805196127</t>
  </si>
  <si>
    <t>9.07749964396161</t>
  </si>
  <si>
    <t>64.499819278717</t>
  </si>
  <si>
    <t>82.7974955240885</t>
  </si>
  <si>
    <t>4.05222912503482</t>
  </si>
  <si>
    <t>5.66078912068921</t>
  </si>
  <si>
    <t>110.970770082148</t>
  </si>
  <si>
    <t>131.41992971579</t>
  </si>
  <si>
    <t>22.3357803344727</t>
  </si>
  <si>
    <t>13.0559509277344</t>
  </si>
  <si>
    <t>82.6819435119629</t>
  </si>
  <si>
    <t>97.2918209075928</t>
  </si>
  <si>
    <t>3.57452490764255</t>
  </si>
  <si>
    <t>9.40369080914587</t>
  </si>
  <si>
    <t>212.237074142583</t>
  </si>
  <si>
    <t>231.990459998459</t>
  </si>
  <si>
    <t>19.9910888671875</t>
  </si>
  <si>
    <t>10.0311798095703</t>
  </si>
  <si>
    <t>59.1448947906494</t>
  </si>
  <si>
    <t>63.7279161453247</t>
  </si>
  <si>
    <t>3.12438993900971</t>
  </si>
  <si>
    <t>4.77866741255602</t>
  </si>
  <si>
    <t>80.9490006358434</t>
  </si>
  <si>
    <t>188.019302961822</t>
  </si>
  <si>
    <t>0.0136986597026861</t>
  </si>
  <si>
    <t>22.9428482055664</t>
  </si>
  <si>
    <t>13.7996841430664</t>
  </si>
  <si>
    <t>82.9569034576416</t>
  </si>
  <si>
    <t>94.836909866333</t>
  </si>
  <si>
    <t>2.90203236149012</t>
  </si>
  <si>
    <t>6.41577437893745</t>
  </si>
  <si>
    <t>129.197169994906</t>
  </si>
  <si>
    <t>247.151941350853</t>
  </si>
  <si>
    <t>21.8526153564453</t>
  </si>
  <si>
    <t>13.0442031860352</t>
  </si>
  <si>
    <t>69.1793514251709</t>
  </si>
  <si>
    <t>76.9958131790161</t>
  </si>
  <si>
    <t>4.41003252216449</t>
  </si>
  <si>
    <t>9.47485482975132</t>
  </si>
  <si>
    <t>140.052446952844</t>
  </si>
  <si>
    <t>178.290980603444</t>
  </si>
  <si>
    <t>0.0066683715908027</t>
  </si>
  <si>
    <t>22.2447479248047</t>
  </si>
  <si>
    <t>15.0989334106446</t>
  </si>
  <si>
    <t>85.4369163513184</t>
  </si>
  <si>
    <t>96.9677314758301</t>
  </si>
  <si>
    <t>3.55827485901227</t>
  </si>
  <si>
    <t>7.93060053623167</t>
  </si>
  <si>
    <t>137.548791133718</t>
  </si>
  <si>
    <t>234.624966889219</t>
  </si>
  <si>
    <t>25.653744506836</t>
  </si>
  <si>
    <t>16.6775955200196</t>
  </si>
  <si>
    <t>85.3019626617432</t>
  </si>
  <si>
    <t>94.7780693054199</t>
  </si>
  <si>
    <t>4.09214778381821</t>
  </si>
  <si>
    <t>11.839689868963</t>
  </si>
  <si>
    <t>180.299328336115</t>
  </si>
  <si>
    <t>223.611522139988</t>
  </si>
  <si>
    <t>23.6339187622071</t>
  </si>
  <si>
    <t>15.4638610839844</t>
  </si>
  <si>
    <t>85.3628566741943</t>
  </si>
  <si>
    <t>95.5300510406494</t>
  </si>
  <si>
    <t>3.00856184400349</t>
  </si>
  <si>
    <t>6.80020098198308</t>
  </si>
  <si>
    <t>139.510292710276</t>
  </si>
  <si>
    <t>184.936410881965</t>
  </si>
  <si>
    <t>23.4453598022461</t>
  </si>
  <si>
    <t>14.9755599975586</t>
  </si>
  <si>
    <t>83.7000988006592</t>
  </si>
  <si>
    <t>92.2095329284668</t>
  </si>
  <si>
    <t>2.50762526832504</t>
  </si>
  <si>
    <t>3.18173791155117</t>
  </si>
  <si>
    <t>116.523262470426</t>
  </si>
  <si>
    <t>151.992675223178</t>
  </si>
  <si>
    <t>24.9925491333008</t>
  </si>
  <si>
    <t>16.4744995117188</t>
  </si>
  <si>
    <t>83.470133972168</t>
  </si>
  <si>
    <t>3.30703230713241</t>
  </si>
  <si>
    <t>8.15333480339874</t>
  </si>
  <si>
    <t>171.835131349766</t>
  </si>
  <si>
    <t>200.875317967655</t>
  </si>
  <si>
    <t>24.650749206543</t>
  </si>
  <si>
    <t>16.2277160644531</t>
  </si>
  <si>
    <t>80.099508857727</t>
  </si>
  <si>
    <t>85.6315977096558</t>
  </si>
  <si>
    <t>2.48747688669781</t>
  </si>
  <si>
    <t>2.25617941951329</t>
  </si>
  <si>
    <t>104.146647061524</t>
  </si>
  <si>
    <t>173.69204190577</t>
  </si>
  <si>
    <t>27.9699890136719</t>
  </si>
  <si>
    <t>18.7174499511719</t>
  </si>
  <si>
    <t>76.0039722442627</t>
  </si>
  <si>
    <t>86.6162117004395</t>
  </si>
  <si>
    <t>3.99773759462445</t>
  </si>
  <si>
    <t>7.90893544765199</t>
  </si>
  <si>
    <t>172.204000336614</t>
  </si>
  <si>
    <t>204.501043022907</t>
  </si>
  <si>
    <t>27.0826622009278</t>
  </si>
  <si>
    <t>17.6005366007487</t>
  </si>
  <si>
    <t>77.6905748049418</t>
  </si>
  <si>
    <t>3.82912313818554</t>
  </si>
  <si>
    <t>7.89377818490443</t>
  </si>
  <si>
    <t>163.871758636641</t>
  </si>
  <si>
    <t>198.19381332769</t>
  </si>
  <si>
    <t>25.9936187744141</t>
  </si>
  <si>
    <t>16.9300415039063</t>
  </si>
  <si>
    <t>79.6434442520142</t>
  </si>
  <si>
    <t>85.2756074905396</t>
  </si>
  <si>
    <t>2.70748283658034</t>
  </si>
  <si>
    <t>4.38249495567932</t>
  </si>
  <si>
    <t>124.021941651295</t>
  </si>
  <si>
    <t>165.918870405274</t>
  </si>
  <si>
    <t>28.2648513793946</t>
  </si>
  <si>
    <t>19.5178405761719</t>
  </si>
  <si>
    <t>81.8373994827271</t>
  </si>
  <si>
    <t>83.6972494125366</t>
  </si>
  <si>
    <t>3.42944682470593</t>
  </si>
  <si>
    <t>7.97929980664363</t>
  </si>
  <si>
    <t>228.463457431302</t>
  </si>
  <si>
    <t>261.699700382571</t>
  </si>
  <si>
    <t>30.5925338745117</t>
  </si>
  <si>
    <t>21.3947906494141</t>
  </si>
  <si>
    <t>52.0788638114929</t>
  </si>
  <si>
    <t>51.2348591804504</t>
  </si>
  <si>
    <t>2.47773023490643</t>
  </si>
  <si>
    <t>3.03053472796673</t>
  </si>
  <si>
    <t>172.225827422254</t>
  </si>
  <si>
    <t>249.931057891557</t>
  </si>
  <si>
    <t>29.8505981445313</t>
  </si>
  <si>
    <t>19.7424407958985</t>
  </si>
  <si>
    <t>73.5867998123169</t>
  </si>
  <si>
    <t>88.1280578613281</t>
  </si>
  <si>
    <t>4.02699688937851</t>
  </si>
  <si>
    <t>7.99563049583964</t>
  </si>
  <si>
    <t>203.261855783769</t>
  </si>
  <si>
    <t>228.975097018581</t>
  </si>
  <si>
    <t>29.4298278808594</t>
  </si>
  <si>
    <t>20.9368759155274</t>
  </si>
  <si>
    <t>86.7930103302002</t>
  </si>
  <si>
    <t>92.5153369903564</t>
  </si>
  <si>
    <t>3.91234350674479</t>
  </si>
  <si>
    <t>183.41027524807</t>
  </si>
  <si>
    <t>221.381509248672</t>
  </si>
  <si>
    <t>28.5160858154297</t>
  </si>
  <si>
    <t>19.927914428711</t>
  </si>
  <si>
    <t>90.9462551116943</t>
  </si>
  <si>
    <t>96.048083114624</t>
  </si>
  <si>
    <t>4.01416969550084</t>
  </si>
  <si>
    <t>11.7535225031038</t>
  </si>
  <si>
    <t>200.30127136772</t>
  </si>
  <si>
    <t>235.32108696165</t>
  </si>
  <si>
    <t>28.4801086425781</t>
  </si>
  <si>
    <t>19.4783508300781</t>
  </si>
  <si>
    <t>84.1827844619751</t>
  </si>
  <si>
    <t>75.9034729003906</t>
  </si>
  <si>
    <t>2.48457494801588</t>
  </si>
  <si>
    <t>5.27819429958843</t>
  </si>
  <si>
    <t>190.816127104431</t>
  </si>
  <si>
    <t>230.053138843825</t>
  </si>
  <si>
    <t>0.0010099886511651</t>
  </si>
  <si>
    <t>30.6432693481446</t>
  </si>
  <si>
    <t>20.0020065307617</t>
  </si>
  <si>
    <t>71.5503103256226</t>
  </si>
  <si>
    <t>91.0339336395264</t>
  </si>
  <si>
    <t>4.86927625658088</t>
  </si>
  <si>
    <t>9.99633489682956</t>
  </si>
  <si>
    <t>201.066719722044</t>
  </si>
  <si>
    <t>225.048427214703</t>
  </si>
  <si>
    <t>0.0088776065972525</t>
  </si>
  <si>
    <t>31.1670837402344</t>
  </si>
  <si>
    <t>19.9628479003906</t>
  </si>
  <si>
    <t>65.3540517807007</t>
  </si>
  <si>
    <t>87.0427730560303</t>
  </si>
  <si>
    <t>4.56790723339579</t>
  </si>
  <si>
    <t>8.42259426826617</t>
  </si>
  <si>
    <t>180.541489518933</t>
  </si>
  <si>
    <t>198.744828990476</t>
  </si>
  <si>
    <t>0.008880486598903</t>
  </si>
  <si>
    <t>30.3952438354492</t>
  </si>
  <si>
    <t>19.2427947998047</t>
  </si>
  <si>
    <t>67.6302848815918</t>
  </si>
  <si>
    <t>87.7129653930664</t>
  </si>
  <si>
    <t>4.85501498296274</t>
  </si>
  <si>
    <t>9.34517318685197</t>
  </si>
  <si>
    <t>164.015376865731</t>
  </si>
  <si>
    <t>180.86214786587</t>
  </si>
  <si>
    <t>0.0078257934689289</t>
  </si>
  <si>
    <t>29.8209350585938</t>
  </si>
  <si>
    <t>19.0057708740235</t>
  </si>
  <si>
    <t>72.0877191543579</t>
  </si>
  <si>
    <t>86.8613094329834</t>
  </si>
  <si>
    <t>4.24694188907661</t>
  </si>
  <si>
    <t>8.56860467394638</t>
  </si>
  <si>
    <t>164.024073497711</t>
  </si>
  <si>
    <t>181.114894874001</t>
  </si>
  <si>
    <t>0.0052092992835514</t>
  </si>
  <si>
    <t>30.4865674336752</t>
  </si>
  <si>
    <t>19.4520927429199</t>
  </si>
  <si>
    <t>66.1081078847249</t>
  </si>
  <si>
    <t>85.3991306622823</t>
  </si>
  <si>
    <t>4.21249755055298</t>
  </si>
  <si>
    <t>7.49851586265087</t>
  </si>
  <si>
    <t>178.349698992659</t>
  </si>
  <si>
    <t>196.653117327927</t>
  </si>
  <si>
    <t>0.0164853123842812</t>
  </si>
  <si>
    <t>32.1914627075196</t>
  </si>
  <si>
    <t>21.4240478515625</t>
  </si>
  <si>
    <t>58.4076927185059</t>
  </si>
  <si>
    <t>75.7422693252563</t>
  </si>
  <si>
    <t>3.01934518190492</t>
  </si>
  <si>
    <t>2.36940221851766</t>
  </si>
  <si>
    <t>193.700239690424</t>
  </si>
  <si>
    <t>215.97382995826</t>
  </si>
  <si>
    <t>0.0032766780588516</t>
  </si>
  <si>
    <t>33.3648849487305</t>
  </si>
  <si>
    <t>23.4933883666992</t>
  </si>
  <si>
    <t>55.8903726577759</t>
  </si>
  <si>
    <t>65.728791809082</t>
  </si>
  <si>
    <t>3.40760094317625</t>
  </si>
  <si>
    <t>3.94072556873971</t>
  </si>
  <si>
    <t>206.506686597207</t>
  </si>
  <si>
    <t>252.082244739726</t>
  </si>
  <si>
    <t>0.0036020221633745</t>
  </si>
  <si>
    <t>31.9411651611328</t>
  </si>
  <si>
    <t>22.9595596313477</t>
  </si>
  <si>
    <t>69.8577814102173</t>
  </si>
  <si>
    <t>73.3188106536865</t>
  </si>
  <si>
    <t>1.05631018211143</t>
  </si>
  <si>
    <t>2.12984254172685</t>
  </si>
  <si>
    <t>172.137664578142</t>
  </si>
  <si>
    <t>289.537484381846</t>
  </si>
  <si>
    <t>30.7095245361328</t>
  </si>
  <si>
    <t>20.9794097900391</t>
  </si>
  <si>
    <t>73.1338171005249</t>
  </si>
  <si>
    <t>81.3422679901123</t>
  </si>
  <si>
    <t>2.52473875428995</t>
  </si>
  <si>
    <t>3.12427919255057</t>
  </si>
  <si>
    <t>188.729587907445</t>
  </si>
  <si>
    <t>222.703913277985</t>
  </si>
  <si>
    <t>30.8060668945313</t>
  </si>
  <si>
    <t>20.3357681274414</t>
  </si>
  <si>
    <t>71.6677322387695</t>
  </si>
  <si>
    <t>85.3593837738037</t>
  </si>
  <si>
    <t>3.64020174872156</t>
  </si>
  <si>
    <t>5.97605371556882</t>
  </si>
  <si>
    <t>149.983971446587</t>
  </si>
  <si>
    <t>164.133227126976</t>
  </si>
  <si>
    <t>30.8452901204427</t>
  </si>
  <si>
    <t>21.1109036763509</t>
  </si>
  <si>
    <t>75.5110117594401</t>
  </si>
  <si>
    <t>87.1953703562419</t>
  </si>
  <si>
    <t>3.41709736670741</t>
  </si>
  <si>
    <t>6.94117731687021</t>
  </si>
  <si>
    <t>194.993263419728</t>
  </si>
  <si>
    <t>221.130146642349</t>
  </si>
  <si>
    <t>32.6091934204102</t>
  </si>
  <si>
    <t>21.8289505004883</t>
  </si>
  <si>
    <t>61.8367700576782</t>
  </si>
  <si>
    <t>79.7253290176392</t>
  </si>
  <si>
    <t>3.16609798358233</t>
  </si>
  <si>
    <t>3.13970357272555</t>
  </si>
  <si>
    <t>180.034304246258</t>
  </si>
  <si>
    <t>191.914630461991</t>
  </si>
  <si>
    <t>30.108024597168</t>
  </si>
  <si>
    <t>19.9133239746094</t>
  </si>
  <si>
    <t>75.7127908706665</t>
  </si>
  <si>
    <t>90.0679500579834</t>
  </si>
  <si>
    <t>3.35468588657921</t>
  </si>
  <si>
    <t>6.39092947182156</t>
  </si>
  <si>
    <t>171.240407988161</t>
  </si>
  <si>
    <t>199.867230111997</t>
  </si>
  <si>
    <t>29.6134246826172</t>
  </si>
  <si>
    <t>19.5180572509766</t>
  </si>
  <si>
    <t>77.5045978546143</t>
  </si>
  <si>
    <t>86.7470855712891</t>
  </si>
  <si>
    <t>3.01361737866916</t>
  </si>
  <si>
    <t>6.07436190238282</t>
  </si>
  <si>
    <t>158.59161616728</t>
  </si>
  <si>
    <t>186.238479700301</t>
  </si>
  <si>
    <t>30.7734573364258</t>
  </si>
  <si>
    <t>20.0375381469727</t>
  </si>
  <si>
    <t>68.8498575210571</t>
  </si>
  <si>
    <t>88.5971477508545</t>
  </si>
  <si>
    <t>3.28222200386794</t>
  </si>
  <si>
    <t>5.15568020088932</t>
  </si>
  <si>
    <t>177.474880666627</t>
  </si>
  <si>
    <t>199.56645787612</t>
  </si>
  <si>
    <t>26.7681106567383</t>
  </si>
  <si>
    <t>17.7763565063477</t>
  </si>
  <si>
    <t>85.8559860229492</t>
  </si>
  <si>
    <t>93.5294166564941</t>
  </si>
  <si>
    <t>1.77431459862765</t>
  </si>
  <si>
    <t>2.84991685809638</t>
  </si>
  <si>
    <t>180.980242765528</t>
  </si>
  <si>
    <t>202.693706746516</t>
  </si>
  <si>
    <t>28.6414093017578</t>
  </si>
  <si>
    <t>19.0670486450196</t>
  </si>
  <si>
    <t>81.7042707443237</t>
  </si>
  <si>
    <t>89.4723529815674</t>
  </si>
  <si>
    <t>2.50805792082744</t>
  </si>
  <si>
    <t>3.47360026459417</t>
  </si>
  <si>
    <t>89.7523582343617</t>
  </si>
  <si>
    <t>124.937655830585</t>
  </si>
  <si>
    <t>28.6895370483399</t>
  </si>
  <si>
    <t>19.5892639160156</t>
  </si>
  <si>
    <t>83.7126382827759</t>
  </si>
  <si>
    <t>89.1442169189453</t>
  </si>
  <si>
    <t>1.72871981950686</t>
  </si>
  <si>
    <t>2.24716889156988</t>
  </si>
  <si>
    <t>54.7653326136183</t>
  </si>
  <si>
    <t>134.098363608851</t>
  </si>
  <si>
    <t>26.7071151733399</t>
  </si>
  <si>
    <t>17.7694549560547</t>
  </si>
  <si>
    <t>88.0749668121338</t>
  </si>
  <si>
    <t>90.1318664550781</t>
  </si>
  <si>
    <t>3.39281312070233</t>
  </si>
  <si>
    <t>7.30473696311855</t>
  </si>
  <si>
    <t>154.935062720717</t>
  </si>
  <si>
    <t>181.87852330746</t>
  </si>
  <si>
    <t>23.5798568725586</t>
  </si>
  <si>
    <t>13.6583435058594</t>
  </si>
  <si>
    <t>71.8150484085083</t>
  </si>
  <si>
    <t>88.2626314163208</t>
  </si>
  <si>
    <t>3.65311777458427</t>
  </si>
  <si>
    <t>3.72077251094611</t>
  </si>
  <si>
    <t>56.4752816497459</t>
  </si>
  <si>
    <t>86.5102480076259</t>
  </si>
  <si>
    <t>0.012884286831769</t>
  </si>
  <si>
    <t>26.7516754150391</t>
  </si>
  <si>
    <t>17.9358963012696</t>
  </si>
  <si>
    <t>87.6396686553955</t>
  </si>
  <si>
    <t>94.3555225372315</t>
  </si>
  <si>
    <t>3.01856377631404</t>
  </si>
  <si>
    <t>6.16526141217586</t>
  </si>
  <si>
    <t>177.234714319258</t>
  </si>
  <si>
    <t>215.156493137548</t>
  </si>
  <si>
    <t>22.7525924682617</t>
  </si>
  <si>
    <t>14.9362060546875</t>
  </si>
  <si>
    <t>78.947606086731</t>
  </si>
  <si>
    <t>91.2801406860352</t>
  </si>
  <si>
    <t>5.22902221471718</t>
  </si>
  <si>
    <t>7.57698507480663</t>
  </si>
  <si>
    <t>45.5016014914866</t>
  </si>
  <si>
    <t>87.4764436429097</t>
  </si>
  <si>
    <t>23.2326421101888</t>
  </si>
  <si>
    <t>16.0735768636068</t>
  </si>
  <si>
    <t>88.4152479171753</t>
  </si>
  <si>
    <t>83.2348839441935</t>
  </si>
  <si>
    <t>3.76936365842235</t>
  </si>
  <si>
    <t>5.83546624388371</t>
  </si>
  <si>
    <t>49.4640458145598</t>
  </si>
  <si>
    <t>90.785487161988</t>
  </si>
  <si>
    <t>24.1433914184571</t>
  </si>
  <si>
    <t>16.0412673950196</t>
  </si>
  <si>
    <t>85.1769073486328</t>
  </si>
  <si>
    <t>91.0182563781738</t>
  </si>
  <si>
    <t>3.18857679554213</t>
  </si>
  <si>
    <t>5.8262598539965</t>
  </si>
  <si>
    <t>208.158221595325</t>
  </si>
  <si>
    <t>228.029607866995</t>
  </si>
  <si>
    <t>0.0058318169057632</t>
  </si>
  <si>
    <t>18.2560638427735</t>
  </si>
  <si>
    <t>8.59790496826174</t>
  </si>
  <si>
    <t>54.7772525787354</t>
  </si>
  <si>
    <t>64.7748242378235</t>
  </si>
  <si>
    <t>3.74103863274736</t>
  </si>
  <si>
    <t>3.7753581556452</t>
  </si>
  <si>
    <t>27.4402663992622</t>
  </si>
  <si>
    <t>31.4964226190201</t>
  </si>
  <si>
    <t>0.0350262438269986</t>
  </si>
  <si>
    <t>18.883041381836</t>
  </si>
  <si>
    <t>9.0041442871094</t>
  </si>
  <si>
    <t>65.4336696624756</t>
  </si>
  <si>
    <t>80.979238319397</t>
  </si>
  <si>
    <t>3.79304722837367</t>
  </si>
  <si>
    <t>3.83289805121202</t>
  </si>
  <si>
    <t>59.0185299211817</t>
  </si>
  <si>
    <t>101.743801946555</t>
  </si>
  <si>
    <t>0.0097724917652284</t>
  </si>
  <si>
    <t>16.6492889404297</t>
  </si>
  <si>
    <t>9.19466705322268</t>
  </si>
  <si>
    <t>66.4785478591919</t>
  </si>
  <si>
    <t>60.6306705474854</t>
  </si>
  <si>
    <t>3.67246903669967</t>
  </si>
  <si>
    <t>4.96185488064175</t>
  </si>
  <si>
    <t>172.576167997872</t>
  </si>
  <si>
    <t>202.487188078968</t>
  </si>
  <si>
    <t>0.0599930153005861</t>
  </si>
  <si>
    <t>19.0146209716797</t>
  </si>
  <si>
    <t>11.3832809448242</t>
  </si>
  <si>
    <t>58.3660736083984</t>
  </si>
  <si>
    <t>44.8092047691345</t>
  </si>
  <si>
    <t>3.04706551553712</t>
  </si>
  <si>
    <t>5.26024590730196</t>
  </si>
  <si>
    <t>149.847600583032</t>
  </si>
  <si>
    <t>175.782831051519</t>
  </si>
  <si>
    <t>0.0258020123191652</t>
  </si>
  <si>
    <t>17.5767486572266</t>
  </si>
  <si>
    <t>11.4724090576172</t>
  </si>
  <si>
    <t>81.5423175811768</t>
  </si>
  <si>
    <t>90.0661382675171</t>
  </si>
  <si>
    <t>4.11446017065158</t>
  </si>
  <si>
    <t>4.4094776698059</t>
  </si>
  <si>
    <t>59.6817480554227</t>
  </si>
  <si>
    <t>137.725868822862</t>
  </si>
  <si>
    <t>16.7189544677735</t>
  </si>
  <si>
    <t>9.91039123535159</t>
  </si>
  <si>
    <t>70.8788078308105</t>
  </si>
  <si>
    <t>86.913835144043</t>
  </si>
  <si>
    <t>3.85725636692582</t>
  </si>
  <si>
    <t>2.90642677515461</t>
  </si>
  <si>
    <t>44.8610612603177</t>
  </si>
  <si>
    <t>183.477131488167</t>
  </si>
  <si>
    <t>0.0046120700665403</t>
  </si>
  <si>
    <t>14.4142181396485</t>
  </si>
  <si>
    <t>7.79754943847658</t>
  </si>
  <si>
    <t>66.4274425506592</t>
  </si>
  <si>
    <t>84.8238164901733</t>
  </si>
  <si>
    <t>3.45267215104917</t>
  </si>
  <si>
    <t>4.22631400675604</t>
  </si>
  <si>
    <t>57.2951822181485</t>
  </si>
  <si>
    <t>148.904266453879</t>
  </si>
  <si>
    <t>17.5559448242188</t>
  </si>
  <si>
    <t>12.2374496459961</t>
  </si>
  <si>
    <t>91.3171779632568</t>
  </si>
  <si>
    <t>97.5869411468506</t>
  </si>
  <si>
    <t>3.15949477955251</t>
  </si>
  <si>
    <t>5.42141886485799</t>
  </si>
  <si>
    <t>135.637331301262</t>
  </si>
  <si>
    <t>219.418680642795</t>
  </si>
  <si>
    <t>14.5638580322266</t>
  </si>
  <si>
    <t>10.7867599487305</t>
  </si>
  <si>
    <t>91.5405181884766</t>
  </si>
  <si>
    <t>98.5179267883301</t>
  </si>
  <si>
    <t>4.78470653414874</t>
  </si>
  <si>
    <t>3.78205059418693</t>
  </si>
  <si>
    <t>42.7683048516008</t>
  </si>
  <si>
    <t>113.653014260901</t>
  </si>
  <si>
    <t>7.10134887695315</t>
  </si>
  <si>
    <t>3.97375640869143</t>
  </si>
  <si>
    <t>54.1815204620361</t>
  </si>
  <si>
    <t>30.0369920372963</t>
  </si>
  <si>
    <t>4.16010442550863</t>
  </si>
  <si>
    <t>5.88709804568819</t>
  </si>
  <si>
    <t>84.2416054487693</t>
  </si>
  <si>
    <t>211.386582719273</t>
  </si>
  <si>
    <t>0.0732849057225068</t>
  </si>
  <si>
    <t>15.1256271362305</t>
  </si>
  <si>
    <t>10.3725168863933</t>
  </si>
  <si>
    <t>60.6900361378988</t>
  </si>
  <si>
    <t>33.4310122132301</t>
  </si>
  <si>
    <t>1.97574212589612</t>
  </si>
  <si>
    <t>4.73732581698143</t>
  </si>
  <si>
    <t>110.808052871615</t>
  </si>
  <si>
    <t>279.492122756426</t>
  </si>
  <si>
    <t>0.044420626372981</t>
  </si>
  <si>
    <t>19.1023590087891</t>
  </si>
  <si>
    <t>84.7109760284424</t>
  </si>
  <si>
    <t>94.4257270812988</t>
  </si>
  <si>
    <t>2.95944084281043</t>
  </si>
  <si>
    <t>5.78051129522395</t>
  </si>
  <si>
    <t>124.582769882736</t>
  </si>
  <si>
    <t>219.298696559112</t>
  </si>
  <si>
    <t>16.3199996948242</t>
  </si>
  <si>
    <t>9.82848052978518</t>
  </si>
  <si>
    <t>82.385330581665</t>
  </si>
  <si>
    <t>81.0589433670044</t>
  </si>
  <si>
    <t>2.84249347569572</t>
  </si>
  <si>
    <t>4.21491520860978</t>
  </si>
  <si>
    <t>139.429902345786</t>
  </si>
  <si>
    <t>261.762590785844</t>
  </si>
  <si>
    <t>16.6435684204102</t>
  </si>
  <si>
    <t>9.35756835937502</t>
  </si>
  <si>
    <t>88.1828018188477</t>
  </si>
  <si>
    <t>94.2331539154053</t>
  </si>
  <si>
    <t>3.64086239826356</t>
  </si>
  <si>
    <t>2.9887793923253</t>
  </si>
  <si>
    <t>48.3735348698717</t>
  </si>
  <si>
    <t>190.031599862026</t>
  </si>
  <si>
    <t>14.2354354858399</t>
  </si>
  <si>
    <t>7.91767578125002</t>
  </si>
  <si>
    <t>73.2537769317627</t>
  </si>
  <si>
    <t>65.0064250946045</t>
  </si>
  <si>
    <t>3.81652457924406</t>
  </si>
  <si>
    <t>5.82835758060082</t>
  </si>
  <si>
    <t>34.9145197093524</t>
  </si>
  <si>
    <t>179.363421044009</t>
  </si>
  <si>
    <t>0.0365301447485962</t>
  </si>
  <si>
    <t>12.5058959960938</t>
  </si>
  <si>
    <t>5.88721771240237</t>
  </si>
  <si>
    <t>70.3275894165039</t>
  </si>
  <si>
    <t>57.7392820477486</t>
  </si>
  <si>
    <t>2.27312716769606</t>
  </si>
  <si>
    <t>3.49722485472679</t>
  </si>
  <si>
    <t>61.5031307025726</t>
  </si>
  <si>
    <t>186.065586813461</t>
  </si>
  <si>
    <t>0.019483669039295</t>
  </si>
  <si>
    <t>17.3467714945475</t>
  </si>
  <si>
    <t>9.38616587320966</t>
  </si>
  <si>
    <t>71.2376920382182</t>
  </si>
  <si>
    <t>61.1790386835734</t>
  </si>
  <si>
    <t>2.78025853872419</t>
  </si>
  <si>
    <t>4.13810531148913</t>
  </si>
  <si>
    <t>90.375770920561</t>
  </si>
  <si>
    <t>135.139097068932</t>
  </si>
  <si>
    <t>0.0328623088997368</t>
  </si>
  <si>
    <t>15.6790954589844</t>
  </si>
  <si>
    <t>9.04431915283205</t>
  </si>
  <si>
    <t>70.4834272384644</t>
  </si>
  <si>
    <t>79.2286716461182</t>
  </si>
  <si>
    <t>3.32238460469559</t>
  </si>
  <si>
    <t>1.6784258608651</t>
  </si>
  <si>
    <t>52.5351648918845</t>
  </si>
  <si>
    <t>235.445376443923</t>
  </si>
  <si>
    <t>0.0242424701012014</t>
  </si>
  <si>
    <t>18.7914169311524</t>
  </si>
  <si>
    <t>10.7326446533203</t>
  </si>
  <si>
    <t>67.5059705734253</t>
  </si>
  <si>
    <t>63.6824645042419</t>
  </si>
  <si>
    <t>2.67121355340983</t>
  </si>
  <si>
    <t>3.75395412636529</t>
  </si>
  <si>
    <t>115.064289745997</t>
  </si>
  <si>
    <t>223.605004353459</t>
  </si>
  <si>
    <t>0.0172873376222954</t>
  </si>
  <si>
    <t>18.7616989135742</t>
  </si>
  <si>
    <t>10.140397644043</t>
  </si>
  <si>
    <t>67.2344896316528</t>
  </si>
  <si>
    <t>68.4321464538574</t>
  </si>
  <si>
    <t>3.62575975745399</t>
  </si>
  <si>
    <t>6.34924702376558</t>
  </si>
  <si>
    <t>118.789131041819</t>
  </si>
  <si>
    <t>139.583282533251</t>
  </si>
  <si>
    <t>19.2565078735352</t>
  </si>
  <si>
    <t>9.71101074218752</t>
  </si>
  <si>
    <t>70.832982635498</t>
  </si>
  <si>
    <t>84.5008808135986</t>
  </si>
  <si>
    <t>3.59981037177165</t>
  </si>
  <si>
    <t>4.95898510552714</t>
  </si>
  <si>
    <t>96.0765077940661</t>
  </si>
  <si>
    <t>149.361520631328</t>
  </si>
  <si>
    <t>0.0031947492745934</t>
  </si>
  <si>
    <t>23.6282501220703</t>
  </si>
  <si>
    <t>15.6704116821289</t>
  </si>
  <si>
    <t>89.2174751281738</t>
  </si>
  <si>
    <t>91.3975788116455</t>
  </si>
  <si>
    <t>3.73595900911723</t>
  </si>
  <si>
    <t>11.0411447037956</t>
  </si>
  <si>
    <t>185.287371969471</t>
  </si>
  <si>
    <t>223.861272188139</t>
  </si>
  <si>
    <t>11.595595296224</t>
  </si>
  <si>
    <t>9.70943094889325</t>
  </si>
  <si>
    <t>83.9222857157389</t>
  </si>
  <si>
    <t>99.433495203654</t>
  </si>
  <si>
    <t>4.44439116037145</t>
  </si>
  <si>
    <t>5.84481740757029</t>
  </si>
  <si>
    <t>17.5919801920677</t>
  </si>
  <si>
    <t>204.10813287431</t>
  </si>
  <si>
    <t>20.5234725952149</t>
  </si>
  <si>
    <t>14.4141815185547</t>
  </si>
  <si>
    <t>93.3060073852539</t>
  </si>
  <si>
    <t>96.3807636260986</t>
  </si>
  <si>
    <t>1.64388632624668</t>
  </si>
  <si>
    <t>11.1513375736069</t>
  </si>
  <si>
    <t>138.968118334892</t>
  </si>
  <si>
    <t>229.27308599549</t>
  </si>
  <si>
    <t>16.0271301269531</t>
  </si>
  <si>
    <t>7.96078796386721</t>
  </si>
  <si>
    <t>69.4879062652588</t>
  </si>
  <si>
    <t>81.8498954772949</t>
  </si>
  <si>
    <t>3.82162432778209</t>
  </si>
  <si>
    <t>7.07662550021601</t>
  </si>
  <si>
    <t>39.1922343291336</t>
  </si>
  <si>
    <t>137.478414421999</t>
  </si>
  <si>
    <t>11.7182144165039</t>
  </si>
  <si>
    <t>81.2913314819336</t>
  </si>
  <si>
    <t>96.1504959106445</t>
  </si>
  <si>
    <t>4.28618889775092</t>
  </si>
  <si>
    <t>10.2080698995634</t>
  </si>
  <si>
    <t>141.430252790022</t>
  </si>
  <si>
    <t>214.107314794958</t>
  </si>
  <si>
    <t>17.7545730590821</t>
  </si>
  <si>
    <t>9.96917114257815</t>
  </si>
  <si>
    <t>53.6351173400879</t>
  </si>
  <si>
    <t>50.9026364326477</t>
  </si>
  <si>
    <t>2.84292757143463</t>
  </si>
  <si>
    <t>3.64669727089441</t>
  </si>
  <si>
    <t>141.383790604447</t>
  </si>
  <si>
    <t>178.602395292734</t>
  </si>
  <si>
    <t>0.0282145567710816</t>
  </si>
  <si>
    <t>20.7213500976563</t>
  </si>
  <si>
    <t>12.0857238769531</t>
  </si>
  <si>
    <t>75.7488969802857</t>
  </si>
  <si>
    <t>83.393833732605</t>
  </si>
  <si>
    <t>3.88459761737011</t>
  </si>
  <si>
    <t>8.62696404669717</t>
  </si>
  <si>
    <t>139.09472489858</t>
  </si>
  <si>
    <t>146.664449044548</t>
  </si>
  <si>
    <t>21.2782391866048</t>
  </si>
  <si>
    <t>11.3385025024414</t>
  </si>
  <si>
    <t>64.0886149406433</t>
  </si>
  <si>
    <t>72.8894217809041</t>
  </si>
  <si>
    <t>2.8734206874686</t>
  </si>
  <si>
    <t>5.77020889396512</t>
  </si>
  <si>
    <t>111.259478135586</t>
  </si>
  <si>
    <t>222.719199094834</t>
  </si>
  <si>
    <t>0.0100363594717458</t>
  </si>
  <si>
    <t>26.4717239379883</t>
  </si>
  <si>
    <t>17.1037261962891</t>
  </si>
  <si>
    <t>76.1534984588623</t>
  </si>
  <si>
    <t>90.3480754852295</t>
  </si>
  <si>
    <t>3.20491236569542</t>
  </si>
  <si>
    <t>7.49044333142122</t>
  </si>
  <si>
    <t>232.139084832331</t>
  </si>
  <si>
    <t>22.3618911743164</t>
  </si>
  <si>
    <t>80.6758003234863</t>
  </si>
  <si>
    <t>97.821883392334</t>
  </si>
  <si>
    <t>5.56169250031071</t>
  </si>
  <si>
    <t>117.916212847396</t>
  </si>
  <si>
    <t>208.28131945079</t>
  </si>
  <si>
    <t>22.6722549438477</t>
  </si>
  <si>
    <t>14.5977325439453</t>
  </si>
  <si>
    <t>83.1103759765625</t>
  </si>
  <si>
    <t>95.3561820983887</t>
  </si>
  <si>
    <t>3.1133449195093</t>
  </si>
  <si>
    <t>4.38066356630231</t>
  </si>
  <si>
    <t>83.6104061146296</t>
  </si>
  <si>
    <t>229.631060867114</t>
  </si>
  <si>
    <t>24.2220748901367</t>
  </si>
  <si>
    <t>15.9512329101563</t>
  </si>
  <si>
    <t>74.5643381118774</t>
  </si>
  <si>
    <t>76.2375692367554</t>
  </si>
  <si>
    <t>2.94216590517344</t>
  </si>
  <si>
    <t>5.68142743251238</t>
  </si>
  <si>
    <t>105.708093829843</t>
  </si>
  <si>
    <t>228.922043900288</t>
  </si>
  <si>
    <t>25.2452209472656</t>
  </si>
  <si>
    <t>16.782243347168</t>
  </si>
  <si>
    <t>86.3357372283936</t>
  </si>
  <si>
    <t>93.2875640869141</t>
  </si>
  <si>
    <t>3.96120953997683</t>
  </si>
  <si>
    <t>10.8312955374048</t>
  </si>
  <si>
    <t>143.833542510486</t>
  </si>
  <si>
    <t>233.688992811644</t>
  </si>
  <si>
    <t>21.5192825317383</t>
  </si>
  <si>
    <t>11.3561828613281</t>
  </si>
  <si>
    <t>59.454252243042</t>
  </si>
  <si>
    <t>70.5926069259644</t>
  </si>
  <si>
    <t>3.17618116666835</t>
  </si>
  <si>
    <t>4.05381719440347</t>
  </si>
  <si>
    <t>63.688366939984</t>
  </si>
  <si>
    <t>107.962649574679</t>
  </si>
  <si>
    <t>0.0084257998272641</t>
  </si>
  <si>
    <t>24.7654617309571</t>
  </si>
  <si>
    <t>15.4577438354492</t>
  </si>
  <si>
    <t>65.8201352119446</t>
  </si>
  <si>
    <t>70.7781296730041</t>
  </si>
  <si>
    <t>4.11956136733336</t>
  </si>
  <si>
    <t>9.88838622258851</t>
  </si>
  <si>
    <t>260.009601379752</t>
  </si>
  <si>
    <t>284.846635136177</t>
  </si>
  <si>
    <t>25.8365646362305</t>
  </si>
  <si>
    <t>16.8764450073242</t>
  </si>
  <si>
    <t>69.6401767730713</t>
  </si>
  <si>
    <t>73.2590166091919</t>
  </si>
  <si>
    <t>3.14115287841144</t>
  </si>
  <si>
    <t>7.80394545926068</t>
  </si>
  <si>
    <t>199.267462658946</t>
  </si>
  <si>
    <t>232.335354963456</t>
  </si>
  <si>
    <t>23.5526916503906</t>
  </si>
  <si>
    <t>15.6628112792969</t>
  </si>
  <si>
    <t>80.0689603805542</t>
  </si>
  <si>
    <t>81.6209566116333</t>
  </si>
  <si>
    <t>2.88103369123466</t>
  </si>
  <si>
    <t>4.69111872894077</t>
  </si>
  <si>
    <t>65.7523173512311</t>
  </si>
  <si>
    <t>138.826459310042</t>
  </si>
  <si>
    <t>26.1345718383789</t>
  </si>
  <si>
    <t>16.8305145263672</t>
  </si>
  <si>
    <t>82.4164859771729</t>
  </si>
  <si>
    <t>92.7187099456787</t>
  </si>
  <si>
    <t>2.94914256686097</t>
  </si>
  <si>
    <t>4.23160343272561</t>
  </si>
  <si>
    <t>165.556306208515</t>
  </si>
  <si>
    <t>197.692002764433</t>
  </si>
  <si>
    <t>25.9859512329102</t>
  </si>
  <si>
    <t>17.8086334228516</t>
  </si>
  <si>
    <t>91.1589385986328</t>
  </si>
  <si>
    <t>89.0736675262451</t>
  </si>
  <si>
    <t>2.72950611688671</t>
  </si>
  <si>
    <t>5.85729665227017</t>
  </si>
  <si>
    <t>122.117516273236</t>
  </si>
  <si>
    <t>201.51369684409</t>
  </si>
  <si>
    <t>27.3452011108399</t>
  </si>
  <si>
    <t>18.4664372762044</t>
  </si>
  <si>
    <t>71.3384296099345</t>
  </si>
  <si>
    <t>75.3404905001322</t>
  </si>
  <si>
    <t>3.70445426396968</t>
  </si>
  <si>
    <t>7.85235687849705</t>
  </si>
  <si>
    <t>159.416866446293</t>
  </si>
  <si>
    <t>174.428082390579</t>
  </si>
  <si>
    <t>26.1156448364258</t>
  </si>
  <si>
    <t>16.3660568237305</t>
  </si>
  <si>
    <t>78.683157157898</t>
  </si>
  <si>
    <t>88.2669773101807</t>
  </si>
  <si>
    <t>3.03744315675463</t>
  </si>
  <si>
    <t>5.37789185439827</t>
  </si>
  <si>
    <t>103.207365025229</t>
  </si>
  <si>
    <t>126.768652111917</t>
  </si>
  <si>
    <t>27.3102294921875</t>
  </si>
  <si>
    <t>19.2388061523438</t>
  </si>
  <si>
    <t>86.5054470062256</t>
  </si>
  <si>
    <t>95.1012767791748</t>
  </si>
  <si>
    <t>2.82005581820884</t>
  </si>
  <si>
    <t>5.63276783390436</t>
  </si>
  <si>
    <t>139.392514725845</t>
  </si>
  <si>
    <t>227.350392024177</t>
  </si>
  <si>
    <t>29.4519180297852</t>
  </si>
  <si>
    <t>20.8242706298828</t>
  </si>
  <si>
    <t>75.4383617401123</t>
  </si>
  <si>
    <t>78.0902910232544</t>
  </si>
  <si>
    <t>2.92885878324346</t>
  </si>
  <si>
    <t>5.95622708632655</t>
  </si>
  <si>
    <t>127.109026835967</t>
  </si>
  <si>
    <t>30.4365325927735</t>
  </si>
  <si>
    <t>21.7294754028321</t>
  </si>
  <si>
    <t>67.986932182312</t>
  </si>
  <si>
    <t>60.4556193351746</t>
  </si>
  <si>
    <t>1.78051660116428</t>
  </si>
  <si>
    <t>3.48654697665162</t>
  </si>
  <si>
    <t>102.477419901749</t>
  </si>
  <si>
    <t>66.5956945223729</t>
  </si>
  <si>
    <t>0.0172454056588811</t>
  </si>
  <si>
    <t>30.1272521972656</t>
  </si>
  <si>
    <t>20.3037902832031</t>
  </si>
  <si>
    <t>74.3313591003418</t>
  </si>
  <si>
    <t>2.51437933815045</t>
  </si>
  <si>
    <t>3.65886147587836</t>
  </si>
  <si>
    <t>85.763907012316</t>
  </si>
  <si>
    <t>67.4969858936475</t>
  </si>
  <si>
    <t>28.7656112670899</t>
  </si>
  <si>
    <t>19.4437408447266</t>
  </si>
  <si>
    <t>81.7999048233032</t>
  </si>
  <si>
    <t>86.0654611587524</t>
  </si>
  <si>
    <t>2.74427872871598</t>
  </si>
  <si>
    <t>5.11463491946169</t>
  </si>
  <si>
    <t>135.32885093043</t>
  </si>
  <si>
    <t>186.286449645228</t>
  </si>
  <si>
    <t>29.5492965698242</t>
  </si>
  <si>
    <t>19.6461853027344</t>
  </si>
  <si>
    <t>78.0938079833984</t>
  </si>
  <si>
    <t>93.1639842987061</t>
  </si>
  <si>
    <t>5.96154406279694</t>
  </si>
  <si>
    <t>13.945580988532</t>
  </si>
  <si>
    <t>211.052191626026</t>
  </si>
  <si>
    <t>237.430388266017</t>
  </si>
  <si>
    <t>0.0205958140339648</t>
  </si>
  <si>
    <t>29.7086654663086</t>
  </si>
  <si>
    <t>20.7919021606446</t>
  </si>
  <si>
    <t>84.5046321868897</t>
  </si>
  <si>
    <t>92.8486923217773</t>
  </si>
  <si>
    <t>5.80968443707283</t>
  </si>
  <si>
    <t>16.8885426526535</t>
  </si>
  <si>
    <t>201.206304060704</t>
  </si>
  <si>
    <t>232.226242860832</t>
  </si>
  <si>
    <t>29.7421173095703</t>
  </si>
  <si>
    <t>20.5806503295899</t>
  </si>
  <si>
    <t>80.820333480835</t>
  </si>
  <si>
    <t>85.3936027526856</t>
  </si>
  <si>
    <t>4.63760514927295</t>
  </si>
  <si>
    <t>11.9347842096299</t>
  </si>
  <si>
    <t>195.714914666772</t>
  </si>
  <si>
    <t>225.393086894789</t>
  </si>
  <si>
    <t>29.1678939819336</t>
  </si>
  <si>
    <t>20.5771453857422</t>
  </si>
  <si>
    <t>85.821129989624</t>
  </si>
  <si>
    <t>85.2085098266602</t>
  </si>
  <si>
    <t>5.80562719111675</t>
  </si>
  <si>
    <t>14.8330861656618</t>
  </si>
  <si>
    <t>193.700473325062</t>
  </si>
  <si>
    <t>227.665077423742</t>
  </si>
  <si>
    <t>30.8026504516602</t>
  </si>
  <si>
    <t>20.700180053711</t>
  </si>
  <si>
    <t>71.7167329788208</t>
  </si>
  <si>
    <t>82.0867414474487</t>
  </si>
  <si>
    <t>3.30898399237951</t>
  </si>
  <si>
    <t>6.1516798158541</t>
  </si>
  <si>
    <t>162.110172566893</t>
  </si>
  <si>
    <t>177.940359656971</t>
  </si>
  <si>
    <t>32.6535964965821</t>
  </si>
  <si>
    <t>21.8959251403809</t>
  </si>
  <si>
    <t>61.4557752609253</t>
  </si>
  <si>
    <t>78.625617980957</t>
  </si>
  <si>
    <t>3.16136863668244</t>
  </si>
  <si>
    <t>4.34044143106319</t>
  </si>
  <si>
    <t>190.046729312687</t>
  </si>
  <si>
    <t>216.03951476665</t>
  </si>
  <si>
    <t>0.0166142177293401</t>
  </si>
  <si>
    <t>33.8629150390625</t>
  </si>
  <si>
    <t>24.1537307739258</t>
  </si>
  <si>
    <t>58.2664686203003</t>
  </si>
  <si>
    <t>63.2610589981079</t>
  </si>
  <si>
    <t>3.80581550474191</t>
  </si>
  <si>
    <t>5.57142168253768</t>
  </si>
  <si>
    <t>211.002521069602</t>
  </si>
  <si>
    <t>244.441174496192</t>
  </si>
  <si>
    <t>0.018223877860027</t>
  </si>
  <si>
    <t>34.1797470092774</t>
  </si>
  <si>
    <t>23.7939926147461</t>
  </si>
  <si>
    <t>59.4245422363281</t>
  </si>
  <si>
    <t>72.2735506057739</t>
  </si>
  <si>
    <t>2.2577287029722</t>
  </si>
  <si>
    <t>1.47303728976287</t>
  </si>
  <si>
    <t>189.358616612221</t>
  </si>
  <si>
    <t>214.001448319842</t>
  </si>
  <si>
    <t>32.5937515258789</t>
  </si>
  <si>
    <t>21.8167388916016</t>
  </si>
  <si>
    <t>67.6176271438599</t>
  </si>
  <si>
    <t>85.5701461791992</t>
  </si>
  <si>
    <t>2.98226716029261</t>
  </si>
  <si>
    <t>3.73879753193255</t>
  </si>
  <si>
    <t>156.757286927183</t>
  </si>
  <si>
    <t>148.791883427356</t>
  </si>
  <si>
    <t>32.4099197387696</t>
  </si>
  <si>
    <t>22.0157638549805</t>
  </si>
  <si>
    <t>71.5918388366699</t>
  </si>
  <si>
    <t>85.7262023925781</t>
  </si>
  <si>
    <t>3.96550603338354</t>
  </si>
  <si>
    <t>7.63654020240426</t>
  </si>
  <si>
    <t>193.511561822804</t>
  </si>
  <si>
    <t>212.038133406462</t>
  </si>
  <si>
    <t>0.0154559187000894</t>
  </si>
  <si>
    <t>33.0859970092774</t>
  </si>
  <si>
    <t>22.8886093139649</t>
  </si>
  <si>
    <t>68.2749492645264</t>
  </si>
  <si>
    <t>81.0407642364502</t>
  </si>
  <si>
    <t>2.8073926399333</t>
  </si>
  <si>
    <t>3.38018527545768</t>
  </si>
  <si>
    <t>184.942401351398</t>
  </si>
  <si>
    <t>205.671053739952</t>
  </si>
  <si>
    <t>31.8856241861979</t>
  </si>
  <si>
    <t>20.8034670511882</t>
  </si>
  <si>
    <t>68.2848601341248</t>
  </si>
  <si>
    <t>87.4655249913533</t>
  </si>
  <si>
    <t>3.98941833290835</t>
  </si>
  <si>
    <t>7.0301340249937</t>
  </si>
  <si>
    <t>136.028539572194</t>
  </si>
  <si>
    <t>145.368871815868</t>
  </si>
  <si>
    <t>0.0079463439955823</t>
  </si>
  <si>
    <t>32.7277252197266</t>
  </si>
  <si>
    <t>21.6709350585938</t>
  </si>
  <si>
    <t>63.5262945175171</t>
  </si>
  <si>
    <t>83.7638637542725</t>
  </si>
  <si>
    <t>3.35886041179972</t>
  </si>
  <si>
    <t>3.91655092700406</t>
  </si>
  <si>
    <t>176.132598452099</t>
  </si>
  <si>
    <t>193.769505525164</t>
  </si>
  <si>
    <t>0.0077494539654925</t>
  </si>
  <si>
    <t>32.0436706542969</t>
  </si>
  <si>
    <t>20.8347564697266</t>
  </si>
  <si>
    <t>63.8121477127075</t>
  </si>
  <si>
    <t>84.9186580657959</t>
  </si>
  <si>
    <t>3.38990836533319</t>
  </si>
  <si>
    <t>4.60978967958784</t>
  </si>
  <si>
    <t>155.424873978797</t>
  </si>
  <si>
    <t>167.693400120302</t>
  </si>
  <si>
    <t>0.0065308679479778</t>
  </si>
  <si>
    <t>32.5863189697266</t>
  </si>
  <si>
    <t>21.8681015014649</t>
  </si>
  <si>
    <t>62.6241722106934</t>
  </si>
  <si>
    <t>80.2065433502197</t>
  </si>
  <si>
    <t>2.48597361488664</t>
  </si>
  <si>
    <t>1.88092775817915</t>
  </si>
  <si>
    <t>147.319334135953</t>
  </si>
  <si>
    <t>138.682896791498</t>
  </si>
  <si>
    <t>0.0018892265337484</t>
  </si>
  <si>
    <t>31.7454910278321</t>
  </si>
  <si>
    <t>21.0158462524414</t>
  </si>
  <si>
    <t>66.8673055648804</t>
  </si>
  <si>
    <t>85.4467166900635</t>
  </si>
  <si>
    <t>2.70872039429758</t>
  </si>
  <si>
    <t>3.39277259591373</t>
  </si>
  <si>
    <t>140.119870337495</t>
  </si>
  <si>
    <t>142.773978906525</t>
  </si>
  <si>
    <t>31.9489898681641</t>
  </si>
  <si>
    <t>21.8339614868164</t>
  </si>
  <si>
    <t>67.7710321426392</t>
  </si>
  <si>
    <t>81.9677547454834</t>
  </si>
  <si>
    <t>2.06881967952955</t>
  </si>
  <si>
    <t>2.52959033509783</t>
  </si>
  <si>
    <t>187.07259038325</t>
  </si>
  <si>
    <t>224.087056778777</t>
  </si>
  <si>
    <t>30.4176483154297</t>
  </si>
  <si>
    <t>20.3737808227539</t>
  </si>
  <si>
    <t>76.9410995483398</t>
  </si>
  <si>
    <t>89.8953956604004</t>
  </si>
  <si>
    <t>2.33150377814203</t>
  </si>
  <si>
    <t>3.61798822308577</t>
  </si>
  <si>
    <t>132.362350894405</t>
  </si>
  <si>
    <t>165.158841932241</t>
  </si>
  <si>
    <t>29.7744888305664</t>
  </si>
  <si>
    <t>19.4073257446289</t>
  </si>
  <si>
    <t>72.4894552230835</t>
  </si>
  <si>
    <t>91.1146858215332</t>
  </si>
  <si>
    <t>3.53856788377606</t>
  </si>
  <si>
    <t>5.62610164943569</t>
  </si>
  <si>
    <t>133.271982906362</t>
  </si>
  <si>
    <t>153.103678844874</t>
  </si>
  <si>
    <t>28.4013946533203</t>
  </si>
  <si>
    <t>90.9985660552979</t>
  </si>
  <si>
    <t>93.4497100830078</t>
  </si>
  <si>
    <t>3.5364775407478</t>
  </si>
  <si>
    <t>10.8783834267114</t>
  </si>
  <si>
    <t>140.467197722767</t>
  </si>
  <si>
    <t>175.523161193024</t>
  </si>
  <si>
    <t>23.4303695678711</t>
  </si>
  <si>
    <t>14.1144943237305</t>
  </si>
  <si>
    <t>73.1446315765381</t>
  </si>
  <si>
    <t>86.6313960075378</t>
  </si>
  <si>
    <t>4.03083332110948</t>
  </si>
  <si>
    <t>4.51493883561068</t>
  </si>
  <si>
    <t>162.620726717233</t>
  </si>
  <si>
    <t>139.727342610543</t>
  </si>
  <si>
    <t>0.0017812192406658</t>
  </si>
  <si>
    <t>19.8922134399414</t>
  </si>
  <si>
    <t>11.4444442749024</t>
  </si>
  <si>
    <t>82.0542018890381</t>
  </si>
  <si>
    <t>97.4607376098633</t>
  </si>
  <si>
    <t>5.75433857523233</t>
  </si>
  <si>
    <t>10.2441778686489</t>
  </si>
  <si>
    <t>32.1921993136788</t>
  </si>
  <si>
    <t>71.6275293185761</t>
  </si>
  <si>
    <t>22.8084457397461</t>
  </si>
  <si>
    <t>13.3564376831055</t>
  </si>
  <si>
    <t>67.3790922164917</t>
  </si>
  <si>
    <t>85.9378587722778</t>
  </si>
  <si>
    <t>3.81775193783853</t>
  </si>
  <si>
    <t>4.65964448236804</t>
  </si>
  <si>
    <t>41.6878577991713</t>
  </si>
  <si>
    <t>74.8429844935505</t>
  </si>
  <si>
    <t>0.0144894799185241</t>
  </si>
  <si>
    <t>18.123245493571</t>
  </si>
  <si>
    <t>10.852919514974</t>
  </si>
  <si>
    <t>76.8372874259949</t>
  </si>
  <si>
    <t>89.7859567006429</t>
  </si>
  <si>
    <t>6.13790350828338</t>
  </si>
  <si>
    <t>9.73772665489951</t>
  </si>
  <si>
    <t>27.8901040535285</t>
  </si>
  <si>
    <t>67.0229767684141</t>
  </si>
  <si>
    <t>0.0112009388202183</t>
  </si>
  <si>
    <t>17.7799957275391</t>
  </si>
  <si>
    <t>9.18432617187502</t>
  </si>
  <si>
    <t>65.5262811660767</t>
  </si>
  <si>
    <t>72.393931388855</t>
  </si>
  <si>
    <t>6.6264113525793</t>
  </si>
  <si>
    <t>14.0725263281009</t>
  </si>
  <si>
    <t>22.8559071179497</t>
  </si>
  <si>
    <t>45.9581467751186</t>
  </si>
  <si>
    <t>0.0885095612328464</t>
  </si>
  <si>
    <t>6.80689392089846</t>
  </si>
  <si>
    <t>59.0474922180176</t>
  </si>
  <si>
    <t>65.372746181488</t>
  </si>
  <si>
    <t>6.01464938419362</t>
  </si>
  <si>
    <t>11.5153100162866</t>
  </si>
  <si>
    <t>93.5512052263789</t>
  </si>
  <si>
    <t>49.6325154201598</t>
  </si>
  <si>
    <t>0.0603628123843258</t>
  </si>
  <si>
    <t>16.8069717407227</t>
  </si>
  <si>
    <t>10.7965652465821</t>
  </si>
  <si>
    <t>75.569934463501</t>
  </si>
  <si>
    <t>79.3488791465759</t>
  </si>
  <si>
    <t>6.83850521913604</t>
  </si>
  <si>
    <t>15.2932993346408</t>
  </si>
  <si>
    <t>16.2283826002709</t>
  </si>
  <si>
    <t>54.0176544066265</t>
  </si>
  <si>
    <t>0.0067805998381218</t>
  </si>
  <si>
    <t>19.1117309570313</t>
  </si>
  <si>
    <t>13.7134033203125</t>
  </si>
  <si>
    <t>52.8332696914673</t>
  </si>
  <si>
    <t>15.0473239660263</t>
  </si>
  <si>
    <t>2.17704513433505</t>
  </si>
  <si>
    <t>3.63283486629601</t>
  </si>
  <si>
    <t>58.4752460392613</t>
  </si>
  <si>
    <t>58.8039713016278</t>
  </si>
  <si>
    <t>0.0406449456902604</t>
  </si>
  <si>
    <t>19.7027770996094</t>
  </si>
  <si>
    <t>12.3898056030274</t>
  </si>
  <si>
    <t>70.4720478057861</t>
  </si>
  <si>
    <t>52.013897895813</t>
  </si>
  <si>
    <t>2.68892553139326</t>
  </si>
  <si>
    <t>3.76593936209479</t>
  </si>
  <si>
    <t>38.0629981301914</t>
  </si>
  <si>
    <t>183.757666053805</t>
  </si>
  <si>
    <t>0.0403310900703356</t>
  </si>
  <si>
    <t>12.1227676391602</t>
  </si>
  <si>
    <t>5.19613494873049</t>
  </si>
  <si>
    <t>39.3326987266541</t>
  </si>
  <si>
    <t>24.7988472223282</t>
  </si>
  <si>
    <t>3.46983472559994</t>
  </si>
  <si>
    <t>5.56258067065486</t>
  </si>
  <si>
    <t>165.505682441051</t>
  </si>
  <si>
    <t>339.692103619722</t>
  </si>
  <si>
    <t>0.0788806295309428</t>
  </si>
  <si>
    <t>16.9220748901367</t>
  </si>
  <si>
    <t>9.74858551025393</t>
  </si>
  <si>
    <t>78.8375871658325</t>
  </si>
  <si>
    <t>85.4711115837097</t>
  </si>
  <si>
    <t>3.53442000059391</t>
  </si>
  <si>
    <t>3.78050752543391</t>
  </si>
  <si>
    <t>61.5119488783218</t>
  </si>
  <si>
    <t>135.198803301781</t>
  </si>
  <si>
    <t>17.4354736328125</t>
  </si>
  <si>
    <t>10.8200180053711</t>
  </si>
  <si>
    <t>88.0860591888428</t>
  </si>
  <si>
    <t>85.8940156936646</t>
  </si>
  <si>
    <t>3.50807415261808</t>
  </si>
  <si>
    <t>2.89552411289847</t>
  </si>
  <si>
    <t>56.4817053322615</t>
  </si>
  <si>
    <t>173.785122638252</t>
  </si>
  <si>
    <t>0.0066234825427537</t>
  </si>
  <si>
    <t>22.421566772461</t>
  </si>
  <si>
    <t>14.4958053588867</t>
  </si>
  <si>
    <t>92.6179740905762</t>
  </si>
  <si>
    <t>96.6840690612793</t>
  </si>
  <si>
    <t>1.99852347315065</t>
  </si>
  <si>
    <t>6.17034030776945</t>
  </si>
  <si>
    <t>197.488340373849</t>
  </si>
  <si>
    <t>226.148069288429</t>
  </si>
  <si>
    <t>8.8318298339844</t>
  </si>
  <si>
    <t>3.46165924072268</t>
  </si>
  <si>
    <t>62.2638153076172</t>
  </si>
  <si>
    <t>70.9312669754028</t>
  </si>
  <si>
    <t>5.17090556500288</t>
  </si>
  <si>
    <t>4.74430774927923</t>
  </si>
  <si>
    <t>83.2800346722241</t>
  </si>
  <si>
    <t>159.451264820101</t>
  </si>
  <si>
    <t>0.0037750306550736</t>
  </si>
  <si>
    <t>7.49898376464846</t>
  </si>
  <si>
    <t>1.35513916015627</t>
  </si>
  <si>
    <t>47.1813173294067</t>
  </si>
  <si>
    <t>23.7929227828979</t>
  </si>
  <si>
    <t>4.34560372233635</t>
  </si>
  <si>
    <t>6.84302997739949</t>
  </si>
  <si>
    <t>83.9983086732675</t>
  </si>
  <si>
    <t>96.2065673002596</t>
  </si>
  <si>
    <t>0.0716537506495136</t>
  </si>
  <si>
    <t>7.88664906819664</t>
  </si>
  <si>
    <t>1.31503575642906</t>
  </si>
  <si>
    <t>58.2186932563782</t>
  </si>
  <si>
    <t>42.4760817289352</t>
  </si>
  <si>
    <t>5.36627368792189</t>
  </si>
  <si>
    <t>11.549478242362</t>
  </si>
  <si>
    <t>27.5001266974009</t>
  </si>
  <si>
    <t>48.5044571146287</t>
  </si>
  <si>
    <t>0.101905429774406</t>
  </si>
  <si>
    <t>12.8375061035156</t>
  </si>
  <si>
    <t>5.20765533447268</t>
  </si>
  <si>
    <t>76.7930839538574</t>
  </si>
  <si>
    <t>83.8743919372559</t>
  </si>
  <si>
    <t>2.35552106297071</t>
  </si>
  <si>
    <t>5.43933946592281</t>
  </si>
  <si>
    <t>94.7788180096635</t>
  </si>
  <si>
    <t>165.001776221536</t>
  </si>
  <si>
    <t>0.0029541717872135</t>
  </si>
  <si>
    <t>9.66819000244143</t>
  </si>
  <si>
    <t>4.93269958496096</t>
  </si>
  <si>
    <t>93.7789855957031</t>
  </si>
  <si>
    <t>97.6572799682617</t>
  </si>
  <si>
    <t>2.1554091483814</t>
  </si>
  <si>
    <t>6.39487122556373</t>
  </si>
  <si>
    <t>80.3740394789343</t>
  </si>
  <si>
    <t>189.815875274669</t>
  </si>
  <si>
    <t>11.535336303711</t>
  </si>
  <si>
    <t>5.41789245605471</t>
  </si>
  <si>
    <t>80.2984004974365</t>
  </si>
  <si>
    <t>82.6796529769897</t>
  </si>
  <si>
    <t>3.10937070254134</t>
  </si>
  <si>
    <t>7.09589959145421</t>
  </si>
  <si>
    <t>117.006940556521</t>
  </si>
  <si>
    <t>156.054204153674</t>
  </si>
  <si>
    <t>0.0089416467338416</t>
  </si>
  <si>
    <t>7.17531585693362</t>
  </si>
  <si>
    <t>1.83093719482424</t>
  </si>
  <si>
    <t>88.1884559631348</t>
  </si>
  <si>
    <t>98.1182693481445</t>
  </si>
  <si>
    <t>3.50800813465144</t>
  </si>
  <si>
    <t>6.27712732747067</t>
  </si>
  <si>
    <t>67.1310393710801</t>
  </si>
  <si>
    <t>142.411065260013</t>
  </si>
  <si>
    <t>4.87564544677737</t>
  </si>
  <si>
    <t>78.3831239700317</t>
  </si>
  <si>
    <t>68.209200668335</t>
  </si>
  <si>
    <t>2.07154347081385</t>
  </si>
  <si>
    <t>5.56480134387304</t>
  </si>
  <si>
    <t>53.6352975706048</t>
  </si>
  <si>
    <t>111.119783094415</t>
  </si>
  <si>
    <t>0.0459568764648913</t>
  </si>
  <si>
    <t>10.5949938456218</t>
  </si>
  <si>
    <t>3.62624130249026</t>
  </si>
  <si>
    <t>74.1432121594747</t>
  </si>
  <si>
    <t>78.6299015680949</t>
  </si>
  <si>
    <t>1.73079248679471</t>
  </si>
  <si>
    <t>1.51662162472717</t>
  </si>
  <si>
    <t>137.538650701461</t>
  </si>
  <si>
    <t>124.776148708186</t>
  </si>
  <si>
    <t>0.0433454905159437</t>
  </si>
  <si>
    <t>13.4101760864258</t>
  </si>
  <si>
    <t>6.41126556396487</t>
  </si>
  <si>
    <t>49.3437164306641</t>
  </si>
  <si>
    <t>50.8238526344299</t>
  </si>
  <si>
    <t>3.49835227846359</t>
  </si>
  <si>
    <t>7.94954839887464</t>
  </si>
  <si>
    <t>111.465911116073</t>
  </si>
  <si>
    <t>146.176294481926</t>
  </si>
  <si>
    <t>0.0210171890492579</t>
  </si>
  <si>
    <t>8.37596740722659</t>
  </si>
  <si>
    <t>35.9145651817322</t>
  </si>
  <si>
    <t>36.9007116317749</t>
  </si>
  <si>
    <t>3.82014793785316</t>
  </si>
  <si>
    <t>9.43972013313548</t>
  </si>
  <si>
    <t>8.70692562702417</t>
  </si>
  <si>
    <t>31.2391610288872</t>
  </si>
  <si>
    <t>0.113009410434636</t>
  </si>
  <si>
    <t>16.1948379516602</t>
  </si>
  <si>
    <t>9.28228607177737</t>
  </si>
  <si>
    <t>42.7056715011597</t>
  </si>
  <si>
    <t>39.0281625747681</t>
  </si>
  <si>
    <t>2.28596770178496</t>
  </si>
  <si>
    <t>5.97208231850263</t>
  </si>
  <si>
    <t>202.669812520175</t>
  </si>
  <si>
    <t>156.38953249576</t>
  </si>
  <si>
    <t>0.037747801117745</t>
  </si>
  <si>
    <t>20.0336486816406</t>
  </si>
  <si>
    <t>12.6900588989258</t>
  </si>
  <si>
    <t>86.8729431152344</t>
  </si>
  <si>
    <t>87.0344953536987</t>
  </si>
  <si>
    <t>3.35393000724407</t>
  </si>
  <si>
    <t>8.26702064652809</t>
  </si>
  <si>
    <t>118.786691129773</t>
  </si>
  <si>
    <t>161.41533361497</t>
  </si>
  <si>
    <t>9.7791931152344</t>
  </si>
  <si>
    <t>1.1677688598633</t>
  </si>
  <si>
    <t>54.0028427124023</t>
  </si>
  <si>
    <t>59.0341415405273</t>
  </si>
  <si>
    <t>3.25212726321497</t>
  </si>
  <si>
    <t>7.10023678332517</t>
  </si>
  <si>
    <t>48.3958357706013</t>
  </si>
  <si>
    <t>76.3855937865678</t>
  </si>
  <si>
    <t>0.0490517778053999</t>
  </si>
  <si>
    <t>8.39592386881513</t>
  </si>
  <si>
    <t>0.930685933431012</t>
  </si>
  <si>
    <t>68.7549339930217</t>
  </si>
  <si>
    <t>76.3952331542969</t>
  </si>
  <si>
    <t>1.61080481556602</t>
  </si>
  <si>
    <t>5.90805411615095</t>
  </si>
  <si>
    <t>100.926674246641</t>
  </si>
  <si>
    <t>183.96672857412</t>
  </si>
  <si>
    <t>0.0219155004674377</t>
  </si>
  <si>
    <t>19.1262878417969</t>
  </si>
  <si>
    <t>11.4292510986328</t>
  </si>
  <si>
    <t>63.0606243133545</t>
  </si>
  <si>
    <t>64.9300170898437</t>
  </si>
  <si>
    <t>2.7503488424663</t>
  </si>
  <si>
    <t>7.39656209283352</t>
  </si>
  <si>
    <t>155.890559884752</t>
  </si>
  <si>
    <t>173.444561240707</t>
  </si>
  <si>
    <t>20.1664794921875</t>
  </si>
  <si>
    <t>12.7504348754883</t>
  </si>
  <si>
    <t>89.1352922439575</t>
  </si>
  <si>
    <t>92.3537771224976</t>
  </si>
  <si>
    <t>3.08395334512297</t>
  </si>
  <si>
    <t>7.6891264477028</t>
  </si>
  <si>
    <t>104.504792669915</t>
  </si>
  <si>
    <t>166.825345362855</t>
  </si>
  <si>
    <t>13.9174896240235</t>
  </si>
  <si>
    <t>6.00356445312502</t>
  </si>
  <si>
    <t>59.4722707748413</t>
  </si>
  <si>
    <t>55.3566383361816</t>
  </si>
  <si>
    <t>2.85897523350021</t>
  </si>
  <si>
    <t>6.36274210358841</t>
  </si>
  <si>
    <t>90.9536822659615</t>
  </si>
  <si>
    <t>86.9028268608573</t>
  </si>
  <si>
    <t>0.0668730882820848</t>
  </si>
  <si>
    <t>21.9515411376953</t>
  </si>
  <si>
    <t>13.8215042114258</t>
  </si>
  <si>
    <t>73.7242925643921</t>
  </si>
  <si>
    <t>79.2594655990601</t>
  </si>
  <si>
    <t>4.92069320939108</t>
  </si>
  <si>
    <t>13.6122582436561</t>
  </si>
  <si>
    <t>167.674536466513</t>
  </si>
  <si>
    <t>201.972413721711</t>
  </si>
  <si>
    <t>18.1911239624024</t>
  </si>
  <si>
    <t>9.98964538574221</t>
  </si>
  <si>
    <t>70.2785974502563</t>
  </si>
  <si>
    <t>77.8435356140137</t>
  </si>
  <si>
    <t>3.09131463258247</t>
  </si>
  <si>
    <t>5.60468856164124</t>
  </si>
  <si>
    <t>73.4829553152498</t>
  </si>
  <si>
    <t>103.809303719124</t>
  </si>
  <si>
    <t>15.4082021077474</t>
  </si>
  <si>
    <t>8.63803634643557</t>
  </si>
  <si>
    <t>89.0030632019043</t>
  </si>
  <si>
    <t>96.7976182301839</t>
  </si>
  <si>
    <t>3.44799605654379</t>
  </si>
  <si>
    <t>6.60434180418345</t>
  </si>
  <si>
    <t>79.2401633484735</t>
  </si>
  <si>
    <t>21.3174850463867</t>
  </si>
  <si>
    <t>14.0597442626953</t>
  </si>
  <si>
    <t>73.398180770874</t>
  </si>
  <si>
    <t>73.9048749923706</t>
  </si>
  <si>
    <t>3.8683440595285</t>
  </si>
  <si>
    <t>9.63949918022376</t>
  </si>
  <si>
    <t>144.125202410428</t>
  </si>
  <si>
    <t>157.531649006032</t>
  </si>
  <si>
    <t>16.5028884887696</t>
  </si>
  <si>
    <t>8.41015777587893</t>
  </si>
  <si>
    <t>57.4659770965576</t>
  </si>
  <si>
    <t>65.6519059181213</t>
  </si>
  <si>
    <t>3.12222724277046</t>
  </si>
  <si>
    <t>6.60723117643565</t>
  </si>
  <si>
    <t>72.8233829944298</t>
  </si>
  <si>
    <t>120.237462460273</t>
  </si>
  <si>
    <t>0.0473279507208362</t>
  </si>
  <si>
    <t>23.8436279296875</t>
  </si>
  <si>
    <t>15.5065872192383</t>
  </si>
  <si>
    <t>79.0767019271851</t>
  </si>
  <si>
    <t>83.7716621398926</t>
  </si>
  <si>
    <t>3.40785512488456</t>
  </si>
  <si>
    <t>9.5197845000565</t>
  </si>
  <si>
    <t>160.473017680634</t>
  </si>
  <si>
    <t>179.704536530476</t>
  </si>
  <si>
    <t>24.4456848144531</t>
  </si>
  <si>
    <t>16.2550354003906</t>
  </si>
  <si>
    <t>86.1272552490234</t>
  </si>
  <si>
    <t>90.8168937683105</t>
  </si>
  <si>
    <t>3.74574078668156</t>
  </si>
  <si>
    <t>8.90282975922596</t>
  </si>
  <si>
    <t>115.250261190151</t>
  </si>
  <si>
    <t>148.374379175701</t>
  </si>
  <si>
    <t>22.9922470092774</t>
  </si>
  <si>
    <t>15.1221084594727</t>
  </si>
  <si>
    <t>88.3542272567749</t>
  </si>
  <si>
    <t>96.2348007202148</t>
  </si>
  <si>
    <t>2.57924302173483</t>
  </si>
  <si>
    <t>7.0510624611807</t>
  </si>
  <si>
    <t>106.173112188098</t>
  </si>
  <si>
    <t>167.888201028921</t>
  </si>
  <si>
    <t>26.3153503417969</t>
  </si>
  <si>
    <t>17.2154769897461</t>
  </si>
  <si>
    <t>82.3115219116211</t>
  </si>
  <si>
    <t>93.4938751220703</t>
  </si>
  <si>
    <t>4.61526873359465</t>
  </si>
  <si>
    <t>11.3415793196458</t>
  </si>
  <si>
    <t>175.137656010143</t>
  </si>
  <si>
    <t>203.119975957794</t>
  </si>
  <si>
    <t>28.0142822265625</t>
  </si>
  <si>
    <t>19.6706436157227</t>
  </si>
  <si>
    <t>84.6999809265137</t>
  </si>
  <si>
    <t>88.6670112609863</t>
  </si>
  <si>
    <t>3.5649395533691</t>
  </si>
  <si>
    <t>8.6163728313331</t>
  </si>
  <si>
    <t>141.990690191096</t>
  </si>
  <si>
    <t>201.093696555682</t>
  </si>
  <si>
    <t>24.213623046875</t>
  </si>
  <si>
    <t>15.9158554077149</t>
  </si>
  <si>
    <t>57.2540702819824</t>
  </si>
  <si>
    <t>50.7388373374939</t>
  </si>
  <si>
    <t>2.2192750696842</t>
  </si>
  <si>
    <t>5.08720965932524</t>
  </si>
  <si>
    <t>156.272267155196</t>
  </si>
  <si>
    <t>160.993796874531</t>
  </si>
  <si>
    <t>0.0125914244074886</t>
  </si>
  <si>
    <t>16.0353210449219</t>
  </si>
  <si>
    <t>81.2370351791382</t>
  </si>
  <si>
    <t>83.1459766387939</t>
  </si>
  <si>
    <t>2.16934262301978</t>
  </si>
  <si>
    <t>6.81073197285919</t>
  </si>
  <si>
    <t>145.70417370754</t>
  </si>
  <si>
    <t>171.367295724038</t>
  </si>
  <si>
    <t>29.2164321899414</t>
  </si>
  <si>
    <t>21.8158813476563</t>
  </si>
  <si>
    <t>77.0779336929321</t>
  </si>
  <si>
    <t>71.8861185073852</t>
  </si>
  <si>
    <t>3.02590493816558</t>
  </si>
  <si>
    <t>8.74722993002037</t>
  </si>
  <si>
    <t>181.744962041133</t>
  </si>
  <si>
    <t>221.999999045085</t>
  </si>
  <si>
    <t>27.8768035888672</t>
  </si>
  <si>
    <t>19.5633071899414</t>
  </si>
  <si>
    <t>89.8264324188232</t>
  </si>
  <si>
    <t>93.1961868286133</t>
  </si>
  <si>
    <t>2.7452653059464</t>
  </si>
  <si>
    <t>5.64456824012635</t>
  </si>
  <si>
    <t>84.4940679337479</t>
  </si>
  <si>
    <t>122.77738741433</t>
  </si>
  <si>
    <t>29.9080190022787</t>
  </si>
  <si>
    <t>22.5818751017253</t>
  </si>
  <si>
    <t>85.3404094378154</t>
  </si>
  <si>
    <t>80.3725582758586</t>
  </si>
  <si>
    <t>2.6002793555186</t>
  </si>
  <si>
    <t>8.10096493811245</t>
  </si>
  <si>
    <t>169.499500052927</t>
  </si>
  <si>
    <t>208.293042628381</t>
  </si>
  <si>
    <t>28.9498886108399</t>
  </si>
  <si>
    <t>19.6720291137696</t>
  </si>
  <si>
    <t>86.8425708770752</t>
  </si>
  <si>
    <t>94.4723880767822</t>
  </si>
  <si>
    <t>3.57685271017266</t>
  </si>
  <si>
    <t>8.83382161138063</t>
  </si>
  <si>
    <t>157.415273884423</t>
  </si>
  <si>
    <t>180.719373500595</t>
  </si>
  <si>
    <t>29.0821075439453</t>
  </si>
  <si>
    <t>20.6923751831055</t>
  </si>
  <si>
    <t>88.2364044189453</t>
  </si>
  <si>
    <t>91.0559753417969</t>
  </si>
  <si>
    <t>2.84989852141944</t>
  </si>
  <si>
    <t>7.4550723038503</t>
  </si>
  <si>
    <t>151.978386856003</t>
  </si>
  <si>
    <t>228.723945764256</t>
  </si>
  <si>
    <t>29.5638793945313</t>
  </si>
  <si>
    <t>22.2755874633789</t>
  </si>
  <si>
    <t>88.1949394226074</t>
  </si>
  <si>
    <t>79.6217514038086</t>
  </si>
  <si>
    <t>1.30666836349151</t>
  </si>
  <si>
    <t>4.60556609179247</t>
  </si>
  <si>
    <t>153.551921233273</t>
  </si>
  <si>
    <t>188.681722844225</t>
  </si>
  <si>
    <t>30.0411499023438</t>
  </si>
  <si>
    <t>21.1675552368164</t>
  </si>
  <si>
    <t>71.443920135498</t>
  </si>
  <si>
    <t>75.3898231506348</t>
  </si>
  <si>
    <t>2.99943952840971</t>
  </si>
  <si>
    <t>7.23478933830859</t>
  </si>
  <si>
    <t>81.1471062083198</t>
  </si>
  <si>
    <t>102.026624611702</t>
  </si>
  <si>
    <t>0.0053121530692895</t>
  </si>
  <si>
    <t>22.2979080200196</t>
  </si>
  <si>
    <t>82.4836027145386</t>
  </si>
  <si>
    <t>80.9379703521729</t>
  </si>
  <si>
    <t>2.73506215806082</t>
  </si>
  <si>
    <t>7.82484962530471</t>
  </si>
  <si>
    <t>199.360385488186</t>
  </si>
  <si>
    <t>215.759636850562</t>
  </si>
  <si>
    <t>29.8629699707031</t>
  </si>
  <si>
    <t>20.988525390625</t>
  </si>
  <si>
    <t>83.7330589294434</t>
  </si>
  <si>
    <t>89.2165615081787</t>
  </si>
  <si>
    <t>4.07409366349939</t>
  </si>
  <si>
    <t>10.6466943204339</t>
  </si>
  <si>
    <t>170.149969443252</t>
  </si>
  <si>
    <t>192.800572289254</t>
  </si>
  <si>
    <t>30.217985534668</t>
  </si>
  <si>
    <t>22.0188110351563</t>
  </si>
  <si>
    <t>86.1914901733398</t>
  </si>
  <si>
    <t>85.9950469970703</t>
  </si>
  <si>
    <t>3.15787837469723</t>
  </si>
  <si>
    <t>8.65390210503597</t>
  </si>
  <si>
    <t>182.959520762254</t>
  </si>
  <si>
    <t>213.898194218998</t>
  </si>
  <si>
    <t>29.6571517944336</t>
  </si>
  <si>
    <t>20.3293960571289</t>
  </si>
  <si>
    <t>84.8828277587891</t>
  </si>
  <si>
    <t>94.2088665008545</t>
  </si>
  <si>
    <t>4.06505834418317</t>
  </si>
  <si>
    <t>10.2716665566321</t>
  </si>
  <si>
    <t>162.829745820901</t>
  </si>
  <si>
    <t>180.92350800994</t>
  </si>
  <si>
    <t>0.0182240645921929</t>
  </si>
  <si>
    <t>31.260009765625</t>
  </si>
  <si>
    <t>21.9961181640625</t>
  </si>
  <si>
    <t>82.7385345458984</t>
  </si>
  <si>
    <t>90.9795516967773</t>
  </si>
  <si>
    <t>4.42634118666641</t>
  </si>
  <si>
    <t>10.0809177452155</t>
  </si>
  <si>
    <t>157.746751926354</t>
  </si>
  <si>
    <t>177.681578795733</t>
  </si>
  <si>
    <t>0.031871200827522</t>
  </si>
  <si>
    <t>33.5349624633789</t>
  </si>
  <si>
    <t>24.5416427612305</t>
  </si>
  <si>
    <t>68.2650270462036</t>
  </si>
  <si>
    <t>71.726763343811</t>
  </si>
  <si>
    <t>2.47320033989675</t>
  </si>
  <si>
    <t>5.13378579473318</t>
  </si>
  <si>
    <t>153.340868861643</t>
  </si>
  <si>
    <t>174.451227835546</t>
  </si>
  <si>
    <t>30.5020217895508</t>
  </si>
  <si>
    <t>20.7651184082031</t>
  </si>
  <si>
    <t>76.0394641876221</t>
  </si>
  <si>
    <t>86.0880603790283</t>
  </si>
  <si>
    <t>3.09819473608367</t>
  </si>
  <si>
    <t>6.89309618471747</t>
  </si>
  <si>
    <t>145.849986447854</t>
  </si>
  <si>
    <t>155.685319219059</t>
  </si>
  <si>
    <t>0.0491416300004209</t>
  </si>
  <si>
    <t>33.2946245829265</t>
  </si>
  <si>
    <t>24.7530532836914</t>
  </si>
  <si>
    <t>73.1968568166097</t>
  </si>
  <si>
    <t>73.3062564531962</t>
  </si>
  <si>
    <t>2.43815378726239</t>
  </si>
  <si>
    <t>5.12034277526938</t>
  </si>
  <si>
    <t>126.265105030754</t>
  </si>
  <si>
    <t>156.530725201479</t>
  </si>
  <si>
    <t>33.0761932373047</t>
  </si>
  <si>
    <t>23.3413787841797</t>
  </si>
  <si>
    <t>66.2789436340332</t>
  </si>
  <si>
    <t>76.2232099533081</t>
  </si>
  <si>
    <t>2.60539682140077</t>
  </si>
  <si>
    <t>6.40253245115771</t>
  </si>
  <si>
    <t>101.918297086961</t>
  </si>
  <si>
    <t>118.391760295759</t>
  </si>
  <si>
    <t>0.0520298962594718</t>
  </si>
  <si>
    <t>30.7758743286133</t>
  </si>
  <si>
    <t>21.279997253418</t>
  </si>
  <si>
    <t>79.2653179168701</t>
  </si>
  <si>
    <t>89.0316509246826</t>
  </si>
  <si>
    <t>3.31526837538145</t>
  </si>
  <si>
    <t>7.08271629578829</t>
  </si>
  <si>
    <t>146.72255926281</t>
  </si>
  <si>
    <t>162.194148307831</t>
  </si>
  <si>
    <t>0.0065387091483256</t>
  </si>
  <si>
    <t>31.0712493896485</t>
  </si>
  <si>
    <t>21.8717559814453</t>
  </si>
  <si>
    <t>78.8350961685181</t>
  </si>
  <si>
    <t>86.080436706543</t>
  </si>
  <si>
    <t>3.78046722185139</t>
  </si>
  <si>
    <t>8.88173657215812</t>
  </si>
  <si>
    <t>78.1304259885173</t>
  </si>
  <si>
    <t>102.879760414609</t>
  </si>
  <si>
    <t>33.2299453735352</t>
  </si>
  <si>
    <t>23.5981887817383</t>
  </si>
  <si>
    <t>67.9508466720581</t>
  </si>
  <si>
    <t>77.8887495040894</t>
  </si>
  <si>
    <t>3.46354853094142</t>
  </si>
  <si>
    <t>7.47918156358948</t>
  </si>
  <si>
    <t>174.967988420835</t>
  </si>
  <si>
    <t>191.682800436139</t>
  </si>
  <si>
    <t>0.03134197000593</t>
  </si>
  <si>
    <t>31.2933044433594</t>
  </si>
  <si>
    <t>22.3800613403321</t>
  </si>
  <si>
    <t>75.708154296875</t>
  </si>
  <si>
    <t>78.7367660522461</t>
  </si>
  <si>
    <t>1.61019184439413</t>
  </si>
  <si>
    <t>3.79134467155849</t>
  </si>
  <si>
    <t>75.0691587501317</t>
  </si>
  <si>
    <t>108.152632712718</t>
  </si>
  <si>
    <t>31.3140146891276</t>
  </si>
  <si>
    <t>22.1609067281087</t>
  </si>
  <si>
    <t>73.7534143129985</t>
  </si>
  <si>
    <t>79.3593182563782</t>
  </si>
  <si>
    <t>1.69530654853961</t>
  </si>
  <si>
    <t>3.26113495876305</t>
  </si>
  <si>
    <t>117.637018730684</t>
  </si>
  <si>
    <t>136.570751438546</t>
  </si>
  <si>
    <t>0.0059519652667169</t>
  </si>
  <si>
    <t>31.0124008178711</t>
  </si>
  <si>
    <t>21.7700775146485</t>
  </si>
  <si>
    <t>73.7149408340454</t>
  </si>
  <si>
    <t>80.9970157623291</t>
  </si>
  <si>
    <t>2.80291348775457</t>
  </si>
  <si>
    <t>6.73933284089388</t>
  </si>
  <si>
    <t>40.105574864901</t>
  </si>
  <si>
    <t>67.617599759757</t>
  </si>
  <si>
    <t>0.0280782597111787</t>
  </si>
  <si>
    <t>31.5192993164063</t>
  </si>
  <si>
    <t>21.813591003418</t>
  </si>
  <si>
    <t>71.7503345489502</t>
  </si>
  <si>
    <t>83.2267719268799</t>
  </si>
  <si>
    <t>4.25460672655407</t>
  </si>
  <si>
    <t>10.3410746049773</t>
  </si>
  <si>
    <t>17.2228274873919</t>
  </si>
  <si>
    <t>39.5637596731688</t>
  </si>
  <si>
    <t>0.0338461395780263</t>
  </si>
  <si>
    <t>62.9337291717529</t>
  </si>
  <si>
    <t>71.3468795776367</t>
  </si>
  <si>
    <t>3.5794626545893</t>
  </si>
  <si>
    <t>8.83337579438936</t>
  </si>
  <si>
    <t>42.5893150344571</t>
  </si>
  <si>
    <t>72.1435733933504</t>
  </si>
  <si>
    <t>0.0432711641101296</t>
  </si>
  <si>
    <t>24.585888671875</t>
  </si>
  <si>
    <t>15.9567001342774</t>
  </si>
  <si>
    <t>76.4755718231201</t>
  </si>
  <si>
    <t>84.2673274993897</t>
  </si>
  <si>
    <t>3.19214769172065</t>
  </si>
  <si>
    <t>7.15873175344779</t>
  </si>
  <si>
    <t>32.3390953378413</t>
  </si>
  <si>
    <t>57.6091752966816</t>
  </si>
  <si>
    <t>0.0392993545914892</t>
  </si>
  <si>
    <t>25.550634765625</t>
  </si>
  <si>
    <t>17.3836029052735</t>
  </si>
  <si>
    <t>44.5882608413696</t>
  </si>
  <si>
    <t>44.9226696014404</t>
  </si>
  <si>
    <t>2.51011917736061</t>
  </si>
  <si>
    <t>5.49988242074031</t>
  </si>
  <si>
    <t>39.7159826524469</t>
  </si>
  <si>
    <t>71.269399748788</t>
  </si>
  <si>
    <t>0.0788958014923273</t>
  </si>
  <si>
    <t>27.0600692749024</t>
  </si>
  <si>
    <t>18.5928817749024</t>
  </si>
  <si>
    <t>67.2174463272095</t>
  </si>
  <si>
    <t>69.7714057922363</t>
  </si>
  <si>
    <t>1.6082138546827</t>
  </si>
  <si>
    <t>2.89997168295253</t>
  </si>
  <si>
    <t>66.8709039705087</t>
  </si>
  <si>
    <t>118.302376043757</t>
  </si>
  <si>
    <t>0.0190713322786109</t>
  </si>
  <si>
    <t>26.4730743408203</t>
  </si>
  <si>
    <t>17.6004043579102</t>
  </si>
  <si>
    <t>79.3483201980591</t>
  </si>
  <si>
    <t>88.1810031890869</t>
  </si>
  <si>
    <t>2.52292241165391</t>
  </si>
  <si>
    <t>5.81522735954393</t>
  </si>
  <si>
    <t>65.0408598398869</t>
  </si>
  <si>
    <t>102.270282774378</t>
  </si>
  <si>
    <t>0.040085547201453</t>
  </si>
  <si>
    <t>26.0598510742188</t>
  </si>
  <si>
    <t>16.9701187133789</t>
  </si>
  <si>
    <t>70.3996059417725</t>
  </si>
  <si>
    <t>81.081272315979</t>
  </si>
  <si>
    <t>3.82515320868702</t>
  </si>
  <si>
    <t>8.69940761075082</t>
  </si>
  <si>
    <t>101.181293229835</t>
  </si>
  <si>
    <t>121.478775738293</t>
  </si>
  <si>
    <t>0.004281288829349</t>
  </si>
  <si>
    <t>21.0755447387696</t>
  </si>
  <si>
    <t>12.4958404541016</t>
  </si>
  <si>
    <t>48.999503326416</t>
  </si>
  <si>
    <t>52.3437688827515</t>
  </si>
  <si>
    <t>2.86931363663587</t>
  </si>
  <si>
    <t>6.37813975947814</t>
  </si>
  <si>
    <t>47.8400252623301</t>
  </si>
  <si>
    <t>80.1675093444668</t>
  </si>
  <si>
    <t>0.0890301472098572</t>
  </si>
  <si>
    <t>24.2459625244141</t>
  </si>
  <si>
    <t>74.2998767852783</t>
  </si>
  <si>
    <t>90.0457550048828</t>
  </si>
  <si>
    <t>3.18548355294101</t>
  </si>
  <si>
    <t>6.39332781678391</t>
  </si>
  <si>
    <t>53.3004311110449</t>
  </si>
  <si>
    <t>85.2611944370924</t>
  </si>
  <si>
    <t>0.0823329444516927</t>
  </si>
  <si>
    <t>17.5979064941406</t>
  </si>
  <si>
    <t>10.0139480590821</t>
  </si>
  <si>
    <t>66.920655632019</t>
  </si>
  <si>
    <t>79.0120380401611</t>
  </si>
  <si>
    <t>4.74440050374505</t>
  </si>
  <si>
    <t>9.84849429893432</t>
  </si>
  <si>
    <t>22.3696096489492</t>
  </si>
  <si>
    <t>61.5723784837234</t>
  </si>
  <si>
    <t>0.0345116568363899</t>
  </si>
  <si>
    <t>15.3224998474121</t>
  </si>
  <si>
    <t>9.54275792439781</t>
  </si>
  <si>
    <t>90.5370314915975</t>
  </si>
  <si>
    <t>99.0310179392497</t>
  </si>
  <si>
    <t>3.22212683788064</t>
  </si>
  <si>
    <t>4.24726666031589</t>
  </si>
  <si>
    <t>32.8139537362842</t>
  </si>
  <si>
    <t>81.1629386163295</t>
  </si>
  <si>
    <t>0.0402671182754984</t>
  </si>
  <si>
    <t>12.9151107788086</t>
  </si>
  <si>
    <t>4.39947509765627</t>
  </si>
  <si>
    <t>79.3820766448975</t>
  </si>
  <si>
    <t>93.719571685791</t>
  </si>
  <si>
    <t>3.61714349650836</t>
  </si>
  <si>
    <t>6.22659016695649</t>
  </si>
  <si>
    <t>28.5659115044329</t>
  </si>
  <si>
    <t>61.8669172197239</t>
  </si>
  <si>
    <t>0.082394923435205</t>
  </si>
  <si>
    <t>14.4236679077149</t>
  </si>
  <si>
    <t>5.24861297607424</t>
  </si>
  <si>
    <t>68.8927869796753</t>
  </si>
  <si>
    <t>82.4591466903687</t>
  </si>
  <si>
    <t>3.44628769808393</t>
  </si>
  <si>
    <t>7.20548975783966</t>
  </si>
  <si>
    <t>28.8606973066192</t>
  </si>
  <si>
    <t>54.7988130293976</t>
  </si>
  <si>
    <t>0.100327615679501</t>
  </si>
  <si>
    <t>17.1167907714844</t>
  </si>
  <si>
    <t>10.9578414916992</t>
  </si>
  <si>
    <t>49.977215385437</t>
  </si>
  <si>
    <t>35.9039030075073</t>
  </si>
  <si>
    <t>2.60828102882743</t>
  </si>
  <si>
    <t>6.72045611008249</t>
  </si>
  <si>
    <t>13.3272790920929</t>
  </si>
  <si>
    <t>56.0242172584829</t>
  </si>
  <si>
    <t>0.0835489304907171</t>
  </si>
  <si>
    <t>13.5978332519531</t>
  </si>
  <si>
    <t>6.34062805175784</t>
  </si>
  <si>
    <t>57.636604309082</t>
  </si>
  <si>
    <t>51.0448051452637</t>
  </si>
  <si>
    <t>3.24289955691751</t>
  </si>
  <si>
    <t>7.59451696597712</t>
  </si>
  <si>
    <t>29.2143271196829</t>
  </si>
  <si>
    <t>60.3072866786078</t>
  </si>
  <si>
    <t>0.0897129031336413</t>
  </si>
  <si>
    <t>13.6029205322266</t>
  </si>
  <si>
    <t>7.06603088378909</t>
  </si>
  <si>
    <t>40.8407737731934</t>
  </si>
  <si>
    <t>29.870380115509</t>
  </si>
  <si>
    <t>2.47622974545136</t>
  </si>
  <si>
    <t>5.84304854030495</t>
  </si>
  <si>
    <t>33.0593966011826</t>
  </si>
  <si>
    <t>68.8776134244042</t>
  </si>
  <si>
    <t>0.0814963734675016</t>
  </si>
  <si>
    <t>15.6645797729492</t>
  </si>
  <si>
    <t>9.50041656494143</t>
  </si>
  <si>
    <t>70.6110168457031</t>
  </si>
  <si>
    <t>69.7776737213135</t>
  </si>
  <si>
    <t>2.76862716834057</t>
  </si>
  <si>
    <t>6.88382443622514</t>
  </si>
  <si>
    <t>163.137763852608</t>
  </si>
  <si>
    <t>127.863746494062</t>
  </si>
  <si>
    <t>0.0074887120054861</t>
  </si>
  <si>
    <t>13.4765884399414</t>
  </si>
  <si>
    <t>6.51924591064455</t>
  </si>
  <si>
    <t>51.9744653701782</t>
  </si>
  <si>
    <t>49.8214588165283</t>
  </si>
  <si>
    <t>1.80815610875439</t>
  </si>
  <si>
    <t>3.61864604367464</t>
  </si>
  <si>
    <t>65.6802979840053</t>
  </si>
  <si>
    <t>104.945098565556</t>
  </si>
  <si>
    <t>0.0672944832306315</t>
  </si>
  <si>
    <t>15.0783569335938</t>
  </si>
  <si>
    <t>8.16289825439455</t>
  </si>
  <si>
    <t>70.2665298461914</t>
  </si>
  <si>
    <t>75.0340633392334</t>
  </si>
  <si>
    <t>2.36036397202363</t>
  </si>
  <si>
    <t>5.49199166779908</t>
  </si>
  <si>
    <t>102.874661066546</t>
  </si>
  <si>
    <t>166.484945139743</t>
  </si>
  <si>
    <t>0.009995990661635</t>
  </si>
  <si>
    <t>13.686801147461</t>
  </si>
  <si>
    <t>7.20381164550784</t>
  </si>
  <si>
    <t>65.0604084014893</t>
  </si>
  <si>
    <t>72.2038679122925</t>
  </si>
  <si>
    <t>2.44201794584102</t>
  </si>
  <si>
    <t>4.87261674633024</t>
  </si>
  <si>
    <t>82.932859195637</t>
  </si>
  <si>
    <t>155.859656672177</t>
  </si>
  <si>
    <t>0.0198754999359061</t>
  </si>
  <si>
    <t>12.5678009033203</t>
  </si>
  <si>
    <t>6.27163543701174</t>
  </si>
  <si>
    <t>78.7383163452148</t>
  </si>
  <si>
    <t>92.0249008178711</t>
  </si>
  <si>
    <t>2.04725353596328</t>
  </si>
  <si>
    <t>5.12689299376612</t>
  </si>
  <si>
    <t>81.3210794090846</t>
  </si>
  <si>
    <t>177.038879899671</t>
  </si>
  <si>
    <t>0.0100417271858178</t>
  </si>
  <si>
    <t>13.5081817626953</t>
  </si>
  <si>
    <t>5.94404144287112</t>
  </si>
  <si>
    <t>84.0804183959961</t>
  </si>
  <si>
    <t>92.9977249145508</t>
  </si>
  <si>
    <t>2.61736866940904</t>
  </si>
  <si>
    <t>7.5034233375101</t>
  </si>
  <si>
    <t>125.776418284119</t>
  </si>
  <si>
    <t>190.791027378124</t>
  </si>
  <si>
    <t>11.4147392272949</t>
  </si>
  <si>
    <t>4.36313527425132</t>
  </si>
  <si>
    <t>78.7188183466593</t>
  </si>
  <si>
    <t>89.025094350179</t>
  </si>
  <si>
    <t>2.45740195293887</t>
  </si>
  <si>
    <t>3.9485878106772</t>
  </si>
  <si>
    <t>68.4317268540349</t>
  </si>
  <si>
    <t>155.443649236099</t>
  </si>
  <si>
    <t>13.6834747314453</t>
  </si>
  <si>
    <t>6.4641784667969</t>
  </si>
  <si>
    <t>56.1134632110596</t>
  </si>
  <si>
    <t>1.90886430760281</t>
  </si>
  <si>
    <t>4.59538964235019</t>
  </si>
  <si>
    <t>106.559113082199</t>
  </si>
  <si>
    <t>137.232566550102</t>
  </si>
  <si>
    <t>0.031163870351311</t>
  </si>
  <si>
    <t>14.2972717285156</t>
  </si>
  <si>
    <t>7.02774353027346</t>
  </si>
  <si>
    <t>77.6391445159912</t>
  </si>
  <si>
    <t>87.4973640441895</t>
  </si>
  <si>
    <t>3.15247073425385</t>
  </si>
  <si>
    <t>7.87062077745946</t>
  </si>
  <si>
    <t>87.3415028722936</t>
  </si>
  <si>
    <t>143.856953006445</t>
  </si>
  <si>
    <t>0.0136137158001022</t>
  </si>
  <si>
    <t>5.40797424316409</t>
  </si>
  <si>
    <t>43.3584054946899</t>
  </si>
  <si>
    <t>60.0923097610474</t>
  </si>
  <si>
    <t>2.91834396197754</t>
  </si>
  <si>
    <t>5.73403513164834</t>
  </si>
  <si>
    <t>40.2946868367713</t>
  </si>
  <si>
    <t>54.5185635036063</t>
  </si>
  <si>
    <t>0.0872229909912372</t>
  </si>
  <si>
    <t>5.58716888427737</t>
  </si>
  <si>
    <t>68.4604000091553</t>
  </si>
  <si>
    <t>67.4680386543274</t>
  </si>
  <si>
    <t>2.16668089933931</t>
  </si>
  <si>
    <t>3.39043165700801</t>
  </si>
  <si>
    <t>57.9397916130331</t>
  </si>
  <si>
    <t>160.965183379848</t>
  </si>
  <si>
    <t>0.0094801782853285</t>
  </si>
  <si>
    <t>9.0507751464844</t>
  </si>
  <si>
    <t>5.5037063598633</t>
  </si>
  <si>
    <t>91.7807289123535</t>
  </si>
  <si>
    <t>94.0926517486572</t>
  </si>
  <si>
    <t>2.27566967656256</t>
  </si>
  <si>
    <t>6.28436079080935</t>
  </si>
  <si>
    <t>89.7351070709926</t>
  </si>
  <si>
    <t>192.323953299611</t>
  </si>
  <si>
    <t>10.1842412312826</t>
  </si>
  <si>
    <t>2.50625890096031</t>
  </si>
  <si>
    <t>76.8517678578695</t>
  </si>
  <si>
    <t>86.4871077537537</t>
  </si>
  <si>
    <t>3.39073080712214</t>
  </si>
  <si>
    <t>7.98545179330715</t>
  </si>
  <si>
    <t>72.1046189845881</t>
  </si>
  <si>
    <t>7.59163665771487</t>
  </si>
  <si>
    <t>0.865043640136742</t>
  </si>
  <si>
    <t>69.4145900726318</t>
  </si>
  <si>
    <t>77.3026147842407</t>
  </si>
  <si>
    <t>2.39634637667607</t>
  </si>
  <si>
    <t>4.10433894605583</t>
  </si>
  <si>
    <t>71.6322525437194</t>
  </si>
  <si>
    <t>206.28487272741</t>
  </si>
  <si>
    <t>0.0310582355914346</t>
  </si>
  <si>
    <t>14.7881469726563</t>
  </si>
  <si>
    <t>6.64537048339846</t>
  </si>
  <si>
    <t>81.477806854248</t>
  </si>
  <si>
    <t>93.4260066986084</t>
  </si>
  <si>
    <t>2.45198300056266</t>
  </si>
  <si>
    <t>7.06303346669216</t>
  </si>
  <si>
    <t>126.240964004657</t>
  </si>
  <si>
    <t>194.51132378348</t>
  </si>
  <si>
    <t>16.5051498413086</t>
  </si>
  <si>
    <t>8.44281311035158</t>
  </si>
  <si>
    <t>83.7388431549072</t>
  </si>
  <si>
    <t>93.767794418335</t>
  </si>
  <si>
    <t>2.95235246276724</t>
  </si>
  <si>
    <t>8.46983041388223</t>
  </si>
  <si>
    <t>128.008918593261</t>
  </si>
  <si>
    <t>200.986266740274</t>
  </si>
  <si>
    <t>19.0779724121094</t>
  </si>
  <si>
    <t>10.6805603027344</t>
  </si>
  <si>
    <t>81.0986125946045</t>
  </si>
  <si>
    <t>90.282022857666</t>
  </si>
  <si>
    <t>3.16893943749988</t>
  </si>
  <si>
    <t>9.50648094931375</t>
  </si>
  <si>
    <t>151.214151413659</t>
  </si>
  <si>
    <t>196.956216912789</t>
  </si>
  <si>
    <t>13.9963516235352</t>
  </si>
  <si>
    <t>6.79538269042971</t>
  </si>
  <si>
    <t>82.6416730880737</t>
  </si>
  <si>
    <t>86.2655284881592</t>
  </si>
  <si>
    <t>2.4531086099824</t>
  </si>
  <si>
    <t>5.2531487414728</t>
  </si>
  <si>
    <t>49.9937375274918</t>
  </si>
  <si>
    <t>180.848171845989</t>
  </si>
  <si>
    <t>13.606960550944</t>
  </si>
  <si>
    <t>5.10549825032554</t>
  </si>
  <si>
    <t>60.1536563237508</t>
  </si>
  <si>
    <t>56.8648405075073</t>
  </si>
  <si>
    <t>1.39445809717048</t>
  </si>
  <si>
    <t>3.93544653205629</t>
  </si>
  <si>
    <t>145.203985077627</t>
  </si>
  <si>
    <t>75.0330644173027</t>
  </si>
  <si>
    <t>0.0644380574887032</t>
  </si>
  <si>
    <t>18.4448638916016</t>
  </si>
  <si>
    <t>10.9366302490235</t>
  </si>
  <si>
    <t>68.8681705474853</t>
  </si>
  <si>
    <t>71.0017748832703</t>
  </si>
  <si>
    <t>2.47869495970968</t>
  </si>
  <si>
    <t>6.60433991107932</t>
  </si>
  <si>
    <t>152.297336298705</t>
  </si>
  <si>
    <t>193.468680407546</t>
  </si>
  <si>
    <t>22.6634399414063</t>
  </si>
  <si>
    <t>16.0343276977539</t>
  </si>
  <si>
    <t>83.1378940582275</t>
  </si>
  <si>
    <t>73.8756267547607</t>
  </si>
  <si>
    <t>2.78825503377294</t>
  </si>
  <si>
    <t>7.51746238697756</t>
  </si>
  <si>
    <t>136.349686085337</t>
  </si>
  <si>
    <t>191.239541612487</t>
  </si>
  <si>
    <t>10.6619812011719</t>
  </si>
  <si>
    <t>4.28629302978518</t>
  </si>
  <si>
    <t>73.8529312133789</t>
  </si>
  <si>
    <t>91.4115255355835</t>
  </si>
  <si>
    <t>3.7561225811711</t>
  </si>
  <si>
    <t>6.80352479532406</t>
  </si>
  <si>
    <t>81.4484045366137</t>
  </si>
  <si>
    <t>141.011338522553</t>
  </si>
  <si>
    <t>19.5317031860352</t>
  </si>
  <si>
    <t>12.7598815917969</t>
  </si>
  <si>
    <t>75.5221477508545</t>
  </si>
  <si>
    <t>78.1722629547119</t>
  </si>
  <si>
    <t>4.71999157809079</t>
  </si>
  <si>
    <t>11.1482282264481</t>
  </si>
  <si>
    <t>133.341975235429</t>
  </si>
  <si>
    <t>160.294065583888</t>
  </si>
  <si>
    <t>14.4610702514649</t>
  </si>
  <si>
    <t>9.2649108886719</t>
  </si>
  <si>
    <t>91.6934692382813</t>
  </si>
  <si>
    <t>99.4383213043213</t>
  </si>
  <si>
    <t>2.70888500188335</t>
  </si>
  <si>
    <t>6.22434675132376</t>
  </si>
  <si>
    <t>82.8709550131526</t>
  </si>
  <si>
    <t>158.794740604292</t>
  </si>
  <si>
    <t>16.5551366170248</t>
  </si>
  <si>
    <t>8.37566782633466</t>
  </si>
  <si>
    <t>77.3586188952128</t>
  </si>
  <si>
    <t>87.7767068545024</t>
  </si>
  <si>
    <t>3.23174546554036</t>
  </si>
  <si>
    <t>6.91572134502953</t>
  </si>
  <si>
    <t>60.7924153174219</t>
  </si>
  <si>
    <t>154.146211369413</t>
  </si>
  <si>
    <t>19.4782333374024</t>
  </si>
  <si>
    <t>11.4504547119141</t>
  </si>
  <si>
    <t>77.3376672744751</t>
  </si>
  <si>
    <t>83.3993925094605</t>
  </si>
  <si>
    <t>2.60871299287992</t>
  </si>
  <si>
    <t>8.41127327738889</t>
  </si>
  <si>
    <t>119.698955044615</t>
  </si>
  <si>
    <t>168.890664583787</t>
  </si>
  <si>
    <t>24.4550262451172</t>
  </si>
  <si>
    <t>16.2377059936524</t>
  </si>
  <si>
    <t>82.428030204773</t>
  </si>
  <si>
    <t>84.213557434082</t>
  </si>
  <si>
    <t>1.65093280333232</t>
  </si>
  <si>
    <t>4.55610215500478</t>
  </si>
  <si>
    <t>171.867135013946</t>
  </si>
  <si>
    <t>209.590825246635</t>
  </si>
  <si>
    <t>24.6936935424805</t>
  </si>
  <si>
    <t>17.0831573486328</t>
  </si>
  <si>
    <t>85.4661157608032</t>
  </si>
  <si>
    <t>86.1685911178589</t>
  </si>
  <si>
    <t>2.85433582422771</t>
  </si>
  <si>
    <t>7.69679490309261</t>
  </si>
  <si>
    <t>104.803475800403</t>
  </si>
  <si>
    <t>158.268002291874</t>
  </si>
  <si>
    <t>20.7656509399414</t>
  </si>
  <si>
    <t>11.7830886840821</t>
  </si>
  <si>
    <t>72.1951553344727</t>
  </si>
  <si>
    <t>82.8566774368286</t>
  </si>
  <si>
    <t>2.51353538985786</t>
  </si>
  <si>
    <t>5.19358107932195</t>
  </si>
  <si>
    <t>60.5963478958992</t>
  </si>
  <si>
    <t>116.649076016881</t>
  </si>
  <si>
    <t>0.0042499738314932</t>
  </si>
  <si>
    <t>24.1132202148438</t>
  </si>
  <si>
    <t>16.3267227172852</t>
  </si>
  <si>
    <t>75.3357791900635</t>
  </si>
  <si>
    <t>71.8128296852112</t>
  </si>
  <si>
    <t>2.10676112030107</t>
  </si>
  <si>
    <t>6.63314124201634</t>
  </si>
  <si>
    <t>120.127440896386</t>
  </si>
  <si>
    <t>145.18296157234</t>
  </si>
  <si>
    <t>26.7494552612305</t>
  </si>
  <si>
    <t>18.9247268676758</t>
  </si>
  <si>
    <t>72.7591075897217</t>
  </si>
  <si>
    <t>74.7152366638184</t>
  </si>
  <si>
    <t>4.78122153897127</t>
  </si>
  <si>
    <t>12.9833784546065</t>
  </si>
  <si>
    <t>152.580218264759</t>
  </si>
  <si>
    <t>174.994710774929</t>
  </si>
  <si>
    <t>23.5677368164063</t>
  </si>
  <si>
    <t>15.7612411499024</t>
  </si>
  <si>
    <t>76.3869804382324</t>
  </si>
  <si>
    <t>82.9235301971435</t>
  </si>
  <si>
    <t>2.76790531612806</t>
  </si>
  <si>
    <t>7.2095336065438</t>
  </si>
  <si>
    <t>126.872505975826</t>
  </si>
  <si>
    <t>169.461103350761</t>
  </si>
  <si>
    <t>28.177621459961</t>
  </si>
  <si>
    <t>20.1956695556641</t>
  </si>
  <si>
    <t>87.5751163482666</t>
  </si>
  <si>
    <t>89.3593101501465</t>
  </si>
  <si>
    <t>4.21306514779989</t>
  </si>
  <si>
    <t>11.4791483376555</t>
  </si>
  <si>
    <t>169.449853425903</t>
  </si>
  <si>
    <t>201.301134686988</t>
  </si>
  <si>
    <t>24.5400619506836</t>
  </si>
  <si>
    <t>16.5259719848633</t>
  </si>
  <si>
    <t>73.8723505020142</t>
  </si>
  <si>
    <t>77.6947635650635</t>
  </si>
  <si>
    <t>3.34249161270732</t>
  </si>
  <si>
    <t>7.72215350758107</t>
  </si>
  <si>
    <t>103.60139559436</t>
  </si>
  <si>
    <t>134.997952083137</t>
  </si>
  <si>
    <t>27.7428695678711</t>
  </si>
  <si>
    <t>19.8196701049805</t>
  </si>
  <si>
    <t>74.8023101806641</t>
  </si>
  <si>
    <t>76.1925230026245</t>
  </si>
  <si>
    <t>2.17554580224386</t>
  </si>
  <si>
    <t>6.09348250795914</t>
  </si>
  <si>
    <t>203.694632412213</t>
  </si>
  <si>
    <t>157.82963619713</t>
  </si>
  <si>
    <t>27.5453247070313</t>
  </si>
  <si>
    <t>19.4688247680664</t>
  </si>
  <si>
    <t>88.654931640625</t>
  </si>
  <si>
    <t>87.254105758667</t>
  </si>
  <si>
    <t>3.29166472365023</t>
  </si>
  <si>
    <t>8.80578806438363</t>
  </si>
  <si>
    <t>156.123204117993</t>
  </si>
  <si>
    <t>189.50253821564</t>
  </si>
  <si>
    <t>27.1011126200358</t>
  </si>
  <si>
    <t>18.0224243164063</t>
  </si>
  <si>
    <t>82.862461566925</t>
  </si>
  <si>
    <t>92.4773273468018</t>
  </si>
  <si>
    <t>3.67523208770911</t>
  </si>
  <si>
    <t>8.62117287507524</t>
  </si>
  <si>
    <t>125.376085184799</t>
  </si>
  <si>
    <t>150.988285806923</t>
  </si>
  <si>
    <t>30.1129318237305</t>
  </si>
  <si>
    <t>21.050537109375</t>
  </si>
  <si>
    <t>82.8403167724609</t>
  </si>
  <si>
    <t>91.3329864501953</t>
  </si>
  <si>
    <t>4.66355190553913</t>
  </si>
  <si>
    <t>178.194899590533</t>
  </si>
  <si>
    <t>207.217655640483</t>
  </si>
  <si>
    <t>30.3695495605469</t>
  </si>
  <si>
    <t>21.6536544799805</t>
  </si>
  <si>
    <t>84.1876480102539</t>
  </si>
  <si>
    <t>87.3539207458496</t>
  </si>
  <si>
    <t>3.24350283544323</t>
  </si>
  <si>
    <t>8.52678616048169</t>
  </si>
  <si>
    <t>204.737497035412</t>
  </si>
  <si>
    <t>171.128880454593</t>
  </si>
  <si>
    <t>31.0682495117188</t>
  </si>
  <si>
    <t>23.5675827026367</t>
  </si>
  <si>
    <t>52.8370697021484</t>
  </si>
  <si>
    <t>47.9455760955811</t>
  </si>
  <si>
    <t>2.12919372700639</t>
  </si>
  <si>
    <t>4.98567947135252</t>
  </si>
  <si>
    <t>185.162906744616</t>
  </si>
  <si>
    <t>206.761582042365</t>
  </si>
  <si>
    <t>0.0055869993704257</t>
  </si>
  <si>
    <t>27.2863250732422</t>
  </si>
  <si>
    <t>18.4356964111328</t>
  </si>
  <si>
    <t>86.1883274078369</t>
  </si>
  <si>
    <t>90.3360544204712</t>
  </si>
  <si>
    <t>1.86693529248762</t>
  </si>
  <si>
    <t>4.07876639005681</t>
  </si>
  <si>
    <t>111.687448313269</t>
  </si>
  <si>
    <t>120.713823149097</t>
  </si>
  <si>
    <t>29.4281112670899</t>
  </si>
  <si>
    <t>20.6572479248047</t>
  </si>
  <si>
    <t>74.3333864212036</t>
  </si>
  <si>
    <t>79.2635154724121</t>
  </si>
  <si>
    <t>2.42659095099941</t>
  </si>
  <si>
    <t>6.29571641388427</t>
  </si>
  <si>
    <t>136.709925830332</t>
  </si>
  <si>
    <t>166.986943642905</t>
  </si>
  <si>
    <t>30.5547882080078</t>
  </si>
  <si>
    <t>22.4581604003906</t>
  </si>
  <si>
    <t>90.7421157836914</t>
  </si>
  <si>
    <t>90.4322315216064</t>
  </si>
  <si>
    <t>1.54651276983355</t>
  </si>
  <si>
    <t>4.50072028988675</t>
  </si>
  <si>
    <t>134.398792840428</t>
  </si>
  <si>
    <t>169.859662635179</t>
  </si>
  <si>
    <t>30.5308868408203</t>
  </si>
  <si>
    <t>88.2397413253784</t>
  </si>
  <si>
    <t>82.8419485092163</t>
  </si>
  <si>
    <t>1.57462594077821</t>
  </si>
  <si>
    <t>2.84124663880575</t>
  </si>
  <si>
    <t>150.649011541288</t>
  </si>
  <si>
    <t>194.634034381717</t>
  </si>
  <si>
    <t>29.0763000488281</t>
  </si>
  <si>
    <t>20.4301147460938</t>
  </si>
  <si>
    <t>91.7099590301514</t>
  </si>
  <si>
    <t>93.7168090820312</t>
  </si>
  <si>
    <t>3.55191238555866</t>
  </si>
  <si>
    <t>8.93643602545245</t>
  </si>
  <si>
    <t>168.79961693576</t>
  </si>
  <si>
    <t>197.709663419958</t>
  </si>
  <si>
    <t>33.3605117797852</t>
  </si>
  <si>
    <t>24.3326141357422</t>
  </si>
  <si>
    <t>68.0225238800049</t>
  </si>
  <si>
    <t>73.594495010376</t>
  </si>
  <si>
    <t>4.89373124935638</t>
  </si>
  <si>
    <t>12.3026399187822</t>
  </si>
  <si>
    <t>186.899821136514</t>
  </si>
  <si>
    <t>212.15041612816</t>
  </si>
  <si>
    <t>0.0124681246821917</t>
  </si>
  <si>
    <t>30.6911209106446</t>
  </si>
  <si>
    <t>21.5188552856446</t>
  </si>
  <si>
    <t>81.4650192260742</t>
  </si>
  <si>
    <t>89.6182647705078</t>
  </si>
  <si>
    <t>5.83044840825876</t>
  </si>
  <si>
    <t>14.8857286227111</t>
  </si>
  <si>
    <t>178.458536096816</t>
  </si>
  <si>
    <t>201.197694453441</t>
  </si>
  <si>
    <t>0.0115069539425931</t>
  </si>
  <si>
    <t>30.4051773071289</t>
  </si>
  <si>
    <t>21.6937393188477</t>
  </si>
  <si>
    <t>84.5046527862549</t>
  </si>
  <si>
    <t>87.6298286437988</t>
  </si>
  <si>
    <t>2.91097563844538</t>
  </si>
  <si>
    <t>7.94383735259166</t>
  </si>
  <si>
    <t>160.085551236929</t>
  </si>
  <si>
    <t>182.736802386364</t>
  </si>
  <si>
    <t>0.0003808311645026</t>
  </si>
  <si>
    <t>28.8977002461752</t>
  </si>
  <si>
    <t>19.594307200114</t>
  </si>
  <si>
    <t>86.426808198293</t>
  </si>
  <si>
    <t>94.4879967371623</t>
  </si>
  <si>
    <t>3.79517182681935</t>
  </si>
  <si>
    <t>9.61793493088325</t>
  </si>
  <si>
    <t>135.198114827604</t>
  </si>
  <si>
    <t>162.627489745035</t>
  </si>
  <si>
    <t>32.7222518920899</t>
  </si>
  <si>
    <t>23.3291213989258</t>
  </si>
  <si>
    <t>66.9888906478882</t>
  </si>
  <si>
    <t>74.8167736053467</t>
  </si>
  <si>
    <t>3.8393038994707</t>
  </si>
  <si>
    <t>143.23308500333</t>
  </si>
  <si>
    <t>163.530600087815</t>
  </si>
  <si>
    <t>0.0163548952365033</t>
  </si>
  <si>
    <t>29.3600463867188</t>
  </si>
  <si>
    <t>20.4667510986328</t>
  </si>
  <si>
    <t>89.8371086120605</t>
  </si>
  <si>
    <t>95.9556060791016</t>
  </si>
  <si>
    <t>3.54687776100045</t>
  </si>
  <si>
    <t>8.60520609261606</t>
  </si>
  <si>
    <t>131.536351187285</t>
  </si>
  <si>
    <t>168.126930108931</t>
  </si>
  <si>
    <t>31.1878158569336</t>
  </si>
  <si>
    <t>21.5758834838867</t>
  </si>
  <si>
    <t>76.3477809906006</t>
  </si>
  <si>
    <t>86.4555187225342</t>
  </si>
  <si>
    <t>4.45867125583521</t>
  </si>
  <si>
    <t>10.0394379192183</t>
  </si>
  <si>
    <t>181.354320371482</t>
  </si>
  <si>
    <t>200.853345894079</t>
  </si>
  <si>
    <t>0.0269066622457974</t>
  </si>
  <si>
    <t>32.9871414184571</t>
  </si>
  <si>
    <t>23.2808883666992</t>
  </si>
  <si>
    <t>66.4980186462402</t>
  </si>
  <si>
    <t>77.1864612579346</t>
  </si>
  <si>
    <t>3.99536659641324</t>
  </si>
  <si>
    <t>8.91571711044277</t>
  </si>
  <si>
    <t>175.292317274538</t>
  </si>
  <si>
    <t>193.285905101072</t>
  </si>
  <si>
    <t>0.0379397594072186</t>
  </si>
  <si>
    <t>32.1453811645508</t>
  </si>
  <si>
    <t>23.0117218017578</t>
  </si>
  <si>
    <t>75.7402282714844</t>
  </si>
  <si>
    <t>81.7462141036987</t>
  </si>
  <si>
    <t>4.4119981494864</t>
  </si>
  <si>
    <t>10.3540851172941</t>
  </si>
  <si>
    <t>52.5579001999572</t>
  </si>
  <si>
    <t>84.3519782814787</t>
  </si>
  <si>
    <t>32.222065226237</t>
  </si>
  <si>
    <t>22.6644594828288</t>
  </si>
  <si>
    <t>74.2786682446798</t>
  </si>
  <si>
    <t>83.5148916244507</t>
  </si>
  <si>
    <t>2.40143535042572</t>
  </si>
  <si>
    <t>5.22873934404879</t>
  </si>
  <si>
    <t>138.975602736229</t>
  </si>
  <si>
    <t>156.108134495766</t>
  </si>
  <si>
    <t>0.0219513942237677</t>
  </si>
  <si>
    <t>32.3590255737305</t>
  </si>
  <si>
    <t>23.1145812988281</t>
  </si>
  <si>
    <t>76.6529214859009</t>
  </si>
  <si>
    <t>83.8117660522461</t>
  </si>
  <si>
    <t>2.60315695174531</t>
  </si>
  <si>
    <t>5.72402979595231</t>
  </si>
  <si>
    <t>37.7883739513244</t>
  </si>
  <si>
    <t>70.0952861504462</t>
  </si>
  <si>
    <t>29.496208190918</t>
  </si>
  <si>
    <t>20.8803283691406</t>
  </si>
  <si>
    <t>91.6876625061035</t>
  </si>
  <si>
    <t>96.6528842926025</t>
  </si>
  <si>
    <t>1.56731422854836</t>
  </si>
  <si>
    <t>3.98870297503465</t>
  </si>
  <si>
    <t>104.41876814515</t>
  </si>
  <si>
    <t>160.094049667946</t>
  </si>
  <si>
    <t>28.8029235839844</t>
  </si>
  <si>
    <t>20.6211196899414</t>
  </si>
  <si>
    <t>93.8663738250732</t>
  </si>
  <si>
    <t>96.7569664001465</t>
  </si>
  <si>
    <t>2.39795380902861</t>
  </si>
  <si>
    <t>6.48038111250554</t>
  </si>
  <si>
    <t>141.623575585901</t>
  </si>
  <si>
    <t>188.362437217835</t>
  </si>
  <si>
    <t>30.4583038330078</t>
  </si>
  <si>
    <t>21.5262878417969</t>
  </si>
  <si>
    <t>76.8159959793091</t>
  </si>
  <si>
    <t>85.2366432189941</t>
  </si>
  <si>
    <t>3.15507773592651</t>
  </si>
  <si>
    <t>7.83448328103182</t>
  </si>
  <si>
    <t>145.154985865713</t>
  </si>
  <si>
    <t>166.765128480217</t>
  </si>
  <si>
    <t>24.2604949951172</t>
  </si>
  <si>
    <t>15.8642181396485</t>
  </si>
  <si>
    <t>85.9731559753418</t>
  </si>
  <si>
    <t>98.8584095001221</t>
  </si>
  <si>
    <t>2.8049226232181</t>
  </si>
  <si>
    <t>4.38401127959918</t>
  </si>
  <si>
    <t>53.1074667204814</t>
  </si>
  <si>
    <t>100.68513750441</t>
  </si>
  <si>
    <t>0.0368110874647058</t>
  </si>
  <si>
    <t>24.7303512573242</t>
  </si>
  <si>
    <t>15.666374206543</t>
  </si>
  <si>
    <t>65.8369859695435</t>
  </si>
  <si>
    <t>72.254921913147</t>
  </si>
  <si>
    <t>3.27677013379929</t>
  </si>
  <si>
    <t>6.89315153859882</t>
  </si>
  <si>
    <t>32.7948142704522</t>
  </si>
  <si>
    <t>59.3894053851661</t>
  </si>
  <si>
    <t>0.092803936705234</t>
  </si>
  <si>
    <t>23.7091781616211</t>
  </si>
  <si>
    <t>15.0680389404297</t>
  </si>
  <si>
    <t>47.3521753311157</t>
  </si>
  <si>
    <t>47.2440977096558</t>
  </si>
  <si>
    <t>2.96292494829995</t>
  </si>
  <si>
    <t>6.09319277046521</t>
  </si>
  <si>
    <t>35.4633421625463</t>
  </si>
  <si>
    <t>60.9990741401746</t>
  </si>
  <si>
    <t>0.070675038396312</t>
  </si>
  <si>
    <t>20.9833038330078</t>
  </si>
  <si>
    <t>11.9207733154297</t>
  </si>
  <si>
    <t>41.4730335235596</t>
  </si>
  <si>
    <t>38.1740570068359</t>
  </si>
  <si>
    <t>3.47348948776097</t>
  </si>
  <si>
    <t>7.80945115092931</t>
  </si>
  <si>
    <t>26.8611317710955</t>
  </si>
  <si>
    <t>58.748015774659</t>
  </si>
  <si>
    <t>0.0687132888363251</t>
  </si>
  <si>
    <t>22.0094924926758</t>
  </si>
  <si>
    <t>13.8550354003906</t>
  </si>
  <si>
    <t>49.9698602676392</t>
  </si>
  <si>
    <t>49.6043737411499</t>
  </si>
  <si>
    <t>3.05190861642053</t>
  </si>
  <si>
    <t>6.32258064894275</t>
  </si>
  <si>
    <t>102.832094858495</t>
  </si>
  <si>
    <t>0.0849996759514286</t>
  </si>
  <si>
    <t>20.3947402954102</t>
  </si>
  <si>
    <t>12.7819000244141</t>
  </si>
  <si>
    <t>43.5433330535889</t>
  </si>
  <si>
    <t>37.9501523971558</t>
  </si>
  <si>
    <t>3.53831636375503</t>
  </si>
  <si>
    <t>9.36960041965939</t>
  </si>
  <si>
    <t>19.4389129868811</t>
  </si>
  <si>
    <t>49.6189893857936</t>
  </si>
  <si>
    <t>0.108635784423694</t>
  </si>
  <si>
    <t>18.4424377441406</t>
  </si>
  <si>
    <t>10.5769165039063</t>
  </si>
  <si>
    <t>43.2375154495239</t>
  </si>
  <si>
    <t>38.7362195014954</t>
  </si>
  <si>
    <t>3.09643435660837</t>
  </si>
  <si>
    <t>7.87049068741432</t>
  </si>
  <si>
    <t>36.1828800927906</t>
  </si>
  <si>
    <t>58.7436433667562</t>
  </si>
  <si>
    <t>0.0890260341549728</t>
  </si>
  <si>
    <t>18.5786275227865</t>
  </si>
  <si>
    <t>10.8679850260417</t>
  </si>
  <si>
    <t>53.5019098917643</t>
  </si>
  <si>
    <t>48.587456703186</t>
  </si>
  <si>
    <t>2.57595068593507</t>
  </si>
  <si>
    <t>5.62196455688941</t>
  </si>
  <si>
    <t>95.0418345781987</t>
  </si>
  <si>
    <t>75.8931870668354</t>
  </si>
  <si>
    <t>0.0767057430834307</t>
  </si>
  <si>
    <t>18.6161392211914</t>
  </si>
  <si>
    <t>10.9387710571289</t>
  </si>
  <si>
    <t>59.1905267715454</t>
  </si>
  <si>
    <t>60.4221002578735</t>
  </si>
  <si>
    <t>1.72419249818947</t>
  </si>
  <si>
    <t>3.90842433676468</t>
  </si>
  <si>
    <t>94.7879366939943</t>
  </si>
  <si>
    <t>135.902507353364</t>
  </si>
  <si>
    <t>0.0762523108963212</t>
  </si>
  <si>
    <t>17.1962356567383</t>
  </si>
  <si>
    <t>9.56692352294924</t>
  </si>
  <si>
    <t>82.3571922302246</t>
  </si>
  <si>
    <t>93.9275501251221</t>
  </si>
  <si>
    <t>3.16656253053569</t>
  </si>
  <si>
    <t>5.71343781932982</t>
  </si>
  <si>
    <t>43.3700705028355</t>
  </si>
  <si>
    <t>79.5438839162806</t>
  </si>
  <si>
    <t>0.0926876320071702</t>
  </si>
  <si>
    <t>17.9854644775391</t>
  </si>
  <si>
    <t>9.7247024536133</t>
  </si>
  <si>
    <t>88.3829784393311</t>
  </si>
  <si>
    <t>98.5588123321533</t>
  </si>
  <si>
    <t>2.43446010532244</t>
  </si>
  <si>
    <t>3.14059930695426</t>
  </si>
  <si>
    <t>53.7137130115753</t>
  </si>
  <si>
    <t>157.835140947397</t>
  </si>
  <si>
    <t>0.0735220369851815</t>
  </si>
  <si>
    <t>16.0655899047852</t>
  </si>
  <si>
    <t>8.31354217529299</t>
  </si>
  <si>
    <t>66.8308374404907</t>
  </si>
  <si>
    <t>75.0995779037476</t>
  </si>
  <si>
    <t>2.89805613593791</t>
  </si>
  <si>
    <t>5.15675217038375</t>
  </si>
  <si>
    <t>43.9525960958412</t>
  </si>
  <si>
    <t>82.7218824293121</t>
  </si>
  <si>
    <t>0.0939934975013092</t>
  </si>
  <si>
    <t>17.5113540649414</t>
  </si>
  <si>
    <t>9.56259002685549</t>
  </si>
  <si>
    <t>61.8658470153809</t>
  </si>
  <si>
    <t>68.9446054458618</t>
  </si>
  <si>
    <t>2.59832351599937</t>
  </si>
  <si>
    <t>5.11930207322102</t>
  </si>
  <si>
    <t>70.1298871631789</t>
  </si>
  <si>
    <t>110.593283091674</t>
  </si>
  <si>
    <t>0.0788674598846151</t>
  </si>
  <si>
    <t>17.2754959106446</t>
  </si>
  <si>
    <t>9.49978485107424</t>
  </si>
  <si>
    <t>73.1053182601929</t>
  </si>
  <si>
    <t>84.9827114105225</t>
  </si>
  <si>
    <t>3.84029309515307</t>
  </si>
  <si>
    <t>75.1327076317917</t>
  </si>
  <si>
    <t>141.346809111646</t>
  </si>
  <si>
    <t>0.0463484727864675</t>
  </si>
  <si>
    <t>18.9238189697266</t>
  </si>
  <si>
    <t>12.4532791137696</t>
  </si>
  <si>
    <t>78.4624248504639</t>
  </si>
  <si>
    <t>81.5249961853027</t>
  </si>
  <si>
    <t>2.11726232588687</t>
  </si>
  <si>
    <t>4.97617797045026</t>
  </si>
  <si>
    <t>120.649013920949</t>
  </si>
  <si>
    <t>170.282971017236</t>
  </si>
  <si>
    <t>0.0169514538190349</t>
  </si>
  <si>
    <t>16.4694610595703</t>
  </si>
  <si>
    <t>9.8450637817383</t>
  </si>
  <si>
    <t>86.8152294158936</t>
  </si>
  <si>
    <t>95.3102661132812</t>
  </si>
  <si>
    <t>2.70712937155709</t>
  </si>
  <si>
    <t>7.20536335592916</t>
  </si>
  <si>
    <t>118.895998153613</t>
  </si>
  <si>
    <t>184.377319106578</t>
  </si>
  <si>
    <t>0.0020340296136686</t>
  </si>
  <si>
    <t>12.0846145629883</t>
  </si>
  <si>
    <t>5.83081970214846</t>
  </si>
  <si>
    <t>67.3552829742432</t>
  </si>
  <si>
    <t>71.8980125427246</t>
  </si>
  <si>
    <t>3.22340207683681</t>
  </si>
  <si>
    <t>6.00975942173041</t>
  </si>
  <si>
    <t>43.9487101285657</t>
  </si>
  <si>
    <t>81.2907868832478</t>
  </si>
  <si>
    <t>0.0656193066613713</t>
  </si>
  <si>
    <t>16.4187957763672</t>
  </si>
  <si>
    <t>9.93704071044924</t>
  </si>
  <si>
    <t>62.9257820129395</t>
  </si>
  <si>
    <t>63.2840934753418</t>
  </si>
  <si>
    <t>2.71704795734769</t>
  </si>
  <si>
    <t>6.45987031273677</t>
  </si>
  <si>
    <t>115.220471272312</t>
  </si>
  <si>
    <t>147.835562718282</t>
  </si>
  <si>
    <t>0.03114360944612</t>
  </si>
  <si>
    <t>7.31780395507815</t>
  </si>
  <si>
    <t>3.36558380126955</t>
  </si>
  <si>
    <t>78.4757591247559</t>
  </si>
  <si>
    <t>97.920629119873</t>
  </si>
  <si>
    <t>3.1889770195211</t>
  </si>
  <si>
    <t>3.67266663660467</t>
  </si>
  <si>
    <t>48.910440056841</t>
  </si>
  <si>
    <t>107.509503522607</t>
  </si>
  <si>
    <t>0.0538695398287528</t>
  </si>
  <si>
    <t>10.3737045288086</t>
  </si>
  <si>
    <t>4.78719482421877</t>
  </si>
  <si>
    <t>71.4251500765483</t>
  </si>
  <si>
    <t>85.1101341247559</t>
  </si>
  <si>
    <t>2.35358251212882</t>
  </si>
  <si>
    <t>4.56729553804557</t>
  </si>
  <si>
    <t>72.3825101016906</t>
  </si>
  <si>
    <t>154.722948464744</t>
  </si>
  <si>
    <t>0.0468946709585701</t>
  </si>
  <si>
    <t>11.0448532104492</t>
  </si>
  <si>
    <t>6.00146942138674</t>
  </si>
  <si>
    <t>46.0782018661499</t>
  </si>
  <si>
    <t>34.6503195762634</t>
  </si>
  <si>
    <t>1.63268224892003</t>
  </si>
  <si>
    <t>104.228119981561</t>
  </si>
  <si>
    <t>148.794522868405</t>
  </si>
  <si>
    <t>0.055202163167816</t>
  </si>
  <si>
    <t>16.2070449829102</t>
  </si>
  <si>
    <t>10.7659896850586</t>
  </si>
  <si>
    <t>30.5283695220947</t>
  </si>
  <si>
    <t>1.26248316256482</t>
  </si>
  <si>
    <t>4.11965938010686</t>
  </si>
  <si>
    <t>227.758486144661</t>
  </si>
  <si>
    <t>199.370346584494</t>
  </si>
  <si>
    <t>0.0143278249421849</t>
  </si>
  <si>
    <t>13.1770080566406</t>
  </si>
  <si>
    <t>7.30443115234377</t>
  </si>
  <si>
    <t>72.0932016372681</t>
  </si>
  <si>
    <t>71.5000680923462</t>
  </si>
  <si>
    <t>2.8463373510462</t>
  </si>
  <si>
    <t>8.37686180542013</t>
  </si>
  <si>
    <t>94.0020635040789</t>
  </si>
  <si>
    <t>151.90435444623</t>
  </si>
  <si>
    <t>12.3020156860352</t>
  </si>
  <si>
    <t>6.62640075683596</t>
  </si>
  <si>
    <t>89.1173183441162</t>
  </si>
  <si>
    <t>96.4631229400635</t>
  </si>
  <si>
    <t>2.2129401487471</t>
  </si>
  <si>
    <t>4.96690787581406</t>
  </si>
  <si>
    <t>68.5744267783911</t>
  </si>
  <si>
    <t>217.879055355801</t>
  </si>
  <si>
    <t>12.9099411010742</t>
  </si>
  <si>
    <t>5.4725524902344</t>
  </si>
  <si>
    <t>71.211600112915</t>
  </si>
  <si>
    <t>70.2400309562683</t>
  </si>
  <si>
    <t>3.45826204474836</t>
  </si>
  <si>
    <t>8.35838531546018</t>
  </si>
  <si>
    <t>79.6327846423962</t>
  </si>
  <si>
    <t>135.684935200494</t>
  </si>
  <si>
    <t>12.3591514587403</t>
  </si>
  <si>
    <t>5.30535532633466</t>
  </si>
  <si>
    <t>41.6357793807983</t>
  </si>
  <si>
    <t>32.8901513417562</t>
  </si>
  <si>
    <t>1.4712913369254</t>
  </si>
  <si>
    <t>4.11680895810248</t>
  </si>
  <si>
    <t>129.571670049758</t>
  </si>
  <si>
    <t>171.981340830817</t>
  </si>
  <si>
    <t>0.0395685586168077</t>
  </si>
  <si>
    <t>17.9388214111328</t>
  </si>
  <si>
    <t>10.5859024047852</t>
  </si>
  <si>
    <t>60.9500164031982</t>
  </si>
  <si>
    <t>62.2829889297485</t>
  </si>
  <si>
    <t>3.00952057824281</t>
  </si>
  <si>
    <t>8.57058904772844</t>
  </si>
  <si>
    <t>125.206589289247</t>
  </si>
  <si>
    <t>169.829312445833</t>
  </si>
  <si>
    <t>0.0012793696851611</t>
  </si>
  <si>
    <t>13.6122848510742</t>
  </si>
  <si>
    <t>5.94142150878909</t>
  </si>
  <si>
    <t>46.8165580749512</t>
  </si>
  <si>
    <t>49.9768398284912</t>
  </si>
  <si>
    <t>3.26304883261902</t>
  </si>
  <si>
    <t>6.96128385848995</t>
  </si>
  <si>
    <t>86.7538206996175</t>
  </si>
  <si>
    <t>106.182779066487</t>
  </si>
  <si>
    <t>0.0498083041708446</t>
  </si>
  <si>
    <t>19.6378631591797</t>
  </si>
  <si>
    <t>12.0951370239258</t>
  </si>
  <si>
    <t>81.2322662353516</t>
  </si>
  <si>
    <t>84.278910446167</t>
  </si>
  <si>
    <t>4.30814290506822</t>
  </si>
  <si>
    <t>11.2359373046698</t>
  </si>
  <si>
    <t>135.822656890124</t>
  </si>
  <si>
    <t>163.054857954392</t>
  </si>
  <si>
    <t>10.4667953491211</t>
  </si>
  <si>
    <t>1.8723831176758</t>
  </si>
  <si>
    <t>52.549312210083</t>
  </si>
  <si>
    <t>68.9589719772339</t>
  </si>
  <si>
    <t>3.36509532149638</t>
  </si>
  <si>
    <t>5.24117860692741</t>
  </si>
  <si>
    <t>51.3752105051683</t>
  </si>
  <si>
    <t>77.8170037260973</t>
  </si>
  <si>
    <t>0.019618218066447</t>
  </si>
  <si>
    <t>17.0651748657227</t>
  </si>
  <si>
    <t>9.85604095458987</t>
  </si>
  <si>
    <t>74.6067249298096</t>
  </si>
  <si>
    <t>79.5378379821777</t>
  </si>
  <si>
    <t>2.67925152888367</t>
  </si>
  <si>
    <t>7.32035332423668</t>
  </si>
  <si>
    <t>123.792547271507</t>
  </si>
  <si>
    <t>221.986172622955</t>
  </si>
  <si>
    <t>18.2771392822266</t>
  </si>
  <si>
    <t>12.8478510538737</t>
  </si>
  <si>
    <t>89.7523485819499</t>
  </si>
  <si>
    <t>84.9791542689006</t>
  </si>
  <si>
    <t>2.62989612538305</t>
  </si>
  <si>
    <t>5.68159722794082</t>
  </si>
  <si>
    <t>75.8238659082877</t>
  </si>
  <si>
    <t>169.605784365117</t>
  </si>
  <si>
    <t>10.0633941650391</t>
  </si>
  <si>
    <t>3.17572326660159</t>
  </si>
  <si>
    <t>72.2331903457642</t>
  </si>
  <si>
    <t>79.8189956665039</t>
  </si>
  <si>
    <t>3.44666238773024</t>
  </si>
  <si>
    <t>7.01143469401076</t>
  </si>
  <si>
    <t>65.5836413761634</t>
  </si>
  <si>
    <t>104.390060538476</t>
  </si>
  <si>
    <t>16.8462356567383</t>
  </si>
  <si>
    <t>10.4019653320313</t>
  </si>
  <si>
    <t>78.7232257843018</t>
  </si>
  <si>
    <t>89.0387565612793</t>
  </si>
  <si>
    <t>3.88674784909985</t>
  </si>
  <si>
    <t>10.7885234598409</t>
  </si>
  <si>
    <t>111.604870147953</t>
  </si>
  <si>
    <t>212.94908827801</t>
  </si>
  <si>
    <t>12.9922119140625</t>
  </si>
  <si>
    <t>7.00463714599612</t>
  </si>
  <si>
    <t>72.925140953064</t>
  </si>
  <si>
    <t>84.5192569732666</t>
  </si>
  <si>
    <t>3.2726478937994</t>
  </si>
  <si>
    <t>7.33973349851857</t>
  </si>
  <si>
    <t>93.4429473234669</t>
  </si>
  <si>
    <t>142.714172865766</t>
  </si>
  <si>
    <t>21.3669036865235</t>
  </si>
  <si>
    <t>14.4836029052735</t>
  </si>
  <si>
    <t>88.141530418396</t>
  </si>
  <si>
    <t>88.5497575759888</t>
  </si>
  <si>
    <t>2.86779582128969</t>
  </si>
  <si>
    <t>8.16032186378661</t>
  </si>
  <si>
    <t>103.192998837614</t>
  </si>
  <si>
    <t>178.522995597416</t>
  </si>
  <si>
    <t>16.1544082641602</t>
  </si>
  <si>
    <t>7.7571243286133</t>
  </si>
  <si>
    <t>53.3701979637146</t>
  </si>
  <si>
    <t>58.3062972068787</t>
  </si>
  <si>
    <t>3.40924447434441</t>
  </si>
  <si>
    <t>7.98237617185291</t>
  </si>
  <si>
    <t>94.0401395577493</t>
  </si>
  <si>
    <t>128.927732746524</t>
  </si>
  <si>
    <t>0.0089820781660466</t>
  </si>
  <si>
    <t>14.5338874816895</t>
  </si>
  <si>
    <t>83.4763089815776</t>
  </si>
  <si>
    <t>87.8085430463155</t>
  </si>
  <si>
    <t>2.45426810690455</t>
  </si>
  <si>
    <t>5.86644061644892</t>
  </si>
  <si>
    <t>104.664276080797</t>
  </si>
  <si>
    <t>172.202961564456</t>
  </si>
  <si>
    <t>19.0433792114258</t>
  </si>
  <si>
    <t>12.1996047973633</t>
  </si>
  <si>
    <t>83.8320171356201</t>
  </si>
  <si>
    <t>90.2182815551758</t>
  </si>
  <si>
    <t>4.40988131646493</t>
  </si>
  <si>
    <t>6.70003891135301</t>
  </si>
  <si>
    <t>71.6186873411374</t>
  </si>
  <si>
    <t>109.481508376272</t>
  </si>
  <si>
    <t>16.6436309814453</t>
  </si>
  <si>
    <t>8.31760101318362</t>
  </si>
  <si>
    <t>58.5681617736816</t>
  </si>
  <si>
    <t>61.5575428009033</t>
  </si>
  <si>
    <t>3.47872000898551</t>
  </si>
  <si>
    <t>6.8004484146001</t>
  </si>
  <si>
    <t>139.115410459814</t>
  </si>
  <si>
    <t>163.966774532501</t>
  </si>
  <si>
    <t>0.0735144570510051</t>
  </si>
  <si>
    <t>27.8789184570313</t>
  </si>
  <si>
    <t>20.7917388916016</t>
  </si>
  <si>
    <t>68.1612880706787</t>
  </si>
  <si>
    <t>60.0496570587158</t>
  </si>
  <si>
    <t>5.38570741411906</t>
  </si>
  <si>
    <t>14.8730913706587</t>
  </si>
  <si>
    <t>191.457969077396</t>
  </si>
  <si>
    <t>219.400285377483</t>
  </si>
  <si>
    <t>18.5607604980469</t>
  </si>
  <si>
    <t>9.06361389160159</t>
  </si>
  <si>
    <t>61.4891916275024</t>
  </si>
  <si>
    <t>70.910964012146</t>
  </si>
  <si>
    <t>3.1839327125926</t>
  </si>
  <si>
    <t>6.31481866384876</t>
  </si>
  <si>
    <t>53.6851089509845</t>
  </si>
  <si>
    <t>145.374735750399</t>
  </si>
  <si>
    <t>0.0220351306626897</t>
  </si>
  <si>
    <t>25.7217224121094</t>
  </si>
  <si>
    <t>18.4666213989258</t>
  </si>
  <si>
    <t>82.8677854537964</t>
  </si>
  <si>
    <t>82.9987054824829</t>
  </si>
  <si>
    <t>3.30219836573614</t>
  </si>
  <si>
    <t>10.0928761199698</t>
  </si>
  <si>
    <t>132.381089531336</t>
  </si>
  <si>
    <t>200.173199134915</t>
  </si>
  <si>
    <t>27.9479461669922</t>
  </si>
  <si>
    <t>20.8512985229492</t>
  </si>
  <si>
    <t>81.2916278839111</t>
  </si>
  <si>
    <t>77.4590347290039</t>
  </si>
  <si>
    <t>4.50856367639049</t>
  </si>
  <si>
    <t>11.9765714631448</t>
  </si>
  <si>
    <t>146.693136049188</t>
  </si>
  <si>
    <t>182.634420611302</t>
  </si>
  <si>
    <t>26.3799911499024</t>
  </si>
  <si>
    <t>18.7122955322266</t>
  </si>
  <si>
    <t>86.5790067672729</t>
  </si>
  <si>
    <t>89.3416734695435</t>
  </si>
  <si>
    <t>2.13821796358639</t>
  </si>
  <si>
    <t>3.83933755665412</t>
  </si>
  <si>
    <t>125.312503077748</t>
  </si>
  <si>
    <t>209.339931897886</t>
  </si>
  <si>
    <t>29.5450134277344</t>
  </si>
  <si>
    <t>23.1069641113281</t>
  </si>
  <si>
    <t>80.2992210388184</t>
  </si>
  <si>
    <t>70.8444576263428</t>
  </si>
  <si>
    <t>2.34039832713741</t>
  </si>
  <si>
    <t>5.8949919273738</t>
  </si>
  <si>
    <t>150.677139097128</t>
  </si>
  <si>
    <t>205.149834467421</t>
  </si>
  <si>
    <t>25.7923980712891</t>
  </si>
  <si>
    <t>17.3112258911133</t>
  </si>
  <si>
    <t>75.890115737915</t>
  </si>
  <si>
    <t>82.5716981887817</t>
  </si>
  <si>
    <t>3.53704802797437</t>
  </si>
  <si>
    <t>8.0051825588706</t>
  </si>
  <si>
    <t>124.762489041813</t>
  </si>
  <si>
    <t>28.8501434326172</t>
  </si>
  <si>
    <t>21.5561798095703</t>
  </si>
  <si>
    <t>83.5008197784424</t>
  </si>
  <si>
    <t>81.5861839294434</t>
  </si>
  <si>
    <t>4.08149731998853</t>
  </si>
  <si>
    <t>13.3854122773451</t>
  </si>
  <si>
    <t>162.967359354381</t>
  </si>
  <si>
    <t>199.056306375551</t>
  </si>
  <si>
    <t>31.5889572143555</t>
  </si>
  <si>
    <t>23.5952117919922</t>
  </si>
  <si>
    <t>74.6434686660767</t>
  </si>
  <si>
    <t>76.8882211685181</t>
  </si>
  <si>
    <t>4.12948824546002</t>
  </si>
  <si>
    <t>11.4868797282325</t>
  </si>
  <si>
    <t>136.063140262587</t>
  </si>
  <si>
    <t>187.338353948919</t>
  </si>
  <si>
    <t>33.578562672933</t>
  </si>
  <si>
    <t>25.5614715576172</t>
  </si>
  <si>
    <t>67.8282583554586</t>
  </si>
  <si>
    <t>66.0495597521464</t>
  </si>
  <si>
    <t>4.80495601056788</t>
  </si>
  <si>
    <t>14.0543499575625</t>
  </si>
  <si>
    <t>174.488679216709</t>
  </si>
  <si>
    <t>204.819633584448</t>
  </si>
  <si>
    <t>34.4987060546875</t>
  </si>
  <si>
    <t>61.8743625640869</t>
  </si>
  <si>
    <t>3.66478322474148</t>
  </si>
  <si>
    <t>11.1503668123333</t>
  </si>
  <si>
    <t>165.233008194409</t>
  </si>
  <si>
    <t>205.951237049177</t>
  </si>
  <si>
    <t>32.250961303711</t>
  </si>
  <si>
    <t>24.8108459472656</t>
  </si>
  <si>
    <t>78.1975965499878</t>
  </si>
  <si>
    <t>71.2708164215088</t>
  </si>
  <si>
    <t>2.68848165444456</t>
  </si>
  <si>
    <t>8.57121856561352</t>
  </si>
  <si>
    <t>136.785245430188</t>
  </si>
  <si>
    <t>202.171404023604</t>
  </si>
  <si>
    <t>29.1770492553711</t>
  </si>
  <si>
    <t>21.1378295898438</t>
  </si>
  <si>
    <t>91.9935935974121</t>
  </si>
  <si>
    <t>91.9750999450684</t>
  </si>
  <si>
    <t>3.11161248696783</t>
  </si>
  <si>
    <t>6.17567234201139</t>
  </si>
  <si>
    <t>46.523590129487</t>
  </si>
  <si>
    <t>100.098124660929</t>
  </si>
  <si>
    <t>29.9172515869141</t>
  </si>
  <si>
    <t>86.3721839904785</t>
  </si>
  <si>
    <t>91.3509956359863</t>
  </si>
  <si>
    <t>2.35344549007673</t>
  </si>
  <si>
    <t>5.85566780945094</t>
  </si>
  <si>
    <t>122.416501917573</t>
  </si>
  <si>
    <t>160.039927000562</t>
  </si>
  <si>
    <t>30.8748764038086</t>
  </si>
  <si>
    <t>21.9463607788086</t>
  </si>
  <si>
    <t>89.4519420623779</t>
  </si>
  <si>
    <t>94.9961193084717</t>
  </si>
  <si>
    <t>2.96111180047094</t>
  </si>
  <si>
    <t>6.07409463181103</t>
  </si>
  <si>
    <t>93.5311219333267</t>
  </si>
  <si>
    <t>120.649014313474</t>
  </si>
  <si>
    <t>30.4941299438477</t>
  </si>
  <si>
    <t>21.8187240600586</t>
  </si>
  <si>
    <t>75.8791955947876</t>
  </si>
  <si>
    <t>76.3675960540772</t>
  </si>
  <si>
    <t>2.82108354171737</t>
  </si>
  <si>
    <t>7.1570591200431</t>
  </si>
  <si>
    <t>112.414370821222</t>
  </si>
  <si>
    <t>143.583859579889</t>
  </si>
  <si>
    <t>31.4648651123047</t>
  </si>
  <si>
    <t>23.615885925293</t>
  </si>
  <si>
    <t>85.9369567871094</t>
  </si>
  <si>
    <t>83.6589162826538</t>
  </si>
  <si>
    <t>2.30024360832486</t>
  </si>
  <si>
    <t>5.75024646767623</t>
  </si>
  <si>
    <t>108.649849914588</t>
  </si>
  <si>
    <t>148.930200306122</t>
  </si>
  <si>
    <t>31.8675064086914</t>
  </si>
  <si>
    <t>23.0766952514649</t>
  </si>
  <si>
    <t>83.3532108306885</t>
  </si>
  <si>
    <t>86.9069784164429</t>
  </si>
  <si>
    <t>3.64932266111066</t>
  </si>
  <si>
    <t>8.77350401353656</t>
  </si>
  <si>
    <t>143.417975564188</t>
  </si>
  <si>
    <t>178.649245487917</t>
  </si>
  <si>
    <t>31.7935989379883</t>
  </si>
  <si>
    <t>23.4650680541992</t>
  </si>
  <si>
    <t>86.4440147399902</t>
  </si>
  <si>
    <t>87.4850746154785</t>
  </si>
  <si>
    <t>3.7855180697646</t>
  </si>
  <si>
    <t>9.97544221008937</t>
  </si>
  <si>
    <t>169.576045211178</t>
  </si>
  <si>
    <t>201.045508788731</t>
  </si>
  <si>
    <t>34.5081375122071</t>
  </si>
  <si>
    <t>25.9680038452149</t>
  </si>
  <si>
    <t>66.2930061340332</t>
  </si>
  <si>
    <t>67.7194036483765</t>
  </si>
  <si>
    <t>3.88033741615978</t>
  </si>
  <si>
    <t>9.38648558723403</t>
  </si>
  <si>
    <t>175.139595920753</t>
  </si>
  <si>
    <t>200.650498073353</t>
  </si>
  <si>
    <t>34.9447235107422</t>
  </si>
  <si>
    <t>25.9123886108399</t>
  </si>
  <si>
    <t>67.0175914764404</t>
  </si>
  <si>
    <t>71.0178092956543</t>
  </si>
  <si>
    <t>2.53722730992354</t>
  </si>
  <si>
    <t>5.84870468993128</t>
  </si>
  <si>
    <t>115.348683713387</t>
  </si>
  <si>
    <t>133.479315590327</t>
  </si>
  <si>
    <t>32.7040204366048</t>
  </si>
  <si>
    <t>22.3549311319987</t>
  </si>
  <si>
    <t>68.0858750343323</t>
  </si>
  <si>
    <t>83.0474720001221</t>
  </si>
  <si>
    <t>5.8810103181077</t>
  </si>
  <si>
    <t>13.4417928849772</t>
  </si>
  <si>
    <t>185.399363296461</t>
  </si>
  <si>
    <t>201.351903021303</t>
  </si>
  <si>
    <t>0.0532173094792183</t>
  </si>
  <si>
    <t>33.1071685791016</t>
  </si>
  <si>
    <t>72.7321783065796</t>
  </si>
  <si>
    <t>81.1695789337158</t>
  </si>
  <si>
    <t>5.54357930132164</t>
  </si>
  <si>
    <t>13.3078244220842</t>
  </si>
  <si>
    <t>182.772139296635</t>
  </si>
  <si>
    <t>207.385391892427</t>
  </si>
  <si>
    <t>0.0005221301279444</t>
  </si>
  <si>
    <t>32.6436065673828</t>
  </si>
  <si>
    <t>22.5983459472656</t>
  </si>
  <si>
    <t>68.548818397522</t>
  </si>
  <si>
    <t>81.7706340789795</t>
  </si>
  <si>
    <t>5.22033126435246</t>
  </si>
  <si>
    <t>11.8447101414007</t>
  </si>
  <si>
    <t>177.974452088285</t>
  </si>
  <si>
    <t>196.320016870769</t>
  </si>
  <si>
    <t>0.0569990201046421</t>
  </si>
  <si>
    <t>33.5104049682617</t>
  </si>
  <si>
    <t>23.6697372436524</t>
  </si>
  <si>
    <t>63.557120513916</t>
  </si>
  <si>
    <t>74.7055521011353</t>
  </si>
  <si>
    <t>5.04875544760794</t>
  </si>
  <si>
    <t>11.9095328719617</t>
  </si>
  <si>
    <t>182.286594958572</t>
  </si>
  <si>
    <t>204.350150797737</t>
  </si>
  <si>
    <t>0.0254142011918578</t>
  </si>
  <si>
    <t>32.6484878540039</t>
  </si>
  <si>
    <t>22.8765884399414</t>
  </si>
  <si>
    <t>67.4126907348633</t>
  </si>
  <si>
    <t>78.7710338592529</t>
  </si>
  <si>
    <t>4.74555327983407</t>
  </si>
  <si>
    <t>11.1977850739481</t>
  </si>
  <si>
    <t>175.862698272156</t>
  </si>
  <si>
    <t>194.318583113829</t>
  </si>
  <si>
    <t>0.0254836670237295</t>
  </si>
  <si>
    <t>31.6890319824219</t>
  </si>
  <si>
    <t>22.7782104492188</t>
  </si>
  <si>
    <t>74.3428539276123</t>
  </si>
  <si>
    <t>77.1690757751465</t>
  </si>
  <si>
    <t>2.76959654475277</t>
  </si>
  <si>
    <t>5.77117737949155</t>
  </si>
  <si>
    <t>137.50854378656</t>
  </si>
  <si>
    <t>149.373595134186</t>
  </si>
  <si>
    <t>32.2108538309733</t>
  </si>
  <si>
    <t>22.6675811767578</t>
  </si>
  <si>
    <t>72.3395733833313</t>
  </si>
  <si>
    <t>81.2883672714233</t>
  </si>
  <si>
    <t>2.89798627385835</t>
  </si>
  <si>
    <t>6.13755264757975</t>
  </si>
  <si>
    <t>161.035649680811</t>
  </si>
  <si>
    <t>181.954685626344</t>
  </si>
  <si>
    <t>0.0068349841477653</t>
  </si>
  <si>
    <t>30.5251602172852</t>
  </si>
  <si>
    <t>21.6142883300781</t>
  </si>
  <si>
    <t>86.2588188171387</t>
  </si>
  <si>
    <t>92.2223251342773</t>
  </si>
  <si>
    <t>2.59660609851079</t>
  </si>
  <si>
    <t>5.52640193186253</t>
  </si>
  <si>
    <t>123.205118542905</t>
  </si>
  <si>
    <t>161.587725690738</t>
  </si>
  <si>
    <t>24.0079895019531</t>
  </si>
  <si>
    <t>14.7784881591797</t>
  </si>
  <si>
    <t>79.9737560272217</t>
  </si>
  <si>
    <t>94.4977233886719</t>
  </si>
  <si>
    <t>3.40768606199246</t>
  </si>
  <si>
    <t>6.89691281274963</t>
  </si>
  <si>
    <t>24.9392216023116</t>
  </si>
  <si>
    <t>54.2007228728429</t>
  </si>
  <si>
    <t>0.0657424357108864</t>
  </si>
  <si>
    <t>29.1487319946289</t>
  </si>
  <si>
    <t>20.0299148559571</t>
  </si>
  <si>
    <t>82.7537414550781</t>
  </si>
  <si>
    <t>91.1596069335938</t>
  </si>
  <si>
    <t>2.72358298754712</t>
  </si>
  <si>
    <t>5.74627588405717</t>
  </si>
  <si>
    <t>42.3146070624271</t>
  </si>
  <si>
    <t>79.6827754425641</t>
  </si>
  <si>
    <t>0.0150862754197806</t>
  </si>
  <si>
    <t>30.1302429199219</t>
  </si>
  <si>
    <t>20.6344619750977</t>
  </si>
  <si>
    <t>78.7363496780395</t>
  </si>
  <si>
    <t>90.0898265838623</t>
  </si>
  <si>
    <t>3.25926580254533</t>
  </si>
  <si>
    <t>7.52069676692283</t>
  </si>
  <si>
    <t>144.798233632552</t>
  </si>
  <si>
    <t>166.512555717316</t>
  </si>
  <si>
    <t>0.0073914777563879</t>
  </si>
  <si>
    <t>24.4051208496094</t>
  </si>
  <si>
    <t>16.5646286010742</t>
  </si>
  <si>
    <t>82.4436309814453</t>
  </si>
  <si>
    <t>95.083797454834</t>
  </si>
  <si>
    <t>2.77874877560685</t>
  </si>
  <si>
    <t>5.01800552753293</t>
  </si>
  <si>
    <t>75.0789056799469</t>
  </si>
  <si>
    <t>127.966144170539</t>
  </si>
  <si>
    <t>0.0413744036903633</t>
  </si>
  <si>
    <t>25.4607772827149</t>
  </si>
  <si>
    <t>16.9722457885742</t>
  </si>
  <si>
    <t>62.2857294082642</t>
  </si>
  <si>
    <t>65.3532234191894</t>
  </si>
  <si>
    <t>2.84902643051898</t>
  </si>
  <si>
    <t>6.06012691462255</t>
  </si>
  <si>
    <t>36.5607640821833</t>
  </si>
  <si>
    <t>62.3587084905122</t>
  </si>
  <si>
    <t>0.0835045630961342</t>
  </si>
  <si>
    <t>28.0058547973633</t>
  </si>
  <si>
    <t>19.2807067871094</t>
  </si>
  <si>
    <t>78.4201866149902</t>
  </si>
  <si>
    <t>86.8468490600586</t>
  </si>
  <si>
    <t>2.51282063968612</t>
  </si>
  <si>
    <t>5.44519661021804</t>
  </si>
  <si>
    <t>59.0754241960721</t>
  </si>
  <si>
    <t>88.189367304434</t>
  </si>
  <si>
    <t>0.0434875121523255</t>
  </si>
  <si>
    <t>22.4433090209961</t>
  </si>
  <si>
    <t>15.8420333862305</t>
  </si>
  <si>
    <t>93.3014274597168</t>
  </si>
  <si>
    <t>100.487842178345</t>
  </si>
  <si>
    <t>3.64514763978487</t>
  </si>
  <si>
    <t>6.80647459193529</t>
  </si>
  <si>
    <t>49.3135405833649</t>
  </si>
  <si>
    <t>109.789789891954</t>
  </si>
  <si>
    <t>17.9199523925781</t>
  </si>
  <si>
    <t>8.51323394775393</t>
  </si>
  <si>
    <t>73.0490356445312</t>
  </si>
  <si>
    <t>81.9266208648682</t>
  </si>
  <si>
    <t>4.47787591431377</t>
  </si>
  <si>
    <t>10.4299227517461</t>
  </si>
  <si>
    <t>21.3758408183173</t>
  </si>
  <si>
    <t>49.851880788094</t>
  </si>
  <si>
    <t>0.0806313487748032</t>
  </si>
  <si>
    <t>19.1193984985352</t>
  </si>
  <si>
    <t>10.6317596435547</t>
  </si>
  <si>
    <t>54.179878616333</t>
  </si>
  <si>
    <t>62.8678411483765</t>
  </si>
  <si>
    <t>10.8361661685738</t>
  </si>
  <si>
    <t>14.4882625447193</t>
  </si>
  <si>
    <t>43.2055218266503</t>
  </si>
  <si>
    <t>0.0970929982800879</t>
  </si>
  <si>
    <t>20.1809631347656</t>
  </si>
  <si>
    <t>12.8973587036133</t>
  </si>
  <si>
    <t>52.7088933944702</t>
  </si>
  <si>
    <t>47.0251838684082</t>
  </si>
  <si>
    <t>2.7758504172348</t>
  </si>
  <si>
    <t>7.4535994961249</t>
  </si>
  <si>
    <t>22.3402394452575</t>
  </si>
  <si>
    <t>37.6554455786868</t>
  </si>
  <si>
    <t>0.106025355047442</t>
  </si>
  <si>
    <t>18.7053606669108</t>
  </si>
  <si>
    <t>10.8665697733561</t>
  </si>
  <si>
    <t>55.0121393203735</t>
  </si>
  <si>
    <t>54.9103209177653</t>
  </si>
  <si>
    <t>2.75378512250993</t>
  </si>
  <si>
    <t>6.3026099731462</t>
  </si>
  <si>
    <t>63.5726723105391</t>
  </si>
  <si>
    <t>92.1864291752981</t>
  </si>
  <si>
    <t>0.0740388346085886</t>
  </si>
  <si>
    <t>17.1758514404297</t>
  </si>
  <si>
    <t>10.0372619628906</t>
  </si>
  <si>
    <t>45.1929365158081</t>
  </si>
  <si>
    <t>37.5888116836548</t>
  </si>
  <si>
    <t>1.99021069229463</t>
  </si>
  <si>
    <t>4.13177908353697</t>
  </si>
  <si>
    <t>165.215349681066</t>
  </si>
  <si>
    <t>56.5775249117442</t>
  </si>
  <si>
    <t>0.100067166885022</t>
  </si>
  <si>
    <t>19.7953048706055</t>
  </si>
  <si>
    <t>13.7144180297852</t>
  </si>
  <si>
    <t>45.863330078125</t>
  </si>
  <si>
    <t>32.8065927505493</t>
  </si>
  <si>
    <t>1.83291442301286</t>
  </si>
  <si>
    <t>4.36816278528115</t>
  </si>
  <si>
    <t>97.1347515753811</t>
  </si>
  <si>
    <t>100.814285418237</t>
  </si>
  <si>
    <t>0.0572367882444386</t>
  </si>
  <si>
    <t>15.4128768920899</t>
  </si>
  <si>
    <t>8.53220520019534</t>
  </si>
  <si>
    <t>40.2917840957642</t>
  </si>
  <si>
    <t>32.999555015564</t>
  </si>
  <si>
    <t>1.85483347225399</t>
  </si>
  <si>
    <t>5.06829164581037</t>
  </si>
  <si>
    <t>38.3289962709011</t>
  </si>
  <si>
    <t>59.1969776483786</t>
  </si>
  <si>
    <t>0.0891720576868258</t>
  </si>
  <si>
    <t>16.559521484375</t>
  </si>
  <si>
    <t>10.3398452758789</t>
  </si>
  <si>
    <t>44.9576577186584</t>
  </si>
  <si>
    <t>42.6525030136108</t>
  </si>
  <si>
    <t>2.30636420816314</t>
  </si>
  <si>
    <t>4.69076521706758</t>
  </si>
  <si>
    <t>108.971774945852</t>
  </si>
  <si>
    <t>140.236809537202</t>
  </si>
  <si>
    <t>0.0546919900691808</t>
  </si>
  <si>
    <t>16.1883132934571</t>
  </si>
  <si>
    <t>9.88892822265627</t>
  </si>
  <si>
    <t>52.2468414306641</t>
  </si>
  <si>
    <t>48.0217472076416</t>
  </si>
  <si>
    <t>2.13064095787307</t>
  </si>
  <si>
    <t>4.45832831373931</t>
  </si>
  <si>
    <t>70.2577436982513</t>
  </si>
  <si>
    <t>124.038298762989</t>
  </si>
  <si>
    <t>0.0338159846887872</t>
  </si>
  <si>
    <t>14.0849548339844</t>
  </si>
  <si>
    <t>7.05261688232424</t>
  </si>
  <si>
    <t>41.1144982337952</t>
  </si>
  <si>
    <t>38.0823178291321</t>
  </si>
  <si>
    <t>2.26733290908665</t>
  </si>
  <si>
    <t>4.21979113391653</t>
  </si>
  <si>
    <t>55.1603981726228</t>
  </si>
  <si>
    <t>79.0345479294033</t>
  </si>
  <si>
    <t>0.0798208916648098</t>
  </si>
  <si>
    <t>12.682585144043</t>
  </si>
  <si>
    <t>5.03036041259768</t>
  </si>
  <si>
    <t>56.3616413116455</t>
  </si>
  <si>
    <t>58.6255268096924</t>
  </si>
  <si>
    <t>3.25462166122089</t>
  </si>
  <si>
    <t>7.28382140967882</t>
  </si>
  <si>
    <t>37.8670756313551</t>
  </si>
  <si>
    <t>78.9822259058351</t>
  </si>
  <si>
    <t>0.074337094415697</t>
  </si>
  <si>
    <t>12.7159545898438</t>
  </si>
  <si>
    <t>6.91988372802737</t>
  </si>
  <si>
    <t>43.827657699585</t>
  </si>
  <si>
    <t>36.9295506477356</t>
  </si>
  <si>
    <t>2.73341468697915</t>
  </si>
  <si>
    <t>7.67427397527666</t>
  </si>
  <si>
    <t>142.715954091087</t>
  </si>
  <si>
    <t>169.522889089914</t>
  </si>
  <si>
    <t>0.0475458096047259</t>
  </si>
  <si>
    <t>11.5520706176758</t>
  </si>
  <si>
    <t>6.30804748535158</t>
  </si>
  <si>
    <t>83.8234540939331</t>
  </si>
  <si>
    <t>81.9834468841553</t>
  </si>
  <si>
    <t>3.47114996893203</t>
  </si>
  <si>
    <t>6.62928606462995</t>
  </si>
  <si>
    <t>95.2589971658101</t>
  </si>
  <si>
    <t>144.356528421414</t>
  </si>
  <si>
    <t>2.23138275146487</t>
  </si>
  <si>
    <t>52.6297576904297</t>
  </si>
  <si>
    <t>57.3305394172668</t>
  </si>
  <si>
    <t>3.72692192591649</t>
  </si>
  <si>
    <t>8.07171489328208</t>
  </si>
  <si>
    <t>33.4304729151458</t>
  </si>
  <si>
    <t>56.3460991822071</t>
  </si>
  <si>
    <t>0.089185210204824</t>
  </si>
  <si>
    <t>9.35011291503909</t>
  </si>
  <si>
    <t>3.34986572265627</t>
  </si>
  <si>
    <t>41.0910425186157</t>
  </si>
  <si>
    <t>34.777890586853</t>
  </si>
  <si>
    <t>1.63097734991334</t>
  </si>
  <si>
    <t>3.70193757708924</t>
  </si>
  <si>
    <t>64.0360726712177</t>
  </si>
  <si>
    <t>103.652916150032</t>
  </si>
  <si>
    <t>0.0699928383412195</t>
  </si>
  <si>
    <t>12.8993863423666</t>
  </si>
  <si>
    <t>7.19767278035484</t>
  </si>
  <si>
    <t>48.9031813939412</t>
  </si>
  <si>
    <t>43.9015123844147</t>
  </si>
  <si>
    <t>2.11294881342635</t>
  </si>
  <si>
    <t>5.05250967945348</t>
  </si>
  <si>
    <t>85.5316229331616</t>
  </si>
  <si>
    <t>150.537957896946</t>
  </si>
  <si>
    <t>0.0103817439761374</t>
  </si>
  <si>
    <t>8.4467727661133</t>
  </si>
  <si>
    <t>1.4411575317383</t>
  </si>
  <si>
    <t>48.1630567550659</t>
  </si>
  <si>
    <t>53.5706634521484</t>
  </si>
  <si>
    <t>2.64084384011952</t>
  </si>
  <si>
    <t>3.56230861548816</t>
  </si>
  <si>
    <t>60.1963688304964</t>
  </si>
  <si>
    <t>98.8969418212335</t>
  </si>
  <si>
    <t>0.0648779474814106</t>
  </si>
  <si>
    <t>7.27568054199221</t>
  </si>
  <si>
    <t>1.05425415039065</t>
  </si>
  <si>
    <t>42.897357749939</t>
  </si>
  <si>
    <t>43.067075252533</t>
  </si>
  <si>
    <t>2.50074064717324</t>
  </si>
  <si>
    <t>4.76603893074695</t>
  </si>
  <si>
    <t>60.8032755713235</t>
  </si>
  <si>
    <t>102.839251188465</t>
  </si>
  <si>
    <t>0.0724680379592876</t>
  </si>
  <si>
    <t>14.4813400268555</t>
  </si>
  <si>
    <t>7.47452392578127</t>
  </si>
  <si>
    <t>65.6829008102417</t>
  </si>
  <si>
    <t>70.8707439422607</t>
  </si>
  <si>
    <t>3.04391172890354</t>
  </si>
  <si>
    <t>9.60408630231023</t>
  </si>
  <si>
    <t>146.218950779095</t>
  </si>
  <si>
    <t>192.821055403151</t>
  </si>
  <si>
    <t>18.002458190918</t>
  </si>
  <si>
    <t>11.0463043212891</t>
  </si>
  <si>
    <t>78.7191551208496</t>
  </si>
  <si>
    <t>75.9418138504028</t>
  </si>
  <si>
    <t>4.14477181827961</t>
  </si>
  <si>
    <t>11.9151611703099</t>
  </si>
  <si>
    <t>151.877659398249</t>
  </si>
  <si>
    <t>176.602389124949</t>
  </si>
  <si>
    <t>9.16911468505862</t>
  </si>
  <si>
    <t>3.69613189697268</t>
  </si>
  <si>
    <t>78.6429878234863</t>
  </si>
  <si>
    <t>90.5876007080078</t>
  </si>
  <si>
    <t>3.31782443077863</t>
  </si>
  <si>
    <t>8.27306956638457</t>
  </si>
  <si>
    <t>90.8619535257777</t>
  </si>
  <si>
    <t>142.453913153254</t>
  </si>
  <si>
    <t>4.11574707031252</t>
  </si>
  <si>
    <t>67.8471204439799</t>
  </si>
  <si>
    <t>82.3955672581991</t>
  </si>
  <si>
    <t>3.34914924010244</t>
  </si>
  <si>
    <t>5.46032157394179</t>
  </si>
  <si>
    <t>45.4071766317472</t>
  </si>
  <si>
    <t>73.6945623248116</t>
  </si>
  <si>
    <t>0.0755910865028284</t>
  </si>
  <si>
    <t>10.480876159668</t>
  </si>
  <si>
    <t>4.78608398437502</t>
  </si>
  <si>
    <t>63.1088454246521</t>
  </si>
  <si>
    <t>65.7000933647156</t>
  </si>
  <si>
    <t>2.82264162371019</t>
  </si>
  <si>
    <t>9.13724682015483</t>
  </si>
  <si>
    <t>109.441130487725</t>
  </si>
  <si>
    <t>163.862806781674</t>
  </si>
  <si>
    <t>0.0212575239351352</t>
  </si>
  <si>
    <t>16.2470687866211</t>
  </si>
  <si>
    <t>9.10706329345705</t>
  </si>
  <si>
    <t>86.3120820999145</t>
  </si>
  <si>
    <t>85.711124420166</t>
  </si>
  <si>
    <t>3.20166531559703</t>
  </si>
  <si>
    <t>7.99491828242141</t>
  </si>
  <si>
    <t>85.2369525872246</t>
  </si>
  <si>
    <t>134.942328280855</t>
  </si>
  <si>
    <t>3.93482513427737</t>
  </si>
  <si>
    <t>64.7497896194458</t>
  </si>
  <si>
    <t>88.175880241394</t>
  </si>
  <si>
    <t>2.91250779579334</t>
  </si>
  <si>
    <t>4.47612914233892</t>
  </si>
  <si>
    <t>54.3580367702893</t>
  </si>
  <si>
    <t>87.7623780010296</t>
  </si>
  <si>
    <t>0.0375923609542693</t>
  </si>
  <si>
    <t>11.8021957397461</t>
  </si>
  <si>
    <t>5.69599304199221</t>
  </si>
  <si>
    <t>64.8120428085327</t>
  </si>
  <si>
    <t>62.3507164001465</t>
  </si>
  <si>
    <t>2.39486147573165</t>
  </si>
  <si>
    <t>7.77331125236398</t>
  </si>
  <si>
    <t>94.3333210793513</t>
  </si>
  <si>
    <t>133.862892553137</t>
  </si>
  <si>
    <t>12.1183914184571</t>
  </si>
  <si>
    <t>5.40769042968752</t>
  </si>
  <si>
    <t>88.4651123046875</t>
  </si>
  <si>
    <t>91.3949615478516</t>
  </si>
  <si>
    <t>2.80271278634055</t>
  </si>
  <si>
    <t>4.36578241534585</t>
  </si>
  <si>
    <t>41.7959859982561</t>
  </si>
  <si>
    <t>121.677695997546</t>
  </si>
  <si>
    <t>14.4842188517253</t>
  </si>
  <si>
    <t>7.54358317057294</t>
  </si>
  <si>
    <t>63.6287759145101</t>
  </si>
  <si>
    <t>62.6237675348918</t>
  </si>
  <si>
    <t>2.66387609398792</t>
  </si>
  <si>
    <t>5.22068662087772</t>
  </si>
  <si>
    <t>45.5685435702807</t>
  </si>
  <si>
    <t>85.4322211134815</t>
  </si>
  <si>
    <t>0.057932795527153</t>
  </si>
  <si>
    <t>14.2058395385742</t>
  </si>
  <si>
    <t>6.65424499511721</t>
  </si>
  <si>
    <t>61.3171367645264</t>
  </si>
  <si>
    <t>70.7206969261169</t>
  </si>
  <si>
    <t>2.82659595558324</t>
  </si>
  <si>
    <t>6.51383628552394</t>
  </si>
  <si>
    <t>110.585424743348</t>
  </si>
  <si>
    <t>158.739051769067</t>
  </si>
  <si>
    <t>0.0044023775419351</t>
  </si>
  <si>
    <t>13.9658172607422</t>
  </si>
  <si>
    <t>6.04428405761721</t>
  </si>
  <si>
    <t>58.4430953979492</t>
  </si>
  <si>
    <t>64.5046438217163</t>
  </si>
  <si>
    <t>3.49640468283938</t>
  </si>
  <si>
    <t>8.60437856221327</t>
  </si>
  <si>
    <t>91.3118260588526</t>
  </si>
  <si>
    <t>125.564123271948</t>
  </si>
  <si>
    <t>14.5245483398438</t>
  </si>
  <si>
    <t>7.29446258544924</t>
  </si>
  <si>
    <t>53.4470448493958</t>
  </si>
  <si>
    <t>49.7543424606323</t>
  </si>
  <si>
    <t>2.25632227825371</t>
  </si>
  <si>
    <t>5.8947640460587</t>
  </si>
  <si>
    <t>128.379101586775</t>
  </si>
  <si>
    <t>112.510698065743</t>
  </si>
  <si>
    <t>0.0253406614192872</t>
  </si>
  <si>
    <t>18.6130584716797</t>
  </si>
  <si>
    <t>11.0688400268555</t>
  </si>
  <si>
    <t>62.2343675613403</t>
  </si>
  <si>
    <t>55.3364977836609</t>
  </si>
  <si>
    <t>2.57327856745413</t>
  </si>
  <si>
    <t>7.92886311998848</t>
  </si>
  <si>
    <t>116.084112973804</t>
  </si>
  <si>
    <t>165.537068197292</t>
  </si>
  <si>
    <t>20.0004333496094</t>
  </si>
  <si>
    <t>13.6037963867188</t>
  </si>
  <si>
    <t>70.0246982574463</t>
  </si>
  <si>
    <t>79.097292137146</t>
  </si>
  <si>
    <t>4.4141910226974</t>
  </si>
  <si>
    <t>12.9885503807293</t>
  </si>
  <si>
    <t>148.110450223319</t>
  </si>
  <si>
    <t>18.2517384847005</t>
  </si>
  <si>
    <t>12.2076443990072</t>
  </si>
  <si>
    <t>75.7347510655721</t>
  </si>
  <si>
    <t>83.729235013326</t>
  </si>
  <si>
    <t>3.41563155685433</t>
  </si>
  <si>
    <t>9.52231714270599</t>
  </si>
  <si>
    <t>121.180697171964</t>
  </si>
  <si>
    <t>170.366156185046</t>
  </si>
  <si>
    <t>18.3741638183594</t>
  </si>
  <si>
    <t>10.2612899780274</t>
  </si>
  <si>
    <t>85.9840175628662</t>
  </si>
  <si>
    <t>96.4202850341797</t>
  </si>
  <si>
    <t>3.65263921907638</t>
  </si>
  <si>
    <t>6.93839966369383</t>
  </si>
  <si>
    <t>68.2438750598806</t>
  </si>
  <si>
    <t>107.547395542168</t>
  </si>
  <si>
    <t>26.0103820800781</t>
  </si>
  <si>
    <t>19.0532760620117</t>
  </si>
  <si>
    <t>66.7982183456421</t>
  </si>
  <si>
    <t>63.8463578224182</t>
  </si>
  <si>
    <t>4.49479399662959</t>
  </si>
  <si>
    <t>12.2835340957243</t>
  </si>
  <si>
    <t>188.273184100103</t>
  </si>
  <si>
    <t>219.655318501143</t>
  </si>
  <si>
    <t>23.0154769897461</t>
  </si>
  <si>
    <t>15.560368347168</t>
  </si>
  <si>
    <t>58.7593938827515</t>
  </si>
  <si>
    <t>60.9299646377563</t>
  </si>
  <si>
    <t>3.42554257592652</t>
  </si>
  <si>
    <t>7.39173875000231</t>
  </si>
  <si>
    <t>100.138106998966</t>
  </si>
  <si>
    <t>135.828159957081</t>
  </si>
  <si>
    <t>23.3812225341797</t>
  </si>
  <si>
    <t>15.9974639892578</t>
  </si>
  <si>
    <t>77.4032625198364</t>
  </si>
  <si>
    <t>81.9959373474121</t>
  </si>
  <si>
    <t>3.6449935008584</t>
  </si>
  <si>
    <t>10.0083204027316</t>
  </si>
  <si>
    <t>137.038194604158</t>
  </si>
  <si>
    <t>177.224017679586</t>
  </si>
  <si>
    <t>21.1148651123047</t>
  </si>
  <si>
    <t>12.442172241211</t>
  </si>
  <si>
    <t>57.577850151062</t>
  </si>
  <si>
    <t>62.6284605026245</t>
  </si>
  <si>
    <t>3.71678678250501</t>
  </si>
  <si>
    <t>8.42426130516167</t>
  </si>
  <si>
    <t>79.2777383803029</t>
  </si>
  <si>
    <t>103.25382145415</t>
  </si>
  <si>
    <t>0.0723592171740279</t>
  </si>
  <si>
    <t>22.9968765258789</t>
  </si>
  <si>
    <t>13.3554504394531</t>
  </si>
  <si>
    <t>56.1807373046875</t>
  </si>
  <si>
    <t>66.1896501541138</t>
  </si>
  <si>
    <t>4.32235821628533</t>
  </si>
  <si>
    <t>9.75662087189544</t>
  </si>
  <si>
    <t>99.6015222723805</t>
  </si>
  <si>
    <t>116.492128125019</t>
  </si>
  <si>
    <t>24.9348175048828</t>
  </si>
  <si>
    <t>16.5155487060547</t>
  </si>
  <si>
    <t>59.7742225646973</t>
  </si>
  <si>
    <t>66.0461503982544</t>
  </si>
  <si>
    <t>3.05406209576111</t>
  </si>
  <si>
    <t>7.24815524114727</t>
  </si>
  <si>
    <t>160.649324738487</t>
  </si>
  <si>
    <t>200.104898157643</t>
  </si>
  <si>
    <t>29.7194168090821</t>
  </si>
  <si>
    <t>21.5912841796875</t>
  </si>
  <si>
    <t>68.7765872955322</t>
  </si>
  <si>
    <t>69.7779640197754</t>
  </si>
  <si>
    <t>3.7947488616989</t>
  </si>
  <si>
    <t>9.89470099105208</t>
  </si>
  <si>
    <t>170.054949537355</t>
  </si>
  <si>
    <t>206.417604756626</t>
  </si>
  <si>
    <t>23.9986755371094</t>
  </si>
  <si>
    <t>15.1903244018555</t>
  </si>
  <si>
    <t>71.6300004959107</t>
  </si>
  <si>
    <t>79.865550994873</t>
  </si>
  <si>
    <t>3.68114012410805</t>
  </si>
  <si>
    <t>7.64682601462437</t>
  </si>
  <si>
    <t>63.627726403362</t>
  </si>
  <si>
    <t>144.304076847106</t>
  </si>
  <si>
    <t>28.1497817993164</t>
  </si>
  <si>
    <t>19.2274337768555</t>
  </si>
  <si>
    <t>69.0274946212769</t>
  </si>
  <si>
    <t>77.576605796814</t>
  </si>
  <si>
    <t>3.2008158411016</t>
  </si>
  <si>
    <t>9.00208345201695</t>
  </si>
  <si>
    <t>143.954126199176</t>
  </si>
  <si>
    <t>184.539266550184</t>
  </si>
  <si>
    <t>31.6495727539063</t>
  </si>
  <si>
    <t>24.423095703125</t>
  </si>
  <si>
    <t>77.5253965377808</t>
  </si>
  <si>
    <t>75.3732847213745</t>
  </si>
  <si>
    <t>9.05434841625508</t>
  </si>
  <si>
    <t>127.934924375641</t>
  </si>
  <si>
    <t>187.025954810444</t>
  </si>
  <si>
    <t>28.8413546244304</t>
  </si>
  <si>
    <t>20.8183163960775</t>
  </si>
  <si>
    <t>72.6441427866618</t>
  </si>
  <si>
    <t>73.0237092971802</t>
  </si>
  <si>
    <t>2.0642537726688</t>
  </si>
  <si>
    <t>5.34668516969241</t>
  </si>
  <si>
    <t>69.5281067999975</t>
  </si>
  <si>
    <t>125.212346823666</t>
  </si>
  <si>
    <t>27.8308120727539</t>
  </si>
  <si>
    <t>19.2796218872071</t>
  </si>
  <si>
    <t>78.7369722366333</t>
  </si>
  <si>
    <t>2.76099559688216</t>
  </si>
  <si>
    <t>7.20553537718301</t>
  </si>
  <si>
    <t>107.285304060168</t>
  </si>
  <si>
    <t>138.002097398613</t>
  </si>
  <si>
    <t>28.2437210083008</t>
  </si>
  <si>
    <t>19.9546585083008</t>
  </si>
  <si>
    <t>71.0198530197144</t>
  </si>
  <si>
    <t>74.0395587921143</t>
  </si>
  <si>
    <t>1.96923354366287</t>
  </si>
  <si>
    <t>5.57879234024225</t>
  </si>
  <si>
    <t>127.576583497013</t>
  </si>
  <si>
    <t>144.536752442343</t>
  </si>
  <si>
    <t>28.6337966918946</t>
  </si>
  <si>
    <t>20.1358596801758</t>
  </si>
  <si>
    <t>91.5895420074463</t>
  </si>
  <si>
    <t>94.874711227417</t>
  </si>
  <si>
    <t>2.44230476842902</t>
  </si>
  <si>
    <t>5.33854814677518</t>
  </si>
  <si>
    <t>111.296558486964</t>
  </si>
  <si>
    <t>142.490894779028</t>
  </si>
  <si>
    <t>29.8069519042969</t>
  </si>
  <si>
    <t>21.8204498291016</t>
  </si>
  <si>
    <t>92.6439506530762</t>
  </si>
  <si>
    <t>92.7943626403809</t>
  </si>
  <si>
    <t>1.84567595999771</t>
  </si>
  <si>
    <t>4.59222311641093</t>
  </si>
  <si>
    <t>83.648874386215</t>
  </si>
  <si>
    <t>144.159099961751</t>
  </si>
  <si>
    <t>29.7867584228516</t>
  </si>
  <si>
    <t>21.3178237915039</t>
  </si>
  <si>
    <t>84.0308811187744</t>
  </si>
  <si>
    <t>86.1287242889404</t>
  </si>
  <si>
    <t>1.87975704366562</t>
  </si>
  <si>
    <t>4.10740640953439</t>
  </si>
  <si>
    <t>107.397777478051</t>
  </si>
  <si>
    <t>54.0752411698489</t>
  </si>
  <si>
    <t>28.968864440918</t>
  </si>
  <si>
    <t>20.4884674072266</t>
  </si>
  <si>
    <t>88.9868745803833</t>
  </si>
  <si>
    <t>88.5385862350464</t>
  </si>
  <si>
    <t>1.08282433537197</t>
  </si>
  <si>
    <t>2.0399233156903</t>
  </si>
  <si>
    <t>106.33413967641</t>
  </si>
  <si>
    <t>223.979654140195</t>
  </si>
  <si>
    <t>28.9205154418946</t>
  </si>
  <si>
    <t>20.0015762329102</t>
  </si>
  <si>
    <t>91.6236591339111</t>
  </si>
  <si>
    <t>97.0139331817627</t>
  </si>
  <si>
    <t>4.23725435608107</t>
  </si>
  <si>
    <t>11.0243565743821</t>
  </si>
  <si>
    <t>164.812727479387</t>
  </si>
  <si>
    <t>188.483373734261</t>
  </si>
  <si>
    <t>31.6109649658203</t>
  </si>
  <si>
    <t>22.4599807739258</t>
  </si>
  <si>
    <t>79.8062686920166</t>
  </si>
  <si>
    <t>86.8591312408447</t>
  </si>
  <si>
    <t>4.61700092686092</t>
  </si>
  <si>
    <t>11.4207798351392</t>
  </si>
  <si>
    <t>170.928758474998</t>
  </si>
  <si>
    <t>193.233456167751</t>
  </si>
  <si>
    <t>0.0108234410145825</t>
  </si>
  <si>
    <t>32.4893783569336</t>
  </si>
  <si>
    <t>22.9169906616211</t>
  </si>
  <si>
    <t>73.3562097549438</t>
  </si>
  <si>
    <t>83.6720031738281</t>
  </si>
  <si>
    <t>3.99978309227001</t>
  </si>
  <si>
    <t>8.0816303317871</t>
  </si>
  <si>
    <t>178.307369353026</t>
  </si>
  <si>
    <t>199.037262999569</t>
  </si>
  <si>
    <t>0.0246368708877795</t>
  </si>
  <si>
    <t>33.7995147705078</t>
  </si>
  <si>
    <t>23.9687210083008</t>
  </si>
  <si>
    <t>61.8622922897339</t>
  </si>
  <si>
    <t>73.1469518661499</t>
  </si>
  <si>
    <t>3.80263898017333</t>
  </si>
  <si>
    <t>8.50430992804701</t>
  </si>
  <si>
    <t>169.122475367978</t>
  </si>
  <si>
    <t>180.421945772745</t>
  </si>
  <si>
    <t>0.0637512455848867</t>
  </si>
  <si>
    <t>31.9359039306641</t>
  </si>
  <si>
    <t>22.2674118041992</t>
  </si>
  <si>
    <t>77.8490468978882</t>
  </si>
  <si>
    <t>87.9635795593262</t>
  </si>
  <si>
    <t>3.21073917321053</t>
  </si>
  <si>
    <t>7.47982397544854</t>
  </si>
  <si>
    <t>116.334174028367</t>
  </si>
  <si>
    <t>138.748227532239</t>
  </si>
  <si>
    <t>0.0104196830613073</t>
  </si>
  <si>
    <t>32.1144958496094</t>
  </si>
  <si>
    <t>22.9463808695475</t>
  </si>
  <si>
    <t>80.6973341306051</t>
  </si>
  <si>
    <t>86.6465307871501</t>
  </si>
  <si>
    <t>3.06746851208604</t>
  </si>
  <si>
    <t>7.3126346928806</t>
  </si>
  <si>
    <t>52.3409633779275</t>
  </si>
  <si>
    <t>84.9396138150811</t>
  </si>
  <si>
    <t>34.3026229858399</t>
  </si>
  <si>
    <t>25.3668701171875</t>
  </si>
  <si>
    <t>71.6430166244507</t>
  </si>
  <si>
    <t>76.047424697876</t>
  </si>
  <si>
    <t>4.54807282317343</t>
  </si>
  <si>
    <t>11.2794402300487</t>
  </si>
  <si>
    <t>174.380531865142</t>
  </si>
  <si>
    <t>201.706175412223</t>
  </si>
  <si>
    <t>32.0804321289063</t>
  </si>
  <si>
    <t>23.5417678833008</t>
  </si>
  <si>
    <t>85.0798666000366</t>
  </si>
  <si>
    <t>88.2067344665527</t>
  </si>
  <si>
    <t>1.37086987939731</t>
  </si>
  <si>
    <t>4.05890350116306</t>
  </si>
  <si>
    <t>147.325490078207</t>
  </si>
  <si>
    <t>199.264244746771</t>
  </si>
  <si>
    <t>31.2983963012696</t>
  </si>
  <si>
    <t>23.0796676635742</t>
  </si>
  <si>
    <t>59.4525974273682</t>
  </si>
  <si>
    <t>55.0955778121948</t>
  </si>
  <si>
    <t>2.37066499385444</t>
  </si>
  <si>
    <t>5.54374063489695</t>
  </si>
  <si>
    <t>35.6594157008931</t>
  </si>
  <si>
    <t>68.2624087928629</t>
  </si>
  <si>
    <t>0.0131572095961074</t>
  </si>
  <si>
    <t>31.4063613891602</t>
  </si>
  <si>
    <t>22.5977279663086</t>
  </si>
  <si>
    <t>74.7736137390137</t>
  </si>
  <si>
    <t>77.5907342910767</t>
  </si>
  <si>
    <t>1.95008134084354</t>
  </si>
  <si>
    <t>3.7808944988538</t>
  </si>
  <si>
    <t>29.7087340762256</t>
  </si>
  <si>
    <t>64.2954518026941</t>
  </si>
  <si>
    <t>32.5803848266602</t>
  </si>
  <si>
    <t>23.588412475586</t>
  </si>
  <si>
    <t>77.0205577850342</t>
  </si>
  <si>
    <t>82.5483289718628</t>
  </si>
  <si>
    <t>1.93048992048183</t>
  </si>
  <si>
    <t>4.40844866019696</t>
  </si>
  <si>
    <t>53.3967561533772</t>
  </si>
  <si>
    <t>82.9746651094336</t>
  </si>
  <si>
    <t>0.0095331503832182</t>
  </si>
  <si>
    <t>30.9915672302246</t>
  </si>
  <si>
    <t>21.6088195800781</t>
  </si>
  <si>
    <t>82.632968266805</t>
  </si>
  <si>
    <t>91.6071468989054</t>
  </si>
  <si>
    <t>3.66892348985198</t>
  </si>
  <si>
    <t>8.80989393792952</t>
  </si>
  <si>
    <t>61.2166653140522</t>
  </si>
  <si>
    <t>87.5411296833553</t>
  </si>
  <si>
    <t>32.0815628051758</t>
  </si>
  <si>
    <t>22.2868591308594</t>
  </si>
  <si>
    <t>68.7797592163086</t>
  </si>
  <si>
    <t>81.3337604522705</t>
  </si>
  <si>
    <t>3.1043929621519</t>
  </si>
  <si>
    <t>6.79790733443427</t>
  </si>
  <si>
    <t>166.51689663914</t>
  </si>
  <si>
    <t>176.009390627871</t>
  </si>
  <si>
    <t>0.0634944097950075</t>
  </si>
  <si>
    <t>30.2731536865235</t>
  </si>
  <si>
    <t>20.9609970092774</t>
  </si>
  <si>
    <t>80.7578643798828</t>
  </si>
  <si>
    <t>88.1474479675293</t>
  </si>
  <si>
    <t>2.07097420850179</t>
  </si>
  <si>
    <t>5.04135265592288</t>
  </si>
  <si>
    <t>107.497511275953</t>
  </si>
  <si>
    <t>128.299397696448</t>
  </si>
  <si>
    <t>0.0286760995346363</t>
  </si>
  <si>
    <t>32.303012084961</t>
  </si>
  <si>
    <t>22.7617340087891</t>
  </si>
  <si>
    <t>65.3310941696167</t>
  </si>
  <si>
    <t>75.1198669433594</t>
  </si>
  <si>
    <t>3.37824859743196</t>
  </si>
  <si>
    <t>7.21692819012348</t>
  </si>
  <si>
    <t>180.653943199074</t>
  </si>
  <si>
    <t>197.875962271334</t>
  </si>
  <si>
    <t>0.028352429883318</t>
  </si>
  <si>
    <t>28.5485748291016</t>
  </si>
  <si>
    <t>19.9634429931641</t>
  </si>
  <si>
    <t>61.4494611740112</t>
  </si>
  <si>
    <t>64.3290334701538</t>
  </si>
  <si>
    <t>2.64249791335793</t>
  </si>
  <si>
    <t>6.05738509132807</t>
  </si>
  <si>
    <t>36.4954668028331</t>
  </si>
  <si>
    <t>75.366433696588</t>
  </si>
  <si>
    <t>0.0051019248676703</t>
  </si>
  <si>
    <t>27.2462387084961</t>
  </si>
  <si>
    <t>18.2935928344727</t>
  </si>
  <si>
    <t>49.3530740737915</t>
  </si>
  <si>
    <t>51.5701015472412</t>
  </si>
  <si>
    <t>3.30119134084208</t>
  </si>
  <si>
    <t>7.39056479780501</t>
  </si>
  <si>
    <t>17.780784025445</t>
  </si>
  <si>
    <t>46.0096494316678</t>
  </si>
  <si>
    <t>0.0426558584306732</t>
  </si>
  <si>
    <t>26.0504592895508</t>
  </si>
  <si>
    <t>16.7605850219727</t>
  </si>
  <si>
    <t>42.2878722190857</t>
  </si>
  <si>
    <t>49.3623737335205</t>
  </si>
  <si>
    <t>5.07851924434491</t>
  </si>
  <si>
    <t>10.974399560032</t>
  </si>
  <si>
    <t>28.0209039027873</t>
  </si>
  <si>
    <t>52.1054120626198</t>
  </si>
  <si>
    <t>0.083852344867715</t>
  </si>
  <si>
    <t>20.6486068725586</t>
  </si>
  <si>
    <t>14.1394271850586</t>
  </si>
  <si>
    <t>87.5953456878662</t>
  </si>
  <si>
    <t>96.5251686096191</t>
  </si>
  <si>
    <t>3.44347660652561</t>
  </si>
  <si>
    <t>7.55849446017651</t>
  </si>
  <si>
    <t>109.668735697323</t>
  </si>
  <si>
    <t>110.968657824754</t>
  </si>
  <si>
    <t>26.3841751098633</t>
  </si>
  <si>
    <t>17.7131500244141</t>
  </si>
  <si>
    <t>79.0395763397217</t>
  </si>
  <si>
    <t>89.3512786865234</t>
  </si>
  <si>
    <t>3.52171691002166</t>
  </si>
  <si>
    <t>7.53664642507566</t>
  </si>
  <si>
    <t>132.371747496186</t>
  </si>
  <si>
    <t>159.894118708762</t>
  </si>
  <si>
    <t>17.3142791748047</t>
  </si>
  <si>
    <t>10.7500381469727</t>
  </si>
  <si>
    <t>82.9228179931641</t>
  </si>
  <si>
    <t>87.8967588424683</t>
  </si>
  <si>
    <t>2.99131393862666</t>
  </si>
  <si>
    <t>5.40318116020118</t>
  </si>
  <si>
    <t>47.3394040039899</t>
  </si>
  <si>
    <t>130.121489712139</t>
  </si>
  <si>
    <t>0.0337534783855522</t>
  </si>
  <si>
    <t>17.7902282714844</t>
  </si>
  <si>
    <t>9.1576126098633</t>
  </si>
  <si>
    <t>65.2049240112305</t>
  </si>
  <si>
    <t>67.4725456237793</t>
  </si>
  <si>
    <t>2.40177045429461</t>
  </si>
  <si>
    <t>5.65083564841394</t>
  </si>
  <si>
    <t>38.5418131751002</t>
  </si>
  <si>
    <t>63.1063672220585</t>
  </si>
  <si>
    <t>0.0808814251957016</t>
  </si>
  <si>
    <t>20.7131652832031</t>
  </si>
  <si>
    <t>12.1466278076172</t>
  </si>
  <si>
    <t>62.1379623413086</t>
  </si>
  <si>
    <t>67.7623857498169</t>
  </si>
  <si>
    <t>2.51045581995671</t>
  </si>
  <si>
    <t>4.50643697071187</t>
  </si>
  <si>
    <t>36.7614967768756</t>
  </si>
  <si>
    <t>68.4147756613836</t>
  </si>
  <si>
    <t>0.0654579285558645</t>
  </si>
  <si>
    <t>21.5673856099447</t>
  </si>
  <si>
    <t>13.1334663391114</t>
  </si>
  <si>
    <t>65.3625946044922</t>
  </si>
  <si>
    <t>74.0818422635396</t>
  </si>
  <si>
    <t>3.05920928547077</t>
  </si>
  <si>
    <t>6.81442864254201</t>
  </si>
  <si>
    <t>67.7648847692184</t>
  </si>
  <si>
    <t>110.872221966581</t>
  </si>
  <si>
    <t>0.0152940749622139</t>
  </si>
  <si>
    <t>13.5350860595703</t>
  </si>
  <si>
    <t>7.08319549560549</t>
  </si>
  <si>
    <t>50.0549657821655</t>
  </si>
  <si>
    <t>42.5445445537567</t>
  </si>
  <si>
    <t>3.18696166486257</t>
  </si>
  <si>
    <t>6.96361940219261</t>
  </si>
  <si>
    <t>31.2289737852925</t>
  </si>
  <si>
    <t>64.7649533925527</t>
  </si>
  <si>
    <t>0.0829309867806831</t>
  </si>
  <si>
    <t>12.9770385742188</t>
  </si>
  <si>
    <t>5.27722473144533</t>
  </si>
  <si>
    <t>41.5396036148071</t>
  </si>
  <si>
    <t>34.1667646884918</t>
  </si>
  <si>
    <t>3.95024139392765</t>
  </si>
  <si>
    <t>9.74662891295152</t>
  </si>
  <si>
    <t>15.9076719399837</t>
  </si>
  <si>
    <t>44.991128632625</t>
  </si>
  <si>
    <t>0.106810300782568</t>
  </si>
  <si>
    <t>15.2951217651367</t>
  </si>
  <si>
    <t>9.65151519775393</t>
  </si>
  <si>
    <t>45.3513509750366</t>
  </si>
  <si>
    <t>29.7592017650604</t>
  </si>
  <si>
    <t>2.76453054667632</t>
  </si>
  <si>
    <t>7.05054543931744</t>
  </si>
  <si>
    <t>25.7567810769594</t>
  </si>
  <si>
    <t>74.5556501363765</t>
  </si>
  <si>
    <t>0.0734034105099722</t>
  </si>
  <si>
    <t>12.8006713867188</t>
  </si>
  <si>
    <t>6.05294342041018</t>
  </si>
  <si>
    <t>41.2928354263306</t>
  </si>
  <si>
    <t>29.6725957393646</t>
  </si>
  <si>
    <t>3.07399306096828</t>
  </si>
  <si>
    <t>8.71367374306657</t>
  </si>
  <si>
    <t>24.8760213524039</t>
  </si>
  <si>
    <t>50.5599033812012</t>
  </si>
  <si>
    <t>0.101619280386019</t>
  </si>
  <si>
    <t>13.0483474731446</t>
  </si>
  <si>
    <t>6.96218414306643</t>
  </si>
  <si>
    <t>45.2415601730347</t>
  </si>
  <si>
    <t>33.7647295951843</t>
  </si>
  <si>
    <t>2.53080784581245</t>
  </si>
  <si>
    <t>6.69986192831093</t>
  </si>
  <si>
    <t>23.4781538108173</t>
  </si>
  <si>
    <t>55.294691445966</t>
  </si>
  <si>
    <t>0.0805535271509322</t>
  </si>
  <si>
    <t>14.529818725586</t>
  </si>
  <si>
    <t>8.71836395263674</t>
  </si>
  <si>
    <t>44.8700199127197</t>
  </si>
  <si>
    <t>34.9111627578735</t>
  </si>
  <si>
    <t>1.66583387351944</t>
  </si>
  <si>
    <t>4.63935558315174</t>
  </si>
  <si>
    <t>72.5898219364318</t>
  </si>
  <si>
    <t>107.704740686143</t>
  </si>
  <si>
    <t>0.0647080149061982</t>
  </si>
  <si>
    <t>12.2107528686524</t>
  </si>
  <si>
    <t>6.01721343994143</t>
  </si>
  <si>
    <t>48.701927947998</t>
  </si>
  <si>
    <t>38.6736033439636</t>
  </si>
  <si>
    <t>3.26243079460335</t>
  </si>
  <si>
    <t>7.22682780425226</t>
  </si>
  <si>
    <t>33.3558181230942</t>
  </si>
  <si>
    <t>0.0668514610340966</t>
  </si>
  <si>
    <t>12.9726379394531</t>
  </si>
  <si>
    <t>7.27873382568362</t>
  </si>
  <si>
    <t>46.7899686813355</t>
  </si>
  <si>
    <t>35.7302861213684</t>
  </si>
  <si>
    <t>1.79590821051879</t>
  </si>
  <si>
    <t>4.91988327249229</t>
  </si>
  <si>
    <t>71.7649347031392</t>
  </si>
  <si>
    <t>100.200395663034</t>
  </si>
  <si>
    <t>0.0775992870084727</t>
  </si>
  <si>
    <t>16.2252731323242</t>
  </si>
  <si>
    <t>10.2158752441406</t>
  </si>
  <si>
    <t>50.5347553253174</t>
  </si>
  <si>
    <t>43.3926179885864</t>
  </si>
  <si>
    <t>1.58979497251779</t>
  </si>
  <si>
    <t>4.75104874295854</t>
  </si>
  <si>
    <t>119.054852594876</t>
  </si>
  <si>
    <t>151.991018808947</t>
  </si>
  <si>
    <t>0.0366163775284064</t>
  </si>
  <si>
    <t>13.4242004394531</t>
  </si>
  <si>
    <t>7.02639160156252</t>
  </si>
  <si>
    <t>62.6008256912231</t>
  </si>
  <si>
    <t>58.7421503067017</t>
  </si>
  <si>
    <t>5.12896689693086</t>
  </si>
  <si>
    <t>93.5504877191302</t>
  </si>
  <si>
    <t>143.838354621474</t>
  </si>
  <si>
    <t>0.0591039134834492</t>
  </si>
  <si>
    <t>17.8520050048828</t>
  </si>
  <si>
    <t>10.6328994750977</t>
  </si>
  <si>
    <t>83.8842023849487</t>
  </si>
  <si>
    <t>82.9504329681397</t>
  </si>
  <si>
    <t>2.74693111341648</t>
  </si>
  <si>
    <t>9.57702793638273</t>
  </si>
  <si>
    <t>142.068400179697</t>
  </si>
  <si>
    <t>197.876243381887</t>
  </si>
  <si>
    <t>9.40491638183596</t>
  </si>
  <si>
    <t>4.73508478800458</t>
  </si>
  <si>
    <t>94.7907422383626</t>
  </si>
  <si>
    <t>99.5142911275228</t>
  </si>
  <si>
    <t>3.07570153755446</t>
  </si>
  <si>
    <t>4.64442060439131</t>
  </si>
  <si>
    <t>59.4478724022547</t>
  </si>
  <si>
    <t>153.114487532174</t>
  </si>
  <si>
    <t>5.7007278442383</t>
  </si>
  <si>
    <t>84.9156257629395</t>
  </si>
  <si>
    <t>96.2655681610107</t>
  </si>
  <si>
    <t>2.77918465931098</t>
  </si>
  <si>
    <t>3.8405928088679</t>
  </si>
  <si>
    <t>68.048357041126</t>
  </si>
  <si>
    <t>139.111344598061</t>
  </si>
  <si>
    <t>0.0327669012326292</t>
  </si>
  <si>
    <t>6.24618072509768</t>
  </si>
  <si>
    <t>0.784667968750023</t>
  </si>
  <si>
    <t>83.8473447799683</t>
  </si>
  <si>
    <t>96.9192356109619</t>
  </si>
  <si>
    <t>3.5527391234323</t>
  </si>
  <si>
    <t>7.58255963046511</t>
  </si>
  <si>
    <t>62.7070731728977</t>
  </si>
  <si>
    <t>154.945958351634</t>
  </si>
  <si>
    <t>4.4492614746094</t>
  </si>
  <si>
    <t>1.71586761474612</t>
  </si>
  <si>
    <t>94.3592823028564</t>
  </si>
  <si>
    <t>100.234013748169</t>
  </si>
  <si>
    <t>2.69256536808421</t>
  </si>
  <si>
    <t>6.89055366797186</t>
  </si>
  <si>
    <t>50.7950060281444</t>
  </si>
  <si>
    <t>165.493997078638</t>
  </si>
  <si>
    <t>3.82279052734377</t>
  </si>
  <si>
    <t>65.3166679382324</t>
  </si>
  <si>
    <t>72.3487186431885</t>
  </si>
  <si>
    <t>3.45621371980048</t>
  </si>
  <si>
    <t>6.96064249600994</t>
  </si>
  <si>
    <t>47.119720130445</t>
  </si>
  <si>
    <t>71.3679356144204</t>
  </si>
  <si>
    <t>0.107814111666666</t>
  </si>
  <si>
    <t>10.9296829223633</t>
  </si>
  <si>
    <t>4.22761077880862</t>
  </si>
  <si>
    <t>57.3029949188232</t>
  </si>
  <si>
    <t>53.440135383606</t>
  </si>
  <si>
    <t>2.3924670582147</t>
  </si>
  <si>
    <t>7.6617257141021</t>
  </si>
  <si>
    <t>78.1039043410034</t>
  </si>
  <si>
    <t>146.942888615074</t>
  </si>
  <si>
    <t>0.0077031363052947</t>
  </si>
  <si>
    <t>8.71540095011395</t>
  </si>
  <si>
    <t>4.03052673339846</t>
  </si>
  <si>
    <t>85.449285030365</t>
  </si>
  <si>
    <t>84.376523176829</t>
  </si>
  <si>
    <t>2.47545244139037</t>
  </si>
  <si>
    <t>4.89925186524222</t>
  </si>
  <si>
    <t>47.6085213934632</t>
  </si>
  <si>
    <t>168.715419434577</t>
  </si>
  <si>
    <t>6.11207275390627</t>
  </si>
  <si>
    <t>0.435218811035179</t>
  </si>
  <si>
    <t>89.6870105743408</t>
  </si>
  <si>
    <t>97.7896076202393</t>
  </si>
  <si>
    <t>4.03024143851146</t>
  </si>
  <si>
    <t>6.13129198594545</t>
  </si>
  <si>
    <t>35.7809561537185</t>
  </si>
  <si>
    <t>78.9847094640345</t>
  </si>
  <si>
    <t>0.0208331123648173</t>
  </si>
  <si>
    <t>10.3094451904297</t>
  </si>
  <si>
    <t>2.49729461669924</t>
  </si>
  <si>
    <t>48.0146541595459</t>
  </si>
  <si>
    <t>47.4850210189819</t>
  </si>
  <si>
    <t>5.43513911851209</t>
  </si>
  <si>
    <t>64.746339754656</t>
  </si>
  <si>
    <t>106.458908096982</t>
  </si>
  <si>
    <t>0.0170738651435742</t>
  </si>
  <si>
    <t>12.1151321411133</t>
  </si>
  <si>
    <t>6.07664642333987</t>
  </si>
  <si>
    <t>75.5338035583496</t>
  </si>
  <si>
    <t>77.8307062149048</t>
  </si>
  <si>
    <t>2.37418157377826</t>
  </si>
  <si>
    <t>5.29030966086651</t>
  </si>
  <si>
    <t>143.854120291025</t>
  </si>
  <si>
    <t>192.444119628637</t>
  </si>
  <si>
    <t>0.0193462060939801</t>
  </si>
  <si>
    <t>10.2609832763672</t>
  </si>
  <si>
    <t>4.55014343261721</t>
  </si>
  <si>
    <t>62.7663146972656</t>
  </si>
  <si>
    <t>74.6257253646851</t>
  </si>
  <si>
    <t>2.44476250063121</t>
  </si>
  <si>
    <t>5.83669741023309</t>
  </si>
  <si>
    <t>86.9048600709215</t>
  </si>
  <si>
    <t>0.0325567421203719</t>
  </si>
  <si>
    <t>16.8729095458985</t>
  </si>
  <si>
    <t>9.45784759521487</t>
  </si>
  <si>
    <t>62.9886617660522</t>
  </si>
  <si>
    <t>66.285955619812</t>
  </si>
  <si>
    <t>2.5229998279144</t>
  </si>
  <si>
    <t>7.81106538358523</t>
  </si>
  <si>
    <t>149.518517497245</t>
  </si>
  <si>
    <t>188.117901868678</t>
  </si>
  <si>
    <t>22.9638966878255</t>
  </si>
  <si>
    <t>16.3384897867839</t>
  </si>
  <si>
    <t>65.4355049133301</t>
  </si>
  <si>
    <t>60.2114674250285</t>
  </si>
  <si>
    <t>3.45441029974101</t>
  </si>
  <si>
    <t>9.11326693779922</t>
  </si>
  <si>
    <t>174.258927160518</t>
  </si>
  <si>
    <t>209.901062062705</t>
  </si>
  <si>
    <t>18.4473571777344</t>
  </si>
  <si>
    <t>10.3274597167969</t>
  </si>
  <si>
    <t>75.7479024887085</t>
  </si>
  <si>
    <t>83.1961336135864</t>
  </si>
  <si>
    <t>3.95376771970819</t>
  </si>
  <si>
    <t>8.75127470832726</t>
  </si>
  <si>
    <t>110.191414363829</t>
  </si>
  <si>
    <t>138.986527188531</t>
  </si>
  <si>
    <t>18.4845565795899</t>
  </si>
  <si>
    <t>10.3347946166992</t>
  </si>
  <si>
    <t>79.7811363220215</t>
  </si>
  <si>
    <t>91.9033866882324</t>
  </si>
  <si>
    <t>4.68829017790753</t>
  </si>
  <si>
    <t>12.0061029191188</t>
  </si>
  <si>
    <t>161.754550797066</t>
  </si>
  <si>
    <t>197.703930464124</t>
  </si>
  <si>
    <t>0.0171551250750247</t>
  </si>
  <si>
    <t>10.6249114990235</t>
  </si>
  <si>
    <t>3.16189575195315</t>
  </si>
  <si>
    <t>67.9726699829102</t>
  </si>
  <si>
    <t>80.1072240829468</t>
  </si>
  <si>
    <t>3.58934793648088</t>
  </si>
  <si>
    <t>5.85705251842578</t>
  </si>
  <si>
    <t>59.8940231896019</t>
  </si>
  <si>
    <t>109.56317957023</t>
  </si>
  <si>
    <t>19.0050689697266</t>
  </si>
  <si>
    <t>11.0534988403321</t>
  </si>
  <si>
    <t>32.3478523254395</t>
  </si>
  <si>
    <t>28.1531514167786</t>
  </si>
  <si>
    <t>1.80285766357263</t>
  </si>
  <si>
    <t>3.94712259050072</t>
  </si>
  <si>
    <t>72.7287993122597</t>
  </si>
  <si>
    <t>151.233290785801</t>
  </si>
  <si>
    <t>0.0577567930910736</t>
  </si>
  <si>
    <t>22.2252487182617</t>
  </si>
  <si>
    <t>14.7585494995117</t>
  </si>
  <si>
    <t>52.720765209198</t>
  </si>
  <si>
    <t>49.8610994338989</t>
  </si>
  <si>
    <t>3.6324958743538</t>
  </si>
  <si>
    <t>9.63567463937882</t>
  </si>
  <si>
    <t>158.173789636084</t>
  </si>
  <si>
    <t>192.208531877168</t>
  </si>
  <si>
    <t>20.8246971130371</t>
  </si>
  <si>
    <t>11.9782679239909</t>
  </si>
  <si>
    <t>74.1161314646403</t>
  </si>
  <si>
    <t>84.3456846872966</t>
  </si>
  <si>
    <t>3.61656340711181</t>
  </si>
  <si>
    <t>8.31485161205251</t>
  </si>
  <si>
    <t>97.2736042940843</t>
  </si>
  <si>
    <t>137.568446328294</t>
  </si>
  <si>
    <t>22.6116806030274</t>
  </si>
  <si>
    <t>14.7765884399414</t>
  </si>
  <si>
    <t>75.8750411987305</t>
  </si>
  <si>
    <t>83.3153247833252</t>
  </si>
  <si>
    <t>3.91876065520919</t>
  </si>
  <si>
    <t>10.4265617090018</t>
  </si>
  <si>
    <t>151.645415528382</t>
  </si>
  <si>
    <t>195.17681800074</t>
  </si>
  <si>
    <t>22.3557174682617</t>
  </si>
  <si>
    <t>12.825798034668</t>
  </si>
  <si>
    <t>61.9715635299683</t>
  </si>
  <si>
    <t>73.0795139312744</t>
  </si>
  <si>
    <t>3.89490842179425</t>
  </si>
  <si>
    <t>8.18537597137876</t>
  </si>
  <si>
    <t>97.733151967259</t>
  </si>
  <si>
    <t>112.752325955111</t>
  </si>
  <si>
    <t>0.0145668282051484</t>
  </si>
  <si>
    <t>25.8771392822266</t>
  </si>
  <si>
    <t>18.0935562133789</t>
  </si>
  <si>
    <t>84.8879245758057</t>
  </si>
  <si>
    <t>84.4572465896606</t>
  </si>
  <si>
    <t>2.81238911809274</t>
  </si>
  <si>
    <t>8.02232991578094</t>
  </si>
  <si>
    <t>153.999460666398</t>
  </si>
  <si>
    <t>205.272411361082</t>
  </si>
  <si>
    <t>25.0103378295899</t>
  </si>
  <si>
    <t>17.4791366577149</t>
  </si>
  <si>
    <t>87.6283838272095</t>
  </si>
  <si>
    <t>87.5300443649292</t>
  </si>
  <si>
    <t>3.55235272303982</t>
  </si>
  <si>
    <t>7.04869209379776</t>
  </si>
  <si>
    <t>82.1441566185183</t>
  </si>
  <si>
    <t>139.426272754254</t>
  </si>
  <si>
    <t>20.8525650024414</t>
  </si>
  <si>
    <t>11.9371490478516</t>
  </si>
  <si>
    <t>57.2002870559692</t>
  </si>
  <si>
    <t>62.0593952178955</t>
  </si>
  <si>
    <t>2.17159117002853</t>
  </si>
  <si>
    <t>103.095135976654</t>
  </si>
  <si>
    <t>71.3485679517396</t>
  </si>
  <si>
    <t>0.0420862770497047</t>
  </si>
  <si>
    <t>26.3424514770508</t>
  </si>
  <si>
    <t>19.2014953613281</t>
  </si>
  <si>
    <t>75.1981557846069</t>
  </si>
  <si>
    <t>70.2671649932861</t>
  </si>
  <si>
    <t>4.82038538395268</t>
  </si>
  <si>
    <t>14.6304086636459</t>
  </si>
  <si>
    <t>159.300615406719</t>
  </si>
  <si>
    <t>197.553320786329</t>
  </si>
  <si>
    <t>27.1166076660156</t>
  </si>
  <si>
    <t>18.9860855102539</t>
  </si>
  <si>
    <t>83.6268934249878</t>
  </si>
  <si>
    <t>87.3028100967407</t>
  </si>
  <si>
    <t>3.60013292717878</t>
  </si>
  <si>
    <t>10.4496138382478</t>
  </si>
  <si>
    <t>166.632223884984</t>
  </si>
  <si>
    <t>203.149655043735</t>
  </si>
  <si>
    <t>26.7280303955078</t>
  </si>
  <si>
    <t>17.7725357055664</t>
  </si>
  <si>
    <t>84.2162757873535</t>
  </si>
  <si>
    <t>93.7267528533935</t>
  </si>
  <si>
    <t>3.43975231582496</t>
  </si>
  <si>
    <t>8.35824549567293</t>
  </si>
  <si>
    <t>171.121749051608</t>
  </si>
  <si>
    <t>194.315634342259</t>
  </si>
  <si>
    <t>27.1081619262696</t>
  </si>
  <si>
    <t>17.3733840942383</t>
  </si>
  <si>
    <t>74.2387094497681</t>
  </si>
  <si>
    <t>89.1046970367432</t>
  </si>
  <si>
    <t>3.48133034207628</t>
  </si>
  <si>
    <t>8.22838131498573</t>
  </si>
  <si>
    <t>135.481859887203</t>
  </si>
  <si>
    <t>164.840545680443</t>
  </si>
  <si>
    <t>0.0012014820420193</t>
  </si>
  <si>
    <t>24.8033309936524</t>
  </si>
  <si>
    <t>16.519027709961</t>
  </si>
  <si>
    <t>88.495401763916</t>
  </si>
  <si>
    <t>96.4555187225342</t>
  </si>
  <si>
    <t>3.07837845321686</t>
  </si>
  <si>
    <t>5.14129759323367</t>
  </si>
  <si>
    <t>80.4729530823144</t>
  </si>
  <si>
    <t>121.601064932071</t>
  </si>
  <si>
    <t>30.289990234375</t>
  </si>
  <si>
    <t>22.5034362792969</t>
  </si>
  <si>
    <t>84.4702571868897</t>
  </si>
  <si>
    <t>83.9084783554077</t>
  </si>
  <si>
    <t>2.79967642686321</t>
  </si>
  <si>
    <t>8.23640440307666</t>
  </si>
  <si>
    <t>137.84315909301</t>
  </si>
  <si>
    <t>191.417450375471</t>
  </si>
  <si>
    <t>28.7827557881673</t>
  </si>
  <si>
    <t>20.7831499735515</t>
  </si>
  <si>
    <t>66.744767665863</t>
  </si>
  <si>
    <t>62.0167740980784</t>
  </si>
  <si>
    <t>2.87488862871717</t>
  </si>
  <si>
    <t>7.55478041484595</t>
  </si>
  <si>
    <t>103.519956815283</t>
  </si>
  <si>
    <t>145.459184896898</t>
  </si>
  <si>
    <t>28.766862487793</t>
  </si>
  <si>
    <t>19.8906661987305</t>
  </si>
  <si>
    <t>81.5590869903564</t>
  </si>
  <si>
    <t>85.7292776107788</t>
  </si>
  <si>
    <t>4.44736726886677</t>
  </si>
  <si>
    <t>11.5855854444992</t>
  </si>
  <si>
    <t>175.457744841835</t>
  </si>
  <si>
    <t>203.690074004484</t>
  </si>
  <si>
    <t>28.8275741577149</t>
  </si>
  <si>
    <t>20.6654373168946</t>
  </si>
  <si>
    <t>78.077484703064</t>
  </si>
  <si>
    <t>76.0204303741455</t>
  </si>
  <si>
    <t>2.57992179387773</t>
  </si>
  <si>
    <t>6.3642773374077</t>
  </si>
  <si>
    <t>73.2239590695916</t>
  </si>
  <si>
    <t>116.401281915567</t>
  </si>
  <si>
    <t>30.7572402954102</t>
  </si>
  <si>
    <t>22.3702819824219</t>
  </si>
  <si>
    <t>61.5940052032471</t>
  </si>
  <si>
    <t>62.8123889923096</t>
  </si>
  <si>
    <t>3.57726542858607</t>
  </si>
  <si>
    <t>8.67166920392431</t>
  </si>
  <si>
    <t>137.562268233818</t>
  </si>
  <si>
    <t>168.060201842775</t>
  </si>
  <si>
    <t>30.2349700927735</t>
  </si>
  <si>
    <t>22.0679168701172</t>
  </si>
  <si>
    <t>91.7250076293945</t>
  </si>
  <si>
    <t>92.4503723144531</t>
  </si>
  <si>
    <t>2.52586129340573</t>
  </si>
  <si>
    <t>7.30757194510087</t>
  </si>
  <si>
    <t>158.683542382763</t>
  </si>
  <si>
    <t>198.792676598471</t>
  </si>
  <si>
    <t>30.3939208984375</t>
  </si>
  <si>
    <t>22.9494323730469</t>
  </si>
  <si>
    <t>92.5826080322266</t>
  </si>
  <si>
    <t>85.7741065979004</t>
  </si>
  <si>
    <t>2.11505175210769</t>
  </si>
  <si>
    <t>6.41596866176039</t>
  </si>
  <si>
    <t>142.455640746239</t>
  </si>
  <si>
    <t>29.901139831543</t>
  </si>
  <si>
    <t>21.0769241333008</t>
  </si>
  <si>
    <t>89.7571872711182</t>
  </si>
  <si>
    <t>93.7235652923584</t>
  </si>
  <si>
    <t>3.31662471220894</t>
  </si>
  <si>
    <t>7.64422979460486</t>
  </si>
  <si>
    <t>50.3770646181117</t>
  </si>
  <si>
    <t>81.3493180048332</t>
  </si>
  <si>
    <t>33.2281646728516</t>
  </si>
  <si>
    <t>24.2471740722656</t>
  </si>
  <si>
    <t>71.1918668746948</t>
  </si>
  <si>
    <t>76.137158203125</t>
  </si>
  <si>
    <t>2.40339303168511</t>
  </si>
  <si>
    <t>4.93125406251849</t>
  </si>
  <si>
    <t>143.111083257366</t>
  </si>
  <si>
    <t>163.89271198301</t>
  </si>
  <si>
    <t>0.0106606104715775</t>
  </si>
  <si>
    <t>31.0359329223633</t>
  </si>
  <si>
    <t>21.6948196411133</t>
  </si>
  <si>
    <t>80.367946434021</t>
  </si>
  <si>
    <t>87.3932334899902</t>
  </si>
  <si>
    <t>2.60901294604373</t>
  </si>
  <si>
    <t>6.02569508992369</t>
  </si>
  <si>
    <t>118.977716102981</t>
  </si>
  <si>
    <t>140.676662170987</t>
  </si>
  <si>
    <t>0.0180884586421799</t>
  </si>
  <si>
    <t>30.1390487670899</t>
  </si>
  <si>
    <t>20.6339797973633</t>
  </si>
  <si>
    <t>85.7762813568115</t>
  </si>
  <si>
    <t>95.9545219421387</t>
  </si>
  <si>
    <t>4.49174629753423</t>
  </si>
  <si>
    <t>10.5749872648502</t>
  </si>
  <si>
    <t>159.323580369864</t>
  </si>
  <si>
    <t>178.18610266766</t>
  </si>
  <si>
    <t>0.0006334372929363</t>
  </si>
  <si>
    <t>30.914208984375</t>
  </si>
  <si>
    <t>20.8750473022461</t>
  </si>
  <si>
    <t>70.9092132568359</t>
  </si>
  <si>
    <t>85.5415836334228</t>
  </si>
  <si>
    <t>6.22998675614763</t>
  </si>
  <si>
    <t>14.9916042698989</t>
  </si>
  <si>
    <t>183.879247667799</t>
  </si>
  <si>
    <t>198.232853473317</t>
  </si>
  <si>
    <t>0.100909436626968</t>
  </si>
  <si>
    <t>33.8873947143555</t>
  </si>
  <si>
    <t>24.176025390625</t>
  </si>
  <si>
    <t>60.9368881225586</t>
  </si>
  <si>
    <t>69.5072736740112</t>
  </si>
  <si>
    <t>5.47268071265889</t>
  </si>
  <si>
    <t>12.8958936207707</t>
  </si>
  <si>
    <t>182.899508548772</t>
  </si>
  <si>
    <t>204.592788972043</t>
  </si>
  <si>
    <t>0.043872443574826</t>
  </si>
  <si>
    <t>33.5168739318848</t>
  </si>
  <si>
    <t>24.0775250752767</t>
  </si>
  <si>
    <t>55.7726100285848</t>
  </si>
  <si>
    <t>62.8995180130005</t>
  </si>
  <si>
    <t>3.34291159750549</t>
  </si>
  <si>
    <t>6.6743157969424</t>
  </si>
  <si>
    <t>182.849181568896</t>
  </si>
  <si>
    <t>199.085055630416</t>
  </si>
  <si>
    <t>0.0387058933314746</t>
  </si>
  <si>
    <t>33.9415390014649</t>
  </si>
  <si>
    <t>24.9215896606446</t>
  </si>
  <si>
    <t>65.2133211135864</t>
  </si>
  <si>
    <t>67.5005977630615</t>
  </si>
  <si>
    <t>2.11038967170957</t>
  </si>
  <si>
    <t>4.16917853541887</t>
  </si>
  <si>
    <t>109.617855017764</t>
  </si>
  <si>
    <t>141.788239741047</t>
  </si>
  <si>
    <t>32.7294952392578</t>
  </si>
  <si>
    <t>23.2750411987305</t>
  </si>
  <si>
    <t>72.5874357223511</t>
  </si>
  <si>
    <t>79.4745529174805</t>
  </si>
  <si>
    <t>2.8845591550274</t>
  </si>
  <si>
    <t>6.39946107988703</t>
  </si>
  <si>
    <t>108.806351846623</t>
  </si>
  <si>
    <t>135.563380598335</t>
  </si>
  <si>
    <t>31.0050369262696</t>
  </si>
  <si>
    <t>21.6774810791016</t>
  </si>
  <si>
    <t>80.9206134796143</t>
  </si>
  <si>
    <t>88.9956916809082</t>
  </si>
  <si>
    <t>3.01043217574908</t>
  </si>
  <si>
    <t>6.5734771188725</t>
  </si>
  <si>
    <t>36.2536432828029</t>
  </si>
  <si>
    <t>63.3047636816483</t>
  </si>
  <si>
    <t>29.9958267211914</t>
  </si>
  <si>
    <t>20.9897811889649</t>
  </si>
  <si>
    <t>89.193717956543</t>
  </si>
  <si>
    <t>93.3782878875732</t>
  </si>
  <si>
    <t>2.8322751670625</t>
  </si>
  <si>
    <t>6.30560767022682</t>
  </si>
  <si>
    <t>130.236395353649</t>
  </si>
  <si>
    <t>159.255705857866</t>
  </si>
  <si>
    <t>30.604721069336</t>
  </si>
  <si>
    <t>20.8529815673828</t>
  </si>
  <si>
    <t>80.0928491592407</t>
  </si>
  <si>
    <t>92.1706020355225</t>
  </si>
  <si>
    <t>4.09078519484143</t>
  </si>
  <si>
    <t>8.7235328829831</t>
  </si>
  <si>
    <t>155.694111015139</t>
  </si>
  <si>
    <t>172.038109936462</t>
  </si>
  <si>
    <t>0.0317933690011224</t>
  </si>
  <si>
    <t>30.2408030192058</t>
  </si>
  <si>
    <t>20.5529164632162</t>
  </si>
  <si>
    <t>75.7718439102173</t>
  </si>
  <si>
    <t>84.5576248168945</t>
  </si>
  <si>
    <t>2.93927727964382</t>
  </si>
  <si>
    <t>6.62813758519624</t>
  </si>
  <si>
    <t>157.038476784203</t>
  </si>
  <si>
    <t>167.461060015157</t>
  </si>
  <si>
    <t>0.0330825921524286</t>
  </si>
  <si>
    <t>33.0133193969727</t>
  </si>
  <si>
    <t>23.5451721191406</t>
  </si>
  <si>
    <t>59.7624212265015</t>
  </si>
  <si>
    <t>68.8850856781006</t>
  </si>
  <si>
    <t>2.64699070109897</t>
  </si>
  <si>
    <t>6.01379613879061</t>
  </si>
  <si>
    <t>164.925337031228</t>
  </si>
  <si>
    <t>168.069980673475</t>
  </si>
  <si>
    <t>0.0548825299037196</t>
  </si>
  <si>
    <t>30.8601806640625</t>
  </si>
  <si>
    <t>21.1322647094727</t>
  </si>
  <si>
    <t>72.0462364196777</t>
  </si>
  <si>
    <t>82.2511161804199</t>
  </si>
  <si>
    <t>2.69255332224324</t>
  </si>
  <si>
    <t>5.71590393427151</t>
  </si>
  <si>
    <t>74.1516818869033</t>
  </si>
  <si>
    <t>101.904901359994</t>
  </si>
  <si>
    <t>0.0451081850969365</t>
  </si>
  <si>
    <t>28.6564422607422</t>
  </si>
  <si>
    <t>19.0905151367188</t>
  </si>
  <si>
    <t>65.2523178100586</t>
  </si>
  <si>
    <t>77.5604991912842</t>
  </si>
  <si>
    <t>5.09393660955612</t>
  </si>
  <si>
    <t>12.2281662169519</t>
  </si>
  <si>
    <t>85.2145829360713</t>
  </si>
  <si>
    <t>35.9619495760947</t>
  </si>
  <si>
    <t>0.0704850555417813</t>
  </si>
  <si>
    <t>29.0783935546875</t>
  </si>
  <si>
    <t>20.2960052490235</t>
  </si>
  <si>
    <t>71.5628677368164</t>
  </si>
  <si>
    <t>82.6083316802979</t>
  </si>
  <si>
    <t>4.14483472971476</t>
  </si>
  <si>
    <t>10.1837909126621</t>
  </si>
  <si>
    <t>24.7096577560829</t>
  </si>
  <si>
    <t>58.9801259811737</t>
  </si>
  <si>
    <t>0.0290696591881559</t>
  </si>
  <si>
    <t>24.5820510864258</t>
  </si>
  <si>
    <t>15.8512954711914</t>
  </si>
  <si>
    <t>81.3364059448242</t>
  </si>
  <si>
    <t>96.7375274658203</t>
  </si>
  <si>
    <t>4.84804299691632</t>
  </si>
  <si>
    <t>24.8763661098978</t>
  </si>
  <si>
    <t>52.8233878348025</t>
  </si>
  <si>
    <t>0.0165328740537842</t>
  </si>
  <si>
    <t>24.816879272461</t>
  </si>
  <si>
    <t>16.7210952758789</t>
  </si>
  <si>
    <t>57.8416184425354</t>
  </si>
  <si>
    <t>61.178183555603</t>
  </si>
  <si>
    <t>2.88341382639135</t>
  </si>
  <si>
    <t>6.85866342632622</t>
  </si>
  <si>
    <t>87.1007126808916</t>
  </si>
  <si>
    <t>37.8667464159998</t>
  </si>
  <si>
    <t>0.088041886003353</t>
  </si>
  <si>
    <t>25.942431640625</t>
  </si>
  <si>
    <t>17.8501754760742</t>
  </si>
  <si>
    <t>45.5165071487427</t>
  </si>
  <si>
    <t>44.7809141159058</t>
  </si>
  <si>
    <t>1.56964797245689</t>
  </si>
  <si>
    <t>4.19081498178016</t>
  </si>
  <si>
    <t>78.6558539286046</t>
  </si>
  <si>
    <t>113.357244672042</t>
  </si>
  <si>
    <t>0.0637099285620646</t>
  </si>
  <si>
    <t>27.4355789184571</t>
  </si>
  <si>
    <t>19.7667678833008</t>
  </si>
  <si>
    <t>45.2746604919434</t>
  </si>
  <si>
    <t>43.3874315261841</t>
  </si>
  <si>
    <t>1.69747378335465</t>
  </si>
  <si>
    <t>4.18934357256674</t>
  </si>
  <si>
    <t>87.6394251264531</t>
  </si>
  <si>
    <t>0.0514833323796569</t>
  </si>
  <si>
    <t>24.8148132324219</t>
  </si>
  <si>
    <t>16.6508483886719</t>
  </si>
  <si>
    <t>58.4005592346191</t>
  </si>
  <si>
    <t>60.9480436325073</t>
  </si>
  <si>
    <t>2.94697005531591</t>
  </si>
  <si>
    <t>6.97322788461963</t>
  </si>
  <si>
    <t>111.718187232013</t>
  </si>
  <si>
    <t>151.392024438825</t>
  </si>
  <si>
    <t>0.0113756150321441</t>
  </si>
  <si>
    <t>24.1961456298828</t>
  </si>
  <si>
    <t>14.6418731689453</t>
  </si>
  <si>
    <t>66.8096376419067</t>
  </si>
  <si>
    <t>78.2102149963379</t>
  </si>
  <si>
    <t>2.56272182491685</t>
  </si>
  <si>
    <t>5.55970866256464</t>
  </si>
  <si>
    <t>61.4678422595449</t>
  </si>
  <si>
    <t>91.6351142817876</t>
  </si>
  <si>
    <t>0.0538937164510958</t>
  </si>
  <si>
    <t>20.911703491211</t>
  </si>
  <si>
    <t>13.5031814575196</t>
  </si>
  <si>
    <t>39.0659308433533</t>
  </si>
  <si>
    <t>33.4316791534424</t>
  </si>
  <si>
    <t>2.29582358637407</t>
  </si>
  <si>
    <t>5.86479359968746</t>
  </si>
  <si>
    <t>31.281772246835</t>
  </si>
  <si>
    <t>60.3876174078632</t>
  </si>
  <si>
    <t>0.0961621583371133</t>
  </si>
  <si>
    <t>21.7937611897787</t>
  </si>
  <si>
    <t>13.685501352946</t>
  </si>
  <si>
    <t>45.2279592355092</t>
  </si>
  <si>
    <t>45.8286100228628</t>
  </si>
  <si>
    <t>2.47440729423494</t>
  </si>
  <si>
    <t>5.44842749543435</t>
  </si>
  <si>
    <t>78.2604744461051</t>
  </si>
  <si>
    <t>104.213442727603</t>
  </si>
  <si>
    <t>0.0423319306916329</t>
  </si>
  <si>
    <t>20.6618041992188</t>
  </si>
  <si>
    <t>13.0871994018555</t>
  </si>
  <si>
    <t>46.7297687530518</t>
  </si>
  <si>
    <t>47.2906635284424</t>
  </si>
  <si>
    <t>1.68255055001978</t>
  </si>
  <si>
    <t>4.45304098365941</t>
  </si>
  <si>
    <t>96.6586904732332</t>
  </si>
  <si>
    <t>122.022691957438</t>
  </si>
  <si>
    <t>0.0659837239374844</t>
  </si>
  <si>
    <t>17.6220809936524</t>
  </si>
  <si>
    <t>10.3348541259766</t>
  </si>
  <si>
    <t>64.9090654373169</t>
  </si>
  <si>
    <t>65.8642557144165</t>
  </si>
  <si>
    <t>2.44709246337021</t>
  </si>
  <si>
    <t>3.57201441322244</t>
  </si>
  <si>
    <t>132.841691022425</t>
  </si>
  <si>
    <t>100.702298791573</t>
  </si>
  <si>
    <t>0.0599236218793295</t>
  </si>
  <si>
    <t>14.1249832153321</t>
  </si>
  <si>
    <t>49.5117327690125</t>
  </si>
  <si>
    <t>45.6873023033142</t>
  </si>
  <si>
    <t>1.88205817558017</t>
  </si>
  <si>
    <t>5.31791774807263</t>
  </si>
  <si>
    <t>168.242314907804</t>
  </si>
  <si>
    <t>135.614366116611</t>
  </si>
  <si>
    <t>0.0551502077682311</t>
  </si>
  <si>
    <t>13.7887145996094</t>
  </si>
  <si>
    <t>6.43307800292971</t>
  </si>
  <si>
    <t>84.9452880859375</t>
  </si>
  <si>
    <t>2.88679272276151</t>
  </si>
  <si>
    <t>4.27219025390679</t>
  </si>
  <si>
    <t>20.5302309815209</t>
  </si>
  <si>
    <t>40.4219734970556</t>
  </si>
  <si>
    <t>0.0187835333228899</t>
  </si>
  <si>
    <t>16.9183975219727</t>
  </si>
  <si>
    <t>10.3588607788086</t>
  </si>
  <si>
    <t>35.3028276443481</t>
  </si>
  <si>
    <t>29.2342843055725</t>
  </si>
  <si>
    <t>1.49956628682977</t>
  </si>
  <si>
    <t>4.38261014216366</t>
  </si>
  <si>
    <t>65.9122385721666</t>
  </si>
  <si>
    <t>102.383329287419</t>
  </si>
  <si>
    <t>0.0820567149530409</t>
  </si>
  <si>
    <t>18.4160064697266</t>
  </si>
  <si>
    <t>11.2191604614258</t>
  </si>
  <si>
    <t>60.7742887496948</t>
  </si>
  <si>
    <t>3.35170574026821</t>
  </si>
  <si>
    <t>8.38376750458976</t>
  </si>
  <si>
    <t>103.153119940255</t>
  </si>
  <si>
    <t>127.159764642124</t>
  </si>
  <si>
    <t>0.0135043735209765</t>
  </si>
  <si>
    <t>15.1415298461914</t>
  </si>
  <si>
    <t>8.76300354003908</t>
  </si>
  <si>
    <t>39.9077253341675</t>
  </si>
  <si>
    <t>34.3215562820435</t>
  </si>
  <si>
    <t>2.16294659737394</t>
  </si>
  <si>
    <t>4.84981579161112</t>
  </si>
  <si>
    <t>116.781192013331</t>
  </si>
  <si>
    <t>85.9251516126423</t>
  </si>
  <si>
    <t>0.073587477320008</t>
  </si>
  <si>
    <t>14.3818679809571</t>
  </si>
  <si>
    <t>8.7664016723633</t>
  </si>
  <si>
    <t>32.3328329086304</t>
  </si>
  <si>
    <t>25.226891708374</t>
  </si>
  <si>
    <t>1.72004609825948</t>
  </si>
  <si>
    <t>6.07951360333364</t>
  </si>
  <si>
    <t>39.5903967423682</t>
  </si>
  <si>
    <t>53.3765173794766</t>
  </si>
  <si>
    <t>0.0955865345185872</t>
  </si>
  <si>
    <t>11.4701766967774</t>
  </si>
  <si>
    <t>5.05930328369143</t>
  </si>
  <si>
    <t>46.169679069519</t>
  </si>
  <si>
    <t>40.8859738349915</t>
  </si>
  <si>
    <t>2.94659916344386</t>
  </si>
  <si>
    <t>6.1503062250765</t>
  </si>
  <si>
    <t>33.9646348164499</t>
  </si>
  <si>
    <t>66.3257349453176</t>
  </si>
  <si>
    <t>0.0833275147398313</t>
  </si>
  <si>
    <t>7.23636627197268</t>
  </si>
  <si>
    <t>0.674046325683616</t>
  </si>
  <si>
    <t>33.8383431434631</t>
  </si>
  <si>
    <t>32.1889314651489</t>
  </si>
  <si>
    <t>3.17200793184911</t>
  </si>
  <si>
    <t>8.17121302998031</t>
  </si>
  <si>
    <t>34.5302146418648</t>
  </si>
  <si>
    <t>44.4980635260504</t>
  </si>
  <si>
    <t>0.111178162986514</t>
  </si>
  <si>
    <t>11.5243301391602</t>
  </si>
  <si>
    <t>5.80659942626955</t>
  </si>
  <si>
    <t>42.7189156532288</t>
  </si>
  <si>
    <t>37.9790833473206</t>
  </si>
  <si>
    <t>2.37160200255262</t>
  </si>
  <si>
    <t>5.05338222218356</t>
  </si>
  <si>
    <t>81.8304087615486</t>
  </si>
  <si>
    <t>132.500121094564</t>
  </si>
  <si>
    <t>0.0389592381764681</t>
  </si>
  <si>
    <t>13.9233222961426</t>
  </si>
  <si>
    <t>6.89912567138674</t>
  </si>
  <si>
    <t>60.6700340906779</t>
  </si>
  <si>
    <t>64.9957302411397</t>
  </si>
  <si>
    <t>3.39303674854879</t>
  </si>
  <si>
    <t>8.9760348081161</t>
  </si>
  <si>
    <t>143.424479500075</t>
  </si>
  <si>
    <t>180.176254655003</t>
  </si>
  <si>
    <t>0.0212746459890614</t>
  </si>
  <si>
    <t>15.6249267578125</t>
  </si>
  <si>
    <t>7.37180786132815</t>
  </si>
  <si>
    <t>82.070446395874</t>
  </si>
  <si>
    <t>91.7655284881592</t>
  </si>
  <si>
    <t>3.00093411592924</t>
  </si>
  <si>
    <t>6.28555400545616</t>
  </si>
  <si>
    <t>119.827272629606</t>
  </si>
  <si>
    <t>172.752113846719</t>
  </si>
  <si>
    <t>11.0765197753906</t>
  </si>
  <si>
    <t>4.01418304443362</t>
  </si>
  <si>
    <t>82.7084896087647</t>
  </si>
  <si>
    <t>95.2437934875488</t>
  </si>
  <si>
    <t>3.51181748481217</t>
  </si>
  <si>
    <t>7.25262049034984</t>
  </si>
  <si>
    <t>85.5014341943273</t>
  </si>
  <si>
    <t>148.587317910331</t>
  </si>
  <si>
    <t>1.51849822998049</t>
  </si>
  <si>
    <t>73.5331172943115</t>
  </si>
  <si>
    <t>90.4798038482666</t>
  </si>
  <si>
    <t>3.10438072571443</t>
  </si>
  <si>
    <t>4.53456842890032</t>
  </si>
  <si>
    <t>57.8638500955622</t>
  </si>
  <si>
    <t>121.723508512395</t>
  </si>
  <si>
    <t>0.0524040564239556</t>
  </si>
  <si>
    <t>17.1413681030274</t>
  </si>
  <si>
    <t>9.8397415161133</t>
  </si>
  <si>
    <t>77.8449657440186</t>
  </si>
  <si>
    <t>83.6768131256104</t>
  </si>
  <si>
    <t>3.96518392238015</t>
  </si>
  <si>
    <t>11.9138602341181</t>
  </si>
  <si>
    <t>166.510760826838</t>
  </si>
  <si>
    <t>199.218316707662</t>
  </si>
  <si>
    <t>0.0317923921129614</t>
  </si>
  <si>
    <t>12.9679718017578</t>
  </si>
  <si>
    <t>6.3892044067383</t>
  </si>
  <si>
    <t>78.5889122009277</t>
  </si>
  <si>
    <t>86.8195915222168</t>
  </si>
  <si>
    <t>3.08106109176732</t>
  </si>
  <si>
    <t>79.5934027628982</t>
  </si>
  <si>
    <t>179.847784916269</t>
  </si>
  <si>
    <t>6.94540430704755</t>
  </si>
  <si>
    <t>66.7189026673635</t>
  </si>
  <si>
    <t>73.7524679501851</t>
  </si>
  <si>
    <t>3.54730769590194</t>
  </si>
  <si>
    <t>6.55356068787874</t>
  </si>
  <si>
    <t>44.4609433878601</t>
  </si>
  <si>
    <t>67.8951629829568</t>
  </si>
  <si>
    <t>0.0630493904346629</t>
  </si>
  <si>
    <t>12.3970520019531</t>
  </si>
  <si>
    <t>5.73666839599612</t>
  </si>
  <si>
    <t>33.1385139465332</t>
  </si>
  <si>
    <t>29.4660321712494</t>
  </si>
  <si>
    <t>2.22822075520509</t>
  </si>
  <si>
    <t>4.94836489943227</t>
  </si>
  <si>
    <t>119.744707541955</t>
  </si>
  <si>
    <t>151.82601322312</t>
  </si>
  <si>
    <t>0.0540917100408424</t>
  </si>
  <si>
    <t>16.7953506469727</t>
  </si>
  <si>
    <t>9.94438629150393</t>
  </si>
  <si>
    <t>34.0493084907532</t>
  </si>
  <si>
    <t>31.6578980445862</t>
  </si>
  <si>
    <t>1.82148745886745</t>
  </si>
  <si>
    <t>4.54986730639882</t>
  </si>
  <si>
    <t>119.921539678015</t>
  </si>
  <si>
    <t>150.486930969242</t>
  </si>
  <si>
    <t>0.0815236827742662</t>
  </si>
  <si>
    <t>15.8004089355469</t>
  </si>
  <si>
    <t>8.28175964355471</t>
  </si>
  <si>
    <t>60.3144716262817</t>
  </si>
  <si>
    <t>74.1454153060913</t>
  </si>
  <si>
    <t>3.5770773993544</t>
  </si>
  <si>
    <t>8.32671192861081</t>
  </si>
  <si>
    <t>112.34643248747</t>
  </si>
  <si>
    <t>148.526253287871</t>
  </si>
  <si>
    <t>8.88645019531252</t>
  </si>
  <si>
    <t>85.7831245422363</t>
  </si>
  <si>
    <t>89.201863861084</t>
  </si>
  <si>
    <t>3.25318523579812</t>
  </si>
  <si>
    <t>7.76489948870553</t>
  </si>
  <si>
    <t>96.1886718871105</t>
  </si>
  <si>
    <t>152.053861972702</t>
  </si>
  <si>
    <t>16.6618301391602</t>
  </si>
  <si>
    <t>9.53951110839846</t>
  </si>
  <si>
    <t>78.9215105056763</t>
  </si>
  <si>
    <t>82.5430980682373</t>
  </si>
  <si>
    <t>3.53671963227865</t>
  </si>
  <si>
    <t>10.0804020422499</t>
  </si>
  <si>
    <t>175.284270705931</t>
  </si>
  <si>
    <t>212.115512064189</t>
  </si>
  <si>
    <t>16.6580851236979</t>
  </si>
  <si>
    <t>9.18108774820966</t>
  </si>
  <si>
    <t>67.0417137145996</t>
  </si>
  <si>
    <t>69.4902100563049</t>
  </si>
  <si>
    <t>3.25831782180071</t>
  </si>
  <si>
    <t>9.83678612702091</t>
  </si>
  <si>
    <t>146.511229899955</t>
  </si>
  <si>
    <t>181.486916944258</t>
  </si>
  <si>
    <t>6.25310516357424</t>
  </si>
  <si>
    <t>0.293254089355491</t>
  </si>
  <si>
    <t>83.0909465789795</t>
  </si>
  <si>
    <t>91.2099811553955</t>
  </si>
  <si>
    <t>4.73447300223104</t>
  </si>
  <si>
    <t>8.66011853325138</t>
  </si>
  <si>
    <t>41.6613714088522</t>
  </si>
  <si>
    <t>80.3261481728858</t>
  </si>
  <si>
    <t>0.0010947319388441</t>
  </si>
  <si>
    <t>16.6188552856446</t>
  </si>
  <si>
    <t>9.35346527099612</t>
  </si>
  <si>
    <t>44.8489430427551</t>
  </si>
  <si>
    <t>40.7654312133789</t>
  </si>
  <si>
    <t>3.86814554568924</t>
  </si>
  <si>
    <t>10.3516116911547</t>
  </si>
  <si>
    <t>145.003628828966</t>
  </si>
  <si>
    <t>176.405399874115</t>
  </si>
  <si>
    <t>13.7158874511719</t>
  </si>
  <si>
    <t>5.3461380004883</t>
  </si>
  <si>
    <t>41.9837433815002</t>
  </si>
  <si>
    <t>43.9791626930237</t>
  </si>
  <si>
    <t>3.31826952100742</t>
  </si>
  <si>
    <t>7.0941136244243</t>
  </si>
  <si>
    <t>76.8877607042478</t>
  </si>
  <si>
    <t>118.848432839591</t>
  </si>
  <si>
    <t>0.0022790656718716</t>
  </si>
  <si>
    <t>19.7109939575196</t>
  </si>
  <si>
    <t>10.9026473999024</t>
  </si>
  <si>
    <t>64.2145065307617</t>
  </si>
  <si>
    <t>73.0966913223267</t>
  </si>
  <si>
    <t>3.46142082799267</t>
  </si>
  <si>
    <t>7.2810197832263</t>
  </si>
  <si>
    <t>140.089609646537</t>
  </si>
  <si>
    <t>163.643262435341</t>
  </si>
  <si>
    <t>16.2639190673828</t>
  </si>
  <si>
    <t>7.49168243408205</t>
  </si>
  <si>
    <t>40.4804906845093</t>
  </si>
  <si>
    <t>43.9108106613159</t>
  </si>
  <si>
    <t>3.44846339164714</t>
  </si>
  <si>
    <t>7.80392720243516</t>
  </si>
  <si>
    <t>104.562773697077</t>
  </si>
  <si>
    <t>132.346234418428</t>
  </si>
  <si>
    <t>0.0357312113559343</t>
  </si>
  <si>
    <t>24.3339324951172</t>
  </si>
  <si>
    <t>16.9491757710775</t>
  </si>
  <si>
    <t>79.1519578297933</t>
  </si>
  <si>
    <t>78.6302146911621</t>
  </si>
  <si>
    <t>3.51937827731844</t>
  </si>
  <si>
    <t>10.1091875326612</t>
  </si>
  <si>
    <t>158.77408232039</t>
  </si>
  <si>
    <t>205.368671026188</t>
  </si>
  <si>
    <t>14.9269363403321</t>
  </si>
  <si>
    <t>83.350567817688</t>
  </si>
  <si>
    <t>84.3209468841553</t>
  </si>
  <si>
    <t>3.69018531669148</t>
  </si>
  <si>
    <t>9.59588577908265</t>
  </si>
  <si>
    <t>103.862387043737</t>
  </si>
  <si>
    <t>151.522868629677</t>
  </si>
  <si>
    <t>19.8695770263672</t>
  </si>
  <si>
    <t>11.8972137451172</t>
  </si>
  <si>
    <t>73.554391670227</t>
  </si>
  <si>
    <t>82.3378437042236</t>
  </si>
  <si>
    <t>2.50573797270942</t>
  </si>
  <si>
    <t>6.59124145577711</t>
  </si>
  <si>
    <t>99.5838865805424</t>
  </si>
  <si>
    <t>152.872518392551</t>
  </si>
  <si>
    <t>28.1207443237305</t>
  </si>
  <si>
    <t>21.6212051391602</t>
  </si>
  <si>
    <t>60.9071323394775</t>
  </si>
  <si>
    <t>51.6540174484253</t>
  </si>
  <si>
    <t>3.0046159743476</t>
  </si>
  <si>
    <t>8.66316695537899</t>
  </si>
  <si>
    <t>187.372766783805</t>
  </si>
  <si>
    <t>234.627708143663</t>
  </si>
  <si>
    <t>24.7149520874024</t>
  </si>
  <si>
    <t>18.6306442260742</t>
  </si>
  <si>
    <t>68.8304594039917</t>
  </si>
  <si>
    <t>69.7463474273682</t>
  </si>
  <si>
    <t>4.03058501727264</t>
  </si>
  <si>
    <t>10.5432759141037</t>
  </si>
  <si>
    <t>118.455769751121</t>
  </si>
  <si>
    <t>172.382633904291</t>
  </si>
  <si>
    <t>19.9168182373047</t>
  </si>
  <si>
    <t>75.0205680847168</t>
  </si>
  <si>
    <t>71.8041454315185</t>
  </si>
  <si>
    <t>3.09519487068166</t>
  </si>
  <si>
    <t>9.63254506092066</t>
  </si>
  <si>
    <t>115.182870102879</t>
  </si>
  <si>
    <t>163.660260246676</t>
  </si>
  <si>
    <t>18.1811462402344</t>
  </si>
  <si>
    <t>10.7190246582031</t>
  </si>
  <si>
    <t>86.7560291290283</t>
  </si>
  <si>
    <t>94.0514959335327</t>
  </si>
  <si>
    <t>3.73876440117126</t>
  </si>
  <si>
    <t>6.23659338013485</t>
  </si>
  <si>
    <t>45.7125776950508</t>
  </si>
  <si>
    <t>93.9815994527377</t>
  </si>
  <si>
    <t>21.6566925048828</t>
  </si>
  <si>
    <t>13.8616729736328</t>
  </si>
  <si>
    <t>79.5355951309204</t>
  </si>
  <si>
    <t>85.3539323806763</t>
  </si>
  <si>
    <t>2.67739646334718</t>
  </si>
  <si>
    <t>5.94185570463006</t>
  </si>
  <si>
    <t>72.9123590228834</t>
  </si>
  <si>
    <t>134.732245824439</t>
  </si>
  <si>
    <t>0.005778921788684</t>
  </si>
  <si>
    <t>28.5387069702149</t>
  </si>
  <si>
    <t>22.1861846923828</t>
  </si>
  <si>
    <t>85.5556106567383</t>
  </si>
  <si>
    <t>72.4749652862549</t>
  </si>
  <si>
    <t>3.6496790052636</t>
  </si>
  <si>
    <t>11.2251906343141</t>
  </si>
  <si>
    <t>134.663052983301</t>
  </si>
  <si>
    <t>30.5591827392578</t>
  </si>
  <si>
    <t>23.9321441650391</t>
  </si>
  <si>
    <t>74.6004135131836</t>
  </si>
  <si>
    <t>60.035866355896</t>
  </si>
  <si>
    <t>4.63132388697333</t>
  </si>
  <si>
    <t>14.9172953151862</t>
  </si>
  <si>
    <t>164.878768945491</t>
  </si>
  <si>
    <t>199.271779572013</t>
  </si>
  <si>
    <t>27.615560913086</t>
  </si>
  <si>
    <t>19.9366119384766</t>
  </si>
  <si>
    <t>73.4703102111816</t>
  </si>
  <si>
    <t>76.7537445068359</t>
  </si>
  <si>
    <t>3.79132635380534</t>
  </si>
  <si>
    <t>8.74803049844965</t>
  </si>
  <si>
    <t>105.512040938695</t>
  </si>
  <si>
    <t>147.188677747915</t>
  </si>
  <si>
    <t>28.1610824584961</t>
  </si>
  <si>
    <t>21.2641143798828</t>
  </si>
  <si>
    <t>84.4062429428101</t>
  </si>
  <si>
    <t>78.5661836624145</t>
  </si>
  <si>
    <t>3.49249822168943</t>
  </si>
  <si>
    <t>11.3451230795103</t>
  </si>
  <si>
    <t>144.877829606957</t>
  </si>
  <si>
    <t>196.535145937672</t>
  </si>
  <si>
    <t>30.4881568908692</t>
  </si>
  <si>
    <t>21.8669932047526</t>
  </si>
  <si>
    <t>79.5570634206136</t>
  </si>
  <si>
    <t>83.6234369277954</t>
  </si>
  <si>
    <t>5.12066358173489</t>
  </si>
  <si>
    <t>13.647054819142</t>
  </si>
  <si>
    <t>169.038709587471</t>
  </si>
  <si>
    <t>192.641295002323</t>
  </si>
  <si>
    <t>29.8808837890625</t>
  </si>
  <si>
    <t>20.3152160644531</t>
  </si>
  <si>
    <t>77.0458873748779</t>
  </si>
  <si>
    <t>87.7417667388916</t>
  </si>
  <si>
    <t>5.18296635979579</t>
  </si>
  <si>
    <t>12.4277570117035</t>
  </si>
  <si>
    <t>170.716348216976</t>
  </si>
  <si>
    <t>188.649649327911</t>
  </si>
  <si>
    <t>0.0276270804066031</t>
  </si>
  <si>
    <t>30.804867553711</t>
  </si>
  <si>
    <t>21.4697296142578</t>
  </si>
  <si>
    <t>77.4685289382935</t>
  </si>
  <si>
    <t>88.1772731781006</t>
  </si>
  <si>
    <t>4.96008391292153</t>
  </si>
  <si>
    <t>13.1084523486374</t>
  </si>
  <si>
    <t>171.838904734605</t>
  </si>
  <si>
    <t>195.428665172456</t>
  </si>
  <si>
    <t>28.3816558837891</t>
  </si>
  <si>
    <t>19.7319259643555</t>
  </si>
  <si>
    <t>89.8032623291016</t>
  </si>
  <si>
    <t>94.2461128234863</t>
  </si>
  <si>
    <t>2.06738067554557</t>
  </si>
  <si>
    <t>4.25642865041839</t>
  </si>
  <si>
    <t>184.30273303074</t>
  </si>
  <si>
    <t>203.166049328249</t>
  </si>
  <si>
    <t>29.6818328857422</t>
  </si>
  <si>
    <t>21.1498367309571</t>
  </si>
  <si>
    <t>90.5801681518555</t>
  </si>
  <si>
    <t>90.9117446899414</t>
  </si>
  <si>
    <t>1.36633066767069</t>
  </si>
  <si>
    <t>2.39349952695209</t>
  </si>
  <si>
    <t>119.410163052139</t>
  </si>
  <si>
    <t>160.035171663814</t>
  </si>
  <si>
    <t>31.8417495727539</t>
  </si>
  <si>
    <t>23.0422378540039</t>
  </si>
  <si>
    <t>89.2945175170898</t>
  </si>
  <si>
    <t>94.2980171203613</t>
  </si>
  <si>
    <t>1.84726690758604</t>
  </si>
  <si>
    <t>3.46351201963192</t>
  </si>
  <si>
    <t>56.9964102733949</t>
  </si>
  <si>
    <t>86.1856712349281</t>
  </si>
  <si>
    <t>32.4182922363281</t>
  </si>
  <si>
    <t>22.6862808227539</t>
  </si>
  <si>
    <t>77.2631067276001</t>
  </si>
  <si>
    <t>87.9821342468262</t>
  </si>
  <si>
    <t>3.87536543198416</t>
  </si>
  <si>
    <t>8.88928087825219</t>
  </si>
  <si>
    <t>159.509659390963</t>
  </si>
  <si>
    <t>179.776459640988</t>
  </si>
  <si>
    <t>31.0489898681641</t>
  </si>
  <si>
    <t>22.8219070434571</t>
  </si>
  <si>
    <t>86.9330547332764</t>
  </si>
  <si>
    <t>87.8657096862793</t>
  </si>
  <si>
    <t>2.56270093638489</t>
  </si>
  <si>
    <t>7.84502217684732</t>
  </si>
  <si>
    <t>130.323179403637</t>
  </si>
  <si>
    <t>175.120526101627</t>
  </si>
  <si>
    <t>29.9334014892578</t>
  </si>
  <si>
    <t>20.8687591552735</t>
  </si>
  <si>
    <t>84.0232070922852</t>
  </si>
  <si>
    <t>89.2914106369019</t>
  </si>
  <si>
    <t>2.62611699332374</t>
  </si>
  <si>
    <t>6.17260209791906</t>
  </si>
  <si>
    <t>98.5915696686763</t>
  </si>
  <si>
    <t>124.65530481799</t>
  </si>
  <si>
    <t>0.012783149495779</t>
  </si>
  <si>
    <t>30.8886749267578</t>
  </si>
  <si>
    <t>21.6163864135742</t>
  </si>
  <si>
    <t>82.4163692474365</t>
  </si>
  <si>
    <t>91.2293804168701</t>
  </si>
  <si>
    <t>3.23007793881227</t>
  </si>
  <si>
    <t>8.17412390219606</t>
  </si>
  <si>
    <t>164.112184040826</t>
  </si>
  <si>
    <t>188.826213754797</t>
  </si>
  <si>
    <t>31.7037490844727</t>
  </si>
  <si>
    <t>24.4358200073242</t>
  </si>
  <si>
    <t>86.6713500976562</t>
  </si>
  <si>
    <t>78.2934232711792</t>
  </si>
  <si>
    <t>3.68119834481059</t>
  </si>
  <si>
    <t>10.8092426959107</t>
  </si>
  <si>
    <t>191.234619955744</t>
  </si>
  <si>
    <t>227.969912944885</t>
  </si>
  <si>
    <t>30.416537475586</t>
  </si>
  <si>
    <t>22.1015289306641</t>
  </si>
  <si>
    <t>86.9373260498047</t>
  </si>
  <si>
    <t>84.3178234100342</t>
  </si>
  <si>
    <t>3.70845952200196</t>
  </si>
  <si>
    <t>9.01771506391861</t>
  </si>
  <si>
    <t>179.928454545072</t>
  </si>
  <si>
    <t>223.717457090396</t>
  </si>
  <si>
    <t>31.4579406738281</t>
  </si>
  <si>
    <t>22.4841870625814</t>
  </si>
  <si>
    <t>77.784522374471</t>
  </si>
  <si>
    <t>83.9727686246236</t>
  </si>
  <si>
    <t>5.64026671072445</t>
  </si>
  <si>
    <t>14.3918330819246</t>
  </si>
  <si>
    <t>185.713634885558</t>
  </si>
  <si>
    <t>210.761683212042</t>
  </si>
  <si>
    <t>32.2506362915039</t>
  </si>
  <si>
    <t>23.388493347168</t>
  </si>
  <si>
    <t>74.9834615707397</t>
  </si>
  <si>
    <t>80.5051244735718</t>
  </si>
  <si>
    <t>5.46441377862822</t>
  </si>
  <si>
    <t>13.9804843363135</t>
  </si>
  <si>
    <t>180.430752684223</t>
  </si>
  <si>
    <t>207.237522372597</t>
  </si>
  <si>
    <t>0.0064046839173543</t>
  </si>
  <si>
    <t>30.5224853515625</t>
  </si>
  <si>
    <t>21.0922134399414</t>
  </si>
  <si>
    <t>78.4069396972656</t>
  </si>
  <si>
    <t>88.6312435150146</t>
  </si>
  <si>
    <t>4.52901805217937</t>
  </si>
  <si>
    <t>10.875621960882</t>
  </si>
  <si>
    <t>167.916977742272</t>
  </si>
  <si>
    <t>187.434786295547</t>
  </si>
  <si>
    <t>0.0133164628711215</t>
  </si>
  <si>
    <t>31.308773803711</t>
  </si>
  <si>
    <t>21.3893798828125</t>
  </si>
  <si>
    <t>69.8180406570435</t>
  </si>
  <si>
    <t>82.0561658859253</t>
  </si>
  <si>
    <t>3.53001732137523</t>
  </si>
  <si>
    <t>7.28799804789503</t>
  </si>
  <si>
    <t>167.333830452317</t>
  </si>
  <si>
    <t>176.75534173096</t>
  </si>
  <si>
    <t>0.0550414076614266</t>
  </si>
  <si>
    <t>30.7357131958008</t>
  </si>
  <si>
    <t>20.477084350586</t>
  </si>
  <si>
    <t>71.2408893585205</t>
  </si>
  <si>
    <t>85.1793323516846</t>
  </si>
  <si>
    <t>4.70423963143367</t>
  </si>
  <si>
    <t>10.6435539064339</t>
  </si>
  <si>
    <t>179.217646552474</t>
  </si>
  <si>
    <t>189.32609360213</t>
  </si>
  <si>
    <t>0.0787525279803382</t>
  </si>
  <si>
    <t>32.902783203125</t>
  </si>
  <si>
    <t>23.2282302856446</t>
  </si>
  <si>
    <t>64.8203050613403</t>
  </si>
  <si>
    <t>75.7648601531982</t>
  </si>
  <si>
    <t>5.16897377074317</t>
  </si>
  <si>
    <t>12.9064560092278</t>
  </si>
  <si>
    <t>187.189588151258</t>
  </si>
  <si>
    <t>208.249186746848</t>
  </si>
  <si>
    <t>0.0121970487189049</t>
  </si>
  <si>
    <t>33.255824025472</t>
  </si>
  <si>
    <t>24.3227325439453</t>
  </si>
  <si>
    <t>69.9776808420817</t>
  </si>
  <si>
    <t>74.6481424967448</t>
  </si>
  <si>
    <t>3.32717033570785</t>
  </si>
  <si>
    <t>8.6999823292257</t>
  </si>
  <si>
    <t>173.345125833506</t>
  </si>
  <si>
    <t>201.060370573864</t>
  </si>
  <si>
    <t>27.6641357421875</t>
  </si>
  <si>
    <t>18.7487365722656</t>
  </si>
  <si>
    <t>74.6400575637817</t>
  </si>
  <si>
    <t>84.8474437713623</t>
  </si>
  <si>
    <t>2.6904915228677</t>
  </si>
  <si>
    <t>5.43990914039129</t>
  </si>
  <si>
    <t>67.8961222818984</t>
  </si>
  <si>
    <t>110.445793757204</t>
  </si>
  <si>
    <t>25.254574584961</t>
  </si>
  <si>
    <t>62.396545791626</t>
  </si>
  <si>
    <t>67.5182779312134</t>
  </si>
  <si>
    <t>2.02667613441245</t>
  </si>
  <si>
    <t>4.90999070810451</t>
  </si>
  <si>
    <t>118.957813800354</t>
  </si>
  <si>
    <t>148.942207339695</t>
  </si>
  <si>
    <t>0.0211382974737802</t>
  </si>
  <si>
    <t>32.1861801147461</t>
  </si>
  <si>
    <t>23.1767684936524</t>
  </si>
  <si>
    <t>75.4433740615845</t>
  </si>
  <si>
    <t>82.3963563919067</t>
  </si>
  <si>
    <t>2.73283581254806</t>
  </si>
  <si>
    <t>5.78473956043023</t>
  </si>
  <si>
    <t>93.3643123439389</t>
  </si>
  <si>
    <t>129.368665502553</t>
  </si>
  <si>
    <t>0.0178816773854231</t>
  </si>
  <si>
    <t>33.2584884643555</t>
  </si>
  <si>
    <t>24.2709213256836</t>
  </si>
  <si>
    <t>71.9858795166016</t>
  </si>
  <si>
    <t>78.2838724136353</t>
  </si>
  <si>
    <t>3.58382582709857</t>
  </si>
  <si>
    <t>8.41196074789517</t>
  </si>
  <si>
    <t>156.820133483089</t>
  </si>
  <si>
    <t>189.767490794591</t>
  </si>
  <si>
    <t>20.4016052246094</t>
  </si>
  <si>
    <t>12.2636917114258</t>
  </si>
  <si>
    <t>82.5117809295654</t>
  </si>
  <si>
    <t>89.5573322296143</t>
  </si>
  <si>
    <t>3.63125468233243</t>
  </si>
  <si>
    <t>6.14851794615367</t>
  </si>
  <si>
    <t>33.0823403028293</t>
  </si>
  <si>
    <t>60.4326393684773</t>
  </si>
  <si>
    <t>0.0339011407028205</t>
  </si>
  <si>
    <t>24.4608367919922</t>
  </si>
  <si>
    <t>15.1947357177735</t>
  </si>
  <si>
    <t>57.9755010604858</t>
  </si>
  <si>
    <t>69.5302740097046</t>
  </si>
  <si>
    <t>3.46340007370938</t>
  </si>
  <si>
    <t>8.21068188224691</t>
  </si>
  <si>
    <t>36.0596698972624</t>
  </si>
  <si>
    <t>69.385846105574</t>
  </si>
  <si>
    <t>0.069960376277171</t>
  </si>
  <si>
    <t>24.9958541870117</t>
  </si>
  <si>
    <t>15.7794204711914</t>
  </si>
  <si>
    <t>64.2565351486206</t>
  </si>
  <si>
    <t>71.3812791824341</t>
  </si>
  <si>
    <t>3.45929230220406</t>
  </si>
  <si>
    <t>7.58570852154635</t>
  </si>
  <si>
    <t>26.7794991858818</t>
  </si>
  <si>
    <t>60.4497359295343</t>
  </si>
  <si>
    <t>0.0607930411029058</t>
  </si>
  <si>
    <t>20.4749542236328</t>
  </si>
  <si>
    <t>12.4571533203125</t>
  </si>
  <si>
    <t>36.3891879081726</t>
  </si>
  <si>
    <t>32.8177038192749</t>
  </si>
  <si>
    <t>3.37035757576648</t>
  </si>
  <si>
    <t>8.71334525339755</t>
  </si>
  <si>
    <t>86.8196630227605</t>
  </si>
  <si>
    <t>47.5540243473541</t>
  </si>
  <si>
    <t>0.1018261534272</t>
  </si>
  <si>
    <t>25.9600219726563</t>
  </si>
  <si>
    <t>17.5589248657227</t>
  </si>
  <si>
    <t>82.5625967025757</t>
  </si>
  <si>
    <t>90.8793123245239</t>
  </si>
  <si>
    <t>2.42840187149837</t>
  </si>
  <si>
    <t>6.27768720657861</t>
  </si>
  <si>
    <t>119.036324668439</t>
  </si>
  <si>
    <t>160.64704424447</t>
  </si>
  <si>
    <t>0.0247726994873615</t>
  </si>
  <si>
    <t>21.5206329345703</t>
  </si>
  <si>
    <t>12.1466934204102</t>
  </si>
  <si>
    <t>65.0709630966187</t>
  </si>
  <si>
    <t>76.2092987060547</t>
  </si>
  <si>
    <t>3.94479667401692</t>
  </si>
  <si>
    <t>7.8472870976929</t>
  </si>
  <si>
    <t>59.3944670708741</t>
  </si>
  <si>
    <t>124.940980376022</t>
  </si>
  <si>
    <t>18.6860229492188</t>
  </si>
  <si>
    <t>10.2469528198242</t>
  </si>
  <si>
    <t>61.3374309539795</t>
  </si>
  <si>
    <t>67.8517026901245</t>
  </si>
  <si>
    <t>3.14566672446778</t>
  </si>
  <si>
    <t>6.47111822563396</t>
  </si>
  <si>
    <t>69.9416378459016</t>
  </si>
  <si>
    <t>117.540979931372</t>
  </si>
  <si>
    <t>0.051630440809837</t>
  </si>
  <si>
    <t>17.9860155741374</t>
  </si>
  <si>
    <t>9.2942939758301</t>
  </si>
  <si>
    <t>54.2368063926697</t>
  </si>
  <si>
    <t>56.2332092920939</t>
  </si>
  <si>
    <t>3.65036623792396</t>
  </si>
  <si>
    <t>8.19769432688928</t>
  </si>
  <si>
    <t>110.863316338435</t>
  </si>
  <si>
    <t>134.500828275716</t>
  </si>
  <si>
    <t>0.0576909802514101</t>
  </si>
  <si>
    <t>17.6566390991211</t>
  </si>
  <si>
    <t>10.1692016601563</t>
  </si>
  <si>
    <t>60.9360021591187</t>
  </si>
  <si>
    <t>60.5969161987305</t>
  </si>
  <si>
    <t>2.10949386503021</t>
  </si>
  <si>
    <t>2.70481680817375</t>
  </si>
  <si>
    <t>48.6357145653577</t>
  </si>
  <si>
    <t>119.902507724308</t>
  </si>
  <si>
    <t>0.0714911494588583</t>
  </si>
  <si>
    <t>22.7339233398438</t>
  </si>
  <si>
    <t>14.2450256347656</t>
  </si>
  <si>
    <t>73.2475645065308</t>
  </si>
  <si>
    <t>77.1999872207642</t>
  </si>
  <si>
    <t>2.28566536097301</t>
  </si>
  <si>
    <t>4.25585938275471</t>
  </si>
  <si>
    <t>89.9844618584005</t>
  </si>
  <si>
    <t>141.696609994276</t>
  </si>
  <si>
    <t>0.0531955039020112</t>
  </si>
  <si>
    <t>17.3747009277344</t>
  </si>
  <si>
    <t>9.30166625976565</t>
  </si>
  <si>
    <t>70.2677235603333</t>
  </si>
  <si>
    <t>72.4316972255707</t>
  </si>
  <si>
    <t>2.88499378379824</t>
  </si>
  <si>
    <t>6.03873209689368</t>
  </si>
  <si>
    <t>64.7060827775977</t>
  </si>
  <si>
    <t>94.7033548491231</t>
  </si>
  <si>
    <t>0.0228539753040743</t>
  </si>
  <si>
    <t>16.8060958862305</t>
  </si>
  <si>
    <t>9.52555236816409</t>
  </si>
  <si>
    <t>47.7601016044617</t>
  </si>
  <si>
    <t>43.9616974830627</t>
  </si>
  <si>
    <t>1.66928324265899</t>
  </si>
  <si>
    <t>4.04176794287813</t>
  </si>
  <si>
    <t>66.8189726315815</t>
  </si>
  <si>
    <t>136.946277809975</t>
  </si>
  <si>
    <t>0.0595199943662934</t>
  </si>
  <si>
    <t>20.2882537841797</t>
  </si>
  <si>
    <t>13.4419677734375</t>
  </si>
  <si>
    <t>55.7266241073608</t>
  </si>
  <si>
    <t>56.1161140441895</t>
  </si>
  <si>
    <t>2.01448644435315</t>
  </si>
  <si>
    <t>5.4061244201514</t>
  </si>
  <si>
    <t>119.161614063009</t>
  </si>
  <si>
    <t>172.048758043316</t>
  </si>
  <si>
    <t>0.0064938315141784</t>
  </si>
  <si>
    <t>15.1127212524414</t>
  </si>
  <si>
    <t>8.01304931640627</t>
  </si>
  <si>
    <t>47.4868005752563</t>
  </si>
  <si>
    <t>44.745910358429</t>
  </si>
  <si>
    <t>2.44566206470253</t>
  </si>
  <si>
    <t>7.09469863726677</t>
  </si>
  <si>
    <t>76.3765557680739</t>
  </si>
  <si>
    <t>103.974004871501</t>
  </si>
  <si>
    <t>0.0494878841457371</t>
  </si>
  <si>
    <t>11.0481628417969</t>
  </si>
  <si>
    <t>4.24471282958987</t>
  </si>
  <si>
    <t>38.1634818077087</t>
  </si>
  <si>
    <t>30.6000792980194</t>
  </si>
  <si>
    <t>2.74494242840801</t>
  </si>
  <si>
    <t>6.20432373768672</t>
  </si>
  <si>
    <t>51.7786543103124</t>
  </si>
  <si>
    <t>76.3423494614403</t>
  </si>
  <si>
    <t>0.045162480822157</t>
  </si>
  <si>
    <t>12.8815826416016</t>
  </si>
  <si>
    <t>6.55769195556643</t>
  </si>
  <si>
    <t>42.2241678237915</t>
  </si>
  <si>
    <t>33.8088556289673</t>
  </si>
  <si>
    <t>1.43012500826581</t>
  </si>
  <si>
    <t>2.18336075409679</t>
  </si>
  <si>
    <t>57.8731878176995</t>
  </si>
  <si>
    <t>99.6175014232611</t>
  </si>
  <si>
    <t>0.0661106820322567</t>
  </si>
  <si>
    <t>14.0649551391602</t>
  </si>
  <si>
    <t>7.92192230224612</t>
  </si>
  <si>
    <t>48.5337955474854</t>
  </si>
  <si>
    <t>43.5302206039429</t>
  </si>
  <si>
    <t>2.00316162305919</t>
  </si>
  <si>
    <t>4.33981551978334</t>
  </si>
  <si>
    <t>90.1104178785353</t>
  </si>
  <si>
    <t>152.14076310682</t>
  </si>
  <si>
    <t>0.0428275134918106</t>
  </si>
  <si>
    <t>12.5365982055664</t>
  </si>
  <si>
    <t>6.31162719726565</t>
  </si>
  <si>
    <t>60.3735189437866</t>
  </si>
  <si>
    <t>87.001537322998</t>
  </si>
  <si>
    <t>2.16865776660944</t>
  </si>
  <si>
    <t>91.9803855327138</t>
  </si>
  <si>
    <t>171.554960812338</t>
  </si>
  <si>
    <t>10.9403121948242</t>
  </si>
  <si>
    <t>3.80794982910159</t>
  </si>
  <si>
    <t>56.2215768814087</t>
  </si>
  <si>
    <t>62.6402209281921</t>
  </si>
  <si>
    <t>2.44380961420772</t>
  </si>
  <si>
    <t>6.86742375435873</t>
  </si>
  <si>
    <t>87.2354869942461</t>
  </si>
  <si>
    <t>144.222266982077</t>
  </si>
  <si>
    <t>0.0138474107077734</t>
  </si>
  <si>
    <t>13.1371030171712</t>
  </si>
  <si>
    <t>5.93755111694338</t>
  </si>
  <si>
    <t>58.5818112691244</t>
  </si>
  <si>
    <t>62.7873881657918</t>
  </si>
  <si>
    <t>1.97487472126549</t>
  </si>
  <si>
    <t>5.2437110523063</t>
  </si>
  <si>
    <t>100.045559504804</t>
  </si>
  <si>
    <t>153.153628430319</t>
  </si>
  <si>
    <t>0.0198103401652747</t>
  </si>
  <si>
    <t>16.5194305419922</t>
  </si>
  <si>
    <t>9.63441314697268</t>
  </si>
  <si>
    <t>63.4643566131592</t>
  </si>
  <si>
    <t>60.2450122833252</t>
  </si>
  <si>
    <t>1.64718446510389</t>
  </si>
  <si>
    <t>3.49596544931794</t>
  </si>
  <si>
    <t>143.603538409649</t>
  </si>
  <si>
    <t>106.444044370823</t>
  </si>
  <si>
    <t>0.0514903188995571</t>
  </si>
  <si>
    <t>10.9044296264649</t>
  </si>
  <si>
    <t>4.74893646240237</t>
  </si>
  <si>
    <t>43.9003761291504</t>
  </si>
  <si>
    <t>41.1122816085815</t>
  </si>
  <si>
    <t>2.80446347651133</t>
  </si>
  <si>
    <t>6.81207818093312</t>
  </si>
  <si>
    <t>113.457218330191</t>
  </si>
  <si>
    <t>145.552739518534</t>
  </si>
  <si>
    <t>0.0340762683981764</t>
  </si>
  <si>
    <t>9.47694396972659</t>
  </si>
  <si>
    <t>3.00285491943362</t>
  </si>
  <si>
    <t>59.1986591339111</t>
  </si>
  <si>
    <t>59.6548145294189</t>
  </si>
  <si>
    <t>2.42680832959943</t>
  </si>
  <si>
    <t>4.84020978077827</t>
  </si>
  <si>
    <t>126.905620270753</t>
  </si>
  <si>
    <t>83.7826608574403</t>
  </si>
  <si>
    <t>0.0377046473475249</t>
  </si>
  <si>
    <t>11.3702041625977</t>
  </si>
  <si>
    <t>4.71668853759768</t>
  </si>
  <si>
    <t>53.3200775146484</t>
  </si>
  <si>
    <t>48.0359783172607</t>
  </si>
  <si>
    <t>2.10424396052501</t>
  </si>
  <si>
    <t>4.49547158926018</t>
  </si>
  <si>
    <t>85.9917821585488</t>
  </si>
  <si>
    <t>147.949415559161</t>
  </si>
  <si>
    <t>0.0356234158334863</t>
  </si>
  <si>
    <t>14.7635604858399</t>
  </si>
  <si>
    <t>9.51514739990237</t>
  </si>
  <si>
    <t>77.9408205032349</t>
  </si>
  <si>
    <t>81.9760753631592</t>
  </si>
  <si>
    <t>3.08088712501343</t>
  </si>
  <si>
    <t>6.44828722784769</t>
  </si>
  <si>
    <t>105.33262537157</t>
  </si>
  <si>
    <t>188.508155134222</t>
  </si>
  <si>
    <t>13.8628682454427</t>
  </si>
  <si>
    <t>8.10890731811526</t>
  </si>
  <si>
    <t>87.7534543673197</t>
  </si>
  <si>
    <t>90.8324171702067</t>
  </si>
  <si>
    <t>3.35360531078474</t>
  </si>
  <si>
    <t>9.85436349084297</t>
  </si>
  <si>
    <t>132.842122657562</t>
  </si>
  <si>
    <t>184.130884668177</t>
  </si>
  <si>
    <t>9.51411285400393</t>
  </si>
  <si>
    <t>85.5205112457275</t>
  </si>
  <si>
    <t>93.2475986480713</t>
  </si>
  <si>
    <t>3.55287217319226</t>
  </si>
  <si>
    <t>9.11186576830792</t>
  </si>
  <si>
    <t>108.292311576029</t>
  </si>
  <si>
    <t>162.21506628303</t>
  </si>
  <si>
    <t>6.72387847900393</t>
  </si>
  <si>
    <t>71.5370859146118</t>
  </si>
  <si>
    <t>2.59121416548437</t>
  </si>
  <si>
    <t>3.94647458972152</t>
  </si>
  <si>
    <t>55.2197159130935</t>
  </si>
  <si>
    <t>59.4357308922042</t>
  </si>
  <si>
    <t>0.0624253247854218</t>
  </si>
  <si>
    <t>16.8048980712891</t>
  </si>
  <si>
    <t>9.95703125000002</t>
  </si>
  <si>
    <t>74.426372718811</t>
  </si>
  <si>
    <t>78.226531791687</t>
  </si>
  <si>
    <t>3.36333185533669</t>
  </si>
  <si>
    <t>9.49567127169767</t>
  </si>
  <si>
    <t>140.973017346606</t>
  </si>
  <si>
    <t>195.056420362051</t>
  </si>
  <si>
    <t>4.57968902587893</t>
  </si>
  <si>
    <t>76.6962312698364</t>
  </si>
  <si>
    <t>97.787731552124</t>
  </si>
  <si>
    <t>3.83426242328271</t>
  </si>
  <si>
    <t>5.15212552444026</t>
  </si>
  <si>
    <t>68.3149383267025</t>
  </si>
  <si>
    <t>144.316046275092</t>
  </si>
  <si>
    <t>0.010109306887895</t>
  </si>
  <si>
    <t>11.8578628540039</t>
  </si>
  <si>
    <t>4.68058166503909</t>
  </si>
  <si>
    <t>54.9229751586914</t>
  </si>
  <si>
    <t>56.0654088973999</t>
  </si>
  <si>
    <t>2.54034551500074</t>
  </si>
  <si>
    <t>5.18775422759507</t>
  </si>
  <si>
    <t>65.0914886389871</t>
  </si>
  <si>
    <t>103.462504945154</t>
  </si>
  <si>
    <t>0.0475868948952887</t>
  </si>
  <si>
    <t>9.11226043701174</t>
  </si>
  <si>
    <t>1.01282145182294</t>
  </si>
  <si>
    <t>63.2133712768555</t>
  </si>
  <si>
    <t>73.7711839675903</t>
  </si>
  <si>
    <t>4.86866961908664</t>
  </si>
  <si>
    <t>10.1517730775799</t>
  </si>
  <si>
    <t>54.0686520911282</t>
  </si>
  <si>
    <t>94.5145593350562</t>
  </si>
  <si>
    <t>8.34973602294924</t>
  </si>
  <si>
    <t>43.6484538078308</t>
  </si>
  <si>
    <t>40.8784183502197</t>
  </si>
  <si>
    <t>2.31935252746579</t>
  </si>
  <si>
    <t>5.04952274043635</t>
  </si>
  <si>
    <t>83.4902112914675</t>
  </si>
  <si>
    <t>114.808206218336</t>
  </si>
  <si>
    <t>0.0781102672092627</t>
  </si>
  <si>
    <t>16.4094970703125</t>
  </si>
  <si>
    <t>8.48709716796877</t>
  </si>
  <si>
    <t>82.2008138656616</t>
  </si>
  <si>
    <t>89.5685035705566</t>
  </si>
  <si>
    <t>2.17654664313615</t>
  </si>
  <si>
    <t>4.12661073604047</t>
  </si>
  <si>
    <t>87.4911663258307</t>
  </si>
  <si>
    <t>143.202062867578</t>
  </si>
  <si>
    <t>0.0159639054489519</t>
  </si>
  <si>
    <t>21.4349258422852</t>
  </si>
  <si>
    <t>13.4310241699219</t>
  </si>
  <si>
    <t>78.3266408920288</t>
  </si>
  <si>
    <t>80.9059246063232</t>
  </si>
  <si>
    <t>3.25402990759258</t>
  </si>
  <si>
    <t>8.48924266605309</t>
  </si>
  <si>
    <t>133.170603543605</t>
  </si>
  <si>
    <t>166.411248590529</t>
  </si>
  <si>
    <t>17.4702453613281</t>
  </si>
  <si>
    <t>10.622836303711</t>
  </si>
  <si>
    <t>74.4208614349365</t>
  </si>
  <si>
    <t>80.7270153045654</t>
  </si>
  <si>
    <t>3.83984526242871</t>
  </si>
  <si>
    <t>7.63220512450116</t>
  </si>
  <si>
    <t>69.9082346091883</t>
  </si>
  <si>
    <t>123.421718587046</t>
  </si>
  <si>
    <t>18.3150344848633</t>
  </si>
  <si>
    <t>10.8247772216797</t>
  </si>
  <si>
    <t>71.1020534515381</t>
  </si>
  <si>
    <t>85.509478187561</t>
  </si>
  <si>
    <t>2.01797384181933</t>
  </si>
  <si>
    <t>4.99619368915903</t>
  </si>
  <si>
    <t>85.7614654541999</t>
  </si>
  <si>
    <t>195.621754814078</t>
  </si>
  <si>
    <t>25.4031806945801</t>
  </si>
  <si>
    <t>17.4696823120117</t>
  </si>
  <si>
    <t>76.3887260754903</t>
  </si>
  <si>
    <t>76.784340540568</t>
  </si>
  <si>
    <t>4.26752982465465</t>
  </si>
  <si>
    <t>10.1376429695114</t>
  </si>
  <si>
    <t>151.255727114257</t>
  </si>
  <si>
    <t>188.028842528801</t>
  </si>
  <si>
    <t>16.3866806030274</t>
  </si>
  <si>
    <t>9.67792205810549</t>
  </si>
  <si>
    <t>85.3170597076416</t>
  </si>
  <si>
    <t>96.4373710632324</t>
  </si>
  <si>
    <t>3.82898372995997</t>
  </si>
  <si>
    <t>5.00431645074291</t>
  </si>
  <si>
    <t>53.6534745495348</t>
  </si>
  <si>
    <t>110.956425725984</t>
  </si>
  <si>
    <t>0.0112586024163125</t>
  </si>
  <si>
    <t>18.4447052001953</t>
  </si>
  <si>
    <t>9.5687683105469</t>
  </si>
  <si>
    <t>69.1266429901123</t>
  </si>
  <si>
    <t>78.3861759185791</t>
  </si>
  <si>
    <t>3.20896814867873</t>
  </si>
  <si>
    <t>6.06710078300857</t>
  </si>
  <si>
    <t>71.9363282503418</t>
  </si>
  <si>
    <t>98.3748293946204</t>
  </si>
  <si>
    <t>0.0207071324854339</t>
  </si>
  <si>
    <t>26.0654647827149</t>
  </si>
  <si>
    <t>18.9899108886719</t>
  </si>
  <si>
    <t>80.9526355743408</t>
  </si>
  <si>
    <t>79.9105228424072</t>
  </si>
  <si>
    <t>3.94347889130875</t>
  </si>
  <si>
    <t>13.3248197076386</t>
  </si>
  <si>
    <t>160.460959696262</t>
  </si>
  <si>
    <t>203.518709029333</t>
  </si>
  <si>
    <t>31.0628204345703</t>
  </si>
  <si>
    <t>23.9483840942383</t>
  </si>
  <si>
    <t>60.1140005111694</t>
  </si>
  <si>
    <t>53.5177544593811</t>
  </si>
  <si>
    <t>5.42180920947272</t>
  </si>
  <si>
    <t>15.3407319384854</t>
  </si>
  <si>
    <t>180.469449462239</t>
  </si>
  <si>
    <t>207.100220048854</t>
  </si>
  <si>
    <t>29.4595993041992</t>
  </si>
  <si>
    <t>21.2758621215821</t>
  </si>
  <si>
    <t>74.2059732437134</t>
  </si>
  <si>
    <t>79.3847259521484</t>
  </si>
  <si>
    <t>4.96502993416087</t>
  </si>
  <si>
    <t>12.6428843262171</t>
  </si>
  <si>
    <t>157.732640588669</t>
  </si>
  <si>
    <t>194.356373682735</t>
  </si>
  <si>
    <t>27.6176223754883</t>
  </si>
  <si>
    <t>18.8839782714844</t>
  </si>
  <si>
    <t>75.8849462509155</t>
  </si>
  <si>
    <t>85.0367204666138</t>
  </si>
  <si>
    <t>4.80632353217734</t>
  </si>
  <si>
    <t>12.099552778348</t>
  </si>
  <si>
    <t>138.006158964307</t>
  </si>
  <si>
    <t>178.336377423711</t>
  </si>
  <si>
    <t>25.2473831176758</t>
  </si>
  <si>
    <t>18.0997268676758</t>
  </si>
  <si>
    <t>90.8020191192627</t>
  </si>
  <si>
    <t>92.8121669769287</t>
  </si>
  <si>
    <t>2.80238369486062</t>
  </si>
  <si>
    <t>9.12539549633876</t>
  </si>
  <si>
    <t>133.297456947458</t>
  </si>
  <si>
    <t>194.166766285338</t>
  </si>
  <si>
    <t>26.333171081543</t>
  </si>
  <si>
    <t>17.6599761962891</t>
  </si>
  <si>
    <t>80.3215261459351</t>
  </si>
  <si>
    <t>86.0164527893066</t>
  </si>
  <si>
    <t>3.06068272173158</t>
  </si>
  <si>
    <t>8.87824802518952</t>
  </si>
  <si>
    <t>262.959867854696</t>
  </si>
  <si>
    <t>265.444358445338</t>
  </si>
  <si>
    <t>26.3639190673828</t>
  </si>
  <si>
    <t>18.056283569336</t>
  </si>
  <si>
    <t>64.1602128982544</t>
  </si>
  <si>
    <t>64.2601400375366</t>
  </si>
  <si>
    <t>2.49930372366346</t>
  </si>
  <si>
    <t>7.51790327766557</t>
  </si>
  <si>
    <t>177.909318074403</t>
  </si>
  <si>
    <t>194.716532807923</t>
  </si>
  <si>
    <t>22.3114898681641</t>
  </si>
  <si>
    <t>13.2810424804688</t>
  </si>
  <si>
    <t>66.0816509246826</t>
  </si>
  <si>
    <t>69.7846111297607</t>
  </si>
  <si>
    <t>2.59648972690333</t>
  </si>
  <si>
    <t>5.86471455702163</t>
  </si>
  <si>
    <t>76.4020579905866</t>
  </si>
  <si>
    <t>118.152528003013</t>
  </si>
  <si>
    <t>0.0538828025352173</t>
  </si>
  <si>
    <t>27.7129516601563</t>
  </si>
  <si>
    <t>18.8444442749024</t>
  </si>
  <si>
    <t>82.6738946914673</t>
  </si>
  <si>
    <t>90.2002075195312</t>
  </si>
  <si>
    <t>2.83244755668507</t>
  </si>
  <si>
    <t>6.31272804561325</t>
  </si>
  <si>
    <t>136.565922301567</t>
  </si>
  <si>
    <t>159.639539353435</t>
  </si>
  <si>
    <t>31.1059661865235</t>
  </si>
  <si>
    <t>23.3102877298991</t>
  </si>
  <si>
    <t>77.5037900606791</t>
  </si>
  <si>
    <t>75.1367287635803</t>
  </si>
  <si>
    <t>1.78249885673115</t>
  </si>
  <si>
    <t>5.03188415479976</t>
  </si>
  <si>
    <t>136.922748991036</t>
  </si>
  <si>
    <t>195.240453927586</t>
  </si>
  <si>
    <t>25.8314804077149</t>
  </si>
  <si>
    <t>17.9185684204102</t>
  </si>
  <si>
    <t>90.7167591094971</t>
  </si>
  <si>
    <t>96.2324645996094</t>
  </si>
  <si>
    <t>2.56040141454307</t>
  </si>
  <si>
    <t>4.78992495327277</t>
  </si>
  <si>
    <t>77.0448710017753</t>
  </si>
  <si>
    <t>135.881436221456</t>
  </si>
  <si>
    <t>28.5790924072266</t>
  </si>
  <si>
    <t>20.8046157836914</t>
  </si>
  <si>
    <t>87.7336688995361</t>
  </si>
  <si>
    <t>86.063910484314</t>
  </si>
  <si>
    <t>2.43075495312496</t>
  </si>
  <si>
    <t>5.42785012901614</t>
  </si>
  <si>
    <t>82.3424142857464</t>
  </si>
  <si>
    <t>126.930231888901</t>
  </si>
  <si>
    <t>31.219580078125</t>
  </si>
  <si>
    <t>22.9862670898438</t>
  </si>
  <si>
    <t>72.1692752838135</t>
  </si>
  <si>
    <t>70.5960369110107</t>
  </si>
  <si>
    <t>2.54455931389717</t>
  </si>
  <si>
    <t>5.74106826363948</t>
  </si>
  <si>
    <t>89.6404747422572</t>
  </si>
  <si>
    <t>122.231796521787</t>
  </si>
  <si>
    <t>29.7987060546875</t>
  </si>
  <si>
    <t>20.1660598754883</t>
  </si>
  <si>
    <t>79.9456230163574</t>
  </si>
  <si>
    <t>90.2340190887451</t>
  </si>
  <si>
    <t>3.56279657168962</t>
  </si>
  <si>
    <t>8.45610152648879</t>
  </si>
  <si>
    <t>159.132503774759</t>
  </si>
  <si>
    <t>176.244539305109</t>
  </si>
  <si>
    <t>19.7981536865235</t>
  </si>
  <si>
    <t>91.9985382080078</t>
  </si>
  <si>
    <t>97.5551906585693</t>
  </si>
  <si>
    <t>3.94927710170083</t>
  </si>
  <si>
    <t>11.6280940846877</t>
  </si>
  <si>
    <t>165.004023712596</t>
  </si>
  <si>
    <t>198.019031484431</t>
  </si>
  <si>
    <t>29.5034393310547</t>
  </si>
  <si>
    <t>20.9177658081055</t>
  </si>
  <si>
    <t>93.0451774597168</t>
  </si>
  <si>
    <t>3.88715846105121</t>
  </si>
  <si>
    <t>10.8507946783228</t>
  </si>
  <si>
    <t>174.178845282011</t>
  </si>
  <si>
    <t>203.670446041195</t>
  </si>
  <si>
    <t>31.3381484985352</t>
  </si>
  <si>
    <t>22.6564376831055</t>
  </si>
  <si>
    <t>74.1021638870239</t>
  </si>
  <si>
    <t>76.1467672348022</t>
  </si>
  <si>
    <t>4.53996813195667</t>
  </si>
  <si>
    <t>11.8012114279028</t>
  </si>
  <si>
    <t>216.097274614113</t>
  </si>
  <si>
    <t>246.333528782508</t>
  </si>
  <si>
    <t>31.0156158447266</t>
  </si>
  <si>
    <t>21.7657730102539</t>
  </si>
  <si>
    <t>76.0430892944336</t>
  </si>
  <si>
    <t>82.6229818344116</t>
  </si>
  <si>
    <t>4.07894142431672</t>
  </si>
  <si>
    <t>9.92237673400178</t>
  </si>
  <si>
    <t>167.47121360957</t>
  </si>
  <si>
    <t>188.656839332185</t>
  </si>
  <si>
    <t>0.0181769752354408</t>
  </si>
  <si>
    <t>32.7975906372071</t>
  </si>
  <si>
    <t>23.1981185913086</t>
  </si>
  <si>
    <t>72.0034099578857</t>
  </si>
  <si>
    <t>82.0552997589111</t>
  </si>
  <si>
    <t>6.30478130655033</t>
  </si>
  <si>
    <t>15.7890532424922</t>
  </si>
  <si>
    <t>184.714090868426</t>
  </si>
  <si>
    <t>204.935701396555</t>
  </si>
  <si>
    <t>0.0339487421052146</t>
  </si>
  <si>
    <t>32.7679229736328</t>
  </si>
  <si>
    <t>23.5695327758789</t>
  </si>
  <si>
    <t>75.1369844436645</t>
  </si>
  <si>
    <t>81.5989963531494</t>
  </si>
  <si>
    <t>4.81298959596189</t>
  </si>
  <si>
    <t>12.3202174222146</t>
  </si>
  <si>
    <t>181.202492183586</t>
  </si>
  <si>
    <t>203.860655660069</t>
  </si>
  <si>
    <t>33.6462692260742</t>
  </si>
  <si>
    <t>24.1098114013672</t>
  </si>
  <si>
    <t>68.0706617355347</t>
  </si>
  <si>
    <t>76.5908380508423</t>
  </si>
  <si>
    <t>4.63802513120288</t>
  </si>
  <si>
    <t>10.7545492313678</t>
  </si>
  <si>
    <t>165.598012935105</t>
  </si>
  <si>
    <t>196.071664015459</t>
  </si>
  <si>
    <t>31.1469881693522</t>
  </si>
  <si>
    <t>22.2298243204753</t>
  </si>
  <si>
    <t>83.8857159614563</t>
  </si>
  <si>
    <t>89.823886235555</t>
  </si>
  <si>
    <t>4.4457798708494</t>
  </si>
  <si>
    <t>11.6404427876661</t>
  </si>
  <si>
    <t>179.372761820705</t>
  </si>
  <si>
    <t>206.55192442443</t>
  </si>
  <si>
    <t>30.7867294311524</t>
  </si>
  <si>
    <t>21.7948638916016</t>
  </si>
  <si>
    <t>80.7556816101074</t>
  </si>
  <si>
    <t>87.6348964691162</t>
  </si>
  <si>
    <t>4.50246898145489</t>
  </si>
  <si>
    <t>11.9653648713143</t>
  </si>
  <si>
    <t>177.075471967332</t>
  </si>
  <si>
    <t>201.57859618703</t>
  </si>
  <si>
    <t>31.627685546875</t>
  </si>
  <si>
    <t>22.1906646728516</t>
  </si>
  <si>
    <t>74.1035078048706</t>
  </si>
  <si>
    <t>84.0380668640137</t>
  </si>
  <si>
    <t>5.14021577682352</t>
  </si>
  <si>
    <t>12.9308677239849</t>
  </si>
  <si>
    <t>184.707138240298</t>
  </si>
  <si>
    <t>203.744301959028</t>
  </si>
  <si>
    <t>0.0103579201888912</t>
  </si>
  <si>
    <t>33.3885864257813</t>
  </si>
  <si>
    <t>23.7782653808594</t>
  </si>
  <si>
    <t>58.4109567642212</t>
  </si>
  <si>
    <t>66.8672590255737</t>
  </si>
  <si>
    <t>4.17147118816918</t>
  </si>
  <si>
    <t>9.62306971229699</t>
  </si>
  <si>
    <t>179.884612686874</t>
  </si>
  <si>
    <t>199.132117467841</t>
  </si>
  <si>
    <t>0.0403026930845263</t>
  </si>
  <si>
    <t>33.8895797729492</t>
  </si>
  <si>
    <t>24.7144973754883</t>
  </si>
  <si>
    <t>62.7591203689575</t>
  </si>
  <si>
    <t>67.2792989730835</t>
  </si>
  <si>
    <t>3.53609957991192</t>
  </si>
  <si>
    <t>7.71566019129931</t>
  </si>
  <si>
    <t>167.928582780487</t>
  </si>
  <si>
    <t>193.065265874821</t>
  </si>
  <si>
    <t>0.0137617506583142</t>
  </si>
  <si>
    <t>34.2751525878906</t>
  </si>
  <si>
    <t>24.459603881836</t>
  </si>
  <si>
    <t>62.8811624526978</t>
  </si>
  <si>
    <t>72.8784620285034</t>
  </si>
  <si>
    <t>4.28202150863892</t>
  </si>
  <si>
    <t>9.57782637001736</t>
  </si>
  <si>
    <t>178.783534316203</t>
  </si>
  <si>
    <t>196.69636214626</t>
  </si>
  <si>
    <t>0.0379979454304115</t>
  </si>
  <si>
    <t>34.033942159017</t>
  </si>
  <si>
    <t>24.2325289408366</t>
  </si>
  <si>
    <t>65.4209963480632</t>
  </si>
  <si>
    <t>75.3897223472595</t>
  </si>
  <si>
    <t>3.74822324955678</t>
  </si>
  <si>
    <t>8.22502491513001</t>
  </si>
  <si>
    <t>154.828614402529</t>
  </si>
  <si>
    <t>172.323598371418</t>
  </si>
  <si>
    <t>0.0462073023508388</t>
  </si>
  <si>
    <t>31.0282928466797</t>
  </si>
  <si>
    <t>21.4002655029297</t>
  </si>
  <si>
    <t>81.670671081543</t>
  </si>
  <si>
    <t>92.9244163513184</t>
  </si>
  <si>
    <t>5.62140325863421</t>
  </si>
  <si>
    <t>13.0262572304954</t>
  </si>
  <si>
    <t>161.879323510512</t>
  </si>
  <si>
    <t>180.098845095468</t>
  </si>
  <si>
    <t>33.2288711547852</t>
  </si>
  <si>
    <t>23.1530059814453</t>
  </si>
  <si>
    <t>65.4721862792969</t>
  </si>
  <si>
    <t>79.2451133728027</t>
  </si>
  <si>
    <t>5.2405422576364</t>
  </si>
  <si>
    <t>12.3309461206642</t>
  </si>
  <si>
    <t>181.053949732623</t>
  </si>
  <si>
    <t>201.095529155958</t>
  </si>
  <si>
    <t>0.0255940965421702</t>
  </si>
  <si>
    <t>32.4562957763672</t>
  </si>
  <si>
    <t>23.2180587768555</t>
  </si>
  <si>
    <t>68.8834789276123</t>
  </si>
  <si>
    <t>75.827801322937</t>
  </si>
  <si>
    <t>2.66813038228701</t>
  </si>
  <si>
    <t>6.47944789019496</t>
  </si>
  <si>
    <t>120.463232653621</t>
  </si>
  <si>
    <t>166.666829351034</t>
  </si>
  <si>
    <t>31.3011825561524</t>
  </si>
  <si>
    <t>21.7140029907227</t>
  </si>
  <si>
    <t>72.0534017562866</t>
  </si>
  <si>
    <t>83.3677040100098</t>
  </si>
  <si>
    <t>2.92129141470405</t>
  </si>
  <si>
    <t>6.50585777610739</t>
  </si>
  <si>
    <t>121.378857200385</t>
  </si>
  <si>
    <t>143.864269328674</t>
  </si>
  <si>
    <t>0.0202308804965033</t>
  </si>
  <si>
    <t>26.5849899291992</t>
  </si>
  <si>
    <t>17.7866088867188</t>
  </si>
  <si>
    <t>57.5060485839844</t>
  </si>
  <si>
    <t>60.6710325241089</t>
  </si>
  <si>
    <t>3.01522609128537</t>
  </si>
  <si>
    <t>6.79208185771372</t>
  </si>
  <si>
    <t>45.2757320994764</t>
  </si>
  <si>
    <t>84.063016453131</t>
  </si>
  <si>
    <t>0.0524962769658297</t>
  </si>
  <si>
    <t>27.3600051879883</t>
  </si>
  <si>
    <t>19.2399368286133</t>
  </si>
  <si>
    <t>83.0594459533691</t>
  </si>
  <si>
    <t>82.6388273239136</t>
  </si>
  <si>
    <t>1.94292426191432</t>
  </si>
  <si>
    <t>5.70017468773228</t>
  </si>
  <si>
    <t>99.3122571202606</t>
  </si>
  <si>
    <t>177.652959279362</t>
  </si>
  <si>
    <t>0.0064369318813099</t>
  </si>
  <si>
    <t>23.9084869384766</t>
  </si>
  <si>
    <t>16.3505447387696</t>
  </si>
  <si>
    <t>84.1952419281006</t>
  </si>
  <si>
    <t>98.1274948120117</t>
  </si>
  <si>
    <t>3.20745193458291</t>
  </si>
  <si>
    <t>7.55330921139916</t>
  </si>
  <si>
    <t>100.427166521632</t>
  </si>
  <si>
    <t>135.55382172246</t>
  </si>
  <si>
    <t>19.5387481689453</t>
  </si>
  <si>
    <t>15.0151718139649</t>
  </si>
  <si>
    <t>88.6326023101807</t>
  </si>
  <si>
    <t>99.9744895935059</t>
  </si>
  <si>
    <t>3.13831336059854</t>
  </si>
  <si>
    <t>6.95824399237572</t>
  </si>
  <si>
    <t>54.7953566243394</t>
  </si>
  <si>
    <t>141.359807446664</t>
  </si>
  <si>
    <t>17.8177139282227</t>
  </si>
  <si>
    <t>10.2298370361328</t>
  </si>
  <si>
    <t>63.3308879852295</t>
  </si>
  <si>
    <t>68.2118724822998</t>
  </si>
  <si>
    <t>4.57220568902381</t>
  </si>
  <si>
    <t>10.2015666743804</t>
  </si>
  <si>
    <t>34.582554620446</t>
  </si>
  <si>
    <t>70.5598790080703</t>
  </si>
  <si>
    <t>0.0628963412478609</t>
  </si>
  <si>
    <t>18.3909713745117</t>
  </si>
  <si>
    <t>9.99200592041018</t>
  </si>
  <si>
    <t>52.0174966812134</t>
  </si>
  <si>
    <t>58.3132959365845</t>
  </si>
  <si>
    <t>4.58528614047323</t>
  </si>
  <si>
    <t>11.8354289164316</t>
  </si>
  <si>
    <t>18.8547255884862</t>
  </si>
  <si>
    <t>48.4390057886949</t>
  </si>
  <si>
    <t>0.0998135704790608</t>
  </si>
  <si>
    <t>18.5579345703125</t>
  </si>
  <si>
    <t>9.76992340087893</t>
  </si>
  <si>
    <t>56.4096649169922</t>
  </si>
  <si>
    <t>57.896148109436</t>
  </si>
  <si>
    <t>4.16124896155143</t>
  </si>
  <si>
    <t>10.7885653111184</t>
  </si>
  <si>
    <t>24.5450361385703</t>
  </si>
  <si>
    <t>48.3639791236165</t>
  </si>
  <si>
    <t>0.106256250617729</t>
  </si>
  <si>
    <t>17.3845408121745</t>
  </si>
  <si>
    <t>10.3884051005046</t>
  </si>
  <si>
    <t>42.6776606241862</t>
  </si>
  <si>
    <t>31.2150264978409</t>
  </si>
  <si>
    <t>4.22166875515072</t>
  </si>
  <si>
    <t>11.6032225036748</t>
  </si>
  <si>
    <t>72.7711392102943</t>
  </si>
  <si>
    <t>40.0615057567038</t>
  </si>
  <si>
    <t>0.0939723740753685</t>
  </si>
  <si>
    <t>18.2824584960938</t>
  </si>
  <si>
    <t>11.5802993774414</t>
  </si>
  <si>
    <t>44.7549802780151</t>
  </si>
  <si>
    <t>36.1479104042053</t>
  </si>
  <si>
    <t>2.02664759018252</t>
  </si>
  <si>
    <t>6.30155803967606</t>
  </si>
  <si>
    <t>21.9174776136124</t>
  </si>
  <si>
    <t>42.6806389985126</t>
  </si>
  <si>
    <t>0.112390792893632</t>
  </si>
  <si>
    <t>19.9670913696289</t>
  </si>
  <si>
    <t>13.6237457275391</t>
  </si>
  <si>
    <t>49.2549745559692</t>
  </si>
  <si>
    <t>39.6404181480408</t>
  </si>
  <si>
    <t>2.00961038976687</t>
  </si>
  <si>
    <t>6.17502283043842</t>
  </si>
  <si>
    <t>143.070314629979</t>
  </si>
  <si>
    <t>167.955429591317</t>
  </si>
  <si>
    <t>0.0441375260281372</t>
  </si>
  <si>
    <t>16.7826904296875</t>
  </si>
  <si>
    <t>10.4528686523438</t>
  </si>
  <si>
    <t>83.5928493499756</t>
  </si>
  <si>
    <t>85.5363010406494</t>
  </si>
  <si>
    <t>2.40660364558762</t>
  </si>
  <si>
    <t>5.78548427201447</t>
  </si>
  <si>
    <t>68.3703492844952</t>
  </si>
  <si>
    <t>147.12260529944</t>
  </si>
  <si>
    <t>9.79383544921877</t>
  </si>
  <si>
    <t>3.01522369384768</t>
  </si>
  <si>
    <t>60.119292640686</t>
  </si>
  <si>
    <t>69.1688035964966</t>
  </si>
  <si>
    <t>3.05053564677679</t>
  </si>
  <si>
    <t>4.46348124333897</t>
  </si>
  <si>
    <t>45.4800152778619</t>
  </si>
  <si>
    <t>84.5079959825863</t>
  </si>
  <si>
    <t>0.0523469194900196</t>
  </si>
  <si>
    <t>13.2776321411133</t>
  </si>
  <si>
    <t>6.53134765625002</t>
  </si>
  <si>
    <t>39.3384132385254</t>
  </si>
  <si>
    <t>32.3779748916626</t>
  </si>
  <si>
    <t>2.49877391827986</t>
  </si>
  <si>
    <t>6.17197190308112</t>
  </si>
  <si>
    <t>101.606016802003</t>
  </si>
  <si>
    <t>56.8767000905687</t>
  </si>
  <si>
    <t>0.0846127560040441</t>
  </si>
  <si>
    <t>15.9011184692383</t>
  </si>
  <si>
    <t>10.7132858276367</t>
  </si>
  <si>
    <t>36.5095183372498</t>
  </si>
  <si>
    <t>25.4618762016296</t>
  </si>
  <si>
    <t>1.27379039809114</t>
  </si>
  <si>
    <t>4.4473608773482</t>
  </si>
  <si>
    <t>91.2220173562022</t>
  </si>
  <si>
    <t>120.729405468343</t>
  </si>
  <si>
    <t>0.061048614251174</t>
  </si>
  <si>
    <t>12.2264373779297</t>
  </si>
  <si>
    <t>5.71429138183596</t>
  </si>
  <si>
    <t>33.6008774757385</t>
  </si>
  <si>
    <t>26.9153849124908</t>
  </si>
  <si>
    <t>3.04516848801995</t>
  </si>
  <si>
    <t>8.29019359125008</t>
  </si>
  <si>
    <t>200.625410008936</t>
  </si>
  <si>
    <t>87.305465310621</t>
  </si>
  <si>
    <t>0.068020461491642</t>
  </si>
  <si>
    <t>16.7555160522461</t>
  </si>
  <si>
    <t>10.8229019165039</t>
  </si>
  <si>
    <t>41.7112812042236</t>
  </si>
  <si>
    <t>36.5182004928589</t>
  </si>
  <si>
    <t>1.40660274538855</t>
  </si>
  <si>
    <t>3.66438473473449</t>
  </si>
  <si>
    <t>148.752492780531</t>
  </si>
  <si>
    <t>126.208632898519</t>
  </si>
  <si>
    <t>0.0581777735113251</t>
  </si>
  <si>
    <t>11.0671585083008</t>
  </si>
  <si>
    <t>3.78704223632815</t>
  </si>
  <si>
    <t>46.6067627906799</t>
  </si>
  <si>
    <t>47.6351967811584</t>
  </si>
  <si>
    <t>2.55674745278541</t>
  </si>
  <si>
    <t>6.16631734723616</t>
  </si>
  <si>
    <t>68.2400486274958</t>
  </si>
  <si>
    <t>97.8551220094109</t>
  </si>
  <si>
    <t>0.0411939590856581</t>
  </si>
  <si>
    <t>10.248226928711</t>
  </si>
  <si>
    <t>3.8330993652344</t>
  </si>
  <si>
    <t>36.0415734291077</t>
  </si>
  <si>
    <t>28.9683641433716</t>
  </si>
  <si>
    <t>1.82558535716303</t>
  </si>
  <si>
    <t>4.52751086557706</t>
  </si>
  <si>
    <t>40.6537689612187</t>
  </si>
  <si>
    <t>81.1774352722441</t>
  </si>
  <si>
    <t>0.0758398989339595</t>
  </si>
  <si>
    <t>12.145622253418</t>
  </si>
  <si>
    <t>5.75276031494143</t>
  </si>
  <si>
    <t>42.5841173171997</t>
  </si>
  <si>
    <t>38.4820985794067</t>
  </si>
  <si>
    <t>1.74907806033317</t>
  </si>
  <si>
    <t>3.87097199424858</t>
  </si>
  <si>
    <t>66.8842568017542</t>
  </si>
  <si>
    <t>116.843567019562</t>
  </si>
  <si>
    <t>0.0712432344078221</t>
  </si>
  <si>
    <t>9.37251434326174</t>
  </si>
  <si>
    <t>2.83940912882489</t>
  </si>
  <si>
    <t>49.5640846888224</t>
  </si>
  <si>
    <t>48.729576031367</t>
  </si>
  <si>
    <t>2.54282843395137</t>
  </si>
  <si>
    <t>4.60701606836699</t>
  </si>
  <si>
    <t>59.8068485640581</t>
  </si>
  <si>
    <t>112.215573038323</t>
  </si>
  <si>
    <t>0.0636089145500215</t>
  </si>
  <si>
    <t>14.1452743530274</t>
  </si>
  <si>
    <t>7.90195617675784</t>
  </si>
  <si>
    <t>65.6509214401245</t>
  </si>
  <si>
    <t>64.1217046737671</t>
  </si>
  <si>
    <t>2.81662340202333</t>
  </si>
  <si>
    <t>7.94529074144569</t>
  </si>
  <si>
    <t>122.71435365419</t>
  </si>
  <si>
    <t>172.393930722227</t>
  </si>
  <si>
    <t>11.6804229736328</t>
  </si>
  <si>
    <t>4.83743896484377</t>
  </si>
  <si>
    <t>70.4272630691528</t>
  </si>
  <si>
    <t>82.4834907531738</t>
  </si>
  <si>
    <t>1.81361863610895</t>
  </si>
  <si>
    <t>3.2340058162153</t>
  </si>
  <si>
    <t>125.311975957537</t>
  </si>
  <si>
    <t>91.8212175245484</t>
  </si>
  <si>
    <t>0.0259398240513063</t>
  </si>
  <si>
    <t>15.2370193481446</t>
  </si>
  <si>
    <t>8.95832824707034</t>
  </si>
  <si>
    <t>50.8117311477661</t>
  </si>
  <si>
    <t>51.3720684051514</t>
  </si>
  <si>
    <t>2.25538449426173</t>
  </si>
  <si>
    <t>6.97133966887039</t>
  </si>
  <si>
    <t>114.074949015131</t>
  </si>
  <si>
    <t>162.983879994167</t>
  </si>
  <si>
    <t>0.0032569709343888</t>
  </si>
  <si>
    <t>15.2596435546875</t>
  </si>
  <si>
    <t>8.59442138671877</t>
  </si>
  <si>
    <t>64.0534008026123</t>
  </si>
  <si>
    <t>61.8133325576782</t>
  </si>
  <si>
    <t>2.63763828822005</t>
  </si>
  <si>
    <t>7.65752920867254</t>
  </si>
  <si>
    <t>111.932468014922</t>
  </si>
  <si>
    <t>154.086627446784</t>
  </si>
  <si>
    <t>15.6216598510742</t>
  </si>
  <si>
    <t>8.6252151489258</t>
  </si>
  <si>
    <t>51.3882556915283</t>
  </si>
  <si>
    <t>54.3747936248779</t>
  </si>
  <si>
    <t>1.9624701763388</t>
  </si>
  <si>
    <t>5.05064755924169</t>
  </si>
  <si>
    <t>118.552924790786</t>
  </si>
  <si>
    <t>159.659042100675</t>
  </si>
  <si>
    <t>16.0084345499675</t>
  </si>
  <si>
    <t>9.09570973714195</t>
  </si>
  <si>
    <t>46.5706603527069</t>
  </si>
  <si>
    <t>49.3883974552155</t>
  </si>
  <si>
    <t>2.98816321718356</t>
  </si>
  <si>
    <t>6.50785782428643</t>
  </si>
  <si>
    <t>121.852949198875</t>
  </si>
  <si>
    <t>163.146763968027</t>
  </si>
  <si>
    <t>15.3693878173828</t>
  </si>
  <si>
    <t>8.60537414550783</t>
  </si>
  <si>
    <t>72.4811466217041</t>
  </si>
  <si>
    <t>78.2409910202026</t>
  </si>
  <si>
    <t>3.17574650786898</t>
  </si>
  <si>
    <t>9.98324156110697</t>
  </si>
  <si>
    <t>132.140549364852</t>
  </si>
  <si>
    <t>180.140099915314</t>
  </si>
  <si>
    <t>4.05571899414065</t>
  </si>
  <si>
    <t>78.8335035324097</t>
  </si>
  <si>
    <t>92.340078163147</t>
  </si>
  <si>
    <t>4.45629182335412</t>
  </si>
  <si>
    <t>7.12678443451098</t>
  </si>
  <si>
    <t>49.0219829233177</t>
  </si>
  <si>
    <t>78.9666136924496</t>
  </si>
  <si>
    <t>7.47392272949221</t>
  </si>
  <si>
    <t>33.7884722709656</t>
  </si>
  <si>
    <t>33.7536633491516</t>
  </si>
  <si>
    <t>2.50172058367395</t>
  </si>
  <si>
    <t>4.76512508128592</t>
  </si>
  <si>
    <t>47.7993019546307</t>
  </si>
  <si>
    <t>71.6320689864898</t>
  </si>
  <si>
    <t>0.0947253463314204</t>
  </si>
  <si>
    <t>13.6363967895508</t>
  </si>
  <si>
    <t>5.98267822265627</t>
  </si>
  <si>
    <t>41.1375206947327</t>
  </si>
  <si>
    <t>43.4696585655212</t>
  </si>
  <si>
    <t>2.63815580928248</t>
  </si>
  <si>
    <t>5.00832941564599</t>
  </si>
  <si>
    <t>75.9597399416764</t>
  </si>
  <si>
    <t>119.278581509336</t>
  </si>
  <si>
    <t>0.0810861059582516</t>
  </si>
  <si>
    <t>19.0593933105469</t>
  </si>
  <si>
    <t>11.6496109008789</t>
  </si>
  <si>
    <t>49.8471924781799</t>
  </si>
  <si>
    <t>52.6751081466675</t>
  </si>
  <si>
    <t>2.52585122938929</t>
  </si>
  <si>
    <t>7.09719562703508</t>
  </si>
  <si>
    <t>120.710923550655</t>
  </si>
  <si>
    <t>166.215674778554</t>
  </si>
  <si>
    <t>16.370248413086</t>
  </si>
  <si>
    <t>7.97924957275393</t>
  </si>
  <si>
    <t>51.6905941963196</t>
  </si>
  <si>
    <t>56.8750408490499</t>
  </si>
  <si>
    <t>3.80087274245861</t>
  </si>
  <si>
    <t>7.86918597944283</t>
  </si>
  <si>
    <t>77.9896658690911</t>
  </si>
  <si>
    <t>96.9431478825834</t>
  </si>
  <si>
    <t>0.0199423797793536</t>
  </si>
  <si>
    <t>20.5765884399414</t>
  </si>
  <si>
    <t>13.2046051025391</t>
  </si>
  <si>
    <t>53.3498240470886</t>
  </si>
  <si>
    <t>57.9243476867676</t>
  </si>
  <si>
    <t>3.87420803736549</t>
  </si>
  <si>
    <t>10.8522067349778</t>
  </si>
  <si>
    <t>160.273369021025</t>
  </si>
  <si>
    <t>194.242900639354</t>
  </si>
  <si>
    <t>19.3107238769531</t>
  </si>
  <si>
    <t>10.8039016723633</t>
  </si>
  <si>
    <t>67.2596389770508</t>
  </si>
  <si>
    <t>75.921806716919</t>
  </si>
  <si>
    <t>3.97627123181136</t>
  </si>
  <si>
    <t>7.82463600924825</t>
  </si>
  <si>
    <t>72.1824868131766</t>
  </si>
  <si>
    <t>111.92105823484</t>
  </si>
  <si>
    <t>12.5800506591797</t>
  </si>
  <si>
    <t>5.91694183349612</t>
  </si>
  <si>
    <t>87.887816619873</t>
  </si>
  <si>
    <t>92.2077445983887</t>
  </si>
  <si>
    <t>2.94952970154213</t>
  </si>
  <si>
    <t>5.12560315138577</t>
  </si>
  <si>
    <t>139.849114576018</t>
  </si>
  <si>
    <t>140.241710098657</t>
  </si>
  <si>
    <t>0.0087938892342092</t>
  </si>
  <si>
    <t>17.0254196166992</t>
  </si>
  <si>
    <t>7.99309082031252</t>
  </si>
  <si>
    <t>35.6883597373962</t>
  </si>
  <si>
    <t>33.2026853561401</t>
  </si>
  <si>
    <t>2.73597088340334</t>
  </si>
  <si>
    <t>6.38995967935463</t>
  </si>
  <si>
    <t>90.6523306306246</t>
  </si>
  <si>
    <t>120.504542000852</t>
  </si>
  <si>
    <t>0.0518412174673718</t>
  </si>
  <si>
    <t>18.2782485961914</t>
  </si>
  <si>
    <t>10.5374374389649</t>
  </si>
  <si>
    <t>79.9631757736206</t>
  </si>
  <si>
    <t>91.2221778869629</t>
  </si>
  <si>
    <t>3.77251343028266</t>
  </si>
  <si>
    <t>7.68102175546492</t>
  </si>
  <si>
    <t>104.593561063843</t>
  </si>
  <si>
    <t>167.286456202539</t>
  </si>
  <si>
    <t>16.6945460001628</t>
  </si>
  <si>
    <t>9.9766555786133</t>
  </si>
  <si>
    <t>76.1527207692464</t>
  </si>
  <si>
    <t>82.9974897702535</t>
  </si>
  <si>
    <t>2.42603553249555</t>
  </si>
  <si>
    <t>5.36101099510208</t>
  </si>
  <si>
    <t>66.9352631591695</t>
  </si>
  <si>
    <t>146.306530984904</t>
  </si>
  <si>
    <t>20.8319747924805</t>
  </si>
  <si>
    <t>11.5879104614258</t>
  </si>
  <si>
    <t>58.5638582229614</t>
  </si>
  <si>
    <t>64.8733401298523</t>
  </si>
  <si>
    <t>3.37572362218954</t>
  </si>
  <si>
    <t>7.68687401110734</t>
  </si>
  <si>
    <t>95.796985128962</t>
  </si>
  <si>
    <t>189.653947033001</t>
  </si>
  <si>
    <t>18.9783294677735</t>
  </si>
  <si>
    <t>11.9528961181641</t>
  </si>
  <si>
    <t>84.421648979187</t>
  </si>
  <si>
    <t>87.3546724319458</t>
  </si>
  <si>
    <t>2.13890982772157</t>
  </si>
  <si>
    <t>8.37832468965304</t>
  </si>
  <si>
    <t>104.906626478633</t>
  </si>
  <si>
    <t>168.732607064397</t>
  </si>
  <si>
    <t>23.0944778442383</t>
  </si>
  <si>
    <t>15.7319778442383</t>
  </si>
  <si>
    <t>64.1937362670898</t>
  </si>
  <si>
    <t>59.0284132957458</t>
  </si>
  <si>
    <t>2.82090038260607</t>
  </si>
  <si>
    <t>8.57367537349761</t>
  </si>
  <si>
    <t>131.786468548587</t>
  </si>
  <si>
    <t>180.281196514004</t>
  </si>
  <si>
    <t>24.7179656982422</t>
  </si>
  <si>
    <t>17.0550003051758</t>
  </si>
  <si>
    <t>82.4449388504028</t>
  </si>
  <si>
    <t>89.0576257705688</t>
  </si>
  <si>
    <t>2.69691180912644</t>
  </si>
  <si>
    <t>8.13177992167584</t>
  </si>
  <si>
    <t>106.001863500049</t>
  </si>
  <si>
    <t>157.699120742229</t>
  </si>
  <si>
    <t>24.6330520629883</t>
  </si>
  <si>
    <t>16.8789001464844</t>
  </si>
  <si>
    <t>82.6584344863892</t>
  </si>
  <si>
    <t>90.3355850219727</t>
  </si>
  <si>
    <t>3.3796373070433</t>
  </si>
  <si>
    <t>8.79892182161545</t>
  </si>
  <si>
    <t>103.168700305261</t>
  </si>
  <si>
    <t>152.101095761656</t>
  </si>
  <si>
    <t>25.739877319336</t>
  </si>
  <si>
    <t>18.6244400024414</t>
  </si>
  <si>
    <t>83.514916229248</t>
  </si>
  <si>
    <t>81.7237363815308</t>
  </si>
  <si>
    <t>2.06078664938938</t>
  </si>
  <si>
    <t>6.35734588060791</t>
  </si>
  <si>
    <t>164.594953194988</t>
  </si>
  <si>
    <t>138.313308151871</t>
  </si>
  <si>
    <t>26.8195236206055</t>
  </si>
  <si>
    <t>18.2365127563477</t>
  </si>
  <si>
    <t>71.7103664398193</t>
  </si>
  <si>
    <t>77.3784008026123</t>
  </si>
  <si>
    <t>2.5096497868878</t>
  </si>
  <si>
    <t>6.50105119542762</t>
  </si>
  <si>
    <t>85.2269970688734</t>
  </si>
  <si>
    <t>114.306330854311</t>
  </si>
  <si>
    <t>26.9422760009766</t>
  </si>
  <si>
    <t>18.1976943969727</t>
  </si>
  <si>
    <t>69.6756935119629</t>
  </si>
  <si>
    <t>75.564909362793</t>
  </si>
  <si>
    <t>3.47100743835883</t>
  </si>
  <si>
    <t>8.56787209913012</t>
  </si>
  <si>
    <t>104.785043597832</t>
  </si>
  <si>
    <t>143.932157052417</t>
  </si>
  <si>
    <t>30.0531143188477</t>
  </si>
  <si>
    <t>20.8938461303711</t>
  </si>
  <si>
    <t>66.5778160095215</t>
  </si>
  <si>
    <t>74.532942199707</t>
  </si>
  <si>
    <t>3.13480217312037</t>
  </si>
  <si>
    <t>7.76631271017277</t>
  </si>
  <si>
    <t>210.837031879422</t>
  </si>
  <si>
    <t>158.444129099099</t>
  </si>
  <si>
    <t>30.0505737304688</t>
  </si>
  <si>
    <t>20.7778060913086</t>
  </si>
  <si>
    <t>72.0580995559692</t>
  </si>
  <si>
    <t>80.6987945556641</t>
  </si>
  <si>
    <t>4.41871550322785</t>
  </si>
  <si>
    <t>10.8840956177879</t>
  </si>
  <si>
    <t>112.64419739891</t>
  </si>
  <si>
    <t>131.149484508264</t>
  </si>
  <si>
    <t>27.7724960327149</t>
  </si>
  <si>
    <t>18.8948379516602</t>
  </si>
  <si>
    <t>79.8136461257935</t>
  </si>
  <si>
    <t>86.6322799682617</t>
  </si>
  <si>
    <t>3.54242549703849</t>
  </si>
  <si>
    <t>9.3116523343616</t>
  </si>
  <si>
    <t>153.030085958812</t>
  </si>
  <si>
    <t>176.357844665281</t>
  </si>
  <si>
    <t>0.0028332275860835</t>
  </si>
  <si>
    <t>30.0029134114584</t>
  </si>
  <si>
    <t>20.7619160970052</t>
  </si>
  <si>
    <t>81.7210388183594</t>
  </si>
  <si>
    <t>90.8002764383952</t>
  </si>
  <si>
    <t>3.2744641555435</t>
  </si>
  <si>
    <t>8.08552476909522</t>
  </si>
  <si>
    <t>161.455715017771</t>
  </si>
  <si>
    <t>181.162494897041</t>
  </si>
  <si>
    <t>29.6786117553711</t>
  </si>
  <si>
    <t>20.9282928466797</t>
  </si>
  <si>
    <t>91.3267944335937</t>
  </si>
  <si>
    <t>98.0258499145508</t>
  </si>
  <si>
    <t>2.97540341958484</t>
  </si>
  <si>
    <t>7.27058536587983</t>
  </si>
  <si>
    <t>131.380466321441</t>
  </si>
  <si>
    <t>167.937168729381</t>
  </si>
  <si>
    <t>28.4765655517578</t>
  </si>
  <si>
    <t>20.0877960205078</t>
  </si>
  <si>
    <t>92.9639190673828</t>
  </si>
  <si>
    <t>96.8360488891602</t>
  </si>
  <si>
    <t>2.76861446133591</t>
  </si>
  <si>
    <t>5.26237970513681</t>
  </si>
  <si>
    <t>64.6958988865814</t>
  </si>
  <si>
    <t>102.324827971694</t>
  </si>
  <si>
    <t>29.4849090576172</t>
  </si>
  <si>
    <t>21.0087356567383</t>
  </si>
  <si>
    <t>82.8358819961548</t>
  </si>
  <si>
    <t>85.3755098342895</t>
  </si>
  <si>
    <t>2.62554193594196</t>
  </si>
  <si>
    <t>6.3437613845806</t>
  </si>
  <si>
    <t>65.8924008513618</t>
  </si>
  <si>
    <t>102.318342752331</t>
  </si>
  <si>
    <t>29.6771118164063</t>
  </si>
  <si>
    <t>21.0476989746094</t>
  </si>
  <si>
    <t>87.6820447921753</t>
  </si>
  <si>
    <t>94.0295259475708</t>
  </si>
  <si>
    <t>2.99399664045897</t>
  </si>
  <si>
    <t>7.46948477391088</t>
  </si>
  <si>
    <t>91.1442836835496</t>
  </si>
  <si>
    <t>124.873471373622</t>
  </si>
  <si>
    <t>31.0861953735352</t>
  </si>
  <si>
    <t>22.8618041992188</t>
  </si>
  <si>
    <t>85.1283811569214</t>
  </si>
  <si>
    <t>86.650831413269</t>
  </si>
  <si>
    <t>1.9304947102035</t>
  </si>
  <si>
    <t>4.7716430820119</t>
  </si>
  <si>
    <t>230.255464997493</t>
  </si>
  <si>
    <t>249.315678674122</t>
  </si>
  <si>
    <t>31.5536270141602</t>
  </si>
  <si>
    <t>22.5748565673828</t>
  </si>
  <si>
    <t>79.4083332061768</t>
  </si>
  <si>
    <t>83.9982437133789</t>
  </si>
  <si>
    <t>4.10476655396054</t>
  </si>
  <si>
    <t>9.45143045163378</t>
  </si>
  <si>
    <t>175.907363632024</t>
  </si>
  <si>
    <t>199.251758976833</t>
  </si>
  <si>
    <t>0.0191100642673302</t>
  </si>
  <si>
    <t>32.5892044067383</t>
  </si>
  <si>
    <t>24.4787338256836</t>
  </si>
  <si>
    <t>71.6038557052612</t>
  </si>
  <si>
    <t>68.5528751373291</t>
  </si>
  <si>
    <t>4.59272583961625</t>
  </si>
  <si>
    <t>12.9498424479567</t>
  </si>
  <si>
    <t>177.260895594642</t>
  </si>
  <si>
    <t>207.954911295737</t>
  </si>
  <si>
    <t>31.5577743530274</t>
  </si>
  <si>
    <t>22.0140884399414</t>
  </si>
  <si>
    <t>74.2167593002319</t>
  </si>
  <si>
    <t>84.2261981964111</t>
  </si>
  <si>
    <t>4.12241244273193</t>
  </si>
  <si>
    <t>9.72806067809957</t>
  </si>
  <si>
    <t>162.095362104646</t>
  </si>
  <si>
    <t>176.939426772613</t>
  </si>
  <si>
    <t>0.0455436800154113</t>
  </si>
  <si>
    <t>32.439291381836</t>
  </si>
  <si>
    <t>22.9646560668946</t>
  </si>
  <si>
    <t>70.4321491241455</t>
  </si>
  <si>
    <t>78.9697681427002</t>
  </si>
  <si>
    <t>3.05502803857908</t>
  </si>
  <si>
    <t>6.4029274043001</t>
  </si>
  <si>
    <t>177.332598148872</t>
  </si>
  <si>
    <t>196.933459693209</t>
  </si>
  <si>
    <t>0.0251317156175309</t>
  </si>
  <si>
    <t>32.1956619262696</t>
  </si>
  <si>
    <t>23.1958755493164</t>
  </si>
  <si>
    <t>78.1346366882324</t>
  </si>
  <si>
    <t>82.5276149749756</t>
  </si>
  <si>
    <t>1.86810269534222</t>
  </si>
  <si>
    <t>4.10479811767404</t>
  </si>
  <si>
    <t>76.3203804822871</t>
  </si>
  <si>
    <t>113.797294279966</t>
  </si>
  <si>
    <t>0.0140378789544965</t>
  </si>
  <si>
    <t>31.5065872192383</t>
  </si>
  <si>
    <t>22.5189819335938</t>
  </si>
  <si>
    <t>85.5178070068359</t>
  </si>
  <si>
    <t>90.9360454559326</t>
  </si>
  <si>
    <t>2.98112999888388</t>
  </si>
  <si>
    <t>6.87498791819184</t>
  </si>
  <si>
    <t>83.1021625904387</t>
  </si>
  <si>
    <t>111.736654648005</t>
  </si>
  <si>
    <t>31.2235224405925</t>
  </si>
  <si>
    <t>22.6979563395183</t>
  </si>
  <si>
    <t>89.9586362838745</t>
  </si>
  <si>
    <t>4.16385656416958</t>
  </si>
  <si>
    <t>10.7772605922655</t>
  </si>
  <si>
    <t>172.675352030057</t>
  </si>
  <si>
    <t>198.501012499613</t>
  </si>
  <si>
    <t>32.0791809082031</t>
  </si>
  <si>
    <t>22.7131958007813</t>
  </si>
  <si>
    <t>69.3729639053345</t>
  </si>
  <si>
    <t>78.4729793548584</t>
  </si>
  <si>
    <t>5.08204012888648</t>
  </si>
  <si>
    <t>11.6920420363674</t>
  </si>
  <si>
    <t>175.236673420563</t>
  </si>
  <si>
    <t>195.449633847047</t>
  </si>
  <si>
    <t>0.0518331798608784</t>
  </si>
  <si>
    <t>30.9455017089844</t>
  </si>
  <si>
    <t>21.6196044921875</t>
  </si>
  <si>
    <t>77.1275297164917</t>
  </si>
  <si>
    <t>85.0538799285889</t>
  </si>
  <si>
    <t>4.33095683341041</t>
  </si>
  <si>
    <t>10.6699765400537</t>
  </si>
  <si>
    <t>170.205498645937</t>
  </si>
  <si>
    <t>189.613062998304</t>
  </si>
  <si>
    <t>30.6225692749024</t>
  </si>
  <si>
    <t>21.3813858032227</t>
  </si>
  <si>
    <t>77.2998924255371</t>
  </si>
  <si>
    <t>85.3667041778564</t>
  </si>
  <si>
    <t>3.33041128851003</t>
  </si>
  <si>
    <t>8.05125804629131</t>
  </si>
  <si>
    <t>165.685007095663</t>
  </si>
  <si>
    <t>183.438622790379</t>
  </si>
  <si>
    <t>0.0220552732320976</t>
  </si>
  <si>
    <t>20.4815536499024</t>
  </si>
  <si>
    <t>87.4002780914307</t>
  </si>
  <si>
    <t>94.1357704162598</t>
  </si>
  <si>
    <t>2.09955050254398</t>
  </si>
  <si>
    <t>4.29539359687629</t>
  </si>
  <si>
    <t>90.0418893893842</t>
  </si>
  <si>
    <t>113.450689431844</t>
  </si>
  <si>
    <t>29.8483047485352</t>
  </si>
  <si>
    <t>20.475180053711</t>
  </si>
  <si>
    <t>80.5707513809204</t>
  </si>
  <si>
    <t>89.3736827850342</t>
  </si>
  <si>
    <t>4.06522178647768</t>
  </si>
  <si>
    <t>9.82967232931347</t>
  </si>
  <si>
    <t>145.987161701065</t>
  </si>
  <si>
    <t>166.623430117636</t>
  </si>
  <si>
    <t>0.0320935844420498</t>
  </si>
  <si>
    <t>32.1586662292481</t>
  </si>
  <si>
    <t>22.8871780395508</t>
  </si>
  <si>
    <t>68.4996379216512</t>
  </si>
  <si>
    <t>73.9517070452372</t>
  </si>
  <si>
    <t>2.7358669095106</t>
  </si>
  <si>
    <t>6.78120388821225</t>
  </si>
  <si>
    <t>131.404126405144</t>
  </si>
  <si>
    <t>0.0293715169026046</t>
  </si>
  <si>
    <t>28.6746490478516</t>
  </si>
  <si>
    <t>19.8251327514649</t>
  </si>
  <si>
    <t>81.5486968994141</t>
  </si>
  <si>
    <t>85.3048450469971</t>
  </si>
  <si>
    <t>2.46166080507005</t>
  </si>
  <si>
    <t>5.68587008017634</t>
  </si>
  <si>
    <t>75.5659502296034</t>
  </si>
  <si>
    <t>112.478635249358</t>
  </si>
  <si>
    <t>0.0030472547217359</t>
  </si>
  <si>
    <t>28.9989349365235</t>
  </si>
  <si>
    <t>20.148991394043</t>
  </si>
  <si>
    <t>63.1736906051636</t>
  </si>
  <si>
    <t>64.4042541503906</t>
  </si>
  <si>
    <t>1.7778296546311</t>
  </si>
  <si>
    <t>4.56223694005185</t>
  </si>
  <si>
    <t>55.0408320688182</t>
  </si>
  <si>
    <t>88.7080413114218</t>
  </si>
  <si>
    <t>0.0357494668741052</t>
  </si>
  <si>
    <t>29.2654876708985</t>
  </si>
  <si>
    <t>20.3122863769531</t>
  </si>
  <si>
    <t>83.2817867279053</t>
  </si>
  <si>
    <t>88.7257217407227</t>
  </si>
  <si>
    <t>2.1987510550165</t>
  </si>
  <si>
    <t>5.73930442110299</t>
  </si>
  <si>
    <t>56.628967371671</t>
  </si>
  <si>
    <t>90.4014021638422</t>
  </si>
  <si>
    <t>28.4197891235352</t>
  </si>
  <si>
    <t>20.261784362793</t>
  </si>
  <si>
    <t>52.110394859314</t>
  </si>
  <si>
    <t>47.9799556732178</t>
  </si>
  <si>
    <t>2.05949830980601</t>
  </si>
  <si>
    <t>4.92326847072686</t>
  </si>
  <si>
    <t>67.6463179600668</t>
  </si>
  <si>
    <t>108.722438183024</t>
  </si>
  <si>
    <t>0.0448011662653815</t>
  </si>
  <si>
    <t>27.0556716918946</t>
  </si>
  <si>
    <t>18.4294708251953</t>
  </si>
  <si>
    <t>61.0223178863525</t>
  </si>
  <si>
    <t>61.0126510620117</t>
  </si>
  <si>
    <t>2.59421014352687</t>
  </si>
  <si>
    <t>6.0835875984451</t>
  </si>
  <si>
    <t>60.8928101782775</t>
  </si>
  <si>
    <t>97.163477951747</t>
  </si>
  <si>
    <t>0.0322819186073304</t>
  </si>
  <si>
    <t>25.2765075683594</t>
  </si>
  <si>
    <t>16.0436386108399</t>
  </si>
  <si>
    <t>58.7696315765381</t>
  </si>
  <si>
    <t>65.7738384246826</t>
  </si>
  <si>
    <t>2.57742676803251</t>
  </si>
  <si>
    <t>5.21249537659425</t>
  </si>
  <si>
    <t>36.0939714355369</t>
  </si>
  <si>
    <t>60.4787488693035</t>
  </si>
  <si>
    <t>0.0848642875095983</t>
  </si>
  <si>
    <t>26.8556442260742</t>
  </si>
  <si>
    <t>18.7777053833008</t>
  </si>
  <si>
    <t>50.1832138061523</t>
  </si>
  <si>
    <t>49.2620595932007</t>
  </si>
  <si>
    <t>2.4418868365031</t>
  </si>
  <si>
    <t>5.43119699648215</t>
  </si>
  <si>
    <t>74.7663230471725</t>
  </si>
  <si>
    <t>114.851511509163</t>
  </si>
  <si>
    <t>0.0131059793514968</t>
  </si>
  <si>
    <t>22.8588729858399</t>
  </si>
  <si>
    <t>15.5098785400391</t>
  </si>
  <si>
    <t>41.1900913238525</t>
  </si>
  <si>
    <t>35.2870663642883</t>
  </si>
  <si>
    <t>2.28271446518966</t>
  </si>
  <si>
    <t>6.03634681879464</t>
  </si>
  <si>
    <t>55.393743422025</t>
  </si>
  <si>
    <t>99.4464896769118</t>
  </si>
  <si>
    <t>0.0888256370140967</t>
  </si>
  <si>
    <t>25.8734161376953</t>
  </si>
  <si>
    <t>17.8320510864258</t>
  </si>
  <si>
    <t>56.3384561538696</t>
  </si>
  <si>
    <t>58.8461486816406</t>
  </si>
  <si>
    <t>2.55759318876333</t>
  </si>
  <si>
    <t>5.9456957743618</t>
  </si>
  <si>
    <t>72.5331679252093</t>
  </si>
  <si>
    <t>120.622451084136</t>
  </si>
  <si>
    <t>0.0355624451759146</t>
  </si>
  <si>
    <t>26.3283218383789</t>
  </si>
  <si>
    <t>17.5336547851563</t>
  </si>
  <si>
    <t>68.8896951675415</t>
  </si>
  <si>
    <t>76.2181940078735</t>
  </si>
  <si>
    <t>3.04755172555362</t>
  </si>
  <si>
    <t>7.44974657459975</t>
  </si>
  <si>
    <t>134.806023636284</t>
  </si>
  <si>
    <t>176.809968924002</t>
  </si>
  <si>
    <t>18.9510147094727</t>
  </si>
  <si>
    <t>10.3062515258789</t>
  </si>
  <si>
    <t>45.4686594009399</t>
  </si>
  <si>
    <t>45.0533150672913</t>
  </si>
  <si>
    <t>2.94515394296841</t>
  </si>
  <si>
    <t>5.57268455739675</t>
  </si>
  <si>
    <t>24.0891057333976</t>
  </si>
  <si>
    <t>63.1859764657776</t>
  </si>
  <si>
    <t>0.0423721518742652</t>
  </si>
  <si>
    <t>19.9599586486817</t>
  </si>
  <si>
    <t>12.4943684895834</t>
  </si>
  <si>
    <t>47.2581702868144</t>
  </si>
  <si>
    <t>41.8997913996379</t>
  </si>
  <si>
    <t>2.91106350829564</t>
  </si>
  <si>
    <t>6.44506017779727</t>
  </si>
  <si>
    <t>24.6572437687285</t>
  </si>
  <si>
    <t>55.5006354332405</t>
  </si>
  <si>
    <t>0.0929977337873707</t>
  </si>
  <si>
    <t>18.2266159057617</t>
  </si>
  <si>
    <t>9.53982391357424</t>
  </si>
  <si>
    <t>49.9416910171509</t>
  </si>
  <si>
    <t>50.8041036605835</t>
  </si>
  <si>
    <t>3.24131616682428</t>
  </si>
  <si>
    <t>6.43893947045301</t>
  </si>
  <si>
    <t>26.3286248683272</t>
  </si>
  <si>
    <t>61.2972900269691</t>
  </si>
  <si>
    <t>0.0612512324556679</t>
  </si>
  <si>
    <t>17.1211975097656</t>
  </si>
  <si>
    <t>10.2825805664063</t>
  </si>
  <si>
    <t>48.9855760574341</t>
  </si>
  <si>
    <t>46.3058117866516</t>
  </si>
  <si>
    <t>1.26172101643086</t>
  </si>
  <si>
    <t>2.10985966453992</t>
  </si>
  <si>
    <t>236.968380698149</t>
  </si>
  <si>
    <t>68.9486523627031</t>
  </si>
  <si>
    <t>0.0682314457434788</t>
  </si>
  <si>
    <t>20.0190658569336</t>
  </si>
  <si>
    <t>13.5929626464844</t>
  </si>
  <si>
    <t>44.3320756912231</t>
  </si>
  <si>
    <t>38.1507368087769</t>
  </si>
  <si>
    <t>1.50048252409441</t>
  </si>
  <si>
    <t>3.09232381742478</t>
  </si>
  <si>
    <t>128.320348532243</t>
  </si>
  <si>
    <t>148.110270080919</t>
  </si>
  <si>
    <t>0.0752322944849465</t>
  </si>
  <si>
    <t>20.8619293212891</t>
  </si>
  <si>
    <t>14.4915069580078</t>
  </si>
  <si>
    <t>44.3650653839111</t>
  </si>
  <si>
    <t>37.9478951454163</t>
  </si>
  <si>
    <t>1.19894305512478</t>
  </si>
  <si>
    <t>4.28720549586519</t>
  </si>
  <si>
    <t>120.025024337873</t>
  </si>
  <si>
    <t>150.330429177296</t>
  </si>
  <si>
    <t>0.0449448076471915</t>
  </si>
  <si>
    <t>21.932878112793</t>
  </si>
  <si>
    <t>14.6955139160156</t>
  </si>
  <si>
    <t>52.3825698852539</t>
  </si>
  <si>
    <t>53.5578033447266</t>
  </si>
  <si>
    <t>1.98524626671771</t>
  </si>
  <si>
    <t>6.29841034870289</t>
  </si>
  <si>
    <t>103.388164879943</t>
  </si>
  <si>
    <t>143.83957499541</t>
  </si>
  <si>
    <t>0.0259865026749953</t>
  </si>
  <si>
    <t>14.4669403076172</t>
  </si>
  <si>
    <t>6.43791198730471</t>
  </si>
  <si>
    <t>67.3506587982178</t>
  </si>
  <si>
    <t>77.9113590240479</t>
  </si>
  <si>
    <t>2.8091145015016</t>
  </si>
  <si>
    <t>4.66831342036105</t>
  </si>
  <si>
    <t>50.6327194482284</t>
  </si>
  <si>
    <t>73.3646381922597</t>
  </si>
  <si>
    <t>0.0670683035717138</t>
  </si>
  <si>
    <t>18.9447021484375</t>
  </si>
  <si>
    <t>11.8125900268555</t>
  </si>
  <si>
    <t>65.5002727508545</t>
  </si>
  <si>
    <t>70.5596183776856</t>
  </si>
  <si>
    <t>3.1162243854452</t>
  </si>
  <si>
    <t>9.43825805459126</t>
  </si>
  <si>
    <t>151.305245639432</t>
  </si>
  <si>
    <t>189.987708984499</t>
  </si>
  <si>
    <t>18.409538269043</t>
  </si>
  <si>
    <t>9.8965759277344</t>
  </si>
  <si>
    <t>51.7517694473267</t>
  </si>
  <si>
    <t>61.4530158996582</t>
  </si>
  <si>
    <t>3.83702528906872</t>
  </si>
  <si>
    <t>7.98675919767482</t>
  </si>
  <si>
    <t>112.250838426405</t>
  </si>
  <si>
    <t>139.17002684001</t>
  </si>
  <si>
    <t>10.1365615844727</t>
  </si>
  <si>
    <t>2.43101348876955</t>
  </si>
  <si>
    <t>37.7363270759583</t>
  </si>
  <si>
    <t>51.1820194244385</t>
  </si>
  <si>
    <t>2.64990644024616</t>
  </si>
  <si>
    <t>4.03536315969655</t>
  </si>
  <si>
    <t>52.1983385345382</t>
  </si>
  <si>
    <t>88.1363631859921</t>
  </si>
  <si>
    <t>0.0730235060707411</t>
  </si>
  <si>
    <t>11.594792175293</t>
  </si>
  <si>
    <t>6.4207229614258</t>
  </si>
  <si>
    <t>35.4785085678101</t>
  </si>
  <si>
    <t>24.4101359844208</t>
  </si>
  <si>
    <t>1.88424315165347</t>
  </si>
  <si>
    <t>4.77247246199062</t>
  </si>
  <si>
    <t>59.1460727656489</t>
  </si>
  <si>
    <t>78.0534200953414</t>
  </si>
  <si>
    <t>0.0716442690207739</t>
  </si>
  <si>
    <t>10.8592742919922</t>
  </si>
  <si>
    <t>5.47431793212893</t>
  </si>
  <si>
    <t>36.6752328872681</t>
  </si>
  <si>
    <t>33.1004285812378</t>
  </si>
  <si>
    <t>2.11388547683595</t>
  </si>
  <si>
    <t>3.62818711012356</t>
  </si>
  <si>
    <t>63.5429211280647</t>
  </si>
  <si>
    <t>99.2986844470805</t>
  </si>
  <si>
    <t>0.0669436294424278</t>
  </si>
  <si>
    <t>11.9046226501465</t>
  </si>
  <si>
    <t>6.45024134318036</t>
  </si>
  <si>
    <t>43.4508746465047</t>
  </si>
  <si>
    <t>35.1500370502472</t>
  </si>
  <si>
    <t>2.18389182146767</t>
  </si>
  <si>
    <t>5.58467742088405</t>
  </si>
  <si>
    <t>24.1023921903052</t>
  </si>
  <si>
    <t>52.6782646106344</t>
  </si>
  <si>
    <t>0.081875836094569</t>
  </si>
  <si>
    <t>11.2232192993164</t>
  </si>
  <si>
    <t>5.13993072509768</t>
  </si>
  <si>
    <t>41.7851039886475</t>
  </si>
  <si>
    <t>33.3967348575592</t>
  </si>
  <si>
    <t>2.14418007835936</t>
  </si>
  <si>
    <t>5.44928466458976</t>
  </si>
  <si>
    <t>28.2780163739455</t>
  </si>
  <si>
    <t>49.0896512469903</t>
  </si>
  <si>
    <t>0.0896462537046042</t>
  </si>
  <si>
    <t>12.4703628540039</t>
  </si>
  <si>
    <t>7.3839065551758</t>
  </si>
  <si>
    <t>47.986416053772</t>
  </si>
  <si>
    <t>36.5541299819946</t>
  </si>
  <si>
    <t>1.54182874700303</t>
  </si>
  <si>
    <t>2.57174690843431</t>
  </si>
  <si>
    <t>78.542691061388</t>
  </si>
  <si>
    <t>119.937929890273</t>
  </si>
  <si>
    <t>0.0565001184658093</t>
  </si>
  <si>
    <t>13.4499130249024</t>
  </si>
  <si>
    <t>7.06913299560549</t>
  </si>
  <si>
    <t>46.0529304504395</t>
  </si>
  <si>
    <t>45.5407667160034</t>
  </si>
  <si>
    <t>2.01436237424826</t>
  </si>
  <si>
    <t>3.33536372830117</t>
  </si>
  <si>
    <t>112.357448169932</t>
  </si>
  <si>
    <t>141.22308704622</t>
  </si>
  <si>
    <t>0.0580594829471585</t>
  </si>
  <si>
    <t>14.3666137695313</t>
  </si>
  <si>
    <t>7.84619293212893</t>
  </si>
  <si>
    <t>40.0504497528076</t>
  </si>
  <si>
    <t>34.9952774047852</t>
  </si>
  <si>
    <t>1.75704357309474</t>
  </si>
  <si>
    <t>3.83690946195452</t>
  </si>
  <si>
    <t>75.4058087995057</t>
  </si>
  <si>
    <t>104.970189136191</t>
  </si>
  <si>
    <t>0.0611062748633406</t>
  </si>
  <si>
    <t>12.9999420166016</t>
  </si>
  <si>
    <t>6.82996215820315</t>
  </si>
  <si>
    <t>43.3942872047424</t>
  </si>
  <si>
    <t>35.4661436080933</t>
  </si>
  <si>
    <t>2.46459425501153</t>
  </si>
  <si>
    <t>5.7274804052494</t>
  </si>
  <si>
    <t>109.866247656503</t>
  </si>
  <si>
    <t>153.694769052933</t>
  </si>
  <si>
    <t>0.0265059255653943</t>
  </si>
  <si>
    <t>9.77361958821617</t>
  </si>
  <si>
    <t>2.55690027872724</t>
  </si>
  <si>
    <t>52.3070473670959</t>
  </si>
  <si>
    <t>57.9694216251373</t>
  </si>
  <si>
    <t>2.24640622017974</t>
  </si>
  <si>
    <t>6.58290397216352</t>
  </si>
  <si>
    <t>111.976588113946</t>
  </si>
  <si>
    <t>164.493072654867</t>
  </si>
  <si>
    <t>11.6019882202149</t>
  </si>
  <si>
    <t>3.85756072998049</t>
  </si>
  <si>
    <t>77.9506795883179</t>
  </si>
  <si>
    <t>92.7903190612793</t>
  </si>
  <si>
    <t>2.4525313460921</t>
  </si>
  <si>
    <t>3.0545170613949</t>
  </si>
  <si>
    <t>70.7204426161783</t>
  </si>
  <si>
    <t>133.739415575527</t>
  </si>
  <si>
    <t>0.0475216724177337</t>
  </si>
  <si>
    <t>17.767465209961</t>
  </si>
  <si>
    <t>9.03413238525393</t>
  </si>
  <si>
    <t>63.7990766525269</t>
  </si>
  <si>
    <t>76.3432098388672</t>
  </si>
  <si>
    <t>2.86416794976924</t>
  </si>
  <si>
    <t>7.03947595166536</t>
  </si>
  <si>
    <t>157.447451492824</t>
  </si>
  <si>
    <t>190.676397792034</t>
  </si>
  <si>
    <t>0.0213738200029856</t>
  </si>
  <si>
    <t>20.5125381469727</t>
  </si>
  <si>
    <t>12.3073867797852</t>
  </si>
  <si>
    <t>66.5027791976929</t>
  </si>
  <si>
    <t>72.1440816879272</t>
  </si>
  <si>
    <t>12.7518337330833</t>
  </si>
  <si>
    <t>168.592445582485</t>
  </si>
  <si>
    <t>201.541964610071</t>
  </si>
  <si>
    <t>18.4045837402344</t>
  </si>
  <si>
    <t>11.2406723022461</t>
  </si>
  <si>
    <t>66.3017953872681</t>
  </si>
  <si>
    <t>72.3300891876221</t>
  </si>
  <si>
    <t>3.54933904818212</t>
  </si>
  <si>
    <t>9.38668317047662</t>
  </si>
  <si>
    <t>111.450846464174</t>
  </si>
  <si>
    <t>151.539141221248</t>
  </si>
  <si>
    <t>7.33693084716799</t>
  </si>
  <si>
    <t>0.349363708496116</t>
  </si>
  <si>
    <t>52.479309463501</t>
  </si>
  <si>
    <t>62.1043865203857</t>
  </si>
  <si>
    <t>3.32949196276234</t>
  </si>
  <si>
    <t>5.66799534695217</t>
  </si>
  <si>
    <t>44.6454917778375</t>
  </si>
  <si>
    <t>66.3806129210993</t>
  </si>
  <si>
    <t>0.0786426406538</t>
  </si>
  <si>
    <t>18.8099863688151</t>
  </si>
  <si>
    <t>10.2730092366537</t>
  </si>
  <si>
    <t>55.262988726298</t>
  </si>
  <si>
    <t>66.2598085403442</t>
  </si>
  <si>
    <t>5.10695617003266</t>
  </si>
  <si>
    <t>13.4523892304664</t>
  </si>
  <si>
    <t>166.803057400191</t>
  </si>
  <si>
    <t>196.165258322199</t>
  </si>
  <si>
    <t>0.0006468156656702</t>
  </si>
  <si>
    <t>11.7327697753906</t>
  </si>
  <si>
    <t>4.72862548828127</t>
  </si>
  <si>
    <t>76.8853797912598</t>
  </si>
  <si>
    <t>90.8537328720093</t>
  </si>
  <si>
    <t>3.80804727765212</t>
  </si>
  <si>
    <t>6.63225804523965</t>
  </si>
  <si>
    <t>75.7494795781176</t>
  </si>
  <si>
    <t>189.430059389133</t>
  </si>
  <si>
    <t>10.3663696289063</t>
  </si>
  <si>
    <t>3.75858612060549</t>
  </si>
  <si>
    <t>80.1948705673218</t>
  </si>
  <si>
    <t>87.275595664978</t>
  </si>
  <si>
    <t>2.58765767143301</t>
  </si>
  <si>
    <t>4.08013511186743</t>
  </si>
  <si>
    <t>64.9513654718587</t>
  </si>
  <si>
    <t>109.309763897673</t>
  </si>
  <si>
    <t>0.0207860571789728</t>
  </si>
  <si>
    <t>12.1068710327149</t>
  </si>
  <si>
    <t>4.88635101318362</t>
  </si>
  <si>
    <t>77.2964429855347</t>
  </si>
  <si>
    <t>86.8444105148315</t>
  </si>
  <si>
    <t>3.88307678052719</t>
  </si>
  <si>
    <t>7.24439029999801</t>
  </si>
  <si>
    <t>70.8627809077984</t>
  </si>
  <si>
    <t>125.262803487652</t>
  </si>
  <si>
    <t>14.156771850586</t>
  </si>
  <si>
    <t>6.30540008544924</t>
  </si>
  <si>
    <t>56.4866756439209</t>
  </si>
  <si>
    <t>70.4263515472412</t>
  </si>
  <si>
    <t>2.83232171345406</t>
  </si>
  <si>
    <t>6.8866692029179</t>
  </si>
  <si>
    <t>117.678953078004</t>
  </si>
  <si>
    <t>171.121459192843</t>
  </si>
  <si>
    <t>0.0076761773799617</t>
  </si>
  <si>
    <t>23.1988525390625</t>
  </si>
  <si>
    <t>15.7414627075196</t>
  </si>
  <si>
    <t>71.6399215698242</t>
  </si>
  <si>
    <t>69.5206882476807</t>
  </si>
  <si>
    <t>3.29267520338144</t>
  </si>
  <si>
    <t>8.84382635956035</t>
  </si>
  <si>
    <t>148.324094558838</t>
  </si>
  <si>
    <t>181.49886024972</t>
  </si>
  <si>
    <t>22.7405461629232</t>
  </si>
  <si>
    <t>14.8004267374675</t>
  </si>
  <si>
    <t>80.0226329167684</t>
  </si>
  <si>
    <t>83.1083532969157</t>
  </si>
  <si>
    <t>3.64574180682985</t>
  </si>
  <si>
    <t>10.587334513217</t>
  </si>
  <si>
    <t>149.227430754309</t>
  </si>
  <si>
    <t>189.612024806809</t>
  </si>
  <si>
    <t>24.1485092163086</t>
  </si>
  <si>
    <t>15.4418869018555</t>
  </si>
  <si>
    <t>68.4198614120483</t>
  </si>
  <si>
    <t>74.2153419494629</t>
  </si>
  <si>
    <t>4.77363846514798</t>
  </si>
  <si>
    <t>10.5897250382296</t>
  </si>
  <si>
    <t>111.68482725799</t>
  </si>
  <si>
    <t>143.600924257941</t>
  </si>
  <si>
    <t>21.528012084961</t>
  </si>
  <si>
    <t>12.9955993652344</t>
  </si>
  <si>
    <t>70.3211017608643</t>
  </si>
  <si>
    <t>73.3999585151672</t>
  </si>
  <si>
    <t>2.69964034625904</t>
  </si>
  <si>
    <t>6.79319892876933</t>
  </si>
  <si>
    <t>109.063981806215</t>
  </si>
  <si>
    <t>145.717215763409</t>
  </si>
  <si>
    <t>22.6502365112305</t>
  </si>
  <si>
    <t>14.1236114501953</t>
  </si>
  <si>
    <t>58.0367975234985</t>
  </si>
  <si>
    <t>60.530192565918</t>
  </si>
  <si>
    <t>3.22554004877637</t>
  </si>
  <si>
    <t>7.66870459823876</t>
  </si>
  <si>
    <t>136.554229086878</t>
  </si>
  <si>
    <t>168.955383514718</t>
  </si>
  <si>
    <t>25.2830322265625</t>
  </si>
  <si>
    <t>17.0455795288086</t>
  </si>
  <si>
    <t>88.6354236602783</t>
  </si>
  <si>
    <t>90.9495441436768</t>
  </si>
  <si>
    <t>2.57564333263545</t>
  </si>
  <si>
    <t>5.81471790603937</t>
  </si>
  <si>
    <t>152.085038155077</t>
  </si>
  <si>
    <t>212.17162216048</t>
  </si>
  <si>
    <t>25.0971023559571</t>
  </si>
  <si>
    <t>17.0484603881836</t>
  </si>
  <si>
    <t>69.8323589324951</t>
  </si>
  <si>
    <t>67.2385571479797</t>
  </si>
  <si>
    <t>3.10612579094414</t>
  </si>
  <si>
    <t>8.18828498032082</t>
  </si>
  <si>
    <t>178.328305138566</t>
  </si>
  <si>
    <t>127.987244226628</t>
  </si>
  <si>
    <t>24.5923309326172</t>
  </si>
  <si>
    <t>16.6133758544922</t>
  </si>
  <si>
    <t>82.587108039856</t>
  </si>
  <si>
    <t>82.2161148071289</t>
  </si>
  <si>
    <t>2.84582385274363</t>
  </si>
  <si>
    <t>8.27516039002772</t>
  </si>
  <si>
    <t>155.233887387482</t>
  </si>
  <si>
    <t>192.341576555176</t>
  </si>
  <si>
    <t>27.0350250244141</t>
  </si>
  <si>
    <t>18.5261734008789</t>
  </si>
  <si>
    <t>88.1057580947876</t>
  </si>
  <si>
    <t>94.3303260803223</t>
  </si>
  <si>
    <t>4.54085635112988</t>
  </si>
  <si>
    <t>11.7117797447181</t>
  </si>
  <si>
    <t>157.545275143928</t>
  </si>
  <si>
    <t>190.158358333891</t>
  </si>
  <si>
    <t>29.3612228393555</t>
  </si>
  <si>
    <t>21.6371398925781</t>
  </si>
  <si>
    <t>76.7203630447388</t>
  </si>
  <si>
    <t>75.253351020813</t>
  </si>
  <si>
    <t>5.47542803672216</t>
  </si>
  <si>
    <t>15.7122020711664</t>
  </si>
  <si>
    <t>182.016372239685</t>
  </si>
  <si>
    <t>208.621486645749</t>
  </si>
  <si>
    <t>24.4689804077149</t>
  </si>
  <si>
    <t>17.1367218017578</t>
  </si>
  <si>
    <t>92.0863376617432</t>
  </si>
  <si>
    <t>96.557311630249</t>
  </si>
  <si>
    <t>2.6469914777738</t>
  </si>
  <si>
    <t>5.93948146199641</t>
  </si>
  <si>
    <t>101.055912228685</t>
  </si>
  <si>
    <t>169.224767385573</t>
  </si>
  <si>
    <t>30.4039291381836</t>
  </si>
  <si>
    <t>21.1682708740235</t>
  </si>
  <si>
    <t>71.6042268753052</t>
  </si>
  <si>
    <t>81.0276489257812</t>
  </si>
  <si>
    <t>5.76345764626697</t>
  </si>
  <si>
    <t>14.1163886998139</t>
  </si>
  <si>
    <t>180.436989774838</t>
  </si>
  <si>
    <t>201.263484398836</t>
  </si>
  <si>
    <t>31.2787826538086</t>
  </si>
  <si>
    <t>22.4471450805664</t>
  </si>
  <si>
    <t>71.3403200149536</t>
  </si>
  <si>
    <t>78.2063623428345</t>
  </si>
  <si>
    <t>5.72171218532932</t>
  </si>
  <si>
    <t>14.632401942711</t>
  </si>
  <si>
    <t>180.185437268463</t>
  </si>
  <si>
    <t>204.102331465237</t>
  </si>
  <si>
    <t>28.8699940999349</t>
  </si>
  <si>
    <t>19.9866780598959</t>
  </si>
  <si>
    <t>83.7207247416178</t>
  </si>
  <si>
    <t>93.7329708735148</t>
  </si>
  <si>
    <t>4.72837472051664</t>
  </si>
  <si>
    <t>13.1088410208588</t>
  </si>
  <si>
    <t>169.622034035316</t>
  </si>
  <si>
    <t>195.219304709701</t>
  </si>
  <si>
    <t>27.5167297363281</t>
  </si>
  <si>
    <t>19.6772338867188</t>
  </si>
  <si>
    <t>93.8499305725098</t>
  </si>
  <si>
    <t>95.7416519165039</t>
  </si>
  <si>
    <t>2.04086846840541</t>
  </si>
  <si>
    <t>6.75755533448635</t>
  </si>
  <si>
    <t>190.172263368637</t>
  </si>
  <si>
    <t>227.790080201922</t>
  </si>
  <si>
    <t>30.5085433959961</t>
  </si>
  <si>
    <t>21.9013992309571</t>
  </si>
  <si>
    <t>57.186311340332</t>
  </si>
  <si>
    <t>59.7279830932617</t>
  </si>
  <si>
    <t>1.95647987505841</t>
  </si>
  <si>
    <t>4.69654577201827</t>
  </si>
  <si>
    <t>70.9707704656587</t>
  </si>
  <si>
    <t>92.5562598434526</t>
  </si>
  <si>
    <t>0.03277462227463</t>
  </si>
  <si>
    <t>28.8920455932617</t>
  </si>
  <si>
    <t>20.4585113525391</t>
  </si>
  <si>
    <t>92.3293434143066</t>
  </si>
  <si>
    <t>95.7222053527832</t>
  </si>
  <si>
    <t>2.23628483318323</t>
  </si>
  <si>
    <t>6.21564868757291</t>
  </si>
  <si>
    <t>140.364018234941</t>
  </si>
  <si>
    <t>181.172752792122</t>
  </si>
  <si>
    <t>30.6852172851563</t>
  </si>
  <si>
    <t>22.9733581542969</t>
  </si>
  <si>
    <t>78.3399324417114</t>
  </si>
  <si>
    <t>73.3356105804443</t>
  </si>
  <si>
    <t>1.5431176409825</t>
  </si>
  <si>
    <t>3.32030603699965</t>
  </si>
  <si>
    <t>117.005404800988</t>
  </si>
  <si>
    <t>152.223888903723</t>
  </si>
  <si>
    <t>30.2809280395508</t>
  </si>
  <si>
    <t>20.9923171997071</t>
  </si>
  <si>
    <t>78.795597076416</t>
  </si>
  <si>
    <t>85.6110479354858</t>
  </si>
  <si>
    <t>4.52569028902037</t>
  </si>
  <si>
    <t>10.6562972365674</t>
  </si>
  <si>
    <t>174.550668222143</t>
  </si>
  <si>
    <t>194.992814427618</t>
  </si>
  <si>
    <t>0.0566662228080494</t>
  </si>
  <si>
    <t>33.5890258789063</t>
  </si>
  <si>
    <t>24.7035675048828</t>
  </si>
  <si>
    <t>67.0679649353027</t>
  </si>
  <si>
    <t>72.0504961013794</t>
  </si>
  <si>
    <t>4.85973397025074</t>
  </si>
  <si>
    <t>12.7069580968735</t>
  </si>
  <si>
    <t>194.408802139738</t>
  </si>
  <si>
    <t>216.723750223957</t>
  </si>
  <si>
    <t>31.3607864379883</t>
  </si>
  <si>
    <t>22.460563659668</t>
  </si>
  <si>
    <t>84.6265159606934</t>
  </si>
  <si>
    <t>88.4419467926025</t>
  </si>
  <si>
    <t>3.99710789183907</t>
  </si>
  <si>
    <t>9.50742577526576</t>
  </si>
  <si>
    <t>154.984640853109</t>
  </si>
  <si>
    <t>195.52135551057</t>
  </si>
  <si>
    <t>0.0115740936344247</t>
  </si>
  <si>
    <t>31.0132995605469</t>
  </si>
  <si>
    <t>20.9737655639649</t>
  </si>
  <si>
    <t>72.8029216766357</t>
  </si>
  <si>
    <t>87.7536640167236</t>
  </si>
  <si>
    <t>6.01488000331778</t>
  </si>
  <si>
    <t>14.6878578041691</t>
  </si>
  <si>
    <t>178.192934101593</t>
  </si>
  <si>
    <t>191.393273247827</t>
  </si>
  <si>
    <t>0.0744505714333082</t>
  </si>
  <si>
    <t>31.2330368041992</t>
  </si>
  <si>
    <t>21.6565704345703</t>
  </si>
  <si>
    <t>79.1078186035156</t>
  </si>
  <si>
    <t>89.7717765808106</t>
  </si>
  <si>
    <t>4.60002023061869</t>
  </si>
  <si>
    <t>10.8979853021347</t>
  </si>
  <si>
    <t>176.637550989523</t>
  </si>
  <si>
    <t>194.249747606384</t>
  </si>
  <si>
    <t>0.0243658379253338</t>
  </si>
  <si>
    <t>31.8752868652344</t>
  </si>
  <si>
    <t>22.0099990844727</t>
  </si>
  <si>
    <t>71.9527978897095</t>
  </si>
  <si>
    <t>84.1517059326172</t>
  </si>
  <si>
    <t>3.58287056272653</t>
  </si>
  <si>
    <t>8.35809593425313</t>
  </si>
  <si>
    <t>167.341306725287</t>
  </si>
  <si>
    <t>180.312136971557</t>
  </si>
  <si>
    <t>0.0556264463922873</t>
  </si>
  <si>
    <t>32.7966278076172</t>
  </si>
  <si>
    <t>23.2058792114258</t>
  </si>
  <si>
    <t>65.7295579910278</t>
  </si>
  <si>
    <t>74.3408416748047</t>
  </si>
  <si>
    <t>3.90033644027235</t>
  </si>
  <si>
    <t>9.10843945113424</t>
  </si>
  <si>
    <t>154.302993762575</t>
  </si>
  <si>
    <t>0.0463379618322314</t>
  </si>
  <si>
    <t>30.0678243001302</t>
  </si>
  <si>
    <t>20.5834149678548</t>
  </si>
  <si>
    <t>81.5409197807312</t>
  </si>
  <si>
    <t>91.1853353182475</t>
  </si>
  <si>
    <t>3.56190273949774</t>
  </si>
  <si>
    <t>7.78858765876139</t>
  </si>
  <si>
    <t>122.80076459267</t>
  </si>
  <si>
    <t>138.29128439888</t>
  </si>
  <si>
    <t>0.0125043873851895</t>
  </si>
  <si>
    <t>31.1236160278321</t>
  </si>
  <si>
    <t>81.6618188858032</t>
  </si>
  <si>
    <t>89.3642166137695</t>
  </si>
  <si>
    <t>3.09939224636611</t>
  </si>
  <si>
    <t>7.78462710733186</t>
  </si>
  <si>
    <t>101.426355460705</t>
  </si>
  <si>
    <t>57.6195959437824</t>
  </si>
  <si>
    <t>0.0039826132225891</t>
  </si>
  <si>
    <t>30.5629684448242</t>
  </si>
  <si>
    <t>20.9903900146485</t>
  </si>
  <si>
    <t>81.2556848526001</t>
  </si>
  <si>
    <t>92.0318996429443</t>
  </si>
  <si>
    <t>4.22396506338978</t>
  </si>
  <si>
    <t>9.88238656323428</t>
  </si>
  <si>
    <t>146.414467447952</t>
  </si>
  <si>
    <t>161.283643546037</t>
  </si>
  <si>
    <t>0.0022512430108895</t>
  </si>
  <si>
    <t>33.011752319336</t>
  </si>
  <si>
    <t>23.4159439086914</t>
  </si>
  <si>
    <t>60.5206855773926</t>
  </si>
  <si>
    <t>69.3054542541504</t>
  </si>
  <si>
    <t>5.07352238336555</t>
  </si>
  <si>
    <t>12.1114510780434</t>
  </si>
  <si>
    <t>187.562459210417</t>
  </si>
  <si>
    <t>210.230505728804</t>
  </si>
  <si>
    <t>0.0048796753365402</t>
  </si>
  <si>
    <t>30.3534378051758</t>
  </si>
  <si>
    <t>21.1756317138672</t>
  </si>
  <si>
    <t>78.4735301971436</t>
  </si>
  <si>
    <t>87.5921459197998</t>
  </si>
  <si>
    <t>4.53119034956405</t>
  </si>
  <si>
    <t>11.259926649009</t>
  </si>
  <si>
    <t>179.69722061576</t>
  </si>
  <si>
    <t>201.749182528833</t>
  </si>
  <si>
    <t>31.462924194336</t>
  </si>
  <si>
    <t>22.3976089477539</t>
  </si>
  <si>
    <t>69.5757362365723</t>
  </si>
  <si>
    <t>75.2401689529419</t>
  </si>
  <si>
    <t>2.29847088092258</t>
  </si>
  <si>
    <t>5.05710227783673</t>
  </si>
  <si>
    <t>189.916674747538</t>
  </si>
  <si>
    <t>200.886597018592</t>
  </si>
  <si>
    <t>0.0034976608821742</t>
  </si>
  <si>
    <t>34.5637743631999</t>
  </si>
  <si>
    <t>25.567648824056</t>
  </si>
  <si>
    <t>58.1187160809835</t>
  </si>
  <si>
    <t>62.6320072809855</t>
  </si>
  <si>
    <t>2.93952199931222</t>
  </si>
  <si>
    <t>6.55551027205945</t>
  </si>
  <si>
    <t>166.875116773583</t>
  </si>
  <si>
    <t>189.134996696861</t>
  </si>
  <si>
    <t>0.0092900601101496</t>
  </si>
  <si>
    <t>32.261962890625</t>
  </si>
  <si>
    <t>23.3149810791016</t>
  </si>
  <si>
    <t>76.686568069458</t>
  </si>
  <si>
    <t>2.43968683068039</t>
  </si>
  <si>
    <t>5.97916929436218</t>
  </si>
  <si>
    <t>148.686844994441</t>
  </si>
  <si>
    <t>192.873615508338</t>
  </si>
  <si>
    <t>30.2826629638672</t>
  </si>
  <si>
    <t>21.2999816894531</t>
  </si>
  <si>
    <t>81.1375825881958</t>
  </si>
  <si>
    <t>88.0186447143555</t>
  </si>
  <si>
    <t>2.57354725429006</t>
  </si>
  <si>
    <t>6.55305613283566</t>
  </si>
  <si>
    <t>140.83428144157</t>
  </si>
  <si>
    <t>216.169511575129</t>
  </si>
  <si>
    <t>27.3933059692383</t>
  </si>
  <si>
    <t>18.3977783203125</t>
  </si>
  <si>
    <t>73.3726526260376</t>
  </si>
  <si>
    <t>86.9245708465576</t>
  </si>
  <si>
    <t>2.03087588624546</t>
  </si>
  <si>
    <t>95.5984909351801</t>
  </si>
  <si>
    <t>128.165698492853</t>
  </si>
  <si>
    <t>0.0162358030860758</t>
  </si>
  <si>
    <t>32.4507690429688</t>
  </si>
  <si>
    <t>23.2964218139649</t>
  </si>
  <si>
    <t>59.970175743103</t>
  </si>
  <si>
    <t>67.2908037185669</t>
  </si>
  <si>
    <t>2.68452515373592</t>
  </si>
  <si>
    <t>6.53071593731827</t>
  </si>
  <si>
    <t>152.496147944623</t>
  </si>
  <si>
    <t>169.298046378643</t>
  </si>
  <si>
    <t>0.0437530762102381</t>
  </si>
  <si>
    <t>28.6891845703125</t>
  </si>
  <si>
    <t>19.1784194946289</t>
  </si>
  <si>
    <t>60.9470705032349</t>
  </si>
  <si>
    <t>71.1333604812622</t>
  </si>
  <si>
    <t>2.65296308704257</t>
  </si>
  <si>
    <t>4.84595836294729</t>
  </si>
  <si>
    <t>70.1435384081418</t>
  </si>
  <si>
    <t>94.0132050734884</t>
  </si>
  <si>
    <t>0.0409075622820549</t>
  </si>
  <si>
    <t>30.9722732543946</t>
  </si>
  <si>
    <t>21.3775131225586</t>
  </si>
  <si>
    <t>64.1874099731445</t>
  </si>
  <si>
    <t>76.219189453125</t>
  </si>
  <si>
    <t>3.56791207524211</t>
  </si>
  <si>
    <t>8.3754275174348</t>
  </si>
  <si>
    <t>169.264631153084</t>
  </si>
  <si>
    <t>188.624761891778</t>
  </si>
  <si>
    <t>0.0212744743972737</t>
  </si>
  <si>
    <t>25.2261444091797</t>
  </si>
  <si>
    <t>16.4136245727539</t>
  </si>
  <si>
    <t>76.4178451538086</t>
  </si>
  <si>
    <t>79.5042278289795</t>
  </si>
  <si>
    <t>3.13986421891044</t>
  </si>
  <si>
    <t>8.68326818849793</t>
  </si>
  <si>
    <t>63.8322849206529</t>
  </si>
  <si>
    <t>134.271814754236</t>
  </si>
  <si>
    <t>22.649235534668</t>
  </si>
  <si>
    <t>14.6667678833008</t>
  </si>
  <si>
    <t>51.327449798584</t>
  </si>
  <si>
    <t>51.2143407821655</t>
  </si>
  <si>
    <t>2.21912138048333</t>
  </si>
  <si>
    <t>5.84576369113995</t>
  </si>
  <si>
    <t>71.8701684051747</t>
  </si>
  <si>
    <t>104.095262542874</t>
  </si>
  <si>
    <t>0.0761275221522374</t>
  </si>
  <si>
    <t>22.3103622436524</t>
  </si>
  <si>
    <t>13.4276473999024</t>
  </si>
  <si>
    <t>58.0829275131226</t>
  </si>
  <si>
    <t>66.7726530075073</t>
  </si>
  <si>
    <t>3.43067628161918</t>
  </si>
  <si>
    <t>7.11451771397884</t>
  </si>
  <si>
    <t>45.8885121435866</t>
  </si>
  <si>
    <t>78.1600938040029</t>
  </si>
  <si>
    <t>0.0684804258712114</t>
  </si>
  <si>
    <t>19.595883178711</t>
  </si>
  <si>
    <t>10.5109069824219</t>
  </si>
  <si>
    <t>61.888497543335</t>
  </si>
  <si>
    <t>70.6298212051392</t>
  </si>
  <si>
    <t>3.24433436905065</t>
  </si>
  <si>
    <t>6.73759649093524</t>
  </si>
  <si>
    <t>38.9084496701094</t>
  </si>
  <si>
    <t>73.8307450146756</t>
  </si>
  <si>
    <t>0.0862292345389023</t>
  </si>
  <si>
    <t>18.5961639404297</t>
  </si>
  <si>
    <t>10.0390182495117</t>
  </si>
  <si>
    <t>61.4930223464966</t>
  </si>
  <si>
    <t>70.0511371612549</t>
  </si>
  <si>
    <t>3.42089907964311</t>
  </si>
  <si>
    <t>6.99885971057597</t>
  </si>
  <si>
    <t>20.4972296429953</t>
  </si>
  <si>
    <t>56.5938642176229</t>
  </si>
  <si>
    <t>0.0848557308656696</t>
  </si>
  <si>
    <t>21.1231119791667</t>
  </si>
  <si>
    <t>13.8513415018718</t>
  </si>
  <si>
    <t>43.3823312918345</t>
  </si>
  <si>
    <t>37.7703873316447</t>
  </si>
  <si>
    <t>2.49628147125547</t>
  </si>
  <si>
    <t>6.50534167173761</t>
  </si>
  <si>
    <t>55.0255641367207</t>
  </si>
  <si>
    <t>77.764307247506</t>
  </si>
  <si>
    <t>0.0726635695518369</t>
  </si>
  <si>
    <t>19.6803329467774</t>
  </si>
  <si>
    <t>12.463168334961</t>
  </si>
  <si>
    <t>62.9617492675781</t>
  </si>
  <si>
    <t>66.7803510665894</t>
  </si>
  <si>
    <t>1.98880176279659</t>
  </si>
  <si>
    <t>4.28249100601601</t>
  </si>
  <si>
    <t>86.2163827131969</t>
  </si>
  <si>
    <t>155.246426132519</t>
  </si>
  <si>
    <t>0.0323416040193247</t>
  </si>
  <si>
    <t>15.1133087158203</t>
  </si>
  <si>
    <t>8.0736755371094</t>
  </si>
  <si>
    <t>75.4081987380982</t>
  </si>
  <si>
    <t>93.5642398834229</t>
  </si>
  <si>
    <t>2.98992207088856</t>
  </si>
  <si>
    <t>5.41425457246785</t>
  </si>
  <si>
    <t>43.3310741264537</t>
  </si>
  <si>
    <t>115.848648193075</t>
  </si>
  <si>
    <t>0.0242239143031715</t>
  </si>
  <si>
    <t>17.8034805297852</t>
  </si>
  <si>
    <t>9.43819427490237</t>
  </si>
  <si>
    <t>64.2621856689453</t>
  </si>
  <si>
    <t>75.3518505096436</t>
  </si>
  <si>
    <t>2.62345165157787</t>
  </si>
  <si>
    <t>5.08482644985361</t>
  </si>
  <si>
    <t>25.4423398595631</t>
  </si>
  <si>
    <t>60.2042969583908</t>
  </si>
  <si>
    <t>0.0816697922183811</t>
  </si>
  <si>
    <t>17.3871398925781</t>
  </si>
  <si>
    <t>9.58459625244143</t>
  </si>
  <si>
    <t>46.9864452362061</t>
  </si>
  <si>
    <t>44.5956034660339</t>
  </si>
  <si>
    <t>3.41127601107193</t>
  </si>
  <si>
    <t>8.54093883692879</t>
  </si>
  <si>
    <t>21.803229835705</t>
  </si>
  <si>
    <t>47.434473306555</t>
  </si>
  <si>
    <t>0.0980168777223673</t>
  </si>
  <si>
    <t>13.3618774414063</t>
  </si>
  <si>
    <t>7.05238037109377</t>
  </si>
  <si>
    <t>37.5611776351929</t>
  </si>
  <si>
    <t>27.701130771637</t>
  </si>
  <si>
    <t>3.1414096949335</t>
  </si>
  <si>
    <t>9.22344454404346</t>
  </si>
  <si>
    <t>24.269593428459</t>
  </si>
  <si>
    <t>50.5020234769131</t>
  </si>
  <si>
    <t>0.108953324530114</t>
  </si>
  <si>
    <t>15.5023651123047</t>
  </si>
  <si>
    <t>9.49591522216799</t>
  </si>
  <si>
    <t>40.6569746017456</t>
  </si>
  <si>
    <t>32.2188242912292</t>
  </si>
  <si>
    <t>1.78361433392405</t>
  </si>
  <si>
    <t>5.04599634819241</t>
  </si>
  <si>
    <t>57.8098399434812</t>
  </si>
  <si>
    <t>84.2788373722613</t>
  </si>
  <si>
    <t>0.0804306883123449</t>
  </si>
  <si>
    <t>14.9484970092774</t>
  </si>
  <si>
    <t>8.68600006103518</t>
  </si>
  <si>
    <t>43.3537797927856</t>
  </si>
  <si>
    <t>34.9542839050293</t>
  </si>
  <si>
    <t>2.41019882476046</t>
  </si>
  <si>
    <t>6.83765336174068</t>
  </si>
  <si>
    <t>26.0936161114432</t>
  </si>
  <si>
    <t>56.178771189098</t>
  </si>
  <si>
    <t>0.101883130727923</t>
  </si>
  <si>
    <t>13.8303970336914</t>
  </si>
  <si>
    <t>7.84156646728518</t>
  </si>
  <si>
    <t>51.5014598846436</t>
  </si>
  <si>
    <t>41.462813949585</t>
  </si>
  <si>
    <t>1.96778952089236</t>
  </si>
  <si>
    <t>4.01204084663039</t>
  </si>
  <si>
    <t>61.9666815529629</t>
  </si>
  <si>
    <t>116.005538412287</t>
  </si>
  <si>
    <t>0.0655406274173685</t>
  </si>
  <si>
    <t>18.7598648071289</t>
  </si>
  <si>
    <t>11.4190322875977</t>
  </si>
  <si>
    <t>70.7980278015137</t>
  </si>
  <si>
    <t>2.07596916708741</t>
  </si>
  <si>
    <t>6.01186718872292</t>
  </si>
  <si>
    <t>129.845387753257</t>
  </si>
  <si>
    <t>189.091957933009</t>
  </si>
  <si>
    <t>0.0062241708052681</t>
  </si>
  <si>
    <t>20.7667755126953</t>
  </si>
  <si>
    <t>13.9033615112305</t>
  </si>
  <si>
    <t>71.1746871948242</t>
  </si>
  <si>
    <t>71.5019254684448</t>
  </si>
  <si>
    <t>2.86269553619555</t>
  </si>
  <si>
    <t>8.11206930015365</t>
  </si>
  <si>
    <t>137.873363450178</t>
  </si>
  <si>
    <t>190.759911044327</t>
  </si>
  <si>
    <t>16.6894744873047</t>
  </si>
  <si>
    <t>9.33602294921877</t>
  </si>
  <si>
    <t>81.5737501144409</t>
  </si>
  <si>
    <t>82.4808235168457</t>
  </si>
  <si>
    <t>2.78489294963533</t>
  </si>
  <si>
    <t>5.34728959336317</t>
  </si>
  <si>
    <t>43.7550713893358</t>
  </si>
  <si>
    <t>103.401860530719</t>
  </si>
  <si>
    <t>10.183356221517</t>
  </si>
  <si>
    <t>2.14494476318362</t>
  </si>
  <si>
    <t>49.639919757843</t>
  </si>
  <si>
    <t>57.7625494003296</t>
  </si>
  <si>
    <t>3.42913028833141</t>
  </si>
  <si>
    <t>7.10592767530214</t>
  </si>
  <si>
    <t>67.1408541426215</t>
  </si>
  <si>
    <t>111.438293809791</t>
  </si>
  <si>
    <t>0.0321236332719105</t>
  </si>
  <si>
    <t>8.72567138671877</t>
  </si>
  <si>
    <t>2.94563446044924</t>
  </si>
  <si>
    <t>34.3078502655029</t>
  </si>
  <si>
    <t>31.1792681694031</t>
  </si>
  <si>
    <t>1.90882020145897</t>
  </si>
  <si>
    <t>5.26999273211488</t>
  </si>
  <si>
    <t>81.3606145377004</t>
  </si>
  <si>
    <t>129.002350006288</t>
  </si>
  <si>
    <t>0.0802951530426315</t>
  </si>
  <si>
    <t>10.3563690185547</t>
  </si>
  <si>
    <t>4.08603820800784</t>
  </si>
  <si>
    <t>40.9258247375488</t>
  </si>
  <si>
    <t>47.8617370605469</t>
  </si>
  <si>
    <t>3.22004609389827</t>
  </si>
  <si>
    <t>5.97882126840722</t>
  </si>
  <si>
    <t>33.9931769495718</t>
  </si>
  <si>
    <t>69.3015628545932</t>
  </si>
  <si>
    <t>0.0531765260256376</t>
  </si>
  <si>
    <t>11.5906082153321</t>
  </si>
  <si>
    <t>4.25799255371096</t>
  </si>
  <si>
    <t>45.3052393913269</t>
  </si>
  <si>
    <t>47.941172504425</t>
  </si>
  <si>
    <t>2.77174878063309</t>
  </si>
  <si>
    <t>4.8452802857071</t>
  </si>
  <si>
    <t>49.0335272383519</t>
  </si>
  <si>
    <t>86.3264463754048</t>
  </si>
  <si>
    <t>0.0668255117557578</t>
  </si>
  <si>
    <t>11.7262832641602</t>
  </si>
  <si>
    <t>5.49299621582034</t>
  </si>
  <si>
    <t>40.2821600914001</t>
  </si>
  <si>
    <t>35.154585981369</t>
  </si>
  <si>
    <t>2.50335400475862</t>
  </si>
  <si>
    <t>6.18034007304622</t>
  </si>
  <si>
    <t>98.5240693592124</t>
  </si>
  <si>
    <t>150.070556352185</t>
  </si>
  <si>
    <t>0.0432082135690503</t>
  </si>
  <si>
    <t>11.2991485595703</t>
  </si>
  <si>
    <t>2.88177795410159</t>
  </si>
  <si>
    <t>48.0194269180298</t>
  </si>
  <si>
    <t>52.6817778587341</t>
  </si>
  <si>
    <t>3.08298018334742</t>
  </si>
  <si>
    <t>6.92131488134622</t>
  </si>
  <si>
    <t>26.0578893629633</t>
  </si>
  <si>
    <t>42.8668980312868</t>
  </si>
  <si>
    <t>0.0932756339197619</t>
  </si>
  <si>
    <t>14.8866846720378</t>
  </si>
  <si>
    <t>8.21691029866539</t>
  </si>
  <si>
    <t>42.8565721511841</t>
  </si>
  <si>
    <t>44.7942022482554</t>
  </si>
  <si>
    <t>2.69463537393066</t>
  </si>
  <si>
    <t>6.98049097475076</t>
  </si>
  <si>
    <t>165.875170629109</t>
  </si>
  <si>
    <t>17.8874404907227</t>
  </si>
  <si>
    <t>12.422314453125</t>
  </si>
  <si>
    <t>82.7033971786499</t>
  </si>
  <si>
    <t>85.9322784423828</t>
  </si>
  <si>
    <t>2.90935604717197</t>
  </si>
  <si>
    <t>9.13539537114037</t>
  </si>
  <si>
    <t>111.369034658867</t>
  </si>
  <si>
    <t>181.616534483428</t>
  </si>
  <si>
    <t>11.8510620117188</t>
  </si>
  <si>
    <t>7.45781555175784</t>
  </si>
  <si>
    <t>85.2629379272461</t>
  </si>
  <si>
    <t>93.3731935501099</t>
  </si>
  <si>
    <t>2.5699172604019</t>
  </si>
  <si>
    <t>8.8975279690247</t>
  </si>
  <si>
    <t>90.1079080591271</t>
  </si>
  <si>
    <t>160.558179277221</t>
  </si>
  <si>
    <t>18.2656921386719</t>
  </si>
  <si>
    <t>12.3383102416992</t>
  </si>
  <si>
    <t>92.8215068817139</t>
  </si>
  <si>
    <t>93.9350276947021</t>
  </si>
  <si>
    <t>2.82676027877233</t>
  </si>
  <si>
    <t>10.4549857984298</t>
  </si>
  <si>
    <t>115.417509975441</t>
  </si>
  <si>
    <t>204.592355144092</t>
  </si>
  <si>
    <t>18.5930374145508</t>
  </si>
  <si>
    <t>11.4759384155274</t>
  </si>
  <si>
    <t>79.3614992141724</t>
  </si>
  <si>
    <t>79.3033621788025</t>
  </si>
  <si>
    <t>2.64291263494342</t>
  </si>
  <si>
    <t>7.76014325863378</t>
  </si>
  <si>
    <t>93.5712482865641</t>
  </si>
  <si>
    <t>146.646111649713</t>
  </si>
  <si>
    <t>12.2883926391602</t>
  </si>
  <si>
    <t>4.63477630615237</t>
  </si>
  <si>
    <t>90.2411560058594</t>
  </si>
  <si>
    <t>3.81857354659229</t>
  </si>
  <si>
    <t>9.60674176597519</t>
  </si>
  <si>
    <t>106.588848817309</t>
  </si>
  <si>
    <t>159.661349747683</t>
  </si>
  <si>
    <t>0.0109326026952195</t>
  </si>
  <si>
    <t>21.0137344360352</t>
  </si>
  <si>
    <t>14.4619054158529</t>
  </si>
  <si>
    <t>85.4499076207479</t>
  </si>
  <si>
    <t>85.8331327438354</t>
  </si>
  <si>
    <t>3.46157483473564</t>
  </si>
  <si>
    <t>11.2011805489095</t>
  </si>
  <si>
    <t>136.429602406907</t>
  </si>
  <si>
    <t>196.321296247472</t>
  </si>
  <si>
    <t>19.9199340820313</t>
  </si>
  <si>
    <t>13.8172058105469</t>
  </si>
  <si>
    <t>84.9501453399658</t>
  </si>
  <si>
    <t>88.4725957870483</t>
  </si>
  <si>
    <t>3.15050087456252</t>
  </si>
  <si>
    <t>9.78061085708449</t>
  </si>
  <si>
    <t>106.320806060228</t>
  </si>
  <si>
    <t>163.768850715107</t>
  </si>
  <si>
    <t>18.6055541992188</t>
  </si>
  <si>
    <t>10.6627731323242</t>
  </si>
  <si>
    <t>72.1383268356323</t>
  </si>
  <si>
    <t>87.1882785797119</t>
  </si>
  <si>
    <t>2.93252545548118</t>
  </si>
  <si>
    <t>6.09996282086804</t>
  </si>
  <si>
    <t>99.7681232268256</t>
  </si>
  <si>
    <t>142.718145950617</t>
  </si>
  <si>
    <t>21.4735183715821</t>
  </si>
  <si>
    <t>14.5861145019531</t>
  </si>
  <si>
    <t>87.8791187286377</t>
  </si>
  <si>
    <t>93.7889884948731</t>
  </si>
  <si>
    <t>2.88244420393232</t>
  </si>
  <si>
    <t>8.24054449263801</t>
  </si>
  <si>
    <t>112.431330392164</t>
  </si>
  <si>
    <t>186.383967376636</t>
  </si>
  <si>
    <t>22.735075378418</t>
  </si>
  <si>
    <t>15.9562957763672</t>
  </si>
  <si>
    <t>76.3811365127563</t>
  </si>
  <si>
    <t>77.067795753479</t>
  </si>
  <si>
    <t>4.36005330950241</t>
  </si>
  <si>
    <t>12.3319255802416</t>
  </si>
  <si>
    <t>123.806987203829</t>
  </si>
  <si>
    <t>165.315548857162</t>
  </si>
  <si>
    <t>10.4302185058594</t>
  </si>
  <si>
    <t>4.90650177001955</t>
  </si>
  <si>
    <t>76.2799196243286</t>
  </si>
  <si>
    <t>94.2493553161621</t>
  </si>
  <si>
    <t>3.60864756602324</t>
  </si>
  <si>
    <t>4.57624235557414</t>
  </si>
  <si>
    <t>61.0569313561193</t>
  </si>
  <si>
    <t>111.806081581742</t>
  </si>
  <si>
    <t>12.8680142720541</t>
  </si>
  <si>
    <t>6.36751454671226</t>
  </si>
  <si>
    <t>92.7888940175374</t>
  </si>
  <si>
    <t>100.412836710612</t>
  </si>
  <si>
    <t>3.16506936780015</t>
  </si>
  <si>
    <t>4.24817795868633</t>
  </si>
  <si>
    <t>56.3240093441057</t>
  </si>
  <si>
    <t>108.74266470309</t>
  </si>
  <si>
    <t>0.0133107022989002</t>
  </si>
  <si>
    <t>23.6268707275391</t>
  </si>
  <si>
    <t>16.5263748168946</t>
  </si>
  <si>
    <t>92.4900596618652</t>
  </si>
  <si>
    <t>93.5093822479248</t>
  </si>
  <si>
    <t>2.94712936011375</t>
  </si>
  <si>
    <t>11.643635723704</t>
  </si>
  <si>
    <t>155.697086077435</t>
  </si>
  <si>
    <t>204.952294305089</t>
  </si>
  <si>
    <t>28.0354537963867</t>
  </si>
  <si>
    <t>21.4883483886719</t>
  </si>
  <si>
    <t>54.6621827125549</t>
  </si>
  <si>
    <t>44.8507884025574</t>
  </si>
  <si>
    <t>3.1341547262637</t>
  </si>
  <si>
    <t>9.45437538446651</t>
  </si>
  <si>
    <t>169.413367599892</t>
  </si>
  <si>
    <t>194.628866103177</t>
  </si>
  <si>
    <t>21.5248626708985</t>
  </si>
  <si>
    <t>13.5471343994141</t>
  </si>
  <si>
    <t>77.4335750579834</t>
  </si>
  <si>
    <t>88.0123376846313</t>
  </si>
  <si>
    <t>3.96648494476019</t>
  </si>
  <si>
    <t>5.87062686563607</t>
  </si>
  <si>
    <t>46.0605756853067</t>
  </si>
  <si>
    <t>80.8548338525467</t>
  </si>
  <si>
    <t>21.1155166625977</t>
  </si>
  <si>
    <t>14.1899063110352</t>
  </si>
  <si>
    <t>81.7983671188354</t>
  </si>
  <si>
    <t>86.2357088088989</t>
  </si>
  <si>
    <t>1.90444141975147</t>
  </si>
  <si>
    <t>2.74091494897753</t>
  </si>
  <si>
    <t>153.556919731049</t>
  </si>
  <si>
    <t>199.648889274554</t>
  </si>
  <si>
    <t>0.0422737897549556</t>
  </si>
  <si>
    <t>26.6114974975586</t>
  </si>
  <si>
    <t>19.0830993652344</t>
  </si>
  <si>
    <t>83.3870759963989</t>
  </si>
  <si>
    <t>79.7809343338013</t>
  </si>
  <si>
    <t>3.31736347686523</t>
  </si>
  <si>
    <t>9.32374010217324</t>
  </si>
  <si>
    <t>121.005581131884</t>
  </si>
  <si>
    <t>223.89995039918</t>
  </si>
  <si>
    <t>28.6025634765625</t>
  </si>
  <si>
    <t>21.6871444702149</t>
  </si>
  <si>
    <t>56.584271812439</t>
  </si>
  <si>
    <t>51.7285891532898</t>
  </si>
  <si>
    <t>3.91722260595864</t>
  </si>
  <si>
    <t>9.69848016469636</t>
  </si>
  <si>
    <t>179.504483424059</t>
  </si>
  <si>
    <t>135.899461929694</t>
  </si>
  <si>
    <t>29.557162475586</t>
  </si>
  <si>
    <t>22.2147842407227</t>
  </si>
  <si>
    <t>73.5439979553223</t>
  </si>
  <si>
    <t>70.5885087013245</t>
  </si>
  <si>
    <t>2.3674196197772</t>
  </si>
  <si>
    <t>7.15672931494487</t>
  </si>
  <si>
    <t>122.009547481746</t>
  </si>
  <si>
    <t>158.180153291967</t>
  </si>
  <si>
    <t>27.0105987548828</t>
  </si>
  <si>
    <t>19.4293380737305</t>
  </si>
  <si>
    <t>74.456156539917</t>
  </si>
  <si>
    <t>73.6936502456665</t>
  </si>
  <si>
    <t>2.41804488844188</t>
  </si>
  <si>
    <t>6.25972498980887</t>
  </si>
  <si>
    <t>87.4306497347279</t>
  </si>
  <si>
    <t>181.432001695988</t>
  </si>
  <si>
    <t>28.1966613769531</t>
  </si>
  <si>
    <t>20.593685913086</t>
  </si>
  <si>
    <t>81.5699684143066</t>
  </si>
  <si>
    <t>79.9271823883057</t>
  </si>
  <si>
    <t>2.69210855121509</t>
  </si>
  <si>
    <t>5.4096785808009</t>
  </si>
  <si>
    <t>69.6693986054552</t>
  </si>
  <si>
    <t>117.14731640274</t>
  </si>
  <si>
    <t>27.8691284179688</t>
  </si>
  <si>
    <t>19.501383972168</t>
  </si>
  <si>
    <t>82.2891269683838</t>
  </si>
  <si>
    <t>91.107820892334</t>
  </si>
  <si>
    <t>3.75892028199977</t>
  </si>
  <si>
    <t>9.36634903898987</t>
  </si>
  <si>
    <t>111.995827032539</t>
  </si>
  <si>
    <t>149.884215772515</t>
  </si>
  <si>
    <t>29.7461074829102</t>
  </si>
  <si>
    <t>20.1158767700196</t>
  </si>
  <si>
    <t>76.9479888916016</t>
  </si>
  <si>
    <t>90.2542846679687</t>
  </si>
  <si>
    <t>3.8067169998935</t>
  </si>
  <si>
    <t>8.59678177672195</t>
  </si>
  <si>
    <t>149.909725108002</t>
  </si>
  <si>
    <t>171.872513802095</t>
  </si>
  <si>
    <t>0.0493528465485089</t>
  </si>
  <si>
    <t>28.5483210245768</t>
  </si>
  <si>
    <t>19.8016143798828</t>
  </si>
  <si>
    <t>76.8484609921773</t>
  </si>
  <si>
    <t>86.1822810173035</t>
  </si>
  <si>
    <t>3.29618896611137</t>
  </si>
  <si>
    <t>8.44032067738059</t>
  </si>
  <si>
    <t>111.998626987657</t>
  </si>
  <si>
    <t>151.577250953296</t>
  </si>
  <si>
    <t>31.2390701293946</t>
  </si>
  <si>
    <t>22.2220077514649</t>
  </si>
  <si>
    <t>77.6232330322266</t>
  </si>
  <si>
    <t>84.9113018035889</t>
  </si>
  <si>
    <t>3.26992151078265</t>
  </si>
  <si>
    <t>8.97046859153461</t>
  </si>
  <si>
    <t>145.092923454832</t>
  </si>
  <si>
    <t>181.134773078768</t>
  </si>
  <si>
    <t>29.9560104370117</t>
  </si>
  <si>
    <t>21.9581298828125</t>
  </si>
  <si>
    <t>88.4288761138916</t>
  </si>
  <si>
    <t>87.9399276733398</t>
  </si>
  <si>
    <t>2.2861661125427</t>
  </si>
  <si>
    <t>6.83951456586479</t>
  </si>
  <si>
    <t>117.61355624022</t>
  </si>
  <si>
    <t>172.69651692063</t>
  </si>
  <si>
    <t>29.0356384277344</t>
  </si>
  <si>
    <t>20.8328002929688</t>
  </si>
  <si>
    <t>92.8583671569824</t>
  </si>
  <si>
    <t>92.8460422515869</t>
  </si>
  <si>
    <t>1.70471448447606</t>
  </si>
  <si>
    <t>3.87394101147869</t>
  </si>
  <si>
    <t>105.325085842713</t>
  </si>
  <si>
    <t>153.941619890459</t>
  </si>
  <si>
    <t>32.0110748291016</t>
  </si>
  <si>
    <t>23.0649002075196</t>
  </si>
  <si>
    <t>78.7832757949829</t>
  </si>
  <si>
    <t>82.659436416626</t>
  </si>
  <si>
    <t>3.65040675053014</t>
  </si>
  <si>
    <t>8.71730455108347</t>
  </si>
  <si>
    <t>162.049704420754</t>
  </si>
  <si>
    <t>186.954323640239</t>
  </si>
  <si>
    <t>29.2405838012696</t>
  </si>
  <si>
    <t>20.9784439086914</t>
  </si>
  <si>
    <t>93.5346294403076</t>
  </si>
  <si>
    <t>90.9199970245361</t>
  </si>
  <si>
    <t>2.07467933142881</t>
  </si>
  <si>
    <t>5.38875971845887</t>
  </si>
  <si>
    <t>120.438278235358</t>
  </si>
  <si>
    <t>152.041583912671</t>
  </si>
  <si>
    <t>31.9626998901367</t>
  </si>
  <si>
    <t>23.5761322021485</t>
  </si>
  <si>
    <t>76.3101524353027</t>
  </si>
  <si>
    <t>76.0270887374878</t>
  </si>
  <si>
    <t>4.33482734839535</t>
  </si>
  <si>
    <t>12.459589742166</t>
  </si>
  <si>
    <t>163.106776970527</t>
  </si>
  <si>
    <t>203.306634802541</t>
  </si>
  <si>
    <t>29.4804321289063</t>
  </si>
  <si>
    <t>20.8279190063477</t>
  </si>
  <si>
    <t>92.7679386138916</t>
  </si>
  <si>
    <t>96.3880493164063</t>
  </si>
  <si>
    <t>3.61161382925408</t>
  </si>
  <si>
    <t>9.03553582237785</t>
  </si>
  <si>
    <t>148.351819291134</t>
  </si>
  <si>
    <t>185.913743682367</t>
  </si>
  <si>
    <t>31.8487411499024</t>
  </si>
  <si>
    <t>68.5648797988892</t>
  </si>
  <si>
    <t>79.372417640686</t>
  </si>
  <si>
    <t>5.72656039356824</t>
  </si>
  <si>
    <t>13.7326979031701</t>
  </si>
  <si>
    <t>187.830846154712</t>
  </si>
  <si>
    <t>207.141914670299</t>
  </si>
  <si>
    <t>0.0482394049401876</t>
  </si>
  <si>
    <t>31.5924530029297</t>
  </si>
  <si>
    <t>22.1243804931641</t>
  </si>
  <si>
    <t>70.546039390564</t>
  </si>
  <si>
    <t>77.5107599258423</t>
  </si>
  <si>
    <t>4.6116890246547</t>
  </si>
  <si>
    <t>11.1907926075457</t>
  </si>
  <si>
    <t>193.703305573946</t>
  </si>
  <si>
    <t>213.330480658686</t>
  </si>
  <si>
    <t>0.0152720273168144</t>
  </si>
  <si>
    <t>31.2086959838867</t>
  </si>
  <si>
    <t>22.4224746704102</t>
  </si>
  <si>
    <t>76.3996301651001</t>
  </si>
  <si>
    <t>81.1629894256592</t>
  </si>
  <si>
    <t>12.9893576338892</t>
  </si>
  <si>
    <t>186.896329155321</t>
  </si>
  <si>
    <t>209.411202265533</t>
  </si>
  <si>
    <t>32.1997940063477</t>
  </si>
  <si>
    <t>23.0935485839844</t>
  </si>
  <si>
    <t>74.5396743774414</t>
  </si>
  <si>
    <t>80.229390335083</t>
  </si>
  <si>
    <t>4.25881327115908</t>
  </si>
  <si>
    <t>10.910231244918</t>
  </si>
  <si>
    <t>176.809392477088</t>
  </si>
  <si>
    <t>203.127467107848</t>
  </si>
  <si>
    <t>31.9456776936849</t>
  </si>
  <si>
    <t>23.1885225931804</t>
  </si>
  <si>
    <t>79.8452995618184</t>
  </si>
  <si>
    <t>82.7919410069783</t>
  </si>
  <si>
    <t>3.89232115407295</t>
  </si>
  <si>
    <t>10.7187889198964</t>
  </si>
  <si>
    <t>157.729998147477</t>
  </si>
  <si>
    <t>186.930491876923</t>
  </si>
  <si>
    <t>32.3534164428711</t>
  </si>
  <si>
    <t>22.2222839355469</t>
  </si>
  <si>
    <t>71.5001203536987</t>
  </si>
  <si>
    <t>85.269075012207</t>
  </si>
  <si>
    <t>4.92889453181828</t>
  </si>
  <si>
    <t>10.7600731728398</t>
  </si>
  <si>
    <t>168.554013714373</t>
  </si>
  <si>
    <t>184.25537213093</t>
  </si>
  <si>
    <t>0.0498380073224551</t>
  </si>
  <si>
    <t>31.7337127685547</t>
  </si>
  <si>
    <t>22.1449127197266</t>
  </si>
  <si>
    <t>75.0808652877808</t>
  </si>
  <si>
    <t>85.6968704223633</t>
  </si>
  <si>
    <t>3.80774770489691</t>
  </si>
  <si>
    <t>8.67089537564829</t>
  </si>
  <si>
    <t>183.686945152369</t>
  </si>
  <si>
    <t>199.990620651075</t>
  </si>
  <si>
    <t>0.0056988118784859</t>
  </si>
  <si>
    <t>31.7833709716797</t>
  </si>
  <si>
    <t>23.1069427490235</t>
  </si>
  <si>
    <t>75.7315582275391</t>
  </si>
  <si>
    <t>77.3807870864868</t>
  </si>
  <si>
    <t>3.57691181955945</t>
  </si>
  <si>
    <t>8.71143016956402</t>
  </si>
  <si>
    <t>149.28678916003</t>
  </si>
  <si>
    <t>173.085495540771</t>
  </si>
  <si>
    <t>32.0251068115235</t>
  </si>
  <si>
    <t>23.9880508422852</t>
  </si>
  <si>
    <t>78.1744882583618</t>
  </si>
  <si>
    <t>73.5272457122803</t>
  </si>
  <si>
    <t>1.70546661398786</t>
  </si>
  <si>
    <t>4.40793311199618</t>
  </si>
  <si>
    <t>173.831925156396</t>
  </si>
  <si>
    <t>206.030777021347</t>
  </si>
  <si>
    <t>29.9274215698242</t>
  </si>
  <si>
    <t>21.4375137329102</t>
  </si>
  <si>
    <t>89.5326930999756</t>
  </si>
  <si>
    <t>92.2671787261963</t>
  </si>
  <si>
    <t>2.20542864176613</t>
  </si>
  <si>
    <t>6.34855473189183</t>
  </si>
  <si>
    <t>163.476140476475</t>
  </si>
  <si>
    <t>197.670894081114</t>
  </si>
  <si>
    <t>29.423122660319</t>
  </si>
  <si>
    <t>21.1178934733073</t>
  </si>
  <si>
    <t>93.6510712305705</t>
  </si>
  <si>
    <t>96.5787614186605</t>
  </si>
  <si>
    <t>1.94461637895605</t>
  </si>
  <si>
    <t>4.29962647642428</t>
  </si>
  <si>
    <t>112.821355217103</t>
  </si>
  <si>
    <t>158.622706869535</t>
  </si>
  <si>
    <t>29.1855438232422</t>
  </si>
  <si>
    <t>20.2175827026367</t>
  </si>
  <si>
    <t>81.3735897064209</t>
  </si>
  <si>
    <t>88.8894996643066</t>
  </si>
  <si>
    <t>2.5208479642637</t>
  </si>
  <si>
    <t>4.82416673252054</t>
  </si>
  <si>
    <t>105.00239672895</t>
  </si>
  <si>
    <t>60.4048070274979</t>
  </si>
  <si>
    <t>30.1076797485352</t>
  </si>
  <si>
    <t>21.4442901611328</t>
  </si>
  <si>
    <t>74.8913642883301</t>
  </si>
  <si>
    <t>78.1654664993286</t>
  </si>
  <si>
    <t>1.68274558574932</t>
  </si>
  <si>
    <t>3.74529700652361</t>
  </si>
  <si>
    <t>48.0509206451751</t>
  </si>
  <si>
    <t>76.2954515949199</t>
  </si>
  <si>
    <t>0.0037839460927788</t>
  </si>
  <si>
    <t>30.3719467163086</t>
  </si>
  <si>
    <t>21.3421127319336</t>
  </si>
  <si>
    <t>76.4548419952393</t>
  </si>
  <si>
    <t>81.9876327514648</t>
  </si>
  <si>
    <t>2.01584455342636</t>
  </si>
  <si>
    <t>5.33578041614931</t>
  </si>
  <si>
    <t>156.470309664204</t>
  </si>
  <si>
    <t>156.173893238023</t>
  </si>
  <si>
    <t>0.0009911295877411</t>
  </si>
  <si>
    <t>33.4591629028321</t>
  </si>
  <si>
    <t>69.2714649200439</t>
  </si>
  <si>
    <t>69.6725898742676</t>
  </si>
  <si>
    <t>3.04333854403672</t>
  </si>
  <si>
    <t>8.27448016112629</t>
  </si>
  <si>
    <t>154.534888913808</t>
  </si>
  <si>
    <t>194.51841884052</t>
  </si>
  <si>
    <t>20.8539901733399</t>
  </si>
  <si>
    <t>63.6268274307251</t>
  </si>
  <si>
    <t>69.8685962677002</t>
  </si>
  <si>
    <t>3.20007580580276</t>
  </si>
  <si>
    <t>8.13562533981708</t>
  </si>
  <si>
    <t>128.087088290346</t>
  </si>
  <si>
    <t>151.48580670595</t>
  </si>
  <si>
    <t>0.0577381465376646</t>
  </si>
  <si>
    <t>31.0636062622071</t>
  </si>
  <si>
    <t>21.7711486816406</t>
  </si>
  <si>
    <t>68.3645994186401</t>
  </si>
  <si>
    <t>77.9659917831421</t>
  </si>
  <si>
    <t>2.55385306048445</t>
  </si>
  <si>
    <t>6.26959614692499</t>
  </si>
  <si>
    <t>122.27931432135</t>
  </si>
  <si>
    <t>138.424401476846</t>
  </si>
  <si>
    <t>0.0165114166047062</t>
  </si>
  <si>
    <t>21.8646026611328</t>
  </si>
  <si>
    <t>13.0681991577149</t>
  </si>
  <si>
    <t>70.1931570053101</t>
  </si>
  <si>
    <t>81.4076189041138</t>
  </si>
  <si>
    <t>3.94602703066666</t>
  </si>
  <si>
    <t>7.64898866986421</t>
  </si>
  <si>
    <t>29.6377914592215</t>
  </si>
  <si>
    <t>58.0621209800257</t>
  </si>
  <si>
    <t>0.0655813280912314</t>
  </si>
  <si>
    <t>27.7929077148438</t>
  </si>
  <si>
    <t>18.3987686157227</t>
  </si>
  <si>
    <t>75.171678352356</t>
  </si>
  <si>
    <t>88.309956741333</t>
  </si>
  <si>
    <t>3.02366461207272</t>
  </si>
  <si>
    <t>7.44702767730146</t>
  </si>
  <si>
    <t>127.09388907807</t>
  </si>
  <si>
    <t>152.49123170308</t>
  </si>
  <si>
    <t>0.0696655503623334</t>
  </si>
  <si>
    <t>23.7568481445313</t>
  </si>
  <si>
    <t>16.1564224243164</t>
  </si>
  <si>
    <t>76.8136604309082</t>
  </si>
  <si>
    <t>85.0880279541016</t>
  </si>
  <si>
    <t>2.63185416700638</t>
  </si>
  <si>
    <t>3.86379601934684</t>
  </si>
  <si>
    <t>69.7041054065113</t>
  </si>
  <si>
    <t>109.724809752114</t>
  </si>
  <si>
    <t>0.010475885197867</t>
  </si>
  <si>
    <t>21.1108276367188</t>
  </si>
  <si>
    <t>12.5456207275391</t>
  </si>
  <si>
    <t>62.4460739135742</t>
  </si>
  <si>
    <t>71.3860720634461</t>
  </si>
  <si>
    <t>3.89533286804617</t>
  </si>
  <si>
    <t>6.79032410690064</t>
  </si>
  <si>
    <t>51.9589181649377</t>
  </si>
  <si>
    <t>87.4252394879013</t>
  </si>
  <si>
    <t>0.0104407696122398</t>
  </si>
  <si>
    <t>17.6942474365235</t>
  </si>
  <si>
    <t>8.00334625244143</t>
  </si>
  <si>
    <t>46.7190406799316</t>
  </si>
  <si>
    <t>57.0195404052734</t>
  </si>
  <si>
    <t>5.16241966419633</t>
  </si>
  <si>
    <t>11.8014249825598</t>
  </si>
  <si>
    <t>23.9244233249462</t>
  </si>
  <si>
    <t>45.7435087055206</t>
  </si>
  <si>
    <t>0.0861763100933557</t>
  </si>
  <si>
    <t>16.1552686055502</t>
  </si>
  <si>
    <t>7.93668009440106</t>
  </si>
  <si>
    <t>45.5989178021749</t>
  </si>
  <si>
    <t>43.9008499781291</t>
  </si>
  <si>
    <t>3.78526154134197</t>
  </si>
  <si>
    <t>9.82117141792978</t>
  </si>
  <si>
    <t>21.6802226956191</t>
  </si>
  <si>
    <t>46.8176103558753</t>
  </si>
  <si>
    <t>0.129008290948045</t>
  </si>
  <si>
    <t>15.7866622924805</t>
  </si>
  <si>
    <t>7.99898376464846</t>
  </si>
  <si>
    <t>51.4939609527588</t>
  </si>
  <si>
    <t>54.4989618301392</t>
  </si>
  <si>
    <t>4.4154810108491</t>
  </si>
  <si>
    <t>20.2904337020363</t>
  </si>
  <si>
    <t>49.8721487016149</t>
  </si>
  <si>
    <t>0.059571210308699</t>
  </si>
  <si>
    <t>20.3878326416016</t>
  </si>
  <si>
    <t>14.0221145629883</t>
  </si>
  <si>
    <t>69.3006999969482</t>
  </si>
  <si>
    <t>70.9985969543457</t>
  </si>
  <si>
    <t>2.04229423730831</t>
  </si>
  <si>
    <t>6.8074387420357</t>
  </si>
  <si>
    <t>102.449327746245</t>
  </si>
  <si>
    <t>154.14373873122</t>
  </si>
  <si>
    <t>0.0371094175853648</t>
  </si>
  <si>
    <t>14.751644897461</t>
  </si>
  <si>
    <t>7.42418365478518</t>
  </si>
  <si>
    <t>65.5603914260864</t>
  </si>
  <si>
    <t>78.016014289856</t>
  </si>
  <si>
    <t>3.48420389235266</t>
  </si>
  <si>
    <t>5.71922050030465</t>
  </si>
  <si>
    <t>41.9731519406296</t>
  </si>
  <si>
    <t>67.6537035498748</t>
  </si>
  <si>
    <t>0.0206394417934218</t>
  </si>
  <si>
    <t>13.3526626586914</t>
  </si>
  <si>
    <t>8.79003601074221</t>
  </si>
  <si>
    <t>88.7131031036377</t>
  </si>
  <si>
    <t>96.4997394561768</t>
  </si>
  <si>
    <t>2.55770194383358</t>
  </si>
  <si>
    <t>4.29511478601424</t>
  </si>
  <si>
    <t>51.6167028175192</t>
  </si>
  <si>
    <t>147.06869095057</t>
  </si>
  <si>
    <t>0.0133472277795973</t>
  </si>
  <si>
    <t>12.2607025146485</t>
  </si>
  <si>
    <t>4.89553527832034</t>
  </si>
  <si>
    <t>51.1481837272644</t>
  </si>
  <si>
    <t>49.2619837760925</t>
  </si>
  <si>
    <t>3.91725632102272</t>
  </si>
  <si>
    <t>9.59657099350923</t>
  </si>
  <si>
    <t>144.460165611032</t>
  </si>
  <si>
    <t>20.0783592105167</t>
  </si>
  <si>
    <t>0.109277973151294</t>
  </si>
  <si>
    <t>13.6316162109375</t>
  </si>
  <si>
    <t>9.09283752441408</t>
  </si>
  <si>
    <t>35.4885365486145</t>
  </si>
  <si>
    <t>21.3805997371674</t>
  </si>
  <si>
    <t>1.8226456223339</t>
  </si>
  <si>
    <t>4.63293951022668</t>
  </si>
  <si>
    <t>129.909560668671</t>
  </si>
  <si>
    <t>104.412166226255</t>
  </si>
  <si>
    <t>0.0807806637186145</t>
  </si>
  <si>
    <t>14.4367980957031</t>
  </si>
  <si>
    <t>8.87277069091799</t>
  </si>
  <si>
    <t>55.3436811447144</t>
  </si>
  <si>
    <t>42.6443315505981</t>
  </si>
  <si>
    <t>3.13064544490675</t>
  </si>
  <si>
    <t>7.16810029242122</t>
  </si>
  <si>
    <t>29.4427918212921</t>
  </si>
  <si>
    <t>73.6681308359631</t>
  </si>
  <si>
    <t>0.0571351985982226</t>
  </si>
  <si>
    <t>14.9017898559571</t>
  </si>
  <si>
    <t>8.53977813720705</t>
  </si>
  <si>
    <t>49.7189077377319</t>
  </si>
  <si>
    <t>46.2622760772705</t>
  </si>
  <si>
    <t>2.35789493221536</t>
  </si>
  <si>
    <t>6.08215322391073</t>
  </si>
  <si>
    <t>37.5591082787072</t>
  </si>
  <si>
    <t>86.2899887625091</t>
  </si>
  <si>
    <t>0.0683079178100103</t>
  </si>
  <si>
    <t>10.8272201538086</t>
  </si>
  <si>
    <t>3.36634979248049</t>
  </si>
  <si>
    <t>44.0562088012695</t>
  </si>
  <si>
    <t>45.0015285491943</t>
  </si>
  <si>
    <t>3.5216010170242</t>
  </si>
  <si>
    <t>8.58115581254022</t>
  </si>
  <si>
    <t>86.5181547007248</t>
  </si>
  <si>
    <t>38.2347285370171</t>
  </si>
  <si>
    <t>0.0950243467782327</t>
  </si>
  <si>
    <t>8.98807373046877</t>
  </si>
  <si>
    <t>1.82928009033205</t>
  </si>
  <si>
    <t>38.2079607009888</t>
  </si>
  <si>
    <t>33.4334079742432</t>
  </si>
  <si>
    <t>3.29423546873437</t>
  </si>
  <si>
    <t>8.24666420582588</t>
  </si>
  <si>
    <t>30.5283845935138</t>
  </si>
  <si>
    <t>53.5253313285081</t>
  </si>
  <si>
    <t>0.0957204713202985</t>
  </si>
  <si>
    <t>10.5103805541992</t>
  </si>
  <si>
    <t>5.53636322021487</t>
  </si>
  <si>
    <t>38.5619815826416</t>
  </si>
  <si>
    <t>23.5906698703766</t>
  </si>
  <si>
    <t>1.94392934472205</t>
  </si>
  <si>
    <t>3.93403670760836</t>
  </si>
  <si>
    <t>28.2332299107647</t>
  </si>
  <si>
    <t>68.4932393688073</t>
  </si>
  <si>
    <t>0.0820104589061649</t>
  </si>
  <si>
    <t>10.2716423034668</t>
  </si>
  <si>
    <t>4.9974304199219</t>
  </si>
  <si>
    <t>56.401246547699</t>
  </si>
  <si>
    <t>46.1805682182312</t>
  </si>
  <si>
    <t>1.99478353255611</t>
  </si>
  <si>
    <t>3.47357158894995</t>
  </si>
  <si>
    <t>59.3142595942469</t>
  </si>
  <si>
    <t>98.4098703984768</t>
  </si>
  <si>
    <t>0.0759512123415969</t>
  </si>
  <si>
    <t>9.81370849609377</t>
  </si>
  <si>
    <t>3.18388671875002</t>
  </si>
  <si>
    <t>56.2785137176514</t>
  </si>
  <si>
    <t>55.9705667495728</t>
  </si>
  <si>
    <t>2.56975778172354</t>
  </si>
  <si>
    <t>4.21945190451198</t>
  </si>
  <si>
    <t>61.4514206852663</t>
  </si>
  <si>
    <t>146.827805996684</t>
  </si>
  <si>
    <t>0.0581383152162697</t>
  </si>
  <si>
    <t>11.6331588745117</t>
  </si>
  <si>
    <t>4.63899383544924</t>
  </si>
  <si>
    <t>58.8323209762573</t>
  </si>
  <si>
    <t>59.3744386672974</t>
  </si>
  <si>
    <t>1.93798744075713</t>
  </si>
  <si>
    <t>2.87991480572988</t>
  </si>
  <si>
    <t>67.8382822316298</t>
  </si>
  <si>
    <t>117.018869805113</t>
  </si>
  <si>
    <t>0.0667864955480172</t>
  </si>
  <si>
    <t>10.1327896118164</t>
  </si>
  <si>
    <t>3.59094238281252</t>
  </si>
  <si>
    <t>46.5003652572632</t>
  </si>
  <si>
    <t>53.5739837646484</t>
  </si>
  <si>
    <t>2.66454786149732</t>
  </si>
  <si>
    <t>5.17035824092602</t>
  </si>
  <si>
    <t>90.6941146469367</t>
  </si>
  <si>
    <t>138.796395566292</t>
  </si>
  <si>
    <t>0.0255727531094765</t>
  </si>
  <si>
    <t>12.9681015014649</t>
  </si>
  <si>
    <t>6.14605712890627</t>
  </si>
  <si>
    <t>50.5565640449524</t>
  </si>
  <si>
    <t>50.8519806861877</t>
  </si>
  <si>
    <t>2.42117312127367</t>
  </si>
  <si>
    <t>6.67057402237994</t>
  </si>
  <si>
    <t>97.761373816348</t>
  </si>
  <si>
    <t>155.786761252623</t>
  </si>
  <si>
    <t>0.0030779792128063</t>
  </si>
  <si>
    <t>14.0942993164063</t>
  </si>
  <si>
    <t>8.00654144287112</t>
  </si>
  <si>
    <t>35.6071678161621</t>
  </si>
  <si>
    <t>24.3368741512299</t>
  </si>
  <si>
    <t>1.11222946091497</t>
  </si>
  <si>
    <t>3.16334734953104</t>
  </si>
  <si>
    <t>76.7010048693965</t>
  </si>
  <si>
    <t>124.684668190975</t>
  </si>
  <si>
    <t>0.0535473905445937</t>
  </si>
  <si>
    <t>16.5114405314128</t>
  </si>
  <si>
    <t>8.90966822306317</t>
  </si>
  <si>
    <t>55.2062131563822</t>
  </si>
  <si>
    <t>55.1763210296631</t>
  </si>
  <si>
    <t>3.10774975105088</t>
  </si>
  <si>
    <t>7.85100342679636</t>
  </si>
  <si>
    <t>125.471614484374</t>
  </si>
  <si>
    <t>157.168082327292</t>
  </si>
  <si>
    <t>0.0242874869915752</t>
  </si>
  <si>
    <t>9.79696502685549</t>
  </si>
  <si>
    <t>2.1448669433594</t>
  </si>
  <si>
    <t>38.7686259269714</t>
  </si>
  <si>
    <t>42.6590845108032</t>
  </si>
  <si>
    <t>2.48614448796591</t>
  </si>
  <si>
    <t>5.48875305120618</t>
  </si>
  <si>
    <t>96.1307369849477</t>
  </si>
  <si>
    <t>155.603254424443</t>
  </si>
  <si>
    <t>0.0125266707652018</t>
  </si>
  <si>
    <t>13.4231323242188</t>
  </si>
  <si>
    <t>6.57668609619143</t>
  </si>
  <si>
    <t>73.2256698608398</t>
  </si>
  <si>
    <t>82.4342309951782</t>
  </si>
  <si>
    <t>1.93033589855324</t>
  </si>
  <si>
    <t>4.53151315732579</t>
  </si>
  <si>
    <t>80.9495316827767</t>
  </si>
  <si>
    <t>0.0294016922333979</t>
  </si>
  <si>
    <t>14.8282577514649</t>
  </si>
  <si>
    <t>7.1324417114258</t>
  </si>
  <si>
    <t>48.0609926223755</t>
  </si>
  <si>
    <t>55.9355743408203</t>
  </si>
  <si>
    <t>3.32401169878523</t>
  </si>
  <si>
    <t>7.68170188855475</t>
  </si>
  <si>
    <t>117.317674756785</t>
  </si>
  <si>
    <t>155.269056781001</t>
  </si>
  <si>
    <t>0.0104139886229005</t>
  </si>
  <si>
    <t>11.988623046875</t>
  </si>
  <si>
    <t>5.71272125244143</t>
  </si>
  <si>
    <t>57.1949578285217</t>
  </si>
  <si>
    <t>69.6243461608887</t>
  </si>
  <si>
    <t>3.29930779228279</t>
  </si>
  <si>
    <t>7.61665302532809</t>
  </si>
  <si>
    <t>97.2623210368366</t>
  </si>
  <si>
    <t>168.670237372292</t>
  </si>
  <si>
    <t>6.95319519042971</t>
  </si>
  <si>
    <t>41.1508371353149</t>
  </si>
  <si>
    <t>39.8141037464142</t>
  </si>
  <si>
    <t>3.17121677879282</t>
  </si>
  <si>
    <t>6.49023750025215</t>
  </si>
  <si>
    <t>54.166397010451</t>
  </si>
  <si>
    <t>87.1325404653041</t>
  </si>
  <si>
    <t>0.0740173778909906</t>
  </si>
  <si>
    <t>17.387826538086</t>
  </si>
  <si>
    <t>9.82394053141278</t>
  </si>
  <si>
    <t>58.6031726201375</t>
  </si>
  <si>
    <t>63.953987121582</t>
  </si>
  <si>
    <t>4.3316562088489</t>
  </si>
  <si>
    <t>12.3397957717899</t>
  </si>
  <si>
    <t>164.862119057891</t>
  </si>
  <si>
    <t>202.608843404027</t>
  </si>
  <si>
    <t>0.0268207814465381</t>
  </si>
  <si>
    <t>19.7193267822266</t>
  </si>
  <si>
    <t>11.7850540161133</t>
  </si>
  <si>
    <t>79.1530891418457</t>
  </si>
  <si>
    <t>85.805516242981</t>
  </si>
  <si>
    <t>3.05707619997904</t>
  </si>
  <si>
    <t>7.19236409010646</t>
  </si>
  <si>
    <t>121.090143692633</t>
  </si>
  <si>
    <t>172.054948207249</t>
  </si>
  <si>
    <t>20.9409454345703</t>
  </si>
  <si>
    <t>12.1607788085938</t>
  </si>
  <si>
    <t>62.749892616272</t>
  </si>
  <si>
    <t>74.0451360702515</t>
  </si>
  <si>
    <t>3.5455521320931</t>
  </si>
  <si>
    <t>9.11658123972659</t>
  </si>
  <si>
    <t>134.665206601346</t>
  </si>
  <si>
    <t>178.69649950225</t>
  </si>
  <si>
    <t>23.4975646972656</t>
  </si>
  <si>
    <t>13.7658706665039</t>
  </si>
  <si>
    <t>72.4444814682007</t>
  </si>
  <si>
    <t>88.8604328155518</t>
  </si>
  <si>
    <t>4.50678084835348</t>
  </si>
  <si>
    <t>11.3596374902742</t>
  </si>
  <si>
    <t>162.155112343553</t>
  </si>
  <si>
    <t>193.748285677507</t>
  </si>
  <si>
    <t>24.4792770385742</t>
  </si>
  <si>
    <t>17.0747817993164</t>
  </si>
  <si>
    <t>85.0794996261597</t>
  </si>
  <si>
    <t>83.6805646896362</t>
  </si>
  <si>
    <t>3.41910730438841</t>
  </si>
  <si>
    <t>10.3962268930821</t>
  </si>
  <si>
    <t>157.476647952206</t>
  </si>
  <si>
    <t>206.714983884157</t>
  </si>
  <si>
    <t>22.1347564697266</t>
  </si>
  <si>
    <t>13.9405334472656</t>
  </si>
  <si>
    <t>66.3976898193359</t>
  </si>
  <si>
    <t>70.4082046508789</t>
  </si>
  <si>
    <t>3.60510153025344</t>
  </si>
  <si>
    <t>7.66705440504349</t>
  </si>
  <si>
    <t>90.3468265021334</t>
  </si>
  <si>
    <t>113.64646929316</t>
  </si>
  <si>
    <t>17.6106951395671</t>
  </si>
  <si>
    <t>8.80003382364911</t>
  </si>
  <si>
    <t>56.2625905672709</t>
  </si>
  <si>
    <t>60.1344886620839</t>
  </si>
  <si>
    <t>3.19484080727491</t>
  </si>
  <si>
    <t>7.33978038342993</t>
  </si>
  <si>
    <t>68.620657531241</t>
  </si>
  <si>
    <t>147.353470260891</t>
  </si>
  <si>
    <t>22.3332885742188</t>
  </si>
  <si>
    <t>14.2174667358399</t>
  </si>
  <si>
    <t>81.7730819702148</t>
  </si>
  <si>
    <t>90.1214727401733</t>
  </si>
  <si>
    <t>5.36465582804542</t>
  </si>
  <si>
    <t>14.879161384256</t>
  </si>
  <si>
    <t>162.863208736055</t>
  </si>
  <si>
    <t>197.645790335186</t>
  </si>
  <si>
    <t>26.5293670654297</t>
  </si>
  <si>
    <t>18.6451629638672</t>
  </si>
  <si>
    <t>77.9248167037964</t>
  </si>
  <si>
    <t>79.0113597869873</t>
  </si>
  <si>
    <t>4.58462158591458</t>
  </si>
  <si>
    <t>12.1744755224729</t>
  </si>
  <si>
    <t>166.249092223615</t>
  </si>
  <si>
    <t>200.751122090811</t>
  </si>
  <si>
    <t>18.7597518920899</t>
  </si>
  <si>
    <t>10.2961410522461</t>
  </si>
  <si>
    <t>83.3813356399536</t>
  </si>
  <si>
    <t>95.9721042633057</t>
  </si>
  <si>
    <t>3.61432581493721</t>
  </si>
  <si>
    <t>5.97722090941996</t>
  </si>
  <si>
    <t>61.5287540143302</t>
  </si>
  <si>
    <t>112.494433597292</t>
  </si>
  <si>
    <t>23.5128890991211</t>
  </si>
  <si>
    <t>16.6882217407227</t>
  </si>
  <si>
    <t>82.7762954711914</t>
  </si>
  <si>
    <t>84.2510711669922</t>
  </si>
  <si>
    <t>3.6141896661992</t>
  </si>
  <si>
    <t>11.4326087862212</t>
  </si>
  <si>
    <t>149.504065733659</t>
  </si>
  <si>
    <t>207.867660848663</t>
  </si>
  <si>
    <t>23.9034591674805</t>
  </si>
  <si>
    <t>16.1594314575196</t>
  </si>
  <si>
    <t>84.6795129776001</t>
  </si>
  <si>
    <t>89.5317197799683</t>
  </si>
  <si>
    <t>2.46517178486745</t>
  </si>
  <si>
    <t>6.30524808498315</t>
  </si>
  <si>
    <t>64.8663965152578</t>
  </si>
  <si>
    <t>196.168017418545</t>
  </si>
  <si>
    <t>28.3599426269531</t>
  </si>
  <si>
    <t>20.4839477539063</t>
  </si>
  <si>
    <t>80.3435613632202</t>
  </si>
  <si>
    <t>82.691491317749</t>
  </si>
  <si>
    <t>5.02440287763466</t>
  </si>
  <si>
    <t>14.0137106430416</t>
  </si>
  <si>
    <t>164.550312074561</t>
  </si>
  <si>
    <t>23.3663803100586</t>
  </si>
  <si>
    <t>15.4335479736328</t>
  </si>
  <si>
    <t>86.8677431106567</t>
  </si>
  <si>
    <t>94.0345556259155</t>
  </si>
  <si>
    <t>2.64767005935691</t>
  </si>
  <si>
    <t>6.12332831893027</t>
  </si>
  <si>
    <t>99.7674760774476</t>
  </si>
  <si>
    <t>151.255188913996</t>
  </si>
  <si>
    <t>28.2315658569336</t>
  </si>
  <si>
    <t>86.7029788970947</t>
  </si>
  <si>
    <t>84.897546005249</t>
  </si>
  <si>
    <t>3.63083229176197</t>
  </si>
  <si>
    <t>11.7982181221096</t>
  </si>
  <si>
    <t>143.929484910829</t>
  </si>
  <si>
    <t>192.093711671142</t>
  </si>
  <si>
    <t>20.683317565918</t>
  </si>
  <si>
    <t>84.416942024231</t>
  </si>
  <si>
    <t>87.5400075912476</t>
  </si>
  <si>
    <t>3.53941382391454</t>
  </si>
  <si>
    <t>9.54319299085293</t>
  </si>
  <si>
    <t>127.778529464878</t>
  </si>
  <si>
    <t>179.635370802464</t>
  </si>
  <si>
    <t>29.0309371948242</t>
  </si>
  <si>
    <t>21.0003677368164</t>
  </si>
  <si>
    <t>87.9141571044922</t>
  </si>
  <si>
    <t>90.0045162200928</t>
  </si>
  <si>
    <t>2.77347936373078</t>
  </si>
  <si>
    <t>8.79895972993696</t>
  </si>
  <si>
    <t>148.411027444369</t>
  </si>
  <si>
    <t>198.985181397589</t>
  </si>
  <si>
    <t>23.9929504394531</t>
  </si>
  <si>
    <t>15.3591827392578</t>
  </si>
  <si>
    <t>79.9100648880005</t>
  </si>
  <si>
    <t>85.6953857421875</t>
  </si>
  <si>
    <t>3.09958285193056</t>
  </si>
  <si>
    <t>6.26781724701242</t>
  </si>
  <si>
    <t>44.8256769214152</t>
  </si>
  <si>
    <t>75.6453799523599</t>
  </si>
  <si>
    <t>26.2967074076335</t>
  </si>
  <si>
    <t>17.9127136230469</t>
  </si>
  <si>
    <t>78.7591300010681</t>
  </si>
  <si>
    <t>82.7198980649312</t>
  </si>
  <si>
    <t>2.58801380320017</t>
  </si>
  <si>
    <t>6.42047677745788</t>
  </si>
  <si>
    <t>126.376890314157</t>
  </si>
  <si>
    <t>164.704362402424</t>
  </si>
  <si>
    <t>29.6506164550781</t>
  </si>
  <si>
    <t>21.300456237793</t>
  </si>
  <si>
    <t>67.9981611251831</t>
  </si>
  <si>
    <t>68.0921012878418</t>
  </si>
  <si>
    <t>2.90577633161938</t>
  </si>
  <si>
    <t>7.32115406314236</t>
  </si>
  <si>
    <t>158.811269715409</t>
  </si>
  <si>
    <t>176.372997153422</t>
  </si>
  <si>
    <t>30.8579666137696</t>
  </si>
  <si>
    <t>22.4246124267578</t>
  </si>
  <si>
    <t>58.1509021759033</t>
  </si>
  <si>
    <t>58.0307420730591</t>
  </si>
  <si>
    <t>3.14206303560559</t>
  </si>
  <si>
    <t>7.43793109219835</t>
  </si>
  <si>
    <t>182.065063246297</t>
  </si>
  <si>
    <t>135.883424478325</t>
  </si>
  <si>
    <t>29.6371597290039</t>
  </si>
  <si>
    <t>20.4815139770508</t>
  </si>
  <si>
    <t>86.937935256958</t>
  </si>
  <si>
    <t>93.5650279998779</t>
  </si>
  <si>
    <t>2.68415153723958</t>
  </si>
  <si>
    <t>5.78866885063683</t>
  </si>
  <si>
    <t>116.859376919255</t>
  </si>
  <si>
    <t>144.951376293807</t>
  </si>
  <si>
    <t>0.0039895467346216</t>
  </si>
  <si>
    <t>29.9904251098633</t>
  </si>
  <si>
    <t>21.2568481445313</t>
  </si>
  <si>
    <t>88.2338352203369</t>
  </si>
  <si>
    <t>92.0935623168945</t>
  </si>
  <si>
    <t>2.89149775180944</t>
  </si>
  <si>
    <t>7.36127739621888</t>
  </si>
  <si>
    <t>180.149285448521</t>
  </si>
  <si>
    <t>208.508772228052</t>
  </si>
  <si>
    <t>29.7823196411133</t>
  </si>
  <si>
    <t>21.6624954223633</t>
  </si>
  <si>
    <t>87.5038482666016</t>
  </si>
  <si>
    <t>84.143678855896</t>
  </si>
  <si>
    <t>2.23588052813502</t>
  </si>
  <si>
    <t>5.38283130654188</t>
  </si>
  <si>
    <t>125.107095934199</t>
  </si>
  <si>
    <t>182.40545978886</t>
  </si>
  <si>
    <t>32.1471343994141</t>
  </si>
  <si>
    <t>22.6653381347656</t>
  </si>
  <si>
    <t>69.3039833068848</t>
  </si>
  <si>
    <t>78.6228578567505</t>
  </si>
  <si>
    <t>5.08207875280961</t>
  </si>
  <si>
    <t>12.2759064474252</t>
  </si>
  <si>
    <t>174.224964471177</t>
  </si>
  <si>
    <t>195.199475245181</t>
  </si>
  <si>
    <t>0.0136473151798281</t>
  </si>
  <si>
    <t>32.8834487915039</t>
  </si>
  <si>
    <t>23.3529891967774</t>
  </si>
  <si>
    <t>71.6200883865356</t>
  </si>
  <si>
    <t>81.4607383728027</t>
  </si>
  <si>
    <t>3.82066663336863</t>
  </si>
  <si>
    <t>8.61209452421007</t>
  </si>
  <si>
    <t>181.270926936389</t>
  </si>
  <si>
    <t>199.118333795446</t>
  </si>
  <si>
    <t>0.0060333773189384</t>
  </si>
  <si>
    <t>33.0557342529297</t>
  </si>
  <si>
    <t>23.6234161376953</t>
  </si>
  <si>
    <t>71.5474241256714</t>
  </si>
  <si>
    <t>79.2191867828369</t>
  </si>
  <si>
    <t>3.15083429794556</t>
  </si>
  <si>
    <t>7.19077400444235</t>
  </si>
  <si>
    <t>150.493436441287</t>
  </si>
  <si>
    <t>174.992562938925</t>
  </si>
  <si>
    <t>0.0119552794062983</t>
  </si>
  <si>
    <t>31.5530807495117</t>
  </si>
  <si>
    <t>22.0154769897461</t>
  </si>
  <si>
    <t>83.5822704315186</t>
  </si>
  <si>
    <t>93.5197402954102</t>
  </si>
  <si>
    <t>3.09997496900374</t>
  </si>
  <si>
    <t>7.16413242775932</t>
  </si>
  <si>
    <t>90.5913682120197</t>
  </si>
  <si>
    <t>116.49442807011</t>
  </si>
  <si>
    <t>32.1561126708985</t>
  </si>
  <si>
    <t>22.8377670288086</t>
  </si>
  <si>
    <t>81.5936985015869</t>
  </si>
  <si>
    <t>89.3321624755859</t>
  </si>
  <si>
    <t>2.60661463869214</t>
  </si>
  <si>
    <t>5.35349121211118</t>
  </si>
  <si>
    <t>87.3926786471325</t>
  </si>
  <si>
    <t>115.503512347328</t>
  </si>
  <si>
    <t>33.447575378418</t>
  </si>
  <si>
    <t>23.7492630004883</t>
  </si>
  <si>
    <t>69.5419591903687</t>
  </si>
  <si>
    <t>79.8573850631714</t>
  </si>
  <si>
    <t>4.54146267245217</t>
  </si>
  <si>
    <t>10.3929250391645</t>
  </si>
  <si>
    <t>171.587837406212</t>
  </si>
  <si>
    <t>192.111422152869</t>
  </si>
  <si>
    <t>0.0603572689443781</t>
  </si>
  <si>
    <t>34.1995648701986</t>
  </si>
  <si>
    <t>24.890397644043</t>
  </si>
  <si>
    <t>68.0709745089213</t>
  </si>
  <si>
    <t>2.54750460675399</t>
  </si>
  <si>
    <t>5.0516748455562</t>
  </si>
  <si>
    <t>145.018789603298</t>
  </si>
  <si>
    <t>160.566263244999</t>
  </si>
  <si>
    <t>0.0293032114483532</t>
  </si>
  <si>
    <t>29.9199508666992</t>
  </si>
  <si>
    <t>20.8950836181641</t>
  </si>
  <si>
    <t>91.7123035430908</t>
  </si>
  <si>
    <t>97.5716102600098</t>
  </si>
  <si>
    <t>2.75214700172689</t>
  </si>
  <si>
    <t>5.8984903743172</t>
  </si>
  <si>
    <t>105.30093112023</t>
  </si>
  <si>
    <t>140.904559073686</t>
  </si>
  <si>
    <t>29.8005462646485</t>
  </si>
  <si>
    <t>19.8391265869141</t>
  </si>
  <si>
    <t>81.5418067932129</t>
  </si>
  <si>
    <t>95.6773666381836</t>
  </si>
  <si>
    <t>4.83449772231271</t>
  </si>
  <si>
    <t>10.4416550821653</t>
  </si>
  <si>
    <t>163.253865879619</t>
  </si>
  <si>
    <t>177.835500241277</t>
  </si>
  <si>
    <t>0.049014287305336</t>
  </si>
  <si>
    <t>32.8365264892578</t>
  </si>
  <si>
    <t>23.3316070556641</t>
  </si>
  <si>
    <t>63.9907230377197</t>
  </si>
  <si>
    <t>73.7569383621216</t>
  </si>
  <si>
    <t>3.71924526951466</t>
  </si>
  <si>
    <t>8.06000894937166</t>
  </si>
  <si>
    <t>177.009404518811</t>
  </si>
  <si>
    <t>190.115223683468</t>
  </si>
  <si>
    <t>0.0597697097171279</t>
  </si>
  <si>
    <t>33.6277770996094</t>
  </si>
  <si>
    <t>24.1551574707031</t>
  </si>
  <si>
    <t>68.0226289749146</t>
  </si>
  <si>
    <t>74.7899824142456</t>
  </si>
  <si>
    <t>2.4111474732536</t>
  </si>
  <si>
    <t>5.35067897925187</t>
  </si>
  <si>
    <t>99.1708719436866</t>
  </si>
  <si>
    <t>120.774403583306</t>
  </si>
  <si>
    <t>0.0346441521471463</t>
  </si>
  <si>
    <t>33.3271423339844</t>
  </si>
  <si>
    <t>24.3740219116211</t>
  </si>
  <si>
    <t>48.9552867889404</t>
  </si>
  <si>
    <t>51.2183168411255</t>
  </si>
  <si>
    <t>2.79303125474875</t>
  </si>
  <si>
    <t>6.24958494533554</t>
  </si>
  <si>
    <t>32.2527308616278</t>
  </si>
  <si>
    <t>56.4813902387843</t>
  </si>
  <si>
    <t>0.0339398451034377</t>
  </si>
  <si>
    <t>31.2454277038574</t>
  </si>
  <si>
    <t>21.5308166503906</t>
  </si>
  <si>
    <t>78.011056582133</t>
  </si>
  <si>
    <t>89.4658516248067</t>
  </si>
  <si>
    <t>3.55024106075105</t>
  </si>
  <si>
    <t>8.27478874127586</t>
  </si>
  <si>
    <t>138.670487436132</t>
  </si>
  <si>
    <t>157.044941383381</t>
  </si>
  <si>
    <t>0.0268322260135507</t>
  </si>
  <si>
    <t>32.6174148559571</t>
  </si>
  <si>
    <t>22.8293655395508</t>
  </si>
  <si>
    <t>63.3109874725342</t>
  </si>
  <si>
    <t>74.8054336547852</t>
  </si>
  <si>
    <t>3.67639289716557</t>
  </si>
  <si>
    <t>7.99768233196988</t>
  </si>
  <si>
    <t>181.436988459965</t>
  </si>
  <si>
    <t>190.594773739477</t>
  </si>
  <si>
    <t>0.0650727087127423</t>
  </si>
  <si>
    <t>34.2116516113282</t>
  </si>
  <si>
    <t>24.9209487915039</t>
  </si>
  <si>
    <t>50.5544750213623</t>
  </si>
  <si>
    <t>55.0265163421631</t>
  </si>
  <si>
    <t>2.91195669778461</t>
  </si>
  <si>
    <t>6.32407075713377</t>
  </si>
  <si>
    <t>130.247352798903</t>
  </si>
  <si>
    <t>78.571163611875</t>
  </si>
  <si>
    <t>0.0223802969752275</t>
  </si>
  <si>
    <t>26.8555221557617</t>
  </si>
  <si>
    <t>18.5203216552735</t>
  </si>
  <si>
    <t>36.5751375198364</t>
  </si>
  <si>
    <t>34.0734147071838</t>
  </si>
  <si>
    <t>2.98106355696872</t>
  </si>
  <si>
    <t>7.21752108589096</t>
  </si>
  <si>
    <t>34.738065424654</t>
  </si>
  <si>
    <t>64.0292874285315</t>
  </si>
  <si>
    <t>0.0801887842469375</t>
  </si>
  <si>
    <t>26.2403457641602</t>
  </si>
  <si>
    <t>17.4411697387696</t>
  </si>
  <si>
    <t>60.3926290512085</t>
  </si>
  <si>
    <t>69.4672693252564</t>
  </si>
  <si>
    <t>4.2177843666954</t>
  </si>
  <si>
    <t>10.471118660809</t>
  </si>
  <si>
    <t>28.226621046423</t>
  </si>
  <si>
    <t>57.8831559788501</t>
  </si>
  <si>
    <t>0.0777686135423987</t>
  </si>
  <si>
    <t>28.3062316894531</t>
  </si>
  <si>
    <t>19.164421081543</t>
  </si>
  <si>
    <t>63.9223205566406</t>
  </si>
  <si>
    <t>73.7607089996338</t>
  </si>
  <si>
    <t>3.09554889508839</t>
  </si>
  <si>
    <t>7.76678905843769</t>
  </si>
  <si>
    <t>39.4045264099574</t>
  </si>
  <si>
    <t>69.1433852556356</t>
  </si>
  <si>
    <t>0.0553280164508743</t>
  </si>
  <si>
    <t>25.2695266723633</t>
  </si>
  <si>
    <t>16.6998718261719</t>
  </si>
  <si>
    <t>47.4174789428711</t>
  </si>
  <si>
    <t>48.7530742645264</t>
  </si>
  <si>
    <t>2.94873699661246</t>
  </si>
  <si>
    <t>6.7131839939076</t>
  </si>
  <si>
    <t>99.9490491028358</t>
  </si>
  <si>
    <t>131.869429921678</t>
  </si>
  <si>
    <t>0.0544006210670935</t>
  </si>
  <si>
    <t>23.4990280151367</t>
  </si>
  <si>
    <t>14.3461257934571</t>
  </si>
  <si>
    <t>47.2704252243042</t>
  </si>
  <si>
    <t>53.504926109314</t>
  </si>
  <si>
    <t>3.64559917547551</t>
  </si>
  <si>
    <t>7.94363682935871</t>
  </si>
  <si>
    <t>51.8096190952105</t>
  </si>
  <si>
    <t>73.1370081482595</t>
  </si>
  <si>
    <t>0.0595941328870093</t>
  </si>
  <si>
    <t>22.3820907592774</t>
  </si>
  <si>
    <t>14.6863998413086</t>
  </si>
  <si>
    <t>40.6537170410156</t>
  </si>
  <si>
    <t>37.487100982666</t>
  </si>
  <si>
    <t>11.4062118324002</t>
  </si>
  <si>
    <t>15.1054907859167</t>
  </si>
  <si>
    <t>45.1359641054997</t>
  </si>
  <si>
    <t>0.0912776564031708</t>
  </si>
  <si>
    <t>20.3841751098633</t>
  </si>
  <si>
    <t>12.0328216552735</t>
  </si>
  <si>
    <t>39.2399133682251</t>
  </si>
  <si>
    <t>39.4919729232788</t>
  </si>
  <si>
    <t>3.85394976780148</t>
  </si>
  <si>
    <t>11.2098731183899</t>
  </si>
  <si>
    <t>22.0771981818142</t>
  </si>
  <si>
    <t>38.8011632244501</t>
  </si>
  <si>
    <t>0.140197655529394</t>
  </si>
  <si>
    <t>19.8752044677735</t>
  </si>
  <si>
    <t>12.6730026245117</t>
  </si>
  <si>
    <t>36.0293002128601</t>
  </si>
  <si>
    <t>33.1722657203674</t>
  </si>
  <si>
    <t>3.96437896004297</t>
  </si>
  <si>
    <t>11.8019647208591</t>
  </si>
  <si>
    <t>12.9445719893089</t>
  </si>
  <si>
    <t>37.2351175103422</t>
  </si>
  <si>
    <t>0.0975223356454438</t>
  </si>
  <si>
    <t>21.5197479248047</t>
  </si>
  <si>
    <t>14.4057144165039</t>
  </si>
  <si>
    <t>37.0608889579773</t>
  </si>
  <si>
    <t>33.7612297058105</t>
  </si>
  <si>
    <t>1.98309281299082</t>
  </si>
  <si>
    <t>5.49951869667696</t>
  </si>
  <si>
    <t>90.9227694968346</t>
  </si>
  <si>
    <t>117.782902951653</t>
  </si>
  <si>
    <t>0.0798030162399345</t>
  </si>
  <si>
    <t>22.3134819030762</t>
  </si>
  <si>
    <t>13.8901166280111</t>
  </si>
  <si>
    <t>54.6261936823527</t>
  </si>
  <si>
    <t>62.0050263404846</t>
  </si>
  <si>
    <t>2.37215340577735</t>
  </si>
  <si>
    <t>5.00248949848453</t>
  </si>
  <si>
    <t>57.8478824368904</t>
  </si>
  <si>
    <t>90.8393965181766</t>
  </si>
  <si>
    <t>0.0448304784363825</t>
  </si>
  <si>
    <t>21.142741394043</t>
  </si>
  <si>
    <t>12.8220794677735</t>
  </si>
  <si>
    <t>61.7525740623474</t>
  </si>
  <si>
    <t>73.6642570495605</t>
  </si>
  <si>
    <t>2.73513057210084</t>
  </si>
  <si>
    <t>6.86440299133137</t>
  </si>
  <si>
    <t>115.071106943142</t>
  </si>
  <si>
    <t>159.508900991263</t>
  </si>
  <si>
    <t>24.1330261230469</t>
  </si>
  <si>
    <t>16.854965209961</t>
  </si>
  <si>
    <t>66.1413404464722</t>
  </si>
  <si>
    <t>67.3683134078979</t>
  </si>
  <si>
    <t>3.66321107157784</t>
  </si>
  <si>
    <t>9.41063965919415</t>
  </si>
  <si>
    <t>175.62908979148</t>
  </si>
  <si>
    <t>206.924482033386</t>
  </si>
  <si>
    <t>11.7657608032227</t>
  </si>
  <si>
    <t>4.08708496093752</t>
  </si>
  <si>
    <t>67.8882972717285</t>
  </si>
  <si>
    <t>77.9608678817749</t>
  </si>
  <si>
    <t>4.10712948524554</t>
  </si>
  <si>
    <t>7.82701610523042</t>
  </si>
  <si>
    <t>48.5756822543751</t>
  </si>
  <si>
    <t>78.4708151624962</t>
  </si>
  <si>
    <t>0.0077587893284834</t>
  </si>
  <si>
    <t>17.1828186035156</t>
  </si>
  <si>
    <t>10.680062866211</t>
  </si>
  <si>
    <t>34.8067523002625</t>
  </si>
  <si>
    <t>30.5785128593445</t>
  </si>
  <si>
    <t>1.76561571143034</t>
  </si>
  <si>
    <t>4.28041840562745</t>
  </si>
  <si>
    <t>183.700738015467</t>
  </si>
  <si>
    <t>152.116771304883</t>
  </si>
  <si>
    <t>0.0379763438442429</t>
  </si>
  <si>
    <t>17.3814422607422</t>
  </si>
  <si>
    <t>10.2143051147461</t>
  </si>
  <si>
    <t>46.3290348052979</t>
  </si>
  <si>
    <t>50.5095278739929</t>
  </si>
  <si>
    <t>3.25966172518955</t>
  </si>
  <si>
    <t>8.66416161078383</t>
  </si>
  <si>
    <t>140.950493329373</t>
  </si>
  <si>
    <t>177.366753275509</t>
  </si>
  <si>
    <t>0.0187508262596046</t>
  </si>
  <si>
    <t>22.3299667358399</t>
  </si>
  <si>
    <t>13.9294189453125</t>
  </si>
  <si>
    <t>81.1301868438721</t>
  </si>
  <si>
    <t>87.7910316467285</t>
  </si>
  <si>
    <t>3.82649395170856</t>
  </si>
  <si>
    <t>9.45411504625978</t>
  </si>
  <si>
    <t>158.526014359509</t>
  </si>
  <si>
    <t>201.584978316549</t>
  </si>
  <si>
    <t>21.6667434692383</t>
  </si>
  <si>
    <t>13.9198104858399</t>
  </si>
  <si>
    <t>88.2625400543213</t>
  </si>
  <si>
    <t>90.0924697875977</t>
  </si>
  <si>
    <t>3.47765082750975</t>
  </si>
  <si>
    <t>9.17901078899666</t>
  </si>
  <si>
    <t>132.043503429456</t>
  </si>
  <si>
    <t>169.838137649105</t>
  </si>
  <si>
    <t>9.27613983154299</t>
  </si>
  <si>
    <t>1.82175750732424</t>
  </si>
  <si>
    <t>48.5385539054871</t>
  </si>
  <si>
    <t>62.3929532051086</t>
  </si>
  <si>
    <t>3.43083967133643</t>
  </si>
  <si>
    <t>7.19016336422133</t>
  </si>
  <si>
    <t>169.667090911722</t>
  </si>
  <si>
    <t>120.052799437148</t>
  </si>
  <si>
    <t>0.0891372414379623</t>
  </si>
  <si>
    <t>15.211882019043</t>
  </si>
  <si>
    <t>9.58141937255862</t>
  </si>
  <si>
    <t>33.8190353393555</t>
  </si>
  <si>
    <t>27.6600206375122</t>
  </si>
  <si>
    <t>2.01737343602295</t>
  </si>
  <si>
    <t>3.65261481154537</t>
  </si>
  <si>
    <t>123.211966588769</t>
  </si>
  <si>
    <t>167.268619124512</t>
  </si>
  <si>
    <t>0.0184117992419839</t>
  </si>
  <si>
    <t>15.5003662109375</t>
  </si>
  <si>
    <t>9.05361328125002</t>
  </si>
  <si>
    <t>54.7732610702515</t>
  </si>
  <si>
    <t>57.1424652099609</t>
  </si>
  <si>
    <t>3.03662937573088</t>
  </si>
  <si>
    <t>8.96041123886142</t>
  </si>
  <si>
    <t>141.560344713036</t>
  </si>
  <si>
    <t>191.40424432647</t>
  </si>
  <si>
    <t>11.3122451782227</t>
  </si>
  <si>
    <t>4.82392425537112</t>
  </si>
  <si>
    <t>50.8150243759155</t>
  </si>
  <si>
    <t>61.2707998275757</t>
  </si>
  <si>
    <t>3.37017712059522</t>
  </si>
  <si>
    <t>9.2744061621971</t>
  </si>
  <si>
    <t>118.607317207719</t>
  </si>
  <si>
    <t>152.973653976372</t>
  </si>
  <si>
    <t>0.0007301125963801</t>
  </si>
  <si>
    <t>7.88354008992515</t>
  </si>
  <si>
    <t>6.22339019775393</t>
  </si>
  <si>
    <t>78.7914171218872</t>
  </si>
  <si>
    <t>96.962163289388</t>
  </si>
  <si>
    <t>2.75441498147958</t>
  </si>
  <si>
    <t>6.18996740164303</t>
  </si>
  <si>
    <t>74.4611775444803</t>
  </si>
  <si>
    <t>188.220436109481</t>
  </si>
  <si>
    <t>0.0061272237985478</t>
  </si>
  <si>
    <t>11.1013092041016</t>
  </si>
  <si>
    <t>5.12920684814455</t>
  </si>
  <si>
    <t>56.5342586517334</t>
  </si>
  <si>
    <t>53.1299496650696</t>
  </si>
  <si>
    <t>2.50316041715727</t>
  </si>
  <si>
    <t>7.56838206279332</t>
  </si>
  <si>
    <t>79.9869382175484</t>
  </si>
  <si>
    <t>0.0403001025023009</t>
  </si>
  <si>
    <t>17.9477325439453</t>
  </si>
  <si>
    <t>10.6412872314453</t>
  </si>
  <si>
    <t>67.5044130325317</t>
  </si>
  <si>
    <t>71.4081428527832</t>
  </si>
  <si>
    <t>3.92332152514835</t>
  </si>
  <si>
    <t>11.8907049775365</t>
  </si>
  <si>
    <t>168.569965088645</t>
  </si>
  <si>
    <t>203.838676701614</t>
  </si>
  <si>
    <t>12.3168960571289</t>
  </si>
  <si>
    <t>6.27971496582034</t>
  </si>
  <si>
    <t>72.9305746078491</t>
  </si>
  <si>
    <t>85.7985982894897</t>
  </si>
  <si>
    <t>2.87408374022775</t>
  </si>
  <si>
    <t>5.75090852691059</t>
  </si>
  <si>
    <t>75.5457535301422</t>
  </si>
  <si>
    <t>7.45406646728518</t>
  </si>
  <si>
    <t>53.9077583312988</t>
  </si>
  <si>
    <t>68.6163637161255</t>
  </si>
  <si>
    <t>3.11023519892976</t>
  </si>
  <si>
    <t>5.17618513631653</t>
  </si>
  <si>
    <t>38.9341960856118</t>
  </si>
  <si>
    <t>60.8110894376697</t>
  </si>
  <si>
    <t>0.0844185035827635</t>
  </si>
  <si>
    <t>11.2260940551758</t>
  </si>
  <si>
    <t>4.17230377197268</t>
  </si>
  <si>
    <t>45.7489275932312</t>
  </si>
  <si>
    <t>46.9519423484802</t>
  </si>
  <si>
    <t>2.54608037607561</t>
  </si>
  <si>
    <t>4.94567063421743</t>
  </si>
  <si>
    <t>94.0906543316686</t>
  </si>
  <si>
    <t>156.618391479841</t>
  </si>
  <si>
    <t>0.0136421869495237</t>
  </si>
  <si>
    <t>12.1255126953125</t>
  </si>
  <si>
    <t>5.28162027994794</t>
  </si>
  <si>
    <t>38.8677442868551</t>
  </si>
  <si>
    <t>30.3253955046336</t>
  </si>
  <si>
    <t>2.13997030438283</t>
  </si>
  <si>
    <t>4.02401763929033</t>
  </si>
  <si>
    <t>123.452265747425</t>
  </si>
  <si>
    <t>203.044974259034</t>
  </si>
  <si>
    <t>0.0418899395264284</t>
  </si>
  <si>
    <t>14.5321182250977</t>
  </si>
  <si>
    <t>7.6926696777344</t>
  </si>
  <si>
    <t>32.5769845962524</t>
  </si>
  <si>
    <t>30.5901429176331</t>
  </si>
  <si>
    <t>2.35963632225719</t>
  </si>
  <si>
    <t>5.46156048264842</t>
  </si>
  <si>
    <t>115.316136548814</t>
  </si>
  <si>
    <t>159.720553699396</t>
  </si>
  <si>
    <t>0.0148053493179165</t>
  </si>
  <si>
    <t>15.5208816528321</t>
  </si>
  <si>
    <t>8.48777160644534</t>
  </si>
  <si>
    <t>52.2069675445557</t>
  </si>
  <si>
    <t>60.4675992965698</t>
  </si>
  <si>
    <t>3.77278566675483</t>
  </si>
  <si>
    <t>10.1783640944571</t>
  </si>
  <si>
    <t>137.125524978641</t>
  </si>
  <si>
    <t>169.302177610584</t>
  </si>
  <si>
    <t>19.8377914428711</t>
  </si>
  <si>
    <t>13.7739868164063</t>
  </si>
  <si>
    <t>76.4276035308838</t>
  </si>
  <si>
    <t>74.4674195289612</t>
  </si>
  <si>
    <t>3.41552273820952</t>
  </si>
  <si>
    <t>11.1915495776478</t>
  </si>
  <si>
    <t>164.013578706693</t>
  </si>
  <si>
    <t>216.760604641355</t>
  </si>
  <si>
    <t>22.1181838989258</t>
  </si>
  <si>
    <t>14.6293395996094</t>
  </si>
  <si>
    <t>76.0657033920288</t>
  </si>
  <si>
    <t>76.9776591300964</t>
  </si>
  <si>
    <t>3.16385095347816</t>
  </si>
  <si>
    <t>9.12164746684457</t>
  </si>
  <si>
    <t>149.646154906982</t>
  </si>
  <si>
    <t>189.263485670732</t>
  </si>
  <si>
    <t>9.40178222656252</t>
  </si>
  <si>
    <t>3.5384719848633</t>
  </si>
  <si>
    <t>77.5972326278686</t>
  </si>
  <si>
    <t>93.8320434570312</t>
  </si>
  <si>
    <t>3.61010898703765</t>
  </si>
  <si>
    <t>4.13551449621496</t>
  </si>
  <si>
    <t>57.8970517163652</t>
  </si>
  <si>
    <t>158.874054756266</t>
  </si>
  <si>
    <t>10.6266596476237</t>
  </si>
  <si>
    <t>3.97784322102867</t>
  </si>
  <si>
    <t>81.7955277760824</t>
  </si>
  <si>
    <t>94.4029051462809</t>
  </si>
  <si>
    <t>7.06012360024646</t>
  </si>
  <si>
    <t>92.6555579138425</t>
  </si>
  <si>
    <t>154.207707139861</t>
  </si>
  <si>
    <t>0.0193567226434926</t>
  </si>
  <si>
    <t>16.4262176513672</t>
  </si>
  <si>
    <t>9.05563659667971</t>
  </si>
  <si>
    <t>83.1107524871826</t>
  </si>
  <si>
    <t>3.04644215541925</t>
  </si>
  <si>
    <t>7.35583344326499</t>
  </si>
  <si>
    <t>84.5492779484114</t>
  </si>
  <si>
    <t>186.10992679039</t>
  </si>
  <si>
    <t>21.2337905883789</t>
  </si>
  <si>
    <t>13.8505554199219</t>
  </si>
  <si>
    <t>71.4185894012451</t>
  </si>
  <si>
    <t>72.7460990905762</t>
  </si>
  <si>
    <t>2.65617507995376</t>
  </si>
  <si>
    <t>6.57369925974838</t>
  </si>
  <si>
    <t>129.76394188378</t>
  </si>
  <si>
    <t>160.234567082274</t>
  </si>
  <si>
    <t>16.5589721679688</t>
  </si>
  <si>
    <t>9.05860137939455</t>
  </si>
  <si>
    <t>67.9060874938965</t>
  </si>
  <si>
    <t>67.6903384208679</t>
  </si>
  <si>
    <t>3.82924299309951</t>
  </si>
  <si>
    <t>9.31552348551667</t>
  </si>
  <si>
    <t>101.294172083951</t>
  </si>
  <si>
    <t>119.206321138233</t>
  </si>
  <si>
    <t>21.090707397461</t>
  </si>
  <si>
    <t>14.3123947143555</t>
  </si>
  <si>
    <t>41.3932501792908</t>
  </si>
  <si>
    <t>37.3429153442383</t>
  </si>
  <si>
    <t>3.3608097545979</t>
  </si>
  <si>
    <t>7.40616908744163</t>
  </si>
  <si>
    <t>182.185409909378</t>
  </si>
  <si>
    <t>212.461074413273</t>
  </si>
  <si>
    <t>0.028744646497751</t>
  </si>
  <si>
    <t>22.6568817138672</t>
  </si>
  <si>
    <t>15.3579498291016</t>
  </si>
  <si>
    <t>70.0368263244629</t>
  </si>
  <si>
    <t>76.0506542205811</t>
  </si>
  <si>
    <t>4.15520700566126</t>
  </si>
  <si>
    <t>10.7443095204997</t>
  </si>
  <si>
    <t>141.492947862952</t>
  </si>
  <si>
    <t>180.696280827582</t>
  </si>
  <si>
    <t>22.9994928995768</t>
  </si>
  <si>
    <t>16.4674774169922</t>
  </si>
  <si>
    <t>62.085842927297</t>
  </si>
  <si>
    <t>59.4486912091573</t>
  </si>
  <si>
    <t>4.22382334284508</t>
  </si>
  <si>
    <t>9.81114491100545</t>
  </si>
  <si>
    <t>101.068383425009</t>
  </si>
  <si>
    <t>153.888347222002</t>
  </si>
  <si>
    <t>19.6446762084961</t>
  </si>
  <si>
    <t>11.6328491210938</t>
  </si>
  <si>
    <t>82.8894346237183</t>
  </si>
  <si>
    <t>3.69369457948629</t>
  </si>
  <si>
    <t>8.92711393874862</t>
  </si>
  <si>
    <t>92.1699551416425</t>
  </si>
  <si>
    <t>137.661628821554</t>
  </si>
  <si>
    <t>18.9600692749024</t>
  </si>
  <si>
    <t>10.2985961914063</t>
  </si>
  <si>
    <t>78.1199794769287</t>
  </si>
  <si>
    <t>87.9512926101685</t>
  </si>
  <si>
    <t>3.60390634410173</t>
  </si>
  <si>
    <t>9.13961062576381</t>
  </si>
  <si>
    <t>121.14603535904</t>
  </si>
  <si>
    <t>152.247522340235</t>
  </si>
  <si>
    <t>0.0513309852264839</t>
  </si>
  <si>
    <t>25.1017593383789</t>
  </si>
  <si>
    <t>16.7987380981446</t>
  </si>
  <si>
    <t>90.7398998260498</t>
  </si>
  <si>
    <t>95.431506729126</t>
  </si>
  <si>
    <t>3.4457760577707</t>
  </si>
  <si>
    <t>9.24778023323287</t>
  </si>
  <si>
    <t>149.814867123941</t>
  </si>
  <si>
    <t>191.979644469061</t>
  </si>
  <si>
    <t>25.5948760986328</t>
  </si>
  <si>
    <t>18.0082992553711</t>
  </si>
  <si>
    <t>94.1051120758057</t>
  </si>
  <si>
    <t>95.1238647460937</t>
  </si>
  <si>
    <t>2.83671195284042</t>
  </si>
  <si>
    <t>8.01041032797201</t>
  </si>
  <si>
    <t>120.36005424202</t>
  </si>
  <si>
    <t>178.950299510232</t>
  </si>
  <si>
    <t>24.7488739013672</t>
  </si>
  <si>
    <t>17.2235824584961</t>
  </si>
  <si>
    <t>85.9289768218994</t>
  </si>
  <si>
    <t>90.0775009155273</t>
  </si>
  <si>
    <t>4.18693973383493</t>
  </si>
  <si>
    <t>11.4652614014885</t>
  </si>
  <si>
    <t>136.63191314964</t>
  </si>
  <si>
    <t>178.274001245731</t>
  </si>
  <si>
    <t>29.1509002685547</t>
  </si>
  <si>
    <t>22.4475067138672</t>
  </si>
  <si>
    <t>78.3904846191406</t>
  </si>
  <si>
    <t>71.6295965194702</t>
  </si>
  <si>
    <t>3.48304484234324</t>
  </si>
  <si>
    <t>12.7804801281768</t>
  </si>
  <si>
    <t>172.116079806489</t>
  </si>
  <si>
    <t>207.503170225577</t>
  </si>
  <si>
    <t>29.1541458129883</t>
  </si>
  <si>
    <t>23.0631912231446</t>
  </si>
  <si>
    <t>74.069387626648</t>
  </si>
  <si>
    <t>63.8177191734314</t>
  </si>
  <si>
    <t>3.82365158154458</t>
  </si>
  <si>
    <t>11.2853152527154</t>
  </si>
  <si>
    <t>146.175687043879</t>
  </si>
  <si>
    <t>196.899881000364</t>
  </si>
  <si>
    <t>30.7427947998047</t>
  </si>
  <si>
    <t>23.4030090332031</t>
  </si>
  <si>
    <t>70.9520889282227</t>
  </si>
  <si>
    <t>66.6333751678467</t>
  </si>
  <si>
    <t>5.69050243288014</t>
  </si>
  <si>
    <t>16.557338851536</t>
  </si>
  <si>
    <t>178.409260844702</t>
  </si>
  <si>
    <t>205.67573850054</t>
  </si>
  <si>
    <t>22.5598266601563</t>
  </si>
  <si>
    <t>70.6349170684814</t>
  </si>
  <si>
    <t>65.3059181213379</t>
  </si>
  <si>
    <t>2.6244391555002</t>
  </si>
  <si>
    <t>8.47175286315554</t>
  </si>
  <si>
    <t>194.421090096779</t>
  </si>
  <si>
    <t>154.658213232523</t>
  </si>
  <si>
    <t>30.6400955200196</t>
  </si>
  <si>
    <t>24.0851821899414</t>
  </si>
  <si>
    <t>77.5739477157593</t>
  </si>
  <si>
    <t>67.275834274292</t>
  </si>
  <si>
    <t>3.81480302527533</t>
  </si>
  <si>
    <t>12.5143999288673</t>
  </si>
  <si>
    <t>163.322188758088</t>
  </si>
  <si>
    <t>202.681311448596</t>
  </si>
  <si>
    <t>30.1041213989258</t>
  </si>
  <si>
    <t>21.453988647461</t>
  </si>
  <si>
    <t>79.4179039001465</t>
  </si>
  <si>
    <t>85.7446737289429</t>
  </si>
  <si>
    <t>6.73145842369239</t>
  </si>
  <si>
    <t>17.8745115442339</t>
  </si>
  <si>
    <t>169.839072216972</t>
  </si>
  <si>
    <t>190.257064967941</t>
  </si>
  <si>
    <t>30.049457804362</t>
  </si>
  <si>
    <t>22.0540786743164</t>
  </si>
  <si>
    <t>82.3374466896057</t>
  </si>
  <si>
    <t>82.0151832898458</t>
  </si>
  <si>
    <t>4.19528855504234</t>
  </si>
  <si>
    <t>12.2957015252986</t>
  </si>
  <si>
    <t>161.448736270286</t>
  </si>
  <si>
    <t>198.416578540779</t>
  </si>
  <si>
    <t>28.429769897461</t>
  </si>
  <si>
    <t>20.7174240112305</t>
  </si>
  <si>
    <t>93.7548419952393</t>
  </si>
  <si>
    <t>92.0447452545166</t>
  </si>
  <si>
    <t>3.99716283593678</t>
  </si>
  <si>
    <t>12.2343239953121</t>
  </si>
  <si>
    <t>168.761723660719</t>
  </si>
  <si>
    <t>203.888080971278</t>
  </si>
  <si>
    <t>29.0436737060547</t>
  </si>
  <si>
    <t>20.9270477294922</t>
  </si>
  <si>
    <t>93.6125534057617</t>
  </si>
  <si>
    <t>94.7450523376465</t>
  </si>
  <si>
    <t>4.22208662003907</t>
  </si>
  <si>
    <t>12.1750162283245</t>
  </si>
  <si>
    <t>177.491297570568</t>
  </si>
  <si>
    <t>206.332263606251</t>
  </si>
  <si>
    <t>29.9160446166992</t>
  </si>
  <si>
    <t>20.6698165893555</t>
  </si>
  <si>
    <t>83.1531949996948</t>
  </si>
  <si>
    <t>94.1377388000488</t>
  </si>
  <si>
    <t>4.78360706798002</t>
  </si>
  <si>
    <t>12.5722159304218</t>
  </si>
  <si>
    <t>174.472789811367</t>
  </si>
  <si>
    <t>197.982292767187</t>
  </si>
  <si>
    <t>0.0015061169834345</t>
  </si>
  <si>
    <t>20.4255355834961</t>
  </si>
  <si>
    <t>87.6140560150147</t>
  </si>
  <si>
    <t>95.5164798736572</t>
  </si>
  <si>
    <t>4.08957378426319</t>
  </si>
  <si>
    <t>9.54254309793626</t>
  </si>
  <si>
    <t>141.835634245881</t>
  </si>
  <si>
    <t>158.201746385884</t>
  </si>
  <si>
    <t>30.1807174682617</t>
  </si>
  <si>
    <t>86.971643447876</t>
  </si>
  <si>
    <t>91.8924472808838</t>
  </si>
  <si>
    <t>3.84715253671207</t>
  </si>
  <si>
    <t>9.24375652359422</t>
  </si>
  <si>
    <t>146.731815663275</t>
  </si>
  <si>
    <t>176.827532966771</t>
  </si>
  <si>
    <t>32.1451812744141</t>
  </si>
  <si>
    <t>23.6257843017578</t>
  </si>
  <si>
    <t>75.9647285461426</t>
  </si>
  <si>
    <t>76.1707891464233</t>
  </si>
  <si>
    <t>1.91589248029715</t>
  </si>
  <si>
    <t>5.55554935211031</t>
  </si>
  <si>
    <t>107.583473610336</t>
  </si>
  <si>
    <t>129.988806733891</t>
  </si>
  <si>
    <t>30.0507797241211</t>
  </si>
  <si>
    <t>21.423551940918</t>
  </si>
  <si>
    <t>92.6293109893799</t>
  </si>
  <si>
    <t>96.1518882751465</t>
  </si>
  <si>
    <t>3.34613669203553</t>
  </si>
  <si>
    <t>8.80396710769313</t>
  </si>
  <si>
    <t>167.017221085396</t>
  </si>
  <si>
    <t>194.573943174686</t>
  </si>
  <si>
    <t>32.5136703491211</t>
  </si>
  <si>
    <t>24.2728210449219</t>
  </si>
  <si>
    <t>83.2131031036377</t>
  </si>
  <si>
    <t>82.2911415100098</t>
  </si>
  <si>
    <t>4.31885128633153</t>
  </si>
  <si>
    <t>11.4978605005092</t>
  </si>
  <si>
    <t>174.594395692204</t>
  </si>
  <si>
    <t>205.157237485004</t>
  </si>
  <si>
    <t>30.1706726074219</t>
  </si>
  <si>
    <t>21.0475784301758</t>
  </si>
  <si>
    <t>88.0493988037109</t>
  </si>
  <si>
    <t>96.0196517944336</t>
  </si>
  <si>
    <t>3.40630077191203</t>
  </si>
  <si>
    <t>9.73098974844856</t>
  </si>
  <si>
    <t>158.106613634798</t>
  </si>
  <si>
    <t>179.912472949999</t>
  </si>
  <si>
    <t>31.9443145751953</t>
  </si>
  <si>
    <t>21.9231826782227</t>
  </si>
  <si>
    <t>73.7782243728638</t>
  </si>
  <si>
    <t>88.9191604614258</t>
  </si>
  <si>
    <t>6.20487460491878</t>
  </si>
  <si>
    <t>14.4503278519773</t>
  </si>
  <si>
    <t>177.707946221739</t>
  </si>
  <si>
    <t>195.509367065207</t>
  </si>
  <si>
    <t>0.0532751924032786</t>
  </si>
  <si>
    <t>30.1776184082031</t>
  </si>
  <si>
    <t>21.3193252563477</t>
  </si>
  <si>
    <t>85.5367477416992</t>
  </si>
  <si>
    <t>91.5590961456299</t>
  </si>
  <si>
    <t>4.66525958333912</t>
  </si>
  <si>
    <t>12.5073095305694</t>
  </si>
  <si>
    <t>179.960442665537</t>
  </si>
  <si>
    <t>204.518225828016</t>
  </si>
  <si>
    <t>30.749403889974</t>
  </si>
  <si>
    <t>22.0166323343913</t>
  </si>
  <si>
    <t>88.5153357187907</t>
  </si>
  <si>
    <t>94.9284222920736</t>
  </si>
  <si>
    <t>3.96881952318003</t>
  </si>
  <si>
    <t>10.5045787851865</t>
  </si>
  <si>
    <t>173.016839312297</t>
  </si>
  <si>
    <t>204.669573741031</t>
  </si>
  <si>
    <t>34.5042098999024</t>
  </si>
  <si>
    <t>25.8502517700196</t>
  </si>
  <si>
    <t>65.1333431243897</t>
  </si>
  <si>
    <t>67.4443435668945</t>
  </si>
  <si>
    <t>5.84878666590769</t>
  </si>
  <si>
    <t>15.3508745484941</t>
  </si>
  <si>
    <t>186.812262511175</t>
  </si>
  <si>
    <t>211.524145868224</t>
  </si>
  <si>
    <t>35.1074813842774</t>
  </si>
  <si>
    <t>26.1339340209961</t>
  </si>
  <si>
    <t>62.9806453704834</t>
  </si>
  <si>
    <t>67.3713548660278</t>
  </si>
  <si>
    <t>4.30917475786205</t>
  </si>
  <si>
    <t>10.6794168592725</t>
  </si>
  <si>
    <t>190.551257452141</t>
  </si>
  <si>
    <t>216.136667898737</t>
  </si>
  <si>
    <t>33.4178512573242</t>
  </si>
  <si>
    <t>25.3288619995117</t>
  </si>
  <si>
    <t>78.500936126709</t>
  </si>
  <si>
    <t>75.9540096282959</t>
  </si>
  <si>
    <t>4.34063978255783</t>
  </si>
  <si>
    <t>11.4776827335686</t>
  </si>
  <si>
    <t>165.230332976137</t>
  </si>
  <si>
    <t>201.279858714864</t>
  </si>
  <si>
    <t>32.4485748291016</t>
  </si>
  <si>
    <t>22.9300689697266</t>
  </si>
  <si>
    <t>69.2089490890503</t>
  </si>
  <si>
    <t>79.2471378326416</t>
  </si>
  <si>
    <t>4.02466935584857</t>
  </si>
  <si>
    <t>9.64644300657377</t>
  </si>
  <si>
    <t>176.47262317363</t>
  </si>
  <si>
    <t>191.642445640381</t>
  </si>
  <si>
    <t>0.0352943489142221</t>
  </si>
  <si>
    <t>31.9984924316406</t>
  </si>
  <si>
    <t>22.0682235717774</t>
  </si>
  <si>
    <t>77.2230178833008</t>
  </si>
  <si>
    <t>89.9664150238037</t>
  </si>
  <si>
    <t>3.79122144054694</t>
  </si>
  <si>
    <t>9.12324648397954</t>
  </si>
  <si>
    <t>154.096857371239</t>
  </si>
  <si>
    <t>167.669958506982</t>
  </si>
  <si>
    <t>0.067748003093406</t>
  </si>
  <si>
    <t>32.5505182902018</t>
  </si>
  <si>
    <t>23.4891181945801</t>
  </si>
  <si>
    <t>75.3221227327983</t>
  </si>
  <si>
    <t>82.8191061019897</t>
  </si>
  <si>
    <t>3.86144273597588</t>
  </si>
  <si>
    <t>10.1939467600582</t>
  </si>
  <si>
    <t>167.812162810471</t>
  </si>
  <si>
    <t>204.349887451876</t>
  </si>
  <si>
    <t>31.4884292602539</t>
  </si>
  <si>
    <t>22.4978912353516</t>
  </si>
  <si>
    <t>69.7441095352173</t>
  </si>
  <si>
    <t>75.1038414001465</t>
  </si>
  <si>
    <t>3.97730851117515</t>
  </si>
  <si>
    <t>9.56926124178953</t>
  </si>
  <si>
    <t>181.215837686142</t>
  </si>
  <si>
    <t>202.473592033671</t>
  </si>
  <si>
    <t>0.0259767706323149</t>
  </si>
  <si>
    <t>33.7610702514649</t>
  </si>
  <si>
    <t>24.9519683837891</t>
  </si>
  <si>
    <t>54.3113510131836</t>
  </si>
  <si>
    <t>58.9546781539917</t>
  </si>
  <si>
    <t>2.61106209306353</t>
  </si>
  <si>
    <t>5.90458722939927</t>
  </si>
  <si>
    <t>172.43737377262</t>
  </si>
  <si>
    <t>183.154437280539</t>
  </si>
  <si>
    <t>0.0439735228899061</t>
  </si>
  <si>
    <t>29.0350997924805</t>
  </si>
  <si>
    <t>20.3177261352539</t>
  </si>
  <si>
    <t>89.8309238433838</t>
  </si>
  <si>
    <t>94.3605739593506</t>
  </si>
  <si>
    <t>3.34050838160705</t>
  </si>
  <si>
    <t>9.65208279956127</t>
  </si>
  <si>
    <t>85.844304903533</t>
  </si>
  <si>
    <t>124.276724477386</t>
  </si>
  <si>
    <t>26.3906829833985</t>
  </si>
  <si>
    <t>17.2066116333008</t>
  </si>
  <si>
    <t>70.2126237869263</t>
  </si>
  <si>
    <t>77.0803453445435</t>
  </si>
  <si>
    <t>2.43104914669824</t>
  </si>
  <si>
    <t>5.4690337400751</t>
  </si>
  <si>
    <t>47.0929784042372</t>
  </si>
  <si>
    <t>84.4938686361029</t>
  </si>
  <si>
    <t>0.0363956567153811</t>
  </si>
  <si>
    <t>28.635302734375</t>
  </si>
  <si>
    <t>20.1730056762696</t>
  </si>
  <si>
    <t>82.6108308792114</t>
  </si>
  <si>
    <t>88.8292900085449</t>
  </si>
  <si>
    <t>2.75557295064692</t>
  </si>
  <si>
    <t>6.97186225150309</t>
  </si>
  <si>
    <t>99.062200290835</t>
  </si>
  <si>
    <t>135.404395641594</t>
  </si>
  <si>
    <t>0.0134288671840961</t>
  </si>
  <si>
    <t>29.5417373657227</t>
  </si>
  <si>
    <t>21.3049575805664</t>
  </si>
  <si>
    <t>90.1625881195068</t>
  </si>
  <si>
    <t>91.3941379547119</t>
  </si>
  <si>
    <t>2.21539367463556</t>
  </si>
  <si>
    <t>5.2749127743454</t>
  </si>
  <si>
    <t>100.708579654701</t>
  </si>
  <si>
    <t>146.688617780466</t>
  </si>
  <si>
    <t>25.9913070678711</t>
  </si>
  <si>
    <t>17.2772079467774</t>
  </si>
  <si>
    <t>64.7721796035767</t>
  </si>
  <si>
    <t>69.0811770439148</t>
  </si>
  <si>
    <t>3.26514789654832</t>
  </si>
  <si>
    <t>6.8954435476318</t>
  </si>
  <si>
    <t>42.0569302632892</t>
  </si>
  <si>
    <t>69.9019745586526</t>
  </si>
  <si>
    <t>0.0912188084392893</t>
  </si>
  <si>
    <t>25.8629135131836</t>
  </si>
  <si>
    <t>17.8042465209961</t>
  </si>
  <si>
    <t>60.9356954574585</t>
  </si>
  <si>
    <t>64.4547353744507</t>
  </si>
  <si>
    <t>2.95663075817147</t>
  </si>
  <si>
    <t>6.80519108096959</t>
  </si>
  <si>
    <t>75.6005272092753</t>
  </si>
  <si>
    <t>121.752598109946</t>
  </si>
  <si>
    <t>0.0213949381550735</t>
  </si>
  <si>
    <t>22.8383605957031</t>
  </si>
  <si>
    <t>14.3076721191406</t>
  </si>
  <si>
    <t>68.0302324295044</t>
  </si>
  <si>
    <t>76.9076089859009</t>
  </si>
  <si>
    <t>2.66044661612345</t>
  </si>
  <si>
    <t>5.25324289938958</t>
  </si>
  <si>
    <t>60.7467027826136</t>
  </si>
  <si>
    <t>106.968174925711</t>
  </si>
  <si>
    <t>0.0453204497358956</t>
  </si>
  <si>
    <t>22.1154800415039</t>
  </si>
  <si>
    <t>14.4127487182617</t>
  </si>
  <si>
    <t>87.7793718338013</t>
  </si>
  <si>
    <t>93.3273262023926</t>
  </si>
  <si>
    <t>3.46618086575334</t>
  </si>
  <si>
    <t>7.72699279247559</t>
  </si>
  <si>
    <t>61.015867789843</t>
  </si>
  <si>
    <t>121.230643119874</t>
  </si>
  <si>
    <t>17.6377883911133</t>
  </si>
  <si>
    <t>8.56569519042971</t>
  </si>
  <si>
    <t>57.4737287521362</t>
  </si>
  <si>
    <t>58.9845184326172</t>
  </si>
  <si>
    <t>3.53120219075737</t>
  </si>
  <si>
    <t>8.12201186089296</t>
  </si>
  <si>
    <t>29.4767260853262</t>
  </si>
  <si>
    <t>53.8490953916486</t>
  </si>
  <si>
    <t>0.0849145056888619</t>
  </si>
  <si>
    <t>17.9716061909994</t>
  </si>
  <si>
    <t>10.3823791503906</t>
  </si>
  <si>
    <t>44.4006641705831</t>
  </si>
  <si>
    <t>37.1023896535238</t>
  </si>
  <si>
    <t>1.85501633995124</t>
  </si>
  <si>
    <t>4.71349578129747</t>
  </si>
  <si>
    <t>75.3453394076361</t>
  </si>
  <si>
    <t>87.3600346830578</t>
  </si>
  <si>
    <t>0.0852269296538942</t>
  </si>
  <si>
    <t>17.0253250122071</t>
  </si>
  <si>
    <t>8.59325408935549</t>
  </si>
  <si>
    <t>57.5832204818726</t>
  </si>
  <si>
    <t>60.3638422012329</t>
  </si>
  <si>
    <t>8.06626037445617</t>
  </si>
  <si>
    <t>41.109146887091</t>
  </si>
  <si>
    <t>70.9204308096102</t>
  </si>
  <si>
    <t>0.106613585602627</t>
  </si>
  <si>
    <t>14.8541030883789</t>
  </si>
  <si>
    <t>7.94745178222658</t>
  </si>
  <si>
    <t>47.5977777481079</t>
  </si>
  <si>
    <t>38.6696588516235</t>
  </si>
  <si>
    <t>2.71527131649493</t>
  </si>
  <si>
    <t>6.49349690926122</t>
  </si>
  <si>
    <t>117.369050135105</t>
  </si>
  <si>
    <t>75.9469559706947</t>
  </si>
  <si>
    <t>0.107599197121289</t>
  </si>
  <si>
    <t>17.7849990844727</t>
  </si>
  <si>
    <t>11.5936752319336</t>
  </si>
  <si>
    <t>45.5737447738647</t>
  </si>
  <si>
    <t>33.0600780487061</t>
  </si>
  <si>
    <t>2.19800469948201</t>
  </si>
  <si>
    <t>6.21972308836959</t>
  </si>
  <si>
    <t>24.2861921479255</t>
  </si>
  <si>
    <t>59.3938506542387</t>
  </si>
  <si>
    <t>0.0855245916845035</t>
  </si>
  <si>
    <t>17.8549499511719</t>
  </si>
  <si>
    <t>11.2825912475586</t>
  </si>
  <si>
    <t>48.1904207229614</t>
  </si>
  <si>
    <t>38.4460000038147</t>
  </si>
  <si>
    <t>2.45868213021182</t>
  </si>
  <si>
    <t>6.09914154159311</t>
  </si>
  <si>
    <t>23.272851926287</t>
  </si>
  <si>
    <t>58.8087224553962</t>
  </si>
  <si>
    <t>0.0814154288959513</t>
  </si>
  <si>
    <t>18.9947875976563</t>
  </si>
  <si>
    <t>13.1283355712891</t>
  </si>
  <si>
    <t>41.9355669021606</t>
  </si>
  <si>
    <t>31.0019875526428</t>
  </si>
  <si>
    <t>1.4927192873283</t>
  </si>
  <si>
    <t>4.63875583892279</t>
  </si>
  <si>
    <t>128.230896992969</t>
  </si>
  <si>
    <t>108.25809651534</t>
  </si>
  <si>
    <t>0.049994392283324</t>
  </si>
  <si>
    <t>18.4676300048828</t>
  </si>
  <si>
    <t>12.6948791503906</t>
  </si>
  <si>
    <t>45.8288398742676</t>
  </si>
  <si>
    <t>37.2113389968872</t>
  </si>
  <si>
    <t>1.98414482212669</t>
  </si>
  <si>
    <t>6.05457457317371</t>
  </si>
  <si>
    <t>154.998914566735</t>
  </si>
  <si>
    <t>191.268518369566</t>
  </si>
  <si>
    <t>0.0329358215383044</t>
  </si>
  <si>
    <t>18.2979949951172</t>
  </si>
  <si>
    <t>11.6661392211914</t>
  </si>
  <si>
    <t>58.5871011734009</t>
  </si>
  <si>
    <t>55.9982807159424</t>
  </si>
  <si>
    <t>1.96762963708165</t>
  </si>
  <si>
    <t>5.17654321060913</t>
  </si>
  <si>
    <t>109.644522803601</t>
  </si>
  <si>
    <t>154.846949858975</t>
  </si>
  <si>
    <t>0.0541903741939724</t>
  </si>
  <si>
    <t>19.2801132202149</t>
  </si>
  <si>
    <t>12.9799301147461</t>
  </si>
  <si>
    <t>82.4506984710693</t>
  </si>
  <si>
    <t>87.5010944366455</t>
  </si>
  <si>
    <t>2.62037207003452</t>
  </si>
  <si>
    <t>7.47557655406328</t>
  </si>
  <si>
    <t>158.302854483093</t>
  </si>
  <si>
    <t>194.82870958893</t>
  </si>
  <si>
    <t>9.61023254394533</t>
  </si>
  <si>
    <t>1.88802795410159</t>
  </si>
  <si>
    <t>62.6682033538818</t>
  </si>
  <si>
    <t>70.5913808822632</t>
  </si>
  <si>
    <t>3.74990742741872</t>
  </si>
  <si>
    <t>6.67143749469735</t>
  </si>
  <si>
    <t>49.1716572376307</t>
  </si>
  <si>
    <t>92.4455741985692</t>
  </si>
  <si>
    <t>0.0190528521442708</t>
  </si>
  <si>
    <t>7.95052795410159</t>
  </si>
  <si>
    <t>0.81310729980471</t>
  </si>
  <si>
    <t>39.294983291626</t>
  </si>
  <si>
    <t>33.0214594841003</t>
  </si>
  <si>
    <t>2.5390354262797</t>
  </si>
  <si>
    <t>6.91652207842258</t>
  </si>
  <si>
    <t>30.9683806265224</t>
  </si>
  <si>
    <t>47.8331288735783</t>
  </si>
  <si>
    <t>0.114671975924924</t>
  </si>
  <si>
    <t>10.2087554931641</t>
  </si>
  <si>
    <t>4.9937438964844</t>
  </si>
  <si>
    <t>40.0204881668091</t>
  </si>
  <si>
    <t>25.6658884525299</t>
  </si>
  <si>
    <t>1.50466086326522</t>
  </si>
  <si>
    <t>4.07290169021447</t>
  </si>
  <si>
    <t>82.9377840196369</t>
  </si>
  <si>
    <t>138.120361617333</t>
  </si>
  <si>
    <t>0.0627155648603086</t>
  </si>
  <si>
    <t>13.0751955668132</t>
  </si>
  <si>
    <t>5.69682464599612</t>
  </si>
  <si>
    <t>55.2644149462382</t>
  </si>
  <si>
    <t>58.9403933684031</t>
  </si>
  <si>
    <t>2.29064291095776</t>
  </si>
  <si>
    <t>5.48221789057818</t>
  </si>
  <si>
    <t>105.457933863028</t>
  </si>
  <si>
    <t>142.281057147215</t>
  </si>
  <si>
    <t>0.0180009945899069</t>
  </si>
  <si>
    <t>16.6842956542969</t>
  </si>
  <si>
    <t>10.0173217773438</t>
  </si>
  <si>
    <t>74.7878030776978</t>
  </si>
  <si>
    <t>72.5498249053955</t>
  </si>
  <si>
    <t>3.8872243821025</t>
  </si>
  <si>
    <t>12.0543033419613</t>
  </si>
  <si>
    <t>174.287995966764</t>
  </si>
  <si>
    <t>206.804993722071</t>
  </si>
  <si>
    <t>10.8402328491211</t>
  </si>
  <si>
    <t>2.54614105224612</t>
  </si>
  <si>
    <t>69.6486534118652</t>
  </si>
  <si>
    <t>80.220131111145</t>
  </si>
  <si>
    <t>2.92985500346723</t>
  </si>
  <si>
    <t>6.05941221438899</t>
  </si>
  <si>
    <t>75.148633947799</t>
  </si>
  <si>
    <t>121.697404041815</t>
  </si>
  <si>
    <t>0.0042038667240705</t>
  </si>
  <si>
    <t>6.75980529785159</t>
  </si>
  <si>
    <t>0.793609619140648</t>
  </si>
  <si>
    <t>76.9454565048218</t>
  </si>
  <si>
    <t>79.673596572876</t>
  </si>
  <si>
    <t>2.55484177275379</t>
  </si>
  <si>
    <t>3.09066764782222</t>
  </si>
  <si>
    <t>61.3716428616249</t>
  </si>
  <si>
    <t>109.46562728651</t>
  </si>
  <si>
    <t>0.0171623188797745</t>
  </si>
  <si>
    <t>14.0740661621094</t>
  </si>
  <si>
    <t>6.4808792114258</t>
  </si>
  <si>
    <t>68.7277574539185</t>
  </si>
  <si>
    <t>78.2081544876099</t>
  </si>
  <si>
    <t>2.75835586682281</t>
  </si>
  <si>
    <t>6.42223607191377</t>
  </si>
  <si>
    <t>112.888726654229</t>
  </si>
  <si>
    <t>157.387744210284</t>
  </si>
  <si>
    <t>0.0055022635287202</t>
  </si>
  <si>
    <t>15.744189453125</t>
  </si>
  <si>
    <t>8.13479919433596</t>
  </si>
  <si>
    <t>85.8239627838135</t>
  </si>
  <si>
    <t>92.1529705047607</t>
  </si>
  <si>
    <t>3.93552127203862</t>
  </si>
  <si>
    <t>10.5173718458545</t>
  </si>
  <si>
    <t>131.650611932095</t>
  </si>
  <si>
    <t>173.397446396967</t>
  </si>
  <si>
    <t>2.63565343221031</t>
  </si>
  <si>
    <t>59.5870819091797</t>
  </si>
  <si>
    <t>64.2243645985921</t>
  </si>
  <si>
    <t>3.71559714095903</t>
  </si>
  <si>
    <t>6.25240150762648</t>
  </si>
  <si>
    <t>106.628771059111</t>
  </si>
  <si>
    <t>69.9123131168514</t>
  </si>
  <si>
    <t>0.0820440703789362</t>
  </si>
  <si>
    <t>11.5803207397461</t>
  </si>
  <si>
    <t>4.11426239013674</t>
  </si>
  <si>
    <t>45.5389415740967</t>
  </si>
  <si>
    <t>47.8267437934876</t>
  </si>
  <si>
    <t>2.42153803655894</t>
  </si>
  <si>
    <t>5.41734517301582</t>
  </si>
  <si>
    <t>74.9199593560675</t>
  </si>
  <si>
    <t>139.246566300711</t>
  </si>
  <si>
    <t>0.0181926354710446</t>
  </si>
  <si>
    <t>11.3705596923828</t>
  </si>
  <si>
    <t>3.42047271728518</t>
  </si>
  <si>
    <t>54.1694568634033</t>
  </si>
  <si>
    <t>66.0914793014526</t>
  </si>
  <si>
    <t>3.35131474971483</t>
  </si>
  <si>
    <t>6.88841171897025</t>
  </si>
  <si>
    <t>78.5123940014714</t>
  </si>
  <si>
    <t>88.5098149556239</t>
  </si>
  <si>
    <t>0.024555374312553</t>
  </si>
  <si>
    <t>14.1130920410156</t>
  </si>
  <si>
    <t>6.73489532470705</t>
  </si>
  <si>
    <t>34.6892004013062</t>
  </si>
  <si>
    <t>32.4572931289673</t>
  </si>
  <si>
    <t>2.26565684021799</t>
  </si>
  <si>
    <t>6.00530295337634</t>
  </si>
  <si>
    <t>100.984820210745</t>
  </si>
  <si>
    <t>116.102171017357</t>
  </si>
  <si>
    <t>0.0521427967874737</t>
  </si>
  <si>
    <t>17.3843475341797</t>
  </si>
  <si>
    <t>8.69878997802737</t>
  </si>
  <si>
    <t>68.1581340789795</t>
  </si>
  <si>
    <t>79.8185438156128</t>
  </si>
  <si>
    <t>3.58693086182313</t>
  </si>
  <si>
    <t>8.37809990049804</t>
  </si>
  <si>
    <t>119.761977125315</t>
  </si>
  <si>
    <t>150.588479872447</t>
  </si>
  <si>
    <t>15.8390731811524</t>
  </si>
  <si>
    <t>8.28081970214846</t>
  </si>
  <si>
    <t>49.599656867981</t>
  </si>
  <si>
    <t>52.0438316345215</t>
  </si>
  <si>
    <t>2.48363980367627</t>
  </si>
  <si>
    <t>5.70616198525896</t>
  </si>
  <si>
    <t>114.347254761722</t>
  </si>
  <si>
    <t>136.104960461636</t>
  </si>
  <si>
    <t>0.0434249567629445</t>
  </si>
  <si>
    <t>20.8312037150065</t>
  </si>
  <si>
    <t>12.2877085367839</t>
  </si>
  <si>
    <t>62.3788712819417</t>
  </si>
  <si>
    <t>71.5393393834432</t>
  </si>
  <si>
    <t>5.23962883458878</t>
  </si>
  <si>
    <t>13.117973763601</t>
  </si>
  <si>
    <t>168.548225266391</t>
  </si>
  <si>
    <t>197.075083871326</t>
  </si>
  <si>
    <t>8.43493804931643</t>
  </si>
  <si>
    <t>0.0975524902343977</t>
  </si>
  <si>
    <t>66.5468555450439</t>
  </si>
  <si>
    <t>86.6857894897461</t>
  </si>
  <si>
    <t>3.89628170035572</t>
  </si>
  <si>
    <t>6.84311326915667</t>
  </si>
  <si>
    <t>78.3572712583404</t>
  </si>
  <si>
    <t>104.554725876108</t>
  </si>
  <si>
    <t>16.0140243530274</t>
  </si>
  <si>
    <t>7.67285308837893</t>
  </si>
  <si>
    <t>48.1929445266724</t>
  </si>
  <si>
    <t>53.1432172775269</t>
  </si>
  <si>
    <t>2.7708824575718</t>
  </si>
  <si>
    <t>5.55323266842022</t>
  </si>
  <si>
    <t>91.6471385971599</t>
  </si>
  <si>
    <t>117.988957819246</t>
  </si>
  <si>
    <t>0.0627589491551671</t>
  </si>
  <si>
    <t>13.9183685302735</t>
  </si>
  <si>
    <t>5.92147369384768</t>
  </si>
  <si>
    <t>69.1198593139648</t>
  </si>
  <si>
    <t>80.684193611145</t>
  </si>
  <si>
    <t>3.25090040533638</t>
  </si>
  <si>
    <t>7.66857689735426</t>
  </si>
  <si>
    <t>84.3046911044036</t>
  </si>
  <si>
    <t>128.863231408969</t>
  </si>
  <si>
    <t>13.2927856445313</t>
  </si>
  <si>
    <t>6.01478271484377</t>
  </si>
  <si>
    <t>85.6988880157471</t>
  </si>
  <si>
    <t>96.4968769073486</t>
  </si>
  <si>
    <t>3.88748338481199</t>
  </si>
  <si>
    <t>10.1212901026791</t>
  </si>
  <si>
    <t>99.8015906174371</t>
  </si>
  <si>
    <t>147.692221043959</t>
  </si>
  <si>
    <t>16.2578994750977</t>
  </si>
  <si>
    <t>9.99265899658205</t>
  </si>
  <si>
    <t>87.2522457122803</t>
  </si>
  <si>
    <t>94.8072635650635</t>
  </si>
  <si>
    <t>3.69994908882861</t>
  </si>
  <si>
    <t>9.64573970149693</t>
  </si>
  <si>
    <t>134.720939365921</t>
  </si>
  <si>
    <t>187.167587940776</t>
  </si>
  <si>
    <t>21.1157890319824</t>
  </si>
  <si>
    <t>14.0721209208171</t>
  </si>
  <si>
    <t>87.7106027603149</t>
  </si>
  <si>
    <t>89.4806427955627</t>
  </si>
  <si>
    <t>2.99874501488635</t>
  </si>
  <si>
    <t>9.78758121761434</t>
  </si>
  <si>
    <t>124.794826360855</t>
  </si>
  <si>
    <t>190.015206789241</t>
  </si>
  <si>
    <t>17.6291107177735</t>
  </si>
  <si>
    <t>9.47486114501955</t>
  </si>
  <si>
    <t>76.9993009567261</t>
  </si>
  <si>
    <t>86.3316873550415</t>
  </si>
  <si>
    <t>3.50457256630169</t>
  </si>
  <si>
    <t>6.68192929094056</t>
  </si>
  <si>
    <t>58.3480789910564</t>
  </si>
  <si>
    <t>131.359438049062</t>
  </si>
  <si>
    <t>19.633317565918</t>
  </si>
  <si>
    <t>12.274105834961</t>
  </si>
  <si>
    <t>59.5934272766113</t>
  </si>
  <si>
    <t>54.2241859436035</t>
  </si>
  <si>
    <t>2.83970342263333</t>
  </si>
  <si>
    <t>6.68163473909869</t>
  </si>
  <si>
    <t>94.9976971793368</t>
  </si>
  <si>
    <t>159.888131703964</t>
  </si>
  <si>
    <t>0.0468718523257614</t>
  </si>
  <si>
    <t>26.0493865966797</t>
  </si>
  <si>
    <t>17.4078308105469</t>
  </si>
  <si>
    <t>68.4481924057007</t>
  </si>
  <si>
    <t>73.661993598938</t>
  </si>
  <si>
    <t>6.07502058936289</t>
  </si>
  <si>
    <t>13.5856345384036</t>
  </si>
  <si>
    <t>150.24440665221</t>
  </si>
  <si>
    <t>169.693373374588</t>
  </si>
  <si>
    <t>13.6435852050781</t>
  </si>
  <si>
    <t>3.45817108154299</t>
  </si>
  <si>
    <t>46.9902370452881</t>
  </si>
  <si>
    <t>60.9898143768311</t>
  </si>
  <si>
    <t>3.6634603265356</t>
  </si>
  <si>
    <t>5.93550032312308</t>
  </si>
  <si>
    <t>57.0879491299559</t>
  </si>
  <si>
    <t>78.241221746048</t>
  </si>
  <si>
    <t>0.0888794057129411</t>
  </si>
  <si>
    <t>22.2939605712891</t>
  </si>
  <si>
    <t>13.4411514282227</t>
  </si>
  <si>
    <t>76.7400941848755</t>
  </si>
  <si>
    <t>86.7649644851685</t>
  </si>
  <si>
    <t>4.57699209290142</t>
  </si>
  <si>
    <t>12.332118304901</t>
  </si>
  <si>
    <t>158.122636504036</t>
  </si>
  <si>
    <t>190.467657529639</t>
  </si>
  <si>
    <t>27.6659729003906</t>
  </si>
  <si>
    <t>19.5967056274414</t>
  </si>
  <si>
    <t>83.2512825012207</t>
  </si>
  <si>
    <t>86.4291227340698</t>
  </si>
  <si>
    <t>4.39137485565415</t>
  </si>
  <si>
    <t>12.3467108606548</t>
  </si>
  <si>
    <t>164.968280885793</t>
  </si>
  <si>
    <t>197.674910203441</t>
  </si>
  <si>
    <t>27.3656600952149</t>
  </si>
  <si>
    <t>19.6810119628906</t>
  </si>
  <si>
    <t>89.9180240631104</t>
  </si>
  <si>
    <t>93.2257652282715</t>
  </si>
  <si>
    <t>2.98721602997281</t>
  </si>
  <si>
    <t>8.78855699358935</t>
  </si>
  <si>
    <t>118.893511135781</t>
  </si>
  <si>
    <t>183.48343643268</t>
  </si>
  <si>
    <t>27.5685409545899</t>
  </si>
  <si>
    <t>19.322021484375</t>
  </si>
  <si>
    <t>83.1703670501709</t>
  </si>
  <si>
    <t>87.804243850708</t>
  </si>
  <si>
    <t>2.5707327274373</t>
  </si>
  <si>
    <t>6.8387379476664</t>
  </si>
  <si>
    <t>100.376579165445</t>
  </si>
  <si>
    <t>143.753056617458</t>
  </si>
  <si>
    <t>30.5432983398438</t>
  </si>
  <si>
    <t>22.0266006469727</t>
  </si>
  <si>
    <t>79.6143894195557</t>
  </si>
  <si>
    <t>83.6331886291504</t>
  </si>
  <si>
    <t>2.65574464759758</t>
  </si>
  <si>
    <t>6.97650813661135</t>
  </si>
  <si>
    <t>162.984439017859</t>
  </si>
  <si>
    <t>192.594591315359</t>
  </si>
  <si>
    <t>27.3166168212891</t>
  </si>
  <si>
    <t>18.4731796264649</t>
  </si>
  <si>
    <t>64.4375812530518</t>
  </si>
  <si>
    <t>70.1300165176392</t>
  </si>
  <si>
    <t>3.1565199585199</t>
  </si>
  <si>
    <t>6.37223954680701</t>
  </si>
  <si>
    <t>115.472472360463</t>
  </si>
  <si>
    <t>88.2258392169184</t>
  </si>
  <si>
    <t>0.0211867953532263</t>
  </si>
  <si>
    <t>28.3435928344727</t>
  </si>
  <si>
    <t>19.9357543945313</t>
  </si>
  <si>
    <t>91.6872543334961</t>
  </si>
  <si>
    <t>93.5386539459228</t>
  </si>
  <si>
    <t>3.08099959696298</t>
  </si>
  <si>
    <t>8.12874113810756</t>
  </si>
  <si>
    <t>100.528769050027</t>
  </si>
  <si>
    <t>138.503952060742</t>
  </si>
  <si>
    <t>28.4513399759929</t>
  </si>
  <si>
    <t>20.6302836100261</t>
  </si>
  <si>
    <t>50.1941870053609</t>
  </si>
  <si>
    <t>44.4952980677287</t>
  </si>
  <si>
    <t>1.99343630454748</t>
  </si>
  <si>
    <t>5.21932589202886</t>
  </si>
  <si>
    <t>73.2822931015171</t>
  </si>
  <si>
    <t>106.835953634259</t>
  </si>
  <si>
    <t>0.0474665740277138</t>
  </si>
  <si>
    <t>29.9087371826172</t>
  </si>
  <si>
    <t>21.1374404907227</t>
  </si>
  <si>
    <t>64.145330619812</t>
  </si>
  <si>
    <t>68.3779409408569</t>
  </si>
  <si>
    <t>2.91458649394859</t>
  </si>
  <si>
    <t>7.21497130064574</t>
  </si>
  <si>
    <t>55.0701740542998</t>
  </si>
  <si>
    <t>88.5896153499303</t>
  </si>
  <si>
    <t>29.4489730834961</t>
  </si>
  <si>
    <t>21.2552963256836</t>
  </si>
  <si>
    <t>88.4264434814453</t>
  </si>
  <si>
    <t>87.8614253997803</t>
  </si>
  <si>
    <t>1.66609879536797</t>
  </si>
  <si>
    <t>3.84341867369535</t>
  </si>
  <si>
    <t>129.502636129315</t>
  </si>
  <si>
    <t>152.821024394549</t>
  </si>
  <si>
    <t>29.4472671508789</t>
  </si>
  <si>
    <t>21.1463348388672</t>
  </si>
  <si>
    <t>89.8268768310547</t>
  </si>
  <si>
    <t>91.5893100738525</t>
  </si>
  <si>
    <t>3.22883706190347</t>
  </si>
  <si>
    <t>9.25226316997759</t>
  </si>
  <si>
    <t>162.613913313837</t>
  </si>
  <si>
    <t>202.038773896004</t>
  </si>
  <si>
    <t>30.5402816772461</t>
  </si>
  <si>
    <t>21.9244766235352</t>
  </si>
  <si>
    <t>84.0693859100342</t>
  </si>
  <si>
    <t>89.0580135345459</t>
  </si>
  <si>
    <t>5.25635531100857</t>
  </si>
  <si>
    <t>14.0562411751781</t>
  </si>
  <si>
    <t>181.374979592427</t>
  </si>
  <si>
    <t>207.810202882241</t>
  </si>
  <si>
    <t>29.1174407958985</t>
  </si>
  <si>
    <t>20.9054397583008</t>
  </si>
  <si>
    <t>92.1360279083252</t>
  </si>
  <si>
    <t>91.708166885376</t>
  </si>
  <si>
    <t>2.71296448755042</t>
  </si>
  <si>
    <t>7.52163023266573</t>
  </si>
  <si>
    <t>178.957741008967</t>
  </si>
  <si>
    <t>211.326405942866</t>
  </si>
  <si>
    <t>28.7884658813477</t>
  </si>
  <si>
    <t>19.612353515625</t>
  </si>
  <si>
    <t>86.5628662109375</t>
  </si>
  <si>
    <t>93.7691520690918</t>
  </si>
  <si>
    <t>4.60613950730616</t>
  </si>
  <si>
    <t>11.5698810779519</t>
  </si>
  <si>
    <t>165.515220548371</t>
  </si>
  <si>
    <t>189.68975748167</t>
  </si>
  <si>
    <t>32.8146896362305</t>
  </si>
  <si>
    <t>23.1618911743164</t>
  </si>
  <si>
    <t>64.1952518463135</t>
  </si>
  <si>
    <t>74.5201231002808</t>
  </si>
  <si>
    <t>4.74404601343631</t>
  </si>
  <si>
    <t>11.0739825791232</t>
  </si>
  <si>
    <t>198.619137134664</t>
  </si>
  <si>
    <t>0.0473344039715564</t>
  </si>
  <si>
    <t>31.2847183227539</t>
  </si>
  <si>
    <t>21.219808959961</t>
  </si>
  <si>
    <t>76.6215213775635</t>
  </si>
  <si>
    <t>90.770491027832</t>
  </si>
  <si>
    <t>4.76660180661476</t>
  </si>
  <si>
    <t>9.97735674193358</t>
  </si>
  <si>
    <t>166.600785137807</t>
  </si>
  <si>
    <t>182.375124484762</t>
  </si>
  <si>
    <t>0.0666508484925748</t>
  </si>
  <si>
    <t>30.4204864501953</t>
  </si>
  <si>
    <t>20.5141876220703</t>
  </si>
  <si>
    <t>80.8315837860107</t>
  </si>
  <si>
    <t>94.3051643371582</t>
  </si>
  <si>
    <t>5.40328928976815</t>
  </si>
  <si>
    <t>11.4835112581986</t>
  </si>
  <si>
    <t>175.10981993767</t>
  </si>
  <si>
    <t>191.358777940985</t>
  </si>
  <si>
    <t>0.049422110929508</t>
  </si>
  <si>
    <t>32.0516921997071</t>
  </si>
  <si>
    <t>22.1513717651367</t>
  </si>
  <si>
    <t>66.8910497665405</t>
  </si>
  <si>
    <t>80.015479850769</t>
  </si>
  <si>
    <t>5.87568157949953</t>
  </si>
  <si>
    <t>13.7706035210521</t>
  </si>
  <si>
    <t>178.585265438588</t>
  </si>
  <si>
    <t>195.695403754545</t>
  </si>
  <si>
    <t>0.073508867328892</t>
  </si>
  <si>
    <t>32.1539245605469</t>
  </si>
  <si>
    <t>22.010400390625</t>
  </si>
  <si>
    <t>68.439953994751</t>
  </si>
  <si>
    <t>82.4333339691162</t>
  </si>
  <si>
    <t>4.68995965662052</t>
  </si>
  <si>
    <t>10.0778247813296</t>
  </si>
  <si>
    <t>181.319923016957</t>
  </si>
  <si>
    <t>196.559398878327</t>
  </si>
  <si>
    <t>0.0596728546451082</t>
  </si>
  <si>
    <t>33.3557029724121</t>
  </si>
  <si>
    <t>23.3377039591472</t>
  </si>
  <si>
    <t>60.7178678512573</t>
  </si>
  <si>
    <t>72.2985424995422</t>
  </si>
  <si>
    <t>4.46219146508578</t>
  </si>
  <si>
    <t>9.75274187648626</t>
  </si>
  <si>
    <t>184.643610016656</t>
  </si>
  <si>
    <t>203.450627707561</t>
  </si>
  <si>
    <t>0.0494175186611703</t>
  </si>
  <si>
    <t>32.7462661743164</t>
  </si>
  <si>
    <t>22.9031295776367</t>
  </si>
  <si>
    <t>63.5388578414917</t>
  </si>
  <si>
    <t>74.1147945404053</t>
  </si>
  <si>
    <t>4.4140829942882</t>
  </si>
  <si>
    <t>10.1524526129051</t>
  </si>
  <si>
    <t>187.339111289342</t>
  </si>
  <si>
    <t>206.322140007257</t>
  </si>
  <si>
    <t>0.0251276530945769</t>
  </si>
  <si>
    <t>23.9814025878906</t>
  </si>
  <si>
    <t>54.9834871292114</t>
  </si>
  <si>
    <t>65.3113363265991</t>
  </si>
  <si>
    <t>4.53840650768341</t>
  </si>
  <si>
    <t>10.2597561010712</t>
  </si>
  <si>
    <t>181.529014506563</t>
  </si>
  <si>
    <t>198.373863030626</t>
  </si>
  <si>
    <t>0.0759550222226626</t>
  </si>
  <si>
    <t>34.1439117431641</t>
  </si>
  <si>
    <t>25.3054611206055</t>
  </si>
  <si>
    <t>64.927862739563</t>
  </si>
  <si>
    <t>67.834819984436</t>
  </si>
  <si>
    <t>4.17938657110591</t>
  </si>
  <si>
    <t>9.43950445310374</t>
  </si>
  <si>
    <t>182.968127896935</t>
  </si>
  <si>
    <t>211.478704791399</t>
  </si>
  <si>
    <t>0.0065035680874081</t>
  </si>
  <si>
    <t>32.6949020385742</t>
  </si>
  <si>
    <t>22.7592559814453</t>
  </si>
  <si>
    <t>64.3570901870728</t>
  </si>
  <si>
    <t>76.2437395095825</t>
  </si>
  <si>
    <t>5.25078256183241</t>
  </si>
  <si>
    <t>12.0345614443807</t>
  </si>
  <si>
    <t>180.561596894916</t>
  </si>
  <si>
    <t>197.910600769564</t>
  </si>
  <si>
    <t>0.056698435019239</t>
  </si>
  <si>
    <t>34.1763687133789</t>
  </si>
  <si>
    <t>24.5316192626953</t>
  </si>
  <si>
    <t>56.0908538818359</t>
  </si>
  <si>
    <t>64.8397388458252</t>
  </si>
  <si>
    <t>3.34178284178189</t>
  </si>
  <si>
    <t>6.63682823550783</t>
  </si>
  <si>
    <t>176.742677150166</t>
  </si>
  <si>
    <t>189.81324113343</t>
  </si>
  <si>
    <t>0.0585555026092755</t>
  </si>
  <si>
    <t>33.5410451253255</t>
  </si>
  <si>
    <t>24.0891548156739</t>
  </si>
  <si>
    <t>55.484531879425</t>
  </si>
  <si>
    <t>64.2394512494405</t>
  </si>
  <si>
    <t>3.93052170785986</t>
  </si>
  <si>
    <t>8.66362507057835</t>
  </si>
  <si>
    <t>188.361672708749</t>
  </si>
  <si>
    <t>202.829695253883</t>
  </si>
  <si>
    <t>0.054730443726263</t>
  </si>
  <si>
    <t>33.7768386840821</t>
  </si>
  <si>
    <t>24.5252166748047</t>
  </si>
  <si>
    <t>58.7516319274902</t>
  </si>
  <si>
    <t>64.771328163147</t>
  </si>
  <si>
    <t>2.66570438147376</t>
  </si>
  <si>
    <t>5.28671517754543</t>
  </si>
  <si>
    <t>176.462131641857</t>
  </si>
  <si>
    <t>189.053584671391</t>
  </si>
  <si>
    <t>0.0270871803380748</t>
  </si>
  <si>
    <t>33.3755996704102</t>
  </si>
  <si>
    <t>24.3036575317383</t>
  </si>
  <si>
    <t>65.7557062149048</t>
  </si>
  <si>
    <t>71.6458738327026</t>
  </si>
  <si>
    <t>2.95046945488879</t>
  </si>
  <si>
    <t>6.77930078441922</t>
  </si>
  <si>
    <t>160.558611151999</t>
  </si>
  <si>
    <t>196.523457265547</t>
  </si>
  <si>
    <t>33.9287887573242</t>
  </si>
  <si>
    <t>24.1501388549805</t>
  </si>
  <si>
    <t>57.1856409072876</t>
  </si>
  <si>
    <t>67.4099592208862</t>
  </si>
  <si>
    <t>3.71947094036786</t>
  </si>
  <si>
    <t>8.15720829884966</t>
  </si>
  <si>
    <t>172.449861244784</t>
  </si>
  <si>
    <t>187.220304438619</t>
  </si>
  <si>
    <t>0.0421901541063715</t>
  </si>
  <si>
    <t>33.8147537231446</t>
  </si>
  <si>
    <t>24.9099624633789</t>
  </si>
  <si>
    <t>57.1208650588989</t>
  </si>
  <si>
    <t>61.6080152511597</t>
  </si>
  <si>
    <t>1.70926092741235</t>
  </si>
  <si>
    <t>4.52243804891018</t>
  </si>
  <si>
    <t>181.046646244048</t>
  </si>
  <si>
    <t>196.220233508221</t>
  </si>
  <si>
    <t>25.9794387817383</t>
  </si>
  <si>
    <t>17.609115600586</t>
  </si>
  <si>
    <t>52.9481605529785</t>
  </si>
  <si>
    <t>47.5404293060303</t>
  </si>
  <si>
    <t>2.23255592452576</t>
  </si>
  <si>
    <t>5.40828197923427</t>
  </si>
  <si>
    <t>34.0330413074554</t>
  </si>
  <si>
    <t>61.2264120982755</t>
  </si>
  <si>
    <t>0.0535210884486748</t>
  </si>
  <si>
    <t>29.7603347778321</t>
  </si>
  <si>
    <t>20.7777801513672</t>
  </si>
  <si>
    <t>58.862238407135</t>
  </si>
  <si>
    <t>67.3317799568176</t>
  </si>
  <si>
    <t>1.69687840160753</t>
  </si>
  <si>
    <t>3.88566054033854</t>
  </si>
  <si>
    <t>70.6140394658249</t>
  </si>
  <si>
    <t>93.2769963299724</t>
  </si>
  <si>
    <t>0.0309146621989706</t>
  </si>
  <si>
    <t>30.9638336181641</t>
  </si>
  <si>
    <t>22.1625717163086</t>
  </si>
  <si>
    <t>49.5269651412964</t>
  </si>
  <si>
    <t>56.4425266265869</t>
  </si>
  <si>
    <t>2.80208946120565</t>
  </si>
  <si>
    <t>6.83506521416232</t>
  </si>
  <si>
    <t>120.783951521902</t>
  </si>
  <si>
    <t>147.798865635112</t>
  </si>
  <si>
    <t>0.0188820249027241</t>
  </si>
  <si>
    <t>28.3208129882813</t>
  </si>
  <si>
    <t>19.0970733642578</t>
  </si>
  <si>
    <t>77.518544960022</t>
  </si>
  <si>
    <t>85.7648651123047</t>
  </si>
  <si>
    <t>3.51802443490709</t>
  </si>
  <si>
    <t>7.2368328555473</t>
  </si>
  <si>
    <t>81.0978117526359</t>
  </si>
  <si>
    <t>109.581872034777</t>
  </si>
  <si>
    <t>26.6011291503906</t>
  </si>
  <si>
    <t>17.6052993774414</t>
  </si>
  <si>
    <t>69.8494161605835</t>
  </si>
  <si>
    <t>83.4193489074707</t>
  </si>
  <si>
    <t>2.80848264419729</t>
  </si>
  <si>
    <t>7.13301407296727</t>
  </si>
  <si>
    <t>140.638096757606</t>
  </si>
  <si>
    <t>174.893845961451</t>
  </si>
  <si>
    <t>0.023523604699351</t>
  </si>
  <si>
    <t>21.8487518310547</t>
  </si>
  <si>
    <t>14.7493637084961</t>
  </si>
  <si>
    <t>80.3673376083374</t>
  </si>
  <si>
    <t>97.8410278320312</t>
  </si>
  <si>
    <t>3.12512240454882</t>
  </si>
  <si>
    <t>6.30860262525888</t>
  </si>
  <si>
    <t>72.3679814337272</t>
  </si>
  <si>
    <t>139.667066753122</t>
  </si>
  <si>
    <t>15.9369293212891</t>
  </si>
  <si>
    <t>7.93167266845705</t>
  </si>
  <si>
    <t>81.5100357055664</t>
  </si>
  <si>
    <t>95.459135055542</t>
  </si>
  <si>
    <t>4.6515408933125</t>
  </si>
  <si>
    <t>8.94817823938262</t>
  </si>
  <si>
    <t>28.6049449885635</t>
  </si>
  <si>
    <t>60.1411725986071</t>
  </si>
  <si>
    <t>0.0434862768486508</t>
  </si>
  <si>
    <t>17.2911532084147</t>
  </si>
  <si>
    <t>8.37194468180341</t>
  </si>
  <si>
    <t>54.8842463493347</t>
  </si>
  <si>
    <t>63.2227730751038</t>
  </si>
  <si>
    <t>3.3392628858147</t>
  </si>
  <si>
    <t>7.42745615275584</t>
  </si>
  <si>
    <t>34.6737590000789</t>
  </si>
  <si>
    <t>67.8646205204103</t>
  </si>
  <si>
    <t>0.0800678863055541</t>
  </si>
  <si>
    <t>20.788427734375</t>
  </si>
  <si>
    <t>13.4072586059571</t>
  </si>
  <si>
    <t>51.8140928268433</t>
  </si>
  <si>
    <t>53.237359046936</t>
  </si>
  <si>
    <t>2.27412483092059</t>
  </si>
  <si>
    <t>4.89923291782158</t>
  </si>
  <si>
    <t>74.7912527861318</t>
  </si>
  <si>
    <t>112.901768019336</t>
  </si>
  <si>
    <t>0.0827551909904101</t>
  </si>
  <si>
    <t>21.9008773803711</t>
  </si>
  <si>
    <t>13.9708099365235</t>
  </si>
  <si>
    <t>74.0481611251831</t>
  </si>
  <si>
    <t>81.8497505187988</t>
  </si>
  <si>
    <t>2.69075928709382</t>
  </si>
  <si>
    <t>5.32634848614408</t>
  </si>
  <si>
    <t>63.4991045073878</t>
  </si>
  <si>
    <t>117.432260160882</t>
  </si>
  <si>
    <t>15.6635452270508</t>
  </si>
  <si>
    <t>8.35611114501955</t>
  </si>
  <si>
    <t>67.1863368988037</t>
  </si>
  <si>
    <t>78.194143486023</t>
  </si>
  <si>
    <t>3.86542005258683</t>
  </si>
  <si>
    <t>7.65415838376565</t>
  </si>
  <si>
    <t>39.7529357956548</t>
  </si>
  <si>
    <t>85.0483078079201</t>
  </si>
  <si>
    <t>0.0324552342393619</t>
  </si>
  <si>
    <t>11.4652206420899</t>
  </si>
  <si>
    <t>5.34666900634768</t>
  </si>
  <si>
    <t>65.0930603027344</t>
  </si>
  <si>
    <t>58.4191424369812</t>
  </si>
  <si>
    <t>3.24939136219988</t>
  </si>
  <si>
    <t>7.3110986051822</t>
  </si>
  <si>
    <t>22.1274517417524</t>
  </si>
  <si>
    <t>52.3751059368822</t>
  </si>
  <si>
    <t>0.0831450722864771</t>
  </si>
  <si>
    <t>11.7312469482422</t>
  </si>
  <si>
    <t>3.98085174560549</t>
  </si>
  <si>
    <t>41.6360879898071</t>
  </si>
  <si>
    <t>37.7969593048096</t>
  </si>
  <si>
    <t>4.37882145563823</t>
  </si>
  <si>
    <t>11.9674709530649</t>
  </si>
  <si>
    <t>22.4929258611633</t>
  </si>
  <si>
    <t>46.2644259127204</t>
  </si>
  <si>
    <t>0.132626782530888</t>
  </si>
  <si>
    <t>12.6656509399414</t>
  </si>
  <si>
    <t>7.01446990966799</t>
  </si>
  <si>
    <t>38.6538244247437</t>
  </si>
  <si>
    <t>28.9689767360687</t>
  </si>
  <si>
    <t>3.10581236411935</t>
  </si>
  <si>
    <t>6.48737676063395</t>
  </si>
  <si>
    <t>28.3780987538055</t>
  </si>
  <si>
    <t>69.0178765112451</t>
  </si>
  <si>
    <t>0.0678383333855872</t>
  </si>
  <si>
    <t>10.851840209961</t>
  </si>
  <si>
    <t>3.87434997558596</t>
  </si>
  <si>
    <t>43.0283023834229</t>
  </si>
  <si>
    <t>37.7650071144104</t>
  </si>
  <si>
    <t>3.05683493009008</t>
  </si>
  <si>
    <t>7.77249612831087</t>
  </si>
  <si>
    <t>16.681316362245</t>
  </si>
  <si>
    <t>38.111460122313</t>
  </si>
  <si>
    <t>0.109797774023818</t>
  </si>
  <si>
    <t>10.0962509155274</t>
  </si>
  <si>
    <t>3.26075592041018</t>
  </si>
  <si>
    <t>38.1548892974854</t>
  </si>
  <si>
    <t>33.4760196685791</t>
  </si>
  <si>
    <t>2.44921654378363</t>
  </si>
  <si>
    <t>5.95701406845669</t>
  </si>
  <si>
    <t>95.4524990768133</t>
  </si>
  <si>
    <t>47.5837565369596</t>
  </si>
  <si>
    <t>0.0993505146660632</t>
  </si>
  <si>
    <t>5.68618164062502</t>
  </si>
  <si>
    <t>36.379040813446</t>
  </si>
  <si>
    <t>27.9892429828644</t>
  </si>
  <si>
    <t>1.59248220592859</t>
  </si>
  <si>
    <t>4.16596808719542</t>
  </si>
  <si>
    <t>85.3511687664027</t>
  </si>
  <si>
    <t>117.154414867496</t>
  </si>
  <si>
    <t>0.0595609544259861</t>
  </si>
  <si>
    <t>12.7301620483399</t>
  </si>
  <si>
    <t>5.68598480224612</t>
  </si>
  <si>
    <t>81.3245426177978</t>
  </si>
  <si>
    <t>91.4463415145874</t>
  </si>
  <si>
    <t>2.78206256897187</t>
  </si>
  <si>
    <t>6.0913776267966</t>
  </si>
  <si>
    <t>89.7169503610272</t>
  </si>
  <si>
    <t>133.684335136548</t>
  </si>
  <si>
    <t>10.3603088378906</t>
  </si>
  <si>
    <t>3.21783294677737</t>
  </si>
  <si>
    <t>65.7533946990967</t>
  </si>
  <si>
    <t>87.7944145202637</t>
  </si>
  <si>
    <t>3.22453434081297</t>
  </si>
  <si>
    <t>5.61385512269749</t>
  </si>
  <si>
    <t>69.2112155378221</t>
  </si>
  <si>
    <t>116.892411498437</t>
  </si>
  <si>
    <t>4.12170435587567</t>
  </si>
  <si>
    <t>31.2065022786458</t>
  </si>
  <si>
    <t>44.0100994904836</t>
  </si>
  <si>
    <t>3.40854306365464</t>
  </si>
  <si>
    <t>7.84497960717885</t>
  </si>
  <si>
    <t>36.3820901596543</t>
  </si>
  <si>
    <t>50.7964479045796</t>
  </si>
  <si>
    <t>0.10190399077763</t>
  </si>
  <si>
    <t>4.78839263916018</t>
  </si>
  <si>
    <t>29.7860824584961</t>
  </si>
  <si>
    <t>25.3307903766632</t>
  </si>
  <si>
    <t>2.74471929288589</t>
  </si>
  <si>
    <t>6.3904327582152</t>
  </si>
  <si>
    <t>40.2210674211944</t>
  </si>
  <si>
    <t>66.9215163784554</t>
  </si>
  <si>
    <t>0.0907862621833437</t>
  </si>
  <si>
    <t>8.7125915527344</t>
  </si>
  <si>
    <t>2.99385986328127</t>
  </si>
  <si>
    <t>36.5731136322022</t>
  </si>
  <si>
    <t>36.1339764595032</t>
  </si>
  <si>
    <t>2.19397911638776</t>
  </si>
  <si>
    <t>4.54109938748051</t>
  </si>
  <si>
    <t>78.4640889077737</t>
  </si>
  <si>
    <t>138.059659119201</t>
  </si>
  <si>
    <t>0.0569129735916147</t>
  </si>
  <si>
    <t>7.54146270751955</t>
  </si>
  <si>
    <t>0.244111633300804</t>
  </si>
  <si>
    <t>40.3498326301575</t>
  </si>
  <si>
    <t>41.9317399978638</t>
  </si>
  <si>
    <t>2.76819481842526</t>
  </si>
  <si>
    <t>7.64781198495674</t>
  </si>
  <si>
    <t>26.3642276288103</t>
  </si>
  <si>
    <t>41.4032744647061</t>
  </si>
  <si>
    <t>0.105665342974532</t>
  </si>
  <si>
    <t>10.6354949951172</t>
  </si>
  <si>
    <t>4.47257080078127</t>
  </si>
  <si>
    <t>33.7331734657288</t>
  </si>
  <si>
    <t>30.3068521499634</t>
  </si>
  <si>
    <t>1.81596069832475</t>
  </si>
  <si>
    <t>4.13121267028295</t>
  </si>
  <si>
    <t>73.7117200617603</t>
  </si>
  <si>
    <t>114.444964848434</t>
  </si>
  <si>
    <t>0.0851712494424659</t>
  </si>
  <si>
    <t>7.94137268066409</t>
  </si>
  <si>
    <t>43.5461784362793</t>
  </si>
  <si>
    <t>46.7126482963562</t>
  </si>
  <si>
    <t>2.08424762169211</t>
  </si>
  <si>
    <t>4.61348963912154</t>
  </si>
  <si>
    <t>96.1918668435306</t>
  </si>
  <si>
    <t>148.704914620772</t>
  </si>
  <si>
    <t>0.0064590524448535</t>
  </si>
  <si>
    <t>10.5788347880046</t>
  </si>
  <si>
    <t>3.31880849202476</t>
  </si>
  <si>
    <t>66.7022407054901</t>
  </si>
  <si>
    <t>2.84083456242937</t>
  </si>
  <si>
    <t>7.3251949139872</t>
  </si>
  <si>
    <t>83.5912684905032</t>
  </si>
  <si>
    <t>168.560487000514</t>
  </si>
  <si>
    <t>0.0004456024941269</t>
  </si>
  <si>
    <t>14.1732208251953</t>
  </si>
  <si>
    <t>7.61467895507815</t>
  </si>
  <si>
    <t>82.0500232696533</t>
  </si>
  <si>
    <t>91.2870746612549</t>
  </si>
  <si>
    <t>2.56300429727306</t>
  </si>
  <si>
    <t>6.63829351927347</t>
  </si>
  <si>
    <t>88.3152820277697</t>
  </si>
  <si>
    <t>233.043882489703</t>
  </si>
  <si>
    <t>8.20198364257815</t>
  </si>
  <si>
    <t>34.4379118919373</t>
  </si>
  <si>
    <t>34.6440011978149</t>
  </si>
  <si>
    <t>3.13099531798581</t>
  </si>
  <si>
    <t>5.99571030615067</t>
  </si>
  <si>
    <t>61.7124762218589</t>
  </si>
  <si>
    <t>100.639808989549</t>
  </si>
  <si>
    <t>0.0494175890683737</t>
  </si>
  <si>
    <t>9.17073974609377</t>
  </si>
  <si>
    <t>1.0216979980469</t>
  </si>
  <si>
    <t>39.209935092926</t>
  </si>
  <si>
    <t>29.1842305183411</t>
  </si>
  <si>
    <t>2.50711741204584</t>
  </si>
  <si>
    <t>5.98599517035086</t>
  </si>
  <si>
    <t>45.8142281390015</t>
  </si>
  <si>
    <t>82.3933907163123</t>
  </si>
  <si>
    <t>0.0871515676309047</t>
  </si>
  <si>
    <t>13.9979965209961</t>
  </si>
  <si>
    <t>6.98599090576174</t>
  </si>
  <si>
    <t>46.5506786346436</t>
  </si>
  <si>
    <t>44.8755434036255</t>
  </si>
  <si>
    <t>2.9255831645602</t>
  </si>
  <si>
    <t>6.33870438804203</t>
  </si>
  <si>
    <t>70.8234134857311</t>
  </si>
  <si>
    <t>133.009481307055</t>
  </si>
  <si>
    <t>11.3550598144531</t>
  </si>
  <si>
    <t>5.79320526123049</t>
  </si>
  <si>
    <t>76.7294235229492</t>
  </si>
  <si>
    <t>80.6375600814819</t>
  </si>
  <si>
    <t>2.26038559641148</t>
  </si>
  <si>
    <t>5.08628018310954</t>
  </si>
  <si>
    <t>142.988895409963</t>
  </si>
  <si>
    <t>147.104502672035</t>
  </si>
  <si>
    <t>14.2871566772461</t>
  </si>
  <si>
    <t>5.76998036702476</t>
  </si>
  <si>
    <t>83.8960857391357</t>
  </si>
  <si>
    <t>95.9053071339925</t>
  </si>
  <si>
    <t>2.89272141870089</t>
  </si>
  <si>
    <t>4.40346162338839</t>
  </si>
  <si>
    <t>37.4021186205935</t>
  </si>
  <si>
    <t>118.461619714255</t>
  </si>
  <si>
    <t>0.0425897826916969</t>
  </si>
  <si>
    <t>16.8472412109375</t>
  </si>
  <si>
    <t>8.50938720703127</t>
  </si>
  <si>
    <t>80.1945230484009</t>
  </si>
  <si>
    <t>92.4390056610107</t>
  </si>
  <si>
    <t>2.62912022853203</t>
  </si>
  <si>
    <t>6.91467875349407</t>
  </si>
  <si>
    <t>121.038147926308</t>
  </si>
  <si>
    <t>171.536971964214</t>
  </si>
  <si>
    <t>0.0089804109223252</t>
  </si>
  <si>
    <t>19.5247451782227</t>
  </si>
  <si>
    <t>10.4882720947266</t>
  </si>
  <si>
    <t>45.6848260879517</t>
  </si>
  <si>
    <t>49.9267935752869</t>
  </si>
  <si>
    <t>4.92565021204759</t>
  </si>
  <si>
    <t>10.2772776320028</t>
  </si>
  <si>
    <t>216.116183991821</t>
  </si>
  <si>
    <t>157.635806842958</t>
  </si>
  <si>
    <t>9.75025634765627</t>
  </si>
  <si>
    <t>1.3478469848633</t>
  </si>
  <si>
    <t>47.9684915542603</t>
  </si>
  <si>
    <t>3.70481529189898</t>
  </si>
  <si>
    <t>7.29266263617669</t>
  </si>
  <si>
    <t>63.8544979958853</t>
  </si>
  <si>
    <t>101.930552265277</t>
  </si>
  <si>
    <t>12.7791763305664</t>
  </si>
  <si>
    <t>5.22354888916018</t>
  </si>
  <si>
    <t>62.1819101333618</t>
  </si>
  <si>
    <t>63.3117305755615</t>
  </si>
  <si>
    <t>2.37530403323965</t>
  </si>
  <si>
    <t>5.17336159116826</t>
  </si>
  <si>
    <t>134.860498517203</t>
  </si>
  <si>
    <t>101.822845536137</t>
  </si>
  <si>
    <t>0.0390303891220284</t>
  </si>
  <si>
    <t>22.1225387573242</t>
  </si>
  <si>
    <t>15.0736480712891</t>
  </si>
  <si>
    <t>87.6660335540771</t>
  </si>
  <si>
    <t>87.3286785125732</t>
  </si>
  <si>
    <t>2.68035379444027</t>
  </si>
  <si>
    <t>8.39506768774708</t>
  </si>
  <si>
    <t>136.619366227991</t>
  </si>
  <si>
    <t>186.09249839559</t>
  </si>
  <si>
    <t>14.9025550842285</t>
  </si>
  <si>
    <t>7.83129653930666</t>
  </si>
  <si>
    <t>89.1654090881348</t>
  </si>
  <si>
    <t>97.9186064402262</t>
  </si>
  <si>
    <t>3.71489409506203</t>
  </si>
  <si>
    <t>5.90637061300505</t>
  </si>
  <si>
    <t>64.4961895149248</t>
  </si>
  <si>
    <t>114.308245918386</t>
  </si>
  <si>
    <t>15.4397430419922</t>
  </si>
  <si>
    <t>9.11227722167971</t>
  </si>
  <si>
    <t>81.5926551818848</t>
  </si>
  <si>
    <t>84.5128995895386</t>
  </si>
  <si>
    <t>3.09387709993347</t>
  </si>
  <si>
    <t>5.5515637058173</t>
  </si>
  <si>
    <t>53.8349550924473</t>
  </si>
  <si>
    <t>110.84671450916</t>
  </si>
  <si>
    <t>23.7839675903321</t>
  </si>
  <si>
    <t>17.0463073730469</t>
  </si>
  <si>
    <t>76.1974416732788</t>
  </si>
  <si>
    <t>76.7182445526123</t>
  </si>
  <si>
    <t>3.38032411410027</t>
  </si>
  <si>
    <t>11.4821520960493</t>
  </si>
  <si>
    <t>123.977167757592</t>
  </si>
  <si>
    <t>204.370465536471</t>
  </si>
  <si>
    <t>22.5113861083985</t>
  </si>
  <si>
    <t>14.9197982788086</t>
  </si>
  <si>
    <t>85.6137882232666</t>
  </si>
  <si>
    <t>94.2948150634766</t>
  </si>
  <si>
    <t>3.44552980084952</t>
  </si>
  <si>
    <t>7.19145232031583</t>
  </si>
  <si>
    <t>85.413302494426</t>
  </si>
  <si>
    <t>137.286019135446</t>
  </si>
  <si>
    <t>22.6230865478516</t>
  </si>
  <si>
    <t>14.4978698730469</t>
  </si>
  <si>
    <t>76.3994710922241</t>
  </si>
  <si>
    <t>82.5036987304688</t>
  </si>
  <si>
    <t>2.69513170673378</t>
  </si>
  <si>
    <t>5.45697945055337</t>
  </si>
  <si>
    <t>72.1501189166507</t>
  </si>
  <si>
    <t>126.828462994175</t>
  </si>
  <si>
    <t>26.1716003417969</t>
  </si>
  <si>
    <t>16.7126586914063</t>
  </si>
  <si>
    <t>76.4680334091186</t>
  </si>
  <si>
    <t>89.7370094299316</t>
  </si>
  <si>
    <t>4.21338124695578</t>
  </si>
  <si>
    <t>10.606571957122</t>
  </si>
  <si>
    <t>163.256497943805</t>
  </si>
  <si>
    <t>191.611065070806</t>
  </si>
  <si>
    <t>27.4620895385742</t>
  </si>
  <si>
    <t>18.6641571044922</t>
  </si>
  <si>
    <t>73.4907135009766</t>
  </si>
  <si>
    <t>80.0127548217773</t>
  </si>
  <si>
    <t>3.10780589212122</t>
  </si>
  <si>
    <t>7.52221250122189</t>
  </si>
  <si>
    <t>157.035340593068</t>
  </si>
  <si>
    <t>178.637617452147</t>
  </si>
  <si>
    <t>28.3141189575196</t>
  </si>
  <si>
    <t>19.8487655639649</t>
  </si>
  <si>
    <t>78.5885684967041</t>
  </si>
  <si>
    <t>84.2460941314697</t>
  </si>
  <si>
    <t>3.35603924353633</t>
  </si>
  <si>
    <t>8.22880185535355</t>
  </si>
  <si>
    <t>107.941589532411</t>
  </si>
  <si>
    <t>134.082763040668</t>
  </si>
  <si>
    <t>23.9562850952149</t>
  </si>
  <si>
    <t>15.2961059570313</t>
  </si>
  <si>
    <t>82.931590461731</t>
  </si>
  <si>
    <t>91.9863346099853</t>
  </si>
  <si>
    <t>2.96231806382836</t>
  </si>
  <si>
    <t>7.71838624161539</t>
  </si>
  <si>
    <t>88.0468340131163</t>
  </si>
  <si>
    <t>140.44005248745</t>
  </si>
  <si>
    <t>28.1290756225586</t>
  </si>
  <si>
    <t>20.4438796997071</t>
  </si>
  <si>
    <t>88.7536365509033</t>
  </si>
  <si>
    <t>88.8852373123169</t>
  </si>
  <si>
    <t>3.13756888918888</t>
  </si>
  <si>
    <t>9.83274017249301</t>
  </si>
  <si>
    <t>150.444291182737</t>
  </si>
  <si>
    <t>192.571769068867</t>
  </si>
  <si>
    <t>26.9016036987305</t>
  </si>
  <si>
    <t>18.4096572875977</t>
  </si>
  <si>
    <t>79.2418642044067</t>
  </si>
  <si>
    <t>84.0742992401123</t>
  </si>
  <si>
    <t>2.57916022951994</t>
  </si>
  <si>
    <t>6.22683224448759</t>
  </si>
  <si>
    <t>62.9032480866421</t>
  </si>
  <si>
    <t>114.824401896256</t>
  </si>
  <si>
    <t>29.0578399658203</t>
  </si>
  <si>
    <t>20.1528945922852</t>
  </si>
  <si>
    <t>80.1371990203857</t>
  </si>
  <si>
    <t>87.6362190246582</t>
  </si>
  <si>
    <t>3.07452593351921</t>
  </si>
  <si>
    <t>7.5545613717343</t>
  </si>
  <si>
    <t>142.278895723178</t>
  </si>
  <si>
    <t>174.83752422192</t>
  </si>
  <si>
    <t>28.0890441894531</t>
  </si>
  <si>
    <t>20.5472452799479</t>
  </si>
  <si>
    <t>94.4144465128581</t>
  </si>
  <si>
    <t>93.5261729558309</t>
  </si>
  <si>
    <t>2.86342912683556</t>
  </si>
  <si>
    <t>6.13816137007879</t>
  </si>
  <si>
    <t>85.8029043056782</t>
  </si>
  <si>
    <t>137.36934125475</t>
  </si>
  <si>
    <t>25.8051498413086</t>
  </si>
  <si>
    <t>17.7763442993164</t>
  </si>
  <si>
    <t>95.125785446167</t>
  </si>
  <si>
    <t>98.4597965240478</t>
  </si>
  <si>
    <t>2.67531156441621</t>
  </si>
  <si>
    <t>5.32146827285866</t>
  </si>
  <si>
    <t>46.6172368236588</t>
  </si>
  <si>
    <t>102.853588419167</t>
  </si>
  <si>
    <t>30.2838104248047</t>
  </si>
  <si>
    <t>21.4878738403321</t>
  </si>
  <si>
    <t>83.3464126586914</t>
  </si>
  <si>
    <t>89.256551361084</t>
  </si>
  <si>
    <t>2.1368789963311</t>
  </si>
  <si>
    <t>4.62302213258942</t>
  </si>
  <si>
    <t>99.9396042938656</t>
  </si>
  <si>
    <t>136.731340422602</t>
  </si>
  <si>
    <t>0.0023813436053622</t>
  </si>
  <si>
    <t>30.1999145507813</t>
  </si>
  <si>
    <t>21.4352767944336</t>
  </si>
  <si>
    <t>84.6690658569336</t>
  </si>
  <si>
    <t>88.0520027160645</t>
  </si>
  <si>
    <t>2.37714000981395</t>
  </si>
  <si>
    <t>5.50840881747846</t>
  </si>
  <si>
    <t>42.4885278495553</t>
  </si>
  <si>
    <t>73.1346354171572</t>
  </si>
  <si>
    <t>30.8258529663086</t>
  </si>
  <si>
    <t>22.4226745605469</t>
  </si>
  <si>
    <t>86.7046825408936</t>
  </si>
  <si>
    <t>87.9516159057617</t>
  </si>
  <si>
    <t>2.22284027409208</t>
  </si>
  <si>
    <t>5.01456739384138</t>
  </si>
  <si>
    <t>178.073834520361</t>
  </si>
  <si>
    <t>127.141847872009</t>
  </si>
  <si>
    <t>29.7174118041992</t>
  </si>
  <si>
    <t>21.2297897338867</t>
  </si>
  <si>
    <t>90.3508472442627</t>
  </si>
  <si>
    <t>93.3447784423828</t>
  </si>
  <si>
    <t>1.41013948749877</t>
  </si>
  <si>
    <t>2.64360275317588</t>
  </si>
  <si>
    <t>74.7011493305708</t>
  </si>
  <si>
    <t>99.0623014057638</t>
  </si>
  <si>
    <t>29.5454879760742</t>
  </si>
  <si>
    <t>20.0598617553711</t>
  </si>
  <si>
    <t>84.7528541564941</t>
  </si>
  <si>
    <t>94.8757339477539</t>
  </si>
  <si>
    <t>4.53889812625835</t>
  </si>
  <si>
    <t>9.83236432544541</t>
  </si>
  <si>
    <t>168.765845005532</t>
  </si>
  <si>
    <t>189.020779304352</t>
  </si>
  <si>
    <t>0.0177456713268959</t>
  </si>
  <si>
    <t>33.104216003418</t>
  </si>
  <si>
    <t>23.7285385131836</t>
  </si>
  <si>
    <t>64.3843130111694</t>
  </si>
  <si>
    <t>72.9256246566772</t>
  </si>
  <si>
    <t>5.29250862364542</t>
  </si>
  <si>
    <t>12.5608825327215</t>
  </si>
  <si>
    <t>181.410575916144</t>
  </si>
  <si>
    <t>203.586302582912</t>
  </si>
  <si>
    <t>0.0416838537381031</t>
  </si>
  <si>
    <t>32.9851516723633</t>
  </si>
  <si>
    <t>23.7040939331055</t>
  </si>
  <si>
    <t>65.6112483978272</t>
  </si>
  <si>
    <t>72.2665985107422</t>
  </si>
  <si>
    <t>4.28068654168666</t>
  </si>
  <si>
    <t>10.2145106027046</t>
  </si>
  <si>
    <t>183.167721822517</t>
  </si>
  <si>
    <t>206.045293827215</t>
  </si>
  <si>
    <t>0.0420439217574967</t>
  </si>
  <si>
    <t>32.3888504028321</t>
  </si>
  <si>
    <t>23.9043975830078</t>
  </si>
  <si>
    <t>78.1140211105347</t>
  </si>
  <si>
    <t>80.2657287597656</t>
  </si>
  <si>
    <t>3.50669221974374</t>
  </si>
  <si>
    <t>9.31210176746033</t>
  </si>
  <si>
    <t>165.395168339764</t>
  </si>
  <si>
    <t>202.049812583119</t>
  </si>
  <si>
    <t>30.9952941894531</t>
  </si>
  <si>
    <t>22.4801376342774</t>
  </si>
  <si>
    <t>86.0200672149658</t>
  </si>
  <si>
    <t>88.3396942138672</t>
  </si>
  <si>
    <t>1.56045112419572</t>
  </si>
  <si>
    <t>3.27852049012364</t>
  </si>
  <si>
    <t>55.9902021819039</t>
  </si>
  <si>
    <t>83.2775996398067</t>
  </si>
  <si>
    <t>30.6939376831055</t>
  </si>
  <si>
    <t>22.1261840820313</t>
  </si>
  <si>
    <t>89.7914234161377</t>
  </si>
  <si>
    <t>92.6244979858398</t>
  </si>
  <si>
    <t>2.15769973388205</t>
  </si>
  <si>
    <t>4.75395370991515</t>
  </si>
  <si>
    <t>39.696578872947</t>
  </si>
  <si>
    <t>71.6866492925344</t>
  </si>
  <si>
    <t>32.7773401896159</t>
  </si>
  <si>
    <t>23.767298634847</t>
  </si>
  <si>
    <t>75.3970233599345</t>
  </si>
  <si>
    <t>78.0217353502909</t>
  </si>
  <si>
    <t>2.00032439729904</t>
  </si>
  <si>
    <t>4.89051077301878</t>
  </si>
  <si>
    <t>94.6675167402641</t>
  </si>
  <si>
    <t>64.7422500032779</t>
  </si>
  <si>
    <t>30.4059158325196</t>
  </si>
  <si>
    <t>21.822917175293</t>
  </si>
  <si>
    <t>93.9698078155518</t>
  </si>
  <si>
    <t>98.4346946716309</t>
  </si>
  <si>
    <t>2.73151300299952</t>
  </si>
  <si>
    <t>6.29572882206604</t>
  </si>
  <si>
    <t>116.746971467437</t>
  </si>
  <si>
    <t>77.9594456693329</t>
  </si>
  <si>
    <t>29.1023086547852</t>
  </si>
  <si>
    <t>20.5166610717774</t>
  </si>
  <si>
    <t>93.2429302215576</t>
  </si>
  <si>
    <t>97.1059875488281</t>
  </si>
  <si>
    <t>2.93019599618239</t>
  </si>
  <si>
    <t>6.95381204213341</t>
  </si>
  <si>
    <t>121.926065432674</t>
  </si>
  <si>
    <t>158.071076951847</t>
  </si>
  <si>
    <t>29.1679992675781</t>
  </si>
  <si>
    <t>19.9888153076172</t>
  </si>
  <si>
    <t>91.6796352386475</t>
  </si>
  <si>
    <t>3.77361120904024</t>
  </si>
  <si>
    <t>8.4742398565228</t>
  </si>
  <si>
    <t>157.226119649562</t>
  </si>
  <si>
    <t>183.261032613942</t>
  </si>
  <si>
    <t>19.5369598388672</t>
  </si>
  <si>
    <t>93.101932144165</t>
  </si>
  <si>
    <t>97.9347137451172</t>
  </si>
  <si>
    <t>3.18962705235862</t>
  </si>
  <si>
    <t>6.21331084137984</t>
  </si>
  <si>
    <t>75.3724231789427</t>
  </si>
  <si>
    <t>115.656280777656</t>
  </si>
  <si>
    <t>28.8337478637696</t>
  </si>
  <si>
    <t>20.5170989990235</t>
  </si>
  <si>
    <t>91.4975215911865</t>
  </si>
  <si>
    <t>93.6691356658935</t>
  </si>
  <si>
    <t>2.02682509340843</t>
  </si>
  <si>
    <t>4.5136993189982</t>
  </si>
  <si>
    <t>181.013296139755</t>
  </si>
  <si>
    <t>29.5880027770996</t>
  </si>
  <si>
    <t>20.9047650655111</t>
  </si>
  <si>
    <t>80.1096210479736</t>
  </si>
  <si>
    <t>79.6172087987264</t>
  </si>
  <si>
    <t>2.40433250351626</t>
  </si>
  <si>
    <t>5.59443455584939</t>
  </si>
  <si>
    <t>166.142843487083</t>
  </si>
  <si>
    <t>174.198309588091</t>
  </si>
  <si>
    <t>0.0103208361803525</t>
  </si>
  <si>
    <t>30.2355285644531</t>
  </si>
  <si>
    <t>21.4352355957031</t>
  </si>
  <si>
    <t>78.3234212875366</t>
  </si>
  <si>
    <t>81.8833267211914</t>
  </si>
  <si>
    <t>2.27656657509587</t>
  </si>
  <si>
    <t>5.41580649329073</t>
  </si>
  <si>
    <t>107.284507265578</t>
  </si>
  <si>
    <t>135.097477009124</t>
  </si>
  <si>
    <t>29.6752868652344</t>
  </si>
  <si>
    <t>21.2130783081055</t>
  </si>
  <si>
    <t>51.5295408248901</t>
  </si>
  <si>
    <t>51.4717350006104</t>
  </si>
  <si>
    <t>2.42759823053337</t>
  </si>
  <si>
    <t>5.39552514367212</t>
  </si>
  <si>
    <t>47.7852784279989</t>
  </si>
  <si>
    <t>80.3612625746588</t>
  </si>
  <si>
    <t>0.0442223864300701</t>
  </si>
  <si>
    <t>28.3011871337891</t>
  </si>
  <si>
    <t>19.2877212524414</t>
  </si>
  <si>
    <t>53.723469543457</t>
  </si>
  <si>
    <t>58.3704277038574</t>
  </si>
  <si>
    <t>3.55170841873094</t>
  </si>
  <si>
    <t>8.41117904673718</t>
  </si>
  <si>
    <t>80.6214213397631</t>
  </si>
  <si>
    <t>31.4581909050975</t>
  </si>
  <si>
    <t>0.0622756993409516</t>
  </si>
  <si>
    <t>28.0760131835938</t>
  </si>
  <si>
    <t>19.4569320678711</t>
  </si>
  <si>
    <t>60.3813512802124</t>
  </si>
  <si>
    <t>64.6895456314087</t>
  </si>
  <si>
    <t>2.82461044857752</t>
  </si>
  <si>
    <t>6.42621407346074</t>
  </si>
  <si>
    <t>46.9544465092917</t>
  </si>
  <si>
    <t>78.2033456013914</t>
  </si>
  <si>
    <t>0.0490910253473183</t>
  </si>
  <si>
    <t>26.4961746215821</t>
  </si>
  <si>
    <t>17.5006546020508</t>
  </si>
  <si>
    <t>77.8902212142944</t>
  </si>
  <si>
    <t>85.5104928970337</t>
  </si>
  <si>
    <t>3.01046634704286</t>
  </si>
  <si>
    <t>8.04767278032574</t>
  </si>
  <si>
    <t>54.9838239227942</t>
  </si>
  <si>
    <t>88.5029274853054</t>
  </si>
  <si>
    <t>0.0320241976049483</t>
  </si>
  <si>
    <t>27.3098495483399</t>
  </si>
  <si>
    <t>81.7957695007324</t>
  </si>
  <si>
    <t>84.2561506271362</t>
  </si>
  <si>
    <t>1.72184834095863</t>
  </si>
  <si>
    <t>3.82145961186955</t>
  </si>
  <si>
    <t>117.566310406453</t>
  </si>
  <si>
    <t>136.647211949147</t>
  </si>
  <si>
    <t>26.4829238891602</t>
  </si>
  <si>
    <t>18.4170593261719</t>
  </si>
  <si>
    <t>49.3231927871704</t>
  </si>
  <si>
    <t>48.2895330429077</t>
  </si>
  <si>
    <t>2.94036415683524</t>
  </si>
  <si>
    <t>7.11061755792404</t>
  </si>
  <si>
    <t>27.116582912733</t>
  </si>
  <si>
    <t>58.887430915236</t>
  </si>
  <si>
    <t>0.0778476329263412</t>
  </si>
  <si>
    <t>26.1538070678711</t>
  </si>
  <si>
    <t>18.0809829711914</t>
  </si>
  <si>
    <t>61.7305221557617</t>
  </si>
  <si>
    <t>63.9556730270386</t>
  </si>
  <si>
    <t>2.06787881377622</t>
  </si>
  <si>
    <t>4.64654074804191</t>
  </si>
  <si>
    <t>59.807921130226</t>
  </si>
  <si>
    <t>103.033284766627</t>
  </si>
  <si>
    <t>0.0331811261216521</t>
  </si>
  <si>
    <t>27.7727584838867</t>
  </si>
  <si>
    <t>19.0275924682617</t>
  </si>
  <si>
    <t>87.6219024658203</t>
  </si>
  <si>
    <t>94.0928005218506</t>
  </si>
  <si>
    <t>3.17015942679493</t>
  </si>
  <si>
    <t>8.23254636413933</t>
  </si>
  <si>
    <t>131.372522218578</t>
  </si>
  <si>
    <t>169.127247365247</t>
  </si>
  <si>
    <t>16.9041885375977</t>
  </si>
  <si>
    <t>8.43670654296877</t>
  </si>
  <si>
    <t>67.2792825698853</t>
  </si>
  <si>
    <t>63.1546642303467</t>
  </si>
  <si>
    <t>3.69100157187917</t>
  </si>
  <si>
    <t>8.8218204272851</t>
  </si>
  <si>
    <t>29.6185756730345</t>
  </si>
  <si>
    <t>62.9059216411619</t>
  </si>
  <si>
    <t>0.0647511798862829</t>
  </si>
  <si>
    <t>17.1190582275391</t>
  </si>
  <si>
    <t>10.1401168823242</t>
  </si>
  <si>
    <t>81.1330505371094</t>
  </si>
  <si>
    <t>94.1155445098877</t>
  </si>
  <si>
    <t>2.61952314501054</t>
  </si>
  <si>
    <t>3.36412951634177</t>
  </si>
  <si>
    <t>48.2109319022988</t>
  </si>
  <si>
    <t>106.101692965629</t>
  </si>
  <si>
    <t>0.030838174178746</t>
  </si>
  <si>
    <t>17.3220853169759</t>
  </si>
  <si>
    <t>8.53914031982424</t>
  </si>
  <si>
    <t>62.0620222091675</t>
  </si>
  <si>
    <t>70.6009138425191</t>
  </si>
  <si>
    <t>3.65219878797965</t>
  </si>
  <si>
    <t>7.60108881647972</t>
  </si>
  <si>
    <t>36.8476749441162</t>
  </si>
  <si>
    <t>70.886398293244</t>
  </si>
  <si>
    <t>0.076407078783548</t>
  </si>
  <si>
    <t>17.8106903076172</t>
  </si>
  <si>
    <t>9.82120208740237</t>
  </si>
  <si>
    <t>62.2235864639282</t>
  </si>
  <si>
    <t>67.7962375640869</t>
  </si>
  <si>
    <t>3.29101448663103</t>
  </si>
  <si>
    <t>7.42930435850173</t>
  </si>
  <si>
    <t>21.5241284384892</t>
  </si>
  <si>
    <t>51.6201479638132</t>
  </si>
  <si>
    <t>0.0854721119463456</t>
  </si>
  <si>
    <t>21.3377319335938</t>
  </si>
  <si>
    <t>13.6318298339844</t>
  </si>
  <si>
    <t>60.5355655670166</t>
  </si>
  <si>
    <t>62.7940048217773</t>
  </si>
  <si>
    <t>2.75354106423278</t>
  </si>
  <si>
    <t>6.47472550624104</t>
  </si>
  <si>
    <t>45.685686245567</t>
  </si>
  <si>
    <t>85.4847311260349</t>
  </si>
  <si>
    <t>0.0612245539929716</t>
  </si>
  <si>
    <t>19.2468933105469</t>
  </si>
  <si>
    <t>13.0991241455078</t>
  </si>
  <si>
    <t>50.6723020553589</t>
  </si>
  <si>
    <t>40.6682961463928</t>
  </si>
  <si>
    <t>2.76276740861186</t>
  </si>
  <si>
    <t>6.43269526505795</t>
  </si>
  <si>
    <t>28.6171327608882</t>
  </si>
  <si>
    <t>73.2816983461718</t>
  </si>
  <si>
    <t>0.0788876143588229</t>
  </si>
  <si>
    <t>15.3327560424805</t>
  </si>
  <si>
    <t>7.66828308105471</t>
  </si>
  <si>
    <t>74.7956205368042</t>
  </si>
  <si>
    <t>86.4779752731323</t>
  </si>
  <si>
    <t>3.55631126800184</t>
  </si>
  <si>
    <t>6.40934354723619</t>
  </si>
  <si>
    <t>60.0377199082744</t>
  </si>
  <si>
    <t>95.8154234640466</t>
  </si>
  <si>
    <t>0.040592076991086</t>
  </si>
  <si>
    <t>12.9744277954102</t>
  </si>
  <si>
    <t>5.68220672607424</t>
  </si>
  <si>
    <t>43.6218424797058</t>
  </si>
  <si>
    <t>3.21012184017615</t>
  </si>
  <si>
    <t>8.7221112302405</t>
  </si>
  <si>
    <t>221.407620841562</t>
  </si>
  <si>
    <t>34.0204423276922</t>
  </si>
  <si>
    <t>0.122490655311499</t>
  </si>
  <si>
    <t>15.7541152954102</t>
  </si>
  <si>
    <t>9.54384002685549</t>
  </si>
  <si>
    <t>39.5748156547546</t>
  </si>
  <si>
    <t>31.5608189582825</t>
  </si>
  <si>
    <t>1.97031662197116</t>
  </si>
  <si>
    <t>4.61390518088827</t>
  </si>
  <si>
    <t>85.5781939398279</t>
  </si>
  <si>
    <t>118.242298771482</t>
  </si>
  <si>
    <t>0.0624990451208409</t>
  </si>
  <si>
    <t>13.5897903442383</t>
  </si>
  <si>
    <t>7.92755279541018</t>
  </si>
  <si>
    <t>46.3627159118652</t>
  </si>
  <si>
    <t>35.9588529586792</t>
  </si>
  <si>
    <t>1.91951618373694</t>
  </si>
  <si>
    <t>4.03371801792539</t>
  </si>
  <si>
    <t>179.159289520676</t>
  </si>
  <si>
    <t>151.638102183831</t>
  </si>
  <si>
    <t>0.0884779132265421</t>
  </si>
  <si>
    <t>15.1825973510742</t>
  </si>
  <si>
    <t>8.77415924072268</t>
  </si>
  <si>
    <t>55.459748840332</t>
  </si>
  <si>
    <t>53.5769042015076</t>
  </si>
  <si>
    <t>2.35888187232589</t>
  </si>
  <si>
    <t>6.00415578666382</t>
  </si>
  <si>
    <t>105.742061507266</t>
  </si>
  <si>
    <t>148.323720151736</t>
  </si>
  <si>
    <t>11.3071228027344</t>
  </si>
  <si>
    <t>3.75508575439455</t>
  </si>
  <si>
    <t>50.5677629470825</t>
  </si>
  <si>
    <t>67.5989336013794</t>
  </si>
  <si>
    <t>2.01620221364704</t>
  </si>
  <si>
    <t>3.97054928658574</t>
  </si>
  <si>
    <t>95.375668654593</t>
  </si>
  <si>
    <t>176.87138248502</t>
  </si>
  <si>
    <t>0.0466098636585814</t>
  </si>
  <si>
    <t>11.5727020263672</t>
  </si>
  <si>
    <t>4.73640441894534</t>
  </si>
  <si>
    <t>69.2203897476196</t>
  </si>
  <si>
    <t>87.1293756484985</t>
  </si>
  <si>
    <t>3.09135810858159</t>
  </si>
  <si>
    <t>5.49543956472421</t>
  </si>
  <si>
    <t>82.4369530155587</t>
  </si>
  <si>
    <t>124.224889831631</t>
  </si>
  <si>
    <t>10.6306655883789</t>
  </si>
  <si>
    <t>3.75823669433596</t>
  </si>
  <si>
    <t>44.8721729278564</t>
  </si>
  <si>
    <t>41.395841884613</t>
  </si>
  <si>
    <t>1.90812518373197</t>
  </si>
  <si>
    <t>3.98067231506884</t>
  </si>
  <si>
    <t>67.2062519063359</t>
  </si>
  <si>
    <t>109.789139934005</t>
  </si>
  <si>
    <t>0.0582431584582855</t>
  </si>
  <si>
    <t>15.2274401346843</t>
  </si>
  <si>
    <t>8.4395830790202</t>
  </si>
  <si>
    <t>65.4123837153117</t>
  </si>
  <si>
    <t>61.0052278836568</t>
  </si>
  <si>
    <t>1.99805098546362</t>
  </si>
  <si>
    <t>5.78056980996029</t>
  </si>
  <si>
    <t>105.56023690535</t>
  </si>
  <si>
    <t>174.244852914238</t>
  </si>
  <si>
    <t>14.1273086547852</t>
  </si>
  <si>
    <t>7.2411804199219</t>
  </si>
  <si>
    <t>91.827311706543</t>
  </si>
  <si>
    <t>95.9854255676269</t>
  </si>
  <si>
    <t>2.8850163568618</t>
  </si>
  <si>
    <t>6.81210556694234</t>
  </si>
  <si>
    <t>84.6654124845615</t>
  </si>
  <si>
    <t>137.396278411832</t>
  </si>
  <si>
    <t>6.31559295654299</t>
  </si>
  <si>
    <t>57.5422863006592</t>
  </si>
  <si>
    <t>63.0604381561279</t>
  </si>
  <si>
    <t>3.00134255079216</t>
  </si>
  <si>
    <t>5.99861360735374</t>
  </si>
  <si>
    <t>55.7787516944404</t>
  </si>
  <si>
    <t>86.1511827748911</t>
  </si>
  <si>
    <t>0.0680815879452904</t>
  </si>
  <si>
    <t>11.2870758056641</t>
  </si>
  <si>
    <t>3.91649627685549</t>
  </si>
  <si>
    <t>55.5277214050293</t>
  </si>
  <si>
    <t>59.3716825485229</t>
  </si>
  <si>
    <t>2.69037870409566</t>
  </si>
  <si>
    <t>6.41196833550731</t>
  </si>
  <si>
    <t>80.6524452513883</t>
  </si>
  <si>
    <t>124.32690854944</t>
  </si>
  <si>
    <t>0.0215300310116021</t>
  </si>
  <si>
    <t>10.1510650634766</t>
  </si>
  <si>
    <t>3.08943023681643</t>
  </si>
  <si>
    <t>72.243995475769</t>
  </si>
  <si>
    <t>74.5184966087341</t>
  </si>
  <si>
    <t>3.08203807425544</t>
  </si>
  <si>
    <t>7.70656141340547</t>
  </si>
  <si>
    <t>51.3723510797741</t>
  </si>
  <si>
    <t>104.545269303078</t>
  </si>
  <si>
    <t>10.1439193725586</t>
  </si>
  <si>
    <t>3.65158386230471</t>
  </si>
  <si>
    <t>50.2663503646851</t>
  </si>
  <si>
    <t>48.6926470756531</t>
  </si>
  <si>
    <t>2.37915530039645</t>
  </si>
  <si>
    <t>6.42063973560301</t>
  </si>
  <si>
    <t>112.509058726368</t>
  </si>
  <si>
    <t>172.176323649077</t>
  </si>
  <si>
    <t>10.7689720153809</t>
  </si>
  <si>
    <t>5.73270441691083</t>
  </si>
  <si>
    <t>80.7201546033223</t>
  </si>
  <si>
    <t>75.9166742165883</t>
  </si>
  <si>
    <t>2.63152699890005</t>
  </si>
  <si>
    <t>7.92985438486773</t>
  </si>
  <si>
    <t>120.03809076883</t>
  </si>
  <si>
    <t>126.660436606654</t>
  </si>
  <si>
    <t>10.8585800170899</t>
  </si>
  <si>
    <t>2.90213012695315</t>
  </si>
  <si>
    <t>38.5838489532471</t>
  </si>
  <si>
    <t>32.4276789665222</t>
  </si>
  <si>
    <t>1.94152160835049</t>
  </si>
  <si>
    <t>3.77764372319498</t>
  </si>
  <si>
    <t>47.4014432981625</t>
  </si>
  <si>
    <t>73.0361970986549</t>
  </si>
  <si>
    <t>0.0738353073365243</t>
  </si>
  <si>
    <t>14.1630126953125</t>
  </si>
  <si>
    <t>6.50093841552737</t>
  </si>
  <si>
    <t>54.8668082237244</t>
  </si>
  <si>
    <t>57.978018283844</t>
  </si>
  <si>
    <t>2.97783309998748</t>
  </si>
  <si>
    <t>6.82854094681029</t>
  </si>
  <si>
    <t>111.328531319072</t>
  </si>
  <si>
    <t>153.926654871227</t>
  </si>
  <si>
    <t>0.0035375872928589</t>
  </si>
  <si>
    <t>13.0455368041992</t>
  </si>
  <si>
    <t>4.60664825439455</t>
  </si>
  <si>
    <t>41.228334903717</t>
  </si>
  <si>
    <t>43.0756576538086</t>
  </si>
  <si>
    <t>2.01413893592149</t>
  </si>
  <si>
    <t>3.78675536782548</t>
  </si>
  <si>
    <t>80.6509139976028</t>
  </si>
  <si>
    <t>163.739434148137</t>
  </si>
  <si>
    <t>0.0533588737011055</t>
  </si>
  <si>
    <t>11.3774917602539</t>
  </si>
  <si>
    <t>3.40007324218752</t>
  </si>
  <si>
    <t>35.4147555351257</t>
  </si>
  <si>
    <t>37.5153098106384</t>
  </si>
  <si>
    <t>3.16217225721723</t>
  </si>
  <si>
    <t>5.8670057675732</t>
  </si>
  <si>
    <t>85.0844454648318</t>
  </si>
  <si>
    <t>113.176832300232</t>
  </si>
  <si>
    <t>0.0769052848573023</t>
  </si>
  <si>
    <t>18.9334625244141</t>
  </si>
  <si>
    <t>10.7990875244141</t>
  </si>
  <si>
    <t>63.3330852508545</t>
  </si>
  <si>
    <t>69.9275762557983</t>
  </si>
  <si>
    <t>4.32741002395105</t>
  </si>
  <si>
    <t>11.2507276917855</t>
  </si>
  <si>
    <t>165.722005315375</t>
  </si>
  <si>
    <t>198.962574029369</t>
  </si>
  <si>
    <t>17.7016998291016</t>
  </si>
  <si>
    <t>8.94495798746747</t>
  </si>
  <si>
    <t>62.0537452697754</t>
  </si>
  <si>
    <t>65.4378935496012</t>
  </si>
  <si>
    <t>3.84129429855737</t>
  </si>
  <si>
    <t>8.08249596872998</t>
  </si>
  <si>
    <t>71.454794705944</t>
  </si>
  <si>
    <t>190.889819799469</t>
  </si>
  <si>
    <t>12.2127151489258</t>
  </si>
  <si>
    <t>3.65840911865237</t>
  </si>
  <si>
    <t>51.9850931167603</t>
  </si>
  <si>
    <t>46.5797497749329</t>
  </si>
  <si>
    <t>1.88376948838456</t>
  </si>
  <si>
    <t>6.04931180805669</t>
  </si>
  <si>
    <t>105.753577185425</t>
  </si>
  <si>
    <t>110.157164183776</t>
  </si>
  <si>
    <t>0.0515779983839659</t>
  </si>
  <si>
    <t>17.3241897583008</t>
  </si>
  <si>
    <t>10.3338623046875</t>
  </si>
  <si>
    <t>89.6470726013184</t>
  </si>
  <si>
    <t>95.2014553070068</t>
  </si>
  <si>
    <t>3.09544729889611</t>
  </si>
  <si>
    <t>6.71128715343196</t>
  </si>
  <si>
    <t>92.9170087096341</t>
  </si>
  <si>
    <t>145.847384121817</t>
  </si>
  <si>
    <t>18.7434219360352</t>
  </si>
  <si>
    <t>11.7381225585938</t>
  </si>
  <si>
    <t>83.6261823654175</t>
  </si>
  <si>
    <t>86.9697292327881</t>
  </si>
  <si>
    <t>3.62294946557429</t>
  </si>
  <si>
    <t>10.4941723507398</t>
  </si>
  <si>
    <t>92.0787524561578</t>
  </si>
  <si>
    <t>171.290428811292</t>
  </si>
  <si>
    <t>18.6386184692383</t>
  </si>
  <si>
    <t>12.6566558837891</t>
  </si>
  <si>
    <t>86.6303792953491</t>
  </si>
  <si>
    <t>88.4771482467651</t>
  </si>
  <si>
    <t>3.17006784678417</t>
  </si>
  <si>
    <t>9.63424396400972</t>
  </si>
  <si>
    <t>118.950683036616</t>
  </si>
  <si>
    <t>182.790755286574</t>
  </si>
  <si>
    <t>19.2935577392578</t>
  </si>
  <si>
    <t>12.0217575073242</t>
  </si>
  <si>
    <t>80.8484130859375</t>
  </si>
  <si>
    <t>88.0310270309448</t>
  </si>
  <si>
    <t>2.63129129595826</t>
  </si>
  <si>
    <t>7.63013654404177</t>
  </si>
  <si>
    <t>125.083128212678</t>
  </si>
  <si>
    <t>177.284214168033</t>
  </si>
  <si>
    <t>18.3087364196778</t>
  </si>
  <si>
    <t>11.3465031941732</t>
  </si>
  <si>
    <t>93.7126935323079</t>
  </si>
  <si>
    <t>100.310740470886</t>
  </si>
  <si>
    <t>3.33147351160269</t>
  </si>
  <si>
    <t>7.92032256981604</t>
  </si>
  <si>
    <t>85.262582051323</t>
  </si>
  <si>
    <t>151.623667967895</t>
  </si>
  <si>
    <t>22.6333297729492</t>
  </si>
  <si>
    <t>15.7618270874024</t>
  </si>
  <si>
    <t>87.5364179611206</t>
  </si>
  <si>
    <t>89.4305889129639</t>
  </si>
  <si>
    <t>4.02522551916357</t>
  </si>
  <si>
    <t>11.474019700006</t>
  </si>
  <si>
    <t>145.770001104474</t>
  </si>
  <si>
    <t>22.5573562622071</t>
  </si>
  <si>
    <t>14.2781173706055</t>
  </si>
  <si>
    <t>68.8477127075195</t>
  </si>
  <si>
    <t>72.9160152435303</t>
  </si>
  <si>
    <t>2.71287521809058</t>
  </si>
  <si>
    <t>7.23623263623196</t>
  </si>
  <si>
    <t>94.9104502874222</t>
  </si>
  <si>
    <t>175.522068903706</t>
  </si>
  <si>
    <t>26.2449005126953</t>
  </si>
  <si>
    <t>18.8898498535156</t>
  </si>
  <si>
    <t>67.8094755172729</t>
  </si>
  <si>
    <t>61.0451118469238</t>
  </si>
  <si>
    <t>3.06635318910058</t>
  </si>
  <si>
    <t>8.7279706993535</t>
  </si>
  <si>
    <t>125.517341360853</t>
  </si>
  <si>
    <t>154.792812291767</t>
  </si>
  <si>
    <t>26.7520874023438</t>
  </si>
  <si>
    <t>19.5631088256836</t>
  </si>
  <si>
    <t>69.602121925354</t>
  </si>
  <si>
    <t>62.6988893508911</t>
  </si>
  <si>
    <t>2.49284514916364</t>
  </si>
  <si>
    <t>6.87310268955762</t>
  </si>
  <si>
    <t>156.107733486479</t>
  </si>
  <si>
    <t>206.806267642258</t>
  </si>
  <si>
    <t>17.6902175903321</t>
  </si>
  <si>
    <t>8.57887115478518</t>
  </si>
  <si>
    <t>67.0217390060425</t>
  </si>
  <si>
    <t>81.6813791275024</t>
  </si>
  <si>
    <t>3.86149999817959</t>
  </si>
  <si>
    <t>5.96279056818662</t>
  </si>
  <si>
    <t>67.4263508539258</t>
  </si>
  <si>
    <t>93.6113070558556</t>
  </si>
  <si>
    <t>27.6567932128906</t>
  </si>
  <si>
    <t>19.5013107299805</t>
  </si>
  <si>
    <t>73.4781677246094</t>
  </si>
  <si>
    <t>76.509373664856</t>
  </si>
  <si>
    <t>4.80482968899207</t>
  </si>
  <si>
    <t>12.8645747343904</t>
  </si>
  <si>
    <t>183.892982686099</t>
  </si>
  <si>
    <t>213.527665790555</t>
  </si>
  <si>
    <t>27.3524063110352</t>
  </si>
  <si>
    <t>20.4826141357422</t>
  </si>
  <si>
    <t>77.4992866516113</t>
  </si>
  <si>
    <t>75.4390651702881</t>
  </si>
  <si>
    <t>3.30544676540484</t>
  </si>
  <si>
    <t>10.2473916420485</t>
  </si>
  <si>
    <t>138.663526591295</t>
  </si>
  <si>
    <t>193.139955618941</t>
  </si>
  <si>
    <t>21.2071151733399</t>
  </si>
  <si>
    <t>14.0783309936524</t>
  </si>
  <si>
    <t>92.5799278259277</t>
  </si>
  <si>
    <t>99.5051624298096</t>
  </si>
  <si>
    <t>3.14195325418844</t>
  </si>
  <si>
    <t>4.52304878577699</t>
  </si>
  <si>
    <t>53.9970398610028</t>
  </si>
  <si>
    <t>135.558604891986</t>
  </si>
  <si>
    <t>26.7376831054688</t>
  </si>
  <si>
    <t>19.2335647583008</t>
  </si>
  <si>
    <t>71.276381111145</t>
  </si>
  <si>
    <t>70.3122098922729</t>
  </si>
  <si>
    <t>3.54468170205354</t>
  </si>
  <si>
    <t>10.8239670916715</t>
  </si>
  <si>
    <t>108.841617253574</t>
  </si>
  <si>
    <t>140.205105917254</t>
  </si>
  <si>
    <t>25.7625396728516</t>
  </si>
  <si>
    <t>17.8165985107422</t>
  </si>
  <si>
    <t>72.2167924880982</t>
  </si>
  <si>
    <t>68.3569147109985</t>
  </si>
  <si>
    <t>1.93418104858194</t>
  </si>
  <si>
    <t>5.01513488499171</t>
  </si>
  <si>
    <t>187.671299644177</t>
  </si>
  <si>
    <t>215.617957218592</t>
  </si>
  <si>
    <t>26.5878067016602</t>
  </si>
  <si>
    <t>19.0937210083008</t>
  </si>
  <si>
    <t>66.6726531982422</t>
  </si>
  <si>
    <t>61.6920257568359</t>
  </si>
  <si>
    <t>2.37355592619174</t>
  </si>
  <si>
    <t>5.87110983577488</t>
  </si>
  <si>
    <t>130.691901349159</t>
  </si>
  <si>
    <t>28.5999720255534</t>
  </si>
  <si>
    <t>21.1054753621419</t>
  </si>
  <si>
    <t>90.8441219329834</t>
  </si>
  <si>
    <t>86.4188073476156</t>
  </si>
  <si>
    <t>1.77077034362135</t>
  </si>
  <si>
    <t>4.19613891271004</t>
  </si>
  <si>
    <t>108.217560401227</t>
  </si>
  <si>
    <t>200.478633460063</t>
  </si>
  <si>
    <t>29.3755676269531</t>
  </si>
  <si>
    <t>21.096664428711</t>
  </si>
  <si>
    <t>84.2028367996216</t>
  </si>
  <si>
    <t>83.7279819488525</t>
  </si>
  <si>
    <t>2.46471539971212</t>
  </si>
  <si>
    <t>6.26257215032335</t>
  </si>
  <si>
    <t>159.370063924183</t>
  </si>
  <si>
    <t>126.215686239689</t>
  </si>
  <si>
    <t>29.0189666748047</t>
  </si>
  <si>
    <t>20.9696075439453</t>
  </si>
  <si>
    <t>92.6440689086914</t>
  </si>
  <si>
    <t>93.0518375396728</t>
  </si>
  <si>
    <t>2.17372554857574</t>
  </si>
  <si>
    <t>5.26321803456615</t>
  </si>
  <si>
    <t>110.972089585164</t>
  </si>
  <si>
    <t>153.016427704726</t>
  </si>
  <si>
    <t>31.5514511108399</t>
  </si>
  <si>
    <t>24.2196334838867</t>
  </si>
  <si>
    <t>84.6381284713745</t>
  </si>
  <si>
    <t>75.8355573654175</t>
  </si>
  <si>
    <t>3.39696025034701</t>
  </si>
  <si>
    <t>9.95634876939541</t>
  </si>
  <si>
    <t>137.869802458598</t>
  </si>
  <si>
    <t>170.581947860941</t>
  </si>
  <si>
    <t>30.4149200439453</t>
  </si>
  <si>
    <t>21.5212280273438</t>
  </si>
  <si>
    <t>76.9520963668823</t>
  </si>
  <si>
    <t>81.0696590423584</t>
  </si>
  <si>
    <t>3.35897492319772</t>
  </si>
  <si>
    <t>108.384613309729</t>
  </si>
  <si>
    <t>135.578507027404</t>
  </si>
  <si>
    <t>30.4573333740235</t>
  </si>
  <si>
    <t>21.8999404907227</t>
  </si>
  <si>
    <t>81.5808317184448</t>
  </si>
  <si>
    <t>84.5004573822021</t>
  </si>
  <si>
    <t>2.44845285575389</t>
  </si>
  <si>
    <t>6.64045648278554</t>
  </si>
  <si>
    <t>162.585138568102</t>
  </si>
  <si>
    <t>161.598125788005</t>
  </si>
  <si>
    <t>31.6334350585938</t>
  </si>
  <si>
    <t>23.1614990234375</t>
  </si>
  <si>
    <t>70.4836217880249</t>
  </si>
  <si>
    <t>68.7126985549927</t>
  </si>
  <si>
    <t>1.1093428466766</t>
  </si>
  <si>
    <t>2.40882949253031</t>
  </si>
  <si>
    <t>107.142384982961</t>
  </si>
  <si>
    <t>92.9946739038447</t>
  </si>
  <si>
    <t>0.0018045430416716</t>
  </si>
  <si>
    <t>30.5244110107422</t>
  </si>
  <si>
    <t>20.9100524902344</t>
  </si>
  <si>
    <t>80.8972063064575</t>
  </si>
  <si>
    <t>89.2368444442749</t>
  </si>
  <si>
    <t>3.2686709662176</t>
  </si>
  <si>
    <t>7.1591738167452</t>
  </si>
  <si>
    <t>123.171112467383</t>
  </si>
  <si>
    <t>142.310006874736</t>
  </si>
  <si>
    <t>0.0218587404095058</t>
  </si>
  <si>
    <t>32.6261520385742</t>
  </si>
  <si>
    <t>23.5223052978516</t>
  </si>
  <si>
    <t>75.5181879043579</t>
  </si>
  <si>
    <t>82.520795249939</t>
  </si>
  <si>
    <t>4.79002016601699</t>
  </si>
  <si>
    <t>11.712889717891</t>
  </si>
  <si>
    <t>188.000788441386</t>
  </si>
  <si>
    <t>215.426798263785</t>
  </si>
  <si>
    <t>32.3411056518555</t>
  </si>
  <si>
    <t>22.9591674804688</t>
  </si>
  <si>
    <t>73.1474840164185</t>
  </si>
  <si>
    <t>81.2834365844727</t>
  </si>
  <si>
    <t>4.57218794822572</t>
  </si>
  <si>
    <t>10.9590620384472</t>
  </si>
  <si>
    <t>174.392537979326</t>
  </si>
  <si>
    <t>194.718861670534</t>
  </si>
  <si>
    <t>0.0261538285607854</t>
  </si>
  <si>
    <t>34.3354614257813</t>
  </si>
  <si>
    <t>24.7331665039063</t>
  </si>
  <si>
    <t>58.158833694458</t>
  </si>
  <si>
    <t>66.4280574798584</t>
  </si>
  <si>
    <t>2.89462633313433</t>
  </si>
  <si>
    <t>6.26886194788469</t>
  </si>
  <si>
    <t>156.259743995245</t>
  </si>
  <si>
    <t>166.405909081713</t>
  </si>
  <si>
    <t>0.0449953020776395</t>
  </si>
  <si>
    <t>31.6671081542969</t>
  </si>
  <si>
    <t>21.9517150878906</t>
  </si>
  <si>
    <t>83.0854194641113</t>
  </si>
  <si>
    <t>93.2257320404053</t>
  </si>
  <si>
    <t>3.62486019626918</t>
  </si>
  <si>
    <t>7.40126605707904</t>
  </si>
  <si>
    <t>119.49913217474</t>
  </si>
  <si>
    <t>140.128819240459</t>
  </si>
  <si>
    <t>32.9544642130534</t>
  </si>
  <si>
    <t>23.7641960144043</t>
  </si>
  <si>
    <t>73.1952145894368</t>
  </si>
  <si>
    <t>80.3163235982259</t>
  </si>
  <si>
    <t>3.83325504126393</t>
  </si>
  <si>
    <t>8.70957188815969</t>
  </si>
  <si>
    <t>173.506839269995</t>
  </si>
  <si>
    <t>197.256764287302</t>
  </si>
  <si>
    <t>0.0115862149098016</t>
  </si>
  <si>
    <t>32.8223464965821</t>
  </si>
  <si>
    <t>24.1865264892578</t>
  </si>
  <si>
    <t>77.3517471313477</t>
  </si>
  <si>
    <t>79.4991109848022</t>
  </si>
  <si>
    <t>4.14437106586569</t>
  </si>
  <si>
    <t>10.1580528957314</t>
  </si>
  <si>
    <t>182.910427193846</t>
  </si>
  <si>
    <t>212.942129733113</t>
  </si>
  <si>
    <t>33.8742095947266</t>
  </si>
  <si>
    <t>25.5433609008789</t>
  </si>
  <si>
    <t>70.1519542694092</t>
  </si>
  <si>
    <t>68.4681594848633</t>
  </si>
  <si>
    <t>2.15910486273276</t>
  </si>
  <si>
    <t>5.50558015219329</t>
  </si>
  <si>
    <t>185.052195329681</t>
  </si>
  <si>
    <t>210.645996837045</t>
  </si>
  <si>
    <t>32.3014144897461</t>
  </si>
  <si>
    <t>23.6682006835938</t>
  </si>
  <si>
    <t>74.4713346481323</t>
  </si>
  <si>
    <t>73.4235446929932</t>
  </si>
  <si>
    <t>1.9370198899664</t>
  </si>
  <si>
    <t>4.37647737802523</t>
  </si>
  <si>
    <t>143.373257735822</t>
  </si>
  <si>
    <t>185.26320578437</t>
  </si>
  <si>
    <t>31.6839813232422</t>
  </si>
  <si>
    <t>22.3472351074219</t>
  </si>
  <si>
    <t>78.3245712280273</t>
  </si>
  <si>
    <t>85.9777141571045</t>
  </si>
  <si>
    <t>2.23315258771052</t>
  </si>
  <si>
    <t>4.32557556042588</t>
  </si>
  <si>
    <t>38.4713523942009</t>
  </si>
  <si>
    <t>0.0132563644528441</t>
  </si>
  <si>
    <t>29.3917556762696</t>
  </si>
  <si>
    <t>20.3671707153321</t>
  </si>
  <si>
    <t>87.0700254440308</t>
  </si>
  <si>
    <t>93.9262935638428</t>
  </si>
  <si>
    <t>3.8762166381102</t>
  </si>
  <si>
    <t>8.69019704782258</t>
  </si>
  <si>
    <t>33.6205720346181</t>
  </si>
  <si>
    <t>67.8200519716904</t>
  </si>
  <si>
    <t>31.9877461751302</t>
  </si>
  <si>
    <t>22.6460166931153</t>
  </si>
  <si>
    <t>80.9558277130127</t>
  </si>
  <si>
    <t>89.0292975107829</t>
  </si>
  <si>
    <t>2.5172129770879</t>
  </si>
  <si>
    <t>5.45300972761483</t>
  </si>
  <si>
    <t>32.9688389629676</t>
  </si>
  <si>
    <t>59.0985043643233</t>
  </si>
  <si>
    <t>28.7611724853516</t>
  </si>
  <si>
    <t>19.4663513183594</t>
  </si>
  <si>
    <t>69.9374300003052</t>
  </si>
  <si>
    <t>77.2385232925415</t>
  </si>
  <si>
    <t>4.8984452437899</t>
  </si>
  <si>
    <t>11.7542148492052</t>
  </si>
  <si>
    <t>18.5300904215158</t>
  </si>
  <si>
    <t>40.7913161355028</t>
  </si>
  <si>
    <t>0.0204395619739807</t>
  </si>
  <si>
    <t>27.5340545654297</t>
  </si>
  <si>
    <t>40.5767360687256</t>
  </si>
  <si>
    <t>36.7074199676514</t>
  </si>
  <si>
    <t>2.46142630446491</t>
  </si>
  <si>
    <t>5.97202894988901</t>
  </si>
  <si>
    <t>93.8361220374164</t>
  </si>
  <si>
    <t>45.4856904152393</t>
  </si>
  <si>
    <t>0.0593845731340717</t>
  </si>
  <si>
    <t>27.3286682128906</t>
  </si>
  <si>
    <t>19.0838043212891</t>
  </si>
  <si>
    <t>44.5836908340454</t>
  </si>
  <si>
    <t>42.2092685699463</t>
  </si>
  <si>
    <t>2.32075026887857</t>
  </si>
  <si>
    <t>5.26400597500533</t>
  </si>
  <si>
    <t>23.1805018573837</t>
  </si>
  <si>
    <t>38.5997076562285</t>
  </si>
  <si>
    <t>0.0419429046083143</t>
  </si>
  <si>
    <t>26.8005081176758</t>
  </si>
  <si>
    <t>18.4532867431641</t>
  </si>
  <si>
    <t>43.1223991394043</t>
  </si>
  <si>
    <t>2.03883969189081</t>
  </si>
  <si>
    <t>4.08889254591372</t>
  </si>
  <si>
    <t>48.1462281232795</t>
  </si>
  <si>
    <t>75.8334477148403</t>
  </si>
  <si>
    <t>0.0688298625107135</t>
  </si>
  <si>
    <t>28.3666534423828</t>
  </si>
  <si>
    <t>20.404899597168</t>
  </si>
  <si>
    <t>44.5871387481689</t>
  </si>
  <si>
    <t>42.5197395324707</t>
  </si>
  <si>
    <t>1.66699939412382</t>
  </si>
  <si>
    <t>3.67440580943148</t>
  </si>
  <si>
    <t>93.3580157235972</t>
  </si>
  <si>
    <t>124.088534172508</t>
  </si>
  <si>
    <t>0.0564977214310333</t>
  </si>
  <si>
    <t>29.1697631835938</t>
  </si>
  <si>
    <t>21.0303497314453</t>
  </si>
  <si>
    <t>52.3397695541382</t>
  </si>
  <si>
    <t>53.1536973953247</t>
  </si>
  <si>
    <t>2.50234810626137</t>
  </si>
  <si>
    <t>5.87604338008965</t>
  </si>
  <si>
    <t>120.541524657345</t>
  </si>
  <si>
    <t>154.469781072179</t>
  </si>
  <si>
    <t>0.0225278939038039</t>
  </si>
  <si>
    <t>26.6484832763672</t>
  </si>
  <si>
    <t>18.0809509277344</t>
  </si>
  <si>
    <t>78.6105892181397</t>
  </si>
  <si>
    <t>85.6633104324341</t>
  </si>
  <si>
    <t>2.22655990608846</t>
  </si>
  <si>
    <t>4.72883247818269</t>
  </si>
  <si>
    <t>82.4645018819867</t>
  </si>
  <si>
    <t>132.93971526074</t>
  </si>
  <si>
    <t>22.296142578125</t>
  </si>
  <si>
    <t>14.3675903320313</t>
  </si>
  <si>
    <t>89.1663429260254</t>
  </si>
  <si>
    <t>96.9198287963867</t>
  </si>
  <si>
    <t>3.18588737880391</t>
  </si>
  <si>
    <t>5.39975617972223</t>
  </si>
  <si>
    <t>26.5147243033648</t>
  </si>
  <si>
    <t>83.9260843248144</t>
  </si>
  <si>
    <t>26.1401245117188</t>
  </si>
  <si>
    <t>17.8587234497071</t>
  </si>
  <si>
    <t>60.5948936462402</t>
  </si>
  <si>
    <t>64.2497692108154</t>
  </si>
  <si>
    <t>2.1577977974416</t>
  </si>
  <si>
    <t>5.72992087128902</t>
  </si>
  <si>
    <t>108.292417154545</t>
  </si>
  <si>
    <t>164.052867815052</t>
  </si>
  <si>
    <t>0.0134551806648871</t>
  </si>
  <si>
    <t>22.4813781738281</t>
  </si>
  <si>
    <t>13.3277923583985</t>
  </si>
  <si>
    <t>49.1256941795349</t>
  </si>
  <si>
    <t>52.4758717536926</t>
  </si>
  <si>
    <t>3.01170784548404</t>
  </si>
  <si>
    <t>7.19068835685762</t>
  </si>
  <si>
    <t>116.526755840986</t>
  </si>
  <si>
    <t>136.821057261077</t>
  </si>
  <si>
    <t>0.0319320025427676</t>
  </si>
  <si>
    <t>21.6206405639649</t>
  </si>
  <si>
    <t>14.3687301635742</t>
  </si>
  <si>
    <t>45.8328353881836</t>
  </si>
  <si>
    <t>39.2565417289734</t>
  </si>
  <si>
    <t>1.36786400395105</t>
  </si>
  <si>
    <t>1.98404095397397</t>
  </si>
  <si>
    <t>47.5168939152334</t>
  </si>
  <si>
    <t>134.646494649818</t>
  </si>
  <si>
    <t>0.051028816448683</t>
  </si>
  <si>
    <t>20.6029703776042</t>
  </si>
  <si>
    <t>12.8897288004558</t>
  </si>
  <si>
    <t>76.1682761510213</t>
  </si>
  <si>
    <t>77.3278342882792</t>
  </si>
  <si>
    <t>2.8213994560158</t>
  </si>
  <si>
    <t>7.39711739169198</t>
  </si>
  <si>
    <t>85.3679628806358</t>
  </si>
  <si>
    <t>140.921605322593</t>
  </si>
  <si>
    <t>17.4651504516602</t>
  </si>
  <si>
    <t>9.22556762695315</t>
  </si>
  <si>
    <t>42.4592880249023</t>
  </si>
  <si>
    <t>38.1375154495239</t>
  </si>
  <si>
    <t>2.46378808867379</t>
  </si>
  <si>
    <t>5.55562561694523</t>
  </si>
  <si>
    <t>44.6967787888138</t>
  </si>
  <si>
    <t>85.9776049380102</t>
  </si>
  <si>
    <t>0.0638527667937109</t>
  </si>
  <si>
    <t>18.9002853393555</t>
  </si>
  <si>
    <t>11.6644760131836</t>
  </si>
  <si>
    <t>49.4731136322021</t>
  </si>
  <si>
    <t>1.95586449921695</t>
  </si>
  <si>
    <t>3.70252775243398</t>
  </si>
  <si>
    <t>63.2980226866054</t>
  </si>
  <si>
    <t>110.077233854997</t>
  </si>
  <si>
    <t>0.073415235835891</t>
  </si>
  <si>
    <t>18.2879974365235</t>
  </si>
  <si>
    <t>10.7399505615235</t>
  </si>
  <si>
    <t>56.6524673461914</t>
  </si>
  <si>
    <t>56.5515154838562</t>
  </si>
  <si>
    <t>2.28493504242295</t>
  </si>
  <si>
    <t>4.80094217593857</t>
  </si>
  <si>
    <t>85.8565243716592</t>
  </si>
  <si>
    <t>114.275002875481</t>
  </si>
  <si>
    <t>0.0561551824197971</t>
  </si>
  <si>
    <t>19.277783203125</t>
  </si>
  <si>
    <t>12.1938079833985</t>
  </si>
  <si>
    <t>54.6542705535889</t>
  </si>
  <si>
    <t>54.1239766120911</t>
  </si>
  <si>
    <t>2.09053563980909</t>
  </si>
  <si>
    <t>5.95445588824524</t>
  </si>
  <si>
    <t>135.021540587739</t>
  </si>
  <si>
    <t>177.053451189742</t>
  </si>
  <si>
    <t>0.0210148833205609</t>
  </si>
  <si>
    <t>15.2918029785156</t>
  </si>
  <si>
    <t>7.71997222900393</t>
  </si>
  <si>
    <t>48.6358644485474</t>
  </si>
  <si>
    <t>51.3881379127502</t>
  </si>
  <si>
    <t>2.5356605149322</t>
  </si>
  <si>
    <t>4.93400217892751</t>
  </si>
  <si>
    <t>69.0597497568406</t>
  </si>
  <si>
    <t>105.098886065042</t>
  </si>
  <si>
    <t>0.0690430489961645</t>
  </si>
  <si>
    <t>19.1127014160156</t>
  </si>
  <si>
    <t>12.0981369018555</t>
  </si>
  <si>
    <t>65.3241653442383</t>
  </si>
  <si>
    <t>68.3732429504394</t>
  </si>
  <si>
    <t>2.46612955379366</t>
  </si>
  <si>
    <t>6.91682501238292</t>
  </si>
  <si>
    <t>127.565747765206</t>
  </si>
  <si>
    <t>180.941218088535</t>
  </si>
  <si>
    <t>0.0047989655886906</t>
  </si>
  <si>
    <t>12.7435607910156</t>
  </si>
  <si>
    <t>6.22817840576174</t>
  </si>
  <si>
    <t>50.033531665802</t>
  </si>
  <si>
    <t>44.8405928134918</t>
  </si>
  <si>
    <t>2.12384509409764</t>
  </si>
  <si>
    <t>4.9245144457536</t>
  </si>
  <si>
    <t>173.873889462004</t>
  </si>
  <si>
    <t>62.3231399015769</t>
  </si>
  <si>
    <t>0.0649348245286</t>
  </si>
  <si>
    <t>17.8969757080078</t>
  </si>
  <si>
    <t>11.9958297729492</t>
  </si>
  <si>
    <t>51.5647085189819</t>
  </si>
  <si>
    <t>46.0483329772949</t>
  </si>
  <si>
    <t>2.12082494775278</t>
  </si>
  <si>
    <t>6.90322983280986</t>
  </si>
  <si>
    <t>147.941794126142</t>
  </si>
  <si>
    <t>186.048208637662</t>
  </si>
  <si>
    <t>7.94041442871096</t>
  </si>
  <si>
    <t>4.9913040161133</t>
  </si>
  <si>
    <t>86.4031204223633</t>
  </si>
  <si>
    <t>93.9450344085693</t>
  </si>
  <si>
    <t>2.86235743455594</t>
  </si>
  <si>
    <t>2.71527567439337</t>
  </si>
  <si>
    <t>37.9788189587716</t>
  </si>
  <si>
    <t>194.089197409572</t>
  </si>
  <si>
    <t>0.0077578539065154</t>
  </si>
  <si>
    <t>16.9676040649414</t>
  </si>
  <si>
    <t>10.7099960327149</t>
  </si>
  <si>
    <t>71.893203163147</t>
  </si>
  <si>
    <t>69.1039463043213</t>
  </si>
  <si>
    <t>2.42409377536787</t>
  </si>
  <si>
    <t>6.11570742819326</t>
  </si>
  <si>
    <t>126.610354694694</t>
  </si>
  <si>
    <t>173.187838695495</t>
  </si>
  <si>
    <t>0.0070793467413242</t>
  </si>
  <si>
    <t>7.92003326416018</t>
  </si>
  <si>
    <t>2.28418731689455</t>
  </si>
  <si>
    <t>63.0873908996582</t>
  </si>
  <si>
    <t>64.4866150379181</t>
  </si>
  <si>
    <t>2.99791332071421</t>
  </si>
  <si>
    <t>5.40827060576093</t>
  </si>
  <si>
    <t>52.0339079480165</t>
  </si>
  <si>
    <t>87.1043221951204</t>
  </si>
  <si>
    <t>0.084891705947644</t>
  </si>
  <si>
    <t>9.21710611979169</t>
  </si>
  <si>
    <t>1.89490534464521</t>
  </si>
  <si>
    <t>51.5213912328084</t>
  </si>
  <si>
    <t>54.7803098360697</t>
  </si>
  <si>
    <t>2.4722018278395</t>
  </si>
  <si>
    <t>5.02317155510466</t>
  </si>
  <si>
    <t>55.383283338734</t>
  </si>
  <si>
    <t>95.5373676290492</t>
  </si>
  <si>
    <t>0.0834714377953423</t>
  </si>
  <si>
    <t>14.0131622314453</t>
  </si>
  <si>
    <t>7.6822448730469</t>
  </si>
  <si>
    <t>52.7737910270691</t>
  </si>
  <si>
    <t>52.8400784492493</t>
  </si>
  <si>
    <t>2.79328437703942</t>
  </si>
  <si>
    <t>8.35935681658477</t>
  </si>
  <si>
    <t>148.980658108652</t>
  </si>
  <si>
    <t>187.065229623562</t>
  </si>
  <si>
    <t>0.0065161973385138</t>
  </si>
  <si>
    <t>15.8101959228516</t>
  </si>
  <si>
    <t>7.97632446289065</t>
  </si>
  <si>
    <t>78.1314727783203</t>
  </si>
  <si>
    <t>86.6977710723877</t>
  </si>
  <si>
    <t>2.78604316743015</t>
  </si>
  <si>
    <t>6.21394455720986</t>
  </si>
  <si>
    <t>121.888804346789</t>
  </si>
  <si>
    <t>166.521048427261</t>
  </si>
  <si>
    <t>6.6366149902344</t>
  </si>
  <si>
    <t>1.78921203613284</t>
  </si>
  <si>
    <t>70.1686424255371</t>
  </si>
  <si>
    <t>74.7954312324524</t>
  </si>
  <si>
    <t>3.04217455965093</t>
  </si>
  <si>
    <t>4.11257232485219</t>
  </si>
  <si>
    <t>113.133606747598</t>
  </si>
  <si>
    <t>83.0025258925361</t>
  </si>
  <si>
    <t>0.0763553670895251</t>
  </si>
  <si>
    <t>14.3634002685547</t>
  </si>
  <si>
    <t>7.64625091552737</t>
  </si>
  <si>
    <t>48.1073977470398</t>
  </si>
  <si>
    <t>48.2592777252197</t>
  </si>
  <si>
    <t>2.99834367774169</t>
  </si>
  <si>
    <t>8.02335374641393</t>
  </si>
  <si>
    <t>155.003371074087</t>
  </si>
  <si>
    <t>185.116149322552</t>
  </si>
  <si>
    <t>0.0284946925655047</t>
  </si>
  <si>
    <t>17.2930114746094</t>
  </si>
  <si>
    <t>9.29919281005862</t>
  </si>
  <si>
    <t>86.4402917861939</t>
  </si>
  <si>
    <t>92.6632614135742</t>
  </si>
  <si>
    <t>2.72226414137198</t>
  </si>
  <si>
    <t>8.00224020324848</t>
  </si>
  <si>
    <t>146.617752328984</t>
  </si>
  <si>
    <t>189.675368040161</t>
  </si>
  <si>
    <t>12.4980191548666</t>
  </si>
  <si>
    <t>5.25189361572268</t>
  </si>
  <si>
    <t>85.5506006876628</t>
  </si>
  <si>
    <t>94.7711852391561</t>
  </si>
  <si>
    <t>3.22253698513316</t>
  </si>
  <si>
    <t>5.69577382596924</t>
  </si>
  <si>
    <t>81.4837794990152</t>
  </si>
  <si>
    <t>113.613725595964</t>
  </si>
  <si>
    <t>9.39300689697268</t>
  </si>
  <si>
    <t>1.48108062744143</t>
  </si>
  <si>
    <t>43.767423248291</t>
  </si>
  <si>
    <t>47.5788320541382</t>
  </si>
  <si>
    <t>2.35000592558799</t>
  </si>
  <si>
    <t>4.97833718498905</t>
  </si>
  <si>
    <t>78.3792080995812</t>
  </si>
  <si>
    <t>124.58528292568</t>
  </si>
  <si>
    <t>0.105600201433884</t>
  </si>
  <si>
    <t>15.3734207153321</t>
  </si>
  <si>
    <t>8.21213073730471</t>
  </si>
  <si>
    <t>41.5339435577393</t>
  </si>
  <si>
    <t>39.2037884712219</t>
  </si>
  <si>
    <t>1.9399490276213</t>
  </si>
  <si>
    <t>5.1004839421436</t>
  </si>
  <si>
    <t>141.21175318635</t>
  </si>
  <si>
    <t>190.132981564106</t>
  </si>
  <si>
    <t>0.0084200036865156</t>
  </si>
  <si>
    <t>13.3768432617188</t>
  </si>
  <si>
    <t>6.58222808837893</t>
  </si>
  <si>
    <t>74.6389043807983</t>
  </si>
  <si>
    <t>81.8983232498169</t>
  </si>
  <si>
    <t>3.07561328378042</t>
  </si>
  <si>
    <t>7.17835761227096</t>
  </si>
  <si>
    <t>77.5356791852245</t>
  </si>
  <si>
    <t>115.643492061969</t>
  </si>
  <si>
    <t>11.0980850219727</t>
  </si>
  <si>
    <t>3.78471374511721</t>
  </si>
  <si>
    <t>75.4035791397095</t>
  </si>
  <si>
    <t>79.155562210083</t>
  </si>
  <si>
    <t>2.84152354721618</t>
  </si>
  <si>
    <t>8.36086740983707</t>
  </si>
  <si>
    <t>87.5245941314138</t>
  </si>
  <si>
    <t>131.719042719263</t>
  </si>
  <si>
    <t>0.0010059886017264</t>
  </si>
  <si>
    <t>16.1104141235352</t>
  </si>
  <si>
    <t>9.59670257568362</t>
  </si>
  <si>
    <t>78.9428262710571</t>
  </si>
  <si>
    <t>78.7580696105957</t>
  </si>
  <si>
    <t>2.63031471045326</t>
  </si>
  <si>
    <t>7.36310326712777</t>
  </si>
  <si>
    <t>86.0246298373536</t>
  </si>
  <si>
    <t>147.398526796518</t>
  </si>
  <si>
    <t>11.5096552530925</t>
  </si>
  <si>
    <t>3.53354288736981</t>
  </si>
  <si>
    <t>57.8354584376017</t>
  </si>
  <si>
    <t>67.1588268280029</t>
  </si>
  <si>
    <t>3.33798302518605</t>
  </si>
  <si>
    <t>7.72757487077543</t>
  </si>
  <si>
    <t>100.159543703707</t>
  </si>
  <si>
    <t>149.032334856592</t>
  </si>
  <si>
    <t>0.0018782955507314</t>
  </si>
  <si>
    <t>15.8417098999024</t>
  </si>
  <si>
    <t>9.06057586669924</t>
  </si>
  <si>
    <t>79.6383827209473</t>
  </si>
  <si>
    <t>81.0267656326294</t>
  </si>
  <si>
    <t>3.55727095483714</t>
  </si>
  <si>
    <t>8.78878952593435</t>
  </si>
  <si>
    <t>69.4762159394198</t>
  </si>
  <si>
    <t>100.524279418217</t>
  </si>
  <si>
    <t>14.4877716064453</t>
  </si>
  <si>
    <t>6.37264099121096</t>
  </si>
  <si>
    <t>50.5599645614624</t>
  </si>
  <si>
    <t>49.9643142700195</t>
  </si>
  <si>
    <t>2.19078858242436</t>
  </si>
  <si>
    <t>4.98369018496413</t>
  </si>
  <si>
    <t>86.9355167326091</t>
  </si>
  <si>
    <t>152.420421248759</t>
  </si>
  <si>
    <t>0.0295534508067505</t>
  </si>
  <si>
    <t>15.2985366821289</t>
  </si>
  <si>
    <t>6.97012634277346</t>
  </si>
  <si>
    <t>62.7717384338379</t>
  </si>
  <si>
    <t>65.7907217979431</t>
  </si>
  <si>
    <t>2.8832468413831</t>
  </si>
  <si>
    <t>5.54068158894804</t>
  </si>
  <si>
    <t>102.595706858482</t>
  </si>
  <si>
    <t>147.739086348006</t>
  </si>
  <si>
    <t>20.9898269653321</t>
  </si>
  <si>
    <t>12.7782821655274</t>
  </si>
  <si>
    <t>68.2169513702393</t>
  </si>
  <si>
    <t>73.1574857711792</t>
  </si>
  <si>
    <t>4.09558493230131</t>
  </si>
  <si>
    <t>11.5871700023207</t>
  </si>
  <si>
    <t>154.095653906599</t>
  </si>
  <si>
    <t>180.683334951847</t>
  </si>
  <si>
    <t>23.0391891479492</t>
  </si>
  <si>
    <t>15.0583328247071</t>
  </si>
  <si>
    <t>70.8863779067993</t>
  </si>
  <si>
    <t>73.4882915496826</t>
  </si>
  <si>
    <t>3.45828286635754</t>
  </si>
  <si>
    <t>10.0059687176777</t>
  </si>
  <si>
    <t>163.248178062084</t>
  </si>
  <si>
    <t>167.682101066293</t>
  </si>
  <si>
    <t>18.4004926045736</t>
  </si>
  <si>
    <t>11.7442680358887</t>
  </si>
  <si>
    <t>77.3942071596781</t>
  </si>
  <si>
    <t>91.4415734608968</t>
  </si>
  <si>
    <t>3.4508124654689</t>
  </si>
  <si>
    <t>6.53150575085527</t>
  </si>
  <si>
    <t>82.5771876668221</t>
  </si>
  <si>
    <t>130.01562597299</t>
  </si>
  <si>
    <t>21.4306564331055</t>
  </si>
  <si>
    <t>15.2796524047852</t>
  </si>
  <si>
    <t>80.9280185699463</t>
  </si>
  <si>
    <t>82.7391660690308</t>
  </si>
  <si>
    <t>2.8776064370446</t>
  </si>
  <si>
    <t>7.81007416256885</t>
  </si>
  <si>
    <t>94.9640362415103</t>
  </si>
  <si>
    <t>141.404636088152</t>
  </si>
  <si>
    <t>24.9049880981446</t>
  </si>
  <si>
    <t>17.1623886108399</t>
  </si>
  <si>
    <t>75.5105756759644</t>
  </si>
  <si>
    <t>78.6575904846191</t>
  </si>
  <si>
    <t>2.61748545438163</t>
  </si>
  <si>
    <t>7.12122802190093</t>
  </si>
  <si>
    <t>151.252428080462</t>
  </si>
  <si>
    <t>204.710073947383</t>
  </si>
  <si>
    <t>24.2880249023438</t>
  </si>
  <si>
    <t>16.1722793579102</t>
  </si>
  <si>
    <t>88.4800544738769</t>
  </si>
  <si>
    <t>95.1694679260254</t>
  </si>
  <si>
    <t>3.57019432491675</t>
  </si>
  <si>
    <t>9.49666760574873</t>
  </si>
  <si>
    <t>128.618197351848</t>
  </si>
  <si>
    <t>178.245471138461</t>
  </si>
  <si>
    <t>23.1846252441406</t>
  </si>
  <si>
    <t>15.121923828125</t>
  </si>
  <si>
    <t>89.0413768768311</t>
  </si>
  <si>
    <t>96.3733345031738</t>
  </si>
  <si>
    <t>3.7072334630955</t>
  </si>
  <si>
    <t>8.66402168353036</t>
  </si>
  <si>
    <t>131.97415632982</t>
  </si>
  <si>
    <t>167.958524586632</t>
  </si>
  <si>
    <t>21.8254684448242</t>
  </si>
  <si>
    <t>14.4348434448242</t>
  </si>
  <si>
    <t>85.9814613342285</t>
  </si>
  <si>
    <t>89.7858476638794</t>
  </si>
  <si>
    <t>1.90105495117834</t>
  </si>
  <si>
    <t>3.50733723882904</t>
  </si>
  <si>
    <t>70.1121198285377</t>
  </si>
  <si>
    <t>123.334516309641</t>
  </si>
  <si>
    <t>27.2415512084961</t>
  </si>
  <si>
    <t>19.8905181884766</t>
  </si>
  <si>
    <t>64.7073593139648</t>
  </si>
  <si>
    <t>60.4683614730835</t>
  </si>
  <si>
    <t>2.96764429703773</t>
  </si>
  <si>
    <t>7.95623749726223</t>
  </si>
  <si>
    <t>185.623586508173</t>
  </si>
  <si>
    <t>207.963459415588</t>
  </si>
  <si>
    <t>25.5895278930664</t>
  </si>
  <si>
    <t>84.1598390579224</t>
  </si>
  <si>
    <t>88.8697540283203</t>
  </si>
  <si>
    <t>3.07937892369414</t>
  </si>
  <si>
    <t>8.07370507473974</t>
  </si>
  <si>
    <t>124.370765674396</t>
  </si>
  <si>
    <t>154.308200626887</t>
  </si>
  <si>
    <t>25.4478637695313</t>
  </si>
  <si>
    <t>16.9643829345703</t>
  </si>
  <si>
    <t>72.7932399749756</t>
  </si>
  <si>
    <t>79.2782564163208</t>
  </si>
  <si>
    <t>3.56201995963534</t>
  </si>
  <si>
    <t>8.36596719066408</t>
  </si>
  <si>
    <t>97.2407802279558</t>
  </si>
  <si>
    <t>118.778288928238</t>
  </si>
  <si>
    <t>25.7896514892578</t>
  </si>
  <si>
    <t>17.3749084472656</t>
  </si>
  <si>
    <t>84.1348554611206</t>
  </si>
  <si>
    <t>88.9075323104858</t>
  </si>
  <si>
    <t>1.92225009209284</t>
  </si>
  <si>
    <t>3.98728336605956</t>
  </si>
  <si>
    <t>100.195009335396</t>
  </si>
  <si>
    <t>136.180573218426</t>
  </si>
  <si>
    <t>26.3788009643555</t>
  </si>
  <si>
    <t>19.3148483276367</t>
  </si>
  <si>
    <t>94.7482940673828</t>
  </si>
  <si>
    <t>92.8016008377075</t>
  </si>
  <si>
    <t>2.47315205609488</t>
  </si>
  <si>
    <t>6.05032185780199</t>
  </si>
  <si>
    <t>105.22842511513</t>
  </si>
  <si>
    <t>168.534275381693</t>
  </si>
  <si>
    <t>28.9615173339844</t>
  </si>
  <si>
    <t>21.5388473510742</t>
  </si>
  <si>
    <t>76.5005313873291</t>
  </si>
  <si>
    <t>70.1468858718872</t>
  </si>
  <si>
    <t>2.2750713082797</t>
  </si>
  <si>
    <t>6.25314501099582</t>
  </si>
  <si>
    <t>205.544415816092</t>
  </si>
  <si>
    <t>27.6099589029948</t>
  </si>
  <si>
    <t>19.2738192240397</t>
  </si>
  <si>
    <t>90.3017811775208</t>
  </si>
  <si>
    <t>94.5725631713867</t>
  </si>
  <si>
    <t>4.07687097575532</t>
  </si>
  <si>
    <t>10.3678778215729</t>
  </si>
  <si>
    <t>131.513903325236</t>
  </si>
  <si>
    <t>169.494675171738</t>
  </si>
  <si>
    <t>32.0910095214844</t>
  </si>
  <si>
    <t>23.1138763427735</t>
  </si>
  <si>
    <t>75.5704225540161</t>
  </si>
  <si>
    <t>82.1689888000488</t>
  </si>
  <si>
    <t>5.65061854203336</t>
  </si>
  <si>
    <t>14.1114606048646</t>
  </si>
  <si>
    <t>166.664413524363</t>
  </si>
  <si>
    <t>190.569184667069</t>
  </si>
  <si>
    <t>30.2687683105469</t>
  </si>
  <si>
    <t>20.803092956543</t>
  </si>
  <si>
    <t>82.8935039520264</t>
  </si>
  <si>
    <t>95.6072868347168</t>
  </si>
  <si>
    <t>4.36206299543557</t>
  </si>
  <si>
    <t>10.5648815353714</t>
  </si>
  <si>
    <t>146.647187854306</t>
  </si>
  <si>
    <t>174.888493852113</t>
  </si>
  <si>
    <t>31.4192306518555</t>
  </si>
  <si>
    <t>22.1001403808594</t>
  </si>
  <si>
    <t>74.5083536148071</t>
  </si>
  <si>
    <t>82.2714782714844</t>
  </si>
  <si>
    <t>2.37001088859716</t>
  </si>
  <si>
    <t>4.96901261399221</t>
  </si>
  <si>
    <t>99.937159196582</t>
  </si>
  <si>
    <t>124.004055507402</t>
  </si>
  <si>
    <t>0.0068936210060766</t>
  </si>
  <si>
    <t>33.9008987426758</t>
  </si>
  <si>
    <t>25.1977310180664</t>
  </si>
  <si>
    <t>54.2338712692261</t>
  </si>
  <si>
    <t>57.2109544754028</t>
  </si>
  <si>
    <t>1.89419753612019</t>
  </si>
  <si>
    <t>4.01031951306715</t>
  </si>
  <si>
    <t>80.7084737145492</t>
  </si>
  <si>
    <t>102.777765646284</t>
  </si>
  <si>
    <t>0.0225830913757603</t>
  </si>
  <si>
    <t>30.0803543090821</t>
  </si>
  <si>
    <t>21.6225311279297</t>
  </si>
  <si>
    <t>90.9206172943115</t>
  </si>
  <si>
    <t>91.8050453186035</t>
  </si>
  <si>
    <t>1.65727064317564</t>
  </si>
  <si>
    <t>4.16555814590489</t>
  </si>
  <si>
    <t>198.202453697811</t>
  </si>
  <si>
    <t>169.647588876538</t>
  </si>
  <si>
    <t>31.6076110839844</t>
  </si>
  <si>
    <t>23.1430465698242</t>
  </si>
  <si>
    <t>70.3042121887207</t>
  </si>
  <si>
    <t>68.260082244873</t>
  </si>
  <si>
    <t>1.56286012836342</t>
  </si>
  <si>
    <t>3.06005000763483</t>
  </si>
  <si>
    <t>82.0761206951493</t>
  </si>
  <si>
    <t>116.602333483107</t>
  </si>
  <si>
    <t>0.0072543544816284</t>
  </si>
  <si>
    <t>31.4206909179688</t>
  </si>
  <si>
    <t>23.0938751220703</t>
  </si>
  <si>
    <t>75.0645784378052</t>
  </si>
  <si>
    <t>72.5086307525635</t>
  </si>
  <si>
    <t>2.05042739347982</t>
  </si>
  <si>
    <t>5.15388216210213</t>
  </si>
  <si>
    <t>169.522690018694</t>
  </si>
  <si>
    <t>131.655130623428</t>
  </si>
  <si>
    <t>30.6701004028321</t>
  </si>
  <si>
    <t>70.2944789886475</t>
  </si>
  <si>
    <t>74.2607484817505</t>
  </si>
  <si>
    <t>3.61330193873429</t>
  </si>
  <si>
    <t>7.8819903452888</t>
  </si>
  <si>
    <t>164.745697924492</t>
  </si>
  <si>
    <t>180.705842675686</t>
  </si>
  <si>
    <t>0.043063481959109</t>
  </si>
  <si>
    <t>31.5561416625977</t>
  </si>
  <si>
    <t>23.0774429321289</t>
  </si>
  <si>
    <t>82.1534057617187</t>
  </si>
  <si>
    <t>83.8151533126831</t>
  </si>
  <si>
    <t>3.66211623738934</t>
  </si>
  <si>
    <t>8.83242712594998</t>
  </si>
  <si>
    <t>167.61041608681</t>
  </si>
  <si>
    <t>201.302658324244</t>
  </si>
  <si>
    <t>31.4211685180664</t>
  </si>
  <si>
    <t>21.9693923950196</t>
  </si>
  <si>
    <t>81.5853229522705</t>
  </si>
  <si>
    <t>91.7013980865479</t>
  </si>
  <si>
    <t>2.80960132970287</t>
  </si>
  <si>
    <t>6.85481487078288</t>
  </si>
  <si>
    <t>148.815909581276</t>
  </si>
  <si>
    <t>171.835024375833</t>
  </si>
  <si>
    <t>32.5877853393555</t>
  </si>
  <si>
    <t>22.6265228271485</t>
  </si>
  <si>
    <t>74.8417490005493</t>
  </si>
  <si>
    <t>87.6209526062012</t>
  </si>
  <si>
    <t>3.66137479968039</t>
  </si>
  <si>
    <t>8.15029048072338</t>
  </si>
  <si>
    <t>149.543514281917</t>
  </si>
  <si>
    <t>170.327313613704</t>
  </si>
  <si>
    <t>0.0311682800202178</t>
  </si>
  <si>
    <t>32.8621485392253</t>
  </si>
  <si>
    <t>23.0202041625977</t>
  </si>
  <si>
    <t>71.2872858047485</t>
  </si>
  <si>
    <t>83.6996962229411</t>
  </si>
  <si>
    <t>4.39563489773918</t>
  </si>
  <si>
    <t>10.4720883522766</t>
  </si>
  <si>
    <t>173.131456583427</t>
  </si>
  <si>
    <t>191.209335937441</t>
  </si>
  <si>
    <t>0.0199873401631741</t>
  </si>
  <si>
    <t>32.2969909667969</t>
  </si>
  <si>
    <t>22.3628540039063</t>
  </si>
  <si>
    <t>75.7356832504272</t>
  </si>
  <si>
    <t>87.5819622039795</t>
  </si>
  <si>
    <t>3.37699062586945</t>
  </si>
  <si>
    <t>7.84160026271547</t>
  </si>
  <si>
    <t>118.221106834699</t>
  </si>
  <si>
    <t>134.262969351016</t>
  </si>
  <si>
    <t>0.0467818254739049</t>
  </si>
  <si>
    <t>31.0514205932617</t>
  </si>
  <si>
    <t>21.5405319213867</t>
  </si>
  <si>
    <t>85.2101211547852</t>
  </si>
  <si>
    <t>95.801912689209</t>
  </si>
  <si>
    <t>4.63099759061461</t>
  </si>
  <si>
    <t>10.6373134040894</t>
  </si>
  <si>
    <t>164.58856317912</t>
  </si>
  <si>
    <t>183.779582246345</t>
  </si>
  <si>
    <t>0.021971163632703</t>
  </si>
  <si>
    <t>34.1204116821289</t>
  </si>
  <si>
    <t>24.622331237793</t>
  </si>
  <si>
    <t>64.4639965057373</t>
  </si>
  <si>
    <t>72.4192338943481</t>
  </si>
  <si>
    <t>3.7295930978036</t>
  </si>
  <si>
    <t>7.76930455459287</t>
  </si>
  <si>
    <t>166.815507545208</t>
  </si>
  <si>
    <t>185.462491275043</t>
  </si>
  <si>
    <t>0.0426628555358846</t>
  </si>
  <si>
    <t>34.1208038330078</t>
  </si>
  <si>
    <t>25.2642410278321</t>
  </si>
  <si>
    <t>64.0737012863159</t>
  </si>
  <si>
    <t>65.5114868164062</t>
  </si>
  <si>
    <t>2.34181875200376</t>
  </si>
  <si>
    <t>4.96323159920254</t>
  </si>
  <si>
    <t>97.8204609513036</t>
  </si>
  <si>
    <t>134.429769541014</t>
  </si>
  <si>
    <t>33.7048034667969</t>
  </si>
  <si>
    <t>24.6202270507813</t>
  </si>
  <si>
    <t>49.8838722229004</t>
  </si>
  <si>
    <t>54.3590435028076</t>
  </si>
  <si>
    <t>3.02974874245712</t>
  </si>
  <si>
    <t>6.53262097474863</t>
  </si>
  <si>
    <t>26.6875008802341</t>
  </si>
  <si>
    <t>53.1064489312976</t>
  </si>
  <si>
    <t>0.0442954307487643</t>
  </si>
  <si>
    <t>35.0937705993653</t>
  </si>
  <si>
    <t>25.9860689798991</t>
  </si>
  <si>
    <t>55.2344717979431</t>
  </si>
  <si>
    <t>60.2234401702881</t>
  </si>
  <si>
    <t>2.26480869093399</t>
  </si>
  <si>
    <t>4.95411840691411</t>
  </si>
  <si>
    <t>132.407866584533</t>
  </si>
  <si>
    <t>158.52752066624</t>
  </si>
  <si>
    <t>0.0154173241454373</t>
  </si>
  <si>
    <t>34.7208618164063</t>
  </si>
  <si>
    <t>25.3369125366211</t>
  </si>
  <si>
    <t>58.5938621520996</t>
  </si>
  <si>
    <t>66.0340139389038</t>
  </si>
  <si>
    <t>3.11868155686432</t>
  </si>
  <si>
    <t>6.81758259192844</t>
  </si>
  <si>
    <t>181.089113775514</t>
  </si>
  <si>
    <t>31.2288925170899</t>
  </si>
  <si>
    <t>22.0511459350586</t>
  </si>
  <si>
    <t>52.5549160003662</t>
  </si>
  <si>
    <t>59.0617435455322</t>
  </si>
  <si>
    <t>3.78877457967155</t>
  </si>
  <si>
    <t>8.68475729309401</t>
  </si>
  <si>
    <t>53.7953662141167</t>
  </si>
  <si>
    <t>83.9384729202706</t>
  </si>
  <si>
    <t>0.025735979490325</t>
  </si>
  <si>
    <t>30.5319396972656</t>
  </si>
  <si>
    <t>20.8126647949219</t>
  </si>
  <si>
    <t>76.1740888595581</t>
  </si>
  <si>
    <t>90.7777782440185</t>
  </si>
  <si>
    <t>3.8911612262647</t>
  </si>
  <si>
    <t>9.78339673172264</t>
  </si>
  <si>
    <t>63.0099252491772</t>
  </si>
  <si>
    <t>92.0674137183793</t>
  </si>
  <si>
    <t>0.027446020988762</t>
  </si>
  <si>
    <t>28.2424667358399</t>
  </si>
  <si>
    <t>18.5169158935547</t>
  </si>
  <si>
    <t>77.2667848587036</t>
  </si>
  <si>
    <t>92.2806751251221</t>
  </si>
  <si>
    <t>3.33727826507412</t>
  </si>
  <si>
    <t>6.98365235126192</t>
  </si>
  <si>
    <t>81.8336520425573</t>
  </si>
  <si>
    <t>105.478974177764</t>
  </si>
  <si>
    <t>25.1756134033203</t>
  </si>
  <si>
    <t>15.1087860107422</t>
  </si>
  <si>
    <t>73.722357749939</t>
  </si>
  <si>
    <t>91.9774688720703</t>
  </si>
  <si>
    <t>3.08634345511153</t>
  </si>
  <si>
    <t>6.3372702291099</t>
  </si>
  <si>
    <t>48.6416801801043</t>
  </si>
  <si>
    <t>77.2934490761044</t>
  </si>
  <si>
    <t>0.0702576413513371</t>
  </si>
  <si>
    <t>18.0294265747071</t>
  </si>
  <si>
    <t>61.5629556655884</t>
  </si>
  <si>
    <t>73.1150672912598</t>
  </si>
  <si>
    <t>3.18835957668268</t>
  </si>
  <si>
    <t>6.32575840633271</t>
  </si>
  <si>
    <t>54.1837607217285</t>
  </si>
  <si>
    <t>89.9012039368921</t>
  </si>
  <si>
    <t>0.0429245324077903</t>
  </si>
  <si>
    <t>20.1309005737305</t>
  </si>
  <si>
    <t>12.2080612182617</t>
  </si>
  <si>
    <t>77.1514247894287</t>
  </si>
  <si>
    <t>84.6437641143799</t>
  </si>
  <si>
    <t>4.08203805652739</t>
  </si>
  <si>
    <t>8.66818130008041</t>
  </si>
  <si>
    <t>17.2932607006873</t>
  </si>
  <si>
    <t>62.6743425711927</t>
  </si>
  <si>
    <t>0.0559904500126321</t>
  </si>
  <si>
    <t>23.406608581543</t>
  </si>
  <si>
    <t>15.6683135986328</t>
  </si>
  <si>
    <t>45.716381072998</t>
  </si>
  <si>
    <t>44.481584072113</t>
  </si>
  <si>
    <t>2.20874444710396</t>
  </si>
  <si>
    <t>5.15718259173002</t>
  </si>
  <si>
    <t>48.4709255779575</t>
  </si>
  <si>
    <t>86.8806640020801</t>
  </si>
  <si>
    <t>0.0760391004588025</t>
  </si>
  <si>
    <t>22.390560913086</t>
  </si>
  <si>
    <t>14.0815048217774</t>
  </si>
  <si>
    <t>51.8782522201538</t>
  </si>
  <si>
    <t>53.0822015762329</t>
  </si>
  <si>
    <t>3.0750737310488</t>
  </si>
  <si>
    <t>6.43409984144382</t>
  </si>
  <si>
    <t>35.7735979955818</t>
  </si>
  <si>
    <t>70.9595813602065</t>
  </si>
  <si>
    <t>0.0650406532296341</t>
  </si>
  <si>
    <t>20.8280883789063</t>
  </si>
  <si>
    <t>12.9853286743164</t>
  </si>
  <si>
    <t>36.7473162651062</t>
  </si>
  <si>
    <t>35.5102390289307</t>
  </si>
  <si>
    <t>2.45445228576404</t>
  </si>
  <si>
    <t>5.91356904726854</t>
  </si>
  <si>
    <t>35.0771060155416</t>
  </si>
  <si>
    <t>59.8967919111395</t>
  </si>
  <si>
    <t>0.0860173217779246</t>
  </si>
  <si>
    <t>21.7597274780274</t>
  </si>
  <si>
    <t>14.2800048828125</t>
  </si>
  <si>
    <t>43.8507183074951</t>
  </si>
  <si>
    <t>44.8840679168701</t>
  </si>
  <si>
    <t>2.10232331541988</t>
  </si>
  <si>
    <t>4.81974440359729</t>
  </si>
  <si>
    <t>176.460339131721</t>
  </si>
  <si>
    <t>66.8004988599364</t>
  </si>
  <si>
    <t>0.0665012132927514</t>
  </si>
  <si>
    <t>21.2093292236328</t>
  </si>
  <si>
    <t>13.6469093322754</t>
  </si>
  <si>
    <t>47.5230369567871</t>
  </si>
  <si>
    <t>51.4226139386495</t>
  </si>
  <si>
    <t>3.0710972865709</t>
  </si>
  <si>
    <t>6.72713346653342</t>
  </si>
  <si>
    <t>145.308831985837</t>
  </si>
  <si>
    <t>120.644405768734</t>
  </si>
  <si>
    <t>0.0285807198681914</t>
  </si>
  <si>
    <t>15.2583633422852</t>
  </si>
  <si>
    <t>7.12808837890627</t>
  </si>
  <si>
    <t>57.5581979751587</t>
  </si>
  <si>
    <t>72.0392189025879</t>
  </si>
  <si>
    <t>3.27263133182874</t>
  </si>
  <si>
    <t>5.49731223444655</t>
  </si>
  <si>
    <t>34.9749538884507</t>
  </si>
  <si>
    <t>71.5702980644123</t>
  </si>
  <si>
    <t>0.0721462961612828</t>
  </si>
  <si>
    <t>20.518376159668</t>
  </si>
  <si>
    <t>12.8627212524414</t>
  </si>
  <si>
    <t>53.8882064819336</t>
  </si>
  <si>
    <t>63.5433141708374</t>
  </si>
  <si>
    <t>3.38046863918826</t>
  </si>
  <si>
    <t>7.72998461278074</t>
  </si>
  <si>
    <t>96.5720775008374</t>
  </si>
  <si>
    <t>132.26077651794</t>
  </si>
  <si>
    <t>15.9724472045899</t>
  </si>
  <si>
    <t>9.73480377197268</t>
  </si>
  <si>
    <t>39.229052066803</t>
  </si>
  <si>
    <t>43.8491080284119</t>
  </si>
  <si>
    <t>3.21332284342073</t>
  </si>
  <si>
    <t>6.24076386326776</t>
  </si>
  <si>
    <t>92.7442230675863</t>
  </si>
  <si>
    <t>58.6167015060834</t>
  </si>
  <si>
    <t>0.0710199487204025</t>
  </si>
  <si>
    <t>19.4878707885742</t>
  </si>
  <si>
    <t>12.9923065185547</t>
  </si>
  <si>
    <t>32.385279083252</t>
  </si>
  <si>
    <t>30.7355195999146</t>
  </si>
  <si>
    <t>1.84074135793932</t>
  </si>
  <si>
    <t>4.88892848014015</t>
  </si>
  <si>
    <t>82.6965748254501</t>
  </si>
  <si>
    <t>117.085419761176</t>
  </si>
  <si>
    <t>0.047156931788225</t>
  </si>
  <si>
    <t>19.3601028442383</t>
  </si>
  <si>
    <t>12.9973251342774</t>
  </si>
  <si>
    <t>30.6045928001404</t>
  </si>
  <si>
    <t>29.889210319519</t>
  </si>
  <si>
    <t>2.13776801768267</t>
  </si>
  <si>
    <t>4.76235915801069</t>
  </si>
  <si>
    <t>208.636875846162</t>
  </si>
  <si>
    <t>169.624118403312</t>
  </si>
  <si>
    <t>0.0804073883084322</t>
  </si>
  <si>
    <t>20.3505996704102</t>
  </si>
  <si>
    <t>14.4560104370117</t>
  </si>
  <si>
    <t>26.5012584686279</t>
  </si>
  <si>
    <t>25.0648999214172</t>
  </si>
  <si>
    <t>1.35407911619363</t>
  </si>
  <si>
    <t>3.45703043585269</t>
  </si>
  <si>
    <t>139.293521219825</t>
  </si>
  <si>
    <t>117.922512059978</t>
  </si>
  <si>
    <t>0.036148010578256</t>
  </si>
  <si>
    <t>17.9096939086914</t>
  </si>
  <si>
    <t>10.6754028320313</t>
  </si>
  <si>
    <t>30.0117698669434</t>
  </si>
  <si>
    <t>33.7913485527039</t>
  </si>
  <si>
    <t>3.42008311236114</t>
  </si>
  <si>
    <t>8.7652968464151</t>
  </si>
  <si>
    <t>76.2885619192072</t>
  </si>
  <si>
    <t>107.678255317265</t>
  </si>
  <si>
    <t>0.0342720683493827</t>
  </si>
  <si>
    <t>11.3336608886719</t>
  </si>
  <si>
    <t>6.49743347167971</t>
  </si>
  <si>
    <t>29.2525388240814</t>
  </si>
  <si>
    <t>30.3427420496941</t>
  </si>
  <si>
    <t>2.36076315790535</t>
  </si>
  <si>
    <t>5.30904976111759</t>
  </si>
  <si>
    <t>76.3557186426238</t>
  </si>
  <si>
    <t>115.370894773082</t>
  </si>
  <si>
    <t>0.0598708848802233</t>
  </si>
  <si>
    <t>14.8078247070313</t>
  </si>
  <si>
    <t>8.66767425537112</t>
  </si>
  <si>
    <t>39.1766505241394</t>
  </si>
  <si>
    <t>43.5560576438904</t>
  </si>
  <si>
    <t>1.75542813473709</t>
  </si>
  <si>
    <t>3.55729536357849</t>
  </si>
  <si>
    <t>87.1049030289219</t>
  </si>
  <si>
    <t>149.564552100874</t>
  </si>
  <si>
    <t>0.0484530357603164</t>
  </si>
  <si>
    <t>16.3753524780274</t>
  </si>
  <si>
    <t>8.43965911865237</t>
  </si>
  <si>
    <t>90.881974029541</t>
  </si>
  <si>
    <t>97.0166042327881</t>
  </si>
  <si>
    <t>2.20518400518064</t>
  </si>
  <si>
    <t>3.56163806092447</t>
  </si>
  <si>
    <t>70.4029086524572</t>
  </si>
  <si>
    <t>107.784853977878</t>
  </si>
  <si>
    <t>0.0364809766564792</t>
  </si>
  <si>
    <t>14.5820755004883</t>
  </si>
  <si>
    <t>5.70018463134768</t>
  </si>
  <si>
    <t>67.0491764068604</t>
  </si>
  <si>
    <t>2.28004600857022</t>
  </si>
  <si>
    <t>4.01432623419769</t>
  </si>
  <si>
    <t>57.9655976605089</t>
  </si>
  <si>
    <t>77.0342533099675</t>
  </si>
  <si>
    <t>0.0919088648970823</t>
  </si>
  <si>
    <t>9.2786206563314</t>
  </si>
  <si>
    <t>2.00152486165367</t>
  </si>
  <si>
    <t>52.9499195416768</t>
  </si>
  <si>
    <t>57.215015411377</t>
  </si>
  <si>
    <t>2.84097689461574</t>
  </si>
  <si>
    <t>4.72962705768737</t>
  </si>
  <si>
    <t>53.5852230330027</t>
  </si>
  <si>
    <t>112.715179380873</t>
  </si>
  <si>
    <t>0.0431978866041326</t>
  </si>
  <si>
    <t>8.29249114990237</t>
  </si>
  <si>
    <t>0.491046142578148</t>
  </si>
  <si>
    <t>41.0524020195007</t>
  </si>
  <si>
    <t>45.9511419296265</t>
  </si>
  <si>
    <t>2.1260600235484</t>
  </si>
  <si>
    <t>4.28908083728602</t>
  </si>
  <si>
    <t>103.380020465212</t>
  </si>
  <si>
    <t>131.257515058774</t>
  </si>
  <si>
    <t>0.0848658392286909</t>
  </si>
  <si>
    <t>12.8221435546875</t>
  </si>
  <si>
    <t>6.7109329223633</t>
  </si>
  <si>
    <t>29.1764346122742</t>
  </si>
  <si>
    <t>25.2365181922913</t>
  </si>
  <si>
    <t>1.07495988655268</t>
  </si>
  <si>
    <t>2.8472058490411</t>
  </si>
  <si>
    <t>67.7435501215686</t>
  </si>
  <si>
    <t>119.141253577819</t>
  </si>
  <si>
    <t>0.07972361064301</t>
  </si>
  <si>
    <t>15.6701416015625</t>
  </si>
  <si>
    <t>9.31213073730471</t>
  </si>
  <si>
    <t>27.0810125350952</t>
  </si>
  <si>
    <t>25.0102734565735</t>
  </si>
  <si>
    <t>1.00232929183531</t>
  </si>
  <si>
    <t>2.35171532254078</t>
  </si>
  <si>
    <t>112.262263418006</t>
  </si>
  <si>
    <t>62.8652296246098</t>
  </si>
  <si>
    <t>0.0564133964539694</t>
  </si>
  <si>
    <t>14.6915344238281</t>
  </si>
  <si>
    <t>8.64580688476565</t>
  </si>
  <si>
    <t>33.2484313011169</t>
  </si>
  <si>
    <t>30.1433529853821</t>
  </si>
  <si>
    <t>2.03557976432423</t>
  </si>
  <si>
    <t>5.37112551536738</t>
  </si>
  <si>
    <t>88.5545253153931</t>
  </si>
  <si>
    <t>143.254226161095</t>
  </si>
  <si>
    <t>0.0088330143629489</t>
  </si>
  <si>
    <t>11.1668045043946</t>
  </si>
  <si>
    <t>4.60613708496096</t>
  </si>
  <si>
    <t>62.1628147125244</t>
  </si>
  <si>
    <t>66.0922740936279</t>
  </si>
  <si>
    <t>2.23799688382485</t>
  </si>
  <si>
    <t>5.39717071918519</t>
  </si>
  <si>
    <t>68.114176341384</t>
  </si>
  <si>
    <t>136.359608929695</t>
  </si>
  <si>
    <t>13.7543350219727</t>
  </si>
  <si>
    <t>66.549818833669</t>
  </si>
  <si>
    <t>70.9529048601786</t>
  </si>
  <si>
    <t>2.33256901544477</t>
  </si>
  <si>
    <t>5.89687826104894</t>
  </si>
  <si>
    <t>102.140758459657</t>
  </si>
  <si>
    <t>188.005700668672</t>
  </si>
  <si>
    <t>17.8638107299805</t>
  </si>
  <si>
    <t>10.028092956543</t>
  </si>
  <si>
    <t>88.7791687011719</t>
  </si>
  <si>
    <t>93.4510494232178</t>
  </si>
  <si>
    <t>1.90466598513253</t>
  </si>
  <si>
    <t>6.44964830791795</t>
  </si>
  <si>
    <t>188.140133805004</t>
  </si>
  <si>
    <t>219.598811317907</t>
  </si>
  <si>
    <t>12.3437118530274</t>
  </si>
  <si>
    <t>3.61547546386721</t>
  </si>
  <si>
    <t>74.9467910766602</t>
  </si>
  <si>
    <t>88.5645872116089</t>
  </si>
  <si>
    <t>3.10073355161194</t>
  </si>
  <si>
    <t>4.90042683943413</t>
  </si>
  <si>
    <t>60.3591702949017</t>
  </si>
  <si>
    <t>94.8632002488812</t>
  </si>
  <si>
    <t>11.5518280029297</t>
  </si>
  <si>
    <t>3.30022888183596</t>
  </si>
  <si>
    <t>72.5741390228272</t>
  </si>
  <si>
    <t>86.7836490631103</t>
  </si>
  <si>
    <t>2.52587402533592</t>
  </si>
  <si>
    <t>4.76382294492763</t>
  </si>
  <si>
    <t>104.799746440103</t>
  </si>
  <si>
    <t>171.120201520832</t>
  </si>
  <si>
    <t>0.0265997950892873</t>
  </si>
  <si>
    <t>17.6512908935547</t>
  </si>
  <si>
    <t>9.01371002197268</t>
  </si>
  <si>
    <t>82.7133497238159</t>
  </si>
  <si>
    <t>96.2024181365967</t>
  </si>
  <si>
    <t>3.12647102745494</t>
  </si>
  <si>
    <t>9.28534127218786</t>
  </si>
  <si>
    <t>127.397555566412</t>
  </si>
  <si>
    <t>188.964066536307</t>
  </si>
  <si>
    <t>15.4586822509766</t>
  </si>
  <si>
    <t>8.45853576660159</t>
  </si>
  <si>
    <t>91.8291568756104</t>
  </si>
  <si>
    <t>97.2176834106445</t>
  </si>
  <si>
    <t>2.84407907763549</t>
  </si>
  <si>
    <t>8.82093249334462</t>
  </si>
  <si>
    <t>118.368718785934</t>
  </si>
  <si>
    <t>174.635701290995</t>
  </si>
  <si>
    <t>18.0096171061198</t>
  </si>
  <si>
    <t>10.1274810791016</t>
  </si>
  <si>
    <t>88.2448749542236</t>
  </si>
  <si>
    <t>95.6595637003581</t>
  </si>
  <si>
    <t>2.2737987294513</t>
  </si>
  <si>
    <t>4.88182039089105</t>
  </si>
  <si>
    <t>79.2778473564259</t>
  </si>
  <si>
    <t>140.855293988011</t>
  </si>
  <si>
    <t>13.5336334228516</t>
  </si>
  <si>
    <t>6.40642547607424</t>
  </si>
  <si>
    <t>83.2884622573852</t>
  </si>
  <si>
    <t>86.9097635269165</t>
  </si>
  <si>
    <t>3.2722095340431</t>
  </si>
  <si>
    <t>6.15439224659811</t>
  </si>
  <si>
    <t>48.772180323001</t>
  </si>
  <si>
    <t>97.1268274140228</t>
  </si>
  <si>
    <t>18.063656616211</t>
  </si>
  <si>
    <t>10.055111694336</t>
  </si>
  <si>
    <t>48.3637313842773</t>
  </si>
  <si>
    <t>50.0436204910278</t>
  </si>
  <si>
    <t>2.79152432032964</t>
  </si>
  <si>
    <t>6.10157938796985</t>
  </si>
  <si>
    <t>103.638087498216</t>
  </si>
  <si>
    <t>147.807230007937</t>
  </si>
  <si>
    <t>0.0461168267166055</t>
  </si>
  <si>
    <t>25.0005569458008</t>
  </si>
  <si>
    <t>18.1157669067383</t>
  </si>
  <si>
    <t>58.078476524353</t>
  </si>
  <si>
    <t>53.8958958625793</t>
  </si>
  <si>
    <t>4.66365274134413</t>
  </si>
  <si>
    <t>11.9821985584806</t>
  </si>
  <si>
    <t>187.773906265956</t>
  </si>
  <si>
    <t>220.166184831042</t>
  </si>
  <si>
    <t>24.9292282104492</t>
  </si>
  <si>
    <t>16.3566528320313</t>
  </si>
  <si>
    <t>71.6830762863159</t>
  </si>
  <si>
    <t>79.2637197494507</t>
  </si>
  <si>
    <t>3.4034993113892</t>
  </si>
  <si>
    <t>8.31531705252191</t>
  </si>
  <si>
    <t>152.946232327327</t>
  </si>
  <si>
    <t>189.044368560974</t>
  </si>
  <si>
    <t>22.9470321655274</t>
  </si>
  <si>
    <t>13.0878311157227</t>
  </si>
  <si>
    <t>75.7951030731201</t>
  </si>
  <si>
    <t>92.1149127960205</t>
  </si>
  <si>
    <t>3.26415683447545</t>
  </si>
  <si>
    <t>7.50881546545732</t>
  </si>
  <si>
    <t>155.535858381964</t>
  </si>
  <si>
    <t>190.030188300285</t>
  </si>
  <si>
    <t>22.9662986755371</t>
  </si>
  <si>
    <t>13.7329905192058</t>
  </si>
  <si>
    <t>77.0143804550171</t>
  </si>
  <si>
    <t>88.6942920684814</t>
  </si>
  <si>
    <t>4.05369472215324</t>
  </si>
  <si>
    <t>9.97468811931214</t>
  </si>
  <si>
    <t>140.067232120354</t>
  </si>
  <si>
    <t>188.494385684546</t>
  </si>
  <si>
    <t>28.0493362426758</t>
  </si>
  <si>
    <t>20.3875106811524</t>
  </si>
  <si>
    <t>64.8440530776978</t>
  </si>
  <si>
    <t>61.9571943283081</t>
  </si>
  <si>
    <t>4.85532810890053</t>
  </si>
  <si>
    <t>13.7250145168474</t>
  </si>
  <si>
    <t>181.204577304155</t>
  </si>
  <si>
    <t>210.102089362284</t>
  </si>
  <si>
    <t>29.8026580810547</t>
  </si>
  <si>
    <t>22.6716705322266</t>
  </si>
  <si>
    <t>53.4500894546509</t>
  </si>
  <si>
    <t>44.7798813819885</t>
  </si>
  <si>
    <t>3.7260015205431</t>
  </si>
  <si>
    <t>11.2481816895966</t>
  </si>
  <si>
    <t>153.067814211645</t>
  </si>
  <si>
    <t>223.980680394648</t>
  </si>
  <si>
    <t>24.5367385864258</t>
  </si>
  <si>
    <t>16.7532989501953</t>
  </si>
  <si>
    <t>84.1710838317871</t>
  </si>
  <si>
    <t>89.5454856872559</t>
  </si>
  <si>
    <t>3.02637635900784</t>
  </si>
  <si>
    <t>8.31507052491654</t>
  </si>
  <si>
    <t>104.416581864208</t>
  </si>
  <si>
    <t>156.501096648889</t>
  </si>
  <si>
    <t>16.6693832397461</t>
  </si>
  <si>
    <t>8.04112396240237</t>
  </si>
  <si>
    <t>83.9427186965942</t>
  </si>
  <si>
    <t>95.5059410095215</t>
  </si>
  <si>
    <t>2.96232308568519</t>
  </si>
  <si>
    <t>5.58453213937143</t>
  </si>
  <si>
    <t>40.8080088592184</t>
  </si>
  <si>
    <t>85.9947200788565</t>
  </si>
  <si>
    <t>0.0040875356983132</t>
  </si>
  <si>
    <t>23.0868972778321</t>
  </si>
  <si>
    <t>14.387565612793</t>
  </si>
  <si>
    <t>78.3472311019897</t>
  </si>
  <si>
    <t>87.9466995239258</t>
  </si>
  <si>
    <t>2.90318669640019</t>
  </si>
  <si>
    <t>7.70184011941693</t>
  </si>
  <si>
    <t>184.617551404265</t>
  </si>
  <si>
    <t>210.215084504553</t>
  </si>
  <si>
    <t>25.0077499389649</t>
  </si>
  <si>
    <t>16.8250701904297</t>
  </si>
  <si>
    <t>64.8288848876953</t>
  </si>
  <si>
    <t>66.500994682312</t>
  </si>
  <si>
    <t>2.85275829648379</t>
  </si>
  <si>
    <t>6.96337109290179</t>
  </si>
  <si>
    <t>136.620993209506</t>
  </si>
  <si>
    <t>162.120531606412</t>
  </si>
  <si>
    <t>0.0240962789409759</t>
  </si>
  <si>
    <t>26.5420639038086</t>
  </si>
  <si>
    <t>18.8250152587891</t>
  </si>
  <si>
    <t>78.2591989517212</t>
  </si>
  <si>
    <t>75.1642419815064</t>
  </si>
  <si>
    <t>1.71912053225319</t>
  </si>
  <si>
    <t>5.15474540154047</t>
  </si>
  <si>
    <t>191.561173802973</t>
  </si>
  <si>
    <t>197.574210235657</t>
  </si>
  <si>
    <t>27.2420806884766</t>
  </si>
  <si>
    <t>20.0803909301758</t>
  </si>
  <si>
    <t>85.9628160476685</t>
  </si>
  <si>
    <t>78.7387365341187</t>
  </si>
  <si>
    <t>2.61699697889502</t>
  </si>
  <si>
    <t>8.1795143561078</t>
  </si>
  <si>
    <t>136.217821097202</t>
  </si>
  <si>
    <t>192.884895565131</t>
  </si>
  <si>
    <t>27.7704071044922</t>
  </si>
  <si>
    <t>21.7497756958008</t>
  </si>
  <si>
    <t>75.6183347702026</t>
  </si>
  <si>
    <t>64.1202108383179</t>
  </si>
  <si>
    <t>3.10764270432146</t>
  </si>
  <si>
    <t>8.18429022224378</t>
  </si>
  <si>
    <t>114.228585293171</t>
  </si>
  <si>
    <t>162.123568726924</t>
  </si>
  <si>
    <t>30.4533599853516</t>
  </si>
  <si>
    <t>24.3823638916016</t>
  </si>
  <si>
    <t>69.9082792282104</t>
  </si>
  <si>
    <t>51.8924492835999</t>
  </si>
  <si>
    <t>1.94225987864618</t>
  </si>
  <si>
    <t>8.29113178774911</t>
  </si>
  <si>
    <t>151.047368204909</t>
  </si>
  <si>
    <t>210.480471768489</t>
  </si>
  <si>
    <t>30.6805847167969</t>
  </si>
  <si>
    <t>24.4775497436524</t>
  </si>
  <si>
    <t>70.0154293060303</t>
  </si>
  <si>
    <t>57.1046030044556</t>
  </si>
  <si>
    <t>2.08116219883475</t>
  </si>
  <si>
    <t>6.57213089298377</t>
  </si>
  <si>
    <t>161.324687348874</t>
  </si>
  <si>
    <t>230.708006253736</t>
  </si>
  <si>
    <t>30.2445871988933</t>
  </si>
  <si>
    <t>22.9832066853841</t>
  </si>
  <si>
    <t>77.0128494898478</t>
  </si>
  <si>
    <t>71.4385811487834</t>
  </si>
  <si>
    <t>3.0595573783976</t>
  </si>
  <si>
    <t>8.23658310364463</t>
  </si>
  <si>
    <t>117.374699439126</t>
  </si>
  <si>
    <t>155.321835916256</t>
  </si>
  <si>
    <t>32.487255859375</t>
  </si>
  <si>
    <t>25.8828247070313</t>
  </si>
  <si>
    <t>74.4174465179443</t>
  </si>
  <si>
    <t>62.4835039138794</t>
  </si>
  <si>
    <t>4.5376823250629</t>
  </si>
  <si>
    <t>13.9577971584685</t>
  </si>
  <si>
    <t>161.534835277031</t>
  </si>
  <si>
    <t>198.694808985448</t>
  </si>
  <si>
    <t>34.3033798217774</t>
  </si>
  <si>
    <t>27.2964294433594</t>
  </si>
  <si>
    <t>63.7574094772339</t>
  </si>
  <si>
    <t>55.4149958610535</t>
  </si>
  <si>
    <t>3.57681767412074</t>
  </si>
  <si>
    <t>157.474277906262</t>
  </si>
  <si>
    <t>199.500933981556</t>
  </si>
  <si>
    <t>30.1451675415039</t>
  </si>
  <si>
    <t>23.0369903564453</t>
  </si>
  <si>
    <t>90.1807285308838</t>
  </si>
  <si>
    <t>75.5895496368408</t>
  </si>
  <si>
    <t>1.78366998314545</t>
  </si>
  <si>
    <t>5.14139404169959</t>
  </si>
  <si>
    <t>173.648956190751</t>
  </si>
  <si>
    <t>226.039589418246</t>
  </si>
  <si>
    <t>29.576579284668</t>
  </si>
  <si>
    <t>20.7970001220703</t>
  </si>
  <si>
    <t>91.0345752716064</t>
  </si>
  <si>
    <t>95.6607402801514</t>
  </si>
  <si>
    <t>2.33831203954239</t>
  </si>
  <si>
    <t>4.09733130167121</t>
  </si>
  <si>
    <t>63.2981795022947</t>
  </si>
  <si>
    <t>81.426465519884</t>
  </si>
  <si>
    <t>30.925570678711</t>
  </si>
  <si>
    <t>21.9302917480469</t>
  </si>
  <si>
    <t>78.1233798980713</t>
  </si>
  <si>
    <t>83.7655055999756</t>
  </si>
  <si>
    <t>3.05544307399982</t>
  </si>
  <si>
    <t>6.69226864243538</t>
  </si>
  <si>
    <t>38.8079483412155</t>
  </si>
  <si>
    <t>62.3970522822508</t>
  </si>
  <si>
    <t>0.000355195167024</t>
  </si>
  <si>
    <t>34.0754745483399</t>
  </si>
  <si>
    <t>25.4770095825196</t>
  </si>
  <si>
    <t>72.0490831375122</t>
  </si>
  <si>
    <t>74.1475114822388</t>
  </si>
  <si>
    <t>2.68093091255392</t>
  </si>
  <si>
    <t>6.84950580952184</t>
  </si>
  <si>
    <t>165.259644366867</t>
  </si>
  <si>
    <t>195.613881386697</t>
  </si>
  <si>
    <t>30.4070999145508</t>
  </si>
  <si>
    <t>21.8105987548828</t>
  </si>
  <si>
    <t>90.4550609588623</t>
  </si>
  <si>
    <t>93.120182800293</t>
  </si>
  <si>
    <t>2.78627570441368</t>
  </si>
  <si>
    <t>6.60178052466068</t>
  </si>
  <si>
    <t>161.927043532534</t>
  </si>
  <si>
    <t>195.573798232553</t>
  </si>
  <si>
    <t>31.3788696289063</t>
  </si>
  <si>
    <t>23.8920303344727</t>
  </si>
  <si>
    <t>84.9098937988281</t>
  </si>
  <si>
    <t>4.10027014769266</t>
  </si>
  <si>
    <t>11.9517055376051</t>
  </si>
  <si>
    <t>190.199446471845</t>
  </si>
  <si>
    <t>222.522317110734</t>
  </si>
  <si>
    <t>31.8990875244141</t>
  </si>
  <si>
    <t>23.7802551269531</t>
  </si>
  <si>
    <t>74.6740900039673</t>
  </si>
  <si>
    <t>69.1785531997681</t>
  </si>
  <si>
    <t>1.7190904022193</t>
  </si>
  <si>
    <t>3.47716674602366</t>
  </si>
  <si>
    <t>232.123904988045</t>
  </si>
  <si>
    <t>112.578645292841</t>
  </si>
  <si>
    <t>30.592301940918</t>
  </si>
  <si>
    <t>22.2120468139649</t>
  </si>
  <si>
    <t>91.4155986785889</t>
  </si>
  <si>
    <t>91.7967739105225</t>
  </si>
  <si>
    <t>2.31053412470941</t>
  </si>
  <si>
    <t>4.43454513237174</t>
  </si>
  <si>
    <t>142.328399094251</t>
  </si>
  <si>
    <t>182.657662425858</t>
  </si>
  <si>
    <t>32.1806365966797</t>
  </si>
  <si>
    <t>24.2158935546875</t>
  </si>
  <si>
    <t>58.6893807411194</t>
  </si>
  <si>
    <t>57.1869548797607</t>
  </si>
  <si>
    <t>2.95880272303409</t>
  </si>
  <si>
    <t>6.8929846183171</t>
  </si>
  <si>
    <t>143.930209269453</t>
  </si>
  <si>
    <t>99.050521187328</t>
  </si>
  <si>
    <t>0.0039426399840207</t>
  </si>
  <si>
    <t>33.0324938456218</t>
  </si>
  <si>
    <t>24.7378974914551</t>
  </si>
  <si>
    <t>75.6505481402079</t>
  </si>
  <si>
    <t>73.9825174013774</t>
  </si>
  <si>
    <t>1.96921465211456</t>
  </si>
  <si>
    <t>4.09761421505217</t>
  </si>
  <si>
    <t>142.717620386964</t>
  </si>
  <si>
    <t>114.598084594555</t>
  </si>
  <si>
    <t>34.3339370727539</t>
  </si>
  <si>
    <t>25.5289825439453</t>
  </si>
  <si>
    <t>54.3582733154297</t>
  </si>
  <si>
    <t>56.1339244842529</t>
  </si>
  <si>
    <t>1.87000948445449</t>
  </si>
  <si>
    <t>3.72454901764782</t>
  </si>
  <si>
    <t>53.0660437107252</t>
  </si>
  <si>
    <t>66.5407415174147</t>
  </si>
  <si>
    <t>0.013458662358243</t>
  </si>
  <si>
    <t>32.8616348266602</t>
  </si>
  <si>
    <t>23.3871368408203</t>
  </si>
  <si>
    <t>72.2017555236816</t>
  </si>
  <si>
    <t>80.0427284240723</t>
  </si>
  <si>
    <t>2.0554085297615</t>
  </si>
  <si>
    <t>4.07512584249726</t>
  </si>
  <si>
    <t>122.476471430901</t>
  </si>
  <si>
    <t>139.986822480377</t>
  </si>
  <si>
    <t>0.0101513466689119</t>
  </si>
  <si>
    <t>31.9932235717774</t>
  </si>
  <si>
    <t>22.9522644042969</t>
  </si>
  <si>
    <t>82.0952777862549</t>
  </si>
  <si>
    <t>86.926135635376</t>
  </si>
  <si>
    <t>1.28344564715644</t>
  </si>
  <si>
    <t>2.7636388900909</t>
  </si>
  <si>
    <t>123.111642387095</t>
  </si>
  <si>
    <t>140.441774937391</t>
  </si>
  <si>
    <t>0.0011030268869265</t>
  </si>
  <si>
    <t>34.9200271606446</t>
  </si>
  <si>
    <t>25.5588531494141</t>
  </si>
  <si>
    <t>61.5604698181152</t>
  </si>
  <si>
    <t>68.0070247650146</t>
  </si>
  <si>
    <t>2.05063368221743</t>
  </si>
  <si>
    <t>4.85804811140128</t>
  </si>
  <si>
    <t>119.323414756068</t>
  </si>
  <si>
    <t>139.514695721307</t>
  </si>
  <si>
    <t>32.3768798828125</t>
  </si>
  <si>
    <t>23.9371124267578</t>
  </si>
  <si>
    <t>60.514647102356</t>
  </si>
  <si>
    <t>59.1753299713135</t>
  </si>
  <si>
    <t>2.74535588316964</t>
  </si>
  <si>
    <t>6.61096617766972</t>
  </si>
  <si>
    <t>35.2017682654438</t>
  </si>
  <si>
    <t>70.810287228804</t>
  </si>
  <si>
    <t>0.0166461867858857</t>
  </si>
  <si>
    <t>31.7444193522136</t>
  </si>
  <si>
    <t>22.4363978068034</t>
  </si>
  <si>
    <t>66.5135440826416</t>
  </si>
  <si>
    <t>3.25656671611536</t>
  </si>
  <si>
    <t>7.16871843308818</t>
  </si>
  <si>
    <t>31.1936539584714</t>
  </si>
  <si>
    <t>56.9780729236938</t>
  </si>
  <si>
    <t>0.0494772266014523</t>
  </si>
  <si>
    <t>30.6942596435547</t>
  </si>
  <si>
    <t>21.7641815185547</t>
  </si>
  <si>
    <t>56.2974138259888</t>
  </si>
  <si>
    <t>64.566900062561</t>
  </si>
  <si>
    <t>4.04989209995067</t>
  </si>
  <si>
    <t>26.2412469407468</t>
  </si>
  <si>
    <t>53.1585104366378</t>
  </si>
  <si>
    <t>0.0411052217080325</t>
  </si>
  <si>
    <t>30.5760116577149</t>
  </si>
  <si>
    <t>20.984457397461</t>
  </si>
  <si>
    <t>64.0819547653198</t>
  </si>
  <si>
    <t>74.2426248550415</t>
  </si>
  <si>
    <t>2.8866120775237</t>
  </si>
  <si>
    <t>6.05857677820659</t>
  </si>
  <si>
    <t>31.9747023831757</t>
  </si>
  <si>
    <t>50.2810602423933</t>
  </si>
  <si>
    <t>0.0629282597617758</t>
  </si>
  <si>
    <t>31.9246551513672</t>
  </si>
  <si>
    <t>23.3781036376953</t>
  </si>
  <si>
    <t>49.2750392913818</t>
  </si>
  <si>
    <t>52.3134523391724</t>
  </si>
  <si>
    <t>2.10102560440453</t>
  </si>
  <si>
    <t>4.76119220996423</t>
  </si>
  <si>
    <t>103.97908419127</t>
  </si>
  <si>
    <t>136.738956958861</t>
  </si>
  <si>
    <t>0.032452668260001</t>
  </si>
  <si>
    <t>31.5116912841797</t>
  </si>
  <si>
    <t>21.7265914916992</t>
  </si>
  <si>
    <t>50.389376449585</t>
  </si>
  <si>
    <t>58.5616970062256</t>
  </si>
  <si>
    <t>2.76994226378883</t>
  </si>
  <si>
    <t>5.70515453091891</t>
  </si>
  <si>
    <t>63.1837318811359</t>
  </si>
  <si>
    <t>87.3222128673631</t>
  </si>
  <si>
    <t>0.0459616797932576</t>
  </si>
  <si>
    <t>28.3635360717774</t>
  </si>
  <si>
    <t>19.0393249511719</t>
  </si>
  <si>
    <t>47.2755592346191</t>
  </si>
  <si>
    <t>52.7708421707153</t>
  </si>
  <si>
    <t>3.03650238844148</t>
  </si>
  <si>
    <t>6.72080059224146</t>
  </si>
  <si>
    <t>22.9883250018439</t>
  </si>
  <si>
    <t>52.3308336630939</t>
  </si>
  <si>
    <t>0.055833873540272</t>
  </si>
  <si>
    <t>27.7668762207031</t>
  </si>
  <si>
    <t>19.5240707397461</t>
  </si>
  <si>
    <t>37.1904337882996</t>
  </si>
  <si>
    <t>36.9314907073975</t>
  </si>
  <si>
    <t>1.77978263778666</t>
  </si>
  <si>
    <t>4.57562405320942</t>
  </si>
  <si>
    <t>83.4420244699504</t>
  </si>
  <si>
    <t>117.56170870017</t>
  </si>
  <si>
    <t>0.0539867528371527</t>
  </si>
  <si>
    <t>29.7433074951172</t>
  </si>
  <si>
    <t>21.6992996215821</t>
  </si>
  <si>
    <t>47.4273410797119</t>
  </si>
  <si>
    <t>49.0291622161865</t>
  </si>
  <si>
    <t>2.96488262587809</t>
  </si>
  <si>
    <t>8.39236943050831</t>
  </si>
  <si>
    <t>145.392818168561</t>
  </si>
  <si>
    <t>180.907333934566</t>
  </si>
  <si>
    <t>30.1348358154297</t>
  </si>
  <si>
    <t>21.1460388183594</t>
  </si>
  <si>
    <t>55.4415710449219</t>
  </si>
  <si>
    <t>64.5072233200073</t>
  </si>
  <si>
    <t>3.61965163645152</t>
  </si>
  <si>
    <t>8.18863093513755</t>
  </si>
  <si>
    <t>167.052876250029</t>
  </si>
  <si>
    <t>188.999984466273</t>
  </si>
  <si>
    <t>0.0062743281886483</t>
  </si>
  <si>
    <t>24.5003555297852</t>
  </si>
  <si>
    <t>16.1265350341797</t>
  </si>
  <si>
    <t>62.533641242981</t>
  </si>
  <si>
    <t>76.2188203811645</t>
  </si>
  <si>
    <t>4.0308137662893</t>
  </si>
  <si>
    <t>8.18513805595397</t>
  </si>
  <si>
    <t>98.2300594654077</t>
  </si>
  <si>
    <t>120.550204646876</t>
  </si>
  <si>
    <t>0.0043819699459488</t>
  </si>
  <si>
    <t>20.1627792358399</t>
  </si>
  <si>
    <t>12.2117309570313</t>
  </si>
  <si>
    <t>40.6618395805359</t>
  </si>
  <si>
    <t>48.1559925079346</t>
  </si>
  <si>
    <t>3.15321534851575</t>
  </si>
  <si>
    <t>7.14166037041949</t>
  </si>
  <si>
    <t>38.8455279343446</t>
  </si>
  <si>
    <t>71.6333591619213</t>
  </si>
  <si>
    <t>0.097993092513255</t>
  </si>
  <si>
    <t>27.8471755981446</t>
  </si>
  <si>
    <t>19.2852325439453</t>
  </si>
  <si>
    <t>71.5539268493652</t>
  </si>
  <si>
    <t>78.4045753479004</t>
  </si>
  <si>
    <t>2.42193886445014</t>
  </si>
  <si>
    <t>5.85113531440601</t>
  </si>
  <si>
    <t>115.220809789889</t>
  </si>
  <si>
    <t>155.275814294418</t>
  </si>
  <si>
    <t>21.7837005615235</t>
  </si>
  <si>
    <t>14.3816162109375</t>
  </si>
  <si>
    <t>88.0273628234863</t>
  </si>
  <si>
    <t>97.0383132298787</t>
  </si>
  <si>
    <t>2.73947161699108</t>
  </si>
  <si>
    <t>4.77498290326833</t>
  </si>
  <si>
    <t>73.8408177651765</t>
  </si>
  <si>
    <t>121.964124828686</t>
  </si>
  <si>
    <t>0.0148396651892259</t>
  </si>
  <si>
    <t>17.9241241455078</t>
  </si>
  <si>
    <t>9.57642669677737</t>
  </si>
  <si>
    <t>88.2767024993896</t>
  </si>
  <si>
    <t>99.9432922363281</t>
  </si>
  <si>
    <t>2.68172153294033</t>
  </si>
  <si>
    <t>3.49574992987371</t>
  </si>
  <si>
    <t>70.4749807083593</t>
  </si>
  <si>
    <t>147.95739728114</t>
  </si>
  <si>
    <t>0.0184602904048473</t>
  </si>
  <si>
    <t>16.7390823364258</t>
  </si>
  <si>
    <t>7.70991821289065</t>
  </si>
  <si>
    <t>84.1260559082031</t>
  </si>
  <si>
    <t>96.2757343292236</t>
  </si>
  <si>
    <t>2.23613295225642</t>
  </si>
  <si>
    <t>3.59759579348642</t>
  </si>
  <si>
    <t>51.8798929893358</t>
  </si>
  <si>
    <t>120.720399566974</t>
  </si>
  <si>
    <t>0.0893996622296257</t>
  </si>
  <si>
    <t>20.9203598022461</t>
  </si>
  <si>
    <t>13.3792572021485</t>
  </si>
  <si>
    <t>85.2762432098389</t>
  </si>
  <si>
    <t>91.8710090637207</t>
  </si>
  <si>
    <t>2.26475875244716</t>
  </si>
  <si>
    <t>5.31022610137598</t>
  </si>
  <si>
    <t>106.91747938061</t>
  </si>
  <si>
    <t>187.488246946681</t>
  </si>
  <si>
    <t>17.8641983032227</t>
  </si>
  <si>
    <t>10.7569656372071</t>
  </si>
  <si>
    <t>82.1290258407593</t>
  </si>
  <si>
    <t>92.0685390472412</t>
  </si>
  <si>
    <t>3.18200857964898</t>
  </si>
  <si>
    <t>6.84885711600138</t>
  </si>
  <si>
    <t>95.7101650817825</t>
  </si>
  <si>
    <t>150.780785969706</t>
  </si>
  <si>
    <t>20.6324584960938</t>
  </si>
  <si>
    <t>15.605160522461</t>
  </si>
  <si>
    <t>83.9921356201172</t>
  </si>
  <si>
    <t>77.4151507377624</t>
  </si>
  <si>
    <t>2.22396585821149</t>
  </si>
  <si>
    <t>9.18612767559916</t>
  </si>
  <si>
    <t>158.699915889019</t>
  </si>
  <si>
    <t>215.679824926019</t>
  </si>
  <si>
    <t>12.576840209961</t>
  </si>
  <si>
    <t>7.97183532714846</t>
  </si>
  <si>
    <t>75.2327461242676</t>
  </si>
  <si>
    <t>82.1380971908569</t>
  </si>
  <si>
    <t>2.92653206976119</t>
  </si>
  <si>
    <t>4.75776779202327</t>
  </si>
  <si>
    <t>43.222880411873</t>
  </si>
  <si>
    <t>160.998965533593</t>
  </si>
  <si>
    <t>0.0001995411345513</t>
  </si>
  <si>
    <t>17.5138717651367</t>
  </si>
  <si>
    <t>11.5738220214844</t>
  </si>
  <si>
    <t>72.5600366592407</t>
  </si>
  <si>
    <t>75.2451100349426</t>
  </si>
  <si>
    <t>2.93682661092888</t>
  </si>
  <si>
    <t>10.3761066241873</t>
  </si>
  <si>
    <t>128.700820481012</t>
  </si>
  <si>
    <t>188.015528864916</t>
  </si>
  <si>
    <t>14.1237197875977</t>
  </si>
  <si>
    <t>10.6838897705078</t>
  </si>
  <si>
    <t>94.0225975036621</t>
  </si>
  <si>
    <t>2.82178880023381</t>
  </si>
  <si>
    <t>7.35103879601299</t>
  </si>
  <si>
    <t>87.9721234061811</t>
  </si>
  <si>
    <t>184.399523073558</t>
  </si>
  <si>
    <t>6.10229339599612</t>
  </si>
  <si>
    <t>1.01080322265627</t>
  </si>
  <si>
    <t>84.8728244781494</t>
  </si>
  <si>
    <t>89.226132774353</t>
  </si>
  <si>
    <t>3.58400088604516</t>
  </si>
  <si>
    <t>4.82172483770414</t>
  </si>
  <si>
    <t>39.6192082882991</t>
  </si>
  <si>
    <t>79.1538614011925</t>
  </si>
  <si>
    <t>0.0283347102931712</t>
  </si>
  <si>
    <t>9.47425842285159</t>
  </si>
  <si>
    <t>6.19129943847659</t>
  </si>
  <si>
    <t>78.219482421875</t>
  </si>
  <si>
    <t>84.6908477783203</t>
  </si>
  <si>
    <t>2.33743192230096</t>
  </si>
  <si>
    <t>4.21053367409153</t>
  </si>
  <si>
    <t>69.1895021596452</t>
  </si>
  <si>
    <t>191.351590355407</t>
  </si>
  <si>
    <t>0.0149956572639726</t>
  </si>
  <si>
    <t>15.0093002319336</t>
  </si>
  <si>
    <t>10.2213882446289</t>
  </si>
  <si>
    <t>69.2854724884033</t>
  </si>
  <si>
    <t>55.4856293678284</t>
  </si>
  <si>
    <t>1.72389022070322</t>
  </si>
  <si>
    <t>4.36464100268786</t>
  </si>
  <si>
    <t>188.328484966078</t>
  </si>
  <si>
    <t>224.318208380937</t>
  </si>
  <si>
    <t>0.0578451656880955</t>
  </si>
  <si>
    <t>15.1399907430013</t>
  </si>
  <si>
    <t>9.70260264078778</t>
  </si>
  <si>
    <t>80.2983043988546</t>
  </si>
  <si>
    <t>84.8053779602051</t>
  </si>
  <si>
    <t>2.69771583804255</t>
  </si>
  <si>
    <t>5.72793971131375</t>
  </si>
  <si>
    <t>85.6394639257528</t>
  </si>
  <si>
    <t>172.056821276781</t>
  </si>
  <si>
    <t>10.6230743408203</t>
  </si>
  <si>
    <t>6.1111755371094</t>
  </si>
  <si>
    <t>88.8354923248291</t>
  </si>
  <si>
    <t>96.4014293670654</t>
  </si>
  <si>
    <t>2.06709480358269</t>
  </si>
  <si>
    <t>2.35618470543288</t>
  </si>
  <si>
    <t>45.7773794321477</t>
  </si>
  <si>
    <t>177.607534334894</t>
  </si>
  <si>
    <t>0.0491231264291866</t>
  </si>
  <si>
    <t>8.66792297363284</t>
  </si>
  <si>
    <t>70.3161840438843</t>
  </si>
  <si>
    <t>76.4781959533691</t>
  </si>
  <si>
    <t>2.10788845736558</t>
  </si>
  <si>
    <t>4.60820465985439</t>
  </si>
  <si>
    <t>91.5074281036513</t>
  </si>
  <si>
    <t>135.297339386922</t>
  </si>
  <si>
    <t>0.020577188580033</t>
  </si>
  <si>
    <t>19.6077682495117</t>
  </si>
  <si>
    <t>11.7914077758789</t>
  </si>
  <si>
    <t>79.1296379089355</t>
  </si>
  <si>
    <t>85.1618049621582</t>
  </si>
  <si>
    <t>3.11509224529915</t>
  </si>
  <si>
    <t>8.66141428063232</t>
  </si>
  <si>
    <t>139.582115225016</t>
  </si>
  <si>
    <t>192.336708995339</t>
  </si>
  <si>
    <t>0.0078698164805517</t>
  </si>
  <si>
    <t>13.8203353881836</t>
  </si>
  <si>
    <t>7.38106231689455</t>
  </si>
  <si>
    <t>83.0621404647827</t>
  </si>
  <si>
    <t>87.896230506897</t>
  </si>
  <si>
    <t>3.64668584436713</t>
  </si>
  <si>
    <t>5.82972970964244</t>
  </si>
  <si>
    <t>69.1790024906613</t>
  </si>
  <si>
    <t>137.110922917855</t>
  </si>
  <si>
    <t>10.5804168701172</t>
  </si>
  <si>
    <t>3.21605529785159</t>
  </si>
  <si>
    <t>70.6162506103516</t>
  </si>
  <si>
    <t>86.1933555603027</t>
  </si>
  <si>
    <t>2.64301370438208</t>
  </si>
  <si>
    <t>3.91364147938221</t>
  </si>
  <si>
    <t>72.9748015408977</t>
  </si>
  <si>
    <t>160.800749002584</t>
  </si>
  <si>
    <t>0.0315179832894486</t>
  </si>
  <si>
    <t>14.6852737426758</t>
  </si>
  <si>
    <t>7.92074864705406</t>
  </si>
  <si>
    <t>48.6020655632019</t>
  </si>
  <si>
    <t>46.8308724562327</t>
  </si>
  <si>
    <t>2.51830606378422</t>
  </si>
  <si>
    <t>6.02374906162327</t>
  </si>
  <si>
    <t>165.12387933908</t>
  </si>
  <si>
    <t>146.871186715032</t>
  </si>
  <si>
    <t>0.0498509293404244</t>
  </si>
  <si>
    <t>17.7283843994141</t>
  </si>
  <si>
    <t>9.7841735839844</t>
  </si>
  <si>
    <t>64.4660070419311</t>
  </si>
  <si>
    <t>74.2078502655029</t>
  </si>
  <si>
    <t>3.95633424180573</t>
  </si>
  <si>
    <t>9.70875305627865</t>
  </si>
  <si>
    <t>109.202264601051</t>
  </si>
  <si>
    <t>196.712853756875</t>
  </si>
  <si>
    <t>16.6913558959961</t>
  </si>
  <si>
    <t>8.82385711669924</t>
  </si>
  <si>
    <t>75.9535093307495</t>
  </si>
  <si>
    <t>85.038586807251</t>
  </si>
  <si>
    <t>3.73051237225282</t>
  </si>
  <si>
    <t>9.86037203497323</t>
  </si>
  <si>
    <t>100.873007488106</t>
  </si>
  <si>
    <t>159.375520826578</t>
  </si>
  <si>
    <t>11.8919174194336</t>
  </si>
  <si>
    <t>3.43381500244143</t>
  </si>
  <si>
    <t>43.1939691543579</t>
  </si>
  <si>
    <t>46.6132377624512</t>
  </si>
  <si>
    <t>3.07615797927394</t>
  </si>
  <si>
    <t>7.92840929010304</t>
  </si>
  <si>
    <t>93.5156456961172</t>
  </si>
  <si>
    <t>0.0525149960306669</t>
  </si>
  <si>
    <t>12.9504791259766</t>
  </si>
  <si>
    <t>6.29560241699221</t>
  </si>
  <si>
    <t>81.3463306427002</t>
  </si>
  <si>
    <t>90.9493244171143</t>
  </si>
  <si>
    <t>3.27891614507309</t>
  </si>
  <si>
    <t>5.25000562736002</t>
  </si>
  <si>
    <t>51.7334135345736</t>
  </si>
  <si>
    <t>167.399232823783</t>
  </si>
  <si>
    <t>14.2979064941406</t>
  </si>
  <si>
    <t>6.48596343994143</t>
  </si>
  <si>
    <t>67.9549293518066</t>
  </si>
  <si>
    <t>75.6211027145386</t>
  </si>
  <si>
    <t>2.86859407464774</t>
  </si>
  <si>
    <t>5.6494863540186</t>
  </si>
  <si>
    <t>66.3825196421005</t>
  </si>
  <si>
    <t>126.117887549567</t>
  </si>
  <si>
    <t>0.0168551624934269</t>
  </si>
  <si>
    <t>15.6403696695964</t>
  </si>
  <si>
    <t>8.46808268229169</t>
  </si>
  <si>
    <t>80.3149983088176</t>
  </si>
  <si>
    <t>89.1461143493652</t>
  </si>
  <si>
    <t>2.66817492917388</t>
  </si>
  <si>
    <t>6.06423679859649</t>
  </si>
  <si>
    <t>79.0989874367998</t>
  </si>
  <si>
    <t>160.362669271909</t>
  </si>
  <si>
    <t>19.5146057128906</t>
  </si>
  <si>
    <t>11.7101745605469</t>
  </si>
  <si>
    <t>88.3555896759033</t>
  </si>
  <si>
    <t>92.9435733795166</t>
  </si>
  <si>
    <t>2.09913823201126</t>
  </si>
  <si>
    <t>4.51888639743565</t>
  </si>
  <si>
    <t>101.34938714907</t>
  </si>
  <si>
    <t>157.440251432592</t>
  </si>
  <si>
    <t>18.7513107299805</t>
  </si>
  <si>
    <t>10.9735153198242</t>
  </si>
  <si>
    <t>67.7784994125366</t>
  </si>
  <si>
    <t>65.9112743377686</t>
  </si>
  <si>
    <t>3.55644485516361</t>
  </si>
  <si>
    <t>10.3790790230318</t>
  </si>
  <si>
    <t>130.823352728542</t>
  </si>
  <si>
    <t>153.82449404334</t>
  </si>
  <si>
    <t>21.6831604003906</t>
  </si>
  <si>
    <t>14.700341796875</t>
  </si>
  <si>
    <t>72.8677816390991</t>
  </si>
  <si>
    <t>68.4786293983459</t>
  </si>
  <si>
    <t>2.76916808874102</t>
  </si>
  <si>
    <t>6.15272500541697</t>
  </si>
  <si>
    <t>100.390673394846</t>
  </si>
  <si>
    <t>145.916923983679</t>
  </si>
  <si>
    <t>17.1881973266602</t>
  </si>
  <si>
    <t>8.49746398925783</t>
  </si>
  <si>
    <t>66.6250829696655</t>
  </si>
  <si>
    <t>75.3113819122314</t>
  </si>
  <si>
    <t>3.0484916953343</t>
  </si>
  <si>
    <t>5.10908593344225</t>
  </si>
  <si>
    <t>121.415600694972</t>
  </si>
  <si>
    <t>138.711557258051</t>
  </si>
  <si>
    <t>0.0352197020292702</t>
  </si>
  <si>
    <t>23.5249694824219</t>
  </si>
  <si>
    <t>70.8996360778809</t>
  </si>
  <si>
    <t>66.6146501541138</t>
  </si>
  <si>
    <t>2.81659354960684</t>
  </si>
  <si>
    <t>8.00025325860759</t>
  </si>
  <si>
    <t>153.743858527598</t>
  </si>
  <si>
    <t>195.873569663101</t>
  </si>
  <si>
    <t>21.8030665079753</t>
  </si>
  <si>
    <t>13.9037872314453</t>
  </si>
  <si>
    <t>52.1136163870494</t>
  </si>
  <si>
    <t>50.4786752859751</t>
  </si>
  <si>
    <t>3.90876931371487</t>
  </si>
  <si>
    <t>9.09943642499124</t>
  </si>
  <si>
    <t>207.519853442086</t>
  </si>
  <si>
    <t>125.432981096731</t>
  </si>
  <si>
    <t>16.3149948120117</t>
  </si>
  <si>
    <t>9.10261840820315</t>
  </si>
  <si>
    <t>77.7147520065308</t>
  </si>
  <si>
    <t>84.1245615005493</t>
  </si>
  <si>
    <t>3.07303467972173</t>
  </si>
  <si>
    <t>5.52235756301861</t>
  </si>
  <si>
    <t>52.4217767951206</t>
  </si>
  <si>
    <t>99.8447247606937</t>
  </si>
  <si>
    <t>0.0147806510129987</t>
  </si>
  <si>
    <t>25.7131591796875</t>
  </si>
  <si>
    <t>18.5371322631836</t>
  </si>
  <si>
    <t>80.7748380661011</t>
  </si>
  <si>
    <t>77.3603275299072</t>
  </si>
  <si>
    <t>2.7956402956327</t>
  </si>
  <si>
    <t>8.77880680677689</t>
  </si>
  <si>
    <t>156.284375975654</t>
  </si>
  <si>
    <t>210.501798258128</t>
  </si>
  <si>
    <t>26.2452239990235</t>
  </si>
  <si>
    <t>17.8569610595703</t>
  </si>
  <si>
    <t>61.9000394821167</t>
  </si>
  <si>
    <t>63.5478174209595</t>
  </si>
  <si>
    <t>2.33790819364785</t>
  </si>
  <si>
    <t>6.61523611647872</t>
  </si>
  <si>
    <t>145.731116407938</t>
  </si>
  <si>
    <t>165.337786373594</t>
  </si>
  <si>
    <t>25.9472976684571</t>
  </si>
  <si>
    <t>19.0622207641602</t>
  </si>
  <si>
    <t>86.8241037368774</t>
  </si>
  <si>
    <t>84.052440071106</t>
  </si>
  <si>
    <t>2.76884349906134</t>
  </si>
  <si>
    <t>8.42979836714474</t>
  </si>
  <si>
    <t>138.666303167678</t>
  </si>
  <si>
    <t>187.471196070975</t>
  </si>
  <si>
    <t>27.9087554931641</t>
  </si>
  <si>
    <t>20.4757385253906</t>
  </si>
  <si>
    <t>79.4069221496582</t>
  </si>
  <si>
    <t>76.3799619674683</t>
  </si>
  <si>
    <t>2.76005028822999</t>
  </si>
  <si>
    <t>8.3108353607968</t>
  </si>
  <si>
    <t>146.245738211557</t>
  </si>
  <si>
    <t>178.991771028528</t>
  </si>
  <si>
    <t>29.1094619750977</t>
  </si>
  <si>
    <t>22.2044631958008</t>
  </si>
  <si>
    <t>73.8940227508545</t>
  </si>
  <si>
    <t>64.1825747489929</t>
  </si>
  <si>
    <t>3.57483314775235</t>
  </si>
  <si>
    <t>10.8619412936261</t>
  </si>
  <si>
    <t>144.823213455907</t>
  </si>
  <si>
    <t>169.42749597393</t>
  </si>
  <si>
    <t>21.8173568725586</t>
  </si>
  <si>
    <t>13.4890686035156</t>
  </si>
  <si>
    <t>77.6596748352051</t>
  </si>
  <si>
    <t>81.6595514297485</t>
  </si>
  <si>
    <t>2.66808103258046</t>
  </si>
  <si>
    <t>5.71091365184316</t>
  </si>
  <si>
    <t>131.809797309231</t>
  </si>
  <si>
    <t>82.2522257752961</t>
  </si>
  <si>
    <t>27.9792007446289</t>
  </si>
  <si>
    <t>20.6633255004883</t>
  </si>
  <si>
    <t>51.9656097412109</t>
  </si>
  <si>
    <t>46.1353810310364</t>
  </si>
  <si>
    <t>3.76742089950729</t>
  </si>
  <si>
    <t>10.0111895447902</t>
  </si>
  <si>
    <t>157.999179491024</t>
  </si>
  <si>
    <t>178.766489991693</t>
  </si>
  <si>
    <t>0.0080145686064249</t>
  </si>
  <si>
    <t>28.1918930053711</t>
  </si>
  <si>
    <t>20.2001251220703</t>
  </si>
  <si>
    <t>86.683683013916</t>
  </si>
  <si>
    <t>88.0390281677246</t>
  </si>
  <si>
    <t>3.54839828274084</t>
  </si>
  <si>
    <t>9.14193840112259</t>
  </si>
  <si>
    <t>117.297581787092</t>
  </si>
  <si>
    <t>155.518763902394</t>
  </si>
  <si>
    <t>27.1506042480469</t>
  </si>
  <si>
    <t>19.4317703247071</t>
  </si>
  <si>
    <t>84.6507070541382</t>
  </si>
  <si>
    <t>87.5425575256348</t>
  </si>
  <si>
    <t>4.30532220823758</t>
  </si>
  <si>
    <t>12.317640151073</t>
  </si>
  <si>
    <t>152.195538295613</t>
  </si>
  <si>
    <t>187.114807786168</t>
  </si>
  <si>
    <t>26.9075332641602</t>
  </si>
  <si>
    <t>18.1078018188477</t>
  </si>
  <si>
    <t>68.2192276000977</t>
  </si>
  <si>
    <t>69.1101093292236</t>
  </si>
  <si>
    <t>4.4216517283012</t>
  </si>
  <si>
    <t>10.3248270802877</t>
  </si>
  <si>
    <t>100.596037410418</t>
  </si>
  <si>
    <t>116.700433834775</t>
  </si>
  <si>
    <t>27.5369990030925</t>
  </si>
  <si>
    <t>19.5750366210938</t>
  </si>
  <si>
    <t>50.3144116401672</t>
  </si>
  <si>
    <t>45.8170162041982</t>
  </si>
  <si>
    <t>1.56302722888648</t>
  </si>
  <si>
    <t>3.55495009624392</t>
  </si>
  <si>
    <t>174.158926625502</t>
  </si>
  <si>
    <t>145.701836870089</t>
  </si>
  <si>
    <t>0.0500664429024795</t>
  </si>
  <si>
    <t>29.5042419433594</t>
  </si>
  <si>
    <t>20.7155044555664</t>
  </si>
  <si>
    <t>72.1168523788452</t>
  </si>
  <si>
    <t>75.3257427215576</t>
  </si>
  <si>
    <t>2.40650531914687</t>
  </si>
  <si>
    <t>5.52182884509748</t>
  </si>
  <si>
    <t>117.464801136459</t>
  </si>
  <si>
    <t>142.672687375592</t>
  </si>
  <si>
    <t>0.0081836437268473</t>
  </si>
  <si>
    <t>30.5294326782227</t>
  </si>
  <si>
    <t>22.8742996215821</t>
  </si>
  <si>
    <t>57.238952922821</t>
  </si>
  <si>
    <t>50.4529316902161</t>
  </si>
  <si>
    <t>2.69235995449047</t>
  </si>
  <si>
    <t>7.05757681174685</t>
  </si>
  <si>
    <t>187.469767989326</t>
  </si>
  <si>
    <t>139.768944742557</t>
  </si>
  <si>
    <t>32.0889236450196</t>
  </si>
  <si>
    <t>23.6720947265625</t>
  </si>
  <si>
    <t>52.2219654083252</t>
  </si>
  <si>
    <t>51.0634412765503</t>
  </si>
  <si>
    <t>1.30090366699849</t>
  </si>
  <si>
    <t>3.30209950345213</t>
  </si>
  <si>
    <t>151.871014611786</t>
  </si>
  <si>
    <t>147.080030420619</t>
  </si>
  <si>
    <t>30.0893875122071</t>
  </si>
  <si>
    <t>22.1002868652344</t>
  </si>
  <si>
    <t>85.3985145568848</t>
  </si>
  <si>
    <t>81.0093807220459</t>
  </si>
  <si>
    <t>1.17943950668532</t>
  </si>
  <si>
    <t>3.48454833169668</t>
  </si>
  <si>
    <t>139.800315533754</t>
  </si>
  <si>
    <t>198.179440410853</t>
  </si>
  <si>
    <t>32.5199905395508</t>
  </si>
  <si>
    <t>23.7560791015625</t>
  </si>
  <si>
    <t>60.7406497955322</t>
  </si>
  <si>
    <t>2.75868927494071</t>
  </si>
  <si>
    <t>174.175949761374</t>
  </si>
  <si>
    <t>126.14043247503</t>
  </si>
  <si>
    <t>30.8869094848633</t>
  </si>
  <si>
    <t>22.1165405273438</t>
  </si>
  <si>
    <t>60.5670003890991</t>
  </si>
  <si>
    <t>62.3604627609253</t>
  </si>
  <si>
    <t>2.02850511017784</t>
  </si>
  <si>
    <t>4.13378199235569</t>
  </si>
  <si>
    <t>99.0195067450802</t>
  </si>
  <si>
    <t>130.913455713075</t>
  </si>
  <si>
    <t>0.0425399385053569</t>
  </si>
  <si>
    <t>31.6256546020508</t>
  </si>
  <si>
    <t>22.0122299194336</t>
  </si>
  <si>
    <t>80.3149971008301</t>
  </si>
  <si>
    <t>90.0125442504883</t>
  </si>
  <si>
    <t>3.24941876556899</t>
  </si>
  <si>
    <t>6.03201866704547</t>
  </si>
  <si>
    <t>157.789237538308</t>
  </si>
  <si>
    <t>176.188970050274</t>
  </si>
  <si>
    <t>0.0395238649238228</t>
  </si>
  <si>
    <t>33.2621368408203</t>
  </si>
  <si>
    <t>23.7378570556641</t>
  </si>
  <si>
    <t>75.2712493896484</t>
  </si>
  <si>
    <t>84.4298023223877</t>
  </si>
  <si>
    <t>5.26737026448112</t>
  </si>
  <si>
    <t>12.3605566007893</t>
  </si>
  <si>
    <t>179.397031196471</t>
  </si>
  <si>
    <t>201.06164120469</t>
  </si>
  <si>
    <t>30.5018524169922</t>
  </si>
  <si>
    <t>22.1330612182617</t>
  </si>
  <si>
    <t>88.3782024383545</t>
  </si>
  <si>
    <t>89.9759815216064</t>
  </si>
  <si>
    <t>2.59913846456309</t>
  </si>
  <si>
    <t>5.9029513318783</t>
  </si>
  <si>
    <t>109.735706944466</t>
  </si>
  <si>
    <t>146.373093425355</t>
  </si>
  <si>
    <t>31.3894821166992</t>
  </si>
  <si>
    <t>22.5127716064453</t>
  </si>
  <si>
    <t>83.4522264480591</t>
  </si>
  <si>
    <t>88.8535064697266</t>
  </si>
  <si>
    <t>3.36997135759058</t>
  </si>
  <si>
    <t>8.90196044220469</t>
  </si>
  <si>
    <t>187.875731295464</t>
  </si>
  <si>
    <t>215.130223116534</t>
  </si>
  <si>
    <t>29.7351882934571</t>
  </si>
  <si>
    <t>21.2527282714844</t>
  </si>
  <si>
    <t>88.1107425689697</t>
  </si>
  <si>
    <t>84.409644317627</t>
  </si>
  <si>
    <t>1.88733965526232</t>
  </si>
  <si>
    <t>4.21098439537213</t>
  </si>
  <si>
    <t>64.5281600369999</t>
  </si>
  <si>
    <t>115.557495168306</t>
  </si>
  <si>
    <t>31.9994992574056</t>
  </si>
  <si>
    <t>22.0292500813802</t>
  </si>
  <si>
    <t>69.3557796478271</t>
  </si>
  <si>
    <t>81.8970489501953</t>
  </si>
  <si>
    <t>3.58147909713198</t>
  </si>
  <si>
    <t>7.54446684643468</t>
  </si>
  <si>
    <t>20.9068316254926</t>
  </si>
  <si>
    <t>37.3916117115784</t>
  </si>
  <si>
    <t>0.0591987390660406</t>
  </si>
  <si>
    <t>35.0122268676758</t>
  </si>
  <si>
    <t>26.5959854125977</t>
  </si>
  <si>
    <t>67.3849187850952</t>
  </si>
  <si>
    <t>65.4175252914429</t>
  </si>
  <si>
    <t>3.1846260337668</t>
  </si>
  <si>
    <t>7.01165909003537</t>
  </si>
  <si>
    <t>200.566109028144</t>
  </si>
  <si>
    <t>32.2351913452149</t>
  </si>
  <si>
    <t>23.3174209594727</t>
  </si>
  <si>
    <t>67.5745439529419</t>
  </si>
  <si>
    <t>69.2494338989258</t>
  </si>
  <si>
    <t>2.62792617067934</t>
  </si>
  <si>
    <t>6.45224446347839</t>
  </si>
  <si>
    <t>70.4431362285605</t>
  </si>
  <si>
    <t>95.8605361519429</t>
  </si>
  <si>
    <t>31.2883422851563</t>
  </si>
  <si>
    <t>22.944450378418</t>
  </si>
  <si>
    <t>76.0963376998901</t>
  </si>
  <si>
    <t>74.1053218841553</t>
  </si>
  <si>
    <t>2.21968345112994</t>
  </si>
  <si>
    <t>6.14293630810178</t>
  </si>
  <si>
    <t>143.691664611983</t>
  </si>
  <si>
    <t>175.920903027793</t>
  </si>
  <si>
    <t>33.6267181396485</t>
  </si>
  <si>
    <t>25.5015182495117</t>
  </si>
  <si>
    <t>75.7339868545532</t>
  </si>
  <si>
    <t>71.6811748504639</t>
  </si>
  <si>
    <t>2.62216416829649</t>
  </si>
  <si>
    <t>5.6618486792689</t>
  </si>
  <si>
    <t>161.545022322438</t>
  </si>
  <si>
    <t>206.741229431905</t>
  </si>
  <si>
    <t>30.9724441528321</t>
  </si>
  <si>
    <t>22.3686477661133</t>
  </si>
  <si>
    <t>81.6893644332886</t>
  </si>
  <si>
    <t>80.8084209442139</t>
  </si>
  <si>
    <t>2.64481194438069</t>
  </si>
  <si>
    <t>5.70438827351997</t>
  </si>
  <si>
    <t>176.530868361041</t>
  </si>
  <si>
    <t>214.123273413402</t>
  </si>
  <si>
    <t>32.8303848266602</t>
  </si>
  <si>
    <t>22.8905451456706</t>
  </si>
  <si>
    <t>65.013739267985</t>
  </si>
  <si>
    <t>77.012273311615</t>
  </si>
  <si>
    <t>3.3024478343747</t>
  </si>
  <si>
    <t>6.97718547889047</t>
  </si>
  <si>
    <t>172.32597291941</t>
  </si>
  <si>
    <t>177.794218189781</t>
  </si>
  <si>
    <t>0.0659661996726594</t>
  </si>
  <si>
    <t>34.0525451660156</t>
  </si>
  <si>
    <t>24.9924758911133</t>
  </si>
  <si>
    <t>59.9967586517334</t>
  </si>
  <si>
    <t>64.5777519226074</t>
  </si>
  <si>
    <t>1.9635542906602</t>
  </si>
  <si>
    <t>4.19843961049497</t>
  </si>
  <si>
    <t>128.675981382849</t>
  </si>
  <si>
    <t>158.447109807365</t>
  </si>
  <si>
    <t>0.003214568664172</t>
  </si>
  <si>
    <t>30.1727447509766</t>
  </si>
  <si>
    <t>20.8578598022461</t>
  </si>
  <si>
    <t>84.7406627655029</t>
  </si>
  <si>
    <t>92.218323135376</t>
  </si>
  <si>
    <t>4.00889771075293</t>
  </si>
  <si>
    <t>9.41732580625196</t>
  </si>
  <si>
    <t>173.192303047565</t>
  </si>
  <si>
    <t>197.508765977953</t>
  </si>
  <si>
    <t>30.4397018432617</t>
  </si>
  <si>
    <t>22.1067504882813</t>
  </si>
  <si>
    <t>88.0319179534912</t>
  </si>
  <si>
    <t>89.712841796875</t>
  </si>
  <si>
    <t>3.44946436070451</t>
  </si>
  <si>
    <t>9.56345229432588</t>
  </si>
  <si>
    <t>138.314726818073</t>
  </si>
  <si>
    <t>173.518067680293</t>
  </si>
  <si>
    <t>29.1273986816406</t>
  </si>
  <si>
    <t>20.2929641723633</t>
  </si>
  <si>
    <t>84.5950313568115</t>
  </si>
  <si>
    <t>84.5599243164063</t>
  </si>
  <si>
    <t>2.94844392005214</t>
  </si>
  <si>
    <t>7.20773479122589</t>
  </si>
  <si>
    <t>47.1518440664054</t>
  </si>
  <si>
    <t>89.4118257431626</t>
  </si>
  <si>
    <t>0.0222205453204207</t>
  </si>
  <si>
    <t>25.7240982055664</t>
  </si>
  <si>
    <t>16.4418258666992</t>
  </si>
  <si>
    <t>51.7374610900879</t>
  </si>
  <si>
    <t>63.7089338302612</t>
  </si>
  <si>
    <t>4.44126873147454</t>
  </si>
  <si>
    <t>10.8537576238084</t>
  </si>
  <si>
    <t>25.6704158540287</t>
  </si>
  <si>
    <t>51.5080311749759</t>
  </si>
  <si>
    <t>0.0939165452042075</t>
  </si>
  <si>
    <t>28.2302810668946</t>
  </si>
  <si>
    <t>18.9859268188477</t>
  </si>
  <si>
    <t>85.2275745391846</t>
  </si>
  <si>
    <t>95.1224212646484</t>
  </si>
  <si>
    <t>3.07714792372997</t>
  </si>
  <si>
    <t>7.00807213885065</t>
  </si>
  <si>
    <t>66.0611903091869</t>
  </si>
  <si>
    <t>96.0699694913181</t>
  </si>
  <si>
    <t>0.0521703604845003</t>
  </si>
  <si>
    <t>26.7027053833008</t>
  </si>
  <si>
    <t>17.9881927490235</t>
  </si>
  <si>
    <t>78.3104326248169</t>
  </si>
  <si>
    <t>86.1228816986084</t>
  </si>
  <si>
    <t>4.50378840316218</t>
  </si>
  <si>
    <t>10.8257059786186</t>
  </si>
  <si>
    <t>44.904715156502</t>
  </si>
  <si>
    <t>73.6856663167143</t>
  </si>
  <si>
    <t>0.0242790135844813</t>
  </si>
  <si>
    <t>22.3011505126953</t>
  </si>
  <si>
    <t>13.7063690185547</t>
  </si>
  <si>
    <t>45.9711029052734</t>
  </si>
  <si>
    <t>46.6885585784912</t>
  </si>
  <si>
    <t>3.47862083070819</t>
  </si>
  <si>
    <t>8.71784186863438</t>
  </si>
  <si>
    <t>26.4536073405847</t>
  </si>
  <si>
    <t>48.1560479282801</t>
  </si>
  <si>
    <t>0.113031397099155</t>
  </si>
  <si>
    <t>22.8113220214844</t>
  </si>
  <si>
    <t>14.2767990112305</t>
  </si>
  <si>
    <t>53.7759826660156</t>
  </si>
  <si>
    <t>55.9019462585449</t>
  </si>
  <si>
    <t>2.48455845769621</t>
  </si>
  <si>
    <t>43.666621665684</t>
  </si>
  <si>
    <t>77.3437285572309</t>
  </si>
  <si>
    <t>0.0770592478715376</t>
  </si>
  <si>
    <t>23.5205139160156</t>
  </si>
  <si>
    <t>15.651921081543</t>
  </si>
  <si>
    <t>47.2565435409546</t>
  </si>
  <si>
    <t>45.6893707275391</t>
  </si>
  <si>
    <t>2.12923476548833</t>
  </si>
  <si>
    <t>5.2123577655515</t>
  </si>
  <si>
    <t>53.6080333152016</t>
  </si>
  <si>
    <t>77.2216990113384</t>
  </si>
  <si>
    <t>0.0798402653742873</t>
  </si>
  <si>
    <t>20.2739639282227</t>
  </si>
  <si>
    <t>11.8579895019531</t>
  </si>
  <si>
    <t>48.690834236145</t>
  </si>
  <si>
    <t>46.6234631538391</t>
  </si>
  <si>
    <t>3.83259611335122</t>
  </si>
  <si>
    <t>9.40611435965009</t>
  </si>
  <si>
    <t>29.366034414356</t>
  </si>
  <si>
    <t>56.0018642797477</t>
  </si>
  <si>
    <t>0.0892062185803197</t>
  </si>
  <si>
    <t>20.0364547729492</t>
  </si>
  <si>
    <t>12.5160118103028</t>
  </si>
  <si>
    <t>42.6583366394043</t>
  </si>
  <si>
    <t>34.567024509112</t>
  </si>
  <si>
    <t>2.95543307772364</t>
  </si>
  <si>
    <t>7.86529549279721</t>
  </si>
  <si>
    <t>45.8574583745518</t>
  </si>
  <si>
    <t>83.0983446434893</t>
  </si>
  <si>
    <t>0.0597674713261247</t>
  </si>
  <si>
    <t>15.8073944091797</t>
  </si>
  <si>
    <t>9.73875732421877</t>
  </si>
  <si>
    <t>48.3717012405396</t>
  </si>
  <si>
    <t>25.8478860378265</t>
  </si>
  <si>
    <t>2.40909605591514</t>
  </si>
  <si>
    <t>6.65100445895895</t>
  </si>
  <si>
    <t>34.0725913384096</t>
  </si>
  <si>
    <t>71.4954188921819</t>
  </si>
  <si>
    <t>0.088167075980471</t>
  </si>
  <si>
    <t>17.8280303955078</t>
  </si>
  <si>
    <t>11.1535507202149</t>
  </si>
  <si>
    <t>57.1365049362183</t>
  </si>
  <si>
    <t>51.618888759613</t>
  </si>
  <si>
    <t>2.82843798210816</t>
  </si>
  <si>
    <t>8.03173492331763</t>
  </si>
  <si>
    <t>25.166568414667</t>
  </si>
  <si>
    <t>65.4576960449183</t>
  </si>
  <si>
    <t>0.0876850438504045</t>
  </si>
  <si>
    <t>7.74235992431643</t>
  </si>
  <si>
    <t>40.198459815979</t>
  </si>
  <si>
    <t>33.1287609100342</t>
  </si>
  <si>
    <t>3.34314350954218</t>
  </si>
  <si>
    <t>8.35646305209693</t>
  </si>
  <si>
    <t>39.3122283945738</t>
  </si>
  <si>
    <t>74.6029256453026</t>
  </si>
  <si>
    <t>0.0836788100324466</t>
  </si>
  <si>
    <t>14.0387039184571</t>
  </si>
  <si>
    <t>6.00396728515627</t>
  </si>
  <si>
    <t>54.4649066925049</t>
  </si>
  <si>
    <t>56.6535516738892</t>
  </si>
  <si>
    <t>3.96077069563594</t>
  </si>
  <si>
    <t>10.061123230544</t>
  </si>
  <si>
    <t>20.1866824001906</t>
  </si>
  <si>
    <t>46.906573971555</t>
  </si>
  <si>
    <t>0.114282667289747</t>
  </si>
  <si>
    <t>13.3712219238281</t>
  </si>
  <si>
    <t>6.68840026855471</t>
  </si>
  <si>
    <t>39.0808434486389</t>
  </si>
  <si>
    <t>30.1465044498444</t>
  </si>
  <si>
    <t>3.13407465745785</t>
  </si>
  <si>
    <t>9.10614343809073</t>
  </si>
  <si>
    <t>87.8081563481615</t>
  </si>
  <si>
    <t>37.974767761213</t>
  </si>
  <si>
    <t>0.109669193649888</t>
  </si>
  <si>
    <t>12.878662109375</t>
  </si>
  <si>
    <t>6.16330261230471</t>
  </si>
  <si>
    <t>43.6666206359863</t>
  </si>
  <si>
    <t>37.4459187507629</t>
  </si>
  <si>
    <t>1.6492897668385</t>
  </si>
  <si>
    <t>45.0159724394657</t>
  </si>
  <si>
    <t>53.2773704325162</t>
  </si>
  <si>
    <t>0.103833687976693</t>
  </si>
  <si>
    <t>14.3564041137696</t>
  </si>
  <si>
    <t>7.87653656005862</t>
  </si>
  <si>
    <t>47.5339561462402</t>
  </si>
  <si>
    <t>41.1165451049805</t>
  </si>
  <si>
    <t>1.55815790055323</t>
  </si>
  <si>
    <t>4.24221123595815</t>
  </si>
  <si>
    <t>107.350676831512</t>
  </si>
  <si>
    <t>136.324141715986</t>
  </si>
  <si>
    <t>0.0549069766383494</t>
  </si>
  <si>
    <t>18.3926254272461</t>
  </si>
  <si>
    <t>11.8632583618164</t>
  </si>
  <si>
    <t>74.2301424026489</t>
  </si>
  <si>
    <t>75.343358039856</t>
  </si>
  <si>
    <t>2.6082369330429</t>
  </si>
  <si>
    <t>7.90602887533961</t>
  </si>
  <si>
    <t>152.105106119723</t>
  </si>
  <si>
    <t>187.203139127334</t>
  </si>
  <si>
    <t>11.9644805908203</t>
  </si>
  <si>
    <t>3.91714935302737</t>
  </si>
  <si>
    <t>54.7257172584534</t>
  </si>
  <si>
    <t>66.2777679443359</t>
  </si>
  <si>
    <t>3.3674467710993</t>
  </si>
  <si>
    <t>5.4211481241561</t>
  </si>
  <si>
    <t>44.6880113211227</t>
  </si>
  <si>
    <t>135.185375670299</t>
  </si>
  <si>
    <t>0.0300082299228405</t>
  </si>
  <si>
    <t>10.7127716064453</t>
  </si>
  <si>
    <t>4.38600921630862</t>
  </si>
  <si>
    <t>43.8868640899658</t>
  </si>
  <si>
    <t>41.9941876411438</t>
  </si>
  <si>
    <t>2.35793046419828</t>
  </si>
  <si>
    <t>4.48093649377634</t>
  </si>
  <si>
    <t>52.3632386723473</t>
  </si>
  <si>
    <t>111.195262097924</t>
  </si>
  <si>
    <t>0.0697357336915234</t>
  </si>
  <si>
    <t>14.6076217651367</t>
  </si>
  <si>
    <t>7.91362762451174</t>
  </si>
  <si>
    <t>65.6212635040283</t>
  </si>
  <si>
    <t>67.1166835784912</t>
  </si>
  <si>
    <t>2.09988898478066</t>
  </si>
  <si>
    <t>5.0035852327122</t>
  </si>
  <si>
    <t>103.270090055335</t>
  </si>
  <si>
    <t>159.00450708995</t>
  </si>
  <si>
    <t>0.0312795887009597</t>
  </si>
  <si>
    <t>17.6258331298828</t>
  </si>
  <si>
    <t>9.98620122273765</t>
  </si>
  <si>
    <t>92.1329361597697</t>
  </si>
  <si>
    <t>93.4323552449544</t>
  </si>
  <si>
    <t>2.96325009055502</t>
  </si>
  <si>
    <t>6.81760160266905</t>
  </si>
  <si>
    <t>105.341453940343</t>
  </si>
  <si>
    <t>158.791750135619</t>
  </si>
  <si>
    <t>8.95437774658205</t>
  </si>
  <si>
    <t>2.00518341064455</t>
  </si>
  <si>
    <t>90.7730239868164</t>
  </si>
  <si>
    <t>100.520100402832</t>
  </si>
  <si>
    <t>3.70245619377259</t>
  </si>
  <si>
    <t>5.3276463653415</t>
  </si>
  <si>
    <t>57.4867908810409</t>
  </si>
  <si>
    <t>104.113201680805</t>
  </si>
  <si>
    <t>10.1248367309571</t>
  </si>
  <si>
    <t>4.1417175292969</t>
  </si>
  <si>
    <t>79.2106472015381</t>
  </si>
  <si>
    <t>84.796955871582</t>
  </si>
  <si>
    <t>4.21390342437645</t>
  </si>
  <si>
    <t>10.3302258376886</t>
  </si>
  <si>
    <t>108.266976974399</t>
  </si>
  <si>
    <t>139.099419542097</t>
  </si>
  <si>
    <t>0.0258046066018672</t>
  </si>
  <si>
    <t>14.2951599121094</t>
  </si>
  <si>
    <t>8.32380981445315</t>
  </si>
  <si>
    <t>59.8054534912109</t>
  </si>
  <si>
    <t>51.3151508331299</t>
  </si>
  <si>
    <t>3.40437513663164</t>
  </si>
  <si>
    <t>9.22952689127686</t>
  </si>
  <si>
    <t>185.204727156089</t>
  </si>
  <si>
    <t>141.271742725586</t>
  </si>
  <si>
    <t>0.0031564304848364</t>
  </si>
  <si>
    <t>10.0305572509766</t>
  </si>
  <si>
    <t>3.37900695800784</t>
  </si>
  <si>
    <t>87.5071357727051</t>
  </si>
  <si>
    <t>99.2470748901367</t>
  </si>
  <si>
    <t>3.47299312087219</t>
  </si>
  <si>
    <t>6.07696048446615</t>
  </si>
  <si>
    <t>71.9698221705413</t>
  </si>
  <si>
    <t>115.115456891988</t>
  </si>
  <si>
    <t>10.2841415405274</t>
  </si>
  <si>
    <t>3.88098754882815</t>
  </si>
  <si>
    <t>49.0569660186768</t>
  </si>
  <si>
    <t>47.8648161888123</t>
  </si>
  <si>
    <t>2.53906097265681</t>
  </si>
  <si>
    <t>6.17640169517276</t>
  </si>
  <si>
    <t>89.136416716292</t>
  </si>
  <si>
    <t>120.376964646537</t>
  </si>
  <si>
    <t>0.0620817609035828</t>
  </si>
  <si>
    <t>19.4175163269043</t>
  </si>
  <si>
    <t>12.5264475504558</t>
  </si>
  <si>
    <t>69.9699845314026</t>
  </si>
  <si>
    <t>68.103334903717</t>
  </si>
  <si>
    <t>3.86498307381461</t>
  </si>
  <si>
    <t>11.2635052213608</t>
  </si>
  <si>
    <t>168.114867282139</t>
  </si>
  <si>
    <t>202.971548492953</t>
  </si>
  <si>
    <t>14.9315582275391</t>
  </si>
  <si>
    <t>8.99398040771487</t>
  </si>
  <si>
    <t>95.853392791748</t>
  </si>
  <si>
    <t>98.6709011077881</t>
  </si>
  <si>
    <t>3.00531492860355</t>
  </si>
  <si>
    <t>7.91008008394352</t>
  </si>
  <si>
    <t>85.5010309445701</t>
  </si>
  <si>
    <t>167.805609196194</t>
  </si>
  <si>
    <t>3.98848876953127</t>
  </si>
  <si>
    <t>62.9231056213379</t>
  </si>
  <si>
    <t>74.927555847168</t>
  </si>
  <si>
    <t>3.80663340744061</t>
  </si>
  <si>
    <t>7.47475735163429</t>
  </si>
  <si>
    <t>60.9106545955358</t>
  </si>
  <si>
    <t>104.458329004185</t>
  </si>
  <si>
    <t>0.0295041183044531</t>
  </si>
  <si>
    <t>10.819694519043</t>
  </si>
  <si>
    <t>3.17444000244143</t>
  </si>
  <si>
    <t>73.6943210601807</t>
  </si>
  <si>
    <t>2.17215435572248</t>
  </si>
  <si>
    <t>4.26956349359593</t>
  </si>
  <si>
    <t>101.309594875339</t>
  </si>
  <si>
    <t>142.989789261632</t>
  </si>
  <si>
    <t>0.0501101863377154</t>
  </si>
  <si>
    <t>17.0436462402344</t>
  </si>
  <si>
    <t>9.07236785888674</t>
  </si>
  <si>
    <t>86.9399738311768</t>
  </si>
  <si>
    <t>96.0645141601562</t>
  </si>
  <si>
    <t>2.3273822817504</t>
  </si>
  <si>
    <t>4.6109623471016</t>
  </si>
  <si>
    <t>90.9623871888108</t>
  </si>
  <si>
    <t>136.102893386954</t>
  </si>
  <si>
    <t>0.0254531078489026</t>
  </si>
  <si>
    <t>21.4924926757813</t>
  </si>
  <si>
    <t>13.5484649658203</t>
  </si>
  <si>
    <t>58.7073661804199</t>
  </si>
  <si>
    <t>65.3899391174316</t>
  </si>
  <si>
    <t>3.87245037258407</t>
  </si>
  <si>
    <t>9.5212320644412</t>
  </si>
  <si>
    <t>142.701998521529</t>
  </si>
  <si>
    <t>171.811734512701</t>
  </si>
  <si>
    <t>21.4436431884766</t>
  </si>
  <si>
    <t>13.8475662231446</t>
  </si>
  <si>
    <t>79.5747219721476</t>
  </si>
  <si>
    <t>85.728622118632</t>
  </si>
  <si>
    <t>10.0389177360141</t>
  </si>
  <si>
    <t>126.71674916819</t>
  </si>
  <si>
    <t>189.277357496451</t>
  </si>
  <si>
    <t>14.0060180664063</t>
  </si>
  <si>
    <t>7.8218688964844</t>
  </si>
  <si>
    <t>85.6024421691895</t>
  </si>
  <si>
    <t>94.6752918243408</t>
  </si>
  <si>
    <t>3.60518756949966</t>
  </si>
  <si>
    <t>59.782696804572</t>
  </si>
  <si>
    <t>134.959703009552</t>
  </si>
  <si>
    <t>15.987387084961</t>
  </si>
  <si>
    <t>9.62779235839846</t>
  </si>
  <si>
    <t>78.0555118560791</t>
  </si>
  <si>
    <t>82.9935670852661</t>
  </si>
  <si>
    <t>3.52041887321288</t>
  </si>
  <si>
    <t>7.67230553521031</t>
  </si>
  <si>
    <t>104.238634402826</t>
  </si>
  <si>
    <t>162.240045627407</t>
  </si>
  <si>
    <t>7.51755065917971</t>
  </si>
  <si>
    <t>0.947331237792991</t>
  </si>
  <si>
    <t>72.2358888626099</t>
  </si>
  <si>
    <t>86.8343324661255</t>
  </si>
  <si>
    <t>3.98189249407649</t>
  </si>
  <si>
    <t>5.03970820684756</t>
  </si>
  <si>
    <t>43.8450788541069</t>
  </si>
  <si>
    <t>63.4759642987824</t>
  </si>
  <si>
    <t>0.0416821286619577</t>
  </si>
  <si>
    <t>17.6677337646485</t>
  </si>
  <si>
    <t>11.0771148681641</t>
  </si>
  <si>
    <t>87.7459487915039</t>
  </si>
  <si>
    <t>94.486226272583</t>
  </si>
  <si>
    <t>2.54932276988381</t>
  </si>
  <si>
    <t>6.48601202170934</t>
  </si>
  <si>
    <t>122.439395874148</t>
  </si>
  <si>
    <t>185.587248009506</t>
  </si>
  <si>
    <t>16.603744506836</t>
  </si>
  <si>
    <t>10.3561019897461</t>
  </si>
  <si>
    <t>91.3276050567627</t>
  </si>
  <si>
    <t>100.175849914551</t>
  </si>
  <si>
    <t>3.0416190244978</t>
  </si>
  <si>
    <t>7.32353669531902</t>
  </si>
  <si>
    <t>71.9849434449599</t>
  </si>
  <si>
    <t>150.733875034926</t>
  </si>
  <si>
    <t>15.9849894205729</t>
  </si>
  <si>
    <t>9.39648208618166</t>
  </si>
  <si>
    <t>91.5396858851115</t>
  </si>
  <si>
    <t>99.2204233805339</t>
  </si>
  <si>
    <t>3.2437228459079</t>
  </si>
  <si>
    <t>4.13304480615788</t>
  </si>
  <si>
    <t>55.6644108954008</t>
  </si>
  <si>
    <t>140.285300325977</t>
  </si>
  <si>
    <t>13.2695419311524</t>
  </si>
  <si>
    <t>86.5963634490967</t>
  </si>
  <si>
    <t>95.8543605804443</t>
  </si>
  <si>
    <t>2.28737386211058</t>
  </si>
  <si>
    <t>4.74693667891353</t>
  </si>
  <si>
    <t>80.4174877583553</t>
  </si>
  <si>
    <t>167.738930845371</t>
  </si>
  <si>
    <t>20.4497772216797</t>
  </si>
  <si>
    <t>12.488591003418</t>
  </si>
  <si>
    <t>65.1854377746582</t>
  </si>
  <si>
    <t>3.16292529555574</t>
  </si>
  <si>
    <t>8.01385985252898</t>
  </si>
  <si>
    <t>93.8503294799518</t>
  </si>
  <si>
    <t>145.580667978701</t>
  </si>
  <si>
    <t>24.6633285522461</t>
  </si>
  <si>
    <t>15.6032958984375</t>
  </si>
  <si>
    <t>85.4455108642578</t>
  </si>
  <si>
    <t>97.0438293457031</t>
  </si>
  <si>
    <t>4.35343466899252</t>
  </si>
  <si>
    <t>10.8000029307936</t>
  </si>
  <si>
    <t>161.142605073275</t>
  </si>
  <si>
    <t>195.900988897134</t>
  </si>
  <si>
    <t>27.2336380004883</t>
  </si>
  <si>
    <t>18.1085632324219</t>
  </si>
  <si>
    <t>80.2747631072998</t>
  </si>
  <si>
    <t>91.3609413146973</t>
  </si>
  <si>
    <t>5.43416758167256</t>
  </si>
  <si>
    <t>13.0113302248496</t>
  </si>
  <si>
    <t>171.333198873425</t>
  </si>
  <si>
    <t>198.742492708535</t>
  </si>
  <si>
    <t>29.5700881958008</t>
  </si>
  <si>
    <t>20.9578231811524</t>
  </si>
  <si>
    <t>73.6348426818848</t>
  </si>
  <si>
    <t>78.0156005859375</t>
  </si>
  <si>
    <t>6.1651757664694</t>
  </si>
  <si>
    <t>15.7587078201048</t>
  </si>
  <si>
    <t>174.400095903913</t>
  </si>
  <si>
    <t>197.134673126645</t>
  </si>
  <si>
    <t>25.7914382934571</t>
  </si>
  <si>
    <t>17.9221328735352</t>
  </si>
  <si>
    <t>89.1165143966675</t>
  </si>
  <si>
    <t>93.7021659851074</t>
  </si>
  <si>
    <t>3.80378462806053</t>
  </si>
  <si>
    <t>9.95237516051183</t>
  </si>
  <si>
    <t>130.564139445945</t>
  </si>
  <si>
    <t>174.134917922141</t>
  </si>
  <si>
    <t>28.0278091430664</t>
  </si>
  <si>
    <t>20.4469451904297</t>
  </si>
  <si>
    <t>91.6739856719971</t>
  </si>
  <si>
    <t>93.2665588378906</t>
  </si>
  <si>
    <t>2.95939774742293</t>
  </si>
  <si>
    <t>6.75980909744696</t>
  </si>
  <si>
    <t>86.0065959101826</t>
  </si>
  <si>
    <t>159.964401262612</t>
  </si>
  <si>
    <t>31.1915267944336</t>
  </si>
  <si>
    <t>22.0913879394531</t>
  </si>
  <si>
    <t>76.4111391067505</t>
  </si>
  <si>
    <t>85.0221973419189</t>
  </si>
  <si>
    <t>5.55124445347728</t>
  </si>
  <si>
    <t>14.3276734187942</t>
  </si>
  <si>
    <t>169.210674315443</t>
  </si>
  <si>
    <t>193.099722463951</t>
  </si>
  <si>
    <t>28.0533462524414</t>
  </si>
  <si>
    <t>19.6391723632813</t>
  </si>
  <si>
    <t>87.5801563262939</t>
  </si>
  <si>
    <t>92.9502822875977</t>
  </si>
  <si>
    <t>2.90495326533039</t>
  </si>
  <si>
    <t>7.83778088834988</t>
  </si>
  <si>
    <t>138.68829614838</t>
  </si>
  <si>
    <t>175.311384743818</t>
  </si>
  <si>
    <t>30.8500991821289</t>
  </si>
  <si>
    <t>21.5021499633789</t>
  </si>
  <si>
    <t>72.3252347946167</t>
  </si>
  <si>
    <t>80.5794343948364</t>
  </si>
  <si>
    <t>3.50688615739637</t>
  </si>
  <si>
    <t>7.57189045055137</t>
  </si>
  <si>
    <t>134.352026753176</t>
  </si>
  <si>
    <t>150.849419246891</t>
  </si>
  <si>
    <t>25.8700241088867</t>
  </si>
  <si>
    <t>16.2454421997071</t>
  </si>
  <si>
    <t>72.6470123291016</t>
  </si>
  <si>
    <t>82.7809206008911</t>
  </si>
  <si>
    <t>2.90654875188811</t>
  </si>
  <si>
    <t>5.86881079878929</t>
  </si>
  <si>
    <t>44.6512477659013</t>
  </si>
  <si>
    <t>69.2804413110808</t>
  </si>
  <si>
    <t>0.0655937889938612</t>
  </si>
  <si>
    <t>29.1505612691244</t>
  </si>
  <si>
    <t>21.0712524414063</t>
  </si>
  <si>
    <t>55.1292059421539</t>
  </si>
  <si>
    <t>51.1251444816589</t>
  </si>
  <si>
    <t>2.05544695294808</t>
  </si>
  <si>
    <t>4.45973510756864</t>
  </si>
  <si>
    <t>109.191471880119</t>
  </si>
  <si>
    <t>97.3154037677066</t>
  </si>
  <si>
    <t>0.0290896117524813</t>
  </si>
  <si>
    <t>30.2543075561524</t>
  </si>
  <si>
    <t>20.9915466308594</t>
  </si>
  <si>
    <t>67.5072839736938</t>
  </si>
  <si>
    <t>76.5682018280029</t>
  </si>
  <si>
    <t>3.99385375333892</t>
  </si>
  <si>
    <t>9.67773595479286</t>
  </si>
  <si>
    <t>169.040255487952</t>
  </si>
  <si>
    <t>182.836998456323</t>
  </si>
  <si>
    <t>0.0299090400368888</t>
  </si>
  <si>
    <t>29.9664505004883</t>
  </si>
  <si>
    <t>21.7255294799805</t>
  </si>
  <si>
    <t>65.8875434875488</t>
  </si>
  <si>
    <t>66.1810783386231</t>
  </si>
  <si>
    <t>1.9564524337713</t>
  </si>
  <si>
    <t>3.82711828301859</t>
  </si>
  <si>
    <t>109.89449031594</t>
  </si>
  <si>
    <t>143.607584128177</t>
  </si>
  <si>
    <t>0.0003465862849891</t>
  </si>
  <si>
    <t>21.8248641967774</t>
  </si>
  <si>
    <t>78.092197227478</t>
  </si>
  <si>
    <t>85.1697971343994</t>
  </si>
  <si>
    <t>5.17383685045919</t>
  </si>
  <si>
    <t>11.6710441093999</t>
  </si>
  <si>
    <t>161.976149852374</t>
  </si>
  <si>
    <t>181.347039653138</t>
  </si>
  <si>
    <t>0.0074861942988685</t>
  </si>
  <si>
    <t>32.4293411254883</t>
  </si>
  <si>
    <t>23.2317413330078</t>
  </si>
  <si>
    <t>71.3880638122559</t>
  </si>
  <si>
    <t>78.0555765151978</t>
  </si>
  <si>
    <t>3.92228595776737</t>
  </si>
  <si>
    <t>10.1950514432822</t>
  </si>
  <si>
    <t>177.086179471732</t>
  </si>
  <si>
    <t>206.131485546649</t>
  </si>
  <si>
    <t>29.631608581543</t>
  </si>
  <si>
    <t>20.5835250854492</t>
  </si>
  <si>
    <t>87.4968887329102</t>
  </si>
  <si>
    <t>92.4164985656738</t>
  </si>
  <si>
    <t>3.63647279403126</t>
  </si>
  <si>
    <t>8.59188715433847</t>
  </si>
  <si>
    <t>150.726588661211</t>
  </si>
  <si>
    <t>182.790098849547</t>
  </si>
  <si>
    <t>32.4798156738281</t>
  </si>
  <si>
    <t>22.6295059204102</t>
  </si>
  <si>
    <t>70.0293798446655</t>
  </si>
  <si>
    <t>82.3558338165283</t>
  </si>
  <si>
    <t>5.89001290544607</t>
  </si>
  <si>
    <t>13.7274179780618</t>
  </si>
  <si>
    <t>184.279419476024</t>
  </si>
  <si>
    <t>203.101540366121</t>
  </si>
  <si>
    <t>0.0055861350706099</t>
  </si>
  <si>
    <t>32.2421752929688</t>
  </si>
  <si>
    <t>23.5956008911133</t>
  </si>
  <si>
    <t>77.7840515136719</t>
  </si>
  <si>
    <t>80.5900478363037</t>
  </si>
  <si>
    <t>3.45599537504017</t>
  </si>
  <si>
    <t>9.72677054733636</t>
  </si>
  <si>
    <t>180.44643490616</t>
  </si>
  <si>
    <t>203.230601446849</t>
  </si>
  <si>
    <t>31.5064025878906</t>
  </si>
  <si>
    <t>22.6563247680664</t>
  </si>
  <si>
    <t>81.6088638305664</t>
  </si>
  <si>
    <t>84.3689392089844</t>
  </si>
  <si>
    <t>2.54129518409616</t>
  </si>
  <si>
    <t>5.95968237722345</t>
  </si>
  <si>
    <t>91.4346326709864</t>
  </si>
  <si>
    <t>119.790649063859</t>
  </si>
  <si>
    <t>0.0136611203045811</t>
  </si>
  <si>
    <t>31.7586990356446</t>
  </si>
  <si>
    <t>22.7353393554688</t>
  </si>
  <si>
    <t>82.7591756820679</t>
  </si>
  <si>
    <t>84.9023048400879</t>
  </si>
  <si>
    <t>2.13433179766957</t>
  </si>
  <si>
    <t>4.88025569579892</t>
  </si>
  <si>
    <t>123.378351834121</t>
  </si>
  <si>
    <t>147.400563031234</t>
  </si>
  <si>
    <t>33.7761260986328</t>
  </si>
  <si>
    <t>24.0765487670899</t>
  </si>
  <si>
    <t>63.1664749145508</t>
  </si>
  <si>
    <t>72.2052785873413</t>
  </si>
  <si>
    <t>6.62411941947508</t>
  </si>
  <si>
    <t>15.8778039684629</t>
  </si>
  <si>
    <t>183.626091007762</t>
  </si>
  <si>
    <t>204.868850279089</t>
  </si>
  <si>
    <t>0.0013660201049274</t>
  </si>
  <si>
    <t>31.5896362304688</t>
  </si>
  <si>
    <t>22.610726928711</t>
  </si>
  <si>
    <t>76.7262336730957</t>
  </si>
  <si>
    <t>80.4858497619629</t>
  </si>
  <si>
    <t>4.72620782101935</t>
  </si>
  <si>
    <t>12.1015899606477</t>
  </si>
  <si>
    <t>181.993358526006</t>
  </si>
  <si>
    <t>207.38584312914</t>
  </si>
  <si>
    <t>32.2718419392904</t>
  </si>
  <si>
    <t>22.6475438435873</t>
  </si>
  <si>
    <t>66.4898815155029</t>
  </si>
  <si>
    <t>74.813396135966</t>
  </si>
  <si>
    <t>3.03819489532519</t>
  </si>
  <si>
    <t>6.54311250397569</t>
  </si>
  <si>
    <t>172.629489124979</t>
  </si>
  <si>
    <t>186.029039955855</t>
  </si>
  <si>
    <t>0.0409935919412552</t>
  </si>
  <si>
    <t>30.9825988769531</t>
  </si>
  <si>
    <t>21.2899215698242</t>
  </si>
  <si>
    <t>78.5226140975952</t>
  </si>
  <si>
    <t>87.9636161804199</t>
  </si>
  <si>
    <t>2.84950457445603</t>
  </si>
  <si>
    <t>5.22981794539363</t>
  </si>
  <si>
    <t>139.578466675157</t>
  </si>
  <si>
    <t>157.136227039798</t>
  </si>
  <si>
    <t>29.5905670166016</t>
  </si>
  <si>
    <t>19.8523712158203</t>
  </si>
  <si>
    <t>81.8708843231201</t>
  </si>
  <si>
    <t>93.3889236450195</t>
  </si>
  <si>
    <t>3.42417267231837</t>
  </si>
  <si>
    <t>8.03215417738322</t>
  </si>
  <si>
    <t>118.335188977297</t>
  </si>
  <si>
    <t>138.410174402349</t>
  </si>
  <si>
    <t>0.0025021977921067</t>
  </si>
  <si>
    <t>31.7844024658203</t>
  </si>
  <si>
    <t>22.1057739257813</t>
  </si>
  <si>
    <t>74.1273008346558</t>
  </si>
  <si>
    <t>84.5351997375488</t>
  </si>
  <si>
    <t>4.44908822449768</t>
  </si>
  <si>
    <t>171.174929335798</t>
  </si>
  <si>
    <t>192.242297207116</t>
  </si>
  <si>
    <t>0.0198107299579813</t>
  </si>
  <si>
    <t>34.8065368652344</t>
  </si>
  <si>
    <t>25.7017105102539</t>
  </si>
  <si>
    <t>62.9812261581421</t>
  </si>
  <si>
    <t>68.2934904098511</t>
  </si>
  <si>
    <t>2.17955437838234</t>
  </si>
  <si>
    <t>4.78566234054963</t>
  </si>
  <si>
    <t>108.929335047626</t>
  </si>
  <si>
    <t>136.156644378703</t>
  </si>
  <si>
    <t>32.9836959838867</t>
  </si>
  <si>
    <t>23.8516540527344</t>
  </si>
  <si>
    <t>56.6045395851135</t>
  </si>
  <si>
    <t>61.1817771911621</t>
  </si>
  <si>
    <t>4.41354662267559</t>
  </si>
  <si>
    <t>10.2925735622524</t>
  </si>
  <si>
    <t>150.606449433172</t>
  </si>
  <si>
    <t>27.992135106602</t>
  </si>
  <si>
    <t>0.0207042184828995</t>
  </si>
  <si>
    <t>32.0483108520508</t>
  </si>
  <si>
    <t>23.329419708252</t>
  </si>
  <si>
    <t>61.7083880106608</t>
  </si>
  <si>
    <t>66.1611788272858</t>
  </si>
  <si>
    <t>2.49610903722548</t>
  </si>
  <si>
    <t>5.66772906766477</t>
  </si>
  <si>
    <t>99.5190564203993</t>
  </si>
  <si>
    <t>62.3365892711463</t>
  </si>
  <si>
    <t>33.1521835327149</t>
  </si>
  <si>
    <t>24.0393020629883</t>
  </si>
  <si>
    <t>73.0146192550659</t>
  </si>
  <si>
    <t>78.2980136871338</t>
  </si>
  <si>
    <t>1.18978222522978</t>
  </si>
  <si>
    <t>2.84823396713956</t>
  </si>
  <si>
    <t>83.5435065878017</t>
  </si>
  <si>
    <t>108.79391626556</t>
  </si>
  <si>
    <t>0.0252817661834011</t>
  </si>
  <si>
    <t>34.368994140625</t>
  </si>
  <si>
    <t>25.947428894043</t>
  </si>
  <si>
    <t>70.8578918457031</t>
  </si>
  <si>
    <t>70.0199310302734</t>
  </si>
  <si>
    <t>2.36215460509112</t>
  </si>
  <si>
    <t>5.61351144044117</t>
  </si>
  <si>
    <t>83.2872023182548</t>
  </si>
  <si>
    <t>123.218713541585</t>
  </si>
  <si>
    <t>25.8070693969727</t>
  </si>
  <si>
    <t>16.0171020507813</t>
  </si>
  <si>
    <t>48.3234613418579</t>
  </si>
  <si>
    <t>60.9215978622437</t>
  </si>
  <si>
    <t>4.94505329043566</t>
  </si>
  <si>
    <t>12.7764789638758</t>
  </si>
  <si>
    <t>22.0974565298583</t>
  </si>
  <si>
    <t>46.2282492598076</t>
  </si>
  <si>
    <t>0.0582071799404513</t>
  </si>
  <si>
    <t>27.5908233642578</t>
  </si>
  <si>
    <t>18.8173080444336</t>
  </si>
  <si>
    <t>50.4003145217896</t>
  </si>
  <si>
    <t>55.665057182312</t>
  </si>
  <si>
    <t>3.13264411950153</t>
  </si>
  <si>
    <t>6.9097964742982</t>
  </si>
  <si>
    <t>54.7228411296693</t>
  </si>
  <si>
    <t>88.2473595687914</t>
  </si>
  <si>
    <t>0.0577144983499439</t>
  </si>
  <si>
    <t>29.1999389648438</t>
  </si>
  <si>
    <t>20.2501251220703</t>
  </si>
  <si>
    <t>78.8695499420166</t>
  </si>
  <si>
    <t>86.5049467086792</t>
  </si>
  <si>
    <t>3.09291056189437</t>
  </si>
  <si>
    <t>6.6968157429253</t>
  </si>
  <si>
    <t>125.836285016091</t>
  </si>
  <si>
    <t>160.278013981691</t>
  </si>
  <si>
    <t>0.0095310271093107</t>
  </si>
  <si>
    <t>32.6790222167969</t>
  </si>
  <si>
    <t>24.2145690917969</t>
  </si>
  <si>
    <t>73.0640769958496</t>
  </si>
  <si>
    <t>74.7236911773682</t>
  </si>
  <si>
    <t>3.71262000016338</t>
  </si>
  <si>
    <t>8.62919274052549</t>
  </si>
  <si>
    <t>129.606278462615</t>
  </si>
  <si>
    <t>164.353166822596</t>
  </si>
  <si>
    <t>27.8462310791016</t>
  </si>
  <si>
    <t>19.1431137084961</t>
  </si>
  <si>
    <t>85.2558380126953</t>
  </si>
  <si>
    <t>90.3407211303711</t>
  </si>
  <si>
    <t>2.9118824031039</t>
  </si>
  <si>
    <t>6.8969407352905</t>
  </si>
  <si>
    <t>58.3200702779636</t>
  </si>
  <si>
    <t>96.9866654126653</t>
  </si>
  <si>
    <t>25.8510223388672</t>
  </si>
  <si>
    <t>17.0587661743164</t>
  </si>
  <si>
    <t>51.5550735473633</t>
  </si>
  <si>
    <t>54.1599220275879</t>
  </si>
  <si>
    <t>3.71868391260553</t>
  </si>
  <si>
    <t>9.31608247753709</t>
  </si>
  <si>
    <t>31.7417296602623</t>
  </si>
  <si>
    <t>60.2983695692766</t>
  </si>
  <si>
    <t>0.0772792852616735</t>
  </si>
  <si>
    <t>21.3611740112305</t>
  </si>
  <si>
    <t>11.8965042114258</t>
  </si>
  <si>
    <t>51.3576148986816</t>
  </si>
  <si>
    <t>62.7555013656616</t>
  </si>
  <si>
    <t>4.56117880981377</t>
  </si>
  <si>
    <t>11.2396049316491</t>
  </si>
  <si>
    <t>24.1588178328689</t>
  </si>
  <si>
    <t>47.0318841597684</t>
  </si>
  <si>
    <t>0.0849372970812489</t>
  </si>
  <si>
    <t>20.6937591552735</t>
  </si>
  <si>
    <t>11.8463241577149</t>
  </si>
  <si>
    <t>71.2543926239014</t>
  </si>
  <si>
    <t>82.0518882751465</t>
  </si>
  <si>
    <t>2.80428201002587</t>
  </si>
  <si>
    <t>6.20986944748185</t>
  </si>
  <si>
    <t>42.2146419749843</t>
  </si>
  <si>
    <t>78.7144838347412</t>
  </si>
  <si>
    <t>0.0566664794298178</t>
  </si>
  <si>
    <t>19.2973648071289</t>
  </si>
  <si>
    <t>11.2453674316406</t>
  </si>
  <si>
    <t>41.5758257865906</t>
  </si>
  <si>
    <t>36.3105597496033</t>
  </si>
  <si>
    <t>3.11497969987251</t>
  </si>
  <si>
    <t>8.59873307090678</t>
  </si>
  <si>
    <t>18.8330424676591</t>
  </si>
  <si>
    <t>39.501211331007</t>
  </si>
  <si>
    <t>0.0931124523297143</t>
  </si>
  <si>
    <t>21.3538261413574</t>
  </si>
  <si>
    <t>14.2957194010417</t>
  </si>
  <si>
    <t>39.5769108136495</t>
  </si>
  <si>
    <t>35.7106045881907</t>
  </si>
  <si>
    <t>1.38433156502966</t>
  </si>
  <si>
    <t>4.02388927258317</t>
  </si>
  <si>
    <t>86.3173590397421</t>
  </si>
  <si>
    <t>116.542788970925</t>
  </si>
  <si>
    <t>0.0636194948317329</t>
  </si>
  <si>
    <t>19.2279159545899</t>
  </si>
  <si>
    <t>11.5409622192383</t>
  </si>
  <si>
    <t>45.6717721939087</t>
  </si>
  <si>
    <t>46.4544118881226</t>
  </si>
  <si>
    <t>2.89918152856961</t>
  </si>
  <si>
    <t>6.11617612968523</t>
  </si>
  <si>
    <t>36.3118950707171</t>
  </si>
  <si>
    <t>65.6754852782131</t>
  </si>
  <si>
    <t>0.0831240795425142</t>
  </si>
  <si>
    <t>18.8853759765625</t>
  </si>
  <si>
    <t>11.4817901611328</t>
  </si>
  <si>
    <t>50.8655423164368</t>
  </si>
  <si>
    <t>45.3716744422913</t>
  </si>
  <si>
    <t>1.70746695462853</t>
  </si>
  <si>
    <t>3.83791858642529</t>
  </si>
  <si>
    <t>83.9064504729328</t>
  </si>
  <si>
    <t>127.155868440023</t>
  </si>
  <si>
    <t>0.0782389709898691</t>
  </si>
  <si>
    <t>15.2680526733399</t>
  </si>
  <si>
    <t>6.46218566894534</t>
  </si>
  <si>
    <t>46.3483590126038</t>
  </si>
  <si>
    <t>64.3783941268921</t>
  </si>
  <si>
    <t>3.95962882132576</t>
  </si>
  <si>
    <t>8.39124869419137</t>
  </si>
  <si>
    <t>31.629576352499</t>
  </si>
  <si>
    <t>59.826961249731</t>
  </si>
  <si>
    <t>0.0693651942051459</t>
  </si>
  <si>
    <t>11.4095886230469</t>
  </si>
  <si>
    <t>3.30749969482424</t>
  </si>
  <si>
    <t>50.3914364814758</t>
  </si>
  <si>
    <t>52.5252161026001</t>
  </si>
  <si>
    <t>3.14682877207716</t>
  </si>
  <si>
    <t>6.68147962708139</t>
  </si>
  <si>
    <t>28.4421969081643</t>
  </si>
  <si>
    <t>61.9731940894284</t>
  </si>
  <si>
    <t>0.0868814091419384</t>
  </si>
  <si>
    <t>12.1626846313477</t>
  </si>
  <si>
    <t>7.47087707519534</t>
  </si>
  <si>
    <t>92.3511856079102</t>
  </si>
  <si>
    <t>100.042597198486</t>
  </si>
  <si>
    <t>2.97957126054136</t>
  </si>
  <si>
    <t>5.03343612786692</t>
  </si>
  <si>
    <t>36.5117741250688</t>
  </si>
  <si>
    <t>140.280890097019</t>
  </si>
  <si>
    <t>16.3990737915039</t>
  </si>
  <si>
    <t>9.42098693847658</t>
  </si>
  <si>
    <t>75.8914134979248</t>
  </si>
  <si>
    <t>83.6153190612793</t>
  </si>
  <si>
    <t>3.0056421773094</t>
  </si>
  <si>
    <t>5.98976510138851</t>
  </si>
  <si>
    <t>55.1198323715258</t>
  </si>
  <si>
    <t>147.070749630058</t>
  </si>
  <si>
    <t>0.0244141220133593</t>
  </si>
  <si>
    <t>10.5302536010742</t>
  </si>
  <si>
    <t>2.56966857910159</t>
  </si>
  <si>
    <t>34.0645853996277</t>
  </si>
  <si>
    <t>29.2081619262695</t>
  </si>
  <si>
    <t>3.27459923498183</t>
  </si>
  <si>
    <t>8.65866955443607</t>
  </si>
  <si>
    <t>22.6892167615539</t>
  </si>
  <si>
    <t>39.4630478137861</t>
  </si>
  <si>
    <t>0.121957504076892</t>
  </si>
  <si>
    <t>13.1919845581055</t>
  </si>
  <si>
    <t>5.47464447021487</t>
  </si>
  <si>
    <t>56.0814561843872</t>
  </si>
  <si>
    <t>59.5626502037048</t>
  </si>
  <si>
    <t>2.47517261329617</t>
  </si>
  <si>
    <t>5.62385527816843</t>
  </si>
  <si>
    <t>67.623433142922</t>
  </si>
  <si>
    <t>105.787911573627</t>
  </si>
  <si>
    <t>0.0723205833865872</t>
  </si>
  <si>
    <t>10.7445190429688</t>
  </si>
  <si>
    <t>2.79131164550784</t>
  </si>
  <si>
    <t>58.6483726501465</t>
  </si>
  <si>
    <t>64.9504388809204</t>
  </si>
  <si>
    <t>2.8576465186353</t>
  </si>
  <si>
    <t>5.71483079269411</t>
  </si>
  <si>
    <t>41.1128145425556</t>
  </si>
  <si>
    <t>77.6059891301752</t>
  </si>
  <si>
    <t>0.10061412815319</t>
  </si>
  <si>
    <t>12.7469161987305</t>
  </si>
  <si>
    <t>6.18274383544924</t>
  </si>
  <si>
    <t>52.5775936126709</t>
  </si>
  <si>
    <t>63.6355535507202</t>
  </si>
  <si>
    <t>2.9137541830455</t>
  </si>
  <si>
    <t>5.77441557118046</t>
  </si>
  <si>
    <t>64.5930569264097</t>
  </si>
  <si>
    <t>0.0076264232162915</t>
  </si>
  <si>
    <t>13.1941467285156</t>
  </si>
  <si>
    <t>7.48319396972659</t>
  </si>
  <si>
    <t>54.5497867584229</t>
  </si>
  <si>
    <t>56.9020318984985</t>
  </si>
  <si>
    <t>2.45817908644298</t>
  </si>
  <si>
    <t>4.65176403334271</t>
  </si>
  <si>
    <t>42.9331352956688</t>
  </si>
  <si>
    <t>98.6934307747098</t>
  </si>
  <si>
    <t>0.0818384480054723</t>
  </si>
  <si>
    <t>14.8791213989258</t>
  </si>
  <si>
    <t>8.30583343505862</t>
  </si>
  <si>
    <t>56.8927628199259</t>
  </si>
  <si>
    <t>59.0347796281179</t>
  </si>
  <si>
    <t>2.10878596256597</t>
  </si>
  <si>
    <t>3.94570025941396</t>
  </si>
  <si>
    <t>64.4871024575609</t>
  </si>
  <si>
    <t>157.485627396961</t>
  </si>
  <si>
    <t>0.0554183403708058</t>
  </si>
  <si>
    <t>17.5311538696289</t>
  </si>
  <si>
    <t>9.94133911132815</t>
  </si>
  <si>
    <t>62.677979850769</t>
  </si>
  <si>
    <t>66.5476621627808</t>
  </si>
  <si>
    <t>2.26967132118183</t>
  </si>
  <si>
    <t>5.32145715274394</t>
  </si>
  <si>
    <t>156.90370068986</t>
  </si>
  <si>
    <t>0.002408520314781</t>
  </si>
  <si>
    <t>12.8218856811524</t>
  </si>
  <si>
    <t>6.15001373291018</t>
  </si>
  <si>
    <t>49.1573350906372</t>
  </si>
  <si>
    <t>46.0668723106384</t>
  </si>
  <si>
    <t>2.62329694783847</t>
  </si>
  <si>
    <t>5.92098954106183</t>
  </si>
  <si>
    <t>190.614702270249</t>
  </si>
  <si>
    <t>221.62897700786</t>
  </si>
  <si>
    <t>0.0698813781124866</t>
  </si>
  <si>
    <t>13.2270812988281</t>
  </si>
  <si>
    <t>5.91669616699221</t>
  </si>
  <si>
    <t>49.7700994491577</t>
  </si>
  <si>
    <t>51.1255477905273</t>
  </si>
  <si>
    <t>2.5701746630592</t>
  </si>
  <si>
    <t>6.16618968463991</t>
  </si>
  <si>
    <t>99.3657371247135</t>
  </si>
  <si>
    <t>141.684015232121</t>
  </si>
  <si>
    <t>0.0087211192935033</t>
  </si>
  <si>
    <t>14.2785171508789</t>
  </si>
  <si>
    <t>6.66619415283205</t>
  </si>
  <si>
    <t>72.8365356445313</t>
  </si>
  <si>
    <t>77.8206127166748</t>
  </si>
  <si>
    <t>3.55759896717858</t>
  </si>
  <si>
    <t>9.49232151175165</t>
  </si>
  <si>
    <t>94.1629507011858</t>
  </si>
  <si>
    <t>138.537274007733</t>
  </si>
  <si>
    <t>12.9577011108399</t>
  </si>
  <si>
    <t>5.78953094482424</t>
  </si>
  <si>
    <t>41.3675958633423</t>
  </si>
  <si>
    <t>37.5959880828857</t>
  </si>
  <si>
    <t>2.14981824692212</t>
  </si>
  <si>
    <t>4.48881014319008</t>
  </si>
  <si>
    <t>98.8226221531026</t>
  </si>
  <si>
    <t>142.792996538155</t>
  </si>
  <si>
    <t>0.0607170302489474</t>
  </si>
  <si>
    <t>9.3585881551107</t>
  </si>
  <si>
    <t>2.46649068196617</t>
  </si>
  <si>
    <t>51.4743564923604</t>
  </si>
  <si>
    <t>56.9379788239797</t>
  </si>
  <si>
    <t>3.17797217849379</t>
  </si>
  <si>
    <t>5.98820356525361</t>
  </si>
  <si>
    <t>70.2459765512927</t>
  </si>
  <si>
    <t>132.128301035633</t>
  </si>
  <si>
    <t>0.0188423903083013</t>
  </si>
  <si>
    <t>11.0454513549805</t>
  </si>
  <si>
    <t>3.48416442871096</t>
  </si>
  <si>
    <t>45.2002019882202</t>
  </si>
  <si>
    <t>47.1267747879028</t>
  </si>
  <si>
    <t>2.12106217397805</t>
  </si>
  <si>
    <t>3.54680017797227</t>
  </si>
  <si>
    <t>73.1964390093521</t>
  </si>
  <si>
    <t>136.869885191714</t>
  </si>
  <si>
    <t>0.0501371487481309</t>
  </si>
  <si>
    <t>11.6237533569336</t>
  </si>
  <si>
    <t>4.44496307373049</t>
  </si>
  <si>
    <t>78.918918800354</t>
  </si>
  <si>
    <t>86.7984775543213</t>
  </si>
  <si>
    <t>2.70718837743692</t>
  </si>
  <si>
    <t>4.75330741990914</t>
  </si>
  <si>
    <t>68.3428842907387</t>
  </si>
  <si>
    <t>131.27755151829</t>
  </si>
  <si>
    <t>0.0435354090793159</t>
  </si>
  <si>
    <t>14.3596450805664</t>
  </si>
  <si>
    <t>6.35494842529299</t>
  </si>
  <si>
    <t>79.0048278808594</t>
  </si>
  <si>
    <t>89.2670295715332</t>
  </si>
  <si>
    <t>2.34588639365758</t>
  </si>
  <si>
    <t>6.99444925658441</t>
  </si>
  <si>
    <t>110.870997913316</t>
  </si>
  <si>
    <t>186.633186736752</t>
  </si>
  <si>
    <t>15.3460205078125</t>
  </si>
  <si>
    <t>6.85596008300783</t>
  </si>
  <si>
    <t>77.3679065704346</t>
  </si>
  <si>
    <t>87.7087619781494</t>
  </si>
  <si>
    <t>3.44160987964445</t>
  </si>
  <si>
    <t>7.41245351910854</t>
  </si>
  <si>
    <t>129.169297703077</t>
  </si>
  <si>
    <t>172.428710976444</t>
  </si>
  <si>
    <t>0.0192383119861126</t>
  </si>
  <si>
    <t>19.2801513671875</t>
  </si>
  <si>
    <t>11.5148895263672</t>
  </si>
  <si>
    <t>68.0963209152222</t>
  </si>
  <si>
    <t>70.5030374526978</t>
  </si>
  <si>
    <t>4.1336784304056</t>
  </si>
  <si>
    <t>9.70668449816287</t>
  </si>
  <si>
    <t>129.933168854621</t>
  </si>
  <si>
    <t>160.934793589914</t>
  </si>
  <si>
    <t>10.0534123738607</t>
  </si>
  <si>
    <t>4.96123911539716</t>
  </si>
  <si>
    <t>82.9257815678914</t>
  </si>
  <si>
    <t>98.1685117085775</t>
  </si>
  <si>
    <t>2.26595591785643</t>
  </si>
  <si>
    <t>6.09138170532993</t>
  </si>
  <si>
    <t>72.6996488454093</t>
  </si>
  <si>
    <t>199.795018697441</t>
  </si>
  <si>
    <t>14.3403625488281</t>
  </si>
  <si>
    <t>8.28838348388674</t>
  </si>
  <si>
    <t>90.5398729324341</t>
  </si>
  <si>
    <t>97.1665279388428</t>
  </si>
  <si>
    <t>2.77510256257643</t>
  </si>
  <si>
    <t>4.38001027231591</t>
  </si>
  <si>
    <t>65.8125088737487</t>
  </si>
  <si>
    <t>157.571344354572</t>
  </si>
  <si>
    <t>14.371598815918</t>
  </si>
  <si>
    <t>8.1542678833008</t>
  </si>
  <si>
    <t>97.0002689361572</t>
  </si>
  <si>
    <t>3.3193142882487</t>
  </si>
  <si>
    <t>5.40168965810665</t>
  </si>
  <si>
    <t>53.2646740034995</t>
  </si>
  <si>
    <t>126.698482320451</t>
  </si>
  <si>
    <t>16.6544403076172</t>
  </si>
  <si>
    <t>10.3582473754883</t>
  </si>
  <si>
    <t>97.069161605835</t>
  </si>
  <si>
    <t>98.9140274047852</t>
  </si>
  <si>
    <t>2.97382431824099</t>
  </si>
  <si>
    <t>8.76195475412028</t>
  </si>
  <si>
    <t>91.4903018588539</t>
  </si>
  <si>
    <t>154.379114543939</t>
  </si>
  <si>
    <t>23.216976928711</t>
  </si>
  <si>
    <t>16.5503036499024</t>
  </si>
  <si>
    <t>79.1590644836426</t>
  </si>
  <si>
    <t>73.667059135437</t>
  </si>
  <si>
    <t>2.50239851002001</t>
  </si>
  <si>
    <t>104.043599096087</t>
  </si>
  <si>
    <t>177.288292869342</t>
  </si>
  <si>
    <t>24.7723922729492</t>
  </si>
  <si>
    <t>18.3370971679688</t>
  </si>
  <si>
    <t>62.0265851974487</t>
  </si>
  <si>
    <t>55.0267736434937</t>
  </si>
  <si>
    <t>3.8132988228006</t>
  </si>
  <si>
    <t>10.429793913414</t>
  </si>
  <si>
    <t>155.193568810963</t>
  </si>
  <si>
    <t>185.02400730944</t>
  </si>
  <si>
    <t>14.8672894795736</t>
  </si>
  <si>
    <t>6.73994598388674</t>
  </si>
  <si>
    <t>71.9547972679138</t>
  </si>
  <si>
    <t>85.3664709726969</t>
  </si>
  <si>
    <t>4.11302921380179</t>
  </si>
  <si>
    <t>7.28543918239418</t>
  </si>
  <si>
    <t>67.1130325715835</t>
  </si>
  <si>
    <t>96.0837383446433</t>
  </si>
  <si>
    <t>16.772428894043</t>
  </si>
  <si>
    <t>9.68527984619143</t>
  </si>
  <si>
    <t>94.4824447631836</t>
  </si>
  <si>
    <t>99.665894317627</t>
  </si>
  <si>
    <t>2.68836308502411</t>
  </si>
  <si>
    <t>5.17107410318666</t>
  </si>
  <si>
    <t>72.6400096038153</t>
  </si>
  <si>
    <t>132.54951558658</t>
  </si>
  <si>
    <t>20.8506179809571</t>
  </si>
  <si>
    <t>13.8585220336914</t>
  </si>
  <si>
    <t>92.6909927368164</t>
  </si>
  <si>
    <t>98.1044525146484</t>
  </si>
  <si>
    <t>3.49498782770845</t>
  </si>
  <si>
    <t>10.8337552372703</t>
  </si>
  <si>
    <t>127.233534928108</t>
  </si>
  <si>
    <t>193.884308278944</t>
  </si>
  <si>
    <t>26.415837097168</t>
  </si>
  <si>
    <t>18.3335769653321</t>
  </si>
  <si>
    <t>74.0022876739502</t>
  </si>
  <si>
    <t>76.3544008255005</t>
  </si>
  <si>
    <t>5.65896596276267</t>
  </si>
  <si>
    <t>13.3649397894795</t>
  </si>
  <si>
    <t>159.172366546979</t>
  </si>
  <si>
    <t>180.436136486227</t>
  </si>
  <si>
    <t>18.7671936035156</t>
  </si>
  <si>
    <t>12.1617019653321</t>
  </si>
  <si>
    <t>91.5232162475586</t>
  </si>
  <si>
    <t>96.6297834396362</t>
  </si>
  <si>
    <t>3.4017492587164</t>
  </si>
  <si>
    <t>8.57881290879854</t>
  </si>
  <si>
    <t>100.707555906475</t>
  </si>
  <si>
    <t>167.792220622101</t>
  </si>
  <si>
    <t>29.7629669189453</t>
  </si>
  <si>
    <t>22.6668014526367</t>
  </si>
  <si>
    <t>71.6040033340454</t>
  </si>
  <si>
    <t>67.221883392334</t>
  </si>
  <si>
    <t>4.05587233365547</t>
  </si>
  <si>
    <t>12.6928721628231</t>
  </si>
  <si>
    <t>169.310975034119</t>
  </si>
  <si>
    <t>205.85566539054</t>
  </si>
  <si>
    <t>24.3988601684571</t>
  </si>
  <si>
    <t>15.7812454223633</t>
  </si>
  <si>
    <t>76.5922975540161</t>
  </si>
  <si>
    <t>81.4649871826172</t>
  </si>
  <si>
    <t>2.82192221101215</t>
  </si>
  <si>
    <t>7.25014076916531</t>
  </si>
  <si>
    <t>86.5187147988685</t>
  </si>
  <si>
    <t>117.822199510631</t>
  </si>
  <si>
    <t>25.7350814819336</t>
  </si>
  <si>
    <t>17.2346939086914</t>
  </si>
  <si>
    <t>90.2228981018066</t>
  </si>
  <si>
    <t>95.6600807189941</t>
  </si>
  <si>
    <t>4.63172113477488</t>
  </si>
  <si>
    <t>12.305915187003</t>
  </si>
  <si>
    <t>170.774614737075</t>
  </si>
  <si>
    <t>196.717724729588</t>
  </si>
  <si>
    <t>25.9742996215821</t>
  </si>
  <si>
    <t>17.7487380981446</t>
  </si>
  <si>
    <t>45.2565398216248</t>
  </si>
  <si>
    <t>2.53973685100123</t>
  </si>
  <si>
    <t>5.68978338481236</t>
  </si>
  <si>
    <t>102.671990920395</t>
  </si>
  <si>
    <t>60.8463585317731</t>
  </si>
  <si>
    <t>0.0201676191348991</t>
  </si>
  <si>
    <t>25.0587509155274</t>
  </si>
  <si>
    <t>16.7768356323242</t>
  </si>
  <si>
    <t>63.0808032989502</t>
  </si>
  <si>
    <t>63.1573619842529</t>
  </si>
  <si>
    <t>1.70674631683543</t>
  </si>
  <si>
    <t>4.02817010196562</t>
  </si>
  <si>
    <t>73.3390095707999</t>
  </si>
  <si>
    <t>136.727138795692</t>
  </si>
  <si>
    <t>25.5198852539063</t>
  </si>
  <si>
    <t>16.6632415771485</t>
  </si>
  <si>
    <t>56.2813140869141</t>
  </si>
  <si>
    <t>61.1022253036499</t>
  </si>
  <si>
    <t>2.9393918686092</t>
  </si>
  <si>
    <t>6.9251017062792</t>
  </si>
  <si>
    <t>62.339682427426</t>
  </si>
  <si>
    <t>92.6674611548905</t>
  </si>
  <si>
    <t>0.0565250353579112</t>
  </si>
  <si>
    <t>26.0169570922852</t>
  </si>
  <si>
    <t>17.2246597290039</t>
  </si>
  <si>
    <t>71.1952579498291</t>
  </si>
  <si>
    <t>77.3810874938965</t>
  </si>
  <si>
    <t>3.18802455733952</t>
  </si>
  <si>
    <t>7.01097787675193</t>
  </si>
  <si>
    <t>110.611625843438</t>
  </si>
  <si>
    <t>134.910121744576</t>
  </si>
  <si>
    <t>0.0242429146885098</t>
  </si>
  <si>
    <t>29.7959559122722</t>
  </si>
  <si>
    <t>20.3719332377116</t>
  </si>
  <si>
    <t>74.7167259852092</t>
  </si>
  <si>
    <t>85.5992959340413</t>
  </si>
  <si>
    <t>4.25119863669872</t>
  </si>
  <si>
    <t>10.517060734492</t>
  </si>
  <si>
    <t>162.503176531471</t>
  </si>
  <si>
    <t>184.23036151632</t>
  </si>
  <si>
    <t>29.8249771118164</t>
  </si>
  <si>
    <t>20.9926208496094</t>
  </si>
  <si>
    <t>85.2572353363037</t>
  </si>
  <si>
    <t>91.3672267913818</t>
  </si>
  <si>
    <t>2.43783203232051</t>
  </si>
  <si>
    <t>5.49768018814074</t>
  </si>
  <si>
    <t>85.1513263715137</t>
  </si>
  <si>
    <t>116.448912647839</t>
  </si>
  <si>
    <t>31.4392639160156</t>
  </si>
  <si>
    <t>22.2221389770508</t>
  </si>
  <si>
    <t>79.6008268356323</t>
  </si>
  <si>
    <t>87.470756149292</t>
  </si>
  <si>
    <t>2.67639633468884</t>
  </si>
  <si>
    <t>5.7433342202945</t>
  </si>
  <si>
    <t>98.3607167142783</t>
  </si>
  <si>
    <t>124.02886852509</t>
  </si>
  <si>
    <t>27.0906021118164</t>
  </si>
  <si>
    <t>17.6987503051758</t>
  </si>
  <si>
    <t>78.3319408416748</t>
  </si>
  <si>
    <t>89.2939498901367</t>
  </si>
  <si>
    <t>2.74322806650298</t>
  </si>
  <si>
    <t>5.80307004487368</t>
  </si>
  <si>
    <t>47.8947815482026</t>
  </si>
  <si>
    <t>73.6127773764781</t>
  </si>
  <si>
    <t>29.4025695800781</t>
  </si>
  <si>
    <t>20.8935180664063</t>
  </si>
  <si>
    <t>86.0459674835205</t>
  </si>
  <si>
    <t>88.914111328125</t>
  </si>
  <si>
    <t>2.99203110173053</t>
  </si>
  <si>
    <t>8.13468035824549</t>
  </si>
  <si>
    <t>178.508660649609</t>
  </si>
  <si>
    <t>209.919380679617</t>
  </si>
  <si>
    <t>29.3614959716797</t>
  </si>
  <si>
    <t>20.8804000854492</t>
  </si>
  <si>
    <t>77.861775970459</t>
  </si>
  <si>
    <t>78.3396881103516</t>
  </si>
  <si>
    <t>3.70088305041949</t>
  </si>
  <si>
    <t>9.51380702396376</t>
  </si>
  <si>
    <t>143.60142002849</t>
  </si>
  <si>
    <t>171.055818250622</t>
  </si>
  <si>
    <t>29.3753662109375</t>
  </si>
  <si>
    <t>20.8825988769531</t>
  </si>
  <si>
    <t>89.4702144622803</t>
  </si>
  <si>
    <t>93.5336116790772</t>
  </si>
  <si>
    <t>5.13789655902969</t>
  </si>
  <si>
    <t>13.8316977554039</t>
  </si>
  <si>
    <t>181.000531769892</t>
  </si>
  <si>
    <t>207.813474871836</t>
  </si>
  <si>
    <t>29.5841598510742</t>
  </si>
  <si>
    <t>21.0436584472656</t>
  </si>
  <si>
    <t>89.7962711334228</t>
  </si>
  <si>
    <t>93.5703731536865</t>
  </si>
  <si>
    <t>2.70929140929488</t>
  </si>
  <si>
    <t>7.07383498156607</t>
  </si>
  <si>
    <t>169.882184984705</t>
  </si>
  <si>
    <t>204.23668956342</t>
  </si>
  <si>
    <t>30.9781021118164</t>
  </si>
  <si>
    <t>22.4435256958008</t>
  </si>
  <si>
    <t>78.1304538726807</t>
  </si>
  <si>
    <t>79.7482652664185</t>
  </si>
  <si>
    <t>5.01080176034373</t>
  </si>
  <si>
    <t>13.878759829482</t>
  </si>
  <si>
    <t>182.222686075011</t>
  </si>
  <si>
    <t>208.399729001485</t>
  </si>
  <si>
    <t>30.0573013305664</t>
  </si>
  <si>
    <t>22.0927047729492</t>
  </si>
  <si>
    <t>87.4362827301025</t>
  </si>
  <si>
    <t>83.275869178772</t>
  </si>
  <si>
    <t>1.19178327371163</t>
  </si>
  <si>
    <t>3.03023993003017</t>
  </si>
  <si>
    <t>111.943283196678</t>
  </si>
  <si>
    <t>159.344502279876</t>
  </si>
  <si>
    <t>30.9721420288086</t>
  </si>
  <si>
    <t>21.4614212036133</t>
  </si>
  <si>
    <t>74.7994148254395</t>
  </si>
  <si>
    <t>84.2977214813232</t>
  </si>
  <si>
    <t>4.51210037646019</t>
  </si>
  <si>
    <t>10.579726798131</t>
  </si>
  <si>
    <t>176.131250629004</t>
  </si>
  <si>
    <t>193.921230156379</t>
  </si>
  <si>
    <t>0.0304361863593818</t>
  </si>
  <si>
    <t>31.7046173095703</t>
  </si>
  <si>
    <t>21.7450698852539</t>
  </si>
  <si>
    <t>81.597421836853</t>
  </si>
  <si>
    <t>4.04677305960455</t>
  </si>
  <si>
    <t>9.3183160364985</t>
  </si>
  <si>
    <t>161.021007045416</t>
  </si>
  <si>
    <t>173.56706947681</t>
  </si>
  <si>
    <t>0.0881624624764028</t>
  </si>
  <si>
    <t>32.1985959370931</t>
  </si>
  <si>
    <t>22.794278717041</t>
  </si>
  <si>
    <t>70.712292989095</t>
  </si>
  <si>
    <t>78.8041702906291</t>
  </si>
  <si>
    <t>4.48231375237477</t>
  </si>
  <si>
    <t>10.8554069257918</t>
  </si>
  <si>
    <t>185.541887773873</t>
  </si>
  <si>
    <t>207.415229856986</t>
  </si>
  <si>
    <t>0.0179721071110157</t>
  </si>
  <si>
    <t>30.9740020751953</t>
  </si>
  <si>
    <t>21.9904388427735</t>
  </si>
  <si>
    <t>84.6704528808594</t>
  </si>
  <si>
    <t>88.2441131591797</t>
  </si>
  <si>
    <t>2.43262648259234</t>
  </si>
  <si>
    <t>5.08092617908762</t>
  </si>
  <si>
    <t>168.481705988698</t>
  </si>
  <si>
    <t>195.835948501229</t>
  </si>
  <si>
    <t>31.0623519897461</t>
  </si>
  <si>
    <t>21.8138977050781</t>
  </si>
  <si>
    <t>80.437974357605</t>
  </si>
  <si>
    <t>88.270959854126</t>
  </si>
  <si>
    <t>2.13596736483113</t>
  </si>
  <si>
    <t>5.49915259453453</t>
  </si>
  <si>
    <t>102.82437072315</t>
  </si>
  <si>
    <t>123.212927570843</t>
  </si>
  <si>
    <t>34.8867584228516</t>
  </si>
  <si>
    <t>25.7313217163086</t>
  </si>
  <si>
    <t>62.4873636245728</t>
  </si>
  <si>
    <t>67.0856538772583</t>
  </si>
  <si>
    <t>1.23486221638954</t>
  </si>
  <si>
    <t>2.86291071350697</t>
  </si>
  <si>
    <t>69.8719745661721</t>
  </si>
  <si>
    <t>92.3446695579562</t>
  </si>
  <si>
    <t>0.0144489105340819</t>
  </si>
  <si>
    <t>34.839794921875</t>
  </si>
  <si>
    <t>26.2282501220703</t>
  </si>
  <si>
    <t>56.0975469589233</t>
  </si>
  <si>
    <t>55.9920738220215</t>
  </si>
  <si>
    <t>1.6656506553799</t>
  </si>
  <si>
    <t>3.66644614876916</t>
  </si>
  <si>
    <t>75.6466710153676</t>
  </si>
  <si>
    <t>103.705991632008</t>
  </si>
  <si>
    <t>34.8127410888672</t>
  </si>
  <si>
    <t>25.7254577636719</t>
  </si>
  <si>
    <t>58.177738571167</t>
  </si>
  <si>
    <t>62.5783554077148</t>
  </si>
  <si>
    <t>2.22504137874498</t>
  </si>
  <si>
    <t>4.89465082429557</t>
  </si>
  <si>
    <t>121.949904317736</t>
  </si>
  <si>
    <t>143.568405370124</t>
  </si>
  <si>
    <t>0.0032312105179903</t>
  </si>
  <si>
    <t>33.1534731547038</t>
  </si>
  <si>
    <t>23.8335065205892</t>
  </si>
  <si>
    <t>54.9672911961873</t>
  </si>
  <si>
    <t>61.3882795969645</t>
  </si>
  <si>
    <t>3.20215405808367</t>
  </si>
  <si>
    <t>7.15562360999882</t>
  </si>
  <si>
    <t>38.889878776063</t>
  </si>
  <si>
    <t>67.1500594381416</t>
  </si>
  <si>
    <t>0.0352643733480865</t>
  </si>
  <si>
    <t>32.6096969604492</t>
  </si>
  <si>
    <t>23.3804519653321</t>
  </si>
  <si>
    <t>62.770290184021</t>
  </si>
  <si>
    <t>69.1275939941406</t>
  </si>
  <si>
    <t>3.50186142172967</t>
  </si>
  <si>
    <t>8.41640385434923</t>
  </si>
  <si>
    <t>31.2537561984401</t>
  </si>
  <si>
    <t>63.3239095824203</t>
  </si>
  <si>
    <t>32.2100189208985</t>
  </si>
  <si>
    <t>23.0210861206055</t>
  </si>
  <si>
    <t>62.9399116516113</t>
  </si>
  <si>
    <t>70.3012838363647</t>
  </si>
  <si>
    <t>3.02654357400828</t>
  </si>
  <si>
    <t>6.79631498193807</t>
  </si>
  <si>
    <t>28.2131848961998</t>
  </si>
  <si>
    <t>53.7176760904647</t>
  </si>
  <si>
    <t>0.0126981039107555</t>
  </si>
  <si>
    <t>31.0439666748047</t>
  </si>
  <si>
    <t>22.5432723999024</t>
  </si>
  <si>
    <t>80.761014175415</t>
  </si>
  <si>
    <t>84.1960451126099</t>
  </si>
  <si>
    <t>2.68327536453511</t>
  </si>
  <si>
    <t>7.34725874123263</t>
  </si>
  <si>
    <t>160.161864075824</t>
  </si>
  <si>
    <t>198.179961115326</t>
  </si>
  <si>
    <t>27.4275955200196</t>
  </si>
  <si>
    <t>18.7116149902344</t>
  </si>
  <si>
    <t>66.0242742538452</t>
  </si>
  <si>
    <t>65.5887670516968</t>
  </si>
  <si>
    <t>2.80645497662054</t>
  </si>
  <si>
    <t>6.8831223793422</t>
  </si>
  <si>
    <t>47.4961636722981</t>
  </si>
  <si>
    <t>76.5108209629174</t>
  </si>
  <si>
    <t>0.0380945260656702</t>
  </si>
  <si>
    <t>24.1910415649414</t>
  </si>
  <si>
    <t>14.7200469970703</t>
  </si>
  <si>
    <t>50.6383197784424</t>
  </si>
  <si>
    <t>56.7594482421875</t>
  </si>
  <si>
    <t>3.81740165830027</t>
  </si>
  <si>
    <t>9.35736966777268</t>
  </si>
  <si>
    <t>22.2104213988001</t>
  </si>
  <si>
    <t>51.9414654044601</t>
  </si>
  <si>
    <t>0.0722666672236795</t>
  </si>
  <si>
    <t>23.7093856811524</t>
  </si>
  <si>
    <t>15.4159851074219</t>
  </si>
  <si>
    <t>41.6207479476929</t>
  </si>
  <si>
    <t>42.5419832229614</t>
  </si>
  <si>
    <t>2.54275398593172</t>
  </si>
  <si>
    <t>5.63058733962868</t>
  </si>
  <si>
    <t>29.1291102124753</t>
  </si>
  <si>
    <t>55.0256741223888</t>
  </si>
  <si>
    <t>0.0923106438959971</t>
  </si>
  <si>
    <t>26.1820114135742</t>
  </si>
  <si>
    <t>18.0782501220703</t>
  </si>
  <si>
    <t>46.965864944458</t>
  </si>
  <si>
    <t>47.4579734802246</t>
  </si>
  <si>
    <t>1.81955640452053</t>
  </si>
  <si>
    <t>3.44182184050512</t>
  </si>
  <si>
    <t>50.5328296992241</t>
  </si>
  <si>
    <t>84.525860851566</t>
  </si>
  <si>
    <t>0.0697012163402305</t>
  </si>
  <si>
    <t>26.4190475463867</t>
  </si>
  <si>
    <t>18.1979690551758</t>
  </si>
  <si>
    <t>46.5089944839478</t>
  </si>
  <si>
    <t>47.816801071167</t>
  </si>
  <si>
    <t>2.13544298426166</t>
  </si>
  <si>
    <t>4.64965030380462</t>
  </si>
  <si>
    <t>54.3780626557668</t>
  </si>
  <si>
    <t>84.5777033734095</t>
  </si>
  <si>
    <t>0.0638598449294629</t>
  </si>
  <si>
    <t>21.0481430053711</t>
  </si>
  <si>
    <t>14.649462890625</t>
  </si>
  <si>
    <t>76.909321975708</t>
  </si>
  <si>
    <t>84.8963001251221</t>
  </si>
  <si>
    <t>2.58576270717179</t>
  </si>
  <si>
    <t>5.2195570679082</t>
  </si>
  <si>
    <t>60.7144279858725</t>
  </si>
  <si>
    <t>152.280553717005</t>
  </si>
  <si>
    <t>0.003689419926675</t>
  </si>
  <si>
    <t>21.0713592529297</t>
  </si>
  <si>
    <t>12.9816787719727</t>
  </si>
  <si>
    <t>82.5318254470825</t>
  </si>
  <si>
    <t>88.6536876678467</t>
  </si>
  <si>
    <t>2.19388751160094</t>
  </si>
  <si>
    <t>2.41404836501096</t>
  </si>
  <si>
    <t>55.0757565104609</t>
  </si>
  <si>
    <t>142.307088866279</t>
  </si>
  <si>
    <t>0.0279453383345343</t>
  </si>
  <si>
    <t>22.4879959106446</t>
  </si>
  <si>
    <t>15.2022125244141</t>
  </si>
  <si>
    <t>66.690814781189</t>
  </si>
  <si>
    <t>66.1312865257263</t>
  </si>
  <si>
    <t>2.27842634579819</t>
  </si>
  <si>
    <t>7.2238153028384</t>
  </si>
  <si>
    <t>118.505451310922</t>
  </si>
  <si>
    <t>168.235443089548</t>
  </si>
  <si>
    <t>19.4177324930827</t>
  </si>
  <si>
    <t>9.84117406209312</t>
  </si>
  <si>
    <t>67.2998862266541</t>
  </si>
  <si>
    <t>85.6305810610453</t>
  </si>
  <si>
    <t>4.0634208792275</t>
  </si>
  <si>
    <t>7.90507446207711</t>
  </si>
  <si>
    <t>58.2210421992886</t>
  </si>
  <si>
    <t>103.532890324485</t>
  </si>
  <si>
    <t>0.0374187326526064</t>
  </si>
  <si>
    <t>16.5554565429688</t>
  </si>
  <si>
    <t>9.0147888183594</t>
  </si>
  <si>
    <t>44.0197269439697</t>
  </si>
  <si>
    <t>42.562108707428</t>
  </si>
  <si>
    <t>2.25102732285901</t>
  </si>
  <si>
    <t>6.17504151883945</t>
  </si>
  <si>
    <t>190.423482594818</t>
  </si>
  <si>
    <t>144.180529351027</t>
  </si>
  <si>
    <t>0.0766427912004454</t>
  </si>
  <si>
    <t>21.8614166259766</t>
  </si>
  <si>
    <t>14.2355926513672</t>
  </si>
  <si>
    <t>63.4243738174439</t>
  </si>
  <si>
    <t>66.2543111801147</t>
  </si>
  <si>
    <t>3.00786949940936</t>
  </si>
  <si>
    <t>8.77187637468105</t>
  </si>
  <si>
    <t>168.504969117406</t>
  </si>
  <si>
    <t>198.197025066005</t>
  </si>
  <si>
    <t>18.3011093139649</t>
  </si>
  <si>
    <t>10.4710861206055</t>
  </si>
  <si>
    <t>68.9909948348999</t>
  </si>
  <si>
    <t>87.5540378570557</t>
  </si>
  <si>
    <t>2.84574512219035</t>
  </si>
  <si>
    <t>4.72434149392442</t>
  </si>
  <si>
    <t>40.9866700142181</t>
  </si>
  <si>
    <t>69.653298064258</t>
  </si>
  <si>
    <t>0.0706049987067117</t>
  </si>
  <si>
    <t>5.55937347412112</t>
  </si>
  <si>
    <t>70.3684642791748</t>
  </si>
  <si>
    <t>95.6312103271484</t>
  </si>
  <si>
    <t>3.27396832353138</t>
  </si>
  <si>
    <t>4.52691111653356</t>
  </si>
  <si>
    <t>57.2904258352109</t>
  </si>
  <si>
    <t>78.6000440635692</t>
  </si>
  <si>
    <t>0.0658951150699498</t>
  </si>
  <si>
    <t>7.80778656005862</t>
  </si>
  <si>
    <t>47.2269262313843</t>
  </si>
  <si>
    <t>55.3797821044922</t>
  </si>
  <si>
    <t>1.76146286072598</t>
  </si>
  <si>
    <t>4.59144836863797</t>
  </si>
  <si>
    <t>97.8823782446753</t>
  </si>
  <si>
    <t>132.728144735496</t>
  </si>
  <si>
    <t>0.0343831612169942</t>
  </si>
  <si>
    <t>16.5667541503906</t>
  </si>
  <si>
    <t>9.73879241943362</t>
  </si>
  <si>
    <t>47.8601696014404</t>
  </si>
  <si>
    <t>44.4276254653931</t>
  </si>
  <si>
    <t>1.39376072752024</t>
  </si>
  <si>
    <t>3.29357637165344</t>
  </si>
  <si>
    <t>68.576630756317</t>
  </si>
  <si>
    <t>108.724059136391</t>
  </si>
  <si>
    <t>0.0798201129292527</t>
  </si>
  <si>
    <t>16.6830474853516</t>
  </si>
  <si>
    <t>9.73763122558596</t>
  </si>
  <si>
    <t>43.3837885856628</t>
  </si>
  <si>
    <t>45.440950679779</t>
  </si>
  <si>
    <t>2.03045159608312</t>
  </si>
  <si>
    <t>5.28658684485705</t>
  </si>
  <si>
    <t>82.0172163162341</t>
  </si>
  <si>
    <t>131.824984543976</t>
  </si>
  <si>
    <t>0.0411741273486826</t>
  </si>
  <si>
    <t>14.9627487182617</t>
  </si>
  <si>
    <t>8.09024200439455</t>
  </si>
  <si>
    <t>85.1684610366821</t>
  </si>
  <si>
    <t>88.9256742477417</t>
  </si>
  <si>
    <t>3.22316587796125</t>
  </si>
  <si>
    <t>7.34282387959444</t>
  </si>
  <si>
    <t>92.8210663759705</t>
  </si>
  <si>
    <t>142.027009926435</t>
  </si>
  <si>
    <t>8.82294616699221</t>
  </si>
  <si>
    <t>2.20391998291018</t>
  </si>
  <si>
    <t>46.4584398269653</t>
  </si>
  <si>
    <t>49.9588701248169</t>
  </si>
  <si>
    <t>2.21255415458857</t>
  </si>
  <si>
    <t>4.48967876058042</t>
  </si>
  <si>
    <t>72.0337660650014</t>
  </si>
  <si>
    <t>112.629413676163</t>
  </si>
  <si>
    <t>0.0799377314410587</t>
  </si>
  <si>
    <t>15.1353134155274</t>
  </si>
  <si>
    <t>8.43623962402346</t>
  </si>
  <si>
    <t>54.9252082824707</t>
  </si>
  <si>
    <t>57.9248161315918</t>
  </si>
  <si>
    <t>2.16059336222288</t>
  </si>
  <si>
    <t>5.22757941806142</t>
  </si>
  <si>
    <t>115.030800834695</t>
  </si>
  <si>
    <t>161.431003389569</t>
  </si>
  <si>
    <t>0.0429608195075173</t>
  </si>
  <si>
    <t>15.6006103515625</t>
  </si>
  <si>
    <t>7.64836883544924</t>
  </si>
  <si>
    <t>77.1727745056152</t>
  </si>
  <si>
    <t>88.6459545135498</t>
  </si>
  <si>
    <t>2.75385394150634</t>
  </si>
  <si>
    <t>6.34864520975584</t>
  </si>
  <si>
    <t>122.280553843403</t>
  </si>
  <si>
    <t>181.90270251534</t>
  </si>
  <si>
    <t>0.0257478129571829</t>
  </si>
  <si>
    <t>18.0961191813151</t>
  </si>
  <si>
    <t>9.99536031087242</t>
  </si>
  <si>
    <t>77.0909570058187</t>
  </si>
  <si>
    <t>87.3849039077759</t>
  </si>
  <si>
    <t>3.43623533617151</t>
  </si>
  <si>
    <t>9.93377996016728</t>
  </si>
  <si>
    <t>139.217073254197</t>
  </si>
  <si>
    <t>187.398653502721</t>
  </si>
  <si>
    <t>15.5118774414063</t>
  </si>
  <si>
    <t>9.05315704345705</t>
  </si>
  <si>
    <t>90.9357501983643</t>
  </si>
  <si>
    <t>95.6540233612061</t>
  </si>
  <si>
    <t>2.62598352311645</t>
  </si>
  <si>
    <t>6.98170980956683</t>
  </si>
  <si>
    <t>89.4717799725413</t>
  </si>
  <si>
    <t>195.155919550588</t>
  </si>
  <si>
    <t>10.9435302734375</t>
  </si>
  <si>
    <t>4.64090881347659</t>
  </si>
  <si>
    <t>61.115380859375</t>
  </si>
  <si>
    <t>57.0446329116821</t>
  </si>
  <si>
    <t>2.00479109034972</t>
  </si>
  <si>
    <t>3.22739073472863</t>
  </si>
  <si>
    <t>119.457465148709</t>
  </si>
  <si>
    <t>71.934292504282</t>
  </si>
  <si>
    <t>0.0477682804837315</t>
  </si>
  <si>
    <t>15.1558853149414</t>
  </si>
  <si>
    <t>8.34553070068362</t>
  </si>
  <si>
    <t>46.5989301681519</t>
  </si>
  <si>
    <t>44.858016204834</t>
  </si>
  <si>
    <t>2.37420655523888</t>
  </si>
  <si>
    <t>5.71410068566082</t>
  </si>
  <si>
    <t>113.260428767602</t>
  </si>
  <si>
    <t>174.262370915331</t>
  </si>
  <si>
    <t>0.0224403188479267</t>
  </si>
  <si>
    <t>15.1852737426758</t>
  </si>
  <si>
    <t>8.26423950195315</t>
  </si>
  <si>
    <t>65.1529062271118</t>
  </si>
  <si>
    <t>74.6270994186401</t>
  </si>
  <si>
    <t>2.60157429792187</t>
  </si>
  <si>
    <t>5.3277697950799</t>
  </si>
  <si>
    <t>84.6676095582666</t>
  </si>
  <si>
    <t>176.413535517572</t>
  </si>
  <si>
    <t>17.1908645629883</t>
  </si>
  <si>
    <t>9.71661682128908</t>
  </si>
  <si>
    <t>57.6792329788208</t>
  </si>
  <si>
    <t>64.7363025665283</t>
  </si>
  <si>
    <t>2.90175767036202</t>
  </si>
  <si>
    <t>7.66750754426587</t>
  </si>
  <si>
    <t>152.836722299776</t>
  </si>
  <si>
    <t>195.292885009226</t>
  </si>
  <si>
    <t>7.09946594238284</t>
  </si>
  <si>
    <t>73.8081378936768</t>
  </si>
  <si>
    <t>89.307843208313</t>
  </si>
  <si>
    <t>3.55519303758006</t>
  </si>
  <si>
    <t>5.55947109883436</t>
  </si>
  <si>
    <t>61.445001245684</t>
  </si>
  <si>
    <t>93.4426997178046</t>
  </si>
  <si>
    <t>13.0768051147461</t>
  </si>
  <si>
    <t>6.26327362060549</t>
  </si>
  <si>
    <t>69.1751600265503</t>
  </si>
  <si>
    <t>76.4239933013916</t>
  </si>
  <si>
    <t>3.57107393394976</t>
  </si>
  <si>
    <t>8.4097021038892</t>
  </si>
  <si>
    <t>124.407017107149</t>
  </si>
  <si>
    <t>165.909823255207</t>
  </si>
  <si>
    <t>5.21194152832034</t>
  </si>
  <si>
    <t>76.7821201324463</t>
  </si>
  <si>
    <t>79.666588973999</t>
  </si>
  <si>
    <t>3.25872366672412</t>
  </si>
  <si>
    <t>6.24917840275454</t>
  </si>
  <si>
    <t>103.980291520669</t>
  </si>
  <si>
    <t>98.8976090512384</t>
  </si>
  <si>
    <t>0.0231263098860909</t>
  </si>
  <si>
    <t>14.2212829589844</t>
  </si>
  <si>
    <t>7.00218200683596</t>
  </si>
  <si>
    <t>39.8640069007874</t>
  </si>
  <si>
    <t>38.8415195465088</t>
  </si>
  <si>
    <t>2.23875464040448</t>
  </si>
  <si>
    <t>6.92552942513192</t>
  </si>
  <si>
    <t>212.011712323052</t>
  </si>
  <si>
    <t>111.150623022715</t>
  </si>
  <si>
    <t>0.0445543767597377</t>
  </si>
  <si>
    <t>7.57702636718752</t>
  </si>
  <si>
    <t>0.219862365722679</t>
  </si>
  <si>
    <t>70.6681455612183</t>
  </si>
  <si>
    <t>83.1891023635864</t>
  </si>
  <si>
    <t>3.6007753418388</t>
  </si>
  <si>
    <t>6.3701012840341</t>
  </si>
  <si>
    <t>49.0458533570187</t>
  </si>
  <si>
    <t>99.0200065104251</t>
  </si>
  <si>
    <t>15.1017181396485</t>
  </si>
  <si>
    <t>6.75029754638674</t>
  </si>
  <si>
    <t>62.1613513946533</t>
  </si>
  <si>
    <t>72.8574157714844</t>
  </si>
  <si>
    <t>4.13993547984445</t>
  </si>
  <si>
    <t>9.52568063357073</t>
  </si>
  <si>
    <t>133.46415833279</t>
  </si>
  <si>
    <t>167.38438129842</t>
  </si>
  <si>
    <t>6.57321573893231</t>
  </si>
  <si>
    <t>66.4510815938314</t>
  </si>
  <si>
    <t>70.2706410090129</t>
  </si>
  <si>
    <t>2.47702946680313</t>
  </si>
  <si>
    <t>4.85353529804434</t>
  </si>
  <si>
    <t>80.2142223708357</t>
  </si>
  <si>
    <t>189.751665268535</t>
  </si>
  <si>
    <t>0.0697452036863532</t>
  </si>
  <si>
    <t>15.001058959961</t>
  </si>
  <si>
    <t>7.14210662841799</t>
  </si>
  <si>
    <t>84.4861547470093</t>
  </si>
  <si>
    <t>93.4576484680176</t>
  </si>
  <si>
    <t>2.92910759581462</t>
  </si>
  <si>
    <t>7.52448178412776</t>
  </si>
  <si>
    <t>152.488676277306</t>
  </si>
  <si>
    <t>9.57997283935549</t>
  </si>
  <si>
    <t>2.73079376220705</t>
  </si>
  <si>
    <t>84.9832958221436</t>
  </si>
  <si>
    <t>92.8919668197632</t>
  </si>
  <si>
    <t>3.43053904433774</t>
  </si>
  <si>
    <t>6.94796177913975</t>
  </si>
  <si>
    <t>58.9898726953953</t>
  </si>
  <si>
    <t>107.42335440663</t>
  </si>
  <si>
    <t>15.2802032470703</t>
  </si>
  <si>
    <t>7.47488098144534</t>
  </si>
  <si>
    <t>46.5656483650207</t>
  </si>
  <si>
    <t>39.1356847763061</t>
  </si>
  <si>
    <t>2.01021297681933</t>
  </si>
  <si>
    <t>5.75466709574857</t>
  </si>
  <si>
    <t>123.065992064206</t>
  </si>
  <si>
    <t>99.5839946434955</t>
  </si>
  <si>
    <t>0.0264552699853394</t>
  </si>
  <si>
    <t>17.469775390625</t>
  </si>
  <si>
    <t>9.96223144531252</t>
  </si>
  <si>
    <t>85.7844579696655</t>
  </si>
  <si>
    <t>89.2443447113037</t>
  </si>
  <si>
    <t>2.44787831439438</t>
  </si>
  <si>
    <t>8.7239900592272</t>
  </si>
  <si>
    <t>111.888672619823</t>
  </si>
  <si>
    <t>175.541151947967</t>
  </si>
  <si>
    <t>19.2910598754883</t>
  </si>
  <si>
    <t>10.591276550293</t>
  </si>
  <si>
    <t>78.2123455047607</t>
  </si>
  <si>
    <t>89.1830741882324</t>
  </si>
  <si>
    <t>3.56494163069855</t>
  </si>
  <si>
    <t>8.27546682668349</t>
  </si>
  <si>
    <t>92.2470209349339</t>
  </si>
  <si>
    <t>143.309107683797</t>
  </si>
  <si>
    <t>18.9823636372884</t>
  </si>
  <si>
    <t>12.426602935791</t>
  </si>
  <si>
    <t>88.1995455423991</t>
  </si>
  <si>
    <t>90.0528817176819</t>
  </si>
  <si>
    <t>4.22508001055576</t>
  </si>
  <si>
    <t>12.1554003880163</t>
  </si>
  <si>
    <t>146.355296196497</t>
  </si>
  <si>
    <t>194.613634781417</t>
  </si>
  <si>
    <t>23.2560012817383</t>
  </si>
  <si>
    <t>15.1195007324219</t>
  </si>
  <si>
    <t>80.7225654602051</t>
  </si>
  <si>
    <t>87.4085792541504</t>
  </si>
  <si>
    <t>4.03456913295375</t>
  </si>
  <si>
    <t>10.4134519604418</t>
  </si>
  <si>
    <t>118.413648467145</t>
  </si>
  <si>
    <t>148.356721182513</t>
  </si>
  <si>
    <t>25.8508407592774</t>
  </si>
  <si>
    <t>17.5524826049805</t>
  </si>
  <si>
    <t>80.1171081542969</t>
  </si>
  <si>
    <t>83.2424509048462</t>
  </si>
  <si>
    <t>6.45266163935998</t>
  </si>
  <si>
    <t>16.8473989704108</t>
  </si>
  <si>
    <t>184.612620924653</t>
  </si>
  <si>
    <t>207.923372013106</t>
  </si>
  <si>
    <t>19.648112487793</t>
  </si>
  <si>
    <t>11.5169250488281</t>
  </si>
  <si>
    <t>77.385719871521</t>
  </si>
  <si>
    <t>85.6269357681274</t>
  </si>
  <si>
    <t>3.43000979187722</t>
  </si>
  <si>
    <t>5.3979750341513</t>
  </si>
  <si>
    <t>75.4954345631556</t>
  </si>
  <si>
    <t>109.573431100541</t>
  </si>
  <si>
    <t>22.3128341674805</t>
  </si>
  <si>
    <t>15.257568359375</t>
  </si>
  <si>
    <t>86.3239805221558</t>
  </si>
  <si>
    <t>89.2029125213623</t>
  </si>
  <si>
    <t>3.04765131379638</t>
  </si>
  <si>
    <t>9.89238762231444</t>
  </si>
  <si>
    <t>126.906733860079</t>
  </si>
  <si>
    <t>195.449770076958</t>
  </si>
  <si>
    <t>20.9235778808594</t>
  </si>
  <si>
    <t>13.4674072265625</t>
  </si>
  <si>
    <t>91.6081672668457</t>
  </si>
  <si>
    <t>97.6656265258789</t>
  </si>
  <si>
    <t>3.83315120889173</t>
  </si>
  <si>
    <t>6.27024000208238</t>
  </si>
  <si>
    <t>50.7792081054785</t>
  </si>
  <si>
    <t>93.9706990446563</t>
  </si>
  <si>
    <t>22.9588775634766</t>
  </si>
  <si>
    <t>15.4458999633789</t>
  </si>
  <si>
    <t>92.128653717041</t>
  </si>
  <si>
    <t>96.5547386169434</t>
  </si>
  <si>
    <t>4.71747640507834</t>
  </si>
  <si>
    <t>109.874459866215</t>
  </si>
  <si>
    <t>182.894056777422</t>
  </si>
  <si>
    <t>27.8368759155274</t>
  </si>
  <si>
    <t>20.0899765014649</t>
  </si>
  <si>
    <t>75.8251167297363</t>
  </si>
  <si>
    <t>72.7595336914062</t>
  </si>
  <si>
    <t>3.89174118548577</t>
  </si>
  <si>
    <t>175.287103604625</t>
  </si>
  <si>
    <t>198.234870198766</t>
  </si>
  <si>
    <t>22.7813995361328</t>
  </si>
  <si>
    <t>14.6523590087891</t>
  </si>
  <si>
    <t>72.8704172134399</t>
  </si>
  <si>
    <t>68.4259773254394</t>
  </si>
  <si>
    <t>2.98374202938181</t>
  </si>
  <si>
    <t>8.37411321692064</t>
  </si>
  <si>
    <t>71.4140147100607</t>
  </si>
  <si>
    <t>113.330939308453</t>
  </si>
  <si>
    <t>28.7063903808594</t>
  </si>
  <si>
    <t>22.0179550170899</t>
  </si>
  <si>
    <t>79.6902257919312</t>
  </si>
  <si>
    <t>72.5014945983887</t>
  </si>
  <si>
    <t>3.84350482209618</t>
  </si>
  <si>
    <t>12.5639653692728</t>
  </si>
  <si>
    <t>182.728321452395</t>
  </si>
  <si>
    <t>214.427068968579</t>
  </si>
  <si>
    <t>29.6431915283203</t>
  </si>
  <si>
    <t>22.5195068359375</t>
  </si>
  <si>
    <t>78.5958520889282</t>
  </si>
  <si>
    <t>73.189328956604</t>
  </si>
  <si>
    <t>2.31408574916663</t>
  </si>
  <si>
    <t>6.63732125600949</t>
  </si>
  <si>
    <t>100.704847792821</t>
  </si>
  <si>
    <t>192.528611099961</t>
  </si>
  <si>
    <t>27.2343307495117</t>
  </si>
  <si>
    <t>19.8407577514649</t>
  </si>
  <si>
    <t>95.5210468292236</t>
  </si>
  <si>
    <t>95.3118328094482</t>
  </si>
  <si>
    <t>1.90127720929469</t>
  </si>
  <si>
    <t>6.12495196000725</t>
  </si>
  <si>
    <t>124.627203778462</t>
  </si>
  <si>
    <t>191.401780555564</t>
  </si>
  <si>
    <t>30.3739003499349</t>
  </si>
  <si>
    <t>22.2676597595215</t>
  </si>
  <si>
    <t>62.8543883959452</t>
  </si>
  <si>
    <t>58.3726944923401</t>
  </si>
  <si>
    <t>1.32466402182261</t>
  </si>
  <si>
    <t>3.82790097484295</t>
  </si>
  <si>
    <t>127.492089768141</t>
  </si>
  <si>
    <t>84.394943287945</t>
  </si>
  <si>
    <t>0.0301942438742515</t>
  </si>
  <si>
    <t>29.8074523925781</t>
  </si>
  <si>
    <t>21.5561050415039</t>
  </si>
  <si>
    <t>82.6495332717896</t>
  </si>
  <si>
    <t>82.6661340713501</t>
  </si>
  <si>
    <t>2.62035414309102</t>
  </si>
  <si>
    <t>6.75107510105288</t>
  </si>
  <si>
    <t>101.758975172848</t>
  </si>
  <si>
    <t>138.762173344653</t>
  </si>
  <si>
    <t>26.5809432983399</t>
  </si>
  <si>
    <t>18.1762298583985</t>
  </si>
  <si>
    <t>56.5382663726807</t>
  </si>
  <si>
    <t>56.6129772186279</t>
  </si>
  <si>
    <t>3.69248698749229</t>
  </si>
  <si>
    <t>8.62638961088101</t>
  </si>
  <si>
    <t>129.392611017542</t>
  </si>
  <si>
    <t>154.073250382003</t>
  </si>
  <si>
    <t>0.0371037073015068</t>
  </si>
  <si>
    <t>30.1418594360352</t>
  </si>
  <si>
    <t>21.9850036621094</t>
  </si>
  <si>
    <t>76.0577423095703</t>
  </si>
  <si>
    <t>77.2683359146118</t>
  </si>
  <si>
    <t>4.25262380936367</t>
  </si>
  <si>
    <t>12.460352089551</t>
  </si>
  <si>
    <t>170.197871325007</t>
  </si>
  <si>
    <t>205.040958160855</t>
  </si>
  <si>
    <t>29.1036895751953</t>
  </si>
  <si>
    <t>20.9169570922852</t>
  </si>
  <si>
    <t>93.4967845916748</t>
  </si>
  <si>
    <t>94.6395278930664</t>
  </si>
  <si>
    <t>7.86097785085179</t>
  </si>
  <si>
    <t>149.953287416534</t>
  </si>
  <si>
    <t>197.523514973659</t>
  </si>
  <si>
    <t>29.8733963012696</t>
  </si>
  <si>
    <t>21.3292419433594</t>
  </si>
  <si>
    <t>89.1047225952148</t>
  </si>
  <si>
    <t>93.459449005127</t>
  </si>
  <si>
    <t>4.28842962206868</t>
  </si>
  <si>
    <t>12.260597659818</t>
  </si>
  <si>
    <t>194.028258425993</t>
  </si>
  <si>
    <t>216.797667088504</t>
  </si>
  <si>
    <t>29.4975814819336</t>
  </si>
  <si>
    <t>20.6277938842774</t>
  </si>
  <si>
    <t>87.6747652053833</t>
  </si>
  <si>
    <t>90.9358743667603</t>
  </si>
  <si>
    <t>3.73175106023371</t>
  </si>
  <si>
    <t>9.73457160935387</t>
  </si>
  <si>
    <t>176.910383200766</t>
  </si>
  <si>
    <t>208.871552409166</t>
  </si>
  <si>
    <t>0.0025694809780121</t>
  </si>
  <si>
    <t>32.3064178466797</t>
  </si>
  <si>
    <t>22.7580596923828</t>
  </si>
  <si>
    <t>68.7018369674683</t>
  </si>
  <si>
    <t>79.5854824066162</t>
  </si>
  <si>
    <t>4.82019722239051</t>
  </si>
  <si>
    <t>11.6627220618652</t>
  </si>
  <si>
    <t>180.554028753452</t>
  </si>
  <si>
    <t>196.544079745572</t>
  </si>
  <si>
    <t>0.0535609047567201</t>
  </si>
  <si>
    <t>31.7303253173828</t>
  </si>
  <si>
    <t>21.9076385498047</t>
  </si>
  <si>
    <t>70.6180955886841</t>
  </si>
  <si>
    <t>82.378590965271</t>
  </si>
  <si>
    <t>3.82981405575138</t>
  </si>
  <si>
    <t>8.3281337755787</t>
  </si>
  <si>
    <t>165.210917072444</t>
  </si>
  <si>
    <t>176.257475036536</t>
  </si>
  <si>
    <t>0.0496059165655596</t>
  </si>
  <si>
    <t>34.0071044921875</t>
  </si>
  <si>
    <t>25.5802490234375</t>
  </si>
  <si>
    <t>64.7791751861572</t>
  </si>
  <si>
    <t>64.545234298706</t>
  </si>
  <si>
    <t>1.29097149956646</t>
  </si>
  <si>
    <t>3.52605914948826</t>
  </si>
  <si>
    <t>151.097671203672</t>
  </si>
  <si>
    <t>172.518793358253</t>
  </si>
  <si>
    <t>29.8733444213867</t>
  </si>
  <si>
    <t>21.1487396240235</t>
  </si>
  <si>
    <t>90.5642829895019</t>
  </si>
  <si>
    <t>95.0830799102783</t>
  </si>
  <si>
    <t>4.22385134254891</t>
  </si>
  <si>
    <t>10.3543331752802</t>
  </si>
  <si>
    <t>171.325707524343</t>
  </si>
  <si>
    <t>196.445398823233</t>
  </si>
  <si>
    <t>32.5742446899414</t>
  </si>
  <si>
    <t>22.6351547241211</t>
  </si>
  <si>
    <t>65.471614074707</t>
  </si>
  <si>
    <t>78.1196804046631</t>
  </si>
  <si>
    <t>3.6842043989433</t>
  </si>
  <si>
    <t>8.29507408520923</t>
  </si>
  <si>
    <t>170.872244581584</t>
  </si>
  <si>
    <t>180.909015219406</t>
  </si>
  <si>
    <t>0.0806034264103532</t>
  </si>
  <si>
    <t>31.9640619913737</t>
  </si>
  <si>
    <t>21.8749875386556</t>
  </si>
  <si>
    <t>68.5690180460612</t>
  </si>
  <si>
    <t>82.0151794751485</t>
  </si>
  <si>
    <t>4.89507883479291</t>
  </si>
  <si>
    <t>11.0484932262181</t>
  </si>
  <si>
    <t>182.285256995029</t>
  </si>
  <si>
    <t>197.308386670251</t>
  </si>
  <si>
    <t>0.0782373479458712</t>
  </si>
  <si>
    <t>33.9990875244141</t>
  </si>
  <si>
    <t>26.189306640625</t>
  </si>
  <si>
    <t>72.9489583969116</t>
  </si>
  <si>
    <t>67.9637567520142</t>
  </si>
  <si>
    <t>2.8556810542918</t>
  </si>
  <si>
    <t>8.57868579402328</t>
  </si>
  <si>
    <t>174.277568460607</t>
  </si>
  <si>
    <t>214.402928355373</t>
  </si>
  <si>
    <t>31.9634216308594</t>
  </si>
  <si>
    <t>23.0405670166016</t>
  </si>
  <si>
    <t>69.896441078186</t>
  </si>
  <si>
    <t>72.3840675354004</t>
  </si>
  <si>
    <t>2.02485775868995</t>
  </si>
  <si>
    <t>4.85448342888843</t>
  </si>
  <si>
    <t>130.703812207563</t>
  </si>
  <si>
    <t>149.451346418046</t>
  </si>
  <si>
    <t>0.0215868841921303</t>
  </si>
  <si>
    <t>33.181982421875</t>
  </si>
  <si>
    <t>23.4315536499024</t>
  </si>
  <si>
    <t>70.0270595550537</t>
  </si>
  <si>
    <t>80.4685480117798</t>
  </si>
  <si>
    <t>2.88893236040744</t>
  </si>
  <si>
    <t>6.53951944130716</t>
  </si>
  <si>
    <t>82.9125040122159</t>
  </si>
  <si>
    <t>110.849454642198</t>
  </si>
  <si>
    <t>0.0198070697217437</t>
  </si>
  <si>
    <t>31.3253036499024</t>
  </si>
  <si>
    <t>22.2507583618164</t>
  </si>
  <si>
    <t>87.8561153411865</t>
  </si>
  <si>
    <t>96.2254272460937</t>
  </si>
  <si>
    <t>3.98989976941607</t>
  </si>
  <si>
    <t>9.88351768515927</t>
  </si>
  <si>
    <t>160.47828192048</t>
  </si>
  <si>
    <t>187.928625749651</t>
  </si>
  <si>
    <t>31.365869140625</t>
  </si>
  <si>
    <t>22.139501953125</t>
  </si>
  <si>
    <t>79.281608581543</t>
  </si>
  <si>
    <t>89.0076606750488</t>
  </si>
  <si>
    <t>4.93375304689483</t>
  </si>
  <si>
    <t>12.378894704366</t>
  </si>
  <si>
    <t>173.585469130245</t>
  </si>
  <si>
    <t>198.39669294058</t>
  </si>
  <si>
    <t>32.014291381836</t>
  </si>
  <si>
    <t>22.2650021870931</t>
  </si>
  <si>
    <t>66.5069692929586</t>
  </si>
  <si>
    <t>78.5673669179281</t>
  </si>
  <si>
    <t>4.43875695592104</t>
  </si>
  <si>
    <t>10.1989919851546</t>
  </si>
  <si>
    <t>175.159690566333</t>
  </si>
  <si>
    <t>186.821820681019</t>
  </si>
  <si>
    <t>0.0610948357151799</t>
  </si>
  <si>
    <t>32.6637741088867</t>
  </si>
  <si>
    <t>23.2821884155274</t>
  </si>
  <si>
    <t>63.4829727172852</t>
  </si>
  <si>
    <t>70.9535144805908</t>
  </si>
  <si>
    <t>2.47347793121864</t>
  </si>
  <si>
    <t>5.89417818227632</t>
  </si>
  <si>
    <t>149.759477275202</t>
  </si>
  <si>
    <t>158.527525914089</t>
  </si>
  <si>
    <t>0.0314822434533771</t>
  </si>
  <si>
    <t>30.8100769042969</t>
  </si>
  <si>
    <t>21.7061355590821</t>
  </si>
  <si>
    <t>70.4305143356323</t>
  </si>
  <si>
    <t>77.3873641967773</t>
  </si>
  <si>
    <t>3.55135491810369</t>
  </si>
  <si>
    <t>8.42846328398686</t>
  </si>
  <si>
    <t>88.3599019538062</t>
  </si>
  <si>
    <t>175.943683469183</t>
  </si>
  <si>
    <t>26.7142990112305</t>
  </si>
  <si>
    <t>17.3680389404297</t>
  </si>
  <si>
    <t>76.2206024169922</t>
  </si>
  <si>
    <t>88.5924194335937</t>
  </si>
  <si>
    <t>2.80823003895658</t>
  </si>
  <si>
    <t>5.40804796954173</t>
  </si>
  <si>
    <t>61.5031563177314</t>
  </si>
  <si>
    <t>88.7204187234883</t>
  </si>
  <si>
    <t>24.2400421142578</t>
  </si>
  <si>
    <t>16.2621734619141</t>
  </si>
  <si>
    <t>89.402339553833</t>
  </si>
  <si>
    <t>96.9380043029785</t>
  </si>
  <si>
    <t>2.01578768924198</t>
  </si>
  <si>
    <t>5.88737201062284</t>
  </si>
  <si>
    <t>102.678127347654</t>
  </si>
  <si>
    <t>160.461879724029</t>
  </si>
  <si>
    <t>25.4674072265625</t>
  </si>
  <si>
    <t>16.8114471435547</t>
  </si>
  <si>
    <t>85.0380365371704</t>
  </si>
  <si>
    <t>93.6226516723633</t>
  </si>
  <si>
    <t>2.72167678126075</t>
  </si>
  <si>
    <t>4.16410055987074</t>
  </si>
  <si>
    <t>32.7379913385852</t>
  </si>
  <si>
    <t>78.269374741007</t>
  </si>
  <si>
    <t>25.3429107666016</t>
  </si>
  <si>
    <t>16.463737487793</t>
  </si>
  <si>
    <t>55.1818922042847</t>
  </si>
  <si>
    <t>61.4393995285034</t>
  </si>
  <si>
    <t>3.71878794735437</t>
  </si>
  <si>
    <t>8.89102905862999</t>
  </si>
  <si>
    <t>27.6612482066861</t>
  </si>
  <si>
    <t>56.6233982880748</t>
  </si>
  <si>
    <t>0.0859420333125434</t>
  </si>
  <si>
    <t>22.8515365600586</t>
  </si>
  <si>
    <t>14.3182846069336</t>
  </si>
  <si>
    <t>51.5792791366577</t>
  </si>
  <si>
    <t>54.7394092559814</t>
  </si>
  <si>
    <t>3.27819793319328</t>
  </si>
  <si>
    <t>6.97541116095313</t>
  </si>
  <si>
    <t>32.5555589649475</t>
  </si>
  <si>
    <t>64.1373261177193</t>
  </si>
  <si>
    <t>0.0746528004771254</t>
  </si>
  <si>
    <t>23.0718704223633</t>
  </si>
  <si>
    <t>14.9461380004883</t>
  </si>
  <si>
    <t>55.5673578262329</t>
  </si>
  <si>
    <t>57.3647884368896</t>
  </si>
  <si>
    <t>2.52004441831408</t>
  </si>
  <si>
    <t>5.96286201794588</t>
  </si>
  <si>
    <t>61.5512161835266</t>
  </si>
  <si>
    <t>99.6513115424138</t>
  </si>
  <si>
    <t>0.0591279112466834</t>
  </si>
  <si>
    <t>27.0106719970703</t>
  </si>
  <si>
    <t>18.3862976074219</t>
  </si>
  <si>
    <t>59.268487739563</t>
  </si>
  <si>
    <t>64.3421010971069</t>
  </si>
  <si>
    <t>2.6922723306236</t>
  </si>
  <si>
    <t>7.33277909192186</t>
  </si>
  <si>
    <t>135.505492949862</t>
  </si>
  <si>
    <t>172.211289578018</t>
  </si>
  <si>
    <t>0.002525987233455</t>
  </si>
  <si>
    <t>20.7993698120117</t>
  </si>
  <si>
    <t>12.0305938720703</t>
  </si>
  <si>
    <t>77.7059055328369</t>
  </si>
  <si>
    <t>90.5074331283569</t>
  </si>
  <si>
    <t>4.4304672170239</t>
  </si>
  <si>
    <t>9.62984773316137</t>
  </si>
  <si>
    <t>64.1055321738773</t>
  </si>
  <si>
    <t>92.5395956633333</t>
  </si>
  <si>
    <t>19.7967071533203</t>
  </si>
  <si>
    <t>11.8026489257813</t>
  </si>
  <si>
    <t>50.9844053268433</t>
  </si>
  <si>
    <t>50.0837516784668</t>
  </si>
  <si>
    <t>3.08968232224279</t>
  </si>
  <si>
    <t>7.69414830468189</t>
  </si>
  <si>
    <t>99.5315365681286</t>
  </si>
  <si>
    <t>54.3052389486432</t>
  </si>
  <si>
    <t>0.0972816824174668</t>
  </si>
  <si>
    <t>21.3163950602214</t>
  </si>
  <si>
    <t>14.5635734558106</t>
  </si>
  <si>
    <t>48.3539880116781</t>
  </si>
  <si>
    <t>41.9176091353099</t>
  </si>
  <si>
    <t>1.71785251036422</t>
  </si>
  <si>
    <t>4.50994511770792</t>
  </si>
  <si>
    <t>91.6750780603117</t>
  </si>
  <si>
    <t>128.399143041849</t>
  </si>
  <si>
    <t>0.0625253079029467</t>
  </si>
  <si>
    <t>19.6812133789063</t>
  </si>
  <si>
    <t>12.2265823364258</t>
  </si>
  <si>
    <t>61.0497165679932</t>
  </si>
  <si>
    <t>60.0835025787353</t>
  </si>
  <si>
    <t>2.98060686421788</t>
  </si>
  <si>
    <t>46.3257526865259</t>
  </si>
  <si>
    <t>81.2732228377499</t>
  </si>
  <si>
    <t>0.0797660748740791</t>
  </si>
  <si>
    <t>15.6069152832031</t>
  </si>
  <si>
    <t>7.55547637939455</t>
  </si>
  <si>
    <t>51.0566568374634</t>
  </si>
  <si>
    <t>49.407639503479</t>
  </si>
  <si>
    <t>2.64171293842983</t>
  </si>
  <si>
    <t>4.39986478749435</t>
  </si>
  <si>
    <t>47.3072449217777</t>
  </si>
  <si>
    <t>74.4808330285447</t>
  </si>
  <si>
    <t>0.0753309362174121</t>
  </si>
  <si>
    <t>15.2885757446289</t>
  </si>
  <si>
    <t>8.02477874755862</t>
  </si>
  <si>
    <t>44.5897012710571</t>
  </si>
  <si>
    <t>39.4486769199371</t>
  </si>
  <si>
    <t>2.69562349749113</t>
  </si>
  <si>
    <t>7.03514204689874</t>
  </si>
  <si>
    <t>25.471824909691</t>
  </si>
  <si>
    <t>42.3716140721296</t>
  </si>
  <si>
    <t>0.108991947622555</t>
  </si>
  <si>
    <t>16.1697875976563</t>
  </si>
  <si>
    <t>9.12176055908205</t>
  </si>
  <si>
    <t>37.3870394706726</t>
  </si>
  <si>
    <t>28.5868229389191</t>
  </si>
  <si>
    <t>2.76373333897445</t>
  </si>
  <si>
    <t>7.29877311542458</t>
  </si>
  <si>
    <t>32.8465140493167</t>
  </si>
  <si>
    <t>52.2776582284306</t>
  </si>
  <si>
    <t>0.0783484951541667</t>
  </si>
  <si>
    <t>12.9834854125977</t>
  </si>
  <si>
    <t>7.29558868408205</t>
  </si>
  <si>
    <t>35.6768399238586</t>
  </si>
  <si>
    <t>26.2231889247894</t>
  </si>
  <si>
    <t>1.86781749385396</t>
  </si>
  <si>
    <t>5.35450476880366</t>
  </si>
  <si>
    <t>133.754692050406</t>
  </si>
  <si>
    <t>78.1435929408828</t>
  </si>
  <si>
    <t>0.0941941759621574</t>
  </si>
  <si>
    <t>18.3231307983399</t>
  </si>
  <si>
    <t>11.7131790161133</t>
  </si>
  <si>
    <t>61.4993661880493</t>
  </si>
  <si>
    <t>62.0856871604919</t>
  </si>
  <si>
    <t>3.19953064760825</t>
  </si>
  <si>
    <t>9.00685955144025</t>
  </si>
  <si>
    <t>161.251379550873</t>
  </si>
  <si>
    <t>199.155658194763</t>
  </si>
  <si>
    <t>13.8797058105469</t>
  </si>
  <si>
    <t>7.6206985473633</t>
  </si>
  <si>
    <t>78.6225173950195</t>
  </si>
  <si>
    <t>92.7197196960449</t>
  </si>
  <si>
    <t>3.34393767539574</t>
  </si>
  <si>
    <t>6.03882744097261</t>
  </si>
  <si>
    <t>97.9746299789315</t>
  </si>
  <si>
    <t>136.134438433467</t>
  </si>
  <si>
    <t>0.0461916604145616</t>
  </si>
  <si>
    <t>11.0809860229492</t>
  </si>
  <si>
    <t>3.22323303222659</t>
  </si>
  <si>
    <t>66.1181016921997</t>
  </si>
  <si>
    <t>79.6467641830444</t>
  </si>
  <si>
    <t>2.62199628635455</t>
  </si>
  <si>
    <t>5.56095842156144</t>
  </si>
  <si>
    <t>37.005698419154</t>
  </si>
  <si>
    <t>87.5868986640813</t>
  </si>
  <si>
    <t>0.0979733494060053</t>
  </si>
  <si>
    <t>15.0362075805664</t>
  </si>
  <si>
    <t>9.17015228271487</t>
  </si>
  <si>
    <t>43.0864208221436</t>
  </si>
  <si>
    <t>35.3143948554993</t>
  </si>
  <si>
    <t>1.45182049299838</t>
  </si>
  <si>
    <t>3.28445936555878</t>
  </si>
  <si>
    <t>143.701767632656</t>
  </si>
  <si>
    <t>114.317026801747</t>
  </si>
  <si>
    <t>0.0497482823405711</t>
  </si>
  <si>
    <t>14.8809127807617</t>
  </si>
  <si>
    <t>8.68518066406252</t>
  </si>
  <si>
    <t>46.5264078140259</t>
  </si>
  <si>
    <t>43.0432954788208</t>
  </si>
  <si>
    <t>4.13895734921582</t>
  </si>
  <si>
    <t>136.026353070315</t>
  </si>
  <si>
    <t>176.657316285661</t>
  </si>
  <si>
    <t>0.0564467358134407</t>
  </si>
  <si>
    <t>16.1641571044922</t>
  </si>
  <si>
    <t>9.80494842529299</t>
  </si>
  <si>
    <t>56.9092016220093</t>
  </si>
  <si>
    <t>58.3511783599854</t>
  </si>
  <si>
    <t>2.39241363820491</t>
  </si>
  <si>
    <t>7.05229196900425</t>
  </si>
  <si>
    <t>106.955687590845</t>
  </si>
  <si>
    <t>168.555656899972</t>
  </si>
  <si>
    <t>14.7670506795248</t>
  </si>
  <si>
    <t>8.78707529703778</t>
  </si>
  <si>
    <t>78.4726155598958</t>
  </si>
  <si>
    <t>82.1049682299296</t>
  </si>
  <si>
    <t>2.49684296460666</t>
  </si>
  <si>
    <t>6.16838791040869</t>
  </si>
  <si>
    <t>155.339292948485</t>
  </si>
  <si>
    <t>204.907067159989</t>
  </si>
  <si>
    <t>11.4181686401367</t>
  </si>
  <si>
    <t>4.75595855712893</t>
  </si>
  <si>
    <t>58.8162199020386</t>
  </si>
  <si>
    <t>75.2063135147095</t>
  </si>
  <si>
    <t>3.15435324541155</t>
  </si>
  <si>
    <t>6.72578599194123</t>
  </si>
  <si>
    <t>89.9262151479757</t>
  </si>
  <si>
    <t>111.421276972505</t>
  </si>
  <si>
    <t>0.0211019378597385</t>
  </si>
  <si>
    <t>8.73442382812502</t>
  </si>
  <si>
    <t>3.02604217529299</t>
  </si>
  <si>
    <t>85.7429874420166</t>
  </si>
  <si>
    <t>96.1039772033691</t>
  </si>
  <si>
    <t>2.96421389188174</t>
  </si>
  <si>
    <t>4.81444808180987</t>
  </si>
  <si>
    <t>64.1129971215889</t>
  </si>
  <si>
    <t>132.068870638531</t>
  </si>
  <si>
    <t>8.22405395507815</t>
  </si>
  <si>
    <t>0.484791564941429</t>
  </si>
  <si>
    <t>58.8489461898804</t>
  </si>
  <si>
    <t>64.2668226242065</t>
  </si>
  <si>
    <t>2.11782303056778</t>
  </si>
  <si>
    <t>3.67991012471742</t>
  </si>
  <si>
    <t>66.9522101678331</t>
  </si>
  <si>
    <t>135.670144002657</t>
  </si>
  <si>
    <t>0.0225747109913797</t>
  </si>
  <si>
    <t>9.26679687500002</t>
  </si>
  <si>
    <t>3.84354705810549</t>
  </si>
  <si>
    <t>75.153277015686</t>
  </si>
  <si>
    <t>77.5127263069153</t>
  </si>
  <si>
    <t>2.25696375279229</t>
  </si>
  <si>
    <t>5.06634533532783</t>
  </si>
  <si>
    <t>71.3212189425547</t>
  </si>
  <si>
    <t>199.801513336632</t>
  </si>
  <si>
    <t>0.0052442110535676</t>
  </si>
  <si>
    <t>12.4320434570313</t>
  </si>
  <si>
    <t>4.85164337158205</t>
  </si>
  <si>
    <t>48.6283765792847</t>
  </si>
  <si>
    <t>66.4911424636841</t>
  </si>
  <si>
    <t>2.6404614922739</t>
  </si>
  <si>
    <t>5.91326278369024</t>
  </si>
  <si>
    <t>81.387927449407</t>
  </si>
  <si>
    <t>144.188116571505</t>
  </si>
  <si>
    <t>0.0286842608763843</t>
  </si>
  <si>
    <t>9.60090662638349</t>
  </si>
  <si>
    <t>3.06441141764325</t>
  </si>
  <si>
    <t>67.1868484814962</t>
  </si>
  <si>
    <t>68.4083790779114</t>
  </si>
  <si>
    <t>2.01865892303766</t>
  </si>
  <si>
    <t>5.51822283150353</t>
  </si>
  <si>
    <t>117.913232331269</t>
  </si>
  <si>
    <t>140.211394318091</t>
  </si>
  <si>
    <t>0.0004447419353997</t>
  </si>
  <si>
    <t>15.8838912963867</t>
  </si>
  <si>
    <t>8.64944458007815</t>
  </si>
  <si>
    <t>37.9738384246826</t>
  </si>
  <si>
    <t>31.8348942756653</t>
  </si>
  <si>
    <t>1.33658201402176</t>
  </si>
  <si>
    <t>3.05404661942778</t>
  </si>
  <si>
    <t>64.1116265392705</t>
  </si>
  <si>
    <t>98.9672334759517</t>
  </si>
  <si>
    <t>0.0639778387469199</t>
  </si>
  <si>
    <t>9.65533447265627</t>
  </si>
  <si>
    <t>66.9668701171875</t>
  </si>
  <si>
    <t>66.2335763931274</t>
  </si>
  <si>
    <t>1.98857670000758</t>
  </si>
  <si>
    <t>6.34690910378074</t>
  </si>
  <si>
    <t>136.697080549968</t>
  </si>
  <si>
    <t>180.914605593021</t>
  </si>
  <si>
    <t>16.869027709961</t>
  </si>
  <si>
    <t>9.42536621093752</t>
  </si>
  <si>
    <t>70.4817314147949</t>
  </si>
  <si>
    <t>72.0465589523315</t>
  </si>
  <si>
    <t>2.29639884132635</t>
  </si>
  <si>
    <t>6.30330339017989</t>
  </si>
  <si>
    <t>101.086219734983</t>
  </si>
  <si>
    <t>163.483370881522</t>
  </si>
  <si>
    <t>15.287255859375</t>
  </si>
  <si>
    <t>6.72073516845705</t>
  </si>
  <si>
    <t>61.2472063064575</t>
  </si>
  <si>
    <t>66.7044765472412</t>
  </si>
  <si>
    <t>4.22630701544637</t>
  </si>
  <si>
    <t>10.5073159557999</t>
  </si>
  <si>
    <t>86.3994250376427</t>
  </si>
  <si>
    <t>155.746418725573</t>
  </si>
  <si>
    <t>13.4769287109375</t>
  </si>
  <si>
    <t>5.3171081542969</t>
  </si>
  <si>
    <t>40.8645551681519</t>
  </si>
  <si>
    <t>32.9487610816956</t>
  </si>
  <si>
    <t>1.79899774949812</t>
  </si>
  <si>
    <t>4.15205620239181</t>
  </si>
  <si>
    <t>50.0231531979406</t>
  </si>
  <si>
    <t>86.8551645896445</t>
  </si>
  <si>
    <t>0.059785224771891</t>
  </si>
  <si>
    <t>16.3857411702474</t>
  </si>
  <si>
    <t>8.74754994710289</t>
  </si>
  <si>
    <t>46.004132270813</t>
  </si>
  <si>
    <t>46.8570404052734</t>
  </si>
  <si>
    <t>2.58656964131229</t>
  </si>
  <si>
    <t>6.55063232014481</t>
  </si>
  <si>
    <t>160.098198406186</t>
  </si>
  <si>
    <t>189.44027089954</t>
  </si>
  <si>
    <t>0.0208652233436796</t>
  </si>
  <si>
    <t>17.8256958007813</t>
  </si>
  <si>
    <t>9.72969970703127</t>
  </si>
  <si>
    <t>53.3634201049805</t>
  </si>
  <si>
    <t>55.8749660491943</t>
  </si>
  <si>
    <t>2.96633055537644</t>
  </si>
  <si>
    <t>5.77950490574658</t>
  </si>
  <si>
    <t>100.099490401297</t>
  </si>
  <si>
    <t>189.48733107821</t>
  </si>
  <si>
    <t>0.0350590999273987</t>
  </si>
  <si>
    <t>22.2181457519531</t>
  </si>
  <si>
    <t>13.7855758666992</t>
  </si>
  <si>
    <t>64.8566257476807</t>
  </si>
  <si>
    <t>71.9198831558228</t>
  </si>
  <si>
    <t>3.59020331772614</t>
  </si>
  <si>
    <t>9.32832196748619</t>
  </si>
  <si>
    <t>155.707534506201</t>
  </si>
  <si>
    <t>186.033162740642</t>
  </si>
  <si>
    <t>17.3497436523438</t>
  </si>
  <si>
    <t>9.86613464355471</t>
  </si>
  <si>
    <t>83.4854026794434</t>
  </si>
  <si>
    <t>94.9332744598389</t>
  </si>
  <si>
    <t>2.53269448631926</t>
  </si>
  <si>
    <t>6.24330442033113</t>
  </si>
  <si>
    <t>91.315750210187</t>
  </si>
  <si>
    <t>164.997380379724</t>
  </si>
  <si>
    <t>21.3669296264649</t>
  </si>
  <si>
    <t>12.7239013671875</t>
  </si>
  <si>
    <t>69.2953932762146</t>
  </si>
  <si>
    <t>80.1134115219116</t>
  </si>
  <si>
    <t>3.65116611667479</t>
  </si>
  <si>
    <t>9.37021419393057</t>
  </si>
  <si>
    <t>126.536997726391</t>
  </si>
  <si>
    <t>159.668925003543</t>
  </si>
  <si>
    <t>21.0877319335938</t>
  </si>
  <si>
    <t>13.1966247558594</t>
  </si>
  <si>
    <t>85.8055236816406</t>
  </si>
  <si>
    <t>93.353596496582</t>
  </si>
  <si>
    <t>3.94389569289026</t>
  </si>
  <si>
    <t>9.80258420925316</t>
  </si>
  <si>
    <t>118.497919184174</t>
  </si>
  <si>
    <t>157.380282052952</t>
  </si>
  <si>
    <t>15.2611137390137</t>
  </si>
  <si>
    <t>8.59660364786786</t>
  </si>
  <si>
    <t>69.4313642978668</t>
  </si>
  <si>
    <t>67.517213344574</t>
  </si>
  <si>
    <t>2.59419135319722</t>
  </si>
  <si>
    <t>5.98580481169604</t>
  </si>
  <si>
    <t>87.6299508642803</t>
  </si>
  <si>
    <t>117.23896126211</t>
  </si>
  <si>
    <t>0.0190906173868091</t>
  </si>
  <si>
    <t>21.0462753295899</t>
  </si>
  <si>
    <t>13.3686660766602</t>
  </si>
  <si>
    <t>63.0071187973022</t>
  </si>
  <si>
    <t>61.0099721908569</t>
  </si>
  <si>
    <t>2.19559976026036</t>
  </si>
  <si>
    <t>6.35734109096969</t>
  </si>
  <si>
    <t>116.01517157984</t>
  </si>
  <si>
    <t>179.265957859924</t>
  </si>
  <si>
    <t>29.0585800170899</t>
  </si>
  <si>
    <t>21.9258178710938</t>
  </si>
  <si>
    <t>62.3920806884766</t>
  </si>
  <si>
    <t>56.9989598274231</t>
  </si>
  <si>
    <t>3.33388461184068</t>
  </si>
  <si>
    <t>8.40300981384429</t>
  </si>
  <si>
    <t>147.555964890732</t>
  </si>
  <si>
    <t>182.755167052829</t>
  </si>
  <si>
    <t>27.1385726928711</t>
  </si>
  <si>
    <t>19.3797058105469</t>
  </si>
  <si>
    <t>76.2233140945435</t>
  </si>
  <si>
    <t>81.4058666229248</t>
  </si>
  <si>
    <t>4.13089199492682</t>
  </si>
  <si>
    <t>12.3016612569038</t>
  </si>
  <si>
    <t>149.80781457223</t>
  </si>
  <si>
    <t>185.617890304334</t>
  </si>
  <si>
    <t>21.4862838745117</t>
  </si>
  <si>
    <t>15.2290359497071</t>
  </si>
  <si>
    <t>91.0883888244629</t>
  </si>
  <si>
    <t>97.1831649780273</t>
  </si>
  <si>
    <t>3.4666560745017</t>
  </si>
  <si>
    <t>9.87915927730733</t>
  </si>
  <si>
    <t>108.041668169953</t>
  </si>
  <si>
    <t>179.128434702575</t>
  </si>
  <si>
    <t>25.3729751586914</t>
  </si>
  <si>
    <t>17.418815612793</t>
  </si>
  <si>
    <t>86.2525676727295</t>
  </si>
  <si>
    <t>93.2493509292603</t>
  </si>
  <si>
    <t>3.25381182352734</t>
  </si>
  <si>
    <t>7.31043216732769</t>
  </si>
  <si>
    <t>116.26662699483</t>
  </si>
  <si>
    <t>171.85869291363</t>
  </si>
  <si>
    <t>29.7931930541992</t>
  </si>
  <si>
    <t>22.3084548950196</t>
  </si>
  <si>
    <t>72.7742797851563</t>
  </si>
  <si>
    <t>71.1695346832275</t>
  </si>
  <si>
    <t>2.97499169400624</t>
  </si>
  <si>
    <t>9.96242477234476</t>
  </si>
  <si>
    <t>163.997782509644</t>
  </si>
  <si>
    <t>204.611790656147</t>
  </si>
  <si>
    <t>33.3537658691406</t>
  </si>
  <si>
    <t>26.473519897461</t>
  </si>
  <si>
    <t>56.9943544387817</t>
  </si>
  <si>
    <t>50.5176980018616</t>
  </si>
  <si>
    <t>3.21902096841926</t>
  </si>
  <si>
    <t>10.8473896400459</t>
  </si>
  <si>
    <t>172.814624789411</t>
  </si>
  <si>
    <t>205.666932058306</t>
  </si>
  <si>
    <t>25.9056365966797</t>
  </si>
  <si>
    <t>18.9271209716797</t>
  </si>
  <si>
    <t>83.4276697158814</t>
  </si>
  <si>
    <t>87.7471862792969</t>
  </si>
  <si>
    <t>3.17391014961082</t>
  </si>
  <si>
    <t>7.5580179204497</t>
  </si>
  <si>
    <t>96.4786059700583</t>
  </si>
  <si>
    <t>162.692649496655</t>
  </si>
  <si>
    <t>26.4207733154297</t>
  </si>
  <si>
    <t>18.8437088012696</t>
  </si>
  <si>
    <t>88.3099964141846</t>
  </si>
  <si>
    <t>91.0253467559814</t>
  </si>
  <si>
    <t>3.18442983669047</t>
  </si>
  <si>
    <t>7.25101356698886</t>
  </si>
  <si>
    <t>111.79329429704</t>
  </si>
  <si>
    <t>146.667852545216</t>
  </si>
  <si>
    <t>34.2008224487305</t>
  </si>
  <si>
    <t>27.0947082519531</t>
  </si>
  <si>
    <t>52.9835102081299</t>
  </si>
  <si>
    <t>49.3739728927612</t>
  </si>
  <si>
    <t>5.44924945769418</t>
  </si>
  <si>
    <t>14.6751920896257</t>
  </si>
  <si>
    <t>192.63953442998</t>
  </si>
  <si>
    <t>216.200235214033</t>
  </si>
  <si>
    <t>35.1213119506836</t>
  </si>
  <si>
    <t>27.2734832763672</t>
  </si>
  <si>
    <t>57.7074201583862</t>
  </si>
  <si>
    <t>57.3803135871887</t>
  </si>
  <si>
    <t>4.61942568693269</t>
  </si>
  <si>
    <t>13.8673911844602</t>
  </si>
  <si>
    <t>169.621334425309</t>
  </si>
  <si>
    <t>198.425557507408</t>
  </si>
  <si>
    <t>30.3141876220703</t>
  </si>
  <si>
    <t>22.095849609375</t>
  </si>
  <si>
    <t>82.8103853861491</t>
  </si>
  <si>
    <t>82.8772083918254</t>
  </si>
  <si>
    <t>2.55460903114649</t>
  </si>
  <si>
    <t>7.79491658805692</t>
  </si>
  <si>
    <t>127.499212515205</t>
  </si>
  <si>
    <t>178.066751967487</t>
  </si>
  <si>
    <t>29.6493225097656</t>
  </si>
  <si>
    <t>20.3708297729492</t>
  </si>
  <si>
    <t>86.2596916198731</t>
  </si>
  <si>
    <t>95.5424415588379</t>
  </si>
  <si>
    <t>4.21743594461552</t>
  </si>
  <si>
    <t>9.74801045456368</t>
  </si>
  <si>
    <t>158.694759230357</t>
  </si>
  <si>
    <t>184.698447326546</t>
  </si>
  <si>
    <t>30.6934539794922</t>
  </si>
  <si>
    <t>21.6830291748047</t>
  </si>
  <si>
    <t>83.3961164474487</t>
  </si>
  <si>
    <t>89.7525196075439</t>
  </si>
  <si>
    <t>2.53428945024554</t>
  </si>
  <si>
    <t>6.03071179357569</t>
  </si>
  <si>
    <t>112.139546248404</t>
  </si>
  <si>
    <t>149.868518367232</t>
  </si>
  <si>
    <t>28.5917694091797</t>
  </si>
  <si>
    <t>19.6751159667969</t>
  </si>
  <si>
    <t>88.7897579193115</t>
  </si>
  <si>
    <t>94.7865631103516</t>
  </si>
  <si>
    <t>7.47098379541262</t>
  </si>
  <si>
    <t>87.9744162097325</t>
  </si>
  <si>
    <t>118.164539790147</t>
  </si>
  <si>
    <t>31.1263534545899</t>
  </si>
  <si>
    <t>22.0758880615235</t>
  </si>
  <si>
    <t>67.7876083374023</t>
  </si>
  <si>
    <t>1.98952568625348</t>
  </si>
  <si>
    <t>4.22337030161062</t>
  </si>
  <si>
    <t>88.6295377548299</t>
  </si>
  <si>
    <t>117.865635796669</t>
  </si>
  <si>
    <t>0.0278276630746021</t>
  </si>
  <si>
    <t>29.4456344604492</t>
  </si>
  <si>
    <t>21.4082534790039</t>
  </si>
  <si>
    <t>94.9344360351563</t>
  </si>
  <si>
    <t>94.4346874237061</t>
  </si>
  <si>
    <t>2.85666412063397</t>
  </si>
  <si>
    <t>7.7057474276913</t>
  </si>
  <si>
    <t>115.219338880588</t>
  </si>
  <si>
    <t>158.244454601673</t>
  </si>
  <si>
    <t>31.2767120361328</t>
  </si>
  <si>
    <t>23.0886489868164</t>
  </si>
  <si>
    <t>82.8165191650391</t>
  </si>
  <si>
    <t>77.4647132873535</t>
  </si>
  <si>
    <t>1.16193525167598</t>
  </si>
  <si>
    <t>2.86723389228563</t>
  </si>
  <si>
    <t>175.14320101472</t>
  </si>
  <si>
    <t>93.4386750075879</t>
  </si>
  <si>
    <t>32.2957748413086</t>
  </si>
  <si>
    <t>25.0930633544922</t>
  </si>
  <si>
    <t>87.0965171813965</t>
  </si>
  <si>
    <t>78.1358694076538</t>
  </si>
  <si>
    <t>2.93791654560043</t>
  </si>
  <si>
    <t>9.18674557230131</t>
  </si>
  <si>
    <t>177.921656251563</t>
  </si>
  <si>
    <t>217.54144399751</t>
  </si>
  <si>
    <t>31.7479415893555</t>
  </si>
  <si>
    <t>23.3408752441406</t>
  </si>
  <si>
    <t>84.2212779998779</t>
  </si>
  <si>
    <t>83.8401664733887</t>
  </si>
  <si>
    <t>2.2608791432507</t>
  </si>
  <si>
    <t>5.53135560547389</t>
  </si>
  <si>
    <t>115.30353769086</t>
  </si>
  <si>
    <t>136.312546082436</t>
  </si>
  <si>
    <t>34.7359893798828</t>
  </si>
  <si>
    <t>25.0991821289063</t>
  </si>
  <si>
    <t>63.5714876174927</t>
  </si>
  <si>
    <t>71.7971826553345</t>
  </si>
  <si>
    <t>2.4308293625245</t>
  </si>
  <si>
    <t>4.73728231608608</t>
  </si>
  <si>
    <t>69.3906933249183</t>
  </si>
  <si>
    <t>86.5771914783784</t>
  </si>
  <si>
    <t>0.0220062628656474</t>
  </si>
  <si>
    <t>32.0690490722656</t>
  </si>
  <si>
    <t>23.5652450561524</t>
  </si>
  <si>
    <t>89.6551898956299</t>
  </si>
  <si>
    <t>90.0582378387451</t>
  </si>
  <si>
    <t>1.61456115653667</t>
  </si>
  <si>
    <t>3.66838704571099</t>
  </si>
  <si>
    <t>104.21876965453</t>
  </si>
  <si>
    <t>136.155246802555</t>
  </si>
  <si>
    <t>31.1784774780274</t>
  </si>
  <si>
    <t>22.8886260986328</t>
  </si>
  <si>
    <t>92.1889358520508</t>
  </si>
  <si>
    <t>91.1578269958496</t>
  </si>
  <si>
    <t>1.20953570890692</t>
  </si>
  <si>
    <t>3.21577659636074</t>
  </si>
  <si>
    <t>156.266669995241</t>
  </si>
  <si>
    <t>46.1213889010565</t>
  </si>
  <si>
    <t>32.9854802449545</t>
  </si>
  <si>
    <t>24.3694371541341</t>
  </si>
  <si>
    <t>73.7486511866252</t>
  </si>
  <si>
    <t>74.1426366170247</t>
  </si>
  <si>
    <t>1.4133067022646</t>
  </si>
  <si>
    <t>3.90758372608176</t>
  </si>
  <si>
    <t>98.2225600011851</t>
  </si>
  <si>
    <t>127.079456016683</t>
  </si>
  <si>
    <t>32.7761459350586</t>
  </si>
  <si>
    <t>23.827670288086</t>
  </si>
  <si>
    <t>71.7722713470459</t>
  </si>
  <si>
    <t>73.8773002624512</t>
  </si>
  <si>
    <t>2.27456397382338</t>
  </si>
  <si>
    <t>5.67036771041307</t>
  </si>
  <si>
    <t>37.9620168836219</t>
  </si>
  <si>
    <t>68.220748087797</t>
  </si>
  <si>
    <t>32.7032592773438</t>
  </si>
  <si>
    <t>23.8976379394531</t>
  </si>
  <si>
    <t>78.5663583755493</t>
  </si>
  <si>
    <t>80.2411212921143</t>
  </si>
  <si>
    <t>1.83001522238761</t>
  </si>
  <si>
    <t>165.180867325109</t>
  </si>
  <si>
    <t>122.927109672823</t>
  </si>
  <si>
    <t>0.0177454662382246</t>
  </si>
  <si>
    <t>31.2903518676758</t>
  </si>
  <si>
    <t>22.2406295776367</t>
  </si>
  <si>
    <t>86.3554035186768</t>
  </si>
  <si>
    <t>92.064892578125</t>
  </si>
  <si>
    <t>3.74938785655908</t>
  </si>
  <si>
    <t>9.37238900039778</t>
  </si>
  <si>
    <t>101.302827277118</t>
  </si>
  <si>
    <t>58.1668275901084</t>
  </si>
  <si>
    <t>34.9000854492188</t>
  </si>
  <si>
    <t>25.979069519043</t>
  </si>
  <si>
    <t>65.0481100082397</t>
  </si>
  <si>
    <t>67.8394681930542</t>
  </si>
  <si>
    <t>1.78659910005929</t>
  </si>
  <si>
    <t>4.10275036262474</t>
  </si>
  <si>
    <t>173.323332900337</t>
  </si>
  <si>
    <t>125.877411389934</t>
  </si>
  <si>
    <t>30.6904266357422</t>
  </si>
  <si>
    <t>22.0995697021485</t>
  </si>
  <si>
    <t>62.2617576599121</t>
  </si>
  <si>
    <t>63.6627112388611</t>
  </si>
  <si>
    <t>3.23055849174006</t>
  </si>
  <si>
    <t>8.51230635092263</t>
  </si>
  <si>
    <t>52.1659789387013</t>
  </si>
  <si>
    <t>81.4749177997812</t>
  </si>
  <si>
    <t>31.1381126403809</t>
  </si>
  <si>
    <t>22.5465128580729</t>
  </si>
  <si>
    <t>58.106042544047</t>
  </si>
  <si>
    <t>58.4032545089722</t>
  </si>
  <si>
    <t>3.13761524282756</t>
  </si>
  <si>
    <t>7.78896671961538</t>
  </si>
  <si>
    <t>36.548496095016</t>
  </si>
  <si>
    <t>72.4313824983997</t>
  </si>
  <si>
    <t>0.0086297288659899</t>
  </si>
  <si>
    <t>30.7679931640625</t>
  </si>
  <si>
    <t>22.1456237792969</t>
  </si>
  <si>
    <t>68.0301591873169</t>
  </si>
  <si>
    <t>71.9229881286621</t>
  </si>
  <si>
    <t>2.12518226393544</t>
  </si>
  <si>
    <t>5.11308843674053</t>
  </si>
  <si>
    <t>57.8136558365534</t>
  </si>
  <si>
    <t>97.9574011135054</t>
  </si>
  <si>
    <t>29.6900192260742</t>
  </si>
  <si>
    <t>20.9043273925781</t>
  </si>
  <si>
    <t>64.450249671936</t>
  </si>
  <si>
    <t>66.9219957351685</t>
  </si>
  <si>
    <t>2.95089445417839</t>
  </si>
  <si>
    <t>6.27322527714209</t>
  </si>
  <si>
    <t>34.2773313213468</t>
  </si>
  <si>
    <t>69.9197334490393</t>
  </si>
  <si>
    <t>0.036004282122436</t>
  </si>
  <si>
    <t>30.8149185180664</t>
  </si>
  <si>
    <t>22.5419677734375</t>
  </si>
  <si>
    <t>48.1838924407959</t>
  </si>
  <si>
    <t>47.4007364273071</t>
  </si>
  <si>
    <t>2.12982472311511</t>
  </si>
  <si>
    <t>4.38160791380053</t>
  </si>
  <si>
    <t>76.6264402272602</t>
  </si>
  <si>
    <t>111.161645548556</t>
  </si>
  <si>
    <t>0.0573157241610362</t>
  </si>
  <si>
    <t>30.722917175293</t>
  </si>
  <si>
    <t>22.2394790649414</t>
  </si>
  <si>
    <t>64.8562585830689</t>
  </si>
  <si>
    <t>66.4786270141602</t>
  </si>
  <si>
    <t>2.47364588191055</t>
  </si>
  <si>
    <t>5.59595254565075</t>
  </si>
  <si>
    <t>129.497697381383</t>
  </si>
  <si>
    <t>27.6614013671875</t>
  </si>
  <si>
    <t>19.0751358032227</t>
  </si>
  <si>
    <t>73.2514343261719</t>
  </si>
  <si>
    <t>78.3148010253906</t>
  </si>
  <si>
    <t>2.81366876295178</t>
  </si>
  <si>
    <t>5.5742401174387</t>
  </si>
  <si>
    <t>41.5568007341497</t>
  </si>
  <si>
    <t>95.6970326320731</t>
  </si>
  <si>
    <t>0.032001128815649</t>
  </si>
  <si>
    <t>27.1267074584961</t>
  </si>
  <si>
    <t>18.0666946411133</t>
  </si>
  <si>
    <t>53.6193984985352</t>
  </si>
  <si>
    <t>56.4331447601318</t>
  </si>
  <si>
    <t>3.26728979513836</t>
  </si>
  <si>
    <t>92.4691770843244</t>
  </si>
  <si>
    <t>50.4850598790681</t>
  </si>
  <si>
    <t>0.0769433221888793</t>
  </si>
  <si>
    <t>25.6685699462891</t>
  </si>
  <si>
    <t>17.7650314331055</t>
  </si>
  <si>
    <t>47.5254040718079</t>
  </si>
  <si>
    <t>42.5357523918152</t>
  </si>
  <si>
    <t>2.3880320848479</t>
  </si>
  <si>
    <t>6.53565317522616</t>
  </si>
  <si>
    <t>104.786156060645</t>
  </si>
  <si>
    <t>140.584903280953</t>
  </si>
  <si>
    <t>0.032490363181946</t>
  </si>
  <si>
    <t>21.4729202270508</t>
  </si>
  <si>
    <t>14.6196838378906</t>
  </si>
  <si>
    <t>86.823547744751</t>
  </si>
  <si>
    <t>96.8389282226562</t>
  </si>
  <si>
    <t>3.29861025637056</t>
  </si>
  <si>
    <t>5.99978138113221</t>
  </si>
  <si>
    <t>44.040164568969</t>
  </si>
  <si>
    <t>89.046489207139</t>
  </si>
  <si>
    <t>23.7919067382813</t>
  </si>
  <si>
    <t>15.027767944336</t>
  </si>
  <si>
    <t>58.9142099380493</t>
  </si>
  <si>
    <t>63.5262798309326</t>
  </si>
  <si>
    <t>3.2090643960945</t>
  </si>
  <si>
    <t>8.14183774655076</t>
  </si>
  <si>
    <t>99.824151290384</t>
  </si>
  <si>
    <t>136.557952218267</t>
  </si>
  <si>
    <t>0.0486499472657663</t>
  </si>
  <si>
    <t>18.8909896850586</t>
  </si>
  <si>
    <t>88.4209575653076</t>
  </si>
  <si>
    <t>94.3148769378662</t>
  </si>
  <si>
    <t>2.7244746282455</t>
  </si>
  <si>
    <t>6.19120937655956</t>
  </si>
  <si>
    <t>107.995870283502</t>
  </si>
  <si>
    <t>179.570546872082</t>
  </si>
  <si>
    <t>15.3719482421875</t>
  </si>
  <si>
    <t>8.24799957275393</t>
  </si>
  <si>
    <t>88.0447483062744</t>
  </si>
  <si>
    <t>99.1742889404297</t>
  </si>
  <si>
    <t>3.68130278683233</t>
  </si>
  <si>
    <t>5.90121981306817</t>
  </si>
  <si>
    <t>56.9988104640911</t>
  </si>
  <si>
    <t>97.7949924434371</t>
  </si>
  <si>
    <t>0.022372521384126</t>
  </si>
  <si>
    <t>20.0205703735352</t>
  </si>
  <si>
    <t>11.824417368571</t>
  </si>
  <si>
    <t>82.1948153177897</t>
  </si>
  <si>
    <t>93.8486843109131</t>
  </si>
  <si>
    <t>1.89710690380316</t>
  </si>
  <si>
    <t>3.45965393795793</t>
  </si>
  <si>
    <t>103.802527522178</t>
  </si>
  <si>
    <t>182.247897771521</t>
  </si>
  <si>
    <t>0.046956117098401</t>
  </si>
  <si>
    <t>23.6029434204102</t>
  </si>
  <si>
    <t>15.8684158325196</t>
  </si>
  <si>
    <t>91.6348659515381</t>
  </si>
  <si>
    <t>94.4980743408203</t>
  </si>
  <si>
    <t>1.85244829056597</t>
  </si>
  <si>
    <t>5.09102069663576</t>
  </si>
  <si>
    <t>100.411245197424</t>
  </si>
  <si>
    <t>174.858889562021</t>
  </si>
  <si>
    <t>21.4717315673828</t>
  </si>
  <si>
    <t>12.0542053222656</t>
  </si>
  <si>
    <t>79.0220146179199</t>
  </si>
  <si>
    <t>94.4223461151123</t>
  </si>
  <si>
    <t>2.77384919016168</t>
  </si>
  <si>
    <t>5.77179819408572</t>
  </si>
  <si>
    <t>87.5325444492467</t>
  </si>
  <si>
    <t>120.241078853476</t>
  </si>
  <si>
    <t>0.0393705175116796</t>
  </si>
  <si>
    <t>21.626611328125</t>
  </si>
  <si>
    <t>12.3074157714844</t>
  </si>
  <si>
    <t>77.8118469238281</t>
  </si>
  <si>
    <t>92.3439014434814</t>
  </si>
  <si>
    <t>2.21508204354192</t>
  </si>
  <si>
    <t>3.38485629075889</t>
  </si>
  <si>
    <t>71.7612677212854</t>
  </si>
  <si>
    <t>133.935879245036</t>
  </si>
  <si>
    <t>0.0810044134812713</t>
  </si>
  <si>
    <t>22.1138656616211</t>
  </si>
  <si>
    <t>13.5339706420899</t>
  </si>
  <si>
    <t>81.7485050201416</t>
  </si>
  <si>
    <t>88.2705532073975</t>
  </si>
  <si>
    <t>2.48681420341454</t>
  </si>
  <si>
    <t>6.1339117884508</t>
  </si>
  <si>
    <t>127.314522805588</t>
  </si>
  <si>
    <t>176.980704150118</t>
  </si>
  <si>
    <t>0.0512349653221274</t>
  </si>
  <si>
    <t>20.0749267578125</t>
  </si>
  <si>
    <t>13.4926788330078</t>
  </si>
  <si>
    <t>81.3127082824707</t>
  </si>
  <si>
    <t>83.1922622680664</t>
  </si>
  <si>
    <t>3.57687939864827</t>
  </si>
  <si>
    <t>8.20725462708373</t>
  </si>
  <si>
    <t>109.846175984883</t>
  </si>
  <si>
    <t>152.647712858305</t>
  </si>
  <si>
    <t>10.5381851196289</t>
  </si>
  <si>
    <t>2.23068084716799</t>
  </si>
  <si>
    <t>56.9247369766235</t>
  </si>
  <si>
    <t>65.5343057632446</t>
  </si>
  <si>
    <t>3.20646627827701</t>
  </si>
  <si>
    <t>5.86017752272773</t>
  </si>
  <si>
    <t>40.3180713535081</t>
  </si>
  <si>
    <t>71.480183183076</t>
  </si>
  <si>
    <t>0.0803611219814525</t>
  </si>
  <si>
    <t>14.1763107299805</t>
  </si>
  <si>
    <t>6.32671356201174</t>
  </si>
  <si>
    <t>73.6775953292847</t>
  </si>
  <si>
    <t>90.2319427490234</t>
  </si>
  <si>
    <t>2.44463891849918</t>
  </si>
  <si>
    <t>56.1208731442231</t>
  </si>
  <si>
    <t>111.345179601684</t>
  </si>
  <si>
    <t>0.0425493043181284</t>
  </si>
  <si>
    <t>17.1634201049805</t>
  </si>
  <si>
    <t>9.5949157714844</t>
  </si>
  <si>
    <t>68.7121654510498</t>
  </si>
  <si>
    <t>77.3714529037476</t>
  </si>
  <si>
    <t>2.54369167324486</t>
  </si>
  <si>
    <t>6.07642040780962</t>
  </si>
  <si>
    <t>97.5134770090538</t>
  </si>
  <si>
    <t>155.744846417713</t>
  </si>
  <si>
    <t>0.0227867543436954</t>
  </si>
  <si>
    <t>18.3905792236328</t>
  </si>
  <si>
    <t>11.7958892822266</t>
  </si>
  <si>
    <t>68.0662397384644</t>
  </si>
  <si>
    <t>69.3965560913086</t>
  </si>
  <si>
    <t>2.89944138573889</t>
  </si>
  <si>
    <t>6.06810842665364</t>
  </si>
  <si>
    <t>153.311972274893</t>
  </si>
  <si>
    <t>190.162812832106</t>
  </si>
  <si>
    <t>19.0236999511719</t>
  </si>
  <si>
    <t>11.5602432250977</t>
  </si>
  <si>
    <t>79.3552808761597</t>
  </si>
  <si>
    <t>89.5571842193604</t>
  </si>
  <si>
    <t>2.97302691967971</t>
  </si>
  <si>
    <t>6.98001073575294</t>
  </si>
  <si>
    <t>102.66514628428</t>
  </si>
  <si>
    <t>165.776171600244</t>
  </si>
  <si>
    <t>17.0987319946289</t>
  </si>
  <si>
    <t>11.1885238647461</t>
  </si>
  <si>
    <t>88.9519344329834</t>
  </si>
  <si>
    <t>92.4496150970459</t>
  </si>
  <si>
    <t>2.3797610560431</t>
  </si>
  <si>
    <t>7.35885832133162</t>
  </si>
  <si>
    <t>109.057406384079</t>
  </si>
  <si>
    <t>179.946299910265</t>
  </si>
  <si>
    <t>14.0887364705404</t>
  </si>
  <si>
    <t>7.79267527262372</t>
  </si>
  <si>
    <t>83.2973359425863</t>
  </si>
  <si>
    <t>88.3314684232076</t>
  </si>
  <si>
    <t>2.89643027349493</t>
  </si>
  <si>
    <t>4.75684989566412</t>
  </si>
  <si>
    <t>56.3249396908042</t>
  </si>
  <si>
    <t>127.351518908873</t>
  </si>
  <si>
    <t>9.78198852539065</t>
  </si>
  <si>
    <t>1.56272583007815</t>
  </si>
  <si>
    <t>50.3026426315308</t>
  </si>
  <si>
    <t>52.1985282897949</t>
  </si>
  <si>
    <t>2.53386045711236</t>
  </si>
  <si>
    <t>4.04705271187373</t>
  </si>
  <si>
    <t>63.9916963843795</t>
  </si>
  <si>
    <t>119.847096352383</t>
  </si>
  <si>
    <t>0.0445941692545411</t>
  </si>
  <si>
    <t>11.0233322143555</t>
  </si>
  <si>
    <t>4.79823455810549</t>
  </si>
  <si>
    <t>61.7599306106567</t>
  </si>
  <si>
    <t>52.762571144104</t>
  </si>
  <si>
    <t>1.61970390809055</t>
  </si>
  <si>
    <t>4.00548464072472</t>
  </si>
  <si>
    <t>63.839925262428</t>
  </si>
  <si>
    <t>100.649622546298</t>
  </si>
  <si>
    <t>0.0537577423777279</t>
  </si>
  <si>
    <t>17.3945404052735</t>
  </si>
  <si>
    <t>10.9179611206055</t>
  </si>
  <si>
    <t>54.1074528694153</t>
  </si>
  <si>
    <t>3.42655349506705</t>
  </si>
  <si>
    <t>10.0805881696897</t>
  </si>
  <si>
    <t>147.424337197819</t>
  </si>
  <si>
    <t>192.79179356908</t>
  </si>
  <si>
    <t>0.0056456463846887</t>
  </si>
  <si>
    <t>15.7802810668946</t>
  </si>
  <si>
    <t>9.42655487060549</t>
  </si>
  <si>
    <t>86.1947315216064</t>
  </si>
  <si>
    <t>93.5621473312378</t>
  </si>
  <si>
    <t>2.72764183239731</t>
  </si>
  <si>
    <t>6.49822134842268</t>
  </si>
  <si>
    <t>84.754974952964</t>
  </si>
  <si>
    <t>167.490336017944</t>
  </si>
  <si>
    <t>8.01134033203127</t>
  </si>
  <si>
    <t>68.2028373718262</t>
  </si>
  <si>
    <t>77.810221862793</t>
  </si>
  <si>
    <t>3.72523741670746</t>
  </si>
  <si>
    <t>7.5418328749784</t>
  </si>
  <si>
    <t>50.2438312581248</t>
  </si>
  <si>
    <t>97.9692881989438</t>
  </si>
  <si>
    <t>10.2986897786459</t>
  </si>
  <si>
    <t>6.34305470784507</t>
  </si>
  <si>
    <t>92.6725651423136</t>
  </si>
  <si>
    <t>98.3579209645589</t>
  </si>
  <si>
    <t>2.19127660276315</t>
  </si>
  <si>
    <t>5.9761241982802</t>
  </si>
  <si>
    <t>73.7647313932994</t>
  </si>
  <si>
    <t>183.166304327153</t>
  </si>
  <si>
    <t>10.2040634155274</t>
  </si>
  <si>
    <t>3.00187683105471</t>
  </si>
  <si>
    <t>66.223032951355</t>
  </si>
  <si>
    <t>81.7307723999023</t>
  </si>
  <si>
    <t>3.53595204765758</t>
  </si>
  <si>
    <t>6.44150946351294</t>
  </si>
  <si>
    <t>80.0680634245432</t>
  </si>
  <si>
    <t>132.297382443411</t>
  </si>
  <si>
    <t>8.21097106933596</t>
  </si>
  <si>
    <t>0.987998962402367</t>
  </si>
  <si>
    <t>68.547407913208</t>
  </si>
  <si>
    <t>83.6765247344971</t>
  </si>
  <si>
    <t>3.3873642873405</t>
  </si>
  <si>
    <t>4.81640547375834</t>
  </si>
  <si>
    <t>69.1024276670444</t>
  </si>
  <si>
    <t>102.038492577222</t>
  </si>
  <si>
    <t>0.036907649701678</t>
  </si>
  <si>
    <t>17.0441055297852</t>
  </si>
  <si>
    <t>9.8095886230469</t>
  </si>
  <si>
    <t>82.7768928527832</t>
  </si>
  <si>
    <t>92.7871994018555</t>
  </si>
  <si>
    <t>2.54449405511425</t>
  </si>
  <si>
    <t>8.93825642672366</t>
  </si>
  <si>
    <t>120.719883634215</t>
  </si>
  <si>
    <t>193.908202879083</t>
  </si>
  <si>
    <t>21.370817565918</t>
  </si>
  <si>
    <t>14.2048782348633</t>
  </si>
  <si>
    <t>87.813722038269</t>
  </si>
  <si>
    <t>86.9335613250732</t>
  </si>
  <si>
    <t>3.14554754441255</t>
  </si>
  <si>
    <t>9.44344239708149</t>
  </si>
  <si>
    <t>124.629525141362</t>
  </si>
  <si>
    <t>217.690622786704</t>
  </si>
  <si>
    <t>10.8189849853516</t>
  </si>
  <si>
    <t>89.4659168243408</t>
  </si>
  <si>
    <t>96.2025131225586</t>
  </si>
  <si>
    <t>3.66929649182366</t>
  </si>
  <si>
    <t>8.44643857743927</t>
  </si>
  <si>
    <t>96.3515531283429</t>
  </si>
  <si>
    <t>139.225601104964</t>
  </si>
  <si>
    <t>13.4667577107748</t>
  </si>
  <si>
    <t>6.1859069824219</t>
  </si>
  <si>
    <t>81.1383647918701</t>
  </si>
  <si>
    <t>90.021271387736</t>
  </si>
  <si>
    <t>3.18931876975549</t>
  </si>
  <si>
    <t>8.17867304355567</t>
  </si>
  <si>
    <t>87.4155310181272</t>
  </si>
  <si>
    <t>132.19580948549</t>
  </si>
  <si>
    <t>0.0208499880785407</t>
  </si>
  <si>
    <t>22.1585021972656</t>
  </si>
  <si>
    <t>15.6243911743164</t>
  </si>
  <si>
    <t>90.5537944793701</t>
  </si>
  <si>
    <t>89.395894241333</t>
  </si>
  <si>
    <t>2.31632662953205</t>
  </si>
  <si>
    <t>10.384008870445</t>
  </si>
  <si>
    <t>145.909687745293</t>
  </si>
  <si>
    <t>211.897644503188</t>
  </si>
  <si>
    <t>20.6496063232422</t>
  </si>
  <si>
    <t>13.8809295654297</t>
  </si>
  <si>
    <t>86.3247371673584</t>
  </si>
  <si>
    <t>87.7006114959717</t>
  </si>
  <si>
    <t>3.27136567110014</t>
  </si>
  <si>
    <t>6.62511067855844</t>
  </si>
  <si>
    <t>88.8836721201481</t>
  </si>
  <si>
    <t>171.02741320406</t>
  </si>
  <si>
    <t>19.1226745605469</t>
  </si>
  <si>
    <t>13.7798660278321</t>
  </si>
  <si>
    <t>94.2782218933105</t>
  </si>
  <si>
    <t>96.1492324829102</t>
  </si>
  <si>
    <t>3.21942912408496</t>
  </si>
  <si>
    <t>5.47576379149368</t>
  </si>
  <si>
    <t>62.1914548341202</t>
  </si>
  <si>
    <t>152.463976676761</t>
  </si>
  <si>
    <t>14.4908782958985</t>
  </si>
  <si>
    <t>7.41495208740237</t>
  </si>
  <si>
    <t>64.5145318031311</t>
  </si>
  <si>
    <t>67.0973484992981</t>
  </si>
  <si>
    <t>3.73147398055767</t>
  </si>
  <si>
    <t>5.76931456071647</t>
  </si>
  <si>
    <t>52.3333439864016</t>
  </si>
  <si>
    <t>102.338023202623</t>
  </si>
  <si>
    <t>0.0276135486419674</t>
  </si>
  <si>
    <t>20.0952239990235</t>
  </si>
  <si>
    <t>12.4140090942383</t>
  </si>
  <si>
    <t>48.9022226333618</t>
  </si>
  <si>
    <t>42.0092183113098</t>
  </si>
  <si>
    <t>2.47416463124668</t>
  </si>
  <si>
    <t>5.60168261613467</t>
  </si>
  <si>
    <t>156.122167399609</t>
  </si>
  <si>
    <t>139.623242482973</t>
  </si>
  <si>
    <t>0.0182430613467744</t>
  </si>
  <si>
    <t>23.0267896016439</t>
  </si>
  <si>
    <t>14.9515714009603</t>
  </si>
  <si>
    <t>82.0296675364176</t>
  </si>
  <si>
    <t>83.4915761947632</t>
  </si>
  <si>
    <t>2.19405860871942</t>
  </si>
  <si>
    <t>6.49156516537666</t>
  </si>
  <si>
    <t>156.650474863285</t>
  </si>
  <si>
    <t>199.189296940849</t>
  </si>
  <si>
    <t>24.5574798583985</t>
  </si>
  <si>
    <t>16.6449325561524</t>
  </si>
  <si>
    <t>70.8005392074585</t>
  </si>
  <si>
    <t>68.1344806671143</t>
  </si>
  <si>
    <t>2.91906147350408</t>
  </si>
  <si>
    <t>8.71743932494808</t>
  </si>
  <si>
    <t>145.360503491504</t>
  </si>
  <si>
    <t>184.012333997704</t>
  </si>
  <si>
    <t>27.9643371582031</t>
  </si>
  <si>
    <t>21.2130249023438</t>
  </si>
  <si>
    <t>65.8340867996216</t>
  </si>
  <si>
    <t>56.4928483963013</t>
  </si>
  <si>
    <t>4.00222782443297</t>
  </si>
  <si>
    <t>8.85821130632397</t>
  </si>
  <si>
    <t>143.000570567355</t>
  </si>
  <si>
    <t>178.04847433359</t>
  </si>
  <si>
    <t>17.8459167480469</t>
  </si>
  <si>
    <t>12.5889251708985</t>
  </si>
  <si>
    <t>95.2009143829346</t>
  </si>
  <si>
    <t>97.7471443176269</t>
  </si>
  <si>
    <t>2.86314990641116</t>
  </si>
  <si>
    <t>7.74884086108034</t>
  </si>
  <si>
    <t>101.633086677514</t>
  </si>
  <si>
    <t>177.584088109254</t>
  </si>
  <si>
    <t>26.6604400634766</t>
  </si>
  <si>
    <t>19.1615600585938</t>
  </si>
  <si>
    <t>85.8507247924805</t>
  </si>
  <si>
    <t>5.62884631528907</t>
  </si>
  <si>
    <t>16.7014378980118</t>
  </si>
  <si>
    <t>177.918407862384</t>
  </si>
  <si>
    <t>205.240996386427</t>
  </si>
  <si>
    <t>24.3227783203125</t>
  </si>
  <si>
    <t>16.0332656860352</t>
  </si>
  <si>
    <t>72.0502084732056</t>
  </si>
  <si>
    <t>74.1466459274292</t>
  </si>
  <si>
    <t>2.96821624321261</t>
  </si>
  <si>
    <t>5.68551252470085</t>
  </si>
  <si>
    <t>76.1734313658522</t>
  </si>
  <si>
    <t>113.521380405248</t>
  </si>
  <si>
    <t>29.9417007446289</t>
  </si>
  <si>
    <t>22.5712783813477</t>
  </si>
  <si>
    <t>56.7038513183594</t>
  </si>
  <si>
    <t>52.5699749946594</t>
  </si>
  <si>
    <t>4.22169181971962</t>
  </si>
  <si>
    <t>11.6492803424907</t>
  </si>
  <si>
    <t>224.71645420866</t>
  </si>
  <si>
    <t>30.6396224975586</t>
  </si>
  <si>
    <t>23.3344497680664</t>
  </si>
  <si>
    <t>66.8524501800537</t>
  </si>
  <si>
    <t>61.8318386077881</t>
  </si>
  <si>
    <t>3.94160217302175</t>
  </si>
  <si>
    <t>10.3981950782532</t>
  </si>
  <si>
    <t>146.870238977362</t>
  </si>
  <si>
    <t>180.400113468165</t>
  </si>
  <si>
    <t>30.4704544067383</t>
  </si>
  <si>
    <t>22.5780075073242</t>
  </si>
  <si>
    <t>78.7948726654053</t>
  </si>
  <si>
    <t>76.5029754638672</t>
  </si>
  <si>
    <t>3.78230252858263</t>
  </si>
  <si>
    <t>11.3050152786109</t>
  </si>
  <si>
    <t>178.880416875941</t>
  </si>
  <si>
    <t>213.391115043651</t>
  </si>
  <si>
    <t>22.4217163085938</t>
  </si>
  <si>
    <t>12.9962326049805</t>
  </si>
  <si>
    <t>76.5863080978393</t>
  </si>
  <si>
    <t>90.0152523040772</t>
  </si>
  <si>
    <t>3.47700064999979</t>
  </si>
  <si>
    <t>6.30682862030282</t>
  </si>
  <si>
    <t>40.6467797319548</t>
  </si>
  <si>
    <t>72.280999558891</t>
  </si>
  <si>
    <t>0.0306927951632519</t>
  </si>
  <si>
    <t>27.5637893676758</t>
  </si>
  <si>
    <t>18.877133178711</t>
  </si>
  <si>
    <t>77.3011219024658</t>
  </si>
  <si>
    <t>84.1298667907715</t>
  </si>
  <si>
    <t>3.0112854847332</t>
  </si>
  <si>
    <t>6.43305063482918</t>
  </si>
  <si>
    <t>89.1820462944599</t>
  </si>
  <si>
    <t>115.429277378979</t>
  </si>
  <si>
    <t>29.2045989990235</t>
  </si>
  <si>
    <t>61.7485071182251</t>
  </si>
  <si>
    <t>64.2691341400146</t>
  </si>
  <si>
    <t>4.74332580601348</t>
  </si>
  <si>
    <t>11.9211924978266</t>
  </si>
  <si>
    <t>194.556467257505</t>
  </si>
  <si>
    <t>146.725650607204</t>
  </si>
  <si>
    <t>0.0011352379501142</t>
  </si>
  <si>
    <t>26.2345965067546</t>
  </si>
  <si>
    <t>18.4256861368815</t>
  </si>
  <si>
    <t>86.7050757408142</t>
  </si>
  <si>
    <t>91.6827643712362</t>
  </si>
  <si>
    <t>3.05368234538488</t>
  </si>
  <si>
    <t>7.42260364037637</t>
  </si>
  <si>
    <t>99.8664617255985</t>
  </si>
  <si>
    <t>146.677211561787</t>
  </si>
  <si>
    <t>29.2545135498047</t>
  </si>
  <si>
    <t>20.579232788086</t>
  </si>
  <si>
    <t>70.6792709350586</t>
  </si>
  <si>
    <t>73.7384801864624</t>
  </si>
  <si>
    <t>2.04937874961119</t>
  </si>
  <si>
    <t>4.28964500596622</t>
  </si>
  <si>
    <t>62.7115701578145</t>
  </si>
  <si>
    <t>89.3691908610264</t>
  </si>
  <si>
    <t>0.020093521521195</t>
  </si>
  <si>
    <t>30.8063186645508</t>
  </si>
  <si>
    <t>21.5197540283203</t>
  </si>
  <si>
    <t>74.7108018875122</t>
  </si>
  <si>
    <t>81.9099937438965</t>
  </si>
  <si>
    <t>3.19938010501352</t>
  </si>
  <si>
    <t>7.31879496032967</t>
  </si>
  <si>
    <t>126.016406989102</t>
  </si>
  <si>
    <t>148.176795559818</t>
  </si>
  <si>
    <t>0.0270623146293821</t>
  </si>
  <si>
    <t>29.0621963500977</t>
  </si>
  <si>
    <t>21.0272094726563</t>
  </si>
  <si>
    <t>93.1869045257568</t>
  </si>
  <si>
    <t>96.6959976196289</t>
  </si>
  <si>
    <t>3.0675326574947</t>
  </si>
  <si>
    <t>7.27435592835515</t>
  </si>
  <si>
    <t>126.367268459095</t>
  </si>
  <si>
    <t>165.372841209436</t>
  </si>
  <si>
    <t>29.0764801025391</t>
  </si>
  <si>
    <t>20.8604217529297</t>
  </si>
  <si>
    <t>92.0216022491455</t>
  </si>
  <si>
    <t>91.5618301391602</t>
  </si>
  <si>
    <t>3.12808153126573</t>
  </si>
  <si>
    <t>8.09341577694347</t>
  </si>
  <si>
    <t>175.702993234981</t>
  </si>
  <si>
    <t>209.976632784887</t>
  </si>
  <si>
    <t>31.5586364746094</t>
  </si>
  <si>
    <t>23.0779006958008</t>
  </si>
  <si>
    <t>81.8277107238769</t>
  </si>
  <si>
    <t>82.3337940216065</t>
  </si>
  <si>
    <t>4.35131925133475</t>
  </si>
  <si>
    <t>12.4602990641094</t>
  </si>
  <si>
    <t>178.447167346832</t>
  </si>
  <si>
    <t>222.185878615537</t>
  </si>
  <si>
    <t>31.5605087280274</t>
  </si>
  <si>
    <t>23.2085388183594</t>
  </si>
  <si>
    <t>84.289199256897</t>
  </si>
  <si>
    <t>84.3027105331421</t>
  </si>
  <si>
    <t>2.49289442707536</t>
  </si>
  <si>
    <t>5.53092409065668</t>
  </si>
  <si>
    <t>100.532985175319</t>
  </si>
  <si>
    <t>119.300003527108</t>
  </si>
  <si>
    <t>32.209213256836</t>
  </si>
  <si>
    <t>23.363395690918</t>
  </si>
  <si>
    <t>79.1659177780151</t>
  </si>
  <si>
    <t>82.4366941452026</t>
  </si>
  <si>
    <t>3.1531639311337</t>
  </si>
  <si>
    <t>7.4936667129677</t>
  </si>
  <si>
    <t>167.296921328355</t>
  </si>
  <si>
    <t>186.78319262142</t>
  </si>
  <si>
    <t>32.0288162231446</t>
  </si>
  <si>
    <t>23.6955291748047</t>
  </si>
  <si>
    <t>78.4822801589966</t>
  </si>
  <si>
    <t>80.3648817062378</t>
  </si>
  <si>
    <t>4.57089826286388</t>
  </si>
  <si>
    <t>11.4916018411598</t>
  </si>
  <si>
    <t>193.803294562159</t>
  </si>
  <si>
    <t>223.014088196054</t>
  </si>
  <si>
    <t>31.5803176879883</t>
  </si>
  <si>
    <t>23.2330978393555</t>
  </si>
  <si>
    <t>87.4920127868652</t>
  </si>
  <si>
    <t>86.9536163330078</t>
  </si>
  <si>
    <t>5.16531106105182</t>
  </si>
  <si>
    <t>13.9664616316231</t>
  </si>
  <si>
    <t>186.169957319235</t>
  </si>
  <si>
    <t>214.190788102739</t>
  </si>
  <si>
    <t>30.6012512207031</t>
  </si>
  <si>
    <t>21.9235656738281</t>
  </si>
  <si>
    <t>90.9215881347656</t>
  </si>
  <si>
    <t>94.679411315918</t>
  </si>
  <si>
    <t>4.74078658340557</t>
  </si>
  <si>
    <t>12.2734972404201</t>
  </si>
  <si>
    <t>179.417059990432</t>
  </si>
  <si>
    <t>207.309037266424</t>
  </si>
  <si>
    <t>31.8994735717774</t>
  </si>
  <si>
    <t>23.0801971435547</t>
  </si>
  <si>
    <t>80.0895450592041</t>
  </si>
  <si>
    <t>84.3493511199951</t>
  </si>
  <si>
    <t>4.18204081295482</t>
  </si>
  <si>
    <t>10.8077789431362</t>
  </si>
  <si>
    <t>189.550093404927</t>
  </si>
  <si>
    <t>213.476262575924</t>
  </si>
  <si>
    <t>32.0754753112793</t>
  </si>
  <si>
    <t>21.8867609659831</t>
  </si>
  <si>
    <t>70.6432914733887</t>
  </si>
  <si>
    <t>84.2195183436076</t>
  </si>
  <si>
    <t>4.55530531245179</t>
  </si>
  <si>
    <t>9.59980366318454</t>
  </si>
  <si>
    <t>174.529797572494</t>
  </si>
  <si>
    <t>188.50391539545</t>
  </si>
  <si>
    <t>0.0638135367099985</t>
  </si>
  <si>
    <t>32.6524307250977</t>
  </si>
  <si>
    <t>22.773307800293</t>
  </si>
  <si>
    <t>70.726012802124</t>
  </si>
  <si>
    <t>82.3908935546875</t>
  </si>
  <si>
    <t>4.88491727195963</t>
  </si>
  <si>
    <t>10.8238892416239</t>
  </si>
  <si>
    <t>180.049629332156</t>
  </si>
  <si>
    <t>199.562627041041</t>
  </si>
  <si>
    <t>0.0421690443084529</t>
  </si>
  <si>
    <t>32.6977355957032</t>
  </si>
  <si>
    <t>22.525765991211</t>
  </si>
  <si>
    <t>75.0194082260132</t>
  </si>
  <si>
    <t>89.2002605438232</t>
  </si>
  <si>
    <t>3.95282168232781</t>
  </si>
  <si>
    <t>8.61737936048062</t>
  </si>
  <si>
    <t>166.541430397274</t>
  </si>
  <si>
    <t>180.345179412647</t>
  </si>
  <si>
    <t>0.0560693307583746</t>
  </si>
  <si>
    <t>31.9484725952149</t>
  </si>
  <si>
    <t>23.0368057250977</t>
  </si>
  <si>
    <t>85.3592021942139</t>
  </si>
  <si>
    <t>91.778137588501</t>
  </si>
  <si>
    <t>3.86103701863928</t>
  </si>
  <si>
    <t>9.74588075196837</t>
  </si>
  <si>
    <t>172.00344964469</t>
  </si>
  <si>
    <t>198.652229374406</t>
  </si>
  <si>
    <t>33.3669357299805</t>
  </si>
  <si>
    <t>25.0080047607422</t>
  </si>
  <si>
    <t>74.1716331481934</t>
  </si>
  <si>
    <t>74.1552673339844</t>
  </si>
  <si>
    <t>2.03048547450322</t>
  </si>
  <si>
    <t>4.42733816685579</t>
  </si>
  <si>
    <t>197.365019636886</t>
  </si>
  <si>
    <t>150.760979577018</t>
  </si>
  <si>
    <t>32.0947525024414</t>
  </si>
  <si>
    <t>23.6222442626953</t>
  </si>
  <si>
    <t>75.3833341598511</t>
  </si>
  <si>
    <t>76.1070457458496</t>
  </si>
  <si>
    <t>2.42546846283963</t>
  </si>
  <si>
    <t>5.40314003399718</t>
  </si>
  <si>
    <t>26.3652329336718</t>
  </si>
  <si>
    <t>61.2956759299324</t>
  </si>
  <si>
    <t>33.2418151855469</t>
  </si>
  <si>
    <t>24.8940241495768</t>
  </si>
  <si>
    <t>51.1965088844299</t>
  </si>
  <si>
    <t>51.181676308314</t>
  </si>
  <si>
    <t>3.47509406344134</t>
  </si>
  <si>
    <t>8.76506335994715</t>
  </si>
  <si>
    <t>10.9477743225032</t>
  </si>
  <si>
    <t>42.0634047992218</t>
  </si>
  <si>
    <t>0.0258277857415136</t>
  </si>
  <si>
    <t>31.6544464111328</t>
  </si>
  <si>
    <t>23.0749832153321</t>
  </si>
  <si>
    <t>44.0974309921265</t>
  </si>
  <si>
    <t>45.2913133621216</t>
  </si>
  <si>
    <t>3.18515015238124</t>
  </si>
  <si>
    <t>7.79619765843619</t>
  </si>
  <si>
    <t>87.4779326722931</t>
  </si>
  <si>
    <t>39.1262024618207</t>
  </si>
  <si>
    <t>0.0558537149461964</t>
  </si>
  <si>
    <t>30.860043334961</t>
  </si>
  <si>
    <t>21.0120727539063</t>
  </si>
  <si>
    <t>72.4133798599243</t>
  </si>
  <si>
    <t>84.2795566558838</t>
  </si>
  <si>
    <t>2.61682479824627</t>
  </si>
  <si>
    <t>7.4707102206462</t>
  </si>
  <si>
    <t>121.704662483099</t>
  </si>
  <si>
    <t>135.769475762917</t>
  </si>
  <si>
    <t>0.0610063812096503</t>
  </si>
  <si>
    <t>33.838558959961</t>
  </si>
  <si>
    <t>24.8610397338867</t>
  </si>
  <si>
    <t>57.0562835693359</t>
  </si>
  <si>
    <t>62.4502593994141</t>
  </si>
  <si>
    <t>2.81860403803387</t>
  </si>
  <si>
    <t>6.37651648312987</t>
  </si>
  <si>
    <t>153.020923202256</t>
  </si>
  <si>
    <t>175.490180447333</t>
  </si>
  <si>
    <t>0.0402369996376973</t>
  </si>
  <si>
    <t>31.7710815429688</t>
  </si>
  <si>
    <t>22.8382156372071</t>
  </si>
  <si>
    <t>81.8527029037476</t>
  </si>
  <si>
    <t>88.4027666091919</t>
  </si>
  <si>
    <t>2.49200466844666</t>
  </si>
  <si>
    <t>6.19349159463741</t>
  </si>
  <si>
    <t>130.015235288461</t>
  </si>
  <si>
    <t>163.874979073521</t>
  </si>
  <si>
    <t>29.5653610229492</t>
  </si>
  <si>
    <t>21.0608047485352</t>
  </si>
  <si>
    <t>82.8395248413086</t>
  </si>
  <si>
    <t>90.5125225067139</t>
  </si>
  <si>
    <t>2.92544739083541</t>
  </si>
  <si>
    <t>6.10320746051791</t>
  </si>
  <si>
    <t>106.591588106189</t>
  </si>
  <si>
    <t>157.683664463755</t>
  </si>
  <si>
    <t>16.3343902587891</t>
  </si>
  <si>
    <t>9.25349578857424</t>
  </si>
  <si>
    <t>86.1064949035645</t>
  </si>
  <si>
    <t>99.368367767334</t>
  </si>
  <si>
    <t>4.99029828998722</t>
  </si>
  <si>
    <t>9.65229794783244</t>
  </si>
  <si>
    <t>25.6167948090724</t>
  </si>
  <si>
    <t>58.3549236749298</t>
  </si>
  <si>
    <t>0.0134520418293955</t>
  </si>
  <si>
    <t>19.8835540771485</t>
  </si>
  <si>
    <t>10.9168991088867</t>
  </si>
  <si>
    <t>70.9205926895142</t>
  </si>
  <si>
    <t>83.0239311218262</t>
  </si>
  <si>
    <t>2.85223823903501</t>
  </si>
  <si>
    <t>6.1456088518495</t>
  </si>
  <si>
    <t>72.8006888954244</t>
  </si>
  <si>
    <t>114.325074118202</t>
  </si>
  <si>
    <t>0.05365801916399</t>
  </si>
  <si>
    <t>26.212077331543</t>
  </si>
  <si>
    <t>17.8207244873047</t>
  </si>
  <si>
    <t>92.5515274047852</t>
  </si>
  <si>
    <t>96.5598373413086</t>
  </si>
  <si>
    <t>2.1935886505636</t>
  </si>
  <si>
    <t>5.19974273776302</t>
  </si>
  <si>
    <t>111.91611763617</t>
  </si>
  <si>
    <t>157.180711473177</t>
  </si>
  <si>
    <t>21.0939819335938</t>
  </si>
  <si>
    <t>12.1023178100586</t>
  </si>
  <si>
    <t>76.5276512145996</t>
  </si>
  <si>
    <t>80.7907669067383</t>
  </si>
  <si>
    <t>2.77856098152852</t>
  </si>
  <si>
    <t>5.31829468181943</t>
  </si>
  <si>
    <t>21.6569720671572</t>
  </si>
  <si>
    <t>81.0939921371588</t>
  </si>
  <si>
    <t>0.008886292135193</t>
  </si>
  <si>
    <t>22.3862609863281</t>
  </si>
  <si>
    <t>13.701335144043</t>
  </si>
  <si>
    <t>67.7837467193604</t>
  </si>
  <si>
    <t>75.6780952453613</t>
  </si>
  <si>
    <t>2.04170050180105</t>
  </si>
  <si>
    <t>2.84485170015048</t>
  </si>
  <si>
    <t>72.9687274590861</t>
  </si>
  <si>
    <t>124.158310090398</t>
  </si>
  <si>
    <t>0.0760916280991303</t>
  </si>
  <si>
    <t>23.573568725586</t>
  </si>
  <si>
    <t>14.8096893310547</t>
  </si>
  <si>
    <t>64.2532072067261</t>
  </si>
  <si>
    <t>72.2483446121216</t>
  </si>
  <si>
    <t>2.67966166322154</t>
  </si>
  <si>
    <t>5.36149746147394</t>
  </si>
  <si>
    <t>69.4818571404483</t>
  </si>
  <si>
    <t>117.350039851225</t>
  </si>
  <si>
    <t>0.042943923409835</t>
  </si>
  <si>
    <t>19.7410001118978</t>
  </si>
  <si>
    <t>11.5518559773763</t>
  </si>
  <si>
    <t>62.3690907160441</t>
  </si>
  <si>
    <t>65.6918920675914</t>
  </si>
  <si>
    <t>4.8634568980578</t>
  </si>
  <si>
    <t>11.1615093737412</t>
  </si>
  <si>
    <t>27.7528839645249</t>
  </si>
  <si>
    <t>58.0874730109645</t>
  </si>
  <si>
    <t>0.100380170852094</t>
  </si>
  <si>
    <t>20.5325698852539</t>
  </si>
  <si>
    <t>11.6282867431641</t>
  </si>
  <si>
    <t>60.3160520553589</t>
  </si>
  <si>
    <t>66.4862361907959</t>
  </si>
  <si>
    <t>3.31165213437101</t>
  </si>
  <si>
    <t>7.39489963786762</t>
  </si>
  <si>
    <t>42.1448997219755</t>
  </si>
  <si>
    <t>67.3959507137039</t>
  </si>
  <si>
    <t>0.0920615748753819</t>
  </si>
  <si>
    <t>20.163005065918</t>
  </si>
  <si>
    <t>47.4975654602051</t>
  </si>
  <si>
    <t>44.2920682907104</t>
  </si>
  <si>
    <t>1.27931813690852</t>
  </si>
  <si>
    <t>2.69849904463881</t>
  </si>
  <si>
    <t>110.90090680619</t>
  </si>
  <si>
    <t>121.536769301091</t>
  </si>
  <si>
    <t>0.0657934172513028</t>
  </si>
  <si>
    <t>20.9813079833985</t>
  </si>
  <si>
    <t>13.2143432617188</t>
  </si>
  <si>
    <t>61.1120740890503</t>
  </si>
  <si>
    <t>63.076344871521</t>
  </si>
  <si>
    <t>2.16486978355054</t>
  </si>
  <si>
    <t>4.87596216153968</t>
  </si>
  <si>
    <t>78.5704147759578</t>
  </si>
  <si>
    <t>127.567336694038</t>
  </si>
  <si>
    <t>0.0580320287577608</t>
  </si>
  <si>
    <t>19.3864624023438</t>
  </si>
  <si>
    <t>11.7156997680664</t>
  </si>
  <si>
    <t>73.8092067718506</t>
  </si>
  <si>
    <t>78.9171632766724</t>
  </si>
  <si>
    <t>2.39190415238359</t>
  </si>
  <si>
    <t>4.14082406639172</t>
  </si>
  <si>
    <t>67.9851639448415</t>
  </si>
  <si>
    <t>145.267983935913</t>
  </si>
  <si>
    <t>0.0295844142352571</t>
  </si>
  <si>
    <t>14.0279861450196</t>
  </si>
  <si>
    <t>6.2354187011719</t>
  </si>
  <si>
    <t>50.9594093322754</t>
  </si>
  <si>
    <t>45.9455324172974</t>
  </si>
  <si>
    <t>3.56478072164718</t>
  </si>
  <si>
    <t>9.50093786104786</t>
  </si>
  <si>
    <t>28.8220068564923</t>
  </si>
  <si>
    <t>57.7038567687866</t>
  </si>
  <si>
    <t>0.104921262435413</t>
  </si>
  <si>
    <t>15.090560913086</t>
  </si>
  <si>
    <t>9.19129638671877</t>
  </si>
  <si>
    <t>38.8572380065918</t>
  </si>
  <si>
    <t>29.5857851982117</t>
  </si>
  <si>
    <t>1.35215845862765</t>
  </si>
  <si>
    <t>5.33050958924013</t>
  </si>
  <si>
    <t>111.243019856076</t>
  </si>
  <si>
    <t>62.8829856137914</t>
  </si>
  <si>
    <t>0.108188796947338</t>
  </si>
  <si>
    <t>14.5456069946289</t>
  </si>
  <si>
    <t>7.47243499755862</t>
  </si>
  <si>
    <t>49.0439668655396</t>
  </si>
  <si>
    <t>51.9248948097229</t>
  </si>
  <si>
    <t>2.88298670093626</t>
  </si>
  <si>
    <t>6.91959021248646</t>
  </si>
  <si>
    <t>60.6635570626274</t>
  </si>
  <si>
    <t>86.3448553573766</t>
  </si>
  <si>
    <t>0.0745321775767613</t>
  </si>
  <si>
    <t>13.1649230957031</t>
  </si>
  <si>
    <t>7.21780548095705</t>
  </si>
  <si>
    <t>54.8020226478577</t>
  </si>
  <si>
    <t>56.6441124916077</t>
  </si>
  <si>
    <t>2.84356444123676</t>
  </si>
  <si>
    <t>6.5664334346634</t>
  </si>
  <si>
    <t>77.4354731586242</t>
  </si>
  <si>
    <t>115.621900435665</t>
  </si>
  <si>
    <t>0.0216438351706012</t>
  </si>
  <si>
    <t>9.16451110839846</t>
  </si>
  <si>
    <t>5.0647399902344</t>
  </si>
  <si>
    <t>58.3645900726318</t>
  </si>
  <si>
    <t>63.2168425559998</t>
  </si>
  <si>
    <t>2.80755740023944</t>
  </si>
  <si>
    <t>4.28188008437894</t>
  </si>
  <si>
    <t>35.160671622047</t>
  </si>
  <si>
    <t>52.635955109742</t>
  </si>
  <si>
    <t>0.0696978430188705</t>
  </si>
  <si>
    <t>13.3580398559571</t>
  </si>
  <si>
    <t>6.81329498291018</t>
  </si>
  <si>
    <t>56.4682224273682</t>
  </si>
  <si>
    <t>56.5049317359924</t>
  </si>
  <si>
    <t>2.24255860138404</t>
  </si>
  <si>
    <t>5.47061320384288</t>
  </si>
  <si>
    <t>86.9321424526712</t>
  </si>
  <si>
    <t>146.208563144516</t>
  </si>
  <si>
    <t>0.0395584746828136</t>
  </si>
  <si>
    <t>9.0009216308594</t>
  </si>
  <si>
    <t>1.40558319091799</t>
  </si>
  <si>
    <t>65.0601100921631</t>
  </si>
  <si>
    <t>68.0876028060913</t>
  </si>
  <si>
    <t>3.1107201831124</t>
  </si>
  <si>
    <t>6.23902960891597</t>
  </si>
  <si>
    <t>36.1542300329615</t>
  </si>
  <si>
    <t>59.9338697750151</t>
  </si>
  <si>
    <t>0.091938273377799</t>
  </si>
  <si>
    <t>9.65225626627606</t>
  </si>
  <si>
    <t>2.13154754638674</t>
  </si>
  <si>
    <t>56.1936178207397</t>
  </si>
  <si>
    <t>54.6946357091268</t>
  </si>
  <si>
    <t>2.82159046588559</t>
  </si>
  <si>
    <t>5.73908105117831</t>
  </si>
  <si>
    <t>47.1816328063511</t>
  </si>
  <si>
    <t>82.6038613231556</t>
  </si>
  <si>
    <t>0.0867912433186604</t>
  </si>
  <si>
    <t>8.33818054199221</t>
  </si>
  <si>
    <t>1.25660247802737</t>
  </si>
  <si>
    <t>53.4690515518189</t>
  </si>
  <si>
    <t>55.8830959320068</t>
  </si>
  <si>
    <t>2.16728633105782</t>
  </si>
  <si>
    <t>3.47629632678772</t>
  </si>
  <si>
    <t>71.3673285127644</t>
  </si>
  <si>
    <t>101.846046552285</t>
  </si>
  <si>
    <t>0.0922772293416298</t>
  </si>
  <si>
    <t>12.2079193115235</t>
  </si>
  <si>
    <t>5.48274688720705</t>
  </si>
  <si>
    <t>55.3644598007202</t>
  </si>
  <si>
    <t>57.9326541900635</t>
  </si>
  <si>
    <t>2.35592900230647</t>
  </si>
  <si>
    <t>4.59982746882468</t>
  </si>
  <si>
    <t>80.6468611796526</t>
  </si>
  <si>
    <t>148.519225558939</t>
  </si>
  <si>
    <t>0.0642512453938232</t>
  </si>
  <si>
    <t>11.267626953125</t>
  </si>
  <si>
    <t>4.32683410644534</t>
  </si>
  <si>
    <t>51.4860403060913</t>
  </si>
  <si>
    <t>59.1963357925415</t>
  </si>
  <si>
    <t>2.79948957296939</t>
  </si>
  <si>
    <t>6.34342703782148</t>
  </si>
  <si>
    <t>94.2626941071011</t>
  </si>
  <si>
    <t>146.904363267052</t>
  </si>
  <si>
    <t>0.0410152568465218</t>
  </si>
  <si>
    <t>14.1898147583008</t>
  </si>
  <si>
    <t>7.67775878906252</t>
  </si>
  <si>
    <t>96.6481971740723</t>
  </si>
  <si>
    <t>99.1443714141846</t>
  </si>
  <si>
    <t>3.17174882465047</t>
  </si>
  <si>
    <t>6.51294214237149</t>
  </si>
  <si>
    <t>89.0357428434418</t>
  </si>
  <si>
    <t>160.111404145789</t>
  </si>
  <si>
    <t>10.1595748901367</t>
  </si>
  <si>
    <t>3.37936859130862</t>
  </si>
  <si>
    <t>65.9814264297485</t>
  </si>
  <si>
    <t>60.9967960357666</t>
  </si>
  <si>
    <t>3.06879765348142</t>
  </si>
  <si>
    <t>6.69413345843514</t>
  </si>
  <si>
    <t>46.3666879591283</t>
  </si>
  <si>
    <t>80.9550898083822</t>
  </si>
  <si>
    <t>0.0272252921132539</t>
  </si>
  <si>
    <t>13.0660034179688</t>
  </si>
  <si>
    <t>5.74647293090823</t>
  </si>
  <si>
    <t>57.1605168978373</t>
  </si>
  <si>
    <t>59.4132657051086</t>
  </si>
  <si>
    <t>1.92825981790031</t>
  </si>
  <si>
    <t>5.37002734788165</t>
  </si>
  <si>
    <t>139.566015523788</t>
  </si>
  <si>
    <t>180.297091821874</t>
  </si>
  <si>
    <t>0.0238087544546135</t>
  </si>
  <si>
    <t>18.3778213500977</t>
  </si>
  <si>
    <t>10.7530426025391</t>
  </si>
  <si>
    <t>77.6352991104126</t>
  </si>
  <si>
    <t>84.8840867996216</t>
  </si>
  <si>
    <t>2.65862317672518</t>
  </si>
  <si>
    <t>6.97327419143628</t>
  </si>
  <si>
    <t>137.26915912692</t>
  </si>
  <si>
    <t>193.872893948935</t>
  </si>
  <si>
    <t>12.9931335449219</t>
  </si>
  <si>
    <t>6.44694519042971</t>
  </si>
  <si>
    <t>84.2291679382324</t>
  </si>
  <si>
    <t>91.6185565948486</t>
  </si>
  <si>
    <t>3.22528084625526</t>
  </si>
  <si>
    <t>6.95448686307457</t>
  </si>
  <si>
    <t>66.2463158465921</t>
  </si>
  <si>
    <t>13.8516067504883</t>
  </si>
  <si>
    <t>6.20652770996096</t>
  </si>
  <si>
    <t>54.9465005874634</t>
  </si>
  <si>
    <t>53.2231909751892</t>
  </si>
  <si>
    <t>2.44577130455648</t>
  </si>
  <si>
    <t>5.53366939042745</t>
  </si>
  <si>
    <t>51.9637566059785</t>
  </si>
  <si>
    <t>79.0925293914761</t>
  </si>
  <si>
    <t>0.0905047679142238</t>
  </si>
  <si>
    <t>17.7912826538086</t>
  </si>
  <si>
    <t>9.85179138183596</t>
  </si>
  <si>
    <t>59.7089773178101</t>
  </si>
  <si>
    <t>62.4796895980835</t>
  </si>
  <si>
    <t>4.18768424607779</t>
  </si>
  <si>
    <t>11.3624731708479</t>
  </si>
  <si>
    <t>149.13131071849</t>
  </si>
  <si>
    <t>177.91297919301</t>
  </si>
  <si>
    <t>0.027136430492542</t>
  </si>
  <si>
    <t>18.1790115356446</t>
  </si>
  <si>
    <t>11.3673324584961</t>
  </si>
  <si>
    <t>86.338196182251</t>
  </si>
  <si>
    <t>86.3363338470459</t>
  </si>
  <si>
    <t>3.12808507120878</t>
  </si>
  <si>
    <t>6.95786970287131</t>
  </si>
  <si>
    <t>98.7277179122409</t>
  </si>
  <si>
    <t>144.851952801381</t>
  </si>
  <si>
    <t>13.232932027181</t>
  </si>
  <si>
    <t>6.37578481038414</t>
  </si>
  <si>
    <t>70.0330101648967</t>
  </si>
  <si>
    <t>89.2489264806112</t>
  </si>
  <si>
    <t>3.68038492277222</t>
  </si>
  <si>
    <t>10.0787079832664</t>
  </si>
  <si>
    <t>122.435911863982</t>
  </si>
  <si>
    <t>166.880980511587</t>
  </si>
  <si>
    <t>0.0057285759652964</t>
  </si>
  <si>
    <t>17.6247192382813</t>
  </si>
  <si>
    <t>10.2598678588867</t>
  </si>
  <si>
    <t>82.0601985931396</t>
  </si>
  <si>
    <t>87.9330518722534</t>
  </si>
  <si>
    <t>3.13871894289975</t>
  </si>
  <si>
    <t>8.48784914801984</t>
  </si>
  <si>
    <t>110.868755105855</t>
  </si>
  <si>
    <t>160.725357496155</t>
  </si>
  <si>
    <t>21.9208587646485</t>
  </si>
  <si>
    <t>14.3522399902344</t>
  </si>
  <si>
    <t>84.0242771148682</t>
  </si>
  <si>
    <t>88.2550670623779</t>
  </si>
  <si>
    <t>3.13784621981239</t>
  </si>
  <si>
    <t>8.99997663223379</t>
  </si>
  <si>
    <t>139.816149475785</t>
  </si>
  <si>
    <t>194.598553877865</t>
  </si>
  <si>
    <t>11.208349609375</t>
  </si>
  <si>
    <t>3.49579162597659</t>
  </si>
  <si>
    <t>71.7172863006592</t>
  </si>
  <si>
    <t>89.308943939209</t>
  </si>
  <si>
    <t>4.20157485837264</t>
  </si>
  <si>
    <t>6.41604123683383</t>
  </si>
  <si>
    <t>52.3311758720139</t>
  </si>
  <si>
    <t>74.3925156973584</t>
  </si>
  <si>
    <t>0.0253242484114429</t>
  </si>
  <si>
    <t>15.4729904174805</t>
  </si>
  <si>
    <t>6.66000823974612</t>
  </si>
  <si>
    <t>62.0720371246338</t>
  </si>
  <si>
    <t>72.604545211792</t>
  </si>
  <si>
    <t>2.91574419070805</t>
  </si>
  <si>
    <t>6.04753437883162</t>
  </si>
  <si>
    <t>61.1495799535349</t>
  </si>
  <si>
    <t>96.3003429502684</t>
  </si>
  <si>
    <t>0.0508972249999279</t>
  </si>
  <si>
    <t>23.2804183959961</t>
  </si>
  <si>
    <t>15.3608444213867</t>
  </si>
  <si>
    <t>84.9290023803711</t>
  </si>
  <si>
    <t>89.1894763946533</t>
  </si>
  <si>
    <t>3.84367090480439</t>
  </si>
  <si>
    <t>10.5438208643005</t>
  </si>
  <si>
    <t>129.473086580388</t>
  </si>
  <si>
    <t>169.435044269865</t>
  </si>
  <si>
    <t>23.0256083170573</t>
  </si>
  <si>
    <t>16.2033325195313</t>
  </si>
  <si>
    <t>88.7630743980408</t>
  </si>
  <si>
    <t>91.4311264355977</t>
  </si>
  <si>
    <t>3.57705703714635</t>
  </si>
  <si>
    <t>8.19164706866237</t>
  </si>
  <si>
    <t>107.079384991784</t>
  </si>
  <si>
    <t>169.550454117351</t>
  </si>
  <si>
    <t>18.8995422363281</t>
  </si>
  <si>
    <t>11.2830276489258</t>
  </si>
  <si>
    <t>71.2345754623413</t>
  </si>
  <si>
    <t>84.2707738876343</t>
  </si>
  <si>
    <t>3.3947632926352</t>
  </si>
  <si>
    <t>6.87061756540065</t>
  </si>
  <si>
    <t>78.7122795212642</t>
  </si>
  <si>
    <t>112.860140448651</t>
  </si>
  <si>
    <t>0.019851806281733</t>
  </si>
  <si>
    <t>29.4816467285156</t>
  </si>
  <si>
    <t>20.8686920166016</t>
  </si>
  <si>
    <t>67.872734451294</t>
  </si>
  <si>
    <t>73.4640256881714</t>
  </si>
  <si>
    <t>5.18843814695045</t>
  </si>
  <si>
    <t>13.2365041102179</t>
  </si>
  <si>
    <t>176.636353135418</t>
  </si>
  <si>
    <t>202.066803353274</t>
  </si>
  <si>
    <t>27.7732635498047</t>
  </si>
  <si>
    <t>20.0636001586914</t>
  </si>
  <si>
    <t>81.2261054992676</t>
  </si>
  <si>
    <t>86.5571517944336</t>
  </si>
  <si>
    <t>11.3515771122509</t>
  </si>
  <si>
    <t>136.091742662699</t>
  </si>
  <si>
    <t>185.618124640359</t>
  </si>
  <si>
    <t>22.9502090454102</t>
  </si>
  <si>
    <t>15.0075637817383</t>
  </si>
  <si>
    <t>85.7057863235474</t>
  </si>
  <si>
    <t>96.6065143585205</t>
  </si>
  <si>
    <t>3.47209441271275</t>
  </si>
  <si>
    <t>6.56592818075073</t>
  </si>
  <si>
    <t>100.729618963828</t>
  </si>
  <si>
    <t>157.57641086762</t>
  </si>
  <si>
    <t>25.0450515747071</t>
  </si>
  <si>
    <t>17.9036163330078</t>
  </si>
  <si>
    <t>88.146390914917</t>
  </si>
  <si>
    <t>93.6836563110352</t>
  </si>
  <si>
    <t>2.78157473480929</t>
  </si>
  <si>
    <t>9.69894560391101</t>
  </si>
  <si>
    <t>126.708540439774</t>
  </si>
  <si>
    <t>184.354014785957</t>
  </si>
  <si>
    <t>23.4142730712891</t>
  </si>
  <si>
    <t>14.0645172119141</t>
  </si>
  <si>
    <t>74.9487197875977</t>
  </si>
  <si>
    <t>86.277303314209</t>
  </si>
  <si>
    <t>4.76760448126048</t>
  </si>
  <si>
    <t>10.9988961605787</t>
  </si>
  <si>
    <t>94.983469434731</t>
  </si>
  <si>
    <t>130.224023711854</t>
  </si>
  <si>
    <t>22.2944381713867</t>
  </si>
  <si>
    <t>13.4162414550781</t>
  </si>
  <si>
    <t>56.8087104797363</t>
  </si>
  <si>
    <t>63.3365539550781</t>
  </si>
  <si>
    <t>3.03644302463843</t>
  </si>
  <si>
    <t>6.45766540902079</t>
  </si>
  <si>
    <t>79.3145831765727</t>
  </si>
  <si>
    <t>105.793412381065</t>
  </si>
  <si>
    <t>0.0650708626395766</t>
  </si>
  <si>
    <t>22.9338562011719</t>
  </si>
  <si>
    <t>14.2878799438477</t>
  </si>
  <si>
    <t>48.8141902923584</t>
  </si>
  <si>
    <t>50.3241470336914</t>
  </si>
  <si>
    <t>2.81443738398043</t>
  </si>
  <si>
    <t>6.12614279059417</t>
  </si>
  <si>
    <t>67.7455508329844</t>
  </si>
  <si>
    <t>95.1642139561281</t>
  </si>
  <si>
    <t>0.0384626695604066</t>
  </si>
  <si>
    <t>27.4954193115235</t>
  </si>
  <si>
    <t>19.5028549194336</t>
  </si>
  <si>
    <t>45.1619493484497</t>
  </si>
  <si>
    <t>44.0931617736816</t>
  </si>
  <si>
    <t>2.10481382210452</t>
  </si>
  <si>
    <t>4.90701587433114</t>
  </si>
  <si>
    <t>69.279348535673</t>
  </si>
  <si>
    <t>99.7194104166238</t>
  </si>
  <si>
    <t>0.0570328228782304</t>
  </si>
  <si>
    <t>29.1175720214844</t>
  </si>
  <si>
    <t>20.9026763916016</t>
  </si>
  <si>
    <t>81.1224466323852</t>
  </si>
  <si>
    <t>83.6262063980103</t>
  </si>
  <si>
    <t>5.87122418008888</t>
  </si>
  <si>
    <t>153.004703846356</t>
  </si>
  <si>
    <t>201.591416199779</t>
  </si>
  <si>
    <t>27.7549011230469</t>
  </si>
  <si>
    <t>18.7024963378906</t>
  </si>
  <si>
    <t>77.9393371582031</t>
  </si>
  <si>
    <t>85.8174108505249</t>
  </si>
  <si>
    <t>3.04450501976301</t>
  </si>
  <si>
    <t>6.74374100502177</t>
  </si>
  <si>
    <t>56.9788105640367</t>
  </si>
  <si>
    <t>88.6822171178714</t>
  </si>
  <si>
    <t>0.025882252388651</t>
  </si>
  <si>
    <t>27.533474222819</t>
  </si>
  <si>
    <t>18.4072077433268</t>
  </si>
  <si>
    <t>76.5824106534322</t>
  </si>
  <si>
    <t>84.9183874130249</t>
  </si>
  <si>
    <t>3.03221314642977</t>
  </si>
  <si>
    <t>6.13058513737043</t>
  </si>
  <si>
    <t>62.2734747710666</t>
  </si>
  <si>
    <t>90.5477031886731</t>
  </si>
  <si>
    <t>0.006503728360031</t>
  </si>
  <si>
    <t>27.4908584594727</t>
  </si>
  <si>
    <t>19.0829788208008</t>
  </si>
  <si>
    <t>76.943256187439</t>
  </si>
  <si>
    <t>77.7708908081055</t>
  </si>
  <si>
    <t>1.75188358828921</t>
  </si>
  <si>
    <t>4.5460076160127</t>
  </si>
  <si>
    <t>89.3319223606146</t>
  </si>
  <si>
    <t>141.421939971906</t>
  </si>
  <si>
    <t>20.7846481323242</t>
  </si>
  <si>
    <t>59.2716493606567</t>
  </si>
  <si>
    <t>58.0239734649658</t>
  </si>
  <si>
    <t>2.58683603922311</t>
  </si>
  <si>
    <t>6.69653996635741</t>
  </si>
  <si>
    <t>70.2359238182368</t>
  </si>
  <si>
    <t>104.85973494433</t>
  </si>
  <si>
    <t>0.0070837817347809</t>
  </si>
  <si>
    <t>29.0257461547852</t>
  </si>
  <si>
    <t>20.8758316040039</t>
  </si>
  <si>
    <t>83.5765371322632</t>
  </si>
  <si>
    <t>82.4463212966919</t>
  </si>
  <si>
    <t>1.39837347148792</t>
  </si>
  <si>
    <t>4.60026022797526</t>
  </si>
  <si>
    <t>138.75401362897</t>
  </si>
  <si>
    <t>158.662360855366</t>
  </si>
  <si>
    <t>29.9569259643555</t>
  </si>
  <si>
    <t>20.659147644043</t>
  </si>
  <si>
    <t>72.7930637359619</t>
  </si>
  <si>
    <t>80.6461441040039</t>
  </si>
  <si>
    <t>3.48787276891881</t>
  </si>
  <si>
    <t>6.74377599182009</t>
  </si>
  <si>
    <t>141.741003964441</t>
  </si>
  <si>
    <t>161.174393897677</t>
  </si>
  <si>
    <t>0.0322438149119718</t>
  </si>
  <si>
    <t>30.1258575439453</t>
  </si>
  <si>
    <t>21.7626174926758</t>
  </si>
  <si>
    <t>85.7293754577637</t>
  </si>
  <si>
    <t>87.0019496917725</t>
  </si>
  <si>
    <t>4.02842891175336</t>
  </si>
  <si>
    <t>10.2211780420136</t>
  </si>
  <si>
    <t>186.638447958604</t>
  </si>
  <si>
    <t>210.992870860611</t>
  </si>
  <si>
    <t>31.717887878418</t>
  </si>
  <si>
    <t>23.5357391357422</t>
  </si>
  <si>
    <t>80.0409698486328</t>
  </si>
  <si>
    <t>79.2424379348755</t>
  </si>
  <si>
    <t>3.3627034100363</t>
  </si>
  <si>
    <t>9.03034511381756</t>
  </si>
  <si>
    <t>150.068493827463</t>
  </si>
  <si>
    <t>170.196451988818</t>
  </si>
  <si>
    <t>32.1293701171875</t>
  </si>
  <si>
    <t>24.1619689941406</t>
  </si>
  <si>
    <t>84.8515813827515</t>
  </si>
  <si>
    <t>81.5070922851562</t>
  </si>
  <si>
    <t>1.63214931136159</t>
  </si>
  <si>
    <t>3.20748849574669</t>
  </si>
  <si>
    <t>154.946118180163</t>
  </si>
  <si>
    <t>137.660578592953</t>
  </si>
  <si>
    <t>32.1981018066407</t>
  </si>
  <si>
    <t>23.3137969970703</t>
  </si>
  <si>
    <t>61.7509958267212</t>
  </si>
  <si>
    <t>65.7169094085693</t>
  </si>
  <si>
    <t>2.46511114620047</t>
  </si>
  <si>
    <t>5.58582204603882</t>
  </si>
  <si>
    <t>70.1149390886104</t>
  </si>
  <si>
    <t>93.5660974217543</t>
  </si>
  <si>
    <t>0.0184863493124647</t>
  </si>
  <si>
    <t>30.8389541625977</t>
  </si>
  <si>
    <t>21.0797470092774</t>
  </si>
  <si>
    <t>79.1711170196533</t>
  </si>
  <si>
    <t>90.1280784606934</t>
  </si>
  <si>
    <t>3.49463904626843</t>
  </si>
  <si>
    <t>7.54619171020795</t>
  </si>
  <si>
    <t>145.803943326369</t>
  </si>
  <si>
    <t>159.298330119342</t>
  </si>
  <si>
    <t>0.0460974979128462</t>
  </si>
  <si>
    <t>31.3478713989258</t>
  </si>
  <si>
    <t>77.7187644958496</t>
  </si>
  <si>
    <t>88.5084342956543</t>
  </si>
  <si>
    <t>3.00186995397621</t>
  </si>
  <si>
    <t>6.44626981911355</t>
  </si>
  <si>
    <t>140.853703082563</t>
  </si>
  <si>
    <t>157.471425522632</t>
  </si>
  <si>
    <t>0.0327543178787021</t>
  </si>
  <si>
    <t>31.7943923950196</t>
  </si>
  <si>
    <t>22.0137924194336</t>
  </si>
  <si>
    <t>70.9826587677002</t>
  </si>
  <si>
    <t>82.5342491149902</t>
  </si>
  <si>
    <t>4.91294524542129</t>
  </si>
  <si>
    <t>11.4189031205397</t>
  </si>
  <si>
    <t>177.270990072476</t>
  </si>
  <si>
    <t>194.856958517624</t>
  </si>
  <si>
    <t>0.0703430349365623</t>
  </si>
  <si>
    <t>32.7109835306804</t>
  </si>
  <si>
    <t>23.1163879394531</t>
  </si>
  <si>
    <t>71.0910104115804</t>
  </si>
  <si>
    <t>79.7009239196777</t>
  </si>
  <si>
    <t>3.70892258158881</t>
  </si>
  <si>
    <t>7.89376214392899</t>
  </si>
  <si>
    <t>172.019533866577</t>
  </si>
  <si>
    <t>192.537791714434</t>
  </si>
  <si>
    <t>0.0238910659907712</t>
  </si>
  <si>
    <t>33.7381805419922</t>
  </si>
  <si>
    <t>25.1926712036133</t>
  </si>
  <si>
    <t>68.7345460891724</t>
  </si>
  <si>
    <t>69.0303255081177</t>
  </si>
  <si>
    <t>3.65096830921897</t>
  </si>
  <si>
    <t>9.23603373937614</t>
  </si>
  <si>
    <t>178.899242669085</t>
  </si>
  <si>
    <t>208.708420476334</t>
  </si>
  <si>
    <t>32.4929565429688</t>
  </si>
  <si>
    <t>23.9131790161133</t>
  </si>
  <si>
    <t>71.8355648040772</t>
  </si>
  <si>
    <t>72.2323076248169</t>
  </si>
  <si>
    <t>2.1675198731995</t>
  </si>
  <si>
    <t>5.48891996860626</t>
  </si>
  <si>
    <t>115.921241154222</t>
  </si>
  <si>
    <t>136.240290490783</t>
  </si>
  <si>
    <t>30.6546936035156</t>
  </si>
  <si>
    <t>21.2422973632813</t>
  </si>
  <si>
    <t>77.5753704071045</t>
  </si>
  <si>
    <t>84.1478065490723</t>
  </si>
  <si>
    <t>2.76087968486518</t>
  </si>
  <si>
    <t>6.22738860963769</t>
  </si>
  <si>
    <t>151.816327254587</t>
  </si>
  <si>
    <t>167.247013435603</t>
  </si>
  <si>
    <t>0.0371744930619276</t>
  </si>
  <si>
    <t>32.6415969848633</t>
  </si>
  <si>
    <t>23.1498550415039</t>
  </si>
  <si>
    <t>65.6682508468628</t>
  </si>
  <si>
    <t>3.43618580789829</t>
  </si>
  <si>
    <t>6.58930139565348</t>
  </si>
  <si>
    <t>173.632848026891</t>
  </si>
  <si>
    <t>194.412798610997</t>
  </si>
  <si>
    <t>0.0331449717110455</t>
  </si>
  <si>
    <t>32.8208694458008</t>
  </si>
  <si>
    <t>23.6464157104492</t>
  </si>
  <si>
    <t>75.6379674911499</t>
  </si>
  <si>
    <t>81.6788600921631</t>
  </si>
  <si>
    <t>2.05302786965895</t>
  </si>
  <si>
    <t>3.90013670968115</t>
  </si>
  <si>
    <t>141.335371918652</t>
  </si>
  <si>
    <t>31.8136357625326</t>
  </si>
  <si>
    <t>22.5528516133627</t>
  </si>
  <si>
    <t>74.8017036120097</t>
  </si>
  <si>
    <t>83.0501484870911</t>
  </si>
  <si>
    <t>4.05310851868825</t>
  </si>
  <si>
    <t>9.43303912108233</t>
  </si>
  <si>
    <t>129.904894570543</t>
  </si>
  <si>
    <t>152.363767903775</t>
  </si>
  <si>
    <t>33.4193557739258</t>
  </si>
  <si>
    <t>25.0032058715821</t>
  </si>
  <si>
    <t>65.3832824707031</t>
  </si>
  <si>
    <t>63.460461807251</t>
  </si>
  <si>
    <t>4.09917491041903</t>
  </si>
  <si>
    <t>9.89992632017549</t>
  </si>
  <si>
    <t>149.087904703704</t>
  </si>
  <si>
    <t>185.028838830744</t>
  </si>
  <si>
    <t>29.7018829345703</t>
  </si>
  <si>
    <t>20.5469757080078</t>
  </si>
  <si>
    <t>80.2379396438599</t>
  </si>
  <si>
    <t>87.0372200012207</t>
  </si>
  <si>
    <t>3.41527646293218</t>
  </si>
  <si>
    <t>8.17170423532056</t>
  </si>
  <si>
    <t>143.567533446667</t>
  </si>
  <si>
    <t>162.75686709543</t>
  </si>
  <si>
    <t>0.0051019205782144</t>
  </si>
  <si>
    <t>31.151400756836</t>
  </si>
  <si>
    <t>22.0811721801758</t>
  </si>
  <si>
    <t>71.2570491790771</t>
  </si>
  <si>
    <t>76.2487173080444</t>
  </si>
  <si>
    <t>1.98815943702275</t>
  </si>
  <si>
    <t>3.98605598388163</t>
  </si>
  <si>
    <t>153.354803690815</t>
  </si>
  <si>
    <t>176.797452145617</t>
  </si>
  <si>
    <t>0.0082956421829352</t>
  </si>
  <si>
    <t>27.2296218872071</t>
  </si>
  <si>
    <t>18.5814331054688</t>
  </si>
  <si>
    <t>88.2812057495117</t>
  </si>
  <si>
    <t>92.9033435821533</t>
  </si>
  <si>
    <t>2.63752893020371</t>
  </si>
  <si>
    <t>5.39357826830798</t>
  </si>
  <si>
    <t>76.7707429648066</t>
  </si>
  <si>
    <t>117.422734694887</t>
  </si>
  <si>
    <t>0.0113046857112745</t>
  </si>
  <si>
    <t>26.9008743286133</t>
  </si>
  <si>
    <t>17.3341552734375</t>
  </si>
  <si>
    <t>66.3220788955689</t>
  </si>
  <si>
    <t>79.7729921340942</t>
  </si>
  <si>
    <t>2.65932731004521</t>
  </si>
  <si>
    <t>6.04081839666818</t>
  </si>
  <si>
    <t>71.5632489955525</t>
  </si>
  <si>
    <t>100.207942545828</t>
  </si>
  <si>
    <t>0.085908884092957</t>
  </si>
  <si>
    <t>24.3981277465821</t>
  </si>
  <si>
    <t>80.2022026062012</t>
  </si>
  <si>
    <t>91.1497680664063</t>
  </si>
  <si>
    <t>3.54681768486137</t>
  </si>
  <si>
    <t>6.5954922284693</t>
  </si>
  <si>
    <t>89.0319698509551</t>
  </si>
  <si>
    <t>114.624482383857</t>
  </si>
  <si>
    <t>0.0056296054664214</t>
  </si>
  <si>
    <t>21.9413299560547</t>
  </si>
  <si>
    <t>12.7976440429688</t>
  </si>
  <si>
    <t>50.9998432159424</t>
  </si>
  <si>
    <t>54.6465566635132</t>
  </si>
  <si>
    <t>3.13151180772413</t>
  </si>
  <si>
    <t>7.26249549736101</t>
  </si>
  <si>
    <t>33.9493978645491</t>
  </si>
  <si>
    <t>58.3660761714739</t>
  </si>
  <si>
    <t>0.102840702602928</t>
  </si>
  <si>
    <t>21.7612976074219</t>
  </si>
  <si>
    <t>14.4070739746094</t>
  </si>
  <si>
    <t>81.5674673080444</t>
  </si>
  <si>
    <t>92.3179414749145</t>
  </si>
  <si>
    <t>4.29775151094555</t>
  </si>
  <si>
    <t>8.37139614932536</t>
  </si>
  <si>
    <t>27.3943508262659</t>
  </si>
  <si>
    <t>65.1156801241754</t>
  </si>
  <si>
    <t>0.0305028338631332</t>
  </si>
  <si>
    <t>20.857633972168</t>
  </si>
  <si>
    <t>13.9964050292969</t>
  </si>
  <si>
    <t>93.2443885803223</t>
  </si>
  <si>
    <t>100.721102142334</t>
  </si>
  <si>
    <t>3.54139087350973</t>
  </si>
  <si>
    <t>6.49969467332523</t>
  </si>
  <si>
    <t>50.7668641964726</t>
  </si>
  <si>
    <t>104.34246479203</t>
  </si>
  <si>
    <t>14.0891845703125</t>
  </si>
  <si>
    <t>95.8652183532715</t>
  </si>
  <si>
    <t>100.965871810913</t>
  </si>
  <si>
    <t>2.91014926331822</t>
  </si>
  <si>
    <t>3.73001937809083</t>
  </si>
  <si>
    <t>42.0597266109891</t>
  </si>
  <si>
    <t>130.064544086345</t>
  </si>
  <si>
    <t>19.7895446777344</t>
  </si>
  <si>
    <t>11.8299942016602</t>
  </si>
  <si>
    <t>83.3060955047607</t>
  </si>
  <si>
    <t>89.9167474746704</t>
  </si>
  <si>
    <t>3.2808259531095</t>
  </si>
  <si>
    <t>6.52996444309806</t>
  </si>
  <si>
    <t>36.9945461889073</t>
  </si>
  <si>
    <t>69.9218825170003</t>
  </si>
  <si>
    <t>0.0156741797485817</t>
  </si>
  <si>
    <t>19.9863067626953</t>
  </si>
  <si>
    <t>11.9183886210124</t>
  </si>
  <si>
    <t>51.3856457074483</t>
  </si>
  <si>
    <t>48.6687586307526</t>
  </si>
  <si>
    <t>2.82479146732576</t>
  </si>
  <si>
    <t>7.01145786632098</t>
  </si>
  <si>
    <t>22.6642073744364</t>
  </si>
  <si>
    <t>51.6241074133795</t>
  </si>
  <si>
    <t>0.0810953581852282</t>
  </si>
  <si>
    <t>13.2726272583008</t>
  </si>
  <si>
    <t>6.2549499511719</t>
  </si>
  <si>
    <t>49.0626134872437</t>
  </si>
  <si>
    <t>41.3669032096863</t>
  </si>
  <si>
    <t>4.03269406412347</t>
  </si>
  <si>
    <t>9.73414956472631</t>
  </si>
  <si>
    <t>33.1792973588715</t>
  </si>
  <si>
    <t>62.5214774299597</t>
  </si>
  <si>
    <t>0.0623313880865428</t>
  </si>
  <si>
    <t>14.2539031982422</t>
  </si>
  <si>
    <t>7.18641052246096</t>
  </si>
  <si>
    <t>46.1455345153809</t>
  </si>
  <si>
    <t>36.6318156242371</t>
  </si>
  <si>
    <t>4.89755296794582</t>
  </si>
  <si>
    <t>14.2646290284731</t>
  </si>
  <si>
    <t>78.5295428891489</t>
  </si>
  <si>
    <t>35.4415436307237</t>
  </si>
  <si>
    <t>0.105282686036133</t>
  </si>
  <si>
    <t>16.3035339355469</t>
  </si>
  <si>
    <t>10.1259750366211</t>
  </si>
  <si>
    <t>49.9673545837402</t>
  </si>
  <si>
    <t>36.6940127372742</t>
  </si>
  <si>
    <t>2.27790879322161</t>
  </si>
  <si>
    <t>6.25289936557936</t>
  </si>
  <si>
    <t>24.7255492229463</t>
  </si>
  <si>
    <t>56.4911758368163</t>
  </si>
  <si>
    <t>0.0841007734722374</t>
  </si>
  <si>
    <t>18.3339141845703</t>
  </si>
  <si>
    <t>11.7339675903321</t>
  </si>
  <si>
    <t>50.7384620666504</t>
  </si>
  <si>
    <t>42.1767557621002</t>
  </si>
  <si>
    <t>2.0439962074417</t>
  </si>
  <si>
    <t>4.46247283847391</t>
  </si>
  <si>
    <t>63.3613464854079</t>
  </si>
  <si>
    <t>123.677958309289</t>
  </si>
  <si>
    <t>0.0407951984724331</t>
  </si>
  <si>
    <t>17.9910186767578</t>
  </si>
  <si>
    <t>11.305615234375</t>
  </si>
  <si>
    <t>47.0964561462402</t>
  </si>
  <si>
    <t>41.9680960655212</t>
  </si>
  <si>
    <t>1.97727743079252</t>
  </si>
  <si>
    <t>4.6003859047859</t>
  </si>
  <si>
    <t>88.5375981369813</t>
  </si>
  <si>
    <t>119.297446436605</t>
  </si>
  <si>
    <t>0.0725412844071625</t>
  </si>
  <si>
    <t>19.8533798217774</t>
  </si>
  <si>
    <t>11.9404739379883</t>
  </si>
  <si>
    <t>77.4352426528931</t>
  </si>
  <si>
    <t>84.6212608337402</t>
  </si>
  <si>
    <t>2.44424458270674</t>
  </si>
  <si>
    <t>5.32299547256373</t>
  </si>
  <si>
    <t>104.651653761117</t>
  </si>
  <si>
    <t>163.671025472471</t>
  </si>
  <si>
    <t>0.013415826716275</t>
  </si>
  <si>
    <t>20.9509582519531</t>
  </si>
  <si>
    <t>13.9537551879883</t>
  </si>
  <si>
    <t>74.4117670059204</t>
  </si>
  <si>
    <t>72.429546546936</t>
  </si>
  <si>
    <t>2.87250729163377</t>
  </si>
  <si>
    <t>8.38524503544241</t>
  </si>
  <si>
    <t>205.136753190284</t>
  </si>
  <si>
    <t>226.080021433649</t>
  </si>
  <si>
    <t>0.0256399085051726</t>
  </si>
  <si>
    <t>13.6447357177735</t>
  </si>
  <si>
    <t>6.5521911621094</t>
  </si>
  <si>
    <t>50.5970741271973</t>
  </si>
  <si>
    <t>49.9273680686951</t>
  </si>
  <si>
    <t>2.82614057899846</t>
  </si>
  <si>
    <t>5.65611262519095</t>
  </si>
  <si>
    <t>93.0983175016766</t>
  </si>
  <si>
    <t>96.7403939414789</t>
  </si>
  <si>
    <t>0.0534919832847952</t>
  </si>
  <si>
    <t>15.9046051025391</t>
  </si>
  <si>
    <t>9.73417968750002</t>
  </si>
  <si>
    <t>35.4937448501587</t>
  </si>
  <si>
    <t>24.6968852996826</t>
  </si>
  <si>
    <t>1.01906873336249</t>
  </si>
  <si>
    <t>3.29460954552239</t>
  </si>
  <si>
    <t>148.020353509134</t>
  </si>
  <si>
    <t>168.265513554176</t>
  </si>
  <si>
    <t>0.0666854311078113</t>
  </si>
  <si>
    <t>12.0116943359375</t>
  </si>
  <si>
    <t>5.48773498535158</t>
  </si>
  <si>
    <t>44.7243385314941</t>
  </si>
  <si>
    <t>40.5586783409119</t>
  </si>
  <si>
    <t>2.82342690469401</t>
  </si>
  <si>
    <t>6.29888753172278</t>
  </si>
  <si>
    <t>74.4860767502165</t>
  </si>
  <si>
    <t>98.3008667009696</t>
  </si>
  <si>
    <t>0.045720706733305</t>
  </si>
  <si>
    <t>9.08669738769533</t>
  </si>
  <si>
    <t>1.81599884033205</t>
  </si>
  <si>
    <t>43.0278093338013</t>
  </si>
  <si>
    <t>36.9999946594238</t>
  </si>
  <si>
    <t>2.37519080048408</t>
  </si>
  <si>
    <t>5.22085261913962</t>
  </si>
  <si>
    <t>36.2552669026942</t>
  </si>
  <si>
    <t>65.9407266107059</t>
  </si>
  <si>
    <t>0.0883899797497659</t>
  </si>
  <si>
    <t>9.25964380900067</t>
  </si>
  <si>
    <t>2.85312678019208</t>
  </si>
  <si>
    <t>39.9495496749878</t>
  </si>
  <si>
    <t>31.5110147794088</t>
  </si>
  <si>
    <t>2.11714658474069</t>
  </si>
  <si>
    <t>5.49774698518162</t>
  </si>
  <si>
    <t>36.8292682697723</t>
  </si>
  <si>
    <t>56.368314163923</t>
  </si>
  <si>
    <t>0.0987458699094842</t>
  </si>
  <si>
    <t>12.8672088623047</t>
  </si>
  <si>
    <t>7.79834747314455</t>
  </si>
  <si>
    <t>38.933650970459</t>
  </si>
  <si>
    <t>26.3107664108276</t>
  </si>
  <si>
    <t>1.45952052325713</t>
  </si>
  <si>
    <t>4.03452419321739</t>
  </si>
  <si>
    <t>240.810121638675</t>
  </si>
  <si>
    <t>135.973949292759</t>
  </si>
  <si>
    <t>0.0555813891967307</t>
  </si>
  <si>
    <t>10.194499206543</t>
  </si>
  <si>
    <t>3.32824401855471</t>
  </si>
  <si>
    <t>44.6578771591187</t>
  </si>
  <si>
    <t>43.0793847084045</t>
  </si>
  <si>
    <t>2.62903782414273</t>
  </si>
  <si>
    <t>4.81028270552319</t>
  </si>
  <si>
    <t>126.818422178259</t>
  </si>
  <si>
    <t>95.7961341071138</t>
  </si>
  <si>
    <t>0.0775849627436389</t>
  </si>
  <si>
    <t>13.4061996459961</t>
  </si>
  <si>
    <t>6.8110061645508</t>
  </si>
  <si>
    <t>49.1025381088257</t>
  </si>
  <si>
    <t>49.3602735519409</t>
  </si>
  <si>
    <t>2.30568500684365</t>
  </si>
  <si>
    <t>6.30590665885422</t>
  </si>
  <si>
    <t>108.94941105755</t>
  </si>
  <si>
    <t>164.331428667227</t>
  </si>
  <si>
    <t>0.0133099536388163</t>
  </si>
  <si>
    <t>14.9794128417969</t>
  </si>
  <si>
    <t>6.8797073364258</t>
  </si>
  <si>
    <t>66.6397106170654</t>
  </si>
  <si>
    <t>76.7004793167114</t>
  </si>
  <si>
    <t>2.39698753719556</t>
  </si>
  <si>
    <t>5.41722345491569</t>
  </si>
  <si>
    <t>106.708953959464</t>
  </si>
  <si>
    <t>206.907787278156</t>
  </si>
  <si>
    <t>0.0279465968696405</t>
  </si>
  <si>
    <t>17.6784866333008</t>
  </si>
  <si>
    <t>9.78062286376955</t>
  </si>
  <si>
    <t>74.4994829177856</t>
  </si>
  <si>
    <t>80.0607343673706</t>
  </si>
  <si>
    <t>4.42497558855371</t>
  </si>
  <si>
    <t>12.4286443022491</t>
  </si>
  <si>
    <t>170.591697419246</t>
  </si>
  <si>
    <t>200.920616236538</t>
  </si>
  <si>
    <t>6.2798528035482</t>
  </si>
  <si>
    <t>2.33510487874351</t>
  </si>
  <si>
    <t>94.3940833409627</t>
  </si>
  <si>
    <t>98.591921488444</t>
  </si>
  <si>
    <t>3.6152650621739</t>
  </si>
  <si>
    <t>4.19751563406504</t>
  </si>
  <si>
    <t>53.8110243061217</t>
  </si>
  <si>
    <t>113.622526181735</t>
  </si>
  <si>
    <t>0.974177551269554</t>
  </si>
  <si>
    <t>88.5052066802978</t>
  </si>
  <si>
    <t>98.5013328552246</t>
  </si>
  <si>
    <t>3.76065225067601</t>
  </si>
  <si>
    <t>5.46544854959131</t>
  </si>
  <si>
    <t>52.9730225738834</t>
  </si>
  <si>
    <t>86.1446159642251</t>
  </si>
  <si>
    <t>0.0690031356055113</t>
  </si>
  <si>
    <t>7.75730285644534</t>
  </si>
  <si>
    <t>3.83403930664065</t>
  </si>
  <si>
    <t>79.2970018386841</t>
  </si>
  <si>
    <t>2.3317345497685</t>
  </si>
  <si>
    <t>6.75958979042988</t>
  </si>
  <si>
    <t>82.5986352641799</t>
  </si>
  <si>
    <t>182.959663068441</t>
  </si>
  <si>
    <t>0.0152512380294756</t>
  </si>
  <si>
    <t>5.65063476562502</t>
  </si>
  <si>
    <t>59.487110042572</t>
  </si>
  <si>
    <t>72.0433280944824</t>
  </si>
  <si>
    <t>4.29253215290813</t>
  </si>
  <si>
    <t>7.36040559976145</t>
  </si>
  <si>
    <t>42.3067094404625</t>
  </si>
  <si>
    <t>67.8265682320908</t>
  </si>
  <si>
    <t>0.0102994969682535</t>
  </si>
  <si>
    <t>5.23911437988284</t>
  </si>
  <si>
    <t>44.8365663528442</t>
  </si>
  <si>
    <t>30.8875641822815</t>
  </si>
  <si>
    <t>2.24014468139653</t>
  </si>
  <si>
    <t>6.70068124737339</t>
  </si>
  <si>
    <t>89.805484088369</t>
  </si>
  <si>
    <t>0.0686137206006417</t>
  </si>
  <si>
    <t>13.9576812744141</t>
  </si>
  <si>
    <t>6.19746704101565</t>
  </si>
  <si>
    <t>43.2545680999756</t>
  </si>
  <si>
    <t>38.076796245575</t>
  </si>
  <si>
    <t>1.14301107579235</t>
  </si>
  <si>
    <t>4.27949584097342</t>
  </si>
  <si>
    <t>88.4892931671647</t>
  </si>
  <si>
    <t>134.630159258455</t>
  </si>
  <si>
    <t>0.0604797695924013</t>
  </si>
  <si>
    <t>20.2161422729492</t>
  </si>
  <si>
    <t>12.2698252360026</t>
  </si>
  <si>
    <t>60.2836786905924</t>
  </si>
  <si>
    <t>66.3012326558431</t>
  </si>
  <si>
    <t>3.65660859573774</t>
  </si>
  <si>
    <t>8.94745925368245</t>
  </si>
  <si>
    <t>155.981280950685</t>
  </si>
  <si>
    <t>183.41132865687</t>
  </si>
  <si>
    <t>0.0318535698078175</t>
  </si>
  <si>
    <t>13.6217193603516</t>
  </si>
  <si>
    <t>5.5677673339844</t>
  </si>
  <si>
    <t>66.1235912322998</t>
  </si>
  <si>
    <t>73.4437732696533</t>
  </si>
  <si>
    <t>3.65855467632491</t>
  </si>
  <si>
    <t>7.12897617198554</t>
  </si>
  <si>
    <t>79.8009746064414</t>
  </si>
  <si>
    <t>103.818180512156</t>
  </si>
  <si>
    <t>15.8242721557617</t>
  </si>
  <si>
    <t>8.3295852661133</t>
  </si>
  <si>
    <t>50.6173906326294</t>
  </si>
  <si>
    <t>51.7817790985107</t>
  </si>
  <si>
    <t>3.17032274098315</t>
  </si>
  <si>
    <t>9.34511914163387</t>
  </si>
  <si>
    <t>102.106681084521</t>
  </si>
  <si>
    <t>143.891753022634</t>
  </si>
  <si>
    <t>19.5736160278321</t>
  </si>
  <si>
    <t>12.7387939453125</t>
  </si>
  <si>
    <t>92.5291717529297</t>
  </si>
  <si>
    <t>96.6351581573486</t>
  </si>
  <si>
    <t>2.77725375859905</t>
  </si>
  <si>
    <t>8.80974490858754</t>
  </si>
  <si>
    <t>115.360397703453</t>
  </si>
  <si>
    <t>13.9254364013672</t>
  </si>
  <si>
    <t>7.67404479980471</t>
  </si>
  <si>
    <t>87.7393154144287</t>
  </si>
  <si>
    <t>97.8566295623779</t>
  </si>
  <si>
    <t>3.83000791828248</t>
  </si>
  <si>
    <t>6.83987522669352</t>
  </si>
  <si>
    <t>61.8174220790333</t>
  </si>
  <si>
    <t>124.549931996442</t>
  </si>
  <si>
    <t>14.3625595092774</t>
  </si>
  <si>
    <t>10.3440567016602</t>
  </si>
  <si>
    <t>98.5740909576416</t>
  </si>
  <si>
    <t>100.574766540527</t>
  </si>
  <si>
    <t>2.69597368951534</t>
  </si>
  <si>
    <t>6.58903989781855</t>
  </si>
  <si>
    <t>83.9774145423377</t>
  </si>
  <si>
    <t>186.335492845615</t>
  </si>
  <si>
    <t>17.1969441731771</t>
  </si>
  <si>
    <t>9.40854797363284</t>
  </si>
  <si>
    <t>63.648278872172</t>
  </si>
  <si>
    <t>71.5571558475494</t>
  </si>
  <si>
    <t>4.69989949543922</t>
  </si>
  <si>
    <t>11.3204350815038</t>
  </si>
  <si>
    <t>84.2909514867013</t>
  </si>
  <si>
    <t>107.829231763125</t>
  </si>
  <si>
    <t>16.7183456420899</t>
  </si>
  <si>
    <t>10.2883270263672</t>
  </si>
  <si>
    <t>81.2428321838379</t>
  </si>
  <si>
    <t>92.0708250045776</t>
  </si>
  <si>
    <t>4.08465644358035</t>
  </si>
  <si>
    <t>10.3103355026036</t>
  </si>
  <si>
    <t>125.047080479881</t>
  </si>
  <si>
    <t>202.109102245914</t>
  </si>
  <si>
    <t>20.4485229492188</t>
  </si>
  <si>
    <t>11.6359344482422</t>
  </si>
  <si>
    <t>68.8625328063965</t>
  </si>
  <si>
    <t>75.6413188934326</t>
  </si>
  <si>
    <t>4.19769904672254</t>
  </si>
  <si>
    <t>8.77687117737018</t>
  </si>
  <si>
    <t>71.4521367657928</t>
  </si>
  <si>
    <t>110.642431188223</t>
  </si>
  <si>
    <t>19.4366271972656</t>
  </si>
  <si>
    <t>10.8251052856446</t>
  </si>
  <si>
    <t>56.6852174758911</t>
  </si>
  <si>
    <t>59.5040395736694</t>
  </si>
  <si>
    <t>2.63716074466197</t>
  </si>
  <si>
    <t>5.64124372449651</t>
  </si>
  <si>
    <t>136.493570617218</t>
  </si>
  <si>
    <t>108.633090893804</t>
  </si>
  <si>
    <t>0.0254895452391033</t>
  </si>
  <si>
    <t>21.0175445556641</t>
  </si>
  <si>
    <t>12.7417800903321</t>
  </si>
  <si>
    <t>80.8991359710693</t>
  </si>
  <si>
    <t>86.813356590271</t>
  </si>
  <si>
    <t>3.67438264802621</t>
  </si>
  <si>
    <t>10.6180214232034</t>
  </si>
  <si>
    <t>132.566018149859</t>
  </si>
  <si>
    <t>179.807057899039</t>
  </si>
  <si>
    <t>21.6377838134766</t>
  </si>
  <si>
    <t>13.5943298339844</t>
  </si>
  <si>
    <t>85.2063478469849</t>
  </si>
  <si>
    <t>91.831614112854</t>
  </si>
  <si>
    <t>2.61234003123773</t>
  </si>
  <si>
    <t>5.04630065530619</t>
  </si>
  <si>
    <t>73.4306391672425</t>
  </si>
  <si>
    <t>162.906466821779</t>
  </si>
  <si>
    <t>27.6584259033203</t>
  </si>
  <si>
    <t>19.3792083740235</t>
  </si>
  <si>
    <t>73.0639633178711</t>
  </si>
  <si>
    <t>78.1998031616211</t>
  </si>
  <si>
    <t>4.14937135327946</t>
  </si>
  <si>
    <t>10.8434490087095</t>
  </si>
  <si>
    <t>140.519455940033</t>
  </si>
  <si>
    <t>216.510507135297</t>
  </si>
  <si>
    <t>25.0285339355469</t>
  </si>
  <si>
    <t>16.6586303710938</t>
  </si>
  <si>
    <t>87.1035816192627</t>
  </si>
  <si>
    <t>95.2306240081787</t>
  </si>
  <si>
    <t>3.33567320602283</t>
  </si>
  <si>
    <t>9.40302747404138</t>
  </si>
  <si>
    <t>133.135195609282</t>
  </si>
  <si>
    <t>169.581545771071</t>
  </si>
  <si>
    <t>27.0348556518555</t>
  </si>
  <si>
    <t>18.7430465698242</t>
  </si>
  <si>
    <t>66.7703424453735</t>
  </si>
  <si>
    <t>69.7487592697144</t>
  </si>
  <si>
    <t>3.24876104366938</t>
  </si>
  <si>
    <t>8.50672912305446</t>
  </si>
  <si>
    <t>167.827521520204</t>
  </si>
  <si>
    <t>124.967543867224</t>
  </si>
  <si>
    <t>26.9140289306641</t>
  </si>
  <si>
    <t>18.8196304321289</t>
  </si>
  <si>
    <t>90.3585388183594</t>
  </si>
  <si>
    <t>96.2849300384521</t>
  </si>
  <si>
    <t>3.20548547648644</t>
  </si>
  <si>
    <t>8.27715093532758</t>
  </si>
  <si>
    <t>102.524043724027</t>
  </si>
  <si>
    <t>151.872803199392</t>
  </si>
  <si>
    <t>28.7289855957031</t>
  </si>
  <si>
    <t>20.133041381836</t>
  </si>
  <si>
    <t>92.3400238037109</t>
  </si>
  <si>
    <t>98.1657291412353</t>
  </si>
  <si>
    <t>2.44590277970764</t>
  </si>
  <si>
    <t>4.75516884515385</t>
  </si>
  <si>
    <t>92.0892987505653</t>
  </si>
  <si>
    <t>137.261983005747</t>
  </si>
  <si>
    <t>24.4176467895508</t>
  </si>
  <si>
    <t>15.5750045776367</t>
  </si>
  <si>
    <t>76.120631980896</t>
  </si>
  <si>
    <t>82.860936164856</t>
  </si>
  <si>
    <t>2.83100245241965</t>
  </si>
  <si>
    <t>7.36926104738529</t>
  </si>
  <si>
    <t>135.393970512711</t>
  </si>
  <si>
    <t>122.446108515069</t>
  </si>
  <si>
    <t>27.8385673522949</t>
  </si>
  <si>
    <t>19.0058952331543</t>
  </si>
  <si>
    <t>76.6460870107015</t>
  </si>
  <si>
    <t>83.7328737576803</t>
  </si>
  <si>
    <t>2.49634749568433</t>
  </si>
  <si>
    <t>4.86568559446088</t>
  </si>
  <si>
    <t>37.1171785468846</t>
  </si>
  <si>
    <t>75.6929244173601</t>
  </si>
  <si>
    <t>25.0027572631836</t>
  </si>
  <si>
    <t>16.2198165893555</t>
  </si>
  <si>
    <t>87.7171974182129</t>
  </si>
  <si>
    <t>98.1045810699463</t>
  </si>
  <si>
    <t>3.18236727027097</t>
  </si>
  <si>
    <t>5.96867235936695</t>
  </si>
  <si>
    <t>56.6520755738444</t>
  </si>
  <si>
    <t>91.8987419978136</t>
  </si>
  <si>
    <t>27.8901245117188</t>
  </si>
  <si>
    <t>19.3451034545899</t>
  </si>
  <si>
    <t>86.8324783325195</t>
  </si>
  <si>
    <t>90.1069820404053</t>
  </si>
  <si>
    <t>3.17708248672506</t>
  </si>
  <si>
    <t>8.47038236962624</t>
  </si>
  <si>
    <t>173.804891853023</t>
  </si>
  <si>
    <t>130.096057472914</t>
  </si>
  <si>
    <t>29.7703323364258</t>
  </si>
  <si>
    <t>21.6171691894531</t>
  </si>
  <si>
    <t>76.2131811141968</t>
  </si>
  <si>
    <t>73.8831827163696</t>
  </si>
  <si>
    <t>1.93389875443624</t>
  </si>
  <si>
    <t>4.43583848249533</t>
  </si>
  <si>
    <t>173.114461235819</t>
  </si>
  <si>
    <t>201.546940744041</t>
  </si>
  <si>
    <t>28.7807647705078</t>
  </si>
  <si>
    <t>19.578012084961</t>
  </si>
  <si>
    <t>82.2475898742676</t>
  </si>
  <si>
    <t>90.3194808959961</t>
  </si>
  <si>
    <t>5.09751753070367</t>
  </si>
  <si>
    <t>12.5481513309038</t>
  </si>
  <si>
    <t>170.34182672843</t>
  </si>
  <si>
    <t>192.52586279495</t>
  </si>
  <si>
    <t>29.2607559204102</t>
  </si>
  <si>
    <t>20.9930267333985</t>
  </si>
  <si>
    <t>89.0677089691162</t>
  </si>
  <si>
    <t>90.3000789642334</t>
  </si>
  <si>
    <t>3.64071779768733</t>
  </si>
  <si>
    <t>9.82497997843445</t>
  </si>
  <si>
    <t>177.305519030165</t>
  </si>
  <si>
    <t>207.537326286809</t>
  </si>
  <si>
    <t>29.868522644043</t>
  </si>
  <si>
    <t>21.3325836181641</t>
  </si>
  <si>
    <t>82.9576934814453</t>
  </si>
  <si>
    <t>5.58488532917217</t>
  </si>
  <si>
    <t>15.321703177835</t>
  </si>
  <si>
    <t>191.547719209589</t>
  </si>
  <si>
    <t>215.100466114156</t>
  </si>
  <si>
    <t>30.2158676147461</t>
  </si>
  <si>
    <t>22.6479461669922</t>
  </si>
  <si>
    <t>89.5166801452637</t>
  </si>
  <si>
    <t>81.5687923431396</t>
  </si>
  <si>
    <t>3.34893376146308</t>
  </si>
  <si>
    <t>8.85906200831249</t>
  </si>
  <si>
    <t>186.909978816091</t>
  </si>
  <si>
    <t>221.926774823065</t>
  </si>
  <si>
    <t>32.516455078125</t>
  </si>
  <si>
    <t>23.9411849975586</t>
  </si>
  <si>
    <t>69.9852487564087</t>
  </si>
  <si>
    <t>71.7204116821289</t>
  </si>
  <si>
    <t>5.41755512263389</t>
  </si>
  <si>
    <t>14.2662185539796</t>
  </si>
  <si>
    <t>188.336171353755</t>
  </si>
  <si>
    <t>213.326031042378</t>
  </si>
  <si>
    <t>32.1190063476563</t>
  </si>
  <si>
    <t>81.332706451416</t>
  </si>
  <si>
    <t>72.5771919250488</t>
  </si>
  <si>
    <t>2.15619326587827</t>
  </si>
  <si>
    <t>5.46935089056636</t>
  </si>
  <si>
    <t>136.52083167657</t>
  </si>
  <si>
    <t>211.720808622916</t>
  </si>
  <si>
    <t>29.652751159668</t>
  </si>
  <si>
    <t>21.0346740722656</t>
  </si>
  <si>
    <t>91.2722160339355</t>
  </si>
  <si>
    <t>90.9811237335205</t>
  </si>
  <si>
    <t>1.50656025845425</t>
  </si>
  <si>
    <t>3.52263336017067</t>
  </si>
  <si>
    <t>27.653339023669</t>
  </si>
  <si>
    <t>43.1057237921665</t>
  </si>
  <si>
    <t>31.900082397461</t>
  </si>
  <si>
    <t>22.7175201416016</t>
  </si>
  <si>
    <t>69.915305519104</t>
  </si>
  <si>
    <t>76.4661193847656</t>
  </si>
  <si>
    <t>2.64667293211586</t>
  </si>
  <si>
    <t>5.6013376058133</t>
  </si>
  <si>
    <t>140.614482184939</t>
  </si>
  <si>
    <t>161.267345136588</t>
  </si>
  <si>
    <t>31.1561955769857</t>
  </si>
  <si>
    <t>22.4181292215983</t>
  </si>
  <si>
    <t>81.6467472712199</t>
  </si>
  <si>
    <t>84.6626092592875</t>
  </si>
  <si>
    <t>3.38979696597742</t>
  </si>
  <si>
    <t>7.5397387985148</t>
  </si>
  <si>
    <t>148.35784364086</t>
  </si>
  <si>
    <t>179.772416844797</t>
  </si>
  <si>
    <t>30.1214385986328</t>
  </si>
  <si>
    <t>20.7883346557617</t>
  </si>
  <si>
    <t>81.7775663375855</t>
  </si>
  <si>
    <t>86.6899002075195</t>
  </si>
  <si>
    <t>3.36009804577256</t>
  </si>
  <si>
    <t>7.38324223567319</t>
  </si>
  <si>
    <t>158.256310777081</t>
  </si>
  <si>
    <t>179.810575324644</t>
  </si>
  <si>
    <t>0.0127310686530227</t>
  </si>
  <si>
    <t>33.3348922729492</t>
  </si>
  <si>
    <t>24.0901260375977</t>
  </si>
  <si>
    <t>62.3296880722046</t>
  </si>
  <si>
    <t>68.4707727432251</t>
  </si>
  <si>
    <t>2.38251587759173</t>
  </si>
  <si>
    <t>4.75206575458216</t>
  </si>
  <si>
    <t>177.999763064512</t>
  </si>
  <si>
    <t>187.357966045403</t>
  </si>
  <si>
    <t>0.0383706720989211</t>
  </si>
  <si>
    <t>33.4568939208985</t>
  </si>
  <si>
    <t>24.7764587402344</t>
  </si>
  <si>
    <t>68.9667041778564</t>
  </si>
  <si>
    <t>69.6458600997925</t>
  </si>
  <si>
    <t>1.8112769079258</t>
  </si>
  <si>
    <t>4.21198790709642</t>
  </si>
  <si>
    <t>135.667219879095</t>
  </si>
  <si>
    <t>162.560438225358</t>
  </si>
  <si>
    <t>31.2371292114258</t>
  </si>
  <si>
    <t>22.1296859741211</t>
  </si>
  <si>
    <t>82.1088882446289</t>
  </si>
  <si>
    <t>88.7852939605713</t>
  </si>
  <si>
    <t>1.78470098326418</t>
  </si>
  <si>
    <t>4.29554994152692</t>
  </si>
  <si>
    <t>68.9278864394012</t>
  </si>
  <si>
    <t>77.2941199470553</t>
  </si>
  <si>
    <t>28.5927871704102</t>
  </si>
  <si>
    <t>19.8244491577149</t>
  </si>
  <si>
    <t>91.3659881591797</t>
  </si>
  <si>
    <t>97.1833251953125</t>
  </si>
  <si>
    <t>3.30936598970466</t>
  </si>
  <si>
    <t>7.98404861739711</t>
  </si>
  <si>
    <t>81.5369292345274</t>
  </si>
  <si>
    <t>112.751434473744</t>
  </si>
  <si>
    <t>31.2766675313314</t>
  </si>
  <si>
    <t>21.3936897277832</t>
  </si>
  <si>
    <t>71.990399201711</t>
  </si>
  <si>
    <t>84.0394967397054</t>
  </si>
  <si>
    <t>3.24904743780235</t>
  </si>
  <si>
    <t>6.98204636378208</t>
  </si>
  <si>
    <t>147.777438319081</t>
  </si>
  <si>
    <t>158.471748038058</t>
  </si>
  <si>
    <t>0.0365046900421109</t>
  </si>
  <si>
    <t>30.8302963256836</t>
  </si>
  <si>
    <t>22.3480880737305</t>
  </si>
  <si>
    <t>78.1197772979736</t>
  </si>
  <si>
    <t>79.532315826416</t>
  </si>
  <si>
    <t>2.81041268087822</t>
  </si>
  <si>
    <t>7.53629650835188</t>
  </si>
  <si>
    <t>187.608868321128</t>
  </si>
  <si>
    <t>213.826973653269</t>
  </si>
  <si>
    <t>29.4257690429688</t>
  </si>
  <si>
    <t>20.5752151489258</t>
  </si>
  <si>
    <t>81.6373796463013</t>
  </si>
  <si>
    <t>86.8921886444092</t>
  </si>
  <si>
    <t>3.03564827164846</t>
  </si>
  <si>
    <t>7.44177025085656</t>
  </si>
  <si>
    <t>138.121933012097</t>
  </si>
  <si>
    <t>165.336450491127</t>
  </si>
  <si>
    <t>26.7060424804688</t>
  </si>
  <si>
    <t>83.9585845947266</t>
  </si>
  <si>
    <t>90.8014759063721</t>
  </si>
  <si>
    <t>2.35289075948056</t>
  </si>
  <si>
    <t>4.49597234896018</t>
  </si>
  <si>
    <t>78.3690291180729</t>
  </si>
  <si>
    <t>105.47899510883</t>
  </si>
  <si>
    <t>0.0249392256332731</t>
  </si>
  <si>
    <t>27.9292800903321</t>
  </si>
  <si>
    <t>19.5081695556641</t>
  </si>
  <si>
    <t>87.7804039001465</t>
  </si>
  <si>
    <t>93.0848789215088</t>
  </si>
  <si>
    <t>2.96317420523192</t>
  </si>
  <si>
    <t>6.64682899974691</t>
  </si>
  <si>
    <t>133.721204793685</t>
  </si>
  <si>
    <t>157.334761281154</t>
  </si>
  <si>
    <t>26.3306060791016</t>
  </si>
  <si>
    <t>17.8021224975586</t>
  </si>
  <si>
    <t>89.635848236084</t>
  </si>
  <si>
    <t>95.5526237487793</t>
  </si>
  <si>
    <t>2.52862390899308</t>
  </si>
  <si>
    <t>5.11096335308235</t>
  </si>
  <si>
    <t>59.9070997536156</t>
  </si>
  <si>
    <t>112.130395558416</t>
  </si>
  <si>
    <t>26.1993255615235</t>
  </si>
  <si>
    <t>17.3973617553711</t>
  </si>
  <si>
    <t>75.8418542861939</t>
  </si>
  <si>
    <t>83.6987588882446</t>
  </si>
  <si>
    <t>2.71249830640869</t>
  </si>
  <si>
    <t>7.77153797597591</t>
  </si>
  <si>
    <t>94.627999466992</t>
  </si>
  <si>
    <t>127.133787630489</t>
  </si>
  <si>
    <t>0.0505208003435496</t>
  </si>
  <si>
    <t>28.0985610961914</t>
  </si>
  <si>
    <t>19.6607238769531</t>
  </si>
  <si>
    <t>89.2668125152588</t>
  </si>
  <si>
    <t>91.2400203704834</t>
  </si>
  <si>
    <t>2.65991020108518</t>
  </si>
  <si>
    <t>6.23155386834876</t>
  </si>
  <si>
    <t>78.551346500626</t>
  </si>
  <si>
    <t>117.184411682052</t>
  </si>
  <si>
    <t>0.0067514163706203</t>
  </si>
  <si>
    <t>26.4723098754883</t>
  </si>
  <si>
    <t>17.4184066772461</t>
  </si>
  <si>
    <t>73.2096326828003</t>
  </si>
  <si>
    <t>81.2242677688599</t>
  </si>
  <si>
    <t>3.00778442745598</t>
  </si>
  <si>
    <t>7.31555693657492</t>
  </si>
  <si>
    <t>28.621357735723</t>
  </si>
  <si>
    <t>56.7920475829471</t>
  </si>
  <si>
    <t>0.0837330572843542</t>
  </si>
  <si>
    <t>21.7213653564453</t>
  </si>
  <si>
    <t>12.6721588134766</t>
  </si>
  <si>
    <t>62.5105827331543</t>
  </si>
  <si>
    <t>65.5745555877686</t>
  </si>
  <si>
    <t>3.60903964569499</t>
  </si>
  <si>
    <t>7.55943007741192</t>
  </si>
  <si>
    <t>43.7436349138745</t>
  </si>
  <si>
    <t>79.944997676728</t>
  </si>
  <si>
    <t>0.0641649682758187</t>
  </si>
  <si>
    <t>16.6996353149414</t>
  </si>
  <si>
    <t>6.94975891113284</t>
  </si>
  <si>
    <t>67.8848611831665</t>
  </si>
  <si>
    <t>83.3258277893066</t>
  </si>
  <si>
    <t>4.36825667382229</t>
  </si>
  <si>
    <t>8.80963517426015</t>
  </si>
  <si>
    <t>33.2984639198864</t>
  </si>
  <si>
    <t>62.1287188124889</t>
  </si>
  <si>
    <t>0.0658952316492591</t>
  </si>
  <si>
    <t>17.5764312744141</t>
  </si>
  <si>
    <t>8.74603118896487</t>
  </si>
  <si>
    <t>53.1374458312988</t>
  </si>
  <si>
    <t>58.5533821105957</t>
  </si>
  <si>
    <t>3.9067630870017</t>
  </si>
  <si>
    <t>9.64996316142796</t>
  </si>
  <si>
    <t>86.1800712653803</t>
  </si>
  <si>
    <t>37.9327246910134</t>
  </si>
  <si>
    <t>0.106468792426475</t>
  </si>
  <si>
    <t>20.7586570739746</t>
  </si>
  <si>
    <t>14.0235305786133</t>
  </si>
  <si>
    <t>50.2484436035156</t>
  </si>
  <si>
    <t>41.4180555343628</t>
  </si>
  <si>
    <t>2.01348018845128</t>
  </si>
  <si>
    <t>4.9261382638617</t>
  </si>
  <si>
    <t>61.4793397165407</t>
  </si>
  <si>
    <t>104.16664214382</t>
  </si>
  <si>
    <t>0.072626166949836</t>
  </si>
  <si>
    <t>15.6685333251953</t>
  </si>
  <si>
    <t>7.68587188720705</t>
  </si>
  <si>
    <t>55.1642009735107</t>
  </si>
  <si>
    <t>56.2732571601868</t>
  </si>
  <si>
    <t>4.48685287260722</t>
  </si>
  <si>
    <t>10.3110745193999</t>
  </si>
  <si>
    <t>23.4573453041062</t>
  </si>
  <si>
    <t>50.2272087223776</t>
  </si>
  <si>
    <t>0.0944552677103409</t>
  </si>
  <si>
    <t>17.7912582397461</t>
  </si>
  <si>
    <t>10.332943725586</t>
  </si>
  <si>
    <t>82.5839750289917</t>
  </si>
  <si>
    <t>89.3636459350586</t>
  </si>
  <si>
    <t>4.20069676453945</t>
  </si>
  <si>
    <t>9.85306831524738</t>
  </si>
  <si>
    <t>22.4288782700452</t>
  </si>
  <si>
    <t>64.938848033678</t>
  </si>
  <si>
    <t>17.9600723266602</t>
  </si>
  <si>
    <t>11.1194549560547</t>
  </si>
  <si>
    <t>48.3137092590332</t>
  </si>
  <si>
    <t>39.3812714576721</t>
  </si>
  <si>
    <t>1.58970474653364</t>
  </si>
  <si>
    <t>3.84935938540017</t>
  </si>
  <si>
    <t>27.9221242421339</t>
  </si>
  <si>
    <t>74.6640983351805</t>
  </si>
  <si>
    <t>0.0851777045221725</t>
  </si>
  <si>
    <t>18.6436721801758</t>
  </si>
  <si>
    <t>11.3400451660156</t>
  </si>
  <si>
    <t>54.8049005508423</t>
  </si>
  <si>
    <t>56.6772148609161</t>
  </si>
  <si>
    <t>2.59297154416798</t>
  </si>
  <si>
    <t>6.61819989429042</t>
  </si>
  <si>
    <t>86.3267087640289</t>
  </si>
  <si>
    <t>123.183430949007</t>
  </si>
  <si>
    <t>0.0327397860258997</t>
  </si>
  <si>
    <t>16.1346252441406</t>
  </si>
  <si>
    <t>8.6911819458008</t>
  </si>
  <si>
    <t>49.4354164123535</t>
  </si>
  <si>
    <t>49.3965274810791</t>
  </si>
  <si>
    <t>1.87513164881333</t>
  </si>
  <si>
    <t>3.87871587475425</t>
  </si>
  <si>
    <t>45.5525516938602</t>
  </si>
  <si>
    <t>74.8867225052767</t>
  </si>
  <si>
    <t>0.0770151384039237</t>
  </si>
  <si>
    <t>15.0334793090821</t>
  </si>
  <si>
    <t>8.83137817382815</t>
  </si>
  <si>
    <t>51.7198369979858</t>
  </si>
  <si>
    <t>55.157651424408</t>
  </si>
  <si>
    <t>2.69931566890168</t>
  </si>
  <si>
    <t>5.54832730743364</t>
  </si>
  <si>
    <t>81.4057183512281</t>
  </si>
  <si>
    <t>131.077551433714</t>
  </si>
  <si>
    <t>0.0524263816140579</t>
  </si>
  <si>
    <t>16.2531188964844</t>
  </si>
  <si>
    <t>8.72750091552737</t>
  </si>
  <si>
    <t>81.2341381072998</t>
  </si>
  <si>
    <t>88.0615314483643</t>
  </si>
  <si>
    <t>2.79083991577285</t>
  </si>
  <si>
    <t>4.48407716646988</t>
  </si>
  <si>
    <t>61.7482775482874</t>
  </si>
  <si>
    <t>101.986206167547</t>
  </si>
  <si>
    <t>0.0647079304716085</t>
  </si>
  <si>
    <t>14.1805206298828</t>
  </si>
  <si>
    <t>6.13272705078127</t>
  </si>
  <si>
    <t>85.3647438049316</t>
  </si>
  <si>
    <t>96.4616355895996</t>
  </si>
  <si>
    <t>3.14127807608101</t>
  </si>
  <si>
    <t>5.97324199568362</t>
  </si>
  <si>
    <t>80.8459250394292</t>
  </si>
  <si>
    <t>138.230074650048</t>
  </si>
  <si>
    <t>0.0132506501153542</t>
  </si>
  <si>
    <t>5.82317657470705</t>
  </si>
  <si>
    <t>66.0459384918213</t>
  </si>
  <si>
    <t>85.2941240310669</t>
  </si>
  <si>
    <t>3.41558780268438</t>
  </si>
  <si>
    <t>5.38190451564368</t>
  </si>
  <si>
    <t>36.5942221533172</t>
  </si>
  <si>
    <t>60.1933782516408</t>
  </si>
  <si>
    <t>0.07417922408387</t>
  </si>
  <si>
    <t>9.56930847167971</t>
  </si>
  <si>
    <t>2.02132720947268</t>
  </si>
  <si>
    <t>48.8790945053101</t>
  </si>
  <si>
    <t>48.3911040306091</t>
  </si>
  <si>
    <t>2.43126920349318</t>
  </si>
  <si>
    <t>4.87254586377177</t>
  </si>
  <si>
    <t>50.0025965132069</t>
  </si>
  <si>
    <t>81.7695534835924</t>
  </si>
  <si>
    <t>0.0831679687887639</t>
  </si>
  <si>
    <t>10.5160064697266</t>
  </si>
  <si>
    <t>4.55559539794924</t>
  </si>
  <si>
    <t>38.5599235534668</t>
  </si>
  <si>
    <t>27.8002253055573</t>
  </si>
  <si>
    <t>1.50823914000689</t>
  </si>
  <si>
    <t>4.84909779583217</t>
  </si>
  <si>
    <t>113.076621870044</t>
  </si>
  <si>
    <t>72.9677964536608</t>
  </si>
  <si>
    <t>0.0818645342728883</t>
  </si>
  <si>
    <t>12.4969243367513</t>
  </si>
  <si>
    <t>5.48658142089846</t>
  </si>
  <si>
    <t>53.151847521464</t>
  </si>
  <si>
    <t>54.6434791882833</t>
  </si>
  <si>
    <t>2.86978127638822</t>
  </si>
  <si>
    <t>6.8302156868774</t>
  </si>
  <si>
    <t>78.9809108277407</t>
  </si>
  <si>
    <t>121.062563260082</t>
  </si>
  <si>
    <t>0.0132669130333594</t>
  </si>
  <si>
    <t>7.12644195556643</t>
  </si>
  <si>
    <t>40.3561017990112</t>
  </si>
  <si>
    <t>39.1293319702148</t>
  </si>
  <si>
    <t>2.5869959595076</t>
  </si>
  <si>
    <t>6.88111745106512</t>
  </si>
  <si>
    <t>38.1054939278201</t>
  </si>
  <si>
    <t>47.8589352226436</t>
  </si>
  <si>
    <t>0.123299507204746</t>
  </si>
  <si>
    <t>8.06502380371096</t>
  </si>
  <si>
    <t>1.44223632812502</t>
  </si>
  <si>
    <t>42.6490739822388</t>
  </si>
  <si>
    <t>35.7002965927124</t>
  </si>
  <si>
    <t>2.23656413432863</t>
  </si>
  <si>
    <t>5.63428572461166</t>
  </si>
  <si>
    <t>49.4821527449587</t>
  </si>
  <si>
    <t>59.8446540513673</t>
  </si>
  <si>
    <t>0.115587368222943</t>
  </si>
  <si>
    <t>11.0451095581055</t>
  </si>
  <si>
    <t>4.80149383544924</t>
  </si>
  <si>
    <t>46.9694519042969</t>
  </si>
  <si>
    <t>41.7162792205811</t>
  </si>
  <si>
    <t>1.86457626383455</t>
  </si>
  <si>
    <t>3.95540389907078</t>
  </si>
  <si>
    <t>75.2624665505394</t>
  </si>
  <si>
    <t>131.751901026369</t>
  </si>
  <si>
    <t>0.0587346065445646</t>
  </si>
  <si>
    <t>12.9814956665039</t>
  </si>
  <si>
    <t>6.40780487060549</t>
  </si>
  <si>
    <t>50.4757780075073</t>
  </si>
  <si>
    <t>47.8012559890747</t>
  </si>
  <si>
    <t>2.55263953817252</t>
  </si>
  <si>
    <t>5.74015465039567</t>
  </si>
  <si>
    <t>104.929995374367</t>
  </si>
  <si>
    <t>154.444619127938</t>
  </si>
  <si>
    <t>0.0250187904897687</t>
  </si>
  <si>
    <t>13.0044555664063</t>
  </si>
  <si>
    <t>6.43586578369143</t>
  </si>
  <si>
    <t>58.4772352218628</t>
  </si>
  <si>
    <t>63.0827606201172</t>
  </si>
  <si>
    <t>2.47506403510369</t>
  </si>
  <si>
    <t>6.24243076808553</t>
  </si>
  <si>
    <t>99.2570148640065</t>
  </si>
  <si>
    <t>161.639250518148</t>
  </si>
  <si>
    <t>0.0236180015815484</t>
  </si>
  <si>
    <t>14.4400980631511</t>
  </si>
  <si>
    <t>6.0477602640788</t>
  </si>
  <si>
    <t>73.6696276664734</t>
  </si>
  <si>
    <t>87.4541470209758</t>
  </si>
  <si>
    <t>3.13314191021791</t>
  </si>
  <si>
    <t>6.41236077868453</t>
  </si>
  <si>
    <t>90.3151938121982</t>
  </si>
  <si>
    <t>138.426851014109</t>
  </si>
  <si>
    <t>0.0241455756859404</t>
  </si>
  <si>
    <t>9.15525207519534</t>
  </si>
  <si>
    <t>1.8384948730469</t>
  </si>
  <si>
    <t>65.7363134384155</t>
  </si>
  <si>
    <t>82.5962017059326</t>
  </si>
  <si>
    <t>2.80851643744658</t>
  </si>
  <si>
    <t>4.26017296440654</t>
  </si>
  <si>
    <t>64.540222945594</t>
  </si>
  <si>
    <t>99.9471852805384</t>
  </si>
  <si>
    <t>0.0379388421768422</t>
  </si>
  <si>
    <t>15.9845855712891</t>
  </si>
  <si>
    <t>8.14455413818362</t>
  </si>
  <si>
    <t>84.0183191299438</t>
  </si>
  <si>
    <t>91.3797824859619</t>
  </si>
  <si>
    <t>2.62927400100353</t>
  </si>
  <si>
    <t>7.70012637505141</t>
  </si>
  <si>
    <t>149.396736241975</t>
  </si>
  <si>
    <t>149.639280716756</t>
  </si>
  <si>
    <t>18.3543273925781</t>
  </si>
  <si>
    <t>10.518408203125</t>
  </si>
  <si>
    <t>78.9886743545532</t>
  </si>
  <si>
    <t>81.5541421890259</t>
  </si>
  <si>
    <t>3.86405171766178</t>
  </si>
  <si>
    <t>11.3221615372184</t>
  </si>
  <si>
    <t>153.880162455197</t>
  </si>
  <si>
    <t>189.520661348651</t>
  </si>
  <si>
    <t>14.2021087646485</t>
  </si>
  <si>
    <t>5.1437194824219</t>
  </si>
  <si>
    <t>56.8417741775513</t>
  </si>
  <si>
    <t>61.8215592384338</t>
  </si>
  <si>
    <t>4.00597833509021</t>
  </si>
  <si>
    <t>8.74210748505115</t>
  </si>
  <si>
    <t>124.555628636156</t>
  </si>
  <si>
    <t>134.800406680292</t>
  </si>
  <si>
    <t>10.6295379638672</t>
  </si>
  <si>
    <t>2.40913085937502</t>
  </si>
  <si>
    <t>60.4860176086426</t>
  </si>
  <si>
    <t>67.8650061607361</t>
  </si>
  <si>
    <t>1.58441836435006</t>
  </si>
  <si>
    <t>4.21491308660529</t>
  </si>
  <si>
    <t>86.0408180137489</t>
  </si>
  <si>
    <t>153.267401666599</t>
  </si>
  <si>
    <t>0.0434292362911682</t>
  </si>
  <si>
    <t>13.5358037312826</t>
  </si>
  <si>
    <t>4.02010752360028</t>
  </si>
  <si>
    <t>70.8390197753906</t>
  </si>
  <si>
    <t>82.6163679758708</t>
  </si>
  <si>
    <t>4.12588660250702</t>
  </si>
  <si>
    <t>7.82898030325515</t>
  </si>
  <si>
    <t>56.1773756255079</t>
  </si>
  <si>
    <t>71.1906109290297</t>
  </si>
  <si>
    <t>0.0218175231861726</t>
  </si>
  <si>
    <t>15.1648620605469</t>
  </si>
  <si>
    <t>7.26312408447268</t>
  </si>
  <si>
    <t>67.7340908050537</t>
  </si>
  <si>
    <t>71.5978193283081</t>
  </si>
  <si>
    <t>2.42739988514783</t>
  </si>
  <si>
    <t>5.71333098067481</t>
  </si>
  <si>
    <t>116.967079788828</t>
  </si>
  <si>
    <t>161.679218127934</t>
  </si>
  <si>
    <t>15.7270095825196</t>
  </si>
  <si>
    <t>8.50668029785158</t>
  </si>
  <si>
    <t>91.4838037490845</t>
  </si>
  <si>
    <t>97.9471256256104</t>
  </si>
  <si>
    <t>2.41368715056418</t>
  </si>
  <si>
    <t>5.63185694291557</t>
  </si>
  <si>
    <t>94.5895220717916</t>
  </si>
  <si>
    <t>159.734189087919</t>
  </si>
  <si>
    <t>12.4154510498047</t>
  </si>
  <si>
    <t>6.27803344726565</t>
  </si>
  <si>
    <t>93.5802925109863</t>
  </si>
  <si>
    <t>100.403087234497</t>
  </si>
  <si>
    <t>2.92604533556633</t>
  </si>
  <si>
    <t>6.89030768444374</t>
  </si>
  <si>
    <t>83.1214858940244</t>
  </si>
  <si>
    <t>165.649460267815</t>
  </si>
  <si>
    <t>14.9718368530274</t>
  </si>
  <si>
    <t>7.31163482666018</t>
  </si>
  <si>
    <t>70.262183380127</t>
  </si>
  <si>
    <t>74.4548498153686</t>
  </si>
  <si>
    <t>2.8465232068874</t>
  </si>
  <si>
    <t>6.15867719356777</t>
  </si>
  <si>
    <t>47.9276999594762</t>
  </si>
  <si>
    <t>116.381509035595</t>
  </si>
  <si>
    <t>0.0048050591686129</t>
  </si>
  <si>
    <t>21.8355667114258</t>
  </si>
  <si>
    <t>13.8010406494141</t>
  </si>
  <si>
    <t>68.3242767333984</t>
  </si>
  <si>
    <t>3.23248457465236</t>
  </si>
  <si>
    <t>8.75120517785605</t>
  </si>
  <si>
    <t>152.863760027526</t>
  </si>
  <si>
    <t>191.042262898437</t>
  </si>
  <si>
    <t>18.921039835612</t>
  </si>
  <si>
    <t>10.2118723551433</t>
  </si>
  <si>
    <t>65.6432878176371</t>
  </si>
  <si>
    <t>65.1381320953369</t>
  </si>
  <si>
    <t>2.91405991188196</t>
  </si>
  <si>
    <t>7.08610789781591</t>
  </si>
  <si>
    <t>79.850469985163</t>
  </si>
  <si>
    <t>124.326324681589</t>
  </si>
  <si>
    <t>21.3522491455078</t>
  </si>
  <si>
    <t>13.988525390625</t>
  </si>
  <si>
    <t>92.4128829956055</t>
  </si>
  <si>
    <t>96.168119430542</t>
  </si>
  <si>
    <t>3.70492539745529</t>
  </si>
  <si>
    <t>11.5621070985392</t>
  </si>
  <si>
    <t>143.107422896129</t>
  </si>
  <si>
    <t>198.22176474918</t>
  </si>
  <si>
    <t>23.5307312011719</t>
  </si>
  <si>
    <t>15.8883697509766</t>
  </si>
  <si>
    <t>92.6429149627686</t>
  </si>
  <si>
    <t>96.8173011779785</t>
  </si>
  <si>
    <t>3.78179569558246</t>
  </si>
  <si>
    <t>9.1902195284194</t>
  </si>
  <si>
    <t>117.706748087257</t>
  </si>
  <si>
    <t>168.052668996395</t>
  </si>
  <si>
    <t>17.8040542602539</t>
  </si>
  <si>
    <t>11.0653381347656</t>
  </si>
  <si>
    <t>85.3128402709961</t>
  </si>
  <si>
    <t>88.3265382766724</t>
  </si>
  <si>
    <t>3.10863574611275</t>
  </si>
  <si>
    <t>6.20033339388086</t>
  </si>
  <si>
    <t>49.2255245927026</t>
  </si>
  <si>
    <t>103.34647712614</t>
  </si>
  <si>
    <t>20.8476943969727</t>
  </si>
  <si>
    <t>14.3176666259766</t>
  </si>
  <si>
    <t>93.4722007751465</t>
  </si>
  <si>
    <t>97.6852870941162</t>
  </si>
  <si>
    <t>2.34454821946794</t>
  </si>
  <si>
    <t>4.4381694395843</t>
  </si>
  <si>
    <t>81.4231093163513</t>
  </si>
  <si>
    <t>192.457516193694</t>
  </si>
  <si>
    <t>21.6369354248047</t>
  </si>
  <si>
    <t>15.0621002197266</t>
  </si>
  <si>
    <t>95.963916015625</t>
  </si>
  <si>
    <t>99.5097515106201</t>
  </si>
  <si>
    <t>2.49805792000815</t>
  </si>
  <si>
    <t>8.18425711098329</t>
  </si>
  <si>
    <t>110.802872869494</t>
  </si>
  <si>
    <t>179.919018674464</t>
  </si>
  <si>
    <t>23.6440093994141</t>
  </si>
  <si>
    <t>15.6662734985352</t>
  </si>
  <si>
    <t>85.1621334075928</t>
  </si>
  <si>
    <t>89.4110500335693</t>
  </si>
  <si>
    <t>3.78008204010535</t>
  </si>
  <si>
    <t>8.76401927627542</t>
  </si>
  <si>
    <t>108.825672715724</t>
  </si>
  <si>
    <t>150.240917407694</t>
  </si>
  <si>
    <t>22.8283233642578</t>
  </si>
  <si>
    <t>15.959391784668</t>
  </si>
  <si>
    <t>89.3832939147949</t>
  </si>
  <si>
    <t>94.9064758300781</t>
  </si>
  <si>
    <t>2.40914674627992</t>
  </si>
  <si>
    <t>6.74822454300188</t>
  </si>
  <si>
    <t>103.414027479778</t>
  </si>
  <si>
    <t>169.569444370864</t>
  </si>
  <si>
    <t>23.1438415527344</t>
  </si>
  <si>
    <t>14.7735610961914</t>
  </si>
  <si>
    <t>80.7970582962036</t>
  </si>
  <si>
    <t>91.9611215591431</t>
  </si>
  <si>
    <t>3.03952316368171</t>
  </si>
  <si>
    <t>7.72210267807447</t>
  </si>
  <si>
    <t>75.3412476544043</t>
  </si>
  <si>
    <t>132.466871166613</t>
  </si>
  <si>
    <t>23.4751388549805</t>
  </si>
  <si>
    <t>15.5332321166992</t>
  </si>
  <si>
    <t>59.5019855499268</t>
  </si>
  <si>
    <t>54.3716846466064</t>
  </si>
  <si>
    <t>1.64743027362254</t>
  </si>
  <si>
    <t>5.12455307163899</t>
  </si>
  <si>
    <t>186.544218810044</t>
  </si>
  <si>
    <t>102.895999442016</t>
  </si>
  <si>
    <t>0.0521055828602034</t>
  </si>
  <si>
    <t>26.1220611572266</t>
  </si>
  <si>
    <t>17.883903503418</t>
  </si>
  <si>
    <t>83.0753482818604</t>
  </si>
  <si>
    <t>85.2453811645508</t>
  </si>
  <si>
    <t>2.13182099442077</t>
  </si>
  <si>
    <t>5.98739231605889</t>
  </si>
  <si>
    <t>117.427930349447</t>
  </si>
  <si>
    <t>164.260338336487</t>
  </si>
  <si>
    <t>29.3967041015625</t>
  </si>
  <si>
    <t>20.0607528686524</t>
  </si>
  <si>
    <t>78.5652328491211</t>
  </si>
  <si>
    <t>89.495059967041</t>
  </si>
  <si>
    <t>5.37742979312757</t>
  </si>
  <si>
    <t>12.9788801019286</t>
  </si>
  <si>
    <t>175.601379316523</t>
  </si>
  <si>
    <t>196.960795506229</t>
  </si>
  <si>
    <t>0.0183978227901566</t>
  </si>
  <si>
    <t>28.8809028625489</t>
  </si>
  <si>
    <t>20.0639155069987</t>
  </si>
  <si>
    <t>84.1536634763082</t>
  </si>
  <si>
    <t>88.803804397583</t>
  </si>
  <si>
    <t>1.76644870633914</t>
  </si>
  <si>
    <t>4.01955205424513</t>
  </si>
  <si>
    <t>113.081375167886</t>
  </si>
  <si>
    <t>146.309499884622</t>
  </si>
  <si>
    <t>26.9194030761719</t>
  </si>
  <si>
    <t>18.6910278320313</t>
  </si>
  <si>
    <t>93.7458389282227</t>
  </si>
  <si>
    <t>94.9431987762451</t>
  </si>
  <si>
    <t>2.08318668091407</t>
  </si>
  <si>
    <t>5.47951323929975</t>
  </si>
  <si>
    <t>109.890963257364</t>
  </si>
  <si>
    <t>167.566333424734</t>
  </si>
  <si>
    <t>28.6244506835938</t>
  </si>
  <si>
    <t>20.1260223388672</t>
  </si>
  <si>
    <t>93.758784866333</t>
  </si>
  <si>
    <t>97.7484352111816</t>
  </si>
  <si>
    <t>2.69098268330183</t>
  </si>
  <si>
    <t>6.65120464279288</t>
  </si>
  <si>
    <t>123.116674632458</t>
  </si>
  <si>
    <t>162.601305087665</t>
  </si>
  <si>
    <t>29.1455276489258</t>
  </si>
  <si>
    <t>20.813134765625</t>
  </si>
  <si>
    <t>84.0710678100586</t>
  </si>
  <si>
    <t>87.2446220397949</t>
  </si>
  <si>
    <t>3.13914356056384</t>
  </si>
  <si>
    <t>7.32928943029216</t>
  </si>
  <si>
    <t>51.1621538993141</t>
  </si>
  <si>
    <t>85.593595184347</t>
  </si>
  <si>
    <t>28.9619003295899</t>
  </si>
  <si>
    <t>20.3050079345703</t>
  </si>
  <si>
    <t>79.5662445068359</t>
  </si>
  <si>
    <t>84.0043632507324</t>
  </si>
  <si>
    <t>3.3209024222769</t>
  </si>
  <si>
    <t>8.45070857727247</t>
  </si>
  <si>
    <t>146.303582451565</t>
  </si>
  <si>
    <t>169.722073301743</t>
  </si>
  <si>
    <t>29.8234390258789</t>
  </si>
  <si>
    <t>21.759391784668</t>
  </si>
  <si>
    <t>85.5870365142822</t>
  </si>
  <si>
    <t>85.1772270202637</t>
  </si>
  <si>
    <t>3.31707358333142</t>
  </si>
  <si>
    <t>9.20425948827941</t>
  </si>
  <si>
    <t>175.552104703266</t>
  </si>
  <si>
    <t>209.45885003895</t>
  </si>
  <si>
    <t>30.956332397461</t>
  </si>
  <si>
    <t>22.7082336425781</t>
  </si>
  <si>
    <t>81.5645154953003</t>
  </si>
  <si>
    <t>81.4373394012451</t>
  </si>
  <si>
    <t>4.43216498312977</t>
  </si>
  <si>
    <t>12.0639186221399</t>
  </si>
  <si>
    <t>177.496555803655</t>
  </si>
  <si>
    <t>207.163930123011</t>
  </si>
  <si>
    <t>32.1762237548828</t>
  </si>
  <si>
    <t>24.2545883178711</t>
  </si>
  <si>
    <t>81.3022138595581</t>
  </si>
  <si>
    <t>76.2411195755005</t>
  </si>
  <si>
    <t>3.79294639037098</t>
  </si>
  <si>
    <t>10.6931503353377</t>
  </si>
  <si>
    <t>185.529927344271</t>
  </si>
  <si>
    <t>215.063069241893</t>
  </si>
  <si>
    <t>31.1997940063477</t>
  </si>
  <si>
    <t>22.4016677856446</t>
  </si>
  <si>
    <t>80.6776145935059</t>
  </si>
  <si>
    <t>85.3174850463867</t>
  </si>
  <si>
    <t>4.48354084803056</t>
  </si>
  <si>
    <t>11.7373808839543</t>
  </si>
  <si>
    <t>183.426408238929</t>
  </si>
  <si>
    <t>204.299396462714</t>
  </si>
  <si>
    <t>32.3426513671875</t>
  </si>
  <si>
    <t>22.8701950073242</t>
  </si>
  <si>
    <t>64.5200937271118</t>
  </si>
  <si>
    <t>72.8396476745606</t>
  </si>
  <si>
    <t>4.05830062866245</t>
  </si>
  <si>
    <t>9.57961683201207</t>
  </si>
  <si>
    <t>183.408447711542</t>
  </si>
  <si>
    <t>200.202257644078</t>
  </si>
  <si>
    <t>0.057789853340447</t>
  </si>
  <si>
    <t>30.353564453125</t>
  </si>
  <si>
    <t>20.4909637451172</t>
  </si>
  <si>
    <t>78.9684234619141</t>
  </si>
  <si>
    <t>91.5467048645019</t>
  </si>
  <si>
    <t>4.67218985330286</t>
  </si>
  <si>
    <t>9.81097651706013</t>
  </si>
  <si>
    <t>175.151198763254</t>
  </si>
  <si>
    <t>193.14446731001</t>
  </si>
  <si>
    <t>0.0551678459033852</t>
  </si>
  <si>
    <t>33.6701904296875</t>
  </si>
  <si>
    <t>68.0688550949097</t>
  </si>
  <si>
    <t>76.6249849319458</t>
  </si>
  <si>
    <t>4.26649171480835</t>
  </si>
  <si>
    <t>9.38517984261559</t>
  </si>
  <si>
    <t>179.231343042743</t>
  </si>
  <si>
    <t>201.158735019523</t>
  </si>
  <si>
    <t>0.022880400939842</t>
  </si>
  <si>
    <t>31.0714457194011</t>
  </si>
  <si>
    <t>22.4793411254883</t>
  </si>
  <si>
    <t>87.0638491312663</t>
  </si>
  <si>
    <t>88.6450389226278</t>
  </si>
  <si>
    <t>1.95450556771249</t>
  </si>
  <si>
    <t>4.77306108343826</t>
  </si>
  <si>
    <t>76.4059604192754</t>
  </si>
  <si>
    <t>90.0778903625852</t>
  </si>
  <si>
    <t>30.0634979248047</t>
  </si>
  <si>
    <t>20.9606384277344</t>
  </si>
  <si>
    <t>84.5516586303711</t>
  </si>
  <si>
    <t>91.0729358673096</t>
  </si>
  <si>
    <t>4.36333433989459</t>
  </si>
  <si>
    <t>10.0752748889822</t>
  </si>
  <si>
    <t>162.07315412029</t>
  </si>
  <si>
    <t>186.425077956238</t>
  </si>
  <si>
    <t>34.6177261352539</t>
  </si>
  <si>
    <t>25.2904617309571</t>
  </si>
  <si>
    <t>61.2262317657471</t>
  </si>
  <si>
    <t>66.6647687911987</t>
  </si>
  <si>
    <t>6.1691446621881</t>
  </si>
  <si>
    <t>15.1837888058237</t>
  </si>
  <si>
    <t>182.386018684962</t>
  </si>
  <si>
    <t>206.174870948426</t>
  </si>
  <si>
    <t>0.0420531575222918</t>
  </si>
  <si>
    <t>34.1050659179688</t>
  </si>
  <si>
    <t>24.7025756835938</t>
  </si>
  <si>
    <t>58.2340879440308</t>
  </si>
  <si>
    <t>65.9420640945435</t>
  </si>
  <si>
    <t>3.98998640650961</t>
  </si>
  <si>
    <t>8.98884258739992</t>
  </si>
  <si>
    <t>177.764176078597</t>
  </si>
  <si>
    <t>196.042084792095</t>
  </si>
  <si>
    <t>0.0478429151136027</t>
  </si>
  <si>
    <t>31.8832839965821</t>
  </si>
  <si>
    <t>22.4235900878906</t>
  </si>
  <si>
    <t>74.899857711792</t>
  </si>
  <si>
    <t>84.0261734008789</t>
  </si>
  <si>
    <t>2.80094846095428</t>
  </si>
  <si>
    <t>6.31276111894537</t>
  </si>
  <si>
    <t>166.78532695779</t>
  </si>
  <si>
    <t>181.890443517832</t>
  </si>
  <si>
    <t>0.0215289673095539</t>
  </si>
  <si>
    <t>22.3307846069336</t>
  </si>
  <si>
    <t>77.659748840332</t>
  </si>
  <si>
    <t>79.4662769317627</t>
  </si>
  <si>
    <t>1.84078985153563</t>
  </si>
  <si>
    <t>3.61976340165918</t>
  </si>
  <si>
    <t>155.901484912317</t>
  </si>
  <si>
    <t>169.423475135106</t>
  </si>
  <si>
    <t>30.2029383341472</t>
  </si>
  <si>
    <t>20.496406809489</t>
  </si>
  <si>
    <t>78.6334683100383</t>
  </si>
  <si>
    <t>88.4816541671753</t>
  </si>
  <si>
    <t>2.92821655744819</t>
  </si>
  <si>
    <t>6.04471093939362</t>
  </si>
  <si>
    <t>152.461987198602</t>
  </si>
  <si>
    <t>165.472231743435</t>
  </si>
  <si>
    <t>0.0448568747143867</t>
  </si>
  <si>
    <t>33.4352249145508</t>
  </si>
  <si>
    <t>24.3754760742188</t>
  </si>
  <si>
    <t>60.2902193069458</t>
  </si>
  <si>
    <t>64.9304048538208</t>
  </si>
  <si>
    <t>1.71412974122273</t>
  </si>
  <si>
    <t>3.52491301332455</t>
  </si>
  <si>
    <t>106.562987870843</t>
  </si>
  <si>
    <t>104.329257061076</t>
  </si>
  <si>
    <t>0.0187812837066664</t>
  </si>
  <si>
    <t>29.9804626464844</t>
  </si>
  <si>
    <t>21.3259140014649</t>
  </si>
  <si>
    <t>91.129963684082</t>
  </si>
  <si>
    <t>94.1478076934814</t>
  </si>
  <si>
    <t>1.99566380300316</t>
  </si>
  <si>
    <t>3.66527943494961</t>
  </si>
  <si>
    <t>111.596878782453</t>
  </si>
  <si>
    <t>147.904154011061</t>
  </si>
  <si>
    <t>23.2521759033203</t>
  </si>
  <si>
    <t>15.1462677001953</t>
  </si>
  <si>
    <t>75.6269519805908</t>
  </si>
  <si>
    <t>91.8371337890625</t>
  </si>
  <si>
    <t>3.26885305995938</t>
  </si>
  <si>
    <t>6.32000715721872</t>
  </si>
  <si>
    <t>47.9454213054453</t>
  </si>
  <si>
    <t>103.720758810111</t>
  </si>
  <si>
    <t>0.0265933407762113</t>
  </si>
  <si>
    <t>29.1690689086914</t>
  </si>
  <si>
    <t>20.3865020751953</t>
  </si>
  <si>
    <t>84.7753593444824</t>
  </si>
  <si>
    <t>89.2906429290772</t>
  </si>
  <si>
    <t>1.93089695169576</t>
  </si>
  <si>
    <t>4.57970804854797</t>
  </si>
  <si>
    <t>104.612524849705</t>
  </si>
  <si>
    <t>141.638754119081</t>
  </si>
  <si>
    <t>27.9992813110352</t>
  </si>
  <si>
    <t>19.2290222167969</t>
  </si>
  <si>
    <t>91.6339080810547</t>
  </si>
  <si>
    <t>97.4604862213135</t>
  </si>
  <si>
    <t>2.21847002240552</t>
  </si>
  <si>
    <t>4.43431835015053</t>
  </si>
  <si>
    <t>80.2908673882693</t>
  </si>
  <si>
    <t>112.716947830654</t>
  </si>
  <si>
    <t>27.9091751098633</t>
  </si>
  <si>
    <t>18.8152954101563</t>
  </si>
  <si>
    <t>78.0163980484009</t>
  </si>
  <si>
    <t>86.0037952423096</t>
  </si>
  <si>
    <t>2.77408094332669</t>
  </si>
  <si>
    <t>6.58929134523858</t>
  </si>
  <si>
    <t>81.8451803239997</t>
  </si>
  <si>
    <t>114.438727286558</t>
  </si>
  <si>
    <t>0.0232587429531766</t>
  </si>
  <si>
    <t>24.1054611206055</t>
  </si>
  <si>
    <t>16.2843521118164</t>
  </si>
  <si>
    <t>91.8119483947754</t>
  </si>
  <si>
    <t>99.647908782959</t>
  </si>
  <si>
    <t>2.95661793886758</t>
  </si>
  <si>
    <t>4.39955159104719</t>
  </si>
  <si>
    <t>50.8856508569125</t>
  </si>
  <si>
    <t>109.644007610038</t>
  </si>
  <si>
    <t>22.2397125244141</t>
  </si>
  <si>
    <t>13.8455398559571</t>
  </si>
  <si>
    <t>68.0536949157715</t>
  </si>
  <si>
    <t>69.6913528442383</t>
  </si>
  <si>
    <t>2.77062051349823</t>
  </si>
  <si>
    <t>5.5108676504779</t>
  </si>
  <si>
    <t>58.0628785407197</t>
  </si>
  <si>
    <t>96.7007317934233</t>
  </si>
  <si>
    <t>0.048967512724333</t>
  </si>
  <si>
    <t>20.0716674804688</t>
  </si>
  <si>
    <t>14.0071762084961</t>
  </si>
  <si>
    <t>76.4986232757568</t>
  </si>
  <si>
    <t>78.9947694778442</t>
  </si>
  <si>
    <t>2.7520300341489</t>
  </si>
  <si>
    <t>5.14612178747328</t>
  </si>
  <si>
    <t>54.8397014620373</t>
  </si>
  <si>
    <t>137.864585386508</t>
  </si>
  <si>
    <t>0.0223432239672916</t>
  </si>
  <si>
    <t>20.2554733276367</t>
  </si>
  <si>
    <t>11.9592224121094</t>
  </si>
  <si>
    <t>79.6151836395264</t>
  </si>
  <si>
    <t>93.4374858856201</t>
  </si>
  <si>
    <t>3.88742319577389</t>
  </si>
  <si>
    <t>7.36922577683915</t>
  </si>
  <si>
    <t>32.6714230709632</t>
  </si>
  <si>
    <t>76.4165894781931</t>
  </si>
  <si>
    <t>0.0852534337344835</t>
  </si>
  <si>
    <t>19.2444763183594</t>
  </si>
  <si>
    <t>10.5945663452149</t>
  </si>
  <si>
    <t>62.0823564529419</t>
  </si>
  <si>
    <t>67.1410566329956</t>
  </si>
  <si>
    <t>4.20733243130334</t>
  </si>
  <si>
    <t>8.92261833288885</t>
  </si>
  <si>
    <t>38.8085220811616</t>
  </si>
  <si>
    <t>74.1948131425657</t>
  </si>
  <si>
    <t>0.0518437679557515</t>
  </si>
  <si>
    <t>17.102857208252</t>
  </si>
  <si>
    <t>9.95688400268557</t>
  </si>
  <si>
    <t>44.9601508776347</t>
  </si>
  <si>
    <t>45.3618570168813</t>
  </si>
  <si>
    <t>3.73234729138932</t>
  </si>
  <si>
    <t>9.83935796294008</t>
  </si>
  <si>
    <t>30.6265704992893</t>
  </si>
  <si>
    <t>65.4025278080513</t>
  </si>
  <si>
    <t>0.0932985520132673</t>
  </si>
  <si>
    <t>15.8749801635742</t>
  </si>
  <si>
    <t>7.15607604980471</t>
  </si>
  <si>
    <t>61.8607315063477</t>
  </si>
  <si>
    <t>72.9907424926758</t>
  </si>
  <si>
    <t>3.87755169439838</t>
  </si>
  <si>
    <t>8.7761977557175</t>
  </si>
  <si>
    <t>34.8345773988097</t>
  </si>
  <si>
    <t>63.2781225084319</t>
  </si>
  <si>
    <t>0.0770992761678574</t>
  </si>
  <si>
    <t>12.3392150878906</t>
  </si>
  <si>
    <t>4.04754943847658</t>
  </si>
  <si>
    <t>53.5341331481934</t>
  </si>
  <si>
    <t>53.6704591751099</t>
  </si>
  <si>
    <t>4.01392518718896</t>
  </si>
  <si>
    <t>9.95727171755378</t>
  </si>
  <si>
    <t>21.9417797629684</t>
  </si>
  <si>
    <t>50.5632560657914</t>
  </si>
  <si>
    <t>0.0921069827711237</t>
  </si>
  <si>
    <t>15.2070938110352</t>
  </si>
  <si>
    <t>8.3966003417969</t>
  </si>
  <si>
    <t>48.2214164733887</t>
  </si>
  <si>
    <t>39.6374715805054</t>
  </si>
  <si>
    <t>2.73458785360326</t>
  </si>
  <si>
    <t>8.92549725059322</t>
  </si>
  <si>
    <t>14.2826828497094</t>
  </si>
  <si>
    <t>45.5098660390009</t>
  </si>
  <si>
    <t>0.105226889800718</t>
  </si>
  <si>
    <t>16.6670883178711</t>
  </si>
  <si>
    <t>11.1182891845703</t>
  </si>
  <si>
    <t>47.1693225860596</t>
  </si>
  <si>
    <t>32.3476055145264</t>
  </si>
  <si>
    <t>2.51032406715058</t>
  </si>
  <si>
    <t>7.59129726295956</t>
  </si>
  <si>
    <t>82.3807633725696</t>
  </si>
  <si>
    <t>110.100350690245</t>
  </si>
  <si>
    <t>0.0756007018128376</t>
  </si>
  <si>
    <t>15.4465927124024</t>
  </si>
  <si>
    <t>8.90377044677737</t>
  </si>
  <si>
    <t>42.4689462661743</t>
  </si>
  <si>
    <t>34.8211261749268</t>
  </si>
  <si>
    <t>2.41686087500501</t>
  </si>
  <si>
    <t>6.36408296272587</t>
  </si>
  <si>
    <t>76.9749650511804</t>
  </si>
  <si>
    <t>111.330138046922</t>
  </si>
  <si>
    <t>0.0469108157315425</t>
  </si>
  <si>
    <t>16.1100204467774</t>
  </si>
  <si>
    <t>9.34436340332033</t>
  </si>
  <si>
    <t>49.2603193283081</t>
  </si>
  <si>
    <t>45.1515972137451</t>
  </si>
  <si>
    <t>1.92578788293399</t>
  </si>
  <si>
    <t>4.28337347343738</t>
  </si>
  <si>
    <t>46.9046750429976</t>
  </si>
  <si>
    <t>94.4010676982956</t>
  </si>
  <si>
    <t>0.0601777099767045</t>
  </si>
  <si>
    <t>15.6699478149414</t>
  </si>
  <si>
    <t>8.8553894042969</t>
  </si>
  <si>
    <t>52.5474922180176</t>
  </si>
  <si>
    <t>48.6870597839355</t>
  </si>
  <si>
    <t>2.25680240878566</t>
  </si>
  <si>
    <t>4.93778098660045</t>
  </si>
  <si>
    <t>33.4065439360462</t>
  </si>
  <si>
    <t>70.1185132013079</t>
  </si>
  <si>
    <t>0.0890772560406914</t>
  </si>
  <si>
    <t>18.7382339477539</t>
  </si>
  <si>
    <t>12.4359481811524</t>
  </si>
  <si>
    <t>65.0735666275024</t>
  </si>
  <si>
    <t>60.0211725234985</t>
  </si>
  <si>
    <t>2.14451448829747</t>
  </si>
  <si>
    <t>6.35196124671979</t>
  </si>
  <si>
    <t>129.172610783587</t>
  </si>
  <si>
    <t>171.256899326992</t>
  </si>
  <si>
    <t>0.0185122070493784</t>
  </si>
  <si>
    <t>12.2994842529297</t>
  </si>
  <si>
    <t>6.2776306152344</t>
  </si>
  <si>
    <t>71.695853805542</t>
  </si>
  <si>
    <t>75.2405519485474</t>
  </si>
  <si>
    <t>2.63676541303539</t>
  </si>
  <si>
    <t>4.08836549336245</t>
  </si>
  <si>
    <t>111.502508713969</t>
  </si>
  <si>
    <t>142.569649714193</t>
  </si>
  <si>
    <t>0.0549300119334997</t>
  </si>
  <si>
    <t>13.4106628417969</t>
  </si>
  <si>
    <t>7.07386322021487</t>
  </si>
  <si>
    <t>44.5575323104858</t>
  </si>
  <si>
    <t>36.3197510719299</t>
  </si>
  <si>
    <t>4.44890934011237</t>
  </si>
  <si>
    <t>119.286976603173</t>
  </si>
  <si>
    <t>66.7075184731753</t>
  </si>
  <si>
    <t>0.0765030752206604</t>
  </si>
  <si>
    <t>14.5060211181641</t>
  </si>
  <si>
    <t>6.95713806152346</t>
  </si>
  <si>
    <t>65.7027059555054</t>
  </si>
  <si>
    <t>69.4703046798706</t>
  </si>
  <si>
    <t>3.01204389420853</t>
  </si>
  <si>
    <t>8.87288182581667</t>
  </si>
  <si>
    <t>118.080040287593</t>
  </si>
  <si>
    <t>160.430394861133</t>
  </si>
  <si>
    <t>14.9228276570638</t>
  </si>
  <si>
    <t>8.0312922159831</t>
  </si>
  <si>
    <t>51.3007446924845</t>
  </si>
  <si>
    <t>51.0947681268056</t>
  </si>
  <si>
    <t>2.44644738995166</t>
  </si>
  <si>
    <t>7.42620792986177</t>
  </si>
  <si>
    <t>143.332012634656</t>
  </si>
  <si>
    <t>163.928657378965</t>
  </si>
  <si>
    <t>18.3313522338867</t>
  </si>
  <si>
    <t>11.6655838012696</t>
  </si>
  <si>
    <t>79.194213104248</t>
  </si>
  <si>
    <t>76.1623601913452</t>
  </si>
  <si>
    <t>3.10825127065544</t>
  </si>
  <si>
    <t>9.25219189796718</t>
  </si>
  <si>
    <t>126.342132550575</t>
  </si>
  <si>
    <t>183.788494123344</t>
  </si>
  <si>
    <t>12.561996459961</t>
  </si>
  <si>
    <t>6.45832977294924</t>
  </si>
  <si>
    <t>87.0689998626709</t>
  </si>
  <si>
    <t>95.4645858764648</t>
  </si>
  <si>
    <t>2.82205213699034</t>
  </si>
  <si>
    <t>6.4323829282681</t>
  </si>
  <si>
    <t>85.3914521980069</t>
  </si>
  <si>
    <t>148.189285615739</t>
  </si>
  <si>
    <t>6.99346923828127</t>
  </si>
  <si>
    <t>0.495019531250023</t>
  </si>
  <si>
    <t>84.3217693328857</t>
  </si>
  <si>
    <t>95.9018062591553</t>
  </si>
  <si>
    <t>4.18853907935604</t>
  </si>
  <si>
    <t>8.33166528319363</t>
  </si>
  <si>
    <t>44.5122031633525</t>
  </si>
  <si>
    <t>108.272369759118</t>
  </si>
  <si>
    <t>4.17551269531252</t>
  </si>
  <si>
    <t>55.4904006958008</t>
  </si>
  <si>
    <t>61.3936248779297</t>
  </si>
  <si>
    <t>3.05332311500629</t>
  </si>
  <si>
    <t>6.39264068148275</t>
  </si>
  <si>
    <t>48.1613306017959</t>
  </si>
  <si>
    <t>59.4489351256729</t>
  </si>
  <si>
    <t>0.106589533704927</t>
  </si>
  <si>
    <t>7.81283111572268</t>
  </si>
  <si>
    <t>0.440107727050804</t>
  </si>
  <si>
    <t>48.3616067886353</t>
  </si>
  <si>
    <t>39.349402141571</t>
  </si>
  <si>
    <t>2.26825959340367</t>
  </si>
  <si>
    <t>6.02272758142637</t>
  </si>
  <si>
    <t>43.1961136400939</t>
  </si>
  <si>
    <t>71.1060934379168</t>
  </si>
  <si>
    <t>0.103805053279389</t>
  </si>
  <si>
    <t>15.6463625590007</t>
  </si>
  <si>
    <t>9.88448486328127</t>
  </si>
  <si>
    <t>57.5846455891927</t>
  </si>
  <si>
    <t>50.0932043393453</t>
  </si>
  <si>
    <t>3.49490551422813</t>
  </si>
  <si>
    <t>9.01906773267345</t>
  </si>
  <si>
    <t>186.348214083456</t>
  </si>
  <si>
    <t>203.286539234853</t>
  </si>
  <si>
    <t>11.7648132324219</t>
  </si>
  <si>
    <t>4.03948974609377</t>
  </si>
  <si>
    <t>61.8828427314758</t>
  </si>
  <si>
    <t>72.7278259277344</t>
  </si>
  <si>
    <t>3.00147580577983</t>
  </si>
  <si>
    <t>7.2895339641319</t>
  </si>
  <si>
    <t>93.9898498083126</t>
  </si>
  <si>
    <t>149.181705066772</t>
  </si>
  <si>
    <t>10.9344985961914</t>
  </si>
  <si>
    <t>2.96773834228518</t>
  </si>
  <si>
    <t>54.2331544876099</t>
  </si>
  <si>
    <t>75.5279838562012</t>
  </si>
  <si>
    <t>2.49382621792483</t>
  </si>
  <si>
    <t>4.38949424749003</t>
  </si>
  <si>
    <t>72.8848220902572</t>
  </si>
  <si>
    <t>148.201681769318</t>
  </si>
  <si>
    <t>0.0093887168609726</t>
  </si>
  <si>
    <t>9.48871765136721</t>
  </si>
  <si>
    <t>1.76878814697268</t>
  </si>
  <si>
    <t>61.657106590271</t>
  </si>
  <si>
    <t>45.2299514770508</t>
  </si>
  <si>
    <t>1.6317189989155</t>
  </si>
  <si>
    <t>5.6679047340343</t>
  </si>
  <si>
    <t>94.6300116535595</t>
  </si>
  <si>
    <t>107.136915661366</t>
  </si>
  <si>
    <t>0.0525461290305536</t>
  </si>
  <si>
    <t>6.40777282714846</t>
  </si>
  <si>
    <t>76.981907081604</t>
  </si>
  <si>
    <t>85.9364105224609</t>
  </si>
  <si>
    <t>3.99278533275682</t>
  </si>
  <si>
    <t>7.70014787005779</t>
  </si>
  <si>
    <t>47.5197959797076</t>
  </si>
  <si>
    <t>103.771104201181</t>
  </si>
  <si>
    <t>0.0033747775694137</t>
  </si>
  <si>
    <t>10.2005111694336</t>
  </si>
  <si>
    <t>2.23096160888674</t>
  </si>
  <si>
    <t>33.6560081481934</t>
  </si>
  <si>
    <t>32.0476503372192</t>
  </si>
  <si>
    <t>2.20893788885837</t>
  </si>
  <si>
    <t>5.17399927328346</t>
  </si>
  <si>
    <t>89.425582900532</t>
  </si>
  <si>
    <t>100.096661316702</t>
  </si>
  <si>
    <t>0.0866490876499977</t>
  </si>
  <si>
    <t>17.2149088541667</t>
  </si>
  <si>
    <t>9.55725758870445</t>
  </si>
  <si>
    <t>45.0802876154582</t>
  </si>
  <si>
    <t>43.0833791097005</t>
  </si>
  <si>
    <t>2.90121922574385</t>
  </si>
  <si>
    <t>7.27814045474163</t>
  </si>
  <si>
    <t>114.803954155802</t>
  </si>
  <si>
    <t>152.599354162636</t>
  </si>
  <si>
    <t>19.2751083374024</t>
  </si>
  <si>
    <t>11.3889236450196</t>
  </si>
  <si>
    <t>51.1608976364136</t>
  </si>
  <si>
    <t>56.8167301177979</t>
  </si>
  <si>
    <t>2.10901993723088</t>
  </si>
  <si>
    <t>4.78183564457028</t>
  </si>
  <si>
    <t>146.852299606086</t>
  </si>
  <si>
    <t>180.672768774641</t>
  </si>
  <si>
    <t>0.0072236302029745</t>
  </si>
  <si>
    <t>23.0266876220703</t>
  </si>
  <si>
    <t>15.5619766235352</t>
  </si>
  <si>
    <t>58.3328044891357</t>
  </si>
  <si>
    <t>58.0978723526001</t>
  </si>
  <si>
    <t>2.35498260571005</t>
  </si>
  <si>
    <t>7.26018921237809</t>
  </si>
  <si>
    <t>162.071453483405</t>
  </si>
  <si>
    <t>193.022371284909</t>
  </si>
  <si>
    <t>19.5212799072266</t>
  </si>
  <si>
    <t>10.8651092529297</t>
  </si>
  <si>
    <t>65.2861427307129</t>
  </si>
  <si>
    <t>70.7939336776733</t>
  </si>
  <si>
    <t>3.65737079053751</t>
  </si>
  <si>
    <t>8.97202829337945</t>
  </si>
  <si>
    <t>112.730361902426</t>
  </si>
  <si>
    <t>142.992603863353</t>
  </si>
  <si>
    <t>11.0121185302735</t>
  </si>
  <si>
    <t>3.7857620239258</t>
  </si>
  <si>
    <t>74.6161376953125</t>
  </si>
  <si>
    <t>85.6214780807495</t>
  </si>
  <si>
    <t>2.63842431152649</t>
  </si>
  <si>
    <t>4.05180874678962</t>
  </si>
  <si>
    <t>72.5215125933262</t>
  </si>
  <si>
    <t>103.340450498975</t>
  </si>
  <si>
    <t>0.0529069251402996</t>
  </si>
  <si>
    <t>20.4785736083985</t>
  </si>
  <si>
    <t>12.4149841308594</t>
  </si>
  <si>
    <t>81.752819442749</t>
  </si>
  <si>
    <t>90.7132354736328</t>
  </si>
  <si>
    <t>8.60380752689013</t>
  </si>
  <si>
    <t>141.820455684878</t>
  </si>
  <si>
    <t>183.533761758361</t>
  </si>
  <si>
    <t>25.2529388427735</t>
  </si>
  <si>
    <t>16.8516174316406</t>
  </si>
  <si>
    <t>64.4950049718221</t>
  </si>
  <si>
    <t>67.6963575681051</t>
  </si>
  <si>
    <t>3.90793075297228</t>
  </si>
  <si>
    <t>9.73157576507567</t>
  </si>
  <si>
    <t>175.433411613418</t>
  </si>
  <si>
    <t>202.570402903372</t>
  </si>
  <si>
    <t>27.4075302124024</t>
  </si>
  <si>
    <t>18.4581024169922</t>
  </si>
  <si>
    <t>74.9214126586914</t>
  </si>
  <si>
    <t>83.8326448440552</t>
  </si>
  <si>
    <t>5.82627674169672</t>
  </si>
  <si>
    <t>14.4310244289281</t>
  </si>
  <si>
    <t>167.857348793795</t>
  </si>
  <si>
    <t>193.765200277551</t>
  </si>
  <si>
    <t>24.4725997924805</t>
  </si>
  <si>
    <t>16.109147644043</t>
  </si>
  <si>
    <t>74.7111503601074</t>
  </si>
  <si>
    <t>77.8379510879517</t>
  </si>
  <si>
    <t>2.89678395521201</t>
  </si>
  <si>
    <t>6.60318259278104</t>
  </si>
  <si>
    <t>71.1242731091373</t>
  </si>
  <si>
    <t>123.426546190515</t>
  </si>
  <si>
    <t>24.8850830078125</t>
  </si>
  <si>
    <t>16.4859756469727</t>
  </si>
  <si>
    <t>79.1052480697632</t>
  </si>
  <si>
    <t>87.5191186904907</t>
  </si>
  <si>
    <t>4.02304285886531</t>
  </si>
  <si>
    <t>10.7669751771473</t>
  </si>
  <si>
    <t>154.965235577093</t>
  </si>
  <si>
    <t>195.057832086447</t>
  </si>
  <si>
    <t>29.8885131835938</t>
  </si>
  <si>
    <t>21.7275299072266</t>
  </si>
  <si>
    <t>68.8179679870605</t>
  </si>
  <si>
    <t>72.0250185012817</t>
  </si>
  <si>
    <t>4.55918878235315</t>
  </si>
  <si>
    <t>12.3552671082691</t>
  </si>
  <si>
    <t>174.937860990084</t>
  </si>
  <si>
    <t>202.767880363676</t>
  </si>
  <si>
    <t>28.0807571411133</t>
  </si>
  <si>
    <t>20.9125076293946</t>
  </si>
  <si>
    <t>84.1693130493164</t>
  </si>
  <si>
    <t>83.2522455215454</t>
  </si>
  <si>
    <t>2.47834291841679</t>
  </si>
  <si>
    <t>9.05081602630374</t>
  </si>
  <si>
    <t>133.832239002102</t>
  </si>
  <si>
    <t>195.140031040281</t>
  </si>
  <si>
    <t>23.6117004394531</t>
  </si>
  <si>
    <t>16.2981857299805</t>
  </si>
  <si>
    <t>92.3175914764404</t>
  </si>
  <si>
    <t>97.6915279388428</t>
  </si>
  <si>
    <t>2.94526388916123</t>
  </si>
  <si>
    <t>5.12717205761113</t>
  </si>
  <si>
    <t>71.2255131516636</t>
  </si>
  <si>
    <t>132.37217691369</t>
  </si>
  <si>
    <t>26.1989517211914</t>
  </si>
  <si>
    <t>18.0807968139649</t>
  </si>
  <si>
    <t>68.6746856689453</t>
  </si>
  <si>
    <t>73.4950653076172</t>
  </si>
  <si>
    <t>2.60363956101479</t>
  </si>
  <si>
    <t>6.94834156464526</t>
  </si>
  <si>
    <t>108.669795406383</t>
  </si>
  <si>
    <t>147.842838541891</t>
  </si>
  <si>
    <t>0.018160783830098</t>
  </si>
  <si>
    <t>25.7284973144531</t>
  </si>
  <si>
    <t>17.3530868530274</t>
  </si>
  <si>
    <t>65.2211647033691</t>
  </si>
  <si>
    <t>67.8810705184937</t>
  </si>
  <si>
    <t>2.35610532939698</t>
  </si>
  <si>
    <t>5.37696335094415</t>
  </si>
  <si>
    <t>83.4268721470257</t>
  </si>
  <si>
    <t>133.43600561936</t>
  </si>
  <si>
    <t>28.4871292114258</t>
  </si>
  <si>
    <t>20.8620101928711</t>
  </si>
  <si>
    <t>80.6580394744873</t>
  </si>
  <si>
    <t>74.1138347625732</t>
  </si>
  <si>
    <t>1.56046319222669</t>
  </si>
  <si>
    <t>3.65914759448027</t>
  </si>
  <si>
    <t>206.005841140689</t>
  </si>
  <si>
    <t>187.420214690303</t>
  </si>
  <si>
    <t>28.843034362793</t>
  </si>
  <si>
    <t>20.8356307983399</t>
  </si>
  <si>
    <t>45.3751974105835</t>
  </si>
  <si>
    <t>43.9657005310059</t>
  </si>
  <si>
    <t>2.48129608914863</t>
  </si>
  <si>
    <t>6.12733309907183</t>
  </si>
  <si>
    <t>100.41881556321</t>
  </si>
  <si>
    <t>126.525932305958</t>
  </si>
  <si>
    <t>0.0777864921218721</t>
  </si>
  <si>
    <t>30.8943054199219</t>
  </si>
  <si>
    <t>22.576254272461</t>
  </si>
  <si>
    <t>76.4821611404419</t>
  </si>
  <si>
    <t>77.524302482605</t>
  </si>
  <si>
    <t>3.78592006108553</t>
  </si>
  <si>
    <t>10.705179016884</t>
  </si>
  <si>
    <t>158.136735983467</t>
  </si>
  <si>
    <t>192.105782860951</t>
  </si>
  <si>
    <t>27.1589904785156</t>
  </si>
  <si>
    <t>18.8954940795899</t>
  </si>
  <si>
    <t>85.9059626261393</t>
  </si>
  <si>
    <t>91.574051062266</t>
  </si>
  <si>
    <t>2.74694449824043</t>
  </si>
  <si>
    <t>5.39554794521528</t>
  </si>
  <si>
    <t>75.2826567961414</t>
  </si>
  <si>
    <t>155.395707623014</t>
  </si>
  <si>
    <t>26.1530624389649</t>
  </si>
  <si>
    <t>16.8766754150391</t>
  </si>
  <si>
    <t>70.2087697982788</t>
  </si>
  <si>
    <t>77.6089576721191</t>
  </si>
  <si>
    <t>2.78348414706384</t>
  </si>
  <si>
    <t>6.89636671891807</t>
  </si>
  <si>
    <t>97.532726022214</t>
  </si>
  <si>
    <t>162.79772680272</t>
  </si>
  <si>
    <t>0.0004440778227437</t>
  </si>
  <si>
    <t>28.0753677368164</t>
  </si>
  <si>
    <t>19.483935546875</t>
  </si>
  <si>
    <t>86.9529479980469</t>
  </si>
  <si>
    <t>94.878825378418</t>
  </si>
  <si>
    <t>3.61841162126828</t>
  </si>
  <si>
    <t>7.61193769961075</t>
  </si>
  <si>
    <t>95.5598966927411</t>
  </si>
  <si>
    <t>131.555847617456</t>
  </si>
  <si>
    <t>27.2631652832031</t>
  </si>
  <si>
    <t>18.6529968261719</t>
  </si>
  <si>
    <t>84.636199760437</t>
  </si>
  <si>
    <t>89.4862014770508</t>
  </si>
  <si>
    <t>2.55688150961046</t>
  </si>
  <si>
    <t>5.11330383183133</t>
  </si>
  <si>
    <t>112.322002163505</t>
  </si>
  <si>
    <t>73.0765891438341</t>
  </si>
  <si>
    <t>27.9269775390625</t>
  </si>
  <si>
    <t>19.367887878418</t>
  </si>
  <si>
    <t>77.7168397903442</t>
  </si>
  <si>
    <t>79.288136100769</t>
  </si>
  <si>
    <t>2.7504425716257</t>
  </si>
  <si>
    <t>6.32490318781393</t>
  </si>
  <si>
    <t>50.155506884225</t>
  </si>
  <si>
    <t>85.6191725776104</t>
  </si>
  <si>
    <t>29.5837707519531</t>
  </si>
  <si>
    <t>22.4489273071289</t>
  </si>
  <si>
    <t>92.7008903503418</t>
  </si>
  <si>
    <t>84.2311450958252</t>
  </si>
  <si>
    <t>2.61806872843921</t>
  </si>
  <si>
    <t>8.16151247334384</t>
  </si>
  <si>
    <t>154.481808194359</t>
  </si>
  <si>
    <t>201.319293155316</t>
  </si>
  <si>
    <t>30.4259231567383</t>
  </si>
  <si>
    <t>22.3377243041992</t>
  </si>
  <si>
    <t>84.3322975158691</t>
  </si>
  <si>
    <t>83.0015691757202</t>
  </si>
  <si>
    <t>4.1018612103121</t>
  </si>
  <si>
    <t>10.9100475835305</t>
  </si>
  <si>
    <t>181.536208421408</t>
  </si>
  <si>
    <t>209.046220635167</t>
  </si>
  <si>
    <t>31.2775054931641</t>
  </si>
  <si>
    <t>22.9852767944336</t>
  </si>
  <si>
    <t>84.8949504852295</t>
  </si>
  <si>
    <t>84.6798631668091</t>
  </si>
  <si>
    <t>4.41764329067614</t>
  </si>
  <si>
    <t>11.8237537678779</t>
  </si>
  <si>
    <t>186.97805483343</t>
  </si>
  <si>
    <t>214.030697555952</t>
  </si>
  <si>
    <t>31.8586944580078</t>
  </si>
  <si>
    <t>22.1562316894531</t>
  </si>
  <si>
    <t>71.8703224182129</t>
  </si>
  <si>
    <t>83.5499742507935</t>
  </si>
  <si>
    <t>6.1250584453941</t>
  </si>
  <si>
    <t>15.097397608454</t>
  </si>
  <si>
    <t>187.103295259818</t>
  </si>
  <si>
    <t>204.504149318825</t>
  </si>
  <si>
    <t>0.0408528504612587</t>
  </si>
  <si>
    <t>32.5141723632813</t>
  </si>
  <si>
    <t>23.4469009399414</t>
  </si>
  <si>
    <t>71.0020774841309</t>
  </si>
  <si>
    <t>77.1067674636841</t>
  </si>
  <si>
    <t>4.86538491451531</t>
  </si>
  <si>
    <t>12.7490069836093</t>
  </si>
  <si>
    <t>180.865828859055</t>
  </si>
  <si>
    <t>204.071600530189</t>
  </si>
  <si>
    <t>30.5406036376953</t>
  </si>
  <si>
    <t>22.2933807373047</t>
  </si>
  <si>
    <t>86.137638092041</t>
  </si>
  <si>
    <t>86.283532333374</t>
  </si>
  <si>
    <t>3.2437781973712</t>
  </si>
  <si>
    <t>9.11334393744105</t>
  </si>
  <si>
    <t>173.757298371018</t>
  </si>
  <si>
    <t>204.395016646931</t>
  </si>
  <si>
    <t>30.8011810302735</t>
  </si>
  <si>
    <t>21.1905227661133</t>
  </si>
  <si>
    <t>74.2824640274048</t>
  </si>
  <si>
    <t>84.4209356307983</t>
  </si>
  <si>
    <t>4.98008137118969</t>
  </si>
  <si>
    <t>11.6662465974593</t>
  </si>
  <si>
    <t>173.32843634963</t>
  </si>
  <si>
    <t>191.922342909137</t>
  </si>
  <si>
    <t>0.0469245064258374</t>
  </si>
  <si>
    <t>30.4116124471029</t>
  </si>
  <si>
    <t>20.9403333028158</t>
  </si>
  <si>
    <t>79.4626412391663</t>
  </si>
  <si>
    <t>87.9608759880066</t>
  </si>
  <si>
    <t>4.76966047130594</t>
  </si>
  <si>
    <t>12.0567307316985</t>
  </si>
  <si>
    <t>170.319823989646</t>
  </si>
  <si>
    <t>189.459477364631</t>
  </si>
  <si>
    <t>0.0168467490741049</t>
  </si>
  <si>
    <t>33.0169952392578</t>
  </si>
  <si>
    <t>23.7022598266602</t>
  </si>
  <si>
    <t>68.1193653106689</t>
  </si>
  <si>
    <t>75.1089818954468</t>
  </si>
  <si>
    <t>3.8338786291283</t>
  </si>
  <si>
    <t>8.55971654232041</t>
  </si>
  <si>
    <t>176.017117530978</t>
  </si>
  <si>
    <t>196.478127227746</t>
  </si>
  <si>
    <t>0.0471391247165587</t>
  </si>
  <si>
    <t>31.0653060913086</t>
  </si>
  <si>
    <t>22.184555053711</t>
  </si>
  <si>
    <t>85.6430679321289</t>
  </si>
  <si>
    <t>89.3698390960693</t>
  </si>
  <si>
    <t>3.99315731879206</t>
  </si>
  <si>
    <t>9.54394511358133</t>
  </si>
  <si>
    <t>160.201834189305</t>
  </si>
  <si>
    <t>186.951124116752</t>
  </si>
  <si>
    <t>33.4523193359375</t>
  </si>
  <si>
    <t>24.4986602783203</t>
  </si>
  <si>
    <t>67.3908443450928</t>
  </si>
  <si>
    <t>72.291111946106</t>
  </si>
  <si>
    <t>4.1633257869735</t>
  </si>
  <si>
    <t>11.7439242628127</t>
  </si>
  <si>
    <t>18.4439394919616</t>
  </si>
  <si>
    <t>49.5032997594806</t>
  </si>
  <si>
    <t>31.2057357788086</t>
  </si>
  <si>
    <t>23.1491363525391</t>
  </si>
  <si>
    <t>88.5686191558838</t>
  </si>
  <si>
    <t>87.7152021408081</t>
  </si>
  <si>
    <t>2.92898873803832</t>
  </si>
  <si>
    <t>8.29573075278351</t>
  </si>
  <si>
    <t>207.912082756251</t>
  </si>
  <si>
    <t>171.699188441882</t>
  </si>
  <si>
    <t>29.7787506103516</t>
  </si>
  <si>
    <t>21.0754806518555</t>
  </si>
  <si>
    <t>79.6706991195679</t>
  </si>
  <si>
    <t>81.9656450271606</t>
  </si>
  <si>
    <t>2.96876871451658</t>
  </si>
  <si>
    <t>7.81867184797246</t>
  </si>
  <si>
    <t>164.351770902068</t>
  </si>
  <si>
    <t>115.766227407882</t>
  </si>
  <si>
    <t>30.7572621663412</t>
  </si>
  <si>
    <t>21.7969528198242</t>
  </si>
  <si>
    <t>67.5734875996908</t>
  </si>
  <si>
    <t>71.3547914822896</t>
  </si>
  <si>
    <t>2.89314859995417</t>
  </si>
  <si>
    <t>6.87408139738203</t>
  </si>
  <si>
    <t>148.307335230456</t>
  </si>
  <si>
    <t>168.246435620325</t>
  </si>
  <si>
    <t>0.036772718563069</t>
  </si>
  <si>
    <t>29.2306549072266</t>
  </si>
  <si>
    <t>20.1900100708008</t>
  </si>
  <si>
    <t>86.5479373931885</t>
  </si>
  <si>
    <t>90.546492767334</t>
  </si>
  <si>
    <t>2.80659133754116</t>
  </si>
  <si>
    <t>6.80451912664371</t>
  </si>
  <si>
    <t>62.1729514521403</t>
  </si>
  <si>
    <t>95.4468975353846</t>
  </si>
  <si>
    <t>29.5702026367188</t>
  </si>
  <si>
    <t>21.087321472168</t>
  </si>
  <si>
    <t>50.2026184082031</t>
  </si>
  <si>
    <t>50.209169960022</t>
  </si>
  <si>
    <t>2.50869357545814</t>
  </si>
  <si>
    <t>4.90894087863439</t>
  </si>
  <si>
    <t>110.725501278487</t>
  </si>
  <si>
    <t>69.494947712546</t>
  </si>
  <si>
    <t>0.0478269682413435</t>
  </si>
  <si>
    <t>27.9378570556641</t>
  </si>
  <si>
    <t>19.2010391235352</t>
  </si>
  <si>
    <t>54.1769271850586</t>
  </si>
  <si>
    <t>55.9410604476929</t>
  </si>
  <si>
    <t>2.82004824672846</t>
  </si>
  <si>
    <t>5.85538483233612</t>
  </si>
  <si>
    <t>46.2265084015011</t>
  </si>
  <si>
    <t>84.7926935913377</t>
  </si>
  <si>
    <t>0.0598500128902587</t>
  </si>
  <si>
    <t>29.8757186889649</t>
  </si>
  <si>
    <t>20.6231582641602</t>
  </si>
  <si>
    <t>91.0822532653809</t>
  </si>
  <si>
    <t>3.4668748282446</t>
  </si>
  <si>
    <t>7.73155449825343</t>
  </si>
  <si>
    <t>20.4200858042053</t>
  </si>
  <si>
    <t>52.2181197990423</t>
  </si>
  <si>
    <t>0.0200283740154377</t>
  </si>
  <si>
    <t>28.5029113769531</t>
  </si>
  <si>
    <t>18.541293334961</t>
  </si>
  <si>
    <t>59.9267877578735</t>
  </si>
  <si>
    <t>73.1695320129395</t>
  </si>
  <si>
    <t>4.7389699306967</t>
  </si>
  <si>
    <t>10.5155835961961</t>
  </si>
  <si>
    <t>15.0332240966603</t>
  </si>
  <si>
    <t>33.8412998172707</t>
  </si>
  <si>
    <t>0.0627843072003716</t>
  </si>
  <si>
    <t>25.4522583007813</t>
  </si>
  <si>
    <t>15.9535827636719</t>
  </si>
  <si>
    <t>71.380958366394</t>
  </si>
  <si>
    <t>85.1966102600098</t>
  </si>
  <si>
    <t>3.92177031281671</t>
  </si>
  <si>
    <t>9.43113327900414</t>
  </si>
  <si>
    <t>24.0604656441517</t>
  </si>
  <si>
    <t>47.993164355996</t>
  </si>
  <si>
    <t>0.074798749703151</t>
  </si>
  <si>
    <t>25.6608688354492</t>
  </si>
  <si>
    <t>15.3836898803711</t>
  </si>
  <si>
    <t>69.2215698242187</t>
  </si>
  <si>
    <t>86.0391674041748</t>
  </si>
  <si>
    <t>2.90041594178167</t>
  </si>
  <si>
    <t>6.25162518163896</t>
  </si>
  <si>
    <t>37.5568252302047</t>
  </si>
  <si>
    <t>57.0090339811835</t>
  </si>
  <si>
    <t>0.102126065996258</t>
  </si>
  <si>
    <t>25.4378616333008</t>
  </si>
  <si>
    <t>16.3224243164063</t>
  </si>
  <si>
    <t>62.0013525009155</t>
  </si>
  <si>
    <t>70.9490274429321</t>
  </si>
  <si>
    <t>3.42370031845995</t>
  </si>
  <si>
    <t>8.51992642170111</t>
  </si>
  <si>
    <t>32.5803711055106</t>
  </si>
  <si>
    <t>64.4646614616857</t>
  </si>
  <si>
    <t>0.0809394651414488</t>
  </si>
  <si>
    <t>26.1653472900391</t>
  </si>
  <si>
    <t>16.8938369750977</t>
  </si>
  <si>
    <t>76.8024166107178</t>
  </si>
  <si>
    <t>90.7331466674805</t>
  </si>
  <si>
    <t>3.25535653780022</t>
  </si>
  <si>
    <t>7.5412365831537</t>
  </si>
  <si>
    <t>57.7770990523091</t>
  </si>
  <si>
    <t>88.3000474623083</t>
  </si>
  <si>
    <t>0.0683507529715844</t>
  </si>
  <si>
    <t>14.7095123291016</t>
  </si>
  <si>
    <t>8.95670471191409</t>
  </si>
  <si>
    <t>87.3456531524658</t>
  </si>
  <si>
    <t>99.0013175964355</t>
  </si>
  <si>
    <t>4.08185105946321</t>
  </si>
  <si>
    <t>6.47651842665839</t>
  </si>
  <si>
    <t>40.4616061910777</t>
  </si>
  <si>
    <t>89.6785698184938</t>
  </si>
  <si>
    <t>16.4382644653321</t>
  </si>
  <si>
    <t>8.59879150390627</t>
  </si>
  <si>
    <t>66.9951276779175</t>
  </si>
  <si>
    <t>72.7250778198242</t>
  </si>
  <si>
    <t>3.70349861337376</t>
  </si>
  <si>
    <t>7.84410966476094</t>
  </si>
  <si>
    <t>30.9158146627323</t>
  </si>
  <si>
    <t>63.2418099480063</t>
  </si>
  <si>
    <t>0.0792649082506111</t>
  </si>
  <si>
    <t>19.7246897379558</t>
  </si>
  <si>
    <t>11.3418314615886</t>
  </si>
  <si>
    <t>64.5921454429626</t>
  </si>
  <si>
    <t>70.1169997851054</t>
  </si>
  <si>
    <t>2.49736703476163</t>
  </si>
  <si>
    <t>4.72089149922149</t>
  </si>
  <si>
    <t>58.598885521774</t>
  </si>
  <si>
    <t>100.278240839998</t>
  </si>
  <si>
    <t>0.0623351785377106</t>
  </si>
  <si>
    <t>17.5534301757813</t>
  </si>
  <si>
    <t>9.97719573974612</t>
  </si>
  <si>
    <t>69.1673816680908</t>
  </si>
  <si>
    <t>65.1390582084656</t>
  </si>
  <si>
    <t>2.47379356858662</t>
  </si>
  <si>
    <t>6.34690821615346</t>
  </si>
  <si>
    <t>61.6028778938902</t>
  </si>
  <si>
    <t>135.902904287672</t>
  </si>
  <si>
    <t>0.0002694002661431</t>
  </si>
  <si>
    <t>16.4235229492188</t>
  </si>
  <si>
    <t>8.8844421386719</t>
  </si>
  <si>
    <t>51.0705533981323</t>
  </si>
  <si>
    <t>49.1982989311218</t>
  </si>
  <si>
    <t>2.8172694291084</t>
  </si>
  <si>
    <t>5.50259668601166</t>
  </si>
  <si>
    <t>43.2784726618958</t>
  </si>
  <si>
    <t>91.0530062859701</t>
  </si>
  <si>
    <t>0.0663317790031647</t>
  </si>
  <si>
    <t>16.4471405029297</t>
  </si>
  <si>
    <t>9.09089813232424</t>
  </si>
  <si>
    <t>52.3002363204956</t>
  </si>
  <si>
    <t>51.3498029708862</t>
  </si>
  <si>
    <t>1.9312962742136</t>
  </si>
  <si>
    <t>3.5693470851455</t>
  </si>
  <si>
    <t>50.1681757720599</t>
  </si>
  <si>
    <t>92.9469845594263</t>
  </si>
  <si>
    <t>0.0696662358877685</t>
  </si>
  <si>
    <t>17.0358505249024</t>
  </si>
  <si>
    <t>9.85301513671877</t>
  </si>
  <si>
    <t>55.5887832641602</t>
  </si>
  <si>
    <t>56.8389936447144</t>
  </si>
  <si>
    <t>2.44049822183927</t>
  </si>
  <si>
    <t>5.75455301175641</t>
  </si>
  <si>
    <t>88.0201735429411</t>
  </si>
  <si>
    <t>134.453752496424</t>
  </si>
  <si>
    <t>0.0529459442423121</t>
  </si>
  <si>
    <t>16.0484344482422</t>
  </si>
  <si>
    <t>7.75279998779299</t>
  </si>
  <si>
    <t>65.2537037849426</t>
  </si>
  <si>
    <t>67.199156665802</t>
  </si>
  <si>
    <t>3.53557363891951</t>
  </si>
  <si>
    <t>9.29829928055974</t>
  </si>
  <si>
    <t>141.22264748841</t>
  </si>
  <si>
    <t>160.865616625624</t>
  </si>
  <si>
    <t>12.7922500610352</t>
  </si>
  <si>
    <t>6.20711364746096</t>
  </si>
  <si>
    <t>45.7898235321045</t>
  </si>
  <si>
    <t>42.1309937000275</t>
  </si>
  <si>
    <t>1.9476702532404</t>
  </si>
  <si>
    <t>4.53756783194894</t>
  </si>
  <si>
    <t>74.9760706937778</t>
  </si>
  <si>
    <t>126.739497710129</t>
  </si>
  <si>
    <t>0.0659059324175068</t>
  </si>
  <si>
    <t>18.0452880859375</t>
  </si>
  <si>
    <t>11.2023315429688</t>
  </si>
  <si>
    <t>66.144356918335</t>
  </si>
  <si>
    <t>66.3063455581665</t>
  </si>
  <si>
    <t>2.00586828888903</t>
  </si>
  <si>
    <t>5.13894704823444</t>
  </si>
  <si>
    <t>86.9019251072486</t>
  </si>
  <si>
    <t>158.023583305079</t>
  </si>
  <si>
    <t>0.0180468794641882</t>
  </si>
  <si>
    <t>14.590739440918</t>
  </si>
  <si>
    <t>7.55800933837893</t>
  </si>
  <si>
    <t>71.2021862030029</t>
  </si>
  <si>
    <t>81.4230857849121</t>
  </si>
  <si>
    <t>2.41306518006146</t>
  </si>
  <si>
    <t>5.17140228838778</t>
  </si>
  <si>
    <t>86.4078342907734</t>
  </si>
  <si>
    <t>157.001478719351</t>
  </si>
  <si>
    <t>0.0236343215521448</t>
  </si>
  <si>
    <t>11.1143417358399</t>
  </si>
  <si>
    <t>4.67386779785159</t>
  </si>
  <si>
    <t>56.7092000961304</t>
  </si>
  <si>
    <t>77.6057800292969</t>
  </si>
  <si>
    <t>3.00520127834195</t>
  </si>
  <si>
    <t>5.96676548684984</t>
  </si>
  <si>
    <t>89.1328470484586</t>
  </si>
  <si>
    <t>161.260703640752</t>
  </si>
  <si>
    <t>10.2898147583008</t>
  </si>
  <si>
    <t>4.77645263671877</t>
  </si>
  <si>
    <t>68.8863761901855</t>
  </si>
  <si>
    <t>75.2938171386719</t>
  </si>
  <si>
    <t>2.14594640298621</t>
  </si>
  <si>
    <t>4.0941830195422</t>
  </si>
  <si>
    <t>84.0203621742291</t>
  </si>
  <si>
    <t>186.493302211867</t>
  </si>
  <si>
    <t>0.0564275821095714</t>
  </si>
  <si>
    <t>16.687777709961</t>
  </si>
  <si>
    <t>9.13184661865237</t>
  </si>
  <si>
    <t>77.5413488388062</t>
  </si>
  <si>
    <t>78.9457437515259</t>
  </si>
  <si>
    <t>3.33141148619338</t>
  </si>
  <si>
    <t>8.79388767219909</t>
  </si>
  <si>
    <t>138.656471309723</t>
  </si>
  <si>
    <t>177.036827454999</t>
  </si>
  <si>
    <t>9.92047271728518</t>
  </si>
  <si>
    <t>5.89443486531578</t>
  </si>
  <si>
    <t>83.2221948305766</t>
  </si>
  <si>
    <t>94.2640733718872</t>
  </si>
  <si>
    <t>2.27827629777472</t>
  </si>
  <si>
    <t>5.72300290285658</t>
  </si>
  <si>
    <t>81.4495205698634</t>
  </si>
  <si>
    <t>154.242331507843</t>
  </si>
  <si>
    <t>0.019045159509262</t>
  </si>
  <si>
    <t>15.5808959960938</t>
  </si>
  <si>
    <t>10.0394195556641</t>
  </si>
  <si>
    <t>94.1319709777832</t>
  </si>
  <si>
    <t>96.4326267242432</t>
  </si>
  <si>
    <t>2.52270024621456</t>
  </si>
  <si>
    <t>8.63354545381613</t>
  </si>
  <si>
    <t>116.330909408292</t>
  </si>
  <si>
    <t>196.387215489598</t>
  </si>
  <si>
    <t>8.11813049316408</t>
  </si>
  <si>
    <t>4.69680938720705</t>
  </si>
  <si>
    <t>96.8139392852783</t>
  </si>
  <si>
    <t>98.2397296905518</t>
  </si>
  <si>
    <t>2.83781353557861</t>
  </si>
  <si>
    <t>5.59183418421882</t>
  </si>
  <si>
    <t>72.8258857184092</t>
  </si>
  <si>
    <t>181.974520718453</t>
  </si>
  <si>
    <t>4.67742919921877</t>
  </si>
  <si>
    <t>0.517749023437523</t>
  </si>
  <si>
    <t>95.7574924468994</t>
  </si>
  <si>
    <t>100.698690414429</t>
  </si>
  <si>
    <t>3.45909710396844</t>
  </si>
  <si>
    <t>3.78150921335965</t>
  </si>
  <si>
    <t>61.6162662660113</t>
  </si>
  <si>
    <t>141.983826292465</t>
  </si>
  <si>
    <t>1.51642761230471</t>
  </si>
  <si>
    <t>86.0703235626221</t>
  </si>
  <si>
    <t>92.7349655151367</t>
  </si>
  <si>
    <t>3.70377722378616</t>
  </si>
  <si>
    <t>5.39141788339196</t>
  </si>
  <si>
    <t>50.3067582243093</t>
  </si>
  <si>
    <t>0.0660996106638644</t>
  </si>
  <si>
    <t>75.9985591888428</t>
  </si>
  <si>
    <t>97.7263565063477</t>
  </si>
  <si>
    <t>3.67752249020107</t>
  </si>
  <si>
    <t>5.53103863376992</t>
  </si>
  <si>
    <t>44.2819469685621</t>
  </si>
  <si>
    <t>70.164925745845</t>
  </si>
  <si>
    <t>0.0633055296112854</t>
  </si>
  <si>
    <t>6.25197499593101</t>
  </si>
  <si>
    <t>42.402517636617</t>
  </si>
  <si>
    <t>36.0854501724243</t>
  </si>
  <si>
    <t>2.41300982466385</t>
  </si>
  <si>
    <t>6.59920117371197</t>
  </si>
  <si>
    <t>153.129298413515</t>
  </si>
  <si>
    <t>128.539755593902</t>
  </si>
  <si>
    <t>0.096512721941385</t>
  </si>
  <si>
    <t>14.2740249633789</t>
  </si>
  <si>
    <t>7.24497985839846</t>
  </si>
  <si>
    <t>57.9151601791382</t>
  </si>
  <si>
    <t>58.3326328277588</t>
  </si>
  <si>
    <t>2.5589163668355</t>
  </si>
  <si>
    <t>7.39653207875976</t>
  </si>
  <si>
    <t>128.982144905814</t>
  </si>
  <si>
    <t>180.837270821721</t>
  </si>
  <si>
    <t>15.1875183105469</t>
  </si>
  <si>
    <t>7.6209182739258</t>
  </si>
  <si>
    <t>72.9189199447632</t>
  </si>
  <si>
    <t>81.181289100647</t>
  </si>
  <si>
    <t>2.21339366526158</t>
  </si>
  <si>
    <t>6.10148898290681</t>
  </si>
  <si>
    <t>116.157861723521</t>
  </si>
  <si>
    <t>189.071622612099</t>
  </si>
  <si>
    <t>14.4992736816406</t>
  </si>
  <si>
    <t>6.85591430664065</t>
  </si>
  <si>
    <t>79.8162008285522</t>
  </si>
  <si>
    <t>91.457110786438</t>
  </si>
  <si>
    <t>2.69096184264831</t>
  </si>
  <si>
    <t>4.85180739217198</t>
  </si>
  <si>
    <t>69.9075203928464</t>
  </si>
  <si>
    <t>136.665033683639</t>
  </si>
  <si>
    <t>15.7336517333985</t>
  </si>
  <si>
    <t>7.91024169921877</t>
  </si>
  <si>
    <t>73.1805141448975</t>
  </si>
  <si>
    <t>79.9674757003784</t>
  </si>
  <si>
    <t>2.38620523559033</t>
  </si>
  <si>
    <t>5.76741537708076</t>
  </si>
  <si>
    <t>86.8194953720137</t>
  </si>
  <si>
    <t>139.507131261921</t>
  </si>
  <si>
    <t>14.0557205200196</t>
  </si>
  <si>
    <t>6.19801330566409</t>
  </si>
  <si>
    <t>77.2190776824951</t>
  </si>
  <si>
    <t>91.4189468383789</t>
  </si>
  <si>
    <t>3.03309733543179</t>
  </si>
  <si>
    <t>7.87149356865705</t>
  </si>
  <si>
    <t>64.8070691563388</t>
  </si>
  <si>
    <t>124.480018106247</t>
  </si>
  <si>
    <t>0.0054190578962018</t>
  </si>
  <si>
    <t>17.2167958577474</t>
  </si>
  <si>
    <t>9.37388000488284</t>
  </si>
  <si>
    <t>69.3923193613688</t>
  </si>
  <si>
    <t>74.3483425776164</t>
  </si>
  <si>
    <t>2.83797071474526</t>
  </si>
  <si>
    <t>6.6939043982524</t>
  </si>
  <si>
    <t>193.322911894957</t>
  </si>
  <si>
    <t>217.340661509148</t>
  </si>
  <si>
    <t>0.0029718429498903</t>
  </si>
  <si>
    <t>13.8534164428711</t>
  </si>
  <si>
    <t>5.86734466552737</t>
  </si>
  <si>
    <t>73.2777791976929</t>
  </si>
  <si>
    <t>80.0776853561401</t>
  </si>
  <si>
    <t>3.33134533279398</t>
  </si>
  <si>
    <t>6.73609342757478</t>
  </si>
  <si>
    <t>46.7783877944012</t>
  </si>
  <si>
    <t>83.2159226730857</t>
  </si>
  <si>
    <t>17.2385391235352</t>
  </si>
  <si>
    <t>9.2784622192383</t>
  </si>
  <si>
    <t>84.3044784545898</t>
  </si>
  <si>
    <t>90.3621561050415</t>
  </si>
  <si>
    <t>4.15977553456609</t>
  </si>
  <si>
    <t>10.4300027830479</t>
  </si>
  <si>
    <t>126.591254324399</t>
  </si>
  <si>
    <t>158.454982583174</t>
  </si>
  <si>
    <t>14.8472579956055</t>
  </si>
  <si>
    <t>5.6710159301758</t>
  </si>
  <si>
    <t>41.1178350448608</t>
  </si>
  <si>
    <t>42.7027767181396</t>
  </si>
  <si>
    <t>2.08838156855933</t>
  </si>
  <si>
    <t>4.84456567970724</t>
  </si>
  <si>
    <t>136.317549717232</t>
  </si>
  <si>
    <t>137.48940338423</t>
  </si>
  <si>
    <t>0.0665809739686279</t>
  </si>
  <si>
    <t>18.0233489990235</t>
  </si>
  <si>
    <t>9.07294158935549</t>
  </si>
  <si>
    <t>56.0897686004639</t>
  </si>
  <si>
    <t>62.5804504394531</t>
  </si>
  <si>
    <t>4.28071859783696</t>
  </si>
  <si>
    <t>9.65964834672092</t>
  </si>
  <si>
    <t>124.505144796871</t>
  </si>
  <si>
    <t>150.372280722841</t>
  </si>
  <si>
    <t>22.0426193237305</t>
  </si>
  <si>
    <t>13.3393707275391</t>
  </si>
  <si>
    <t>64.8127990722656</t>
  </si>
  <si>
    <t>70.0120367050171</t>
  </si>
  <si>
    <t>4.62553731342768</t>
  </si>
  <si>
    <t>11.0366372471975</t>
  </si>
  <si>
    <t>111.718426040114</t>
  </si>
  <si>
    <t>132.270873087213</t>
  </si>
  <si>
    <t>22.1263646443685</t>
  </si>
  <si>
    <t>13.748178100586</t>
  </si>
  <si>
    <t>57.9849522908529</t>
  </si>
  <si>
    <t>60.9569762547811</t>
  </si>
  <si>
    <t>4.76915838135116</t>
  </si>
  <si>
    <t>11.566759649741</t>
  </si>
  <si>
    <t>168.883249841895</t>
  </si>
  <si>
    <t>194.665422285788</t>
  </si>
  <si>
    <t>0.0104916702041639</t>
  </si>
  <si>
    <t>16.5135009765625</t>
  </si>
  <si>
    <t>9.50602111816409</t>
  </si>
  <si>
    <t>74.8796604156494</t>
  </si>
  <si>
    <t>89.7878370285034</t>
  </si>
  <si>
    <t>3.17281580262451</t>
  </si>
  <si>
    <t>6.06312698951139</t>
  </si>
  <si>
    <t>106.287283605768</t>
  </si>
  <si>
    <t>149.403428231698</t>
  </si>
  <si>
    <t>20.3936187744141</t>
  </si>
  <si>
    <t>13.1092025756836</t>
  </si>
  <si>
    <t>90.0034690856934</t>
  </si>
  <si>
    <t>98.3541919708252</t>
  </si>
  <si>
    <t>4.16759105414818</t>
  </si>
  <si>
    <t>8.07610885999669</t>
  </si>
  <si>
    <t>103.786002192814</t>
  </si>
  <si>
    <t>152.723124814481</t>
  </si>
  <si>
    <t>0.0056474090710048</t>
  </si>
  <si>
    <t>25.4483016967774</t>
  </si>
  <si>
    <t>17.4904373168946</t>
  </si>
  <si>
    <t>88.4559234619141</t>
  </si>
  <si>
    <t>92.8819946289063</t>
  </si>
  <si>
    <t>4.77985366245058</t>
  </si>
  <si>
    <t>13.5664516880854</t>
  </si>
  <si>
    <t>177.154041423039</t>
  </si>
  <si>
    <t>210.876930986751</t>
  </si>
  <si>
    <t>25.6458908081055</t>
  </si>
  <si>
    <t>18.1967514038086</t>
  </si>
  <si>
    <t>92.3947116851807</t>
  </si>
  <si>
    <t>95.6598121643066</t>
  </si>
  <si>
    <t>3.05902193765511</t>
  </si>
  <si>
    <t>8.81543458180097</t>
  </si>
  <si>
    <t>127.98684913037</t>
  </si>
  <si>
    <t>185.938890701873</t>
  </si>
  <si>
    <t>28.8600463867188</t>
  </si>
  <si>
    <t>21.3612182617188</t>
  </si>
  <si>
    <t>72.3718351364136</t>
  </si>
  <si>
    <t>70.6269787788391</t>
  </si>
  <si>
    <t>4.92549783251593</t>
  </si>
  <si>
    <t>14.1870217709774</t>
  </si>
  <si>
    <t>193.21337618647</t>
  </si>
  <si>
    <t>218.093796293872</t>
  </si>
  <si>
    <t>30.6823059082031</t>
  </si>
  <si>
    <t>23.5957946777344</t>
  </si>
  <si>
    <t>67.8662307739258</t>
  </si>
  <si>
    <t>62.804564666748</t>
  </si>
  <si>
    <t>4.13256976000049</t>
  </si>
  <si>
    <t>12.2578184273985</t>
  </si>
  <si>
    <t>167.411266479309</t>
  </si>
  <si>
    <t>205.509985375608</t>
  </si>
  <si>
    <t>29.9701583862305</t>
  </si>
  <si>
    <t>22.6622833251953</t>
  </si>
  <si>
    <t>69.9371858596802</t>
  </si>
  <si>
    <t>63.2848522186279</t>
  </si>
  <si>
    <t>2.62173993894271</t>
  </si>
  <si>
    <t>6.22779027421249</t>
  </si>
  <si>
    <t>158.585577290172</t>
  </si>
  <si>
    <t>247.439079968733</t>
  </si>
  <si>
    <t>29.3151397705078</t>
  </si>
  <si>
    <t>22.090478515625</t>
  </si>
  <si>
    <t>67.790754699707</t>
  </si>
  <si>
    <t>63.6294205665588</t>
  </si>
  <si>
    <t>2.23003242260234</t>
  </si>
  <si>
    <t>7.15229782911462</t>
  </si>
  <si>
    <t>138.937758022951</t>
  </si>
  <si>
    <t>174.759861435711</t>
  </si>
  <si>
    <t>32.0674697875977</t>
  </si>
  <si>
    <t>25.4773910522461</t>
  </si>
  <si>
    <t>59.6316476821899</t>
  </si>
  <si>
    <t>47.4678565979004</t>
  </si>
  <si>
    <t>3.87648997743927</t>
  </si>
  <si>
    <t>10.8327514498058</t>
  </si>
  <si>
    <t>147.424414844266</t>
  </si>
  <si>
    <t>174.573952615687</t>
  </si>
  <si>
    <t>17.5425582885742</t>
  </si>
  <si>
    <t>81.8163305282593</t>
  </si>
  <si>
    <t>87.952537727356</t>
  </si>
  <si>
    <t>2.60327486383921</t>
  </si>
  <si>
    <t>4.96367102987459</t>
  </si>
  <si>
    <t>91.2564685484688</t>
  </si>
  <si>
    <t>133.447521817501</t>
  </si>
  <si>
    <t>29.8324920654297</t>
  </si>
  <si>
    <t>21.9675964355469</t>
  </si>
  <si>
    <t>77.8150930404663</t>
  </si>
  <si>
    <t>74.4918657302856</t>
  </si>
  <si>
    <t>4.3755448930555</t>
  </si>
  <si>
    <t>12.6261478737174</t>
  </si>
  <si>
    <t>173.54638222066</t>
  </si>
  <si>
    <t>206.956668841744</t>
  </si>
  <si>
    <t>29.3664616902669</t>
  </si>
  <si>
    <t>21.9972002665202</t>
  </si>
  <si>
    <t>87.5910716056824</t>
  </si>
  <si>
    <t>80.0746766726176</t>
  </si>
  <si>
    <t>1.53796285500214</t>
  </si>
  <si>
    <t>4.36788460946304</t>
  </si>
  <si>
    <t>105.545729311125</t>
  </si>
  <si>
    <t>198.361094543505</t>
  </si>
  <si>
    <t>30.0864547729492</t>
  </si>
  <si>
    <t>22.3680160522461</t>
  </si>
  <si>
    <t>89.9482107162476</t>
  </si>
  <si>
    <t>90.7053287506103</t>
  </si>
  <si>
    <t>2.92065394781136</t>
  </si>
  <si>
    <t>5.52685262623523</t>
  </si>
  <si>
    <t>78.0355907459286</t>
  </si>
  <si>
    <t>133.484711757359</t>
  </si>
  <si>
    <t>32.8064346313477</t>
  </si>
  <si>
    <t>25.688232421875</t>
  </si>
  <si>
    <t>81.1578924179077</t>
  </si>
  <si>
    <t>72.9523202896118</t>
  </si>
  <si>
    <t>3.29431822526523</t>
  </si>
  <si>
    <t>10.0770475480896</t>
  </si>
  <si>
    <t>152.265121905032</t>
  </si>
  <si>
    <t>195.207325154368</t>
  </si>
  <si>
    <t>29.4701492309571</t>
  </si>
  <si>
    <t>21.362614440918</t>
  </si>
  <si>
    <t>92.8438121795654</t>
  </si>
  <si>
    <t>93.8061149597168</t>
  </si>
  <si>
    <t>3.30170271234623</t>
  </si>
  <si>
    <t>8.57890810515386</t>
  </si>
  <si>
    <t>148.418298509559</t>
  </si>
  <si>
    <t>189.594812552525</t>
  </si>
  <si>
    <t>29.5953689575196</t>
  </si>
  <si>
    <t>21.3529922485352</t>
  </si>
  <si>
    <t>90.3879211425781</t>
  </si>
  <si>
    <t>91.9085720062256</t>
  </si>
  <si>
    <t>2.86751888049737</t>
  </si>
  <si>
    <t>7.86910385510473</t>
  </si>
  <si>
    <t>157.406914007187</t>
  </si>
  <si>
    <t>192.542332400764</t>
  </si>
  <si>
    <t>31.3134841918946</t>
  </si>
  <si>
    <t>23.6483993530274</t>
  </si>
  <si>
    <t>87.0688976287842</t>
  </si>
  <si>
    <t>81.514054107666</t>
  </si>
  <si>
    <t>2.91633916212324</t>
  </si>
  <si>
    <t>166.70608410217</t>
  </si>
  <si>
    <t>207.445927552341</t>
  </si>
  <si>
    <t>28.7406463623047</t>
  </si>
  <si>
    <t>20.2773834228516</t>
  </si>
  <si>
    <t>91.2614742279053</t>
  </si>
  <si>
    <t>96.2682121276855</t>
  </si>
  <si>
    <t>2.48409841276593</t>
  </si>
  <si>
    <t>4.80740604967849</t>
  </si>
  <si>
    <t>53.3870489125475</t>
  </si>
  <si>
    <t>97.3824064768101</t>
  </si>
  <si>
    <t>30.5804962158203</t>
  </si>
  <si>
    <t>22.1927795410156</t>
  </si>
  <si>
    <t>81.025636100769</t>
  </si>
  <si>
    <t>77.5407552719116</t>
  </si>
  <si>
    <t>1.72936257076434</t>
  </si>
  <si>
    <t>3.6093214003879</t>
  </si>
  <si>
    <t>125.347514108309</t>
  </si>
  <si>
    <t>114.137200400494</t>
  </si>
  <si>
    <t>0.0128636798132126</t>
  </si>
  <si>
    <t>33.6704910278321</t>
  </si>
  <si>
    <t>24.6655731201172</t>
  </si>
  <si>
    <t>64.9183866500855</t>
  </si>
  <si>
    <t>69.6240980148315</t>
  </si>
  <si>
    <t>5.11611288642868</t>
  </si>
  <si>
    <t>13.1131472361114</t>
  </si>
  <si>
    <t>182.669369262749</t>
  </si>
  <si>
    <t>208.248068262714</t>
  </si>
  <si>
    <t>0.0085614999693441</t>
  </si>
  <si>
    <t>34.2487869262696</t>
  </si>
  <si>
    <t>25.1564376831055</t>
  </si>
  <si>
    <t>64.7691690444946</t>
  </si>
  <si>
    <t>69.8213743209839</t>
  </si>
  <si>
    <t>4.80430553949854</t>
  </si>
  <si>
    <t>12.1689837792141</t>
  </si>
  <si>
    <t>185.781616905919</t>
  </si>
  <si>
    <t>213.048237723561</t>
  </si>
  <si>
    <t>30.5011550903321</t>
  </si>
  <si>
    <t>21.363623046875</t>
  </si>
  <si>
    <t>79.3947486877441</t>
  </si>
  <si>
    <t>86.7752941131592</t>
  </si>
  <si>
    <t>4.84359336183162</t>
  </si>
  <si>
    <t>13.032947484608</t>
  </si>
  <si>
    <t>172.131587949435</t>
  </si>
  <si>
    <t>194.387967741187</t>
  </si>
  <si>
    <t>31.1185699462891</t>
  </si>
  <si>
    <t>21.6293640136719</t>
  </si>
  <si>
    <t>77.0735580444336</t>
  </si>
  <si>
    <t>86.774108505249</t>
  </si>
  <si>
    <t>5.33792751101873</t>
  </si>
  <si>
    <t>12.9904498087563</t>
  </si>
  <si>
    <t>176.105644878051</t>
  </si>
  <si>
    <t>196.797355024109</t>
  </si>
  <si>
    <t>0.0261037091615348</t>
  </si>
  <si>
    <t>33.7456616719564</t>
  </si>
  <si>
    <t>24.0408887227377</t>
  </si>
  <si>
    <t>66.8608768781026</t>
  </si>
  <si>
    <t>77.6732888221741</t>
  </si>
  <si>
    <t>4.70307898597845</t>
  </si>
  <si>
    <t>11.0085204839436</t>
  </si>
  <si>
    <t>162.67395370538</t>
  </si>
  <si>
    <t>180.853430424031</t>
  </si>
  <si>
    <t>0.0600916565885278</t>
  </si>
  <si>
    <t>31.2462127685547</t>
  </si>
  <si>
    <t>21.4115447998047</t>
  </si>
  <si>
    <t>80.3899465560913</t>
  </si>
  <si>
    <t>92.7427536010742</t>
  </si>
  <si>
    <t>4.7806033054422</t>
  </si>
  <si>
    <t>10.7502670243073</t>
  </si>
  <si>
    <t>129.521147595091</t>
  </si>
  <si>
    <t>147.625749446122</t>
  </si>
  <si>
    <t>0.0145519639832542</t>
  </si>
  <si>
    <t>32.9471374511719</t>
  </si>
  <si>
    <t>22.8005187988281</t>
  </si>
  <si>
    <t>78.3131324768066</t>
  </si>
  <si>
    <t>4.98076432257045</t>
  </si>
  <si>
    <t>11.5297110308272</t>
  </si>
  <si>
    <t>186.603092267823</t>
  </si>
  <si>
    <t>205.189292615335</t>
  </si>
  <si>
    <t>0.0392759489320534</t>
  </si>
  <si>
    <t>33.5916732788086</t>
  </si>
  <si>
    <t>25.2562942504883</t>
  </si>
  <si>
    <t>66.3646617889404</t>
  </si>
  <si>
    <t>65.2389520645142</t>
  </si>
  <si>
    <t>2.59026374853082</t>
  </si>
  <si>
    <t>6.31504366881797</t>
  </si>
  <si>
    <t>161.456768190234</t>
  </si>
  <si>
    <t>29.0995010375977</t>
  </si>
  <si>
    <t>20.7095825195313</t>
  </si>
  <si>
    <t>90.3555583953857</t>
  </si>
  <si>
    <t>84.7739248275757</t>
  </si>
  <si>
    <t>2.14048522322861</t>
  </si>
  <si>
    <t>4.79125336149833</t>
  </si>
  <si>
    <t>170.164392530814</t>
  </si>
  <si>
    <t>29.6797134399414</t>
  </si>
  <si>
    <t>21.4737777709961</t>
  </si>
  <si>
    <t>91.4176912307739</t>
  </si>
  <si>
    <t>91.5261417388916</t>
  </si>
  <si>
    <t>2.67139615449929</t>
  </si>
  <si>
    <t>7.80034489033092</t>
  </si>
  <si>
    <t>164.710101757347</t>
  </si>
  <si>
    <t>194.86535694683</t>
  </si>
  <si>
    <t>31.5248301188151</t>
  </si>
  <si>
    <t>22.1378875732422</t>
  </si>
  <si>
    <t>77.1368942260742</t>
  </si>
  <si>
    <t>84.6728569666545</t>
  </si>
  <si>
    <t>2.77456798080093</t>
  </si>
  <si>
    <t>6.13393030115731</t>
  </si>
  <si>
    <t>86.4626224016619</t>
  </si>
  <si>
    <t>112.857128965512</t>
  </si>
  <si>
    <t>0.0151054860639372</t>
  </si>
  <si>
    <t>30.5641616821289</t>
  </si>
  <si>
    <t>21.7454544067383</t>
  </si>
  <si>
    <t>53.2297876358032</t>
  </si>
  <si>
    <t>58.2303586959839</t>
  </si>
  <si>
    <t>4.05191517308495</t>
  </si>
  <si>
    <t>9.62543946156313</t>
  </si>
  <si>
    <t>16.9892333088639</t>
  </si>
  <si>
    <t>43.6279159591484</t>
  </si>
  <si>
    <t>0.0588991091526748</t>
  </si>
  <si>
    <t>31.7561889648438</t>
  </si>
  <si>
    <t>24.3756851196289</t>
  </si>
  <si>
    <t>39.4482704162598</t>
  </si>
  <si>
    <t>34.2354832649231</t>
  </si>
  <si>
    <t>3.05234960588906</t>
  </si>
  <si>
    <t>7.59679131673749</t>
  </si>
  <si>
    <t>215.365893553484</t>
  </si>
  <si>
    <t>29.9224648653008</t>
  </si>
  <si>
    <t>0.0645056629608927</t>
  </si>
  <si>
    <t>29.0168151855469</t>
  </si>
  <si>
    <t>19.8106842041016</t>
  </si>
  <si>
    <t>65.5168367385864</t>
  </si>
  <si>
    <t>74.1064435005188</t>
  </si>
  <si>
    <t>2.98212826979101</t>
  </si>
  <si>
    <t>7.27708276112465</t>
  </si>
  <si>
    <t>103.212623713911</t>
  </si>
  <si>
    <t>127.70825375301</t>
  </si>
  <si>
    <t>0.0713775524131725</t>
  </si>
  <si>
    <t>27.8989639282227</t>
  </si>
  <si>
    <t>19.2783935546875</t>
  </si>
  <si>
    <t>92.6115306854248</t>
  </si>
  <si>
    <t>98.4830963134766</t>
  </si>
  <si>
    <t>2.42860748090831</t>
  </si>
  <si>
    <t>4.60502325579247</t>
  </si>
  <si>
    <t>61.6433664642994</t>
  </si>
  <si>
    <t>115.235877097315</t>
  </si>
  <si>
    <t>24.8282318115235</t>
  </si>
  <si>
    <t>16.3601821899414</t>
  </si>
  <si>
    <t>90.6762832641602</t>
  </si>
  <si>
    <t>96.8255393981934</t>
  </si>
  <si>
    <t>3.14094720871816</t>
  </si>
  <si>
    <t>5.54772867759053</t>
  </si>
  <si>
    <t>25.1523465268159</t>
  </si>
  <si>
    <t>62.9242296122649</t>
  </si>
  <si>
    <t>24.3468063354492</t>
  </si>
  <si>
    <t>15.5212097167969</t>
  </si>
  <si>
    <t>72.948387336731</t>
  </si>
  <si>
    <t>75.4770824432373</t>
  </si>
  <si>
    <t>3.21034666354321</t>
  </si>
  <si>
    <t>7.74743707990917</t>
  </si>
  <si>
    <t>44.1577261931582</t>
  </si>
  <si>
    <t>73.2118282075633</t>
  </si>
  <si>
    <t>0.047801508962079</t>
  </si>
  <si>
    <t>23.0731597900391</t>
  </si>
  <si>
    <t>15.0683029174805</t>
  </si>
  <si>
    <t>43.0372667312622</t>
  </si>
  <si>
    <t>40.6349597930908</t>
  </si>
  <si>
    <t>3.82233903618602</t>
  </si>
  <si>
    <t>10.1739881935147</t>
  </si>
  <si>
    <t>8.04445094689233</t>
  </si>
  <si>
    <t>37.1853483859765</t>
  </si>
  <si>
    <t>0.0797769375679089</t>
  </si>
  <si>
    <t>24.2988906860352</t>
  </si>
  <si>
    <t>15.6296936035156</t>
  </si>
  <si>
    <t>60.0228302001953</t>
  </si>
  <si>
    <t>68.2816993713379</t>
  </si>
  <si>
    <t>2.9053313798117</t>
  </si>
  <si>
    <t>6.59900510217718</t>
  </si>
  <si>
    <t>17.5903690414976</t>
  </si>
  <si>
    <t>46.7640687590771</t>
  </si>
  <si>
    <t>0.0902285700058195</t>
  </si>
  <si>
    <t>23.6338623046875</t>
  </si>
  <si>
    <t>15.6565078735352</t>
  </si>
  <si>
    <t>52.3514862060547</t>
  </si>
  <si>
    <t>52.1270411491394</t>
  </si>
  <si>
    <t>2.38694049480284</t>
  </si>
  <si>
    <t>4.84704225818808</t>
  </si>
  <si>
    <t>45.5477684837399</t>
  </si>
  <si>
    <t>70.3719231709925</t>
  </si>
  <si>
    <t>0.0709024696046692</t>
  </si>
  <si>
    <t>23.8770980834961</t>
  </si>
  <si>
    <t>16.3937225341797</t>
  </si>
  <si>
    <t>46.661806678772</t>
  </si>
  <si>
    <t>42.1327513694763</t>
  </si>
  <si>
    <t>1.56441438491074</t>
  </si>
  <si>
    <t>3.52288718284183</t>
  </si>
  <si>
    <t>77.6214520808979</t>
  </si>
  <si>
    <t>113.901100490998</t>
  </si>
  <si>
    <t>0.0546224998894776</t>
  </si>
  <si>
    <t>22.8250289916992</t>
  </si>
  <si>
    <t>15.1118484497071</t>
  </si>
  <si>
    <t>49.2622287750244</t>
  </si>
  <si>
    <t>47.8912200927734</t>
  </si>
  <si>
    <t>1.81587449201146</t>
  </si>
  <si>
    <t>4.70532073954978</t>
  </si>
  <si>
    <t>78.8756647299689</t>
  </si>
  <si>
    <t>110.667238468326</t>
  </si>
  <si>
    <t>0.0877518518858666</t>
  </si>
  <si>
    <t>27.1394465128581</t>
  </si>
  <si>
    <t>18.947957611084</t>
  </si>
  <si>
    <t>80.0062834421794</t>
  </si>
  <si>
    <t>84.4138282140096</t>
  </si>
  <si>
    <t>2.65868155307729</t>
  </si>
  <si>
    <t>6.87921830818219</t>
  </si>
  <si>
    <t>162.819735330964</t>
  </si>
  <si>
    <t>193.895577776024</t>
  </si>
  <si>
    <t>0.0067063805524849</t>
  </si>
  <si>
    <t>23.8963150024414</t>
  </si>
  <si>
    <t>16.4705505371094</t>
  </si>
  <si>
    <t>93.046455001831</t>
  </si>
  <si>
    <t>96.2322895050049</t>
  </si>
  <si>
    <t>2.67728121815067</t>
  </si>
  <si>
    <t>5.80369509577373</t>
  </si>
  <si>
    <t>101.423921528213</t>
  </si>
  <si>
    <t>153.502413901151</t>
  </si>
  <si>
    <t>14.6562561035156</t>
  </si>
  <si>
    <t>5.82146911621096</t>
  </si>
  <si>
    <t>69.4392911911011</t>
  </si>
  <si>
    <t>82.3115043640137</t>
  </si>
  <si>
    <t>3.08042434739991</t>
  </si>
  <si>
    <t>6.26879704738113</t>
  </si>
  <si>
    <t>68.3375324420847</t>
  </si>
  <si>
    <t>0.0382484957276413</t>
  </si>
  <si>
    <t>18.4793090820313</t>
  </si>
  <si>
    <t>11.5298812866211</t>
  </si>
  <si>
    <t>94.7474071502686</t>
  </si>
  <si>
    <t>98.9329643249512</t>
  </si>
  <si>
    <t>2.48487937903349</t>
  </si>
  <si>
    <t>5.87384256502843</t>
  </si>
  <si>
    <t>66.9832424275929</t>
  </si>
  <si>
    <t>159.056604401234</t>
  </si>
  <si>
    <t>15.5644607543946</t>
  </si>
  <si>
    <t>7.94204406738284</t>
  </si>
  <si>
    <t>59.4077507019043</t>
  </si>
  <si>
    <t>57.3270997047424</t>
  </si>
  <si>
    <t>2.78466775907308</t>
  </si>
  <si>
    <t>6.62498403932051</t>
  </si>
  <si>
    <t>200.750726376824</t>
  </si>
  <si>
    <t>81.4109915095437</t>
  </si>
  <si>
    <t>0.0708818522977577</t>
  </si>
  <si>
    <t>16.0117065429688</t>
  </si>
  <si>
    <t>9.45872497558596</t>
  </si>
  <si>
    <t>68.5213329315186</t>
  </si>
  <si>
    <t>65.0067539215088</t>
  </si>
  <si>
    <t>2.13099384935145</t>
  </si>
  <si>
    <t>4.86473784294582</t>
  </si>
  <si>
    <t>89.8769706186603</t>
  </si>
  <si>
    <t>159.990654781359</t>
  </si>
  <si>
    <t>0.0166790918303676</t>
  </si>
  <si>
    <t>15.2745300292969</t>
  </si>
  <si>
    <t>8.8811965942383</t>
  </si>
  <si>
    <t>47.5484689712524</t>
  </si>
  <si>
    <t>40.260745382309</t>
  </si>
  <si>
    <t>2.02388888176682</t>
  </si>
  <si>
    <t>3.92045596265971</t>
  </si>
  <si>
    <t>105.657186656554</t>
  </si>
  <si>
    <t>117.294463357216</t>
  </si>
  <si>
    <t>0.0297095466377557</t>
  </si>
  <si>
    <t>16.1772323608399</t>
  </si>
  <si>
    <t>9.55949401855471</t>
  </si>
  <si>
    <t>54.8388809204102</t>
  </si>
  <si>
    <t>47.4262974739075</t>
  </si>
  <si>
    <t>1.7713308904562</t>
  </si>
  <si>
    <t>2.81299148790152</t>
  </si>
  <si>
    <t>38.5834960292633</t>
  </si>
  <si>
    <t>126.026785327923</t>
  </si>
  <si>
    <t>0.0678818094357669</t>
  </si>
  <si>
    <t>16.5725402832031</t>
  </si>
  <si>
    <t>10.1664779663086</t>
  </si>
  <si>
    <t>55.6477169036865</t>
  </si>
  <si>
    <t>49.5978733062744</t>
  </si>
  <si>
    <t>2.00302678106219</t>
  </si>
  <si>
    <t>4.5129920127742</t>
  </si>
  <si>
    <t>106.496542241473</t>
  </si>
  <si>
    <t>154.618649872677</t>
  </si>
  <si>
    <t>0.004769093457448</t>
  </si>
  <si>
    <t>9.3903259277344</t>
  </si>
  <si>
    <t>2.11646575927737</t>
  </si>
  <si>
    <t>43.8713565826416</t>
  </si>
  <si>
    <t>40.6303250312805</t>
  </si>
  <si>
    <t>2.36893236777477</t>
  </si>
  <si>
    <t>5.96276430136322</t>
  </si>
  <si>
    <t>56.0570135161094</t>
  </si>
  <si>
    <t>63.6831082848293</t>
  </si>
  <si>
    <t>0.101234213155954</t>
  </si>
  <si>
    <t>13.4789459228516</t>
  </si>
  <si>
    <t>7.6149353027344</t>
  </si>
  <si>
    <t>43.553394317627</t>
  </si>
  <si>
    <t>32.085131072998</t>
  </si>
  <si>
    <t>1.90604098176021</t>
  </si>
  <si>
    <t>4.49023623830665</t>
  </si>
  <si>
    <t>67.0507836155875</t>
  </si>
  <si>
    <t>112.083706330542</t>
  </si>
  <si>
    <t>0.0724802775218732</t>
  </si>
  <si>
    <t>16.4423141479492</t>
  </si>
  <si>
    <t>10.4547241210938</t>
  </si>
  <si>
    <t>71.5623487472534</t>
  </si>
  <si>
    <t>70.4418659210205</t>
  </si>
  <si>
    <t>3.00416303050032</t>
  </si>
  <si>
    <t>10.0203105804385</t>
  </si>
  <si>
    <t>160.082611392178</t>
  </si>
  <si>
    <t>205.461559514035</t>
  </si>
  <si>
    <t>11.078094736735</t>
  </si>
  <si>
    <t>5.58751576741539</t>
  </si>
  <si>
    <t>93.7848087946574</t>
  </si>
  <si>
    <t>98.635627746582</t>
  </si>
  <si>
    <t>2.94010226835026</t>
  </si>
  <si>
    <t>3.25353495638161</t>
  </si>
  <si>
    <t>60.7172749650651</t>
  </si>
  <si>
    <t>168.399441260047</t>
  </si>
  <si>
    <t>7.24477996826174</t>
  </si>
  <si>
    <t>77.3919105529785</t>
  </si>
  <si>
    <t>90.7939567565918</t>
  </si>
  <si>
    <t>3.15949618790339</t>
  </si>
  <si>
    <t>5.06714923848671</t>
  </si>
  <si>
    <t>51.6497476721705</t>
  </si>
  <si>
    <t>101.678620012132</t>
  </si>
  <si>
    <t>0.0498977954304986</t>
  </si>
  <si>
    <t>7.59540252685549</t>
  </si>
  <si>
    <t>0.041786193847679</t>
  </si>
  <si>
    <t>53.4837503433228</t>
  </si>
  <si>
    <t>68.0317384719849</t>
  </si>
  <si>
    <t>3.08247566945576</t>
  </si>
  <si>
    <t>5.44513473031819</t>
  </si>
  <si>
    <t>78.6862236927762</t>
  </si>
  <si>
    <t>141.34115734483</t>
  </si>
  <si>
    <t>0.0087734448011435</t>
  </si>
  <si>
    <t>3.38284149169924</t>
  </si>
  <si>
    <t>61.7071641921997</t>
  </si>
  <si>
    <t>64.7173748016357</t>
  </si>
  <si>
    <t>3.15551464559586</t>
  </si>
  <si>
    <t>7.12963575967063</t>
  </si>
  <si>
    <t>44.9176216760629</t>
  </si>
  <si>
    <t>60.9112318112504</t>
  </si>
  <si>
    <t>0.0695425786552187</t>
  </si>
  <si>
    <t>9.08763885498049</t>
  </si>
  <si>
    <t>2.74778442382815</t>
  </si>
  <si>
    <t>49.4349044799805</t>
  </si>
  <si>
    <t>45.9670074462891</t>
  </si>
  <si>
    <t>2.05598777427865</t>
  </si>
  <si>
    <t>4.24833904945267</t>
  </si>
  <si>
    <t>94.9299294804513</t>
  </si>
  <si>
    <t>157.712088920904</t>
  </si>
  <si>
    <t>0.05905858195113</t>
  </si>
  <si>
    <t>11.5961868286133</t>
  </si>
  <si>
    <t>5.32637329101565</t>
  </si>
  <si>
    <t>71.9557437896729</t>
  </si>
  <si>
    <t>83.2648422241211</t>
  </si>
  <si>
    <t>3.51502339945408</t>
  </si>
  <si>
    <t>8.43655674491163</t>
  </si>
  <si>
    <t>101.292961243291</t>
  </si>
  <si>
    <t>142.315479116745</t>
  </si>
  <si>
    <t>7.91996027628583</t>
  </si>
  <si>
    <t>2.05490519205731</t>
  </si>
  <si>
    <t>63.0203285217285</t>
  </si>
  <si>
    <t>80.9060867627462</t>
  </si>
  <si>
    <t>3.05854775756629</t>
  </si>
  <si>
    <t>7.63743179067363</t>
  </si>
  <si>
    <t>111.524287977414</t>
  </si>
  <si>
    <t>185.409326820282</t>
  </si>
  <si>
    <t>0.0388240658007642</t>
  </si>
  <si>
    <t>16.2476531982422</t>
  </si>
  <si>
    <t>8.4935745239258</t>
  </si>
  <si>
    <t>79.8652862548828</t>
  </si>
  <si>
    <t>81.9991041183472</t>
  </si>
  <si>
    <t>2.84309299479486</t>
  </si>
  <si>
    <t>7.03930008492942</t>
  </si>
  <si>
    <t>80.3544700040952</t>
  </si>
  <si>
    <t>97.9187055026348</t>
  </si>
  <si>
    <t>0.006306211353148</t>
  </si>
  <si>
    <t>15.7875457763672</t>
  </si>
  <si>
    <t>8.05753479003909</t>
  </si>
  <si>
    <t>76.098623085022</t>
  </si>
  <si>
    <t>80.0235973358154</t>
  </si>
  <si>
    <t>2.30056543448838</t>
  </si>
  <si>
    <t>6.22740331228698</t>
  </si>
  <si>
    <t>127.265520536853</t>
  </si>
  <si>
    <t>159.129339706084</t>
  </si>
  <si>
    <t>0.0009488364247894</t>
  </si>
  <si>
    <t>19.1754760742188</t>
  </si>
  <si>
    <t>12.1059341430664</t>
  </si>
  <si>
    <t>75.3694105148315</t>
  </si>
  <si>
    <t>76.1172317504883</t>
  </si>
  <si>
    <t>3.44662502345891</t>
  </si>
  <si>
    <t>10.3930157207059</t>
  </si>
  <si>
    <t>138.400580134035</t>
  </si>
  <si>
    <t>184.562013327883</t>
  </si>
  <si>
    <t>17.7250274658203</t>
  </si>
  <si>
    <t>10.1350830078125</t>
  </si>
  <si>
    <t>75.8648376464844</t>
  </si>
  <si>
    <t>81.6763917922974</t>
  </si>
  <si>
    <t>2.7587367501945</t>
  </si>
  <si>
    <t>5.90391674060798</t>
  </si>
  <si>
    <t>138.720142192041</t>
  </si>
  <si>
    <t>152.262766631744</t>
  </si>
  <si>
    <t>15.1338882446289</t>
  </si>
  <si>
    <t>8.64631042480471</t>
  </si>
  <si>
    <t>91.8673873901367</t>
  </si>
  <si>
    <t>98.3822956085205</t>
  </si>
  <si>
    <t>3.21844539547331</t>
  </si>
  <si>
    <t>4.29103157357722</t>
  </si>
  <si>
    <t>64.9286095630229</t>
  </si>
  <si>
    <t>130.500920732109</t>
  </si>
  <si>
    <t>0.0073921743848807</t>
  </si>
  <si>
    <t>16.5386952718099</t>
  </si>
  <si>
    <t>11.059457397461</t>
  </si>
  <si>
    <t>97.3839683532715</t>
  </si>
  <si>
    <t>98.702875773112</t>
  </si>
  <si>
    <t>3.39289416406178</t>
  </si>
  <si>
    <t>7.31549994487074</t>
  </si>
  <si>
    <t>65.1352791207531</t>
  </si>
  <si>
    <t>140.029391380767</t>
  </si>
  <si>
    <t>10.9119934082031</t>
  </si>
  <si>
    <t>2.08091278076174</t>
  </si>
  <si>
    <t>66.2536903381348</t>
  </si>
  <si>
    <t>70.5693336486816</t>
  </si>
  <si>
    <t>3.39129634928772</t>
  </si>
  <si>
    <t>7.46281923267112</t>
  </si>
  <si>
    <t>52.5472136397955</t>
  </si>
  <si>
    <t>80.8258286091344</t>
  </si>
  <si>
    <t>0.0603587147856351</t>
  </si>
  <si>
    <t>16.8590347290039</t>
  </si>
  <si>
    <t>7.89123535156252</t>
  </si>
  <si>
    <t>68.1804468154907</t>
  </si>
  <si>
    <t>77.3297630310059</t>
  </si>
  <si>
    <t>3.89366310132695</t>
  </si>
  <si>
    <t>9.82693479408394</t>
  </si>
  <si>
    <t>84.4773621652563</t>
  </si>
  <si>
    <t>108.887613710135</t>
  </si>
  <si>
    <t>17.0217529296875</t>
  </si>
  <si>
    <t>9.64766235351565</t>
  </si>
  <si>
    <t>67.6082159042358</t>
  </si>
  <si>
    <t>76.2611047744751</t>
  </si>
  <si>
    <t>3.08860975296045</t>
  </si>
  <si>
    <t>7.5405946754124</t>
  </si>
  <si>
    <t>134.971489868382</t>
  </si>
  <si>
    <t>182.655930909759</t>
  </si>
  <si>
    <t>27.6487976074219</t>
  </si>
  <si>
    <t>22.1185379028321</t>
  </si>
  <si>
    <t>64.7186952590942</t>
  </si>
  <si>
    <t>50.6732144355774</t>
  </si>
  <si>
    <t>3.91100340186477</t>
  </si>
  <si>
    <t>13.0212608470448</t>
  </si>
  <si>
    <t>178.849675470635</t>
  </si>
  <si>
    <t>213.169057279824</t>
  </si>
  <si>
    <t>17.012760925293</t>
  </si>
  <si>
    <t>8.89676513671877</t>
  </si>
  <si>
    <t>63.1259733200073</t>
  </si>
  <si>
    <t>69.4107807159424</t>
  </si>
  <si>
    <t>3.83278238807489</t>
  </si>
  <si>
    <t>7.83706615565256</t>
  </si>
  <si>
    <t>69.6937469920952</t>
  </si>
  <si>
    <t>118.728409668382</t>
  </si>
  <si>
    <t>22.5808756510417</t>
  </si>
  <si>
    <t>15.446258799235</t>
  </si>
  <si>
    <t>87.9806989034017</t>
  </si>
  <si>
    <t>86.4586443901062</t>
  </si>
  <si>
    <t>2.38944761375553</t>
  </si>
  <si>
    <t>8.16585046575973</t>
  </si>
  <si>
    <t>118.70537566407</t>
  </si>
  <si>
    <t>200.421688413631</t>
  </si>
  <si>
    <t>20.7222244262696</t>
  </si>
  <si>
    <t>12.1038330078125</t>
  </si>
  <si>
    <t>78.5151840209961</t>
  </si>
  <si>
    <t>88.9042612075806</t>
  </si>
  <si>
    <t>3.94470318429122</t>
  </si>
  <si>
    <t>6.62844076858501</t>
  </si>
  <si>
    <t>53.7539934515624</t>
  </si>
  <si>
    <t>89.9579753599644</t>
  </si>
  <si>
    <t>16.9989196777344</t>
  </si>
  <si>
    <t>8.00210418701174</t>
  </si>
  <si>
    <t>67.5070327758789</t>
  </si>
  <si>
    <t>77.944331741333</t>
  </si>
  <si>
    <t>3.66671921436401</t>
  </si>
  <si>
    <t>6.36789786376153</t>
  </si>
  <si>
    <t>76.589080968729</t>
  </si>
  <si>
    <t>99.1382264963095</t>
  </si>
  <si>
    <t>0.050488845884231</t>
  </si>
  <si>
    <t>25.0614898681641</t>
  </si>
  <si>
    <t>16.1445571899414</t>
  </si>
  <si>
    <t>81.5188970565796</t>
  </si>
  <si>
    <t>90.7186698913574</t>
  </si>
  <si>
    <t>5.20106917096191</t>
  </si>
  <si>
    <t>12.9682463120451</t>
  </si>
  <si>
    <t>167.18781796396</t>
  </si>
  <si>
    <t>192.336161993355</t>
  </si>
  <si>
    <t>29.8861724853516</t>
  </si>
  <si>
    <t>22.6883483886719</t>
  </si>
  <si>
    <t>63.6730123519897</t>
  </si>
  <si>
    <t>58.1093107223511</t>
  </si>
  <si>
    <t>4.73915112530826</t>
  </si>
  <si>
    <t>12.9860152914629</t>
  </si>
  <si>
    <t>222.538385172552</t>
  </si>
  <si>
    <t>244.062267972814</t>
  </si>
  <si>
    <t>26.7976196289063</t>
  </si>
  <si>
    <t>18.5176895141602</t>
  </si>
  <si>
    <t>63.4510995864868</t>
  </si>
  <si>
    <t>61.822926902771</t>
  </si>
  <si>
    <t>4.13631257583548</t>
  </si>
  <si>
    <t>10.6634643108169</t>
  </si>
  <si>
    <t>118.426989830104</t>
  </si>
  <si>
    <t>145.73853419738</t>
  </si>
  <si>
    <t>25.6295166015625</t>
  </si>
  <si>
    <t>17.7742126464844</t>
  </si>
  <si>
    <t>84.3201753616333</t>
  </si>
  <si>
    <t>84.0263114929199</t>
  </si>
  <si>
    <t>3.31044460488053</t>
  </si>
  <si>
    <t>9.66079294080602</t>
  </si>
  <si>
    <t>190.108204691338</t>
  </si>
  <si>
    <t>229.02279285605</t>
  </si>
  <si>
    <t>23.5122055053711</t>
  </si>
  <si>
    <t>15.834457397461</t>
  </si>
  <si>
    <t>56.2974685668945</t>
  </si>
  <si>
    <t>46.5252689361572</t>
  </si>
  <si>
    <t>3.05339498487627</t>
  </si>
  <si>
    <t>8.71973032886087</t>
  </si>
  <si>
    <t>166.558689584116</t>
  </si>
  <si>
    <t>121.268608588788</t>
  </si>
  <si>
    <t>0.0601281439522136</t>
  </si>
  <si>
    <t>25.9809799194336</t>
  </si>
  <si>
    <t>16.9855453491211</t>
  </si>
  <si>
    <t>72.5381931304932</t>
  </si>
  <si>
    <t>80.557820892334</t>
  </si>
  <si>
    <t>3.12373683472192</t>
  </si>
  <si>
    <t>7.46888077541334</t>
  </si>
  <si>
    <t>131.580005336598</t>
  </si>
  <si>
    <t>154.238617619261</t>
  </si>
  <si>
    <t>29.7631561279297</t>
  </si>
  <si>
    <t>22.8185577392578</t>
  </si>
  <si>
    <t>79.0307910919189</t>
  </si>
  <si>
    <t>74.9718334197998</t>
  </si>
  <si>
    <t>3.3473349205068</t>
  </si>
  <si>
    <t>9.73058776131644</t>
  </si>
  <si>
    <t>140.767841830191</t>
  </si>
  <si>
    <t>205.84574085194</t>
  </si>
  <si>
    <t>30.5021835327149</t>
  </si>
  <si>
    <t>24.1322418212891</t>
  </si>
  <si>
    <t>77.8919994354248</t>
  </si>
  <si>
    <t>68.1549445152283</t>
  </si>
  <si>
    <t>3.73936409920346</t>
  </si>
  <si>
    <t>11.0692944063888</t>
  </si>
  <si>
    <t>157.636420853809</t>
  </si>
  <si>
    <t>193.399527071628</t>
  </si>
  <si>
    <t>30.0676147460938</t>
  </si>
  <si>
    <t>22.7933685302735</t>
  </si>
  <si>
    <t>77.3028436660767</t>
  </si>
  <si>
    <t>73.0603485107422</t>
  </si>
  <si>
    <t>3.11430058614254</t>
  </si>
  <si>
    <t>9.01794523085435</t>
  </si>
  <si>
    <t>107.897575547644</t>
  </si>
  <si>
    <t>151.532770082848</t>
  </si>
  <si>
    <t>26.6272789001465</t>
  </si>
  <si>
    <t>17.5834747314453</t>
  </si>
  <si>
    <t>75.0354773203532</t>
  </si>
  <si>
    <t>82.7315503756205</t>
  </si>
  <si>
    <t>2.11532054315736</t>
  </si>
  <si>
    <t>90.6045915281648</t>
  </si>
  <si>
    <t>121.221479062909</t>
  </si>
  <si>
    <t>0.0219015816128165</t>
  </si>
  <si>
    <t>28.7868362426758</t>
  </si>
  <si>
    <t>20.0091995239258</t>
  </si>
  <si>
    <t>84.1477071762085</t>
  </si>
  <si>
    <t>91.5677433013916</t>
  </si>
  <si>
    <t>3.41863099738849</t>
  </si>
  <si>
    <t>8.4572816015032</t>
  </si>
  <si>
    <t>182.651406414549</t>
  </si>
  <si>
    <t>192.827369477824</t>
  </si>
  <si>
    <t>28.8435775756836</t>
  </si>
  <si>
    <t>19.9141784667969</t>
  </si>
  <si>
    <t>85.8091926574707</t>
  </si>
  <si>
    <t>93.7257255554199</t>
  </si>
  <si>
    <t>3.20192902227507</t>
  </si>
  <si>
    <t>6.6982157948463</t>
  </si>
  <si>
    <t>81.1965947897111</t>
  </si>
  <si>
    <t>109.591833713807</t>
  </si>
  <si>
    <t>28.8940399169922</t>
  </si>
  <si>
    <t>20.3008697509766</t>
  </si>
  <si>
    <t>52.0597476959229</t>
  </si>
  <si>
    <t>54.9046298980713</t>
  </si>
  <si>
    <t>3.2400150567311</t>
  </si>
  <si>
    <t>7.77805835099014</t>
  </si>
  <si>
    <t>109.065661642217</t>
  </si>
  <si>
    <t>58.8002392223387</t>
  </si>
  <si>
    <t>0.0641761126740765</t>
  </si>
  <si>
    <t>31.7357727050781</t>
  </si>
  <si>
    <t>22.9525848388672</t>
  </si>
  <si>
    <t>72.9350051879883</t>
  </si>
  <si>
    <t>77.3334693908691</t>
  </si>
  <si>
    <t>4.26901708230859</t>
  </si>
  <si>
    <t>10.4975277099802</t>
  </si>
  <si>
    <t>158.899623738904</t>
  </si>
  <si>
    <t>183.73027176152</t>
  </si>
  <si>
    <t>0.0119108800193877</t>
  </si>
  <si>
    <t>32.3928924560547</t>
  </si>
  <si>
    <t>23.7807067871094</t>
  </si>
  <si>
    <t>83.1129661560059</t>
  </si>
  <si>
    <t>83.8696899414062</t>
  </si>
  <si>
    <t>2.33521858482271</t>
  </si>
  <si>
    <t>4.69711611415918</t>
  </si>
  <si>
    <t>168.701289603772</t>
  </si>
  <si>
    <t>189.173313054717</t>
  </si>
  <si>
    <t>30.2140045166016</t>
  </si>
  <si>
    <t>21.6149246215821</t>
  </si>
  <si>
    <t>91.7815761566162</t>
  </si>
  <si>
    <t>94.4039966583252</t>
  </si>
  <si>
    <t>2.31089806565097</t>
  </si>
  <si>
    <t>5.08897020196432</t>
  </si>
  <si>
    <t>106.662604768594</t>
  </si>
  <si>
    <t>141.584897491878</t>
  </si>
  <si>
    <t>31.8353073120117</t>
  </si>
  <si>
    <t>23.1211959838867</t>
  </si>
  <si>
    <t>85.3087274551392</t>
  </si>
  <si>
    <t>89.2053623199463</t>
  </si>
  <si>
    <t>1.76981383574564</t>
  </si>
  <si>
    <t>4.26062384192894</t>
  </si>
  <si>
    <t>85.8917366620366</t>
  </si>
  <si>
    <t>120.755552515022</t>
  </si>
  <si>
    <t>33.1586318969727</t>
  </si>
  <si>
    <t>23.5848236083985</t>
  </si>
  <si>
    <t>73.9485809326172</t>
  </si>
  <si>
    <t>83.5195543289185</t>
  </si>
  <si>
    <t>3.49369306478206</t>
  </si>
  <si>
    <t>7.93858775537198</t>
  </si>
  <si>
    <t>160.75726864744</t>
  </si>
  <si>
    <t>182.305490251073</t>
  </si>
  <si>
    <t>0.0156104452401289</t>
  </si>
  <si>
    <t>32.9975967407227</t>
  </si>
  <si>
    <t>23.4771133422852</t>
  </si>
  <si>
    <t>74.451831817627</t>
  </si>
  <si>
    <t>83.7137760162354</t>
  </si>
  <si>
    <t>4.88179636410371</t>
  </si>
  <si>
    <t>11.9337287492612</t>
  </si>
  <si>
    <t>161.389177956323</t>
  </si>
  <si>
    <t>179.93828536823</t>
  </si>
  <si>
    <t>0.0243151073510683</t>
  </si>
  <si>
    <t>31.4663589477539</t>
  </si>
  <si>
    <t>21.7899185180664</t>
  </si>
  <si>
    <t>76.1350040435791</t>
  </si>
  <si>
    <t>85.7934928894043</t>
  </si>
  <si>
    <t>3.15465428373893</t>
  </si>
  <si>
    <t>7.00606375419087</t>
  </si>
  <si>
    <t>171.044928867843</t>
  </si>
  <si>
    <t>185.854368660599</t>
  </si>
  <si>
    <t>0.0433886706800746</t>
  </si>
  <si>
    <t>32.2121994018555</t>
  </si>
  <si>
    <t>22.5027252197266</t>
  </si>
  <si>
    <t>71.2255037307739</t>
  </si>
  <si>
    <t>82.2380710601807</t>
  </si>
  <si>
    <t>4.26932050771135</t>
  </si>
  <si>
    <t>9.49991328514886</t>
  </si>
  <si>
    <t>181.549595148679</t>
  </si>
  <si>
    <t>197.263672254279</t>
  </si>
  <si>
    <t>0.050387800882928</t>
  </si>
  <si>
    <t>33.7533025105795</t>
  </si>
  <si>
    <t>23.8821706136068</t>
  </si>
  <si>
    <t>57.7695810000102</t>
  </si>
  <si>
    <t>68.755171140035</t>
  </si>
  <si>
    <t>3.93460769897408</t>
  </si>
  <si>
    <t>8.78078790270533</t>
  </si>
  <si>
    <t>178.870875829402</t>
  </si>
  <si>
    <t>191.53370442168</t>
  </si>
  <si>
    <t>0.0669202090944081</t>
  </si>
  <si>
    <t>33.2859405517578</t>
  </si>
  <si>
    <t>23.0697158813477</t>
  </si>
  <si>
    <t>60.1020118713379</t>
  </si>
  <si>
    <t>73.5416584014893</t>
  </si>
  <si>
    <t>3.7156066601475</t>
  </si>
  <si>
    <t>8.44231980035621</t>
  </si>
  <si>
    <t>173.070216989228</t>
  </si>
  <si>
    <t>176.987922919778</t>
  </si>
  <si>
    <t>0.0985956696009882</t>
  </si>
  <si>
    <t>31.9991714477539</t>
  </si>
  <si>
    <t>21.7209045410156</t>
  </si>
  <si>
    <t>70.2712982177734</t>
  </si>
  <si>
    <t>83.9472057342529</t>
  </si>
  <si>
    <t>3.56899176634582</t>
  </si>
  <si>
    <t>8.02619523014419</t>
  </si>
  <si>
    <t>148.434875000938</t>
  </si>
  <si>
    <t>155.455594266212</t>
  </si>
  <si>
    <t>0.0644116293155199</t>
  </si>
  <si>
    <t>32.1653884887696</t>
  </si>
  <si>
    <t>21.9906646728516</t>
  </si>
  <si>
    <t>68.6449466705322</t>
  </si>
  <si>
    <t>82.6778202056885</t>
  </si>
  <si>
    <t>3.59004294425727</t>
  </si>
  <si>
    <t>8.36136878692733</t>
  </si>
  <si>
    <t>160.521218038775</t>
  </si>
  <si>
    <t>167.716141135937</t>
  </si>
  <si>
    <t>0.0765946400563366</t>
  </si>
  <si>
    <t>32.5808151245117</t>
  </si>
  <si>
    <t>22.4740203857422</t>
  </si>
  <si>
    <t>72.093282699585</t>
  </si>
  <si>
    <t>85.4523231506348</t>
  </si>
  <si>
    <t>3.76464074755736</t>
  </si>
  <si>
    <t>8.21286985057833</t>
  </si>
  <si>
    <t>163.765745204342</t>
  </si>
  <si>
    <t>175.548974363668</t>
  </si>
  <si>
    <t>0.072707245330008</t>
  </si>
  <si>
    <t>35.2262435913086</t>
  </si>
  <si>
    <t>25.9505874633789</t>
  </si>
  <si>
    <t>56.3075510025024</t>
  </si>
  <si>
    <t>62.9486860275269</t>
  </si>
  <si>
    <t>2.22221384320206</t>
  </si>
  <si>
    <t>4.77495332653499</t>
  </si>
  <si>
    <t>145.506446111127</t>
  </si>
  <si>
    <t>161.690837034049</t>
  </si>
  <si>
    <t>0.0425264194007254</t>
  </si>
  <si>
    <t>34.4823280334473</t>
  </si>
  <si>
    <t>25.3785046895345</t>
  </si>
  <si>
    <t>64.5705148379008</t>
  </si>
  <si>
    <t>66.8461332321167</t>
  </si>
  <si>
    <t>2.05790680323667</t>
  </si>
  <si>
    <t>5.06371261446296</t>
  </si>
  <si>
    <t>97.1956827483999</t>
  </si>
  <si>
    <t>126.442160610307</t>
  </si>
  <si>
    <t>31.5880096435547</t>
  </si>
  <si>
    <t>21.8322586059571</t>
  </si>
  <si>
    <t>51.6553485870361</t>
  </si>
  <si>
    <t>65.1319025039673</t>
  </si>
  <si>
    <t>4.0051054721627</t>
  </si>
  <si>
    <t>9.66276592705677</t>
  </si>
  <si>
    <t>24.714922865317</t>
  </si>
  <si>
    <t>48.7957017302725</t>
  </si>
  <si>
    <t>0.0339059945199307</t>
  </si>
  <si>
    <t>31.6436218261719</t>
  </si>
  <si>
    <t>22.1380035400391</t>
  </si>
  <si>
    <t>77.7220294952393</t>
  </si>
  <si>
    <t>2.1110428687735</t>
  </si>
  <si>
    <t>4.53086526500492</t>
  </si>
  <si>
    <t>104.445475474518</t>
  </si>
  <si>
    <t>0.0302828515989534</t>
  </si>
  <si>
    <t>27.0487487792969</t>
  </si>
  <si>
    <t>17.4048263549805</t>
  </si>
  <si>
    <t>69.2418325424194</t>
  </si>
  <si>
    <t>80.0770589828491</t>
  </si>
  <si>
    <t>3.25761455198217</t>
  </si>
  <si>
    <t>6.58296900240102</t>
  </si>
  <si>
    <t>107.149690406999</t>
  </si>
  <si>
    <t>65.7162029811994</t>
  </si>
  <si>
    <t>0.0281233360745627</t>
  </si>
  <si>
    <t>27.9200805664063</t>
  </si>
  <si>
    <t>19.3441421508789</t>
  </si>
  <si>
    <t>58.3467273712158</t>
  </si>
  <si>
    <t>56.8210384368897</t>
  </si>
  <si>
    <t>1.07800398607772</t>
  </si>
  <si>
    <t>2.45349897823186</t>
  </si>
  <si>
    <t>203.760905473248</t>
  </si>
  <si>
    <t>121.623795125972</t>
  </si>
  <si>
    <t>0.0597093180443291</t>
  </si>
  <si>
    <t>29.1619598388672</t>
  </si>
  <si>
    <t>20.3835739135742</t>
  </si>
  <si>
    <t>80.9135677337647</t>
  </si>
  <si>
    <t>85.7004505157471</t>
  </si>
  <si>
    <t>2.9936590035791</t>
  </si>
  <si>
    <t>8.55030933405399</t>
  </si>
  <si>
    <t>130.437007598823</t>
  </si>
  <si>
    <t>158.592248083672</t>
  </si>
  <si>
    <t>24.7077743530274</t>
  </si>
  <si>
    <t>16.253158569336</t>
  </si>
  <si>
    <t>47.2177007675171</t>
  </si>
  <si>
    <t>42.8179376602173</t>
  </si>
  <si>
    <t>2.84207315186822</t>
  </si>
  <si>
    <t>7.29906019037355</t>
  </si>
  <si>
    <t>26.0476286671213</t>
  </si>
  <si>
    <t>67.0271453680587</t>
  </si>
  <si>
    <t>0.0569403610486003</t>
  </si>
  <si>
    <t>24.5164627075196</t>
  </si>
  <si>
    <t>15.5805740356446</t>
  </si>
  <si>
    <t>45.7459802627563</t>
  </si>
  <si>
    <t>51.3350744247437</t>
  </si>
  <si>
    <t>3.69295672379925</t>
  </si>
  <si>
    <t>8.83458536578287</t>
  </si>
  <si>
    <t>34.7332409876143</t>
  </si>
  <si>
    <t>63.8166407177677</t>
  </si>
  <si>
    <t>0.0959777154228213</t>
  </si>
  <si>
    <t>17.6100891113281</t>
  </si>
  <si>
    <t>70.7965702056885</t>
  </si>
  <si>
    <t>82.1284906387329</t>
  </si>
  <si>
    <t>2.86265517997623</t>
  </si>
  <si>
    <t>7.08888722186377</t>
  </si>
  <si>
    <t>48.8851203033111</t>
  </si>
  <si>
    <t>84.4902168273667</t>
  </si>
  <si>
    <t>0.0610856419868317</t>
  </si>
  <si>
    <t>24.1233764648438</t>
  </si>
  <si>
    <t>15.1275863647461</t>
  </si>
  <si>
    <t>60.5761106491089</t>
  </si>
  <si>
    <t>64.1101011276245</t>
  </si>
  <si>
    <t>4.01278591783609</t>
  </si>
  <si>
    <t>9.67276946368059</t>
  </si>
  <si>
    <t>45.3272003593617</t>
  </si>
  <si>
    <t>69.2318992276897</t>
  </si>
  <si>
    <t>0.0461227194329291</t>
  </si>
  <si>
    <t>18.2768417358399</t>
  </si>
  <si>
    <t>9.70396423339846</t>
  </si>
  <si>
    <t>31.2715801239014</t>
  </si>
  <si>
    <t>29.290592956543</t>
  </si>
  <si>
    <t>4.16969922483828</t>
  </si>
  <si>
    <t>10.711593103331</t>
  </si>
  <si>
    <t>33.6888832053602</t>
  </si>
  <si>
    <t>61.6967051655447</t>
  </si>
  <si>
    <t>0.100697001993537</t>
  </si>
  <si>
    <t>16.9847869873047</t>
  </si>
  <si>
    <t>8.61224212646487</t>
  </si>
  <si>
    <t>45.818913269043</t>
  </si>
  <si>
    <t>46.8534938812256</t>
  </si>
  <si>
    <t>3.03321327326289</t>
  </si>
  <si>
    <t>7.0221037855428</t>
  </si>
  <si>
    <t>97.2368311402683</t>
  </si>
  <si>
    <t>44.3016857462792</t>
  </si>
  <si>
    <t>0.102056543395609</t>
  </si>
  <si>
    <t>19.7527086893718</t>
  </si>
  <si>
    <t>12.0532229105632</t>
  </si>
  <si>
    <t>44.0471410751343</t>
  </si>
  <si>
    <t>44.8949920336405</t>
  </si>
  <si>
    <t>2.42990247745935</t>
  </si>
  <si>
    <t>5.56845104213371</t>
  </si>
  <si>
    <t>70.2945500093235</t>
  </si>
  <si>
    <t>108.279973600324</t>
  </si>
  <si>
    <t>0.0687508029363419</t>
  </si>
  <si>
    <t>23.6150344848633</t>
  </si>
  <si>
    <t>15.3793807983399</t>
  </si>
  <si>
    <t>76.2616384506226</t>
  </si>
  <si>
    <t>85.3855037689209</t>
  </si>
  <si>
    <t>2.09407324916861</t>
  </si>
  <si>
    <t>5.41120668033978</t>
  </si>
  <si>
    <t>125.801632869073</t>
  </si>
  <si>
    <t>170.861031968706</t>
  </si>
  <si>
    <t>0.0334970577037066</t>
  </si>
  <si>
    <t>17.7379287719727</t>
  </si>
  <si>
    <t>8.88632507324221</t>
  </si>
  <si>
    <t>72.6690307617187</t>
  </si>
  <si>
    <t>87.2265787124634</t>
  </si>
  <si>
    <t>3.88947966018514</t>
  </si>
  <si>
    <t>8.02753515222379</t>
  </si>
  <si>
    <t>79.1048716910169</t>
  </si>
  <si>
    <t>105.731778630349</t>
  </si>
  <si>
    <t>14.4838973999024</t>
  </si>
  <si>
    <t>6.61138458251955</t>
  </si>
  <si>
    <t>45.5757995605469</t>
  </si>
  <si>
    <t>45.921665763855</t>
  </si>
  <si>
    <t>2.92007327618932</t>
  </si>
  <si>
    <t>6.89322890229858</t>
  </si>
  <si>
    <t>28.8104495160119</t>
  </si>
  <si>
    <t>61.9508549593204</t>
  </si>
  <si>
    <t>0.0963296764472827</t>
  </si>
  <si>
    <t>19.7129623413086</t>
  </si>
  <si>
    <t>12.5310333251953</t>
  </si>
  <si>
    <t>63.5832656860352</t>
  </si>
  <si>
    <t>64.6575794219971</t>
  </si>
  <si>
    <t>2.26570206819416</t>
  </si>
  <si>
    <t>6.02206689523269</t>
  </si>
  <si>
    <t>109.769156728189</t>
  </si>
  <si>
    <t>151.337635314704</t>
  </si>
  <si>
    <t>0.0248784631176396</t>
  </si>
  <si>
    <t>18.704281616211</t>
  </si>
  <si>
    <t>9.08604278564455</t>
  </si>
  <si>
    <t>72.5299600601196</t>
  </si>
  <si>
    <t>89.4777275085449</t>
  </si>
  <si>
    <t>3.01853287455769</t>
  </si>
  <si>
    <t>5.52528985493881</t>
  </si>
  <si>
    <t>91.5634248928672</t>
  </si>
  <si>
    <t>118.852869469696</t>
  </si>
  <si>
    <t>0.0594098220867848</t>
  </si>
  <si>
    <t>13.6052963256836</t>
  </si>
  <si>
    <t>6.20998382568362</t>
  </si>
  <si>
    <t>46.2297740936279</t>
  </si>
  <si>
    <t>46.4370409011841</t>
  </si>
  <si>
    <t>3.12812697966926</t>
  </si>
  <si>
    <t>7.53539331922173</t>
  </si>
  <si>
    <t>28.1438187489562</t>
  </si>
  <si>
    <t>59.9214118486303</t>
  </si>
  <si>
    <t>0.080724461045778</t>
  </si>
  <si>
    <t>16.1490219116211</t>
  </si>
  <si>
    <t>10.5388076782227</t>
  </si>
  <si>
    <t>43.9042940139771</t>
  </si>
  <si>
    <t>41.9376523017883</t>
  </si>
  <si>
    <t>2.36925110401421</t>
  </si>
  <si>
    <t>5.64362616784807</t>
  </si>
  <si>
    <t>101.484939878167</t>
  </si>
  <si>
    <t>78.5801955352282</t>
  </si>
  <si>
    <t>0.0713838525217081</t>
  </si>
  <si>
    <t>13.3854049682617</t>
  </si>
  <si>
    <t>6.66387939453127</t>
  </si>
  <si>
    <t>38.2531650543213</t>
  </si>
  <si>
    <t>36.2927406311035</t>
  </si>
  <si>
    <t>2.4297612217412</t>
  </si>
  <si>
    <t>6.31117919016455</t>
  </si>
  <si>
    <t>78.5133097528925</t>
  </si>
  <si>
    <t>117.772867143302</t>
  </si>
  <si>
    <t>0.0506196157869673</t>
  </si>
  <si>
    <t>15.4751174926758</t>
  </si>
  <si>
    <t>9.75303192138674</t>
  </si>
  <si>
    <t>80.7200914382935</t>
  </si>
  <si>
    <t>86.8820798873901</t>
  </si>
  <si>
    <t>3.3692995992374</t>
  </si>
  <si>
    <t>9.28364666352147</t>
  </si>
  <si>
    <t>113.340880605562</t>
  </si>
  <si>
    <t>158.15247594407</t>
  </si>
  <si>
    <t>4.07620544433596</t>
  </si>
  <si>
    <t>0.519458007812523</t>
  </si>
  <si>
    <t>93.220613861084</t>
  </si>
  <si>
    <t>100.235903549194</t>
  </si>
  <si>
    <t>3.33893227470933</t>
  </si>
  <si>
    <t>4.50534275602762</t>
  </si>
  <si>
    <t>50.3711525192022</t>
  </si>
  <si>
    <t>94.4816539067246</t>
  </si>
  <si>
    <t>0.0457225994861965</t>
  </si>
  <si>
    <t>6.95972747802737</t>
  </si>
  <si>
    <t>2.94104309082034</t>
  </si>
  <si>
    <t>97.3706260681152</t>
  </si>
  <si>
    <t>99.3979389190674</t>
  </si>
  <si>
    <t>2.8942509002644</t>
  </si>
  <si>
    <t>5.23856693410166</t>
  </si>
  <si>
    <t>68.896537824909</t>
  </si>
  <si>
    <t>150.727130611725</t>
  </si>
  <si>
    <t>3.16147766113284</t>
  </si>
  <si>
    <t>88.0587485631307</t>
  </si>
  <si>
    <t>99.5209169387817</t>
  </si>
  <si>
    <t>2.84737270325454</t>
  </si>
  <si>
    <t>2.97790537763116</t>
  </si>
  <si>
    <t>47.1762975012196</t>
  </si>
  <si>
    <t>88.6136284176896</t>
  </si>
  <si>
    <t>0.0816240205482029</t>
  </si>
  <si>
    <t>10.8477783203125</t>
  </si>
  <si>
    <t>3.77573699951174</t>
  </si>
  <si>
    <t>74.0101638793945</t>
  </si>
  <si>
    <t>83.7442640304565</t>
  </si>
  <si>
    <t>2.59960796245827</t>
  </si>
  <si>
    <t>4.83642886627841</t>
  </si>
  <si>
    <t>81.5458124001559</t>
  </si>
  <si>
    <t>127.543167818482</t>
  </si>
  <si>
    <t>0.0846055752305663</t>
  </si>
  <si>
    <t>11.7296752929688</t>
  </si>
  <si>
    <t>7.89157562255862</t>
  </si>
  <si>
    <t>87.8360893249512</t>
  </si>
  <si>
    <t>94.6105735778809</t>
  </si>
  <si>
    <t>3.30583690489383</t>
  </si>
  <si>
    <t>9.06018482970435</t>
  </si>
  <si>
    <t>104.288605792734</t>
  </si>
  <si>
    <t>173.911690063706</t>
  </si>
  <si>
    <t>5.13694000244143</t>
  </si>
  <si>
    <t>2.00685882568362</t>
  </si>
  <si>
    <t>92.0738292694092</t>
  </si>
  <si>
    <t>99.5514228820801</t>
  </si>
  <si>
    <t>3.54907477149895</t>
  </si>
  <si>
    <t>6.25673480344168</t>
  </si>
  <si>
    <t>54.0989116210377</t>
  </si>
  <si>
    <t>140.472139172899</t>
  </si>
  <si>
    <t>4.30950622558596</t>
  </si>
  <si>
    <t>58.6393177032471</t>
  </si>
  <si>
    <t>70.3972864151001</t>
  </si>
  <si>
    <t>3.12781849541189</t>
  </si>
  <si>
    <t>4.83311595871073</t>
  </si>
  <si>
    <t>68.7152367071838</t>
  </si>
  <si>
    <t>97.4440155945935</t>
  </si>
  <si>
    <t>0.0558488345241156</t>
  </si>
  <si>
    <t>6.42398529052737</t>
  </si>
  <si>
    <t>52.4596789360046</t>
  </si>
  <si>
    <t>56.9653944015503</t>
  </si>
  <si>
    <t>3.03171299068906</t>
  </si>
  <si>
    <t>6.96115358968107</t>
  </si>
  <si>
    <t>54.060946267453</t>
  </si>
  <si>
    <t>76.2028546845364</t>
  </si>
  <si>
    <t>0.0415537615482101</t>
  </si>
  <si>
    <t>9.21797078450523</t>
  </si>
  <si>
    <t>1.82844696044924</t>
  </si>
  <si>
    <t>35.5475478172302</t>
  </si>
  <si>
    <t>31.2513120969137</t>
  </si>
  <si>
    <t>2.81799792010791</t>
  </si>
  <si>
    <t>6.26221997228215</t>
  </si>
  <si>
    <t>106.35608857733</t>
  </si>
  <si>
    <t>75.2475539804109</t>
  </si>
  <si>
    <t>0.0645710184679313</t>
  </si>
  <si>
    <t>8.71644287109377</t>
  </si>
  <si>
    <t>1.61648406982424</t>
  </si>
  <si>
    <t>29.3472423553467</t>
  </si>
  <si>
    <t>24.9997819423676</t>
  </si>
  <si>
    <t>2.37502807928624</t>
  </si>
  <si>
    <t>6.17174743810884</t>
  </si>
  <si>
    <t>84.5685268881824</t>
  </si>
  <si>
    <t>98.4763620627254</t>
  </si>
  <si>
    <t>0.0714869421443989</t>
  </si>
  <si>
    <t>18.6404815673828</t>
  </si>
  <si>
    <t>11.2623947143555</t>
  </si>
  <si>
    <t>65.332543182373</t>
  </si>
  <si>
    <t>68.8385282516479</t>
  </si>
  <si>
    <t>4.10887555554003</t>
  </si>
  <si>
    <t>11.0386958678065</t>
  </si>
  <si>
    <t>166.514713634465</t>
  </si>
  <si>
    <t>199.859639794186</t>
  </si>
  <si>
    <t>14.8441116333008</t>
  </si>
  <si>
    <t>5.9351501464844</t>
  </si>
  <si>
    <t>68.0908008575439</t>
  </si>
  <si>
    <t>76.4597005844116</t>
  </si>
  <si>
    <t>2.60408941233366</t>
  </si>
  <si>
    <t>4.64946931463668</t>
  </si>
  <si>
    <t>90.0837587086521</t>
  </si>
  <si>
    <t>116.88130020211</t>
  </si>
  <si>
    <t>11.7414657592774</t>
  </si>
  <si>
    <t>4.15716552734377</t>
  </si>
  <si>
    <t>76.6664148330688</t>
  </si>
  <si>
    <t>83.6068475723267</t>
  </si>
  <si>
    <t>2.48116745101423</t>
  </si>
  <si>
    <t>4.58699426790616</t>
  </si>
  <si>
    <t>62.685883696863</t>
  </si>
  <si>
    <t>109.270734890426</t>
  </si>
  <si>
    <t>0.0046175053139607</t>
  </si>
  <si>
    <t>13.0895217895508</t>
  </si>
  <si>
    <t>6.80385742187502</t>
  </si>
  <si>
    <t>91.4231327056885</t>
  </si>
  <si>
    <t>99.1967185974121</t>
  </si>
  <si>
    <t>2.94129687562394</t>
  </si>
  <si>
    <t>4.62181321689377</t>
  </si>
  <si>
    <t>63.2870349487106</t>
  </si>
  <si>
    <t>142.922046772882</t>
  </si>
  <si>
    <t>18.1997670491537</t>
  </si>
  <si>
    <t>12.995388285319</t>
  </si>
  <si>
    <t>96.2279707590739</t>
  </si>
  <si>
    <t>94.7848208745321</t>
  </si>
  <si>
    <t>2.64954686166174</t>
  </si>
  <si>
    <t>9.74544128089173</t>
  </si>
  <si>
    <t>119.208896970418</t>
  </si>
  <si>
    <t>207.420284933022</t>
  </si>
  <si>
    <t>18.3820999145508</t>
  </si>
  <si>
    <t>10.5381912231446</t>
  </si>
  <si>
    <t>62.4235685348511</t>
  </si>
  <si>
    <t>66.2349180221558</t>
  </si>
  <si>
    <t>5.46230848903558</t>
  </si>
  <si>
    <t>12.2281109037205</t>
  </si>
  <si>
    <t>135.49280667575</t>
  </si>
  <si>
    <t>151.78631608905</t>
  </si>
  <si>
    <t>9.23081512451174</t>
  </si>
  <si>
    <t>1.77440032958987</t>
  </si>
  <si>
    <t>71.3723627090454</t>
  </si>
  <si>
    <t>82.9505792617798</t>
  </si>
  <si>
    <t>3.57921873104374</t>
  </si>
  <si>
    <t>6.48867249641697</t>
  </si>
  <si>
    <t>74.2895849187184</t>
  </si>
  <si>
    <t>107.626925409663</t>
  </si>
  <si>
    <t>0.0207412892326693</t>
  </si>
  <si>
    <t>8.75435638427737</t>
  </si>
  <si>
    <t>1.55972442626955</t>
  </si>
  <si>
    <t>75.7936950683594</t>
  </si>
  <si>
    <t>85.2972625732422</t>
  </si>
  <si>
    <t>3.39604362543552</t>
  </si>
  <si>
    <t>5.62419811621735</t>
  </si>
  <si>
    <t>36.3688906454462</t>
  </si>
  <si>
    <t>82.715931825826</t>
  </si>
  <si>
    <t>0.0274129420326177</t>
  </si>
  <si>
    <t>16.0870956420899</t>
  </si>
  <si>
    <t>7.86341857910159</t>
  </si>
  <si>
    <t>60.1880674362183</t>
  </si>
  <si>
    <t>60.5164421081543</t>
  </si>
  <si>
    <t>2.05751140749496</t>
  </si>
  <si>
    <t>5.68604419508134</t>
  </si>
  <si>
    <t>87.467979523032</t>
  </si>
  <si>
    <t>137.814661219179</t>
  </si>
  <si>
    <t>0.0070939776786822</t>
  </si>
  <si>
    <t>16.9554412841797</t>
  </si>
  <si>
    <t>8.48121185302737</t>
  </si>
  <si>
    <t>83.8226907730103</t>
  </si>
  <si>
    <t>88.5047780990601</t>
  </si>
  <si>
    <t>2.43063945284146</t>
  </si>
  <si>
    <t>6.92729512318492</t>
  </si>
  <si>
    <t>128.449319311889</t>
  </si>
  <si>
    <t>176.10208619587</t>
  </si>
  <si>
    <t>23.9730023701986</t>
  </si>
  <si>
    <t>15.8310536702474</t>
  </si>
  <si>
    <t>71.8510231971741</t>
  </si>
  <si>
    <t>75.8363726139069</t>
  </si>
  <si>
    <t>6.41049160413545</t>
  </si>
  <si>
    <t>16.9446737568982</t>
  </si>
  <si>
    <t>184.200175451712</t>
  </si>
  <si>
    <t>207.460047634118</t>
  </si>
  <si>
    <t>29.2906265258789</t>
  </si>
  <si>
    <t>22.723210144043</t>
  </si>
  <si>
    <t>55.6460793495178</t>
  </si>
  <si>
    <t>44.4100702285767</t>
  </si>
  <si>
    <t>4.69245388961117</t>
  </si>
  <si>
    <t>13.4596167707343</t>
  </si>
  <si>
    <t>185.948054415991</t>
  </si>
  <si>
    <t>212.256676770455</t>
  </si>
  <si>
    <t>14.4237762451172</t>
  </si>
  <si>
    <t>7.89393768310549</t>
  </si>
  <si>
    <t>87.2072212219238</t>
  </si>
  <si>
    <t>95.975883102417</t>
  </si>
  <si>
    <t>3.52860184710332</t>
  </si>
  <si>
    <t>4.42044312900184</t>
  </si>
  <si>
    <t>58.5415591348633</t>
  </si>
  <si>
    <t>129.597914246335</t>
  </si>
  <si>
    <t>17.6500564575196</t>
  </si>
  <si>
    <t>11.1386260986328</t>
  </si>
  <si>
    <t>94.1792236328125</t>
  </si>
  <si>
    <t>99.6178981781006</t>
  </si>
  <si>
    <t>3.35506559237024</t>
  </si>
  <si>
    <t>5.27073382231676</t>
  </si>
  <si>
    <t>52.4009154721386</t>
  </si>
  <si>
    <t>122.983251527619</t>
  </si>
  <si>
    <t>25.0339004516602</t>
  </si>
  <si>
    <t>16.6200408935547</t>
  </si>
  <si>
    <t>81.408465385437</t>
  </si>
  <si>
    <t>88.183797454834</t>
  </si>
  <si>
    <t>2.88003870628396</t>
  </si>
  <si>
    <t>7.42858371456744</t>
  </si>
  <si>
    <t>138.082230731336</t>
  </si>
  <si>
    <t>188.616520661823</t>
  </si>
  <si>
    <t>22.6640014648438</t>
  </si>
  <si>
    <t>14.634619140625</t>
  </si>
  <si>
    <t>81.7827054977417</t>
  </si>
  <si>
    <t>86.0394477844238</t>
  </si>
  <si>
    <t>3.7606540369398</t>
  </si>
  <si>
    <t>8.62658088853066</t>
  </si>
  <si>
    <t>83.4974318121663</t>
  </si>
  <si>
    <t>142.172364004222</t>
  </si>
  <si>
    <t>20.3557907104492</t>
  </si>
  <si>
    <t>12.3664352416992</t>
  </si>
  <si>
    <t>80.2012084960938</t>
  </si>
  <si>
    <t>88.8089157104492</t>
  </si>
  <si>
    <t>2.02519837375791</t>
  </si>
  <si>
    <t>4.07774037161962</t>
  </si>
  <si>
    <t>82.0731010688262</t>
  </si>
  <si>
    <t>145.695019377983</t>
  </si>
  <si>
    <t>26.6280090332031</t>
  </si>
  <si>
    <t>19.3872024536133</t>
  </si>
  <si>
    <t>89.898025894165</t>
  </si>
  <si>
    <t>88.7019464492798</t>
  </si>
  <si>
    <t>2.00863147679699</t>
  </si>
  <si>
    <t>5.80902404882524</t>
  </si>
  <si>
    <t>99.8426848383814</t>
  </si>
  <si>
    <t>158.536544940169</t>
  </si>
  <si>
    <t>27.5689498901367</t>
  </si>
  <si>
    <t>20.1109039306641</t>
  </si>
  <si>
    <t>63.9282245635986</t>
  </si>
  <si>
    <t>62.9494406700134</t>
  </si>
  <si>
    <t>2.79748465513578</t>
  </si>
  <si>
    <t>6.82608132691448</t>
  </si>
  <si>
    <t>154.478972842093</t>
  </si>
  <si>
    <t>119.122940181533</t>
  </si>
  <si>
    <t>26.6725799560547</t>
  </si>
  <si>
    <t>19.2928680419922</t>
  </si>
  <si>
    <t>91.6610851287842</t>
  </si>
  <si>
    <t>90.8037940979004</t>
  </si>
  <si>
    <t>2.24551524509373</t>
  </si>
  <si>
    <t>5.72121163639981</t>
  </si>
  <si>
    <t>70.710782572057</t>
  </si>
  <si>
    <t>135.38068928993</t>
  </si>
  <si>
    <t>29.0779830932617</t>
  </si>
  <si>
    <t>21.0782791137696</t>
  </si>
  <si>
    <t>71.6476528167725</t>
  </si>
  <si>
    <t>72.9476058959961</t>
  </si>
  <si>
    <t>1.58702643850726</t>
  </si>
  <si>
    <t>3.66674462077389</t>
  </si>
  <si>
    <t>133.428452146117</t>
  </si>
  <si>
    <t>116.118746372622</t>
  </si>
  <si>
    <t>0.0095726570650751</t>
  </si>
  <si>
    <t>29.6922225952149</t>
  </si>
  <si>
    <t>21.803369140625</t>
  </si>
  <si>
    <t>92.2784832000732</t>
  </si>
  <si>
    <t>93.9945381164551</t>
  </si>
  <si>
    <t>2.99734465518615</t>
  </si>
  <si>
    <t>9.07765301741174</t>
  </si>
  <si>
    <t>139.308939548333</t>
  </si>
  <si>
    <t>187.725916463711</t>
  </si>
  <si>
    <t>27.9550771077474</t>
  </si>
  <si>
    <t>20.3795155843099</t>
  </si>
  <si>
    <t>95.1849368413289</t>
  </si>
  <si>
    <t>96.2334591547648</t>
  </si>
  <si>
    <t>2.31282851711107</t>
  </si>
  <si>
    <t>5.4225121940859</t>
  </si>
  <si>
    <t>96.8968055676809</t>
  </si>
  <si>
    <t>153.942520364864</t>
  </si>
  <si>
    <t>29.8105560302735</t>
  </si>
  <si>
    <t>21.6714752197266</t>
  </si>
  <si>
    <t>87.9220211029053</t>
  </si>
  <si>
    <t>86.6206935882568</t>
  </si>
  <si>
    <t>2.05726414617348</t>
  </si>
  <si>
    <t>4.81985988750967</t>
  </si>
  <si>
    <t>102.519896652524</t>
  </si>
  <si>
    <t>137.396305311559</t>
  </si>
  <si>
    <t>29.376220703125</t>
  </si>
  <si>
    <t>21.2550308227539</t>
  </si>
  <si>
    <t>74.9874711990356</t>
  </si>
  <si>
    <t>75.5631200790405</t>
  </si>
  <si>
    <t>3.14192281587493</t>
  </si>
  <si>
    <t>7.56451742633566</t>
  </si>
  <si>
    <t>157.721286755373</t>
  </si>
  <si>
    <t>105.931141476345</t>
  </si>
  <si>
    <t>30.3593551635742</t>
  </si>
  <si>
    <t>22.481005859375</t>
  </si>
  <si>
    <t>89.2508605957031</t>
  </si>
  <si>
    <t>88.0491628646851</t>
  </si>
  <si>
    <t>3.43331715729516</t>
  </si>
  <si>
    <t>10.9590123472442</t>
  </si>
  <si>
    <t>174.260268267559</t>
  </si>
  <si>
    <t>211.755919787281</t>
  </si>
  <si>
    <t>30.6943710327149</t>
  </si>
  <si>
    <t>22.4195510864258</t>
  </si>
  <si>
    <t>88.595433807373</t>
  </si>
  <si>
    <t>91.1401424407959</t>
  </si>
  <si>
    <t>2.53613911868005</t>
  </si>
  <si>
    <t>8.64445218682195</t>
  </si>
  <si>
    <t>190.225340949942</t>
  </si>
  <si>
    <t>215.759750959437</t>
  </si>
  <si>
    <t>29.5260040283203</t>
  </si>
  <si>
    <t>21.278109741211</t>
  </si>
  <si>
    <t>91.7358707427979</t>
  </si>
  <si>
    <t>93.6905433654785</t>
  </si>
  <si>
    <t>4.45849965811471</t>
  </si>
  <si>
    <t>13.2283683018725</t>
  </si>
  <si>
    <t>172.882506787052</t>
  </si>
  <si>
    <t>203.741650424682</t>
  </si>
  <si>
    <t>30.7727813720703</t>
  </si>
  <si>
    <t>23.0265335083008</t>
  </si>
  <si>
    <t>88.4156734466553</t>
  </si>
  <si>
    <t>86.9749816894531</t>
  </si>
  <si>
    <t>2.54421329270712</t>
  </si>
  <si>
    <t>9.82504677505745</t>
  </si>
  <si>
    <t>181.759670381653</t>
  </si>
  <si>
    <t>215.094170724541</t>
  </si>
  <si>
    <t>32.9411804199219</t>
  </si>
  <si>
    <t>24.985385131836</t>
  </si>
  <si>
    <t>79.1812892913818</t>
  </si>
  <si>
    <t>76.7064924240112</t>
  </si>
  <si>
    <t>3.64765461627275</t>
  </si>
  <si>
    <t>10.9486251626282</t>
  </si>
  <si>
    <t>173.223614579446</t>
  </si>
  <si>
    <t>209.123252211289</t>
  </si>
  <si>
    <t>32.9674194335938</t>
  </si>
  <si>
    <t>23.9793548583985</t>
  </si>
  <si>
    <t>72.2359746932983</t>
  </si>
  <si>
    <t>78.1922092437744</t>
  </si>
  <si>
    <t>5.75030737120356</t>
  </si>
  <si>
    <t>15.1056103863506</t>
  </si>
  <si>
    <t>190.548601734899</t>
  </si>
  <si>
    <t>211.845417066331</t>
  </si>
  <si>
    <t>30.8975372314453</t>
  </si>
  <si>
    <t>22.9708877563477</t>
  </si>
  <si>
    <t>89.6644493103027</t>
  </si>
  <si>
    <t>85.4270771026611</t>
  </si>
  <si>
    <t>2.97231887592081</t>
  </si>
  <si>
    <t>7.87061292793735</t>
  </si>
  <si>
    <t>148.51534644432</t>
  </si>
  <si>
    <t>191.778072310041</t>
  </si>
  <si>
    <t>32.0822021484375</t>
  </si>
  <si>
    <t>22.4243057250977</t>
  </si>
  <si>
    <t>66.3748317718506</t>
  </si>
  <si>
    <t>77.3030368804932</t>
  </si>
  <si>
    <t>3.82260385015845</t>
  </si>
  <si>
    <t>8.63603654747336</t>
  </si>
  <si>
    <t>176.051070949873</t>
  </si>
  <si>
    <t>186.280940697425</t>
  </si>
  <si>
    <t>0.0670132629681562</t>
  </si>
  <si>
    <t>32.4368057250977</t>
  </si>
  <si>
    <t>22.5529205322266</t>
  </si>
  <si>
    <t>68.9551582336426</t>
  </si>
  <si>
    <t>80.1939533233643</t>
  </si>
  <si>
    <t>3.82865179790797</t>
  </si>
  <si>
    <t>8.0512679375357</t>
  </si>
  <si>
    <t>167.758547190178</t>
  </si>
  <si>
    <t>178.947530911205</t>
  </si>
  <si>
    <t>0.0635054614762079</t>
  </si>
  <si>
    <t>31.9176689147949</t>
  </si>
  <si>
    <t>22.0258880615235</t>
  </si>
  <si>
    <t>70.8088099161784</t>
  </si>
  <si>
    <t>82.3693752288818</t>
  </si>
  <si>
    <t>4.01488665106087</t>
  </si>
  <si>
    <t>8.66106160642228</t>
  </si>
  <si>
    <t>176.981647264545</t>
  </si>
  <si>
    <t>193.659085859609</t>
  </si>
  <si>
    <t>0.0518529359091991</t>
  </si>
  <si>
    <t>34.2685623168946</t>
  </si>
  <si>
    <t>24.7632781982422</t>
  </si>
  <si>
    <t>63.8429634094238</t>
  </si>
  <si>
    <t>71.6422563552856</t>
  </si>
  <si>
    <t>3.2152344807174</t>
  </si>
  <si>
    <t>6.15882161492483</t>
  </si>
  <si>
    <t>168.60466083525</t>
  </si>
  <si>
    <t>184.968229214804</t>
  </si>
  <si>
    <t>0.0343127105899244</t>
  </si>
  <si>
    <t>31.7827377319336</t>
  </si>
  <si>
    <t>21.9345672607422</t>
  </si>
  <si>
    <t>75.0333787918091</t>
  </si>
  <si>
    <t>87.4429401397705</t>
  </si>
  <si>
    <t>4.45469101567687</t>
  </si>
  <si>
    <t>9.42009575959089</t>
  </si>
  <si>
    <t>174.850345572172</t>
  </si>
  <si>
    <t>194.775352405202</t>
  </si>
  <si>
    <t>0.0309543125598575</t>
  </si>
  <si>
    <t>31.3641357421875</t>
  </si>
  <si>
    <t>21.8908615112305</t>
  </si>
  <si>
    <t>80.4201667785645</t>
  </si>
  <si>
    <t>90.2716400146484</t>
  </si>
  <si>
    <t>3.89072597882827</t>
  </si>
  <si>
    <t>8.6098904015068</t>
  </si>
  <si>
    <t>167.768363601469</t>
  </si>
  <si>
    <t>186.745929150008</t>
  </si>
  <si>
    <t>0.0187699261354511</t>
  </si>
  <si>
    <t>34.5529708862305</t>
  </si>
  <si>
    <t>26.0065017700196</t>
  </si>
  <si>
    <t>67.9505363464355</t>
  </si>
  <si>
    <t>67.363676071167</t>
  </si>
  <si>
    <t>2.44205622256332</t>
  </si>
  <si>
    <t>4.84539530242456</t>
  </si>
  <si>
    <t>149.164224465459</t>
  </si>
  <si>
    <t>176.290311586527</t>
  </si>
  <si>
    <t>0.0169101988880558</t>
  </si>
  <si>
    <t>31.5790588378906</t>
  </si>
  <si>
    <t>21.6025283813477</t>
  </si>
  <si>
    <t>76.5029689788818</t>
  </si>
  <si>
    <t>88.6152229309082</t>
  </si>
  <si>
    <t>3.93813605316975</t>
  </si>
  <si>
    <t>8.85696161834556</t>
  </si>
  <si>
    <t>144.181867537063</t>
  </si>
  <si>
    <t>159.981665617221</t>
  </si>
  <si>
    <t>0.038536720469405</t>
  </si>
  <si>
    <t>31.5158732096354</t>
  </si>
  <si>
    <t>22.7246630350749</t>
  </si>
  <si>
    <t>59.6695369084676</t>
  </si>
  <si>
    <t>63.0347703297933</t>
  </si>
  <si>
    <t>3.42308984690986</t>
  </si>
  <si>
    <t>7.94390582013333</t>
  </si>
  <si>
    <t>62.6155178843737</t>
  </si>
  <si>
    <t>98.9865451614927</t>
  </si>
  <si>
    <t>32.7319213867188</t>
  </si>
  <si>
    <t>22.9263626098633</t>
  </si>
  <si>
    <t>60.9595527648926</t>
  </si>
  <si>
    <t>73.6360202789307</t>
  </si>
  <si>
    <t>3.16438767333998</t>
  </si>
  <si>
    <t>6.86474402402423</t>
  </si>
  <si>
    <t>34.422825999088</t>
  </si>
  <si>
    <t>64.7263781461764</t>
  </si>
  <si>
    <t>0.0546184957571576</t>
  </si>
  <si>
    <t>30.4768569946289</t>
  </si>
  <si>
    <t>21.2117156982422</t>
  </si>
  <si>
    <t>78.8335893630981</t>
  </si>
  <si>
    <t>88.071079826355</t>
  </si>
  <si>
    <t>4.12865018388283</t>
  </si>
  <si>
    <t>9.81211858142691</t>
  </si>
  <si>
    <t>54.5507668351384</t>
  </si>
  <si>
    <t>82.8605764361816</t>
  </si>
  <si>
    <t>33.7885650634766</t>
  </si>
  <si>
    <t>24.5768508911133</t>
  </si>
  <si>
    <t>67.7196720123291</t>
  </si>
  <si>
    <t>75.3328195571899</t>
  </si>
  <si>
    <t>6.0029534685333</t>
  </si>
  <si>
    <t>15.2042377398499</t>
  </si>
  <si>
    <t>180.228376516209</t>
  </si>
  <si>
    <t>204.135986785314</t>
  </si>
  <si>
    <t>0.0300698342871554</t>
  </si>
  <si>
    <t>32.0944595336914</t>
  </si>
  <si>
    <t>23.4385482788086</t>
  </si>
  <si>
    <t>70.0919094085693</t>
  </si>
  <si>
    <t>77.9564128875732</t>
  </si>
  <si>
    <t>3.92886203892711</t>
  </si>
  <si>
    <t>8.19637449977663</t>
  </si>
  <si>
    <t>117.801083696892</t>
  </si>
  <si>
    <t>162.289644970158</t>
  </si>
  <si>
    <t>25.066618347168</t>
  </si>
  <si>
    <t>16.0106872558594</t>
  </si>
  <si>
    <t>60.373060798645</t>
  </si>
  <si>
    <t>73.2461555480957</t>
  </si>
  <si>
    <t>3.56650471736043</t>
  </si>
  <si>
    <t>7.94174237213451</t>
  </si>
  <si>
    <t>31.0688730483378</t>
  </si>
  <si>
    <t>57.4646240374402</t>
  </si>
  <si>
    <t>0.0678248786087292</t>
  </si>
  <si>
    <t>25.0128509521485</t>
  </si>
  <si>
    <t>16.5523544311524</t>
  </si>
  <si>
    <t>85.2592290878296</t>
  </si>
  <si>
    <t>95.729772567749</t>
  </si>
  <si>
    <t>3.05551902433326</t>
  </si>
  <si>
    <t>7.46047774754599</t>
  </si>
  <si>
    <t>69.0180245081825</t>
  </si>
  <si>
    <t>107.075471111433</t>
  </si>
  <si>
    <t>0.0427292744937725</t>
  </si>
  <si>
    <t>27.3513549804688</t>
  </si>
  <si>
    <t>18.9205444335938</t>
  </si>
  <si>
    <t>93.4597526550293</t>
  </si>
  <si>
    <t>97.5617671966553</t>
  </si>
  <si>
    <t>1.52128224523096</t>
  </si>
  <si>
    <t>4.2500108781646</t>
  </si>
  <si>
    <t>115.485834258768</t>
  </si>
  <si>
    <t>187.439194771193</t>
  </si>
  <si>
    <t>24.9941757202149</t>
  </si>
  <si>
    <t>17.0007583618164</t>
  </si>
  <si>
    <t>93.168830871582</t>
  </si>
  <si>
    <t>100.120670700073</t>
  </si>
  <si>
    <t>2.7061888651811</t>
  </si>
  <si>
    <t>4.71509128564415</t>
  </si>
  <si>
    <t>55.2711073768324</t>
  </si>
  <si>
    <t>95.6841285381175</t>
  </si>
  <si>
    <t>19.9609451293946</t>
  </si>
  <si>
    <t>10.8641433715821</t>
  </si>
  <si>
    <t>77.0674795150757</t>
  </si>
  <si>
    <t>88.7545225143433</t>
  </si>
  <si>
    <t>3.62482348696068</t>
  </si>
  <si>
    <t>7.49283464831784</t>
  </si>
  <si>
    <t>62.6162847421656</t>
  </si>
  <si>
    <t>83.1932626316166</t>
  </si>
  <si>
    <t>21.0383697509766</t>
  </si>
  <si>
    <t>12.5319061279297</t>
  </si>
  <si>
    <t>75.2863004684448</t>
  </si>
  <si>
    <t>82.8256759643555</t>
  </si>
  <si>
    <t>2.64777030231508</t>
  </si>
  <si>
    <t>5.87762677781946</t>
  </si>
  <si>
    <t>72.5457081764979</t>
  </si>
  <si>
    <t>112.388023011774</t>
  </si>
  <si>
    <t>0.0709836987819374</t>
  </si>
  <si>
    <t>16.7282974243164</t>
  </si>
  <si>
    <t>94.505517578125</t>
  </si>
  <si>
    <t>100.106609344482</t>
  </si>
  <si>
    <t>2.92911616530861</t>
  </si>
  <si>
    <t>5.18964552677782</t>
  </si>
  <si>
    <t>76.6347564753863</t>
  </si>
  <si>
    <t>124.312557737374</t>
  </si>
  <si>
    <t>17.2385256449382</t>
  </si>
  <si>
    <t>8.37877171834312</t>
  </si>
  <si>
    <t>46.8305511474609</t>
  </si>
  <si>
    <t>44.7266182899475</t>
  </si>
  <si>
    <t>4.11888819514884</t>
  </si>
  <si>
    <t>9.92841407230237</t>
  </si>
  <si>
    <t>35.1859422345211</t>
  </si>
  <si>
    <t>64.483707776683</t>
  </si>
  <si>
    <t>0.0808635957379442</t>
  </si>
  <si>
    <t>17.825651550293</t>
  </si>
  <si>
    <t>10.097787475586</t>
  </si>
  <si>
    <t>55.9461465835571</t>
  </si>
  <si>
    <t>61.2288055419922</t>
  </si>
  <si>
    <t>10.2640516146338</t>
  </si>
  <si>
    <t>100.024049415273</t>
  </si>
  <si>
    <t>67.3310674652371</t>
  </si>
  <si>
    <t>0.0769864266112083</t>
  </si>
  <si>
    <t>16.8020080566406</t>
  </si>
  <si>
    <t>9.43279266357424</t>
  </si>
  <si>
    <t>83.4448131561279</t>
  </si>
  <si>
    <t>92.2349033355713</t>
  </si>
  <si>
    <t>4.67348018934753</t>
  </si>
  <si>
    <t>8.98525296299246</t>
  </si>
  <si>
    <t>27.245599613047</t>
  </si>
  <si>
    <t>71.2319396521547</t>
  </si>
  <si>
    <t>12.6280746459961</t>
  </si>
  <si>
    <t>5.70957489013674</t>
  </si>
  <si>
    <t>46.7711120605469</t>
  </si>
  <si>
    <t>37.4014238357544</t>
  </si>
  <si>
    <t>3.5845580810729</t>
  </si>
  <si>
    <t>9.37521293883393</t>
  </si>
  <si>
    <t>27.1964027614223</t>
  </si>
  <si>
    <t>63.8225940194505</t>
  </si>
  <si>
    <t>0.0807959664840924</t>
  </si>
  <si>
    <t>13.5359329223633</t>
  </si>
  <si>
    <t>8.29068450927737</t>
  </si>
  <si>
    <t>53.4854095458984</t>
  </si>
  <si>
    <t>29.4973159313202</t>
  </si>
  <si>
    <t>2.82603227651475</t>
  </si>
  <si>
    <t>7.3772856649208</t>
  </si>
  <si>
    <t>95.894703819913</t>
  </si>
  <si>
    <t>73.0066658671134</t>
  </si>
  <si>
    <t>0.0621443344475496</t>
  </si>
  <si>
    <t>15.6573150634766</t>
  </si>
  <si>
    <t>10.0407928466797</t>
  </si>
  <si>
    <t>37.2756524085999</t>
  </si>
  <si>
    <t>23.2113182067871</t>
  </si>
  <si>
    <t>2.71723520467387</t>
  </si>
  <si>
    <t>7.43719651766813</t>
  </si>
  <si>
    <t>91.9691466936691</t>
  </si>
  <si>
    <t>52.4013503274212</t>
  </si>
  <si>
    <t>0.0805529829254387</t>
  </si>
  <si>
    <t>18.2211257934571</t>
  </si>
  <si>
    <t>12.3581726074219</t>
  </si>
  <si>
    <t>43.4103857040405</t>
  </si>
  <si>
    <t>34.2208512306213</t>
  </si>
  <si>
    <t>1.57448267809343</t>
  </si>
  <si>
    <t>4.32593132450728</t>
  </si>
  <si>
    <t>111.339758353499</t>
  </si>
  <si>
    <t>127.787246787183</t>
  </si>
  <si>
    <t>0.080631309652875</t>
  </si>
  <si>
    <t>12.6231384277344</t>
  </si>
  <si>
    <t>7.10637512207034</t>
  </si>
  <si>
    <t>42.9515533447266</t>
  </si>
  <si>
    <t>41.8263368606567</t>
  </si>
  <si>
    <t>2.67826592559795</t>
  </si>
  <si>
    <t>6.38668996755288</t>
  </si>
  <si>
    <t>51.8853949292152</t>
  </si>
  <si>
    <t>83.1888337653019</t>
  </si>
  <si>
    <t>0.0572615840526546</t>
  </si>
  <si>
    <t>12.3345596313477</t>
  </si>
  <si>
    <t>5.84957275390627</t>
  </si>
  <si>
    <t>44.4235696792603</t>
  </si>
  <si>
    <t>37.6380327224731</t>
  </si>
  <si>
    <t>2.50501956438026</t>
  </si>
  <si>
    <t>5.73615328309306</t>
  </si>
  <si>
    <t>49.0814311060934</t>
  </si>
  <si>
    <t>79.2887661743776</t>
  </si>
  <si>
    <t>0.0733941903690861</t>
  </si>
  <si>
    <t>11.3946701049805</t>
  </si>
  <si>
    <t>4.99077453613284</t>
  </si>
  <si>
    <t>43.2408140182495</t>
  </si>
  <si>
    <t>37.9732500076294</t>
  </si>
  <si>
    <t>2.27983597955605</t>
  </si>
  <si>
    <t>4.3953717554325</t>
  </si>
  <si>
    <t>85.1356677012452</t>
  </si>
  <si>
    <t>125.510751076323</t>
  </si>
  <si>
    <t>0.0591193809809849</t>
  </si>
  <si>
    <t>11.9690353393555</t>
  </si>
  <si>
    <t>5.37595367431643</t>
  </si>
  <si>
    <t>46.3163028717041</t>
  </si>
  <si>
    <t>39.0870370864868</t>
  </si>
  <si>
    <t>2.49533149030921</t>
  </si>
  <si>
    <t>4.93506100173029</t>
  </si>
  <si>
    <t>38.4281380378855</t>
  </si>
  <si>
    <t>76.8672043419219</t>
  </si>
  <si>
    <t>0.0952666291672221</t>
  </si>
  <si>
    <t>12.0178482055664</t>
  </si>
  <si>
    <t>5.14026794433596</t>
  </si>
  <si>
    <t>46.2642580032349</t>
  </si>
  <si>
    <t>39.7873767852783</t>
  </si>
  <si>
    <t>2.54381987741212</t>
  </si>
  <si>
    <t>6.41620058135709</t>
  </si>
  <si>
    <t>57.8103874541699</t>
  </si>
  <si>
    <t>92.079141847929</t>
  </si>
  <si>
    <t>0.0765756721602795</t>
  </si>
  <si>
    <t>12.3103017171224</t>
  </si>
  <si>
    <t>5.67613627115888</t>
  </si>
  <si>
    <t>40.9138487974803</t>
  </si>
  <si>
    <t>33.3527000347773</t>
  </si>
  <si>
    <t>1.73793313898232</t>
  </si>
  <si>
    <t>2.8183166062102</t>
  </si>
  <si>
    <t>54.2607198918528</t>
  </si>
  <si>
    <t>94.9742908164803</t>
  </si>
  <si>
    <t>0.0648129661635662</t>
  </si>
  <si>
    <t>12.1895812988281</t>
  </si>
  <si>
    <t>5.4865173339844</t>
  </si>
  <si>
    <t>47.2976291656494</t>
  </si>
  <si>
    <t>44.7176057815552</t>
  </si>
  <si>
    <t>1.98945996586731</t>
  </si>
  <si>
    <t>4.2017848364183</t>
  </si>
  <si>
    <t>103.533122379345</t>
  </si>
  <si>
    <t>195.882766367741</t>
  </si>
  <si>
    <t>0.0462035157731673</t>
  </si>
  <si>
    <t>13.3071640014649</t>
  </si>
  <si>
    <t>6.19345703125002</t>
  </si>
  <si>
    <t>55.7633211135864</t>
  </si>
  <si>
    <t>56.141157913208</t>
  </si>
  <si>
    <t>2.63217389051267</t>
  </si>
  <si>
    <t>5.84630102293126</t>
  </si>
  <si>
    <t>84.6466505882711</t>
  </si>
  <si>
    <t>141.536507833863</t>
  </si>
  <si>
    <t>0.0241848661897864</t>
  </si>
  <si>
    <t>12.3584747314453</t>
  </si>
  <si>
    <t>5.58997497558596</t>
  </si>
  <si>
    <t>62.8967922210693</t>
  </si>
  <si>
    <t>62.869243812561</t>
  </si>
  <si>
    <t>2.79905016592447</t>
  </si>
  <si>
    <t>6.50736797609971</t>
  </si>
  <si>
    <t>101.631908986723</t>
  </si>
  <si>
    <t>134.599089674112</t>
  </si>
  <si>
    <t>0.0440347570178256</t>
  </si>
  <si>
    <t>9.3779983520508</t>
  </si>
  <si>
    <t>2.18652343750002</t>
  </si>
  <si>
    <t>75.8669034957886</t>
  </si>
  <si>
    <t>83.3057035446167</t>
  </si>
  <si>
    <t>3.71395699258938</t>
  </si>
  <si>
    <t>6.66228716129747</t>
  </si>
  <si>
    <t>70.1065409155756</t>
  </si>
  <si>
    <t>104.186895089532</t>
  </si>
  <si>
    <t>7.84171447753909</t>
  </si>
  <si>
    <t>43.4773063659668</t>
  </si>
  <si>
    <t>46.5969373703003</t>
  </si>
  <si>
    <t>2.18363481100877</t>
  </si>
  <si>
    <t>3.94432476230954</t>
  </si>
  <si>
    <t>73.5970616014941</t>
  </si>
  <si>
    <t>138.479697834597</t>
  </si>
  <si>
    <t>0.0530385706901239</t>
  </si>
  <si>
    <t>8.50097935994468</t>
  </si>
  <si>
    <t>2.60686391194664</t>
  </si>
  <si>
    <t>78.8951176007589</t>
  </si>
  <si>
    <t>82.8936071395874</t>
  </si>
  <si>
    <t>2.42846781062489</t>
  </si>
  <si>
    <t>4.23306234540092</t>
  </si>
  <si>
    <t>59.8069197317746</t>
  </si>
  <si>
    <t>147.30880907216</t>
  </si>
  <si>
    <t>0.050141290267011</t>
  </si>
  <si>
    <t>12.5029190063477</t>
  </si>
  <si>
    <t>5.30771636962893</t>
  </si>
  <si>
    <t>78.4463493347168</t>
  </si>
  <si>
    <t>86.1559005737305</t>
  </si>
  <si>
    <t>3.16906178094718</t>
  </si>
  <si>
    <t>7.73069731613047</t>
  </si>
  <si>
    <t>85.1932123745003</t>
  </si>
  <si>
    <t>148.895305445803</t>
  </si>
  <si>
    <t>10.463412475586</t>
  </si>
  <si>
    <t>3.79328308105471</t>
  </si>
  <si>
    <t>56.8698989868164</t>
  </si>
  <si>
    <t>68.5681755065918</t>
  </si>
  <si>
    <t>2.26807952514069</t>
  </si>
  <si>
    <t>5.3270641956879</t>
  </si>
  <si>
    <t>54.4374076397665</t>
  </si>
  <si>
    <t>160.797624844433</t>
  </si>
  <si>
    <t>0.0521762574297215</t>
  </si>
  <si>
    <t>12.9661392211914</t>
  </si>
  <si>
    <t>4.79392242431643</t>
  </si>
  <si>
    <t>42.5666772842407</t>
  </si>
  <si>
    <t>44.3150305747986</t>
  </si>
  <si>
    <t>2.87503691919013</t>
  </si>
  <si>
    <t>5.34933624733116</t>
  </si>
  <si>
    <t>57.5364444289796</t>
  </si>
  <si>
    <t>96.8502477266284</t>
  </si>
  <si>
    <t>0.0529956521296107</t>
  </si>
  <si>
    <t>13.8028594970703</t>
  </si>
  <si>
    <t>5.21617431640627</t>
  </si>
  <si>
    <t>54.3680944442749</t>
  </si>
  <si>
    <t>62.3202673912048</t>
  </si>
  <si>
    <t>4.19539970446469</t>
  </si>
  <si>
    <t>10.0932606127369</t>
  </si>
  <si>
    <t>107.116300848282</t>
  </si>
  <si>
    <t>133.658791707382</t>
  </si>
  <si>
    <t>0.0024431904616854</t>
  </si>
  <si>
    <t>15.7731948852539</t>
  </si>
  <si>
    <t>8.87220153808596</t>
  </si>
  <si>
    <t>35.6335543632507</t>
  </si>
  <si>
    <t>33.4122722148895</t>
  </si>
  <si>
    <t>3.20899581402082</t>
  </si>
  <si>
    <t>7.4857167423822</t>
  </si>
  <si>
    <t>156.027543844875</t>
  </si>
  <si>
    <t>175.541143258162</t>
  </si>
  <si>
    <t>0.0311982868954586</t>
  </si>
  <si>
    <t>18.3529703776042</t>
  </si>
  <si>
    <t>11.1135396321615</t>
  </si>
  <si>
    <t>91.8080037434896</t>
  </si>
  <si>
    <t>95.1621678670247</t>
  </si>
  <si>
    <t>2.94528450217324</t>
  </si>
  <si>
    <t>5.02134863855563</t>
  </si>
  <si>
    <t>76.2474744683903</t>
  </si>
  <si>
    <t>126.657484208026</t>
  </si>
  <si>
    <t>15.646012878418</t>
  </si>
  <si>
    <t>7.88431854248049</t>
  </si>
  <si>
    <t>82.5736253738403</t>
  </si>
  <si>
    <t>95.4053352355957</t>
  </si>
  <si>
    <t>3.23849492624976</t>
  </si>
  <si>
    <t>5.67221569424648</t>
  </si>
  <si>
    <t>64.0545733972884</t>
  </si>
  <si>
    <t>100.784362529297</t>
  </si>
  <si>
    <t>0.0244404316569851</t>
  </si>
  <si>
    <t>16.8912841796875</t>
  </si>
  <si>
    <t>11.1495391845703</t>
  </si>
  <si>
    <t>91.9774127960205</t>
  </si>
  <si>
    <t>99.6711013793945</t>
  </si>
  <si>
    <t>2.57123637327182</t>
  </si>
  <si>
    <t>6.61809707326782</t>
  </si>
  <si>
    <t>80.1780390945971</t>
  </si>
  <si>
    <t>171.319154095578</t>
  </si>
  <si>
    <t>17.0962432861328</t>
  </si>
  <si>
    <t>7.98471832275393</t>
  </si>
  <si>
    <t>70.7752103805542</t>
  </si>
  <si>
    <t>81.4770811080933</t>
  </si>
  <si>
    <t>4.33528483728621</t>
  </si>
  <si>
    <t>9.40782142983268</t>
  </si>
  <si>
    <t>133.08310485234</t>
  </si>
  <si>
    <t>149.085709159693</t>
  </si>
  <si>
    <t>0.0257317925423157</t>
  </si>
  <si>
    <t>15.4462234497071</t>
  </si>
  <si>
    <t>6.65469970703127</t>
  </si>
  <si>
    <t>54.1346757888794</t>
  </si>
  <si>
    <t>58.6989151000977</t>
  </si>
  <si>
    <t>3.11824381993678</t>
  </si>
  <si>
    <t>9.18642090615895</t>
  </si>
  <si>
    <t>99.2677051811061</t>
  </si>
  <si>
    <t>136.130103180869</t>
  </si>
  <si>
    <t>0.0126217990993483</t>
  </si>
  <si>
    <t>16.5374877929688</t>
  </si>
  <si>
    <t>9.1525085449219</t>
  </si>
  <si>
    <t>84.2165901184082</t>
  </si>
  <si>
    <t>97.2029102325439</t>
  </si>
  <si>
    <t>3.91395694650818</t>
  </si>
  <si>
    <t>9.41008731290816</t>
  </si>
  <si>
    <t>110.689885212937</t>
  </si>
  <si>
    <t>149.831880904176</t>
  </si>
  <si>
    <t>21.4376897176107</t>
  </si>
  <si>
    <t>15.3184613545736</t>
  </si>
  <si>
    <t>87.988109588623</t>
  </si>
  <si>
    <t>88.8361172676086</t>
  </si>
  <si>
    <t>3.28693958093473</t>
  </si>
  <si>
    <t>9.61172280922584</t>
  </si>
  <si>
    <t>126.08229959062</t>
  </si>
  <si>
    <t>188.802020248228</t>
  </si>
  <si>
    <t>17.7209197998047</t>
  </si>
  <si>
    <t>11.5643051147461</t>
  </si>
  <si>
    <t>84.372034072876</t>
  </si>
  <si>
    <t>92.6038980484009</t>
  </si>
  <si>
    <t>3.48670642530007</t>
  </si>
  <si>
    <t>6.10353422879165</t>
  </si>
  <si>
    <t>64.1437802997292</t>
  </si>
  <si>
    <t>119.591614714827</t>
  </si>
  <si>
    <t>21.5219497680664</t>
  </si>
  <si>
    <t>15.4672134399414</t>
  </si>
  <si>
    <t>89.5552341461182</t>
  </si>
  <si>
    <t>91.3522495269775</t>
  </si>
  <si>
    <t>3.25956649099539</t>
  </si>
  <si>
    <t>9.04182095315046</t>
  </si>
  <si>
    <t>101.810521460444</t>
  </si>
  <si>
    <t>156.764987136791</t>
  </si>
  <si>
    <t>15.3368682861328</t>
  </si>
  <si>
    <t>9.99913024902346</t>
  </si>
  <si>
    <t>91.3899084091186</t>
  </si>
  <si>
    <t>99.064234161377</t>
  </si>
  <si>
    <t>3.61853201540177</t>
  </si>
  <si>
    <t>5.24631992073504</t>
  </si>
  <si>
    <t>62.7756754100584</t>
  </si>
  <si>
    <t>122.917438181933</t>
  </si>
  <si>
    <t>24.5435775756836</t>
  </si>
  <si>
    <t>17.9474395751953</t>
  </si>
  <si>
    <t>54.8707231521606</t>
  </si>
  <si>
    <t>47.1608017921448</t>
  </si>
  <si>
    <t>1.71422728611421</t>
  </si>
  <si>
    <t>3.36984276591077</t>
  </si>
  <si>
    <t>228.277417403088</t>
  </si>
  <si>
    <t>188.330483178135</t>
  </si>
  <si>
    <t>0.0525061283284257</t>
  </si>
  <si>
    <t>28.8626266479492</t>
  </si>
  <si>
    <t>20.8782150268555</t>
  </si>
  <si>
    <t>58.5961519241333</t>
  </si>
  <si>
    <t>5.03036230942461</t>
  </si>
  <si>
    <t>12.6367832438767</t>
  </si>
  <si>
    <t>174.12560519519</t>
  </si>
  <si>
    <t>199.043579851297</t>
  </si>
  <si>
    <t>22.6825942993164</t>
  </si>
  <si>
    <t>15.0060821533203</t>
  </si>
  <si>
    <t>92.0449279785156</t>
  </si>
  <si>
    <t>99.4661731719971</t>
  </si>
  <si>
    <t>2.67441114146951</t>
  </si>
  <si>
    <t>6.20681218360346</t>
  </si>
  <si>
    <t>97.9850547679303</t>
  </si>
  <si>
    <t>161.931144138717</t>
  </si>
  <si>
    <t>24.3130630493164</t>
  </si>
  <si>
    <t>16.428793334961</t>
  </si>
  <si>
    <t>93.6138866424561</t>
  </si>
  <si>
    <t>98.5619003295898</t>
  </si>
  <si>
    <t>2.70771546125366</t>
  </si>
  <si>
    <t>6.92432535299435</t>
  </si>
  <si>
    <t>95.7261446042758</t>
  </si>
  <si>
    <t>158.040457007466</t>
  </si>
  <si>
    <t>26.1149520874024</t>
  </si>
  <si>
    <t>17.442416381836</t>
  </si>
  <si>
    <t>88.8732128143311</t>
  </si>
  <si>
    <t>94.4124870300293</t>
  </si>
  <si>
    <t>5.31375811880507</t>
  </si>
  <si>
    <t>13.8393806570761</t>
  </si>
  <si>
    <t>169.334908788749</t>
  </si>
  <si>
    <t>194.236300434054</t>
  </si>
  <si>
    <t>25.6800094604492</t>
  </si>
  <si>
    <t>17.6930191040039</t>
  </si>
  <si>
    <t>65.6830102920532</t>
  </si>
  <si>
    <t>63.2687942504883</t>
  </si>
  <si>
    <t>2.85037138742733</t>
  </si>
  <si>
    <t>7.25334766441917</t>
  </si>
  <si>
    <t>137.183244855508</t>
  </si>
  <si>
    <t>166.896259686128</t>
  </si>
  <si>
    <t>26.9396530151367</t>
  </si>
  <si>
    <t>17.9489089965821</t>
  </si>
  <si>
    <t>78.750742149353</t>
  </si>
  <si>
    <t>88.5682308197022</t>
  </si>
  <si>
    <t>2.90728919936815</t>
  </si>
  <si>
    <t>5.75703046064353</t>
  </si>
  <si>
    <t>93.7199204159537</t>
  </si>
  <si>
    <t>120.670504794048</t>
  </si>
  <si>
    <t>0.0456893765540891</t>
  </si>
  <si>
    <t>30.6843048095703</t>
  </si>
  <si>
    <t>21.3671951293946</t>
  </si>
  <si>
    <t>74.705806350708</t>
  </si>
  <si>
    <t>83.1645658493042</t>
  </si>
  <si>
    <t>4.74324832149392</t>
  </si>
  <si>
    <t>11.6866573169179</t>
  </si>
  <si>
    <t>179.457247597208</t>
  </si>
  <si>
    <t>201.855922243746</t>
  </si>
  <si>
    <t>30.8331695556641</t>
  </si>
  <si>
    <t>21.8849934895834</t>
  </si>
  <si>
    <t>80.0868713061015</t>
  </si>
  <si>
    <t>86.6231962839762</t>
  </si>
  <si>
    <t>3.39602931504359</t>
  </si>
  <si>
    <t>8.70871323601516</t>
  </si>
  <si>
    <t>151.62612322853</t>
  </si>
  <si>
    <t>181.729094432238</t>
  </si>
  <si>
    <t>0.0085446463789659</t>
  </si>
  <si>
    <t>30.5117935180664</t>
  </si>
  <si>
    <t>21.1077499389649</t>
  </si>
  <si>
    <t>78.9966194152832</t>
  </si>
  <si>
    <t>88.2750793457031</t>
  </si>
  <si>
    <t>4.66328323850445</t>
  </si>
  <si>
    <t>11.6747550135584</t>
  </si>
  <si>
    <t>170.225740326677</t>
  </si>
  <si>
    <t>192.001254662221</t>
  </si>
  <si>
    <t>0.0074855216940965</t>
  </si>
  <si>
    <t>31.2440933227539</t>
  </si>
  <si>
    <t>21.9229064941406</t>
  </si>
  <si>
    <t>79.5991161346436</t>
  </si>
  <si>
    <t>87.0969367980957</t>
  </si>
  <si>
    <t>4.8595111494108</t>
  </si>
  <si>
    <t>11.9494007375482</t>
  </si>
  <si>
    <t>168.57892588669</t>
  </si>
  <si>
    <t>190.782893659093</t>
  </si>
  <si>
    <t>32.5867385864258</t>
  </si>
  <si>
    <t>23.1258331298828</t>
  </si>
  <si>
    <t>65.3747783660889</t>
  </si>
  <si>
    <t>74.7040859222412</t>
  </si>
  <si>
    <t>4.9850494373137</t>
  </si>
  <si>
    <t>12.1592811940582</t>
  </si>
  <si>
    <t>183.653934556163</t>
  </si>
  <si>
    <t>201.935971394705</t>
  </si>
  <si>
    <t>0.0279203895994846</t>
  </si>
  <si>
    <t>35.5835830688477</t>
  </si>
  <si>
    <t>26.7719909667969</t>
  </si>
  <si>
    <t>55.6535446166992</t>
  </si>
  <si>
    <t>57.780806350708</t>
  </si>
  <si>
    <t>5.3359283779529</t>
  </si>
  <si>
    <t>13.3357500907159</t>
  </si>
  <si>
    <t>181.137963908206</t>
  </si>
  <si>
    <t>205.467152421634</t>
  </si>
  <si>
    <t>0.0078036651910635</t>
  </si>
  <si>
    <t>34.0010559082031</t>
  </si>
  <si>
    <t>24.2123733520508</t>
  </si>
  <si>
    <t>61.8599821090698</t>
  </si>
  <si>
    <t>71.840008354187</t>
  </si>
  <si>
    <t>5.38728080107777</t>
  </si>
  <si>
    <t>12.875899325714</t>
  </si>
  <si>
    <t>186.656803380411</t>
  </si>
  <si>
    <t>208.242857964115</t>
  </si>
  <si>
    <t>0.002606022399467</t>
  </si>
  <si>
    <t>36.6724258422852</t>
  </si>
  <si>
    <t>27.3268859863281</t>
  </si>
  <si>
    <t>53.7692373275757</t>
  </si>
  <si>
    <t>59.2940013885498</t>
  </si>
  <si>
    <t>5.67692429927204</t>
  </si>
  <si>
    <t>14.5032407575766</t>
  </si>
  <si>
    <t>185.343785127256</t>
  </si>
  <si>
    <t>209.004108196572</t>
  </si>
  <si>
    <t>36.2885879516602</t>
  </si>
  <si>
    <t>59.2810905456543</t>
  </si>
  <si>
    <t>58.8315397262573</t>
  </si>
  <si>
    <t>4.30556795916285</t>
  </si>
  <si>
    <t>11.0279244345627</t>
  </si>
  <si>
    <t>163.08326442532</t>
  </si>
  <si>
    <t>196.473159109911</t>
  </si>
  <si>
    <t>32.5944396972656</t>
  </si>
  <si>
    <t>23.8079803466797</t>
  </si>
  <si>
    <t>75.5785842895508</t>
  </si>
  <si>
    <t>77.6976686477661</t>
  </si>
  <si>
    <t>3.2963205147118</t>
  </si>
  <si>
    <t>8.56279464358519</t>
  </si>
  <si>
    <t>169.847039998831</t>
  </si>
  <si>
    <t>200.027301730699</t>
  </si>
  <si>
    <t>30.5618194580078</t>
  </si>
  <si>
    <t>21.7288894653321</t>
  </si>
  <si>
    <t>83.7224838256836</t>
  </si>
  <si>
    <t>86.8785400390625</t>
  </si>
  <si>
    <t>3.19673456267428</t>
  </si>
  <si>
    <t>8.26947352423987</t>
  </si>
  <si>
    <t>155.840073248594</t>
  </si>
  <si>
    <t>179.635732819169</t>
  </si>
  <si>
    <t>32.6963531494141</t>
  </si>
  <si>
    <t>23.7254852294922</t>
  </si>
  <si>
    <t>66.6442008972168</t>
  </si>
  <si>
    <t>69.7380819320679</t>
  </si>
  <si>
    <t>4.31902273489047</t>
  </si>
  <si>
    <t>9.70003198318492</t>
  </si>
  <si>
    <t>174.506410095159</t>
  </si>
  <si>
    <t>202.062057515971</t>
  </si>
  <si>
    <t>0.0170338015840634</t>
  </si>
  <si>
    <t>34.0142150878906</t>
  </si>
  <si>
    <t>24.7894241333008</t>
  </si>
  <si>
    <t>68.6895977020264</t>
  </si>
  <si>
    <t>3.34357142942506</t>
  </si>
  <si>
    <t>7.00902879723616</t>
  </si>
  <si>
    <t>161.731015069727</t>
  </si>
  <si>
    <t>177.484427298738</t>
  </si>
  <si>
    <t>0.0081578120251233</t>
  </si>
  <si>
    <t>34.1256271362305</t>
  </si>
  <si>
    <t>24.7085611979167</t>
  </si>
  <si>
    <t>62.738631884257</t>
  </si>
  <si>
    <t>69.821225643158</t>
  </si>
  <si>
    <t>2.99657219453752</t>
  </si>
  <si>
    <t>6.26466987786762</t>
  </si>
  <si>
    <t>166.756942070373</t>
  </si>
  <si>
    <t>188.03666816323</t>
  </si>
  <si>
    <t>0.0064293838768567</t>
  </si>
  <si>
    <t>33.3206649780274</t>
  </si>
  <si>
    <t>24.1763290405274</t>
  </si>
  <si>
    <t>77.3621717453003</t>
  </si>
  <si>
    <t>81.3538345336914</t>
  </si>
  <si>
    <t>3.5695226729318</t>
  </si>
  <si>
    <t>7.19018325663678</t>
  </si>
  <si>
    <t>175.589958027861</t>
  </si>
  <si>
    <t>203.787277243078</t>
  </si>
  <si>
    <t>32.8322219848633</t>
  </si>
  <si>
    <t>25.0212066650391</t>
  </si>
  <si>
    <t>74.7522928237915</t>
  </si>
  <si>
    <t>70.0672027587891</t>
  </si>
  <si>
    <t>4.23696551337463</t>
  </si>
  <si>
    <t>12.4647506482237</t>
  </si>
  <si>
    <t>184.192054947449</t>
  </si>
  <si>
    <t>216.844838783559</t>
  </si>
  <si>
    <t>33.7898620605469</t>
  </si>
  <si>
    <t>25.1847747802735</t>
  </si>
  <si>
    <t>62.438809967041</t>
  </si>
  <si>
    <t>63.2217809677124</t>
  </si>
  <si>
    <t>2.49824365978743</t>
  </si>
  <si>
    <t>6.77278472873204</t>
  </si>
  <si>
    <t>195.359286801313</t>
  </si>
  <si>
    <t>205.418672613366</t>
  </si>
  <si>
    <t>33.067594909668</t>
  </si>
  <si>
    <t>23.440983581543</t>
  </si>
  <si>
    <t>59.1873943328857</t>
  </si>
  <si>
    <t>67.5469209671021</t>
  </si>
  <si>
    <t>3.16782862755353</t>
  </si>
  <si>
    <t>6.5880849811929</t>
  </si>
  <si>
    <t>37.578766847709</t>
  </si>
  <si>
    <t>31.9735336303711</t>
  </si>
  <si>
    <t>23.1433639526367</t>
  </si>
  <si>
    <t>70.4186573028564</t>
  </si>
  <si>
    <t>74.0398408889771</t>
  </si>
  <si>
    <t>2.69537751917111</t>
  </si>
  <si>
    <t>6.01379656480851</t>
  </si>
  <si>
    <t>113.173770853089</t>
  </si>
  <si>
    <t>141.659153481868</t>
  </si>
  <si>
    <t>31.5740943908692</t>
  </si>
  <si>
    <t>22.9817367553711</t>
  </si>
  <si>
    <t>82.4338305791219</t>
  </si>
  <si>
    <t>85.6579435666402</t>
  </si>
  <si>
    <t>2.91008386258095</t>
  </si>
  <si>
    <t>7.9023532800997</t>
  </si>
  <si>
    <t>165.265017923846</t>
  </si>
  <si>
    <t>201.763494276095</t>
  </si>
  <si>
    <t>30.940267944336</t>
  </si>
  <si>
    <t>22.3960174560547</t>
  </si>
  <si>
    <t>81.4353517532349</t>
  </si>
  <si>
    <t>84.6380411148071</t>
  </si>
  <si>
    <t>2.29079475653262</t>
  </si>
  <si>
    <t>6.1781333942847</t>
  </si>
  <si>
    <t>132.486030690451</t>
  </si>
  <si>
    <t>172.586212165812</t>
  </si>
  <si>
    <t>21.8284133911133</t>
  </si>
  <si>
    <t>73.8699352264404</t>
  </si>
  <si>
    <t>82.166125869751</t>
  </si>
  <si>
    <t>3.53259295533159</t>
  </si>
  <si>
    <t>7.6175338310588</t>
  </si>
  <si>
    <t>83.4503495918597</t>
  </si>
  <si>
    <t>114.586891247196</t>
  </si>
  <si>
    <t>25.2253479003906</t>
  </si>
  <si>
    <t>16.2765731811524</t>
  </si>
  <si>
    <t>74.6720733642578</t>
  </si>
  <si>
    <t>93.0773624420166</t>
  </si>
  <si>
    <t>3.14260094521616</t>
  </si>
  <si>
    <t>5.35691285796939</t>
  </si>
  <si>
    <t>37.8289786431679</t>
  </si>
  <si>
    <t>77.5137454289271</t>
  </si>
  <si>
    <t>0.0617774464575134</t>
  </si>
  <si>
    <t>26.5469375610352</t>
  </si>
  <si>
    <t>17.2529220581055</t>
  </si>
  <si>
    <t>75.8803091049194</t>
  </si>
  <si>
    <t>88.3765850067139</t>
  </si>
  <si>
    <t>3.23830025217112</t>
  </si>
  <si>
    <t>6.44833390073942</t>
  </si>
  <si>
    <t>81.3806113699855</t>
  </si>
  <si>
    <t>106.578318175778</t>
  </si>
  <si>
    <t>22.7156265258789</t>
  </si>
  <si>
    <t>16.3608367919922</t>
  </si>
  <si>
    <t>88.1150527954102</t>
  </si>
  <si>
    <t>99.7211223602295</t>
  </si>
  <si>
    <t>2.88624909469302</t>
  </si>
  <si>
    <t>4.63885157325991</t>
  </si>
  <si>
    <t>51.1131329698299</t>
  </si>
  <si>
    <t>111.466798294357</t>
  </si>
  <si>
    <t>0.0306023516028113</t>
  </si>
  <si>
    <t>26.609587097168</t>
  </si>
  <si>
    <t>17.8564880371094</t>
  </si>
  <si>
    <t>67.4891738891602</t>
  </si>
  <si>
    <t>77.3308765411377</t>
  </si>
  <si>
    <t>2.3429959213197</t>
  </si>
  <si>
    <t>4.13132772996433</t>
  </si>
  <si>
    <t>73.777224972249</t>
  </si>
  <si>
    <t>114.084028873663</t>
  </si>
  <si>
    <t>0.0513420475812589</t>
  </si>
  <si>
    <t>27.9346145629883</t>
  </si>
  <si>
    <t>19.2063339233399</t>
  </si>
  <si>
    <t>67.3022636413574</t>
  </si>
  <si>
    <t>74.9835733413696</t>
  </si>
  <si>
    <t>2.95260321318291</t>
  </si>
  <si>
    <t>7.89342734817931</t>
  </si>
  <si>
    <t>83.1038523901096</t>
  </si>
  <si>
    <t>126.148695809195</t>
  </si>
  <si>
    <t>0.011799647473128</t>
  </si>
  <si>
    <t>21.8951370239258</t>
  </si>
  <si>
    <t>12.7565734863281</t>
  </si>
  <si>
    <t>78.4434074401856</t>
  </si>
  <si>
    <t>90.7496074676514</t>
  </si>
  <si>
    <t>3.60806413692545</t>
  </si>
  <si>
    <t>7.46702927054695</t>
  </si>
  <si>
    <t>51.4492303381041</t>
  </si>
  <si>
    <t>81.0163486081474</t>
  </si>
  <si>
    <t>0.0035394554532066</t>
  </si>
  <si>
    <t>22.5555923461914</t>
  </si>
  <si>
    <t>14.0564056396485</t>
  </si>
  <si>
    <t>66.0819257736206</t>
  </si>
  <si>
    <t>76.517963218689</t>
  </si>
  <si>
    <t>3.54573092880059</t>
  </si>
  <si>
    <t>8.57328090768146</t>
  </si>
  <si>
    <t>34.651128335247</t>
  </si>
  <si>
    <t>70.4258030825614</t>
  </si>
  <si>
    <t>0.0792093961207392</t>
  </si>
  <si>
    <t>20.0971160888672</t>
  </si>
  <si>
    <t>13.579362487793</t>
  </si>
  <si>
    <t>91.6793846130371</t>
  </si>
  <si>
    <t>98.2086944580078</t>
  </si>
  <si>
    <t>2.54567111625944</t>
  </si>
  <si>
    <t>6.04372993959205</t>
  </si>
  <si>
    <t>75.1702042462924</t>
  </si>
  <si>
    <t>136.808616698561</t>
  </si>
  <si>
    <t>0.015725538998925</t>
  </si>
  <si>
    <t>22.7314651489258</t>
  </si>
  <si>
    <t>14.0978103637696</t>
  </si>
  <si>
    <t>85.7253520965576</t>
  </si>
  <si>
    <t>94.3851875305176</t>
  </si>
  <si>
    <t>3.07546177803098</t>
  </si>
  <si>
    <t>8.0228472624125</t>
  </si>
  <si>
    <t>71.2459445966003</t>
  </si>
  <si>
    <t>121.459953333143</t>
  </si>
  <si>
    <t>17.7827570597331</t>
  </si>
  <si>
    <t>8.30132827758791</t>
  </si>
  <si>
    <t>67.7901237805684</t>
  </si>
  <si>
    <t>81.166410446167</t>
  </si>
  <si>
    <t>2.30854653573531</t>
  </si>
  <si>
    <t>3.51801370345097</t>
  </si>
  <si>
    <t>53.733210831575</t>
  </si>
  <si>
    <t>107.084160072606</t>
  </si>
  <si>
    <t>0.0602612035152485</t>
  </si>
  <si>
    <t>23.1139434814453</t>
  </si>
  <si>
    <t>87.0069623947143</t>
  </si>
  <si>
    <t>91.5680320739746</t>
  </si>
  <si>
    <t>2.01667085742123</t>
  </si>
  <si>
    <t>6.99013243169481</t>
  </si>
  <si>
    <t>127.321907589123</t>
  </si>
  <si>
    <t>199.291570964975</t>
  </si>
  <si>
    <t>15.5764846801758</t>
  </si>
  <si>
    <t>7.0950378417969</t>
  </si>
  <si>
    <t>63.0257032394409</t>
  </si>
  <si>
    <t>66.8727111816406</t>
  </si>
  <si>
    <t>3.67486294486677</t>
  </si>
  <si>
    <t>7.19219375455007</t>
  </si>
  <si>
    <t>35.0630080862858</t>
  </si>
  <si>
    <t>118.254874623529</t>
  </si>
  <si>
    <t>0.0414268424725509</t>
  </si>
  <si>
    <t>15.2619415283203</t>
  </si>
  <si>
    <t>7.35496673583987</t>
  </si>
  <si>
    <t>55.2069784164429</t>
  </si>
  <si>
    <t>52.6575875282288</t>
  </si>
  <si>
    <t>3.52952125711768</t>
  </si>
  <si>
    <t>8.86795426208367</t>
  </si>
  <si>
    <t>24.9661770344281</t>
  </si>
  <si>
    <t>51.0170249439009</t>
  </si>
  <si>
    <t>0.0874493851185402</t>
  </si>
  <si>
    <t>13.5317245483399</t>
  </si>
  <si>
    <t>5.6263626098633</t>
  </si>
  <si>
    <t>46.386120223999</t>
  </si>
  <si>
    <t>41.0510262012482</t>
  </si>
  <si>
    <t>3.46765327890047</t>
  </si>
  <si>
    <t>8.32960275111053</t>
  </si>
  <si>
    <t>24.6484259555538</t>
  </si>
  <si>
    <t>54.9861868675654</t>
  </si>
  <si>
    <t>0.0902655663186473</t>
  </si>
  <si>
    <t>14.4796325683594</t>
  </si>
  <si>
    <t>7.65744781494143</t>
  </si>
  <si>
    <t>49.2041402816772</t>
  </si>
  <si>
    <t>42.4453336715698</t>
  </si>
  <si>
    <t>2.42158663961069</t>
  </si>
  <si>
    <t>5.00960092863804</t>
  </si>
  <si>
    <t>39.9073827110417</t>
  </si>
  <si>
    <t>80.4291118048349</t>
  </si>
  <si>
    <t>0.0838691712603027</t>
  </si>
  <si>
    <t>16.6669509887696</t>
  </si>
  <si>
    <t>9.71501770019534</t>
  </si>
  <si>
    <t>48.7607545852661</t>
  </si>
  <si>
    <t>46.6835037231445</t>
  </si>
  <si>
    <t>2.40444498806704</t>
  </si>
  <si>
    <t>5.39644748419927</t>
  </si>
  <si>
    <t>86.8692951372348</t>
  </si>
  <si>
    <t>117.736298857131</t>
  </si>
  <si>
    <t>0.0778346371550114</t>
  </si>
  <si>
    <t>13.7414703369141</t>
  </si>
  <si>
    <t>6.31594696044924</t>
  </si>
  <si>
    <t>63.4643650054932</t>
  </si>
  <si>
    <t>64.2851856231689</t>
  </si>
  <si>
    <t>2.85761099565549</t>
  </si>
  <si>
    <t>5.28806921435724</t>
  </si>
  <si>
    <t>41.7184420658718</t>
  </si>
  <si>
    <t>68.4918126505988</t>
  </si>
  <si>
    <t>0.06593571284004</t>
  </si>
  <si>
    <t>11.0234634399414</t>
  </si>
  <si>
    <t>4.93981781005862</t>
  </si>
  <si>
    <t>39.1873190879822</t>
  </si>
  <si>
    <t>34.8105669021606</t>
  </si>
  <si>
    <t>2.14969707601875</t>
  </si>
  <si>
    <t>4.19926642113621</t>
  </si>
  <si>
    <t>116.895522261345</t>
  </si>
  <si>
    <t>74.9612126518024</t>
  </si>
  <si>
    <t>0.0790577325544062</t>
  </si>
  <si>
    <t>11.6034225463867</t>
  </si>
  <si>
    <t>4.56062469482424</t>
  </si>
  <si>
    <t>48.7927867889404</t>
  </si>
  <si>
    <t>46.2657842636108</t>
  </si>
  <si>
    <t>2.95870139892024</t>
  </si>
  <si>
    <t>6.56073966082571</t>
  </si>
  <si>
    <t>90.1837961417111</t>
  </si>
  <si>
    <t>0.0522191071245114</t>
  </si>
  <si>
    <t>4.89104461669924</t>
  </si>
  <si>
    <t>41.3229521751404</t>
  </si>
  <si>
    <t>42.956531047821</t>
  </si>
  <si>
    <t>4.60333872424539</t>
  </si>
  <si>
    <t>12.1353341480933</t>
  </si>
  <si>
    <t>19.1358246247514</t>
  </si>
  <si>
    <t>39.7094440905026</t>
  </si>
  <si>
    <t>0.103858420335948</t>
  </si>
  <si>
    <t>13.9259826660156</t>
  </si>
  <si>
    <t>10.0026565551758</t>
  </si>
  <si>
    <t>44.3681602478027</t>
  </si>
  <si>
    <t>28.4005613088608</t>
  </si>
  <si>
    <t>1.71067100608813</t>
  </si>
  <si>
    <t>5.76999328101925</t>
  </si>
  <si>
    <t>158.780552446277</t>
  </si>
  <si>
    <t>196.201121756076</t>
  </si>
  <si>
    <t>0.0086873878696348</t>
  </si>
  <si>
    <t>8.64386774698895</t>
  </si>
  <si>
    <t>2.24797465006513</t>
  </si>
  <si>
    <t>71.802987575531</t>
  </si>
  <si>
    <t>77.8220129013062</t>
  </si>
  <si>
    <t>3.43120318530328</t>
  </si>
  <si>
    <t>5.97643111172571</t>
  </si>
  <si>
    <t>45.8636552610533</t>
  </si>
  <si>
    <t>82.0098097421717</t>
  </si>
  <si>
    <t>0.0112063273916765</t>
  </si>
  <si>
    <t>8.62412872314455</t>
  </si>
  <si>
    <t>1.32389831542971</t>
  </si>
  <si>
    <t>41.6460145950317</t>
  </si>
  <si>
    <t>42.4950818061829</t>
  </si>
  <si>
    <t>1.96430610816206</t>
  </si>
  <si>
    <t>4.24076782115537</t>
  </si>
  <si>
    <t>81.706025022437</t>
  </si>
  <si>
    <t>114.369530225748</t>
  </si>
  <si>
    <t>0.0789723197976645</t>
  </si>
  <si>
    <t>8.70088500976565</t>
  </si>
  <si>
    <t>1.25973815917971</t>
  </si>
  <si>
    <t>40.0159608840942</t>
  </si>
  <si>
    <t>37.3822466850281</t>
  </si>
  <si>
    <t>2.52282208839906</t>
  </si>
  <si>
    <t>4.60116990624334</t>
  </si>
  <si>
    <t>63.3381027598382</t>
  </si>
  <si>
    <t>90.8658469424561</t>
  </si>
  <si>
    <t>0.076619755180284</t>
  </si>
  <si>
    <t>6.05920257568362</t>
  </si>
  <si>
    <t>37.3954984664917</t>
  </si>
  <si>
    <t>41.9929993629456</t>
  </si>
  <si>
    <t>2.1188660438726</t>
  </si>
  <si>
    <t>3.75303056768517</t>
  </si>
  <si>
    <t>73.3985650052017</t>
  </si>
  <si>
    <t>136.060632982494</t>
  </si>
  <si>
    <t>0.0544677255335802</t>
  </si>
  <si>
    <t>3.95025482177737</t>
  </si>
  <si>
    <t>37.720680809021</t>
  </si>
  <si>
    <t>43.5023683547974</t>
  </si>
  <si>
    <t>3.09691188236892</t>
  </si>
  <si>
    <t>6.81243126459277</t>
  </si>
  <si>
    <t>68.1307419057471</t>
  </si>
  <si>
    <t>105.12561582261</t>
  </si>
  <si>
    <t>0.0633206689775095</t>
  </si>
  <si>
    <t>11.4540222167969</t>
  </si>
  <si>
    <t>4.79811859130862</t>
  </si>
  <si>
    <t>73.722039604187</t>
  </si>
  <si>
    <t>82.6593221664429</t>
  </si>
  <si>
    <t>2.83222502404329</t>
  </si>
  <si>
    <t>9.27255161892315</t>
  </si>
  <si>
    <t>122.458938589141</t>
  </si>
  <si>
    <t>186.424628739565</t>
  </si>
  <si>
    <t>10.777900950114</t>
  </si>
  <si>
    <t>4.96057281494143</t>
  </si>
  <si>
    <t>87.3065074284871</t>
  </si>
  <si>
    <t>93.508620262146</t>
  </si>
  <si>
    <t>2.48795309900034</t>
  </si>
  <si>
    <t>6.60185680966708</t>
  </si>
  <si>
    <t>90.2649976765431</t>
  </si>
  <si>
    <t>161.730175753175</t>
  </si>
  <si>
    <t>13.9199844360352</t>
  </si>
  <si>
    <t>8.25175628662112</t>
  </si>
  <si>
    <t>96.2696605682373</t>
  </si>
  <si>
    <t>99.5890747070312</t>
  </si>
  <si>
    <t>2.84303246107743</t>
  </si>
  <si>
    <t>8.86950575482333</t>
  </si>
  <si>
    <t>119.389577483018</t>
  </si>
  <si>
    <t>190.337221656874</t>
  </si>
  <si>
    <t>11.6979644775391</t>
  </si>
  <si>
    <t>4.98365325927737</t>
  </si>
  <si>
    <t>94.8843063354492</t>
  </si>
  <si>
    <t>99.8219493865967</t>
  </si>
  <si>
    <t>3.17698682954401</t>
  </si>
  <si>
    <t>3.01619363170855</t>
  </si>
  <si>
    <t>58.3663410837027</t>
  </si>
  <si>
    <t>126.164668829217</t>
  </si>
  <si>
    <t>4.73138732910158</t>
  </si>
  <si>
    <t>90.999556350708</t>
  </si>
  <si>
    <t>100.149570083618</t>
  </si>
  <si>
    <t>4.41573609702491</t>
  </si>
  <si>
    <t>43.7404822405711</t>
  </si>
  <si>
    <t>83.3849182612353</t>
  </si>
  <si>
    <t>0.0192638561384022</t>
  </si>
  <si>
    <t>4.46712493896487</t>
  </si>
  <si>
    <t>85.1507177352905</t>
  </si>
  <si>
    <t>97.8830230712891</t>
  </si>
  <si>
    <t>2.95582425121628</t>
  </si>
  <si>
    <t>4.87004954788115</t>
  </si>
  <si>
    <t>38.7027518146858</t>
  </si>
  <si>
    <t>134.722757400563</t>
  </si>
  <si>
    <t>9.14679260253908</t>
  </si>
  <si>
    <t>1.82102966308596</t>
  </si>
  <si>
    <t>60.0588133811951</t>
  </si>
  <si>
    <t>61.2446033477783</t>
  </si>
  <si>
    <t>3.0816491252252</t>
  </si>
  <si>
    <t>6.00631087873835</t>
  </si>
  <si>
    <t>44.0474991633639</t>
  </si>
  <si>
    <t>71.4450482770664</t>
  </si>
  <si>
    <t>0.0880719580623102</t>
  </si>
  <si>
    <t>16.2243413289388</t>
  </si>
  <si>
    <t>9.04864908854169</t>
  </si>
  <si>
    <t>53.2825365066528</t>
  </si>
  <si>
    <t>53.7711496353149</t>
  </si>
  <si>
    <t>2.44229866383518</t>
  </si>
  <si>
    <t>7.58252956181348</t>
  </si>
  <si>
    <t>127.045863329133</t>
  </si>
  <si>
    <t>190.517847743329</t>
  </si>
  <si>
    <t>12.3960067749024</t>
  </si>
  <si>
    <t>4.07776031494143</t>
  </si>
  <si>
    <t>72.3640165328979</t>
  </si>
  <si>
    <t>78.4025915145874</t>
  </si>
  <si>
    <t>3.77674494518222</t>
  </si>
  <si>
    <t>7.53047409343825</t>
  </si>
  <si>
    <t>47.2336223914944</t>
  </si>
  <si>
    <t>151.682176765504</t>
  </si>
  <si>
    <t>0.0055289802327169</t>
  </si>
  <si>
    <t>10.3572647094727</t>
  </si>
  <si>
    <t>2.04323577880862</t>
  </si>
  <si>
    <t>59.1507595062256</t>
  </si>
  <si>
    <t>56.7751308441162</t>
  </si>
  <si>
    <t>2.15345185464405</t>
  </si>
  <si>
    <t>3.66756848612274</t>
  </si>
  <si>
    <t>35.4794089599558</t>
  </si>
  <si>
    <t>87.0558336801451</t>
  </si>
  <si>
    <t>0.065968474996223</t>
  </si>
  <si>
    <t>18.7131561279297</t>
  </si>
  <si>
    <t>11.3389511108399</t>
  </si>
  <si>
    <t>42.0239597320557</t>
  </si>
  <si>
    <t>37.5877705574036</t>
  </si>
  <si>
    <t>2.04271563706211</t>
  </si>
  <si>
    <t>5.15288333467336</t>
  </si>
  <si>
    <t>95.1373396704704</t>
  </si>
  <si>
    <t>135.997271384673</t>
  </si>
  <si>
    <t>0.041645416387471</t>
  </si>
  <si>
    <t>18.4470977783203</t>
  </si>
  <si>
    <t>9.78158264160158</t>
  </si>
  <si>
    <t>41.8367100715637</t>
  </si>
  <si>
    <t>45.8322940826416</t>
  </si>
  <si>
    <t>2.86138220463354</t>
  </si>
  <si>
    <t>5.1920399547208</t>
  </si>
  <si>
    <t>73.5845545744494</t>
  </si>
  <si>
    <t>110.10736808332</t>
  </si>
  <si>
    <t>0.0205057985355516</t>
  </si>
  <si>
    <t>21.9788436889649</t>
  </si>
  <si>
    <t>13.3579208374024</t>
  </si>
  <si>
    <t>48.9024303436279</t>
  </si>
  <si>
    <t>54.7953433036804</t>
  </si>
  <si>
    <t>3.50793581311326</t>
  </si>
  <si>
    <t>8.52961842298974</t>
  </si>
  <si>
    <t>141.282567322955</t>
  </si>
  <si>
    <t>175.879833535008</t>
  </si>
  <si>
    <t>17.3345708211263</t>
  </si>
  <si>
    <t>10.123920694987</t>
  </si>
  <si>
    <t>85.939485390981</t>
  </si>
  <si>
    <t>87.1924993197123</t>
  </si>
  <si>
    <t>2.8908725315122</t>
  </si>
  <si>
    <t>6.59861475321773</t>
  </si>
  <si>
    <t>74.2099093606223</t>
  </si>
  <si>
    <t>142.904167957075</t>
  </si>
  <si>
    <t>17.6233825683594</t>
  </si>
  <si>
    <t>10.3363265991211</t>
  </si>
  <si>
    <t>87.0064134597778</t>
  </si>
  <si>
    <t>93.5761337280273</t>
  </si>
  <si>
    <t>2.55450283193301</t>
  </si>
  <si>
    <t>5.50680229209482</t>
  </si>
  <si>
    <t>78.2213809694958</t>
  </si>
  <si>
    <t>136.912484870589</t>
  </si>
  <si>
    <t>26.7623947143555</t>
  </si>
  <si>
    <t>19.0764251708985</t>
  </si>
  <si>
    <t>79.9860378265381</t>
  </si>
  <si>
    <t>81.474592590332</t>
  </si>
  <si>
    <t>5.68838769459374</t>
  </si>
  <si>
    <t>15.3507216202604</t>
  </si>
  <si>
    <t>173.251775842072</t>
  </si>
  <si>
    <t>206.175211885941</t>
  </si>
  <si>
    <t>28.3494491577149</t>
  </si>
  <si>
    <t>19.2539901733399</t>
  </si>
  <si>
    <t>72.5380243301392</t>
  </si>
  <si>
    <t>81.2122320175171</t>
  </si>
  <si>
    <t>5.67937845050342</t>
  </si>
  <si>
    <t>13.4454174913143</t>
  </si>
  <si>
    <t>173.392296229136</t>
  </si>
  <si>
    <t>199.226002168011</t>
  </si>
  <si>
    <t>26.8525894165039</t>
  </si>
  <si>
    <t>17.1932312011719</t>
  </si>
  <si>
    <t>78.1760631561279</t>
  </si>
  <si>
    <t>91.4019315719604</t>
  </si>
  <si>
    <t>4.3887562155158</t>
  </si>
  <si>
    <t>9.77010782168541</t>
  </si>
  <si>
    <t>145.140219921331</t>
  </si>
  <si>
    <t>169.317163838958</t>
  </si>
  <si>
    <t>23.3167541503906</t>
  </si>
  <si>
    <t>13.0259414672852</t>
  </si>
  <si>
    <t>66.5433591842651</t>
  </si>
  <si>
    <t>85.1796138763428</t>
  </si>
  <si>
    <t>3.10221902354619</t>
  </si>
  <si>
    <t>6.1333134759241</t>
  </si>
  <si>
    <t>91.6969706753125</t>
  </si>
  <si>
    <t>120.079766339348</t>
  </si>
  <si>
    <t>0.0204666960682777</t>
  </si>
  <si>
    <t>22.1843078613281</t>
  </si>
  <si>
    <t>12.8154113769531</t>
  </si>
  <si>
    <t>70.1136274337769</t>
  </si>
  <si>
    <t>80.7989231109619</t>
  </si>
  <si>
    <t>3.68089889928868</t>
  </si>
  <si>
    <t>8.13314488780058</t>
  </si>
  <si>
    <t>89.4419969572953</t>
  </si>
  <si>
    <t>111.90959298411</t>
  </si>
  <si>
    <t>21.9414382934571</t>
  </si>
  <si>
    <t>14.0089569091797</t>
  </si>
  <si>
    <t>81.4215793609619</t>
  </si>
  <si>
    <t>87.3775766372681</t>
  </si>
  <si>
    <t>2.73414850386262</t>
  </si>
  <si>
    <t>7.39732016545784</t>
  </si>
  <si>
    <t>170.87704688951</t>
  </si>
  <si>
    <t>26.2941864013672</t>
  </si>
  <si>
    <t>80.3019834518433</t>
  </si>
  <si>
    <t>82.0174640655518</t>
  </si>
  <si>
    <t>1.43978458982415</t>
  </si>
  <si>
    <t>4.14238121029159</t>
  </si>
  <si>
    <t>119.372484544273</t>
  </si>
  <si>
    <t>157.545262953431</t>
  </si>
  <si>
    <t>0.0070619729473317</t>
  </si>
  <si>
    <t>25.9893188476563</t>
  </si>
  <si>
    <t>17.4305801391602</t>
  </si>
  <si>
    <t>83.0429216384888</t>
  </si>
  <si>
    <t>88.614917755127</t>
  </si>
  <si>
    <t>2.74926210795791</t>
  </si>
  <si>
    <t>7.23699970025565</t>
  </si>
  <si>
    <t>185.996694337477</t>
  </si>
  <si>
    <t>203.84821569069</t>
  </si>
  <si>
    <t>26.0281295776367</t>
  </si>
  <si>
    <t>17.6383209228516</t>
  </si>
  <si>
    <t>69.5978296279907</t>
  </si>
  <si>
    <t>72.3463623046875</t>
  </si>
  <si>
    <t>3.15438794810845</t>
  </si>
  <si>
    <t>8.86517532168859</t>
  </si>
  <si>
    <t>124.821845847464</t>
  </si>
  <si>
    <t>149.840815061933</t>
  </si>
  <si>
    <t>0.0053472298428082</t>
  </si>
  <si>
    <t>27.224301147461</t>
  </si>
  <si>
    <t>19.2792343139649</t>
  </si>
  <si>
    <t>62.8263227462769</t>
  </si>
  <si>
    <t>57.9275098800659</t>
  </si>
  <si>
    <t>2.52314022685165</t>
  </si>
  <si>
    <t>6.59629895453117</t>
  </si>
  <si>
    <t>136.280877884324</t>
  </si>
  <si>
    <t>101.814917456035</t>
  </si>
  <si>
    <t>26.767236328125</t>
  </si>
  <si>
    <t>18.0649353027344</t>
  </si>
  <si>
    <t>80.1776962280273</t>
  </si>
  <si>
    <t>82.903618812561</t>
  </si>
  <si>
    <t>2.38748530330584</t>
  </si>
  <si>
    <t>5.25239779258023</t>
  </si>
  <si>
    <t>64.5465761594529</t>
  </si>
  <si>
    <t>99.4419747160437</t>
  </si>
  <si>
    <t>27.1728286743164</t>
  </si>
  <si>
    <t>18.3194580078125</t>
  </si>
  <si>
    <t>80.6441650390625</t>
  </si>
  <si>
    <t>87.4055767059326</t>
  </si>
  <si>
    <t>3.65155280765328</t>
  </si>
  <si>
    <t>8.32599539390906</t>
  </si>
  <si>
    <t>52.3149847864832</t>
  </si>
  <si>
    <t>74.2052007945273</t>
  </si>
  <si>
    <t>30.6586196899414</t>
  </si>
  <si>
    <t>21.8877838134766</t>
  </si>
  <si>
    <t>69.9648073196411</t>
  </si>
  <si>
    <t>74.360452079773</t>
  </si>
  <si>
    <t>2.47392956860487</t>
  </si>
  <si>
    <t>5.2905062181751</t>
  </si>
  <si>
    <t>120.729760436694</t>
  </si>
  <si>
    <t>150.588026806787</t>
  </si>
  <si>
    <t>28.8246795654297</t>
  </si>
  <si>
    <t>20.6364517211914</t>
  </si>
  <si>
    <t>60.9008131027222</t>
  </si>
  <si>
    <t>60.6817321777344</t>
  </si>
  <si>
    <t>2.99595453851902</t>
  </si>
  <si>
    <t>6.86124732070751</t>
  </si>
  <si>
    <t>63.8409065212257</t>
  </si>
  <si>
    <t>88.2590013165705</t>
  </si>
  <si>
    <t>30.7894744873047</t>
  </si>
  <si>
    <t>22.6707901000977</t>
  </si>
  <si>
    <t>74.4483968734741</t>
  </si>
  <si>
    <t>74.7534200668335</t>
  </si>
  <si>
    <t>2.67174072610341</t>
  </si>
  <si>
    <t>7.96167694789476</t>
  </si>
  <si>
    <t>228.019699568786</t>
  </si>
  <si>
    <t>253.271516183116</t>
  </si>
  <si>
    <t>32.3342864990235</t>
  </si>
  <si>
    <t>23.5614578247071</t>
  </si>
  <si>
    <t>69.3028467178345</t>
  </si>
  <si>
    <t>72.455212020874</t>
  </si>
  <si>
    <t>3.96200510674749</t>
  </si>
  <si>
    <t>9.1953864330066</t>
  </si>
  <si>
    <t>186.294894337139</t>
  </si>
  <si>
    <t>212.774321326387</t>
  </si>
  <si>
    <t>0.0271672071715474</t>
  </si>
  <si>
    <t>31.3620635986328</t>
  </si>
  <si>
    <t>23.0167129516602</t>
  </si>
  <si>
    <t>81.6158079147339</t>
  </si>
  <si>
    <t>80.2934934616089</t>
  </si>
  <si>
    <t>3.3973143084196</t>
  </si>
  <si>
    <t>7.18180687302644</t>
  </si>
  <si>
    <t>184.682621587582</t>
  </si>
  <si>
    <t>213.636256818839</t>
  </si>
  <si>
    <t>29.7931823730469</t>
  </si>
  <si>
    <t>21.631820678711</t>
  </si>
  <si>
    <t>91.9187793731689</t>
  </si>
  <si>
    <t>93.0732383728027</t>
  </si>
  <si>
    <t>2.93175905735423</t>
  </si>
  <si>
    <t>7.01611891763208</t>
  </si>
  <si>
    <t>198.125865072406</t>
  </si>
  <si>
    <t>233.604938692975</t>
  </si>
  <si>
    <t>32.038200378418</t>
  </si>
  <si>
    <t>71.3301277160645</t>
  </si>
  <si>
    <t>73.9868913650513</t>
  </si>
  <si>
    <t>2.23840582757691</t>
  </si>
  <si>
    <t>5.11722145370621</t>
  </si>
  <si>
    <t>104.773866968786</t>
  </si>
  <si>
    <t>130.611467057008</t>
  </si>
  <si>
    <t>0.0170196333245339</t>
  </si>
  <si>
    <t>32.7946517944336</t>
  </si>
  <si>
    <t>23.8134872436524</t>
  </si>
  <si>
    <t>73.613431930542</t>
  </si>
  <si>
    <t>77.5798957824707</t>
  </si>
  <si>
    <t>2.22522558406051</t>
  </si>
  <si>
    <t>4.85119868670803</t>
  </si>
  <si>
    <t>189.02582915145</t>
  </si>
  <si>
    <t>215.885164491647</t>
  </si>
  <si>
    <t>31.7566909790039</t>
  </si>
  <si>
    <t>23.4813262939453</t>
  </si>
  <si>
    <t>78.9829824447632</t>
  </si>
  <si>
    <t>76.6926963806152</t>
  </si>
  <si>
    <t>2.80562526977499</t>
  </si>
  <si>
    <t>6.64898289180049</t>
  </si>
  <si>
    <t>191.401938020023</t>
  </si>
  <si>
    <t>221.950111935505</t>
  </si>
  <si>
    <t>31.9168899536133</t>
  </si>
  <si>
    <t>22.7666732788086</t>
  </si>
  <si>
    <t>71.0031362533569</t>
  </si>
  <si>
    <t>76.9540941238403</t>
  </si>
  <si>
    <t>3.74527492833823</t>
  </si>
  <si>
    <t>9.09835400796756</t>
  </si>
  <si>
    <t>155.024316226057</t>
  </si>
  <si>
    <t>175.43130301836</t>
  </si>
  <si>
    <t>0.0087375170416687</t>
  </si>
  <si>
    <t>32.3602869669597</t>
  </si>
  <si>
    <t>24.5426193237305</t>
  </si>
  <si>
    <t>79.7904653549194</t>
  </si>
  <si>
    <t>74.777170976003</t>
  </si>
  <si>
    <t>3.40184386234403</t>
  </si>
  <si>
    <t>9.77943353146512</t>
  </si>
  <si>
    <t>165.599464613616</t>
  </si>
  <si>
    <t>198.663955535796</t>
  </si>
  <si>
    <t>34.4558090209961</t>
  </si>
  <si>
    <t>25.5990798950196</t>
  </si>
  <si>
    <t>61.6041093826294</t>
  </si>
  <si>
    <t>63.9311126708984</t>
  </si>
  <si>
    <t>2.25433341308653</t>
  </si>
  <si>
    <t>4.20746987720926</t>
  </si>
  <si>
    <t>184.243514959832</t>
  </si>
  <si>
    <t>202.935961391534</t>
  </si>
  <si>
    <t>0.0210974288734797</t>
  </si>
  <si>
    <t>33.8195037841797</t>
  </si>
  <si>
    <t>25.7751342773438</t>
  </si>
  <si>
    <t>70.9557992935181</t>
  </si>
  <si>
    <t>64.9714218139648</t>
  </si>
  <si>
    <t>1.4694982075633</t>
  </si>
  <si>
    <t>2.35817327816902</t>
  </si>
  <si>
    <t>138.95259583789</t>
  </si>
  <si>
    <t>164.147232593362</t>
  </si>
  <si>
    <t>32.523959350586</t>
  </si>
  <si>
    <t>23.8030853271485</t>
  </si>
  <si>
    <t>74.8691352844238</t>
  </si>
  <si>
    <t>76.8216058731079</t>
  </si>
  <si>
    <t>1.6370997256059</t>
  </si>
  <si>
    <t>3.00547838344234</t>
  </si>
  <si>
    <t>84.3370693720867</t>
  </si>
  <si>
    <t>123.136063739234</t>
  </si>
  <si>
    <t>33.9063446044922</t>
  </si>
  <si>
    <t>25.4524230957031</t>
  </si>
  <si>
    <t>68.1285858154297</t>
  </si>
  <si>
    <t>67.8858798980713</t>
  </si>
  <si>
    <t>2.05756825265247</t>
  </si>
  <si>
    <t>4.21108143585909</t>
  </si>
  <si>
    <t>169.088141645956</t>
  </si>
  <si>
    <t>196.056942249827</t>
  </si>
  <si>
    <t>32.0771850585938</t>
  </si>
  <si>
    <t>22.9995925903321</t>
  </si>
  <si>
    <t>71.692586517334</t>
  </si>
  <si>
    <t>75.9630588531494</t>
  </si>
  <si>
    <t>3.96438962324849</t>
  </si>
  <si>
    <t>9.79814198065986</t>
  </si>
  <si>
    <t>15.6744574137489</t>
  </si>
  <si>
    <t>43.5803841724468</t>
  </si>
  <si>
    <t>32.9030993143718</t>
  </si>
  <si>
    <t>24.3715110778809</t>
  </si>
  <si>
    <t>60.9775657653809</t>
  </si>
  <si>
    <t>62.6517330805461</t>
  </si>
  <si>
    <t>0.938538212083098</t>
  </si>
  <si>
    <t>2.65049446083401</t>
  </si>
  <si>
    <t>198.349163756798</t>
  </si>
  <si>
    <t>112.721884209284</t>
  </si>
  <si>
    <t>29.5273483276367</t>
  </si>
  <si>
    <t>20.7554779052735</t>
  </si>
  <si>
    <t>83.1752626419067</t>
  </si>
  <si>
    <t>87.8208318710327</t>
  </si>
  <si>
    <t>3.1857120205636</t>
  </si>
  <si>
    <t>7.52270362690791</t>
  </si>
  <si>
    <t>89.2939381084902</t>
  </si>
  <si>
    <t>41.932652182804</t>
  </si>
  <si>
    <t>29.1556304931641</t>
  </si>
  <si>
    <t>20.8862258911133</t>
  </si>
  <si>
    <t>46.1836786270142</t>
  </si>
  <si>
    <t>46.0905300140381</t>
  </si>
  <si>
    <t>2.63810025101276</t>
  </si>
  <si>
    <t>5.78804737106587</t>
  </si>
  <si>
    <t>29.0088540052226</t>
  </si>
  <si>
    <t>60.9251820805526</t>
  </si>
  <si>
    <t>0.0399634897641437</t>
  </si>
  <si>
    <t>28.081657409668</t>
  </si>
  <si>
    <t>19.5497344970703</t>
  </si>
  <si>
    <t>75.7641952514648</t>
  </si>
  <si>
    <t>72.2244045257568</t>
  </si>
  <si>
    <t>2.20540592591092</t>
  </si>
  <si>
    <t>5.48792271352503</t>
  </si>
  <si>
    <t>107.547399543608</t>
  </si>
  <si>
    <t>143.35262490444</t>
  </si>
  <si>
    <t>0.0185514382810539</t>
  </si>
  <si>
    <t>28.0869293212891</t>
  </si>
  <si>
    <t>19.398129272461</t>
  </si>
  <si>
    <t>78.1607503890991</t>
  </si>
  <si>
    <t>80.200538444519</t>
  </si>
  <si>
    <t>1.94472619554222</t>
  </si>
  <si>
    <t>4.90922622930714</t>
  </si>
  <si>
    <t>75.1345143668017</t>
  </si>
  <si>
    <t>99.364942056696</t>
  </si>
  <si>
    <t>0.0065744955307592</t>
  </si>
  <si>
    <t>28.7088775634766</t>
  </si>
  <si>
    <t>19.5893905639649</t>
  </si>
  <si>
    <t>86.4079193115234</t>
  </si>
  <si>
    <t>94.626566696167</t>
  </si>
  <si>
    <t>2.60383086326875</t>
  </si>
  <si>
    <t>4.77255561598579</t>
  </si>
  <si>
    <t>145.925322794735</t>
  </si>
  <si>
    <t>172.453330735917</t>
  </si>
  <si>
    <t>29.2762588500977</t>
  </si>
  <si>
    <t>20.3492736816406</t>
  </si>
  <si>
    <t>81.5204019546509</t>
  </si>
  <si>
    <t>88.4139276504517</t>
  </si>
  <si>
    <t>1.62701963955747</t>
  </si>
  <si>
    <t>4.41169765964145</t>
  </si>
  <si>
    <t>132.450779501971</t>
  </si>
  <si>
    <t>175.314941811861</t>
  </si>
  <si>
    <t>28.3004058837891</t>
  </si>
  <si>
    <t>19.6173919677735</t>
  </si>
  <si>
    <t>82.8175436019897</t>
  </si>
  <si>
    <t>85.4490419387817</t>
  </si>
  <si>
    <t>2.90410779142716</t>
  </si>
  <si>
    <t>6.87628369176467</t>
  </si>
  <si>
    <t>49.6601263863649</t>
  </si>
  <si>
    <t>88.2068084537332</t>
  </si>
  <si>
    <t>0.0028109444772263</t>
  </si>
  <si>
    <t>25.2088363647461</t>
  </si>
  <si>
    <t>16.0110916137696</t>
  </si>
  <si>
    <t>54.8833427429199</t>
  </si>
  <si>
    <t>61.5625354766846</t>
  </si>
  <si>
    <t>2.82765793545623</t>
  </si>
  <si>
    <t>6.35025904009177</t>
  </si>
  <si>
    <t>89.3577607234965</t>
  </si>
  <si>
    <t>122.346393815874</t>
  </si>
  <si>
    <t>0.057686512938612</t>
  </si>
  <si>
    <t>27.6739517211914</t>
  </si>
  <si>
    <t>18.9728759765625</t>
  </si>
  <si>
    <t>88.9282514572144</t>
  </si>
  <si>
    <t>94.5755233764648</t>
  </si>
  <si>
    <t>2.32921240924424</t>
  </si>
  <si>
    <t>6.84101999978364</t>
  </si>
  <si>
    <t>156.166365282308</t>
  </si>
  <si>
    <t>190.162606582956</t>
  </si>
  <si>
    <t>25.5119827270508</t>
  </si>
  <si>
    <t>16.0196029663086</t>
  </si>
  <si>
    <t>79.5748525619507</t>
  </si>
  <si>
    <t>92.231010055542</t>
  </si>
  <si>
    <t>3.48047574355224</t>
  </si>
  <si>
    <t>7.85947619742855</t>
  </si>
  <si>
    <t>99.3807174773041</t>
  </si>
  <si>
    <t>126.257730397707</t>
  </si>
  <si>
    <t>17.0270065307617</t>
  </si>
  <si>
    <t>8.3436721801758</t>
  </si>
  <si>
    <t>64.7964221954346</t>
  </si>
  <si>
    <t>69.0250677108765</t>
  </si>
  <si>
    <t>3.34168370804309</t>
  </si>
  <si>
    <t>7.49291501602064</t>
  </si>
  <si>
    <t>38.5863947551443</t>
  </si>
  <si>
    <t>70.7093754342008</t>
  </si>
  <si>
    <t>0.0747869155377304</t>
  </si>
  <si>
    <t>21.0448890686035</t>
  </si>
  <si>
    <t>12.6481592814128</t>
  </si>
  <si>
    <t>59.4337412516276</t>
  </si>
  <si>
    <t>64.7822483380636</t>
  </si>
  <si>
    <t>2.92415118908449</t>
  </si>
  <si>
    <t>7.46950317194071</t>
  </si>
  <si>
    <t>69.528286505608</t>
  </si>
  <si>
    <t>100.516065079786</t>
  </si>
  <si>
    <t>0.0588687327580463</t>
  </si>
  <si>
    <t>17.3438583374024</t>
  </si>
  <si>
    <t>9.11687622070315</t>
  </si>
  <si>
    <t>81.8012523651123</t>
  </si>
  <si>
    <t>93.1276180267334</t>
  </si>
  <si>
    <t>3.78922855341808</t>
  </si>
  <si>
    <t>6.8187619020139</t>
  </si>
  <si>
    <t>29.1954792757243</t>
  </si>
  <si>
    <t>60.4512916882715</t>
  </si>
  <si>
    <t>0.0037887556197699</t>
  </si>
  <si>
    <t>14.5538589477539</t>
  </si>
  <si>
    <t>6.74242095947268</t>
  </si>
  <si>
    <t>43.6130781173706</t>
  </si>
  <si>
    <t>39.0703699111939</t>
  </si>
  <si>
    <t>2.73451070199226</t>
  </si>
  <si>
    <t>6.63978087876093</t>
  </si>
  <si>
    <t>29.1874149126721</t>
  </si>
  <si>
    <t>56.9635062562527</t>
  </si>
  <si>
    <t>0.102309663349323</t>
  </si>
  <si>
    <t>20.5492996215821</t>
  </si>
  <si>
    <t>12.6464920043946</t>
  </si>
  <si>
    <t>69.0460800170898</t>
  </si>
  <si>
    <t>73.1517864227295</t>
  </si>
  <si>
    <t>2.73853528575561</t>
  </si>
  <si>
    <t>6.48739564783899</t>
  </si>
  <si>
    <t>118.205609797162</t>
  </si>
  <si>
    <t>156.263365328097</t>
  </si>
  <si>
    <t>13.2739883422852</t>
  </si>
  <si>
    <t>5.92556915283205</t>
  </si>
  <si>
    <t>43.7310565948486</t>
  </si>
  <si>
    <t>40.1378538131714</t>
  </si>
  <si>
    <t>2.76703645170994</t>
  </si>
  <si>
    <t>7.45206294122648</t>
  </si>
  <si>
    <t>66.2759746439653</t>
  </si>
  <si>
    <t>87.1629915663985</t>
  </si>
  <si>
    <t>0.102951922649632</t>
  </si>
  <si>
    <t>16.9948165893555</t>
  </si>
  <si>
    <t>9.58952636718752</t>
  </si>
  <si>
    <t>60.7641180038452</t>
  </si>
  <si>
    <t>64.8578596115112</t>
  </si>
  <si>
    <t>2.68929122700504</t>
  </si>
  <si>
    <t>6.67195867649768</t>
  </si>
  <si>
    <t>96.6561328389933</t>
  </si>
  <si>
    <t>146.059394392978</t>
  </si>
  <si>
    <t>0.0316893261401349</t>
  </si>
  <si>
    <t>13.559213256836</t>
  </si>
  <si>
    <t>7.25943756103518</t>
  </si>
  <si>
    <t>46.4253744125366</t>
  </si>
  <si>
    <t>41.1153763055801</t>
  </si>
  <si>
    <t>2.70021808299012</t>
  </si>
  <si>
    <t>6.92257813300811</t>
  </si>
  <si>
    <t>83.2575887773912</t>
  </si>
  <si>
    <t>110.606097014267</t>
  </si>
  <si>
    <t>0.0415877470399447</t>
  </si>
  <si>
    <t>14.3160858154297</t>
  </si>
  <si>
    <t>8.0804641723633</t>
  </si>
  <si>
    <t>51.4869792938232</t>
  </si>
  <si>
    <t>43.0938796043396</t>
  </si>
  <si>
    <t>1.97354519587362</t>
  </si>
  <si>
    <t>3.85547355403113</t>
  </si>
  <si>
    <t>45.6707442793541</t>
  </si>
  <si>
    <t>80.2412152414019</t>
  </si>
  <si>
    <t>0.0724537031029916</t>
  </si>
  <si>
    <t>12.0709991455078</t>
  </si>
  <si>
    <t>5.00423583984377</t>
  </si>
  <si>
    <t>48.0256259918213</t>
  </si>
  <si>
    <t>40.804162979126</t>
  </si>
  <si>
    <t>2.99735714555747</t>
  </si>
  <si>
    <t>8.67895993059713</t>
  </si>
  <si>
    <t>25.8152762020605</t>
  </si>
  <si>
    <t>50.1175063256734</t>
  </si>
  <si>
    <t>0.0933580204723745</t>
  </si>
  <si>
    <t>13.4466506958008</t>
  </si>
  <si>
    <t>7.63508453369143</t>
  </si>
  <si>
    <t>43.2487558364868</t>
  </si>
  <si>
    <t>30.8730058670044</t>
  </si>
  <si>
    <t>2.13910436026151</t>
  </si>
  <si>
    <t>6.11027934266251</t>
  </si>
  <si>
    <t>79.0852475163164</t>
  </si>
  <si>
    <t>109.780518193145</t>
  </si>
  <si>
    <t>0.0609556352397923</t>
  </si>
  <si>
    <t>15.0898483276367</t>
  </si>
  <si>
    <t>8.89114227294924</t>
  </si>
  <si>
    <t>53.9126764297485</t>
  </si>
  <si>
    <t>46.6644227981567</t>
  </si>
  <si>
    <t>1.84635265884471</t>
  </si>
  <si>
    <t>3.86154641810389</t>
  </si>
  <si>
    <t>79.4270068029325</t>
  </si>
  <si>
    <t>136.166663735363</t>
  </si>
  <si>
    <t>0.0507180416195468</t>
  </si>
  <si>
    <t>15.5227783203125</t>
  </si>
  <si>
    <t>8.84672851562502</t>
  </si>
  <si>
    <t>59.8471921920776</t>
  </si>
  <si>
    <t>56.3874198913574</t>
  </si>
  <si>
    <t>2.49429007480399</t>
  </si>
  <si>
    <t>6.90978956570243</t>
  </si>
  <si>
    <t>101.356114493384</t>
  </si>
  <si>
    <t>132.540544922191</t>
  </si>
  <si>
    <t>0.0403009518132086</t>
  </si>
  <si>
    <t>12.0417508443197</t>
  </si>
  <si>
    <t>3.47945810953778</t>
  </si>
  <si>
    <t>95.3009818394979</t>
  </si>
  <si>
    <t>3.01418573257887</t>
  </si>
  <si>
    <t>4.99237571524734</t>
  </si>
  <si>
    <t>78.8263815496915</t>
  </si>
  <si>
    <t>122.451964040248</t>
  </si>
  <si>
    <t>0.0459152912124566</t>
  </si>
  <si>
    <t>9.94181976318362</t>
  </si>
  <si>
    <t>2.81996765136721</t>
  </si>
  <si>
    <t>54.3446535110474</t>
  </si>
  <si>
    <t>53.6879851341248</t>
  </si>
  <si>
    <t>2.04386305688764</t>
  </si>
  <si>
    <t>4.45035312102785</t>
  </si>
  <si>
    <t>75.9111754311966</t>
  </si>
  <si>
    <t>107.318187484428</t>
  </si>
  <si>
    <t>0.0752476534004716</t>
  </si>
  <si>
    <t>12.1747085571289</t>
  </si>
  <si>
    <t>5.77268066406252</t>
  </si>
  <si>
    <t>74.4563364028931</t>
  </si>
  <si>
    <t>80.7861965179443</t>
  </si>
  <si>
    <t>2.72396932701554</t>
  </si>
  <si>
    <t>5.26482558675976</t>
  </si>
  <si>
    <t>96.1379225130588</t>
  </si>
  <si>
    <t>147.586802661534</t>
  </si>
  <si>
    <t>8.33752593994143</t>
  </si>
  <si>
    <t>1.31886291503909</t>
  </si>
  <si>
    <t>58.8628920555115</t>
  </si>
  <si>
    <t>59.1522532463074</t>
  </si>
  <si>
    <t>2.20470717973222</t>
  </si>
  <si>
    <t>4.24354459477757</t>
  </si>
  <si>
    <t>69.1063668759596</t>
  </si>
  <si>
    <t>91.7396000976852</t>
  </si>
  <si>
    <t>0.0806327198681055</t>
  </si>
  <si>
    <t>14.028857421875</t>
  </si>
  <si>
    <t>7.58225555419924</t>
  </si>
  <si>
    <t>44.4145320892334</t>
  </si>
  <si>
    <t>38.5652821540832</t>
  </si>
  <si>
    <t>2.02896331440395</t>
  </si>
  <si>
    <t>4.8907758755324</t>
  </si>
  <si>
    <t>122.570043711252</t>
  </si>
  <si>
    <t>170.314615293228</t>
  </si>
  <si>
    <t>11.1329391479492</t>
  </si>
  <si>
    <t>3.42437286376955</t>
  </si>
  <si>
    <t>54.4337352752686</t>
  </si>
  <si>
    <t>58.1231428146362</t>
  </si>
  <si>
    <t>2.60169774918034</t>
  </si>
  <si>
    <t>5.21752533001752</t>
  </si>
  <si>
    <t>102.972497010173</t>
  </si>
  <si>
    <t>144.924885003066</t>
  </si>
  <si>
    <t>0.0553222365846455</t>
  </si>
  <si>
    <t>17.9377749125163</t>
  </si>
  <si>
    <t>9.70132344563804</t>
  </si>
  <si>
    <t>57.9770453770955</t>
  </si>
  <si>
    <t>66.3520539601644</t>
  </si>
  <si>
    <t>3.51798875509966</t>
  </si>
  <si>
    <t>8.43428808171812</t>
  </si>
  <si>
    <t>186.241729550547</t>
  </si>
  <si>
    <t>214.111156209174</t>
  </si>
  <si>
    <t>9.5707473754883</t>
  </si>
  <si>
    <t>0.908787536621116</t>
  </si>
  <si>
    <t>32.3179692268372</t>
  </si>
  <si>
    <t>30.5739190101624</t>
  </si>
  <si>
    <t>2.34774295707114</t>
  </si>
  <si>
    <t>5.38565189765521</t>
  </si>
  <si>
    <t>41.0879664205394</t>
  </si>
  <si>
    <t>133.308930855067</t>
  </si>
  <si>
    <t>0.086300544825597</t>
  </si>
  <si>
    <t>15.6474502563477</t>
  </si>
  <si>
    <t>8.26036224365237</t>
  </si>
  <si>
    <t>46.7994476318359</t>
  </si>
  <si>
    <t>44.0305342674255</t>
  </si>
  <si>
    <t>2.39014147837807</t>
  </si>
  <si>
    <t>6.15103338746321</t>
  </si>
  <si>
    <t>139.465766133038</t>
  </si>
  <si>
    <t>181.945293336138</t>
  </si>
  <si>
    <t>0.0122251815368108</t>
  </si>
  <si>
    <t>15.5028106689453</t>
  </si>
  <si>
    <t>7.29681854248049</t>
  </si>
  <si>
    <t>76.1649848937988</t>
  </si>
  <si>
    <t>86.3064546585083</t>
  </si>
  <si>
    <t>4.18430681703928</t>
  </si>
  <si>
    <t>9.42188677246232</t>
  </si>
  <si>
    <t>116.178323663656</t>
  </si>
  <si>
    <t>148.380667707339</t>
  </si>
  <si>
    <t>13.4058135986328</t>
  </si>
  <si>
    <t>4.88823242187502</t>
  </si>
  <si>
    <t>45.8506958007813</t>
  </si>
  <si>
    <t>51.6948831558228</t>
  </si>
  <si>
    <t>2.81962934456867</t>
  </si>
  <si>
    <t>5.29195418266797</t>
  </si>
  <si>
    <t>78.3519063223403</t>
  </si>
  <si>
    <t>115.046362173726</t>
  </si>
  <si>
    <t>0.0531244854299925</t>
  </si>
  <si>
    <t>19.1629364013672</t>
  </si>
  <si>
    <t>10.6903945922852</t>
  </si>
  <si>
    <t>73.1630926132202</t>
  </si>
  <si>
    <t>83.900509262085</t>
  </si>
  <si>
    <t>3.5336105416135</t>
  </si>
  <si>
    <t>11.6361164499028</t>
  </si>
  <si>
    <t>125.868066743202</t>
  </si>
  <si>
    <t>202.589148682868</t>
  </si>
  <si>
    <t>13.6762736002604</t>
  </si>
  <si>
    <t>7.37776082356773</t>
  </si>
  <si>
    <t>85.9936958948771</t>
  </si>
  <si>
    <t>96.6961676279704</t>
  </si>
  <si>
    <t>3.32640571974723</t>
  </si>
  <si>
    <t>4.30038587309983</t>
  </si>
  <si>
    <t>58.4524743405557</t>
  </si>
  <si>
    <t>127.883034414504</t>
  </si>
  <si>
    <t>13.1805450439453</t>
  </si>
  <si>
    <t>6.25647735595705</t>
  </si>
  <si>
    <t>89.5911380767822</t>
  </si>
  <si>
    <t>96.5753414154053</t>
  </si>
  <si>
    <t>2.8057679054963</t>
  </si>
  <si>
    <t>6.53239872427089</t>
  </si>
  <si>
    <t>75.0300263965467</t>
  </si>
  <si>
    <t>131.261828993391</t>
  </si>
  <si>
    <t>18.6300415039063</t>
  </si>
  <si>
    <t>10.2930328369141</t>
  </si>
  <si>
    <t>75.9076820373535</t>
  </si>
  <si>
    <t>86.2078380584717</t>
  </si>
  <si>
    <t>2.88548199697078</t>
  </si>
  <si>
    <t>7.46045315607945</t>
  </si>
  <si>
    <t>125.009542490377</t>
  </si>
  <si>
    <t>165.684131909521</t>
  </si>
  <si>
    <t>19.922982788086</t>
  </si>
  <si>
    <t>11.4606399536133</t>
  </si>
  <si>
    <t>77.9508926391602</t>
  </si>
  <si>
    <t>85.7147811889648</t>
  </si>
  <si>
    <t>1.87359119017866</t>
  </si>
  <si>
    <t>3.14582806155034</t>
  </si>
  <si>
    <t>86.8856335467903</t>
  </si>
  <si>
    <t>175.40057447565</t>
  </si>
  <si>
    <t>15.2768676757813</t>
  </si>
  <si>
    <t>6.77933197021487</t>
  </si>
  <si>
    <t>61.4805393218994</t>
  </si>
  <si>
    <t>63.4720492362976</t>
  </si>
  <si>
    <t>3.6307188212646</t>
  </si>
  <si>
    <t>9.96569552169455</t>
  </si>
  <si>
    <t>122.763501657702</t>
  </si>
  <si>
    <t>154.342923939914</t>
  </si>
  <si>
    <t>0.0099091861077488</t>
  </si>
  <si>
    <t>19.4596969604492</t>
  </si>
  <si>
    <t>12.1184982299805</t>
  </si>
  <si>
    <t>72.9563432693481</t>
  </si>
  <si>
    <t>76.1795143127441</t>
  </si>
  <si>
    <t>2.98213831071289</t>
  </si>
  <si>
    <t>6.99268769013905</t>
  </si>
  <si>
    <t>154.567385549163</t>
  </si>
  <si>
    <t>186.711508276738</t>
  </si>
  <si>
    <t>22.5652760823568</t>
  </si>
  <si>
    <t>16.8877934773763</t>
  </si>
  <si>
    <t>77.0321307182312</t>
  </si>
  <si>
    <t>69.2388755480448</t>
  </si>
  <si>
    <t>2.77817722622374</t>
  </si>
  <si>
    <t>8.58400136349561</t>
  </si>
  <si>
    <t>127.789754704135</t>
  </si>
  <si>
    <t>230.229606828108</t>
  </si>
  <si>
    <t>26.4885299682617</t>
  </si>
  <si>
    <t>18.3569931030274</t>
  </si>
  <si>
    <t>58.6407529830933</t>
  </si>
  <si>
    <t>62.1828449249268</t>
  </si>
  <si>
    <t>3.90149153884815</t>
  </si>
  <si>
    <t>9.23681297132198</t>
  </si>
  <si>
    <t>162.856702948411</t>
  </si>
  <si>
    <t>170.463833458641</t>
  </si>
  <si>
    <t>17.6641510009766</t>
  </si>
  <si>
    <t>11.4132705688477</t>
  </si>
  <si>
    <t>87.5836894989014</t>
  </si>
  <si>
    <t>95.3797733306885</t>
  </si>
  <si>
    <t>3.24458845743044</t>
  </si>
  <si>
    <t>9.63757013991621</t>
  </si>
  <si>
    <t>110.797596357622</t>
  </si>
  <si>
    <t>161.42318625123</t>
  </si>
  <si>
    <t>28.267041015625</t>
  </si>
  <si>
    <t>21.6723220825196</t>
  </si>
  <si>
    <t>61.3465503692627</t>
  </si>
  <si>
    <t>51.4831689834595</t>
  </si>
  <si>
    <t>5.22320978422205</t>
  </si>
  <si>
    <t>15.6426467646774</t>
  </si>
  <si>
    <t>191.179448230991</t>
  </si>
  <si>
    <t>216.26825622538</t>
  </si>
  <si>
    <t>21.2708923339844</t>
  </si>
  <si>
    <t>13.9326522827149</t>
  </si>
  <si>
    <t>77.8450212478638</t>
  </si>
  <si>
    <t>84.2940618515015</t>
  </si>
  <si>
    <t>3.83778835290289</t>
  </si>
  <si>
    <t>11.1157670374394</t>
  </si>
  <si>
    <t>111.472927995793</t>
  </si>
  <si>
    <t>147.252767268863</t>
  </si>
  <si>
    <t>27.462338256836</t>
  </si>
  <si>
    <t>19.5298767089844</t>
  </si>
  <si>
    <t>79.1641544342041</t>
  </si>
  <si>
    <t>81.6478116989136</t>
  </si>
  <si>
    <t>4.32521140476804</t>
  </si>
  <si>
    <t>13.563430554134</t>
  </si>
  <si>
    <t>171.141897454806</t>
  </si>
  <si>
    <t>203.088134647543</t>
  </si>
  <si>
    <t>23.3692214965821</t>
  </si>
  <si>
    <t>16.1019073486328</t>
  </si>
  <si>
    <t>92.8896705627441</t>
  </si>
  <si>
    <t>98.0189418792725</t>
  </si>
  <si>
    <t>10.9906690603188</t>
  </si>
  <si>
    <t>128.044375883593</t>
  </si>
  <si>
    <t>179.888420471909</t>
  </si>
  <si>
    <t>23.8418899536133</t>
  </si>
  <si>
    <t>15.8566009521485</t>
  </si>
  <si>
    <t>83.6054754257202</t>
  </si>
  <si>
    <t>85.7700710296631</t>
  </si>
  <si>
    <t>2.65912215442083</t>
  </si>
  <si>
    <t>7.54095228267365</t>
  </si>
  <si>
    <t>98.6629556204507</t>
  </si>
  <si>
    <t>165.849669376323</t>
  </si>
  <si>
    <t>26.0948486328125</t>
  </si>
  <si>
    <t>18.2591949462891</t>
  </si>
  <si>
    <t>85.8193922042847</t>
  </si>
  <si>
    <t>88.3299709320068</t>
  </si>
  <si>
    <t>3.56643384015754</t>
  </si>
  <si>
    <t>9.31853881333116</t>
  </si>
  <si>
    <t>201.351923834542</t>
  </si>
  <si>
    <t>161.814021228445</t>
  </si>
  <si>
    <t>27.6951248168946</t>
  </si>
  <si>
    <t>20.2288665771485</t>
  </si>
  <si>
    <t>77.4264833450317</t>
  </si>
  <si>
    <t>74.7776916503906</t>
  </si>
  <si>
    <t>3.25133545917943</t>
  </si>
  <si>
    <t>9.56098122659324</t>
  </si>
  <si>
    <t>141.720646709277</t>
  </si>
  <si>
    <t>168.54619027617</t>
  </si>
  <si>
    <t>31.8477264404297</t>
  </si>
  <si>
    <t>25.250131225586</t>
  </si>
  <si>
    <t>73.2076726913452</t>
  </si>
  <si>
    <t>60.0414884567261</t>
  </si>
  <si>
    <t>3.45907098668086</t>
  </si>
  <si>
    <t>10.2525618695917</t>
  </si>
  <si>
    <t>145.741061315522</t>
  </si>
  <si>
    <t>192.469891372048</t>
  </si>
  <si>
    <t>20.4059753417969</t>
  </si>
  <si>
    <t>80.9788677215576</t>
  </si>
  <si>
    <t>86.6509202957153</t>
  </si>
  <si>
    <t>3.89616815612943</t>
  </si>
  <si>
    <t>10.9184467199927</t>
  </si>
  <si>
    <t>164.318188401795</t>
  </si>
  <si>
    <t>192.803546112539</t>
  </si>
  <si>
    <t>28.2687787373861</t>
  </si>
  <si>
    <t>19.7015866597494</t>
  </si>
  <si>
    <t>80.4303232828776</t>
  </si>
  <si>
    <t>85.4310553868612</t>
  </si>
  <si>
    <t>3.38987619329888</t>
  </si>
  <si>
    <t>9.19249018959191</t>
  </si>
  <si>
    <t>182.14881584161</t>
  </si>
  <si>
    <t>147.740345237075</t>
  </si>
  <si>
    <t>29.435417175293</t>
  </si>
  <si>
    <t>20.9531616210938</t>
  </si>
  <si>
    <t>85.8294998168945</t>
  </si>
  <si>
    <t>90.2370481491089</t>
  </si>
  <si>
    <t>4.37459493303235</t>
  </si>
  <si>
    <t>12.4516020188509</t>
  </si>
  <si>
    <t>157.816883063172</t>
  </si>
  <si>
    <t>186.819326542733</t>
  </si>
  <si>
    <t>30.1905456542969</t>
  </si>
  <si>
    <t>21.5650268554688</t>
  </si>
  <si>
    <t>84.0310531616211</t>
  </si>
  <si>
    <t>90.0354433059692</t>
  </si>
  <si>
    <t>5.09385650679711</t>
  </si>
  <si>
    <t>173.816046477636</t>
  </si>
  <si>
    <t>200.459015667143</t>
  </si>
  <si>
    <t>28.9562042236328</t>
  </si>
  <si>
    <t>19.5679779052735</t>
  </si>
  <si>
    <t>84.712931060791</t>
  </si>
  <si>
    <t>96.9442554473877</t>
  </si>
  <si>
    <t>6.01843029591096</t>
  </si>
  <si>
    <t>15.1397397063673</t>
  </si>
  <si>
    <t>169.036386258475</t>
  </si>
  <si>
    <t>187.545112390673</t>
  </si>
  <si>
    <t>0.0235501454796271</t>
  </si>
  <si>
    <t>29.153256225586</t>
  </si>
  <si>
    <t>19.8540725708008</t>
  </si>
  <si>
    <t>77.1623029708862</t>
  </si>
  <si>
    <t>85.7275894165039</t>
  </si>
  <si>
    <t>4.27250775655146</t>
  </si>
  <si>
    <t>10.627508914133</t>
  </si>
  <si>
    <t>168.612161571623</t>
  </si>
  <si>
    <t>186.355346697233</t>
  </si>
  <si>
    <t>0.0517530578689204</t>
  </si>
  <si>
    <t>32.6364028930664</t>
  </si>
  <si>
    <t>23.0808639526367</t>
  </si>
  <si>
    <t>61.8639741897583</t>
  </si>
  <si>
    <t>71.3881988525391</t>
  </si>
  <si>
    <t>4.66497404297187</t>
  </si>
  <si>
    <t>11.1123666149168</t>
  </si>
  <si>
    <t>175.361989244999</t>
  </si>
  <si>
    <t>195.808621083633</t>
  </si>
  <si>
    <t>0.0492024344390966</t>
  </si>
  <si>
    <t>34.0334091186524</t>
  </si>
  <si>
    <t>24.5229278564453</t>
  </si>
  <si>
    <t>57.8226539611816</t>
  </si>
  <si>
    <t>66.5809936523438</t>
  </si>
  <si>
    <t>3.36615063485463</t>
  </si>
  <si>
    <t>7.57405015851022</t>
  </si>
  <si>
    <t>174.510349837005</t>
  </si>
  <si>
    <t>190.661297943256</t>
  </si>
  <si>
    <t>0.0325828648699043</t>
  </si>
  <si>
    <t>32.3776062011719</t>
  </si>
  <si>
    <t>23.5926086425781</t>
  </si>
  <si>
    <t>77.5322616577148</t>
  </si>
  <si>
    <t>78.0070045471191</t>
  </si>
  <si>
    <t>1.9622576947294</t>
  </si>
  <si>
    <t>4.50365467918961</t>
  </si>
  <si>
    <t>104.216589559483</t>
  </si>
  <si>
    <t>136.418176962075</t>
  </si>
  <si>
    <t>31.8995666503906</t>
  </si>
  <si>
    <t>22.9469696044922</t>
  </si>
  <si>
    <t>80.3435625076294</t>
  </si>
  <si>
    <t>82.9163064956665</t>
  </si>
  <si>
    <t>4.2706276463207</t>
  </si>
  <si>
    <t>171.345760742791</t>
  </si>
  <si>
    <t>196.726219136676</t>
  </si>
  <si>
    <t>0.0046704644214058</t>
  </si>
  <si>
    <t>31.6287475585938</t>
  </si>
  <si>
    <t>22.5849411010742</t>
  </si>
  <si>
    <t>83.4398006439209</t>
  </si>
  <si>
    <t>91.5612796783447</t>
  </si>
  <si>
    <t>5.02250465106455</t>
  </si>
  <si>
    <t>12.726812733215</t>
  </si>
  <si>
    <t>176.528435657465</t>
  </si>
  <si>
    <t>198.361720289749</t>
  </si>
  <si>
    <t>30.981071472168</t>
  </si>
  <si>
    <t>23.185173034668</t>
  </si>
  <si>
    <t>92.9761589050293</t>
  </si>
  <si>
    <t>87.8102046966553</t>
  </si>
  <si>
    <t>2.43569173913201</t>
  </si>
  <si>
    <t>6.02303101390864</t>
  </si>
  <si>
    <t>127.211100353965</t>
  </si>
  <si>
    <t>189.377542347187</t>
  </si>
  <si>
    <t>31.1865814208985</t>
  </si>
  <si>
    <t>23.0558044433594</t>
  </si>
  <si>
    <t>90.3761993408203</t>
  </si>
  <si>
    <t>90.0685657501221</t>
  </si>
  <si>
    <t>2.65197975604452</t>
  </si>
  <si>
    <t>7.93645921114469</t>
  </si>
  <si>
    <t>181.308492191151</t>
  </si>
  <si>
    <t>216.784444906604</t>
  </si>
  <si>
    <t>30.4624025980632</t>
  </si>
  <si>
    <t>22.1698407491048</t>
  </si>
  <si>
    <t>91.4977391560872</t>
  </si>
  <si>
    <t>91.8942441940308</t>
  </si>
  <si>
    <t>2.33053800285333</t>
  </si>
  <si>
    <t>6.78652792205854</t>
  </si>
  <si>
    <t>184.779984179469</t>
  </si>
  <si>
    <t>208.851470799467</t>
  </si>
  <si>
    <t>31.2748474121094</t>
  </si>
  <si>
    <t>22.2304244995117</t>
  </si>
  <si>
    <t>78.2689010620117</t>
  </si>
  <si>
    <t>84.2018718719482</t>
  </si>
  <si>
    <t>4.17832181521697</t>
  </si>
  <si>
    <t>10.5622456439311</t>
  </si>
  <si>
    <t>178.174199159259</t>
  </si>
  <si>
    <t>197.772911782712</t>
  </si>
  <si>
    <t>0.0334848720634717</t>
  </si>
  <si>
    <t>30.2565658569336</t>
  </si>
  <si>
    <t>21.0002304077149</t>
  </si>
  <si>
    <t>80.8833484649658</t>
  </si>
  <si>
    <t>86.2662021636963</t>
  </si>
  <si>
    <t>2.53890949579575</t>
  </si>
  <si>
    <t>6.53516818037385</t>
  </si>
  <si>
    <t>139.91494778771</t>
  </si>
  <si>
    <t>157.139347019658</t>
  </si>
  <si>
    <t>0.0490049966013614</t>
  </si>
  <si>
    <t>29.5918884277344</t>
  </si>
  <si>
    <t>89.9800922393799</t>
  </si>
  <si>
    <t>96.815763092041</t>
  </si>
  <si>
    <t>3.41896530080513</t>
  </si>
  <si>
    <t>7.94995704692427</t>
  </si>
  <si>
    <t>131.276691510734</t>
  </si>
  <si>
    <t>161.442672855481</t>
  </si>
  <si>
    <t>29.5634948730469</t>
  </si>
  <si>
    <t>19.7481323242188</t>
  </si>
  <si>
    <t>79.5655956268311</t>
  </si>
  <si>
    <t>92.9899578094482</t>
  </si>
  <si>
    <t>4.53740293886081</t>
  </si>
  <si>
    <t>10.6184508935097</t>
  </si>
  <si>
    <t>161.65208901988</t>
  </si>
  <si>
    <t>176.789083219012</t>
  </si>
  <si>
    <t>0.0634423103552494</t>
  </si>
  <si>
    <t>32.0798309326172</t>
  </si>
  <si>
    <t>22.8037246704102</t>
  </si>
  <si>
    <t>72.3508367538452</t>
  </si>
  <si>
    <t>81.940364074707</t>
  </si>
  <si>
    <t>4.48955829515566</t>
  </si>
  <si>
    <t>11.3801327387619</t>
  </si>
  <si>
    <t>188.927662362435</t>
  </si>
  <si>
    <t>211.932459006534</t>
  </si>
  <si>
    <t>30.8329317728679</t>
  </si>
  <si>
    <t>21.595351155599</t>
  </si>
  <si>
    <t>75.1147662798564</t>
  </si>
  <si>
    <t>80.7318065961202</t>
  </si>
  <si>
    <t>2.35668258422349</t>
  </si>
  <si>
    <t>4.91045558262468</t>
  </si>
  <si>
    <t>105.81358871984</t>
  </si>
  <si>
    <t>120.758657346942</t>
  </si>
  <si>
    <t>0.0173959976195815</t>
  </si>
  <si>
    <t>25.9712448120117</t>
  </si>
  <si>
    <t>17.2479141235352</t>
  </si>
  <si>
    <t>83.5504144668579</t>
  </si>
  <si>
    <t>92.1929164886475</t>
  </si>
  <si>
    <t>2.77845476957085</t>
  </si>
  <si>
    <t>4.96899926423196</t>
  </si>
  <si>
    <t>49.3020651568264</t>
  </si>
  <si>
    <t>81.5913153718893</t>
  </si>
  <si>
    <t>29.998519897461</t>
  </si>
  <si>
    <t>21.1583694458008</t>
  </si>
  <si>
    <t>77.3334924697876</t>
  </si>
  <si>
    <t>82.4642166137695</t>
  </si>
  <si>
    <t>1.83417271954168</t>
  </si>
  <si>
    <t>4.59016880765496</t>
  </si>
  <si>
    <t>109.214000677419</t>
  </si>
  <si>
    <t>141.673710829652</t>
  </si>
  <si>
    <t>0.0224976421533029</t>
  </si>
  <si>
    <t>33.0046997070313</t>
  </si>
  <si>
    <t>24.0335571289063</t>
  </si>
  <si>
    <t>66.3299863815308</t>
  </si>
  <si>
    <t>72.480136680603</t>
  </si>
  <si>
    <t>2.95806070105429</t>
  </si>
  <si>
    <t>7.03032253394972</t>
  </si>
  <si>
    <t>132.24905261055</t>
  </si>
  <si>
    <t>160.165379669092</t>
  </si>
  <si>
    <t>0.0016202782692215</t>
  </si>
  <si>
    <t>26.9494369506836</t>
  </si>
  <si>
    <t>18.8671142578125</t>
  </si>
  <si>
    <t>94.3606048583984</t>
  </si>
  <si>
    <t>99.5273090362549</t>
  </si>
  <si>
    <t>4.02958094661603</t>
  </si>
  <si>
    <t>8.84396296352085</t>
  </si>
  <si>
    <t>48.0951202998769</t>
  </si>
  <si>
    <t>90.8021327427216</t>
  </si>
  <si>
    <t>27.3783935546875</t>
  </si>
  <si>
    <t>18.4080963134766</t>
  </si>
  <si>
    <t>87.4001655578613</t>
  </si>
  <si>
    <t>3.66509781291796</t>
  </si>
  <si>
    <t>9.5731751167067</t>
  </si>
  <si>
    <t>128.594834536743</t>
  </si>
  <si>
    <t>156.678822653518</t>
  </si>
  <si>
    <t>24.1843460083008</t>
  </si>
  <si>
    <t>15.6737991333008</t>
  </si>
  <si>
    <t>60.2267055511475</t>
  </si>
  <si>
    <t>63.2444755554199</t>
  </si>
  <si>
    <t>2.75880636856035</t>
  </si>
  <si>
    <t>5.81142359439181</t>
  </si>
  <si>
    <t>30.9473198481398</t>
  </si>
  <si>
    <t>68.4077381083377</t>
  </si>
  <si>
    <t>0.0590473701888326</t>
  </si>
  <si>
    <t>24.0104217529297</t>
  </si>
  <si>
    <t>15.6529327392578</t>
  </si>
  <si>
    <t>48.5748308181763</t>
  </si>
  <si>
    <t>47.5063793182373</t>
  </si>
  <si>
    <t>2.86787845770358</t>
  </si>
  <si>
    <t>6.68466871602762</t>
  </si>
  <si>
    <t>31.6707567681875</t>
  </si>
  <si>
    <t>63.1940351175746</t>
  </si>
  <si>
    <t>0.0778088344136277</t>
  </si>
  <si>
    <t>25.5557571411133</t>
  </si>
  <si>
    <t>17.5353164672852</t>
  </si>
  <si>
    <t>53.8346115112305</t>
  </si>
  <si>
    <t>56.3484844207764</t>
  </si>
  <si>
    <t>2.14680961694033</t>
  </si>
  <si>
    <t>5.30417402222491</t>
  </si>
  <si>
    <t>96.8129589835387</t>
  </si>
  <si>
    <t>138.244725560631</t>
  </si>
  <si>
    <t>0.0472637650577133</t>
  </si>
  <si>
    <t>23.5886611938477</t>
  </si>
  <si>
    <t>15.2843460083008</t>
  </si>
  <si>
    <t>57.1510482788086</t>
  </si>
  <si>
    <t>58.436446762085</t>
  </si>
  <si>
    <t>2.67230583974595</t>
  </si>
  <si>
    <t>5.45060415325737</t>
  </si>
  <si>
    <t>54.8925518856506</t>
  </si>
  <si>
    <t>84.5375382190406</t>
  </si>
  <si>
    <t>0.0603704645280269</t>
  </si>
  <si>
    <t>24.0110290527344</t>
  </si>
  <si>
    <t>15.991862487793</t>
  </si>
  <si>
    <t>78.940415763855</t>
  </si>
  <si>
    <t>82.3691892623901</t>
  </si>
  <si>
    <t>2.71965590093186</t>
  </si>
  <si>
    <t>7.77352755022105</t>
  </si>
  <si>
    <t>163.514076386766</t>
  </si>
  <si>
    <t>208.265028261156</t>
  </si>
  <si>
    <t>19.3633728027344</t>
  </si>
  <si>
    <t>12.2287155151367</t>
  </si>
  <si>
    <t>40.7212820053101</t>
  </si>
  <si>
    <t>32.8014434814453</t>
  </si>
  <si>
    <t>2.27013378250469</t>
  </si>
  <si>
    <t>5.73742868071428</t>
  </si>
  <si>
    <t>129.073580742959</t>
  </si>
  <si>
    <t>80.2313327143723</t>
  </si>
  <si>
    <t>0.104166853488485</t>
  </si>
  <si>
    <t>22.4468424479167</t>
  </si>
  <si>
    <t>15.2042760213216</t>
  </si>
  <si>
    <t>53.7162869771322</t>
  </si>
  <si>
    <t>51.2897817293803</t>
  </si>
  <si>
    <t>1.65284298397569</t>
  </si>
  <si>
    <t>4.22975593749275</t>
  </si>
  <si>
    <t>82.1130296341667</t>
  </si>
  <si>
    <t>130.083854527586</t>
  </si>
  <si>
    <t>0.0438691158058649</t>
  </si>
  <si>
    <t>17.5739517211914</t>
  </si>
  <si>
    <t>10.5099395751953</t>
  </si>
  <si>
    <t>73.8173805236816</t>
  </si>
  <si>
    <t>75.2059648513794</t>
  </si>
  <si>
    <t>2.38895822959291</t>
  </si>
  <si>
    <t>4.94054739564943</t>
  </si>
  <si>
    <t>141.010949665879</t>
  </si>
  <si>
    <t>128.65542754175</t>
  </si>
  <si>
    <t>0.014098914540019</t>
  </si>
  <si>
    <t>19.534538269043</t>
  </si>
  <si>
    <t>12.0279190063477</t>
  </si>
  <si>
    <t>79.5909801483154</t>
  </si>
  <si>
    <t>87.1410139083862</t>
  </si>
  <si>
    <t>3.0833354183579</t>
  </si>
  <si>
    <t>7.11830383231047</t>
  </si>
  <si>
    <t>83.1048444184465</t>
  </si>
  <si>
    <t>132.693717318862</t>
  </si>
  <si>
    <t>19.4411941528321</t>
  </si>
  <si>
    <t>12.8709335327149</t>
  </si>
  <si>
    <t>84.5751625061035</t>
  </si>
  <si>
    <t>90.607447052002</t>
  </si>
  <si>
    <t>1.95580970004956</t>
  </si>
  <si>
    <t>4.41389078676882</t>
  </si>
  <si>
    <t>90.9072248292884</t>
  </si>
  <si>
    <t>141.357245743751</t>
  </si>
  <si>
    <t>0.0349749882331771</t>
  </si>
  <si>
    <t>20.4499313354492</t>
  </si>
  <si>
    <t>14.0921096801758</t>
  </si>
  <si>
    <t>95.467419052124</t>
  </si>
  <si>
    <t>98.9722747802734</t>
  </si>
  <si>
    <t>2.75378900081028</t>
  </si>
  <si>
    <t>7.36089971614698</t>
  </si>
  <si>
    <t>95.2593445699078</t>
  </si>
  <si>
    <t>179.64342651731</t>
  </si>
  <si>
    <t>13.9288925170899</t>
  </si>
  <si>
    <t>6.61905059814455</t>
  </si>
  <si>
    <t>71.6417966842651</t>
  </si>
  <si>
    <t>86.3649597167969</t>
  </si>
  <si>
    <t>2.75420476654465</t>
  </si>
  <si>
    <t>2.94261986199494</t>
  </si>
  <si>
    <t>41.9825892843454</t>
  </si>
  <si>
    <t>70.0729859632281</t>
  </si>
  <si>
    <t>0.0534269568164192</t>
  </si>
  <si>
    <t>19.1748397827149</t>
  </si>
  <si>
    <t>11.7205474853516</t>
  </si>
  <si>
    <t>63.3916585922241</t>
  </si>
  <si>
    <t>68.1007970809937</t>
  </si>
  <si>
    <t>2.3200451937846</t>
  </si>
  <si>
    <t>5.80700643117173</t>
  </si>
  <si>
    <t>107.009012825188</t>
  </si>
  <si>
    <t>142.201496290348</t>
  </si>
  <si>
    <t>0.0455279571445349</t>
  </si>
  <si>
    <t>19.1893280029297</t>
  </si>
  <si>
    <t>11.5679122924805</t>
  </si>
  <si>
    <t>69.1529817581177</t>
  </si>
  <si>
    <t>74.1309173583984</t>
  </si>
  <si>
    <t>2.47153414784769</t>
  </si>
  <si>
    <t>5.25449713175819</t>
  </si>
  <si>
    <t>95.1258498265869</t>
  </si>
  <si>
    <t>145.138700314872</t>
  </si>
  <si>
    <t>0.0625517455075312</t>
  </si>
  <si>
    <t>13.5491638183594</t>
  </si>
  <si>
    <t>5.7904479980469</t>
  </si>
  <si>
    <t>76.6096861839294</t>
  </si>
  <si>
    <t>83.9484307289124</t>
  </si>
  <si>
    <t>3.72212120736333</t>
  </si>
  <si>
    <t>7.60633489997828</t>
  </si>
  <si>
    <t>109.684990756781</t>
  </si>
  <si>
    <t>67.2519195868212</t>
  </si>
  <si>
    <t>0.0946374983198963</t>
  </si>
  <si>
    <t>6.43676757812502</t>
  </si>
  <si>
    <t>36.3529918670654</t>
  </si>
  <si>
    <t>27.0783748626709</t>
  </si>
  <si>
    <t>1.75591198928376</t>
  </si>
  <si>
    <t>210.965153867627</t>
  </si>
  <si>
    <t>99.7624961024552</t>
  </si>
  <si>
    <t>0.0995911647444071</t>
  </si>
  <si>
    <t>12.7531402587891</t>
  </si>
  <si>
    <t>6.10447082519534</t>
  </si>
  <si>
    <t>47.2819829940796</t>
  </si>
  <si>
    <t>40.4456515312195</t>
  </si>
  <si>
    <t>2.40669730882093</t>
  </si>
  <si>
    <t>5.40662414539374</t>
  </si>
  <si>
    <t>60.3644921898959</t>
  </si>
  <si>
    <t>82.1614331398103</t>
  </si>
  <si>
    <t>0.0717499561255193</t>
  </si>
  <si>
    <t>11.7533157348633</t>
  </si>
  <si>
    <t>6.82205352783205</t>
  </si>
  <si>
    <t>41.2616186141968</t>
  </si>
  <si>
    <t>31.1138102054596</t>
  </si>
  <si>
    <t>2.13189821902715</t>
  </si>
  <si>
    <t>5.53923381706067</t>
  </si>
  <si>
    <t>111.235802835354</t>
  </si>
  <si>
    <t>118.539707051035</t>
  </si>
  <si>
    <t>0.0649802129309625</t>
  </si>
  <si>
    <t>11.9474082946778</t>
  </si>
  <si>
    <t>7.77871475219729</t>
  </si>
  <si>
    <t>83.0884046554565</t>
  </si>
  <si>
    <t>86.1373799641927</t>
  </si>
  <si>
    <t>3.20723728091837</t>
  </si>
  <si>
    <t>8.18567771131456</t>
  </si>
  <si>
    <t>109.013365409265</t>
  </si>
  <si>
    <t>160.704327967456</t>
  </si>
  <si>
    <t>5.2591979980469</t>
  </si>
  <si>
    <t>0.0742111206054915</t>
  </si>
  <si>
    <t>74.1026666641235</t>
  </si>
  <si>
    <t>87.6607490539551</t>
  </si>
  <si>
    <t>2.98177862394247</t>
  </si>
  <si>
    <t>3.97834072382876</t>
  </si>
  <si>
    <t>66.8452661404711</t>
  </si>
  <si>
    <t>143.495775631776</t>
  </si>
  <si>
    <t>0.0431612375814723</t>
  </si>
  <si>
    <t>8.62195892333987</t>
  </si>
  <si>
    <t>3.05008697509768</t>
  </si>
  <si>
    <t>79.0737442016602</t>
  </si>
  <si>
    <t>91.1683948516846</t>
  </si>
  <si>
    <t>2.77361135309765</t>
  </si>
  <si>
    <t>5.07542012821181</t>
  </si>
  <si>
    <t>57.7508188597404</t>
  </si>
  <si>
    <t>107.044043902331</t>
  </si>
  <si>
    <t>0.0305640434339815</t>
  </si>
  <si>
    <t>9.67508697509768</t>
  </si>
  <si>
    <t>3.08128967285159</t>
  </si>
  <si>
    <t>55.9066720962524</t>
  </si>
  <si>
    <t>50.3699341773987</t>
  </si>
  <si>
    <t>2.14726905609665</t>
  </si>
  <si>
    <t>4.50225479514224</t>
  </si>
  <si>
    <t>62.5401766541155</t>
  </si>
  <si>
    <t>108.456129119024</t>
  </si>
  <si>
    <t>0.045016111642703</t>
  </si>
  <si>
    <t>15.1347930908203</t>
  </si>
  <si>
    <t>8.14130554199221</t>
  </si>
  <si>
    <t>62.7944725036621</t>
  </si>
  <si>
    <t>65.3186483383179</t>
  </si>
  <si>
    <t>1.7700646927181</t>
  </si>
  <si>
    <t>4.53881737154377</t>
  </si>
  <si>
    <t>110.838757142967</t>
  </si>
  <si>
    <t>155.855671530864</t>
  </si>
  <si>
    <t>0.0296814334341883</t>
  </si>
  <si>
    <t>15.5502075195313</t>
  </si>
  <si>
    <t>8.88688049316409</t>
  </si>
  <si>
    <t>59.5119035720825</t>
  </si>
  <si>
    <t>61.0687646865845</t>
  </si>
  <si>
    <t>2.32320044600135</t>
  </si>
  <si>
    <t>4.63635574108476</t>
  </si>
  <si>
    <t>110.377572888887</t>
  </si>
  <si>
    <t>163.14163381684</t>
  </si>
  <si>
    <t>0.0452811992300232</t>
  </si>
  <si>
    <t>15.6078735351563</t>
  </si>
  <si>
    <t>8.7194763183594</t>
  </si>
  <si>
    <t>56.5384726524353</t>
  </si>
  <si>
    <t>55.2727138201396</t>
  </si>
  <si>
    <t>2.29042061834329</t>
  </si>
  <si>
    <t>5.91585992067171</t>
  </si>
  <si>
    <t>112.331857433987</t>
  </si>
  <si>
    <t>171.337404261556</t>
  </si>
  <si>
    <t>12.6052429199219</t>
  </si>
  <si>
    <t>5.22156372070315</t>
  </si>
  <si>
    <t>44.5647573471069</t>
  </si>
  <si>
    <t>43.7744142532349</t>
  </si>
  <si>
    <t>2.86135930173664</t>
  </si>
  <si>
    <t>5.05508016733171</t>
  </si>
  <si>
    <t>74.620249056099</t>
  </si>
  <si>
    <t>108.739438863616</t>
  </si>
  <si>
    <t>0.0341953090407492</t>
  </si>
  <si>
    <t>20.4776473999024</t>
  </si>
  <si>
    <t>13.2425399780274</t>
  </si>
  <si>
    <t>73.5742364883423</t>
  </si>
  <si>
    <t>75.8248558044434</t>
  </si>
  <si>
    <t>4.1809826476758</t>
  </si>
  <si>
    <t>12.1547965130243</t>
  </si>
  <si>
    <t>136.626090194552</t>
  </si>
  <si>
    <t>224.539616960782</t>
  </si>
  <si>
    <t>11.427963256836</t>
  </si>
  <si>
    <t>3.66435546875002</t>
  </si>
  <si>
    <t>35.4746278762817</t>
  </si>
  <si>
    <t>33.4330525398254</t>
  </si>
  <si>
    <t>2.77022151622464</t>
  </si>
  <si>
    <t>6.22091993657855</t>
  </si>
  <si>
    <t>88.7319513259971</t>
  </si>
  <si>
    <t>114.691954818639</t>
  </si>
  <si>
    <t>0.0921917367394947</t>
  </si>
  <si>
    <t>11.2651992797852</t>
  </si>
  <si>
    <t>72.6934907913208</t>
  </si>
  <si>
    <t>79.0091506958008</t>
  </si>
  <si>
    <t>2.6075770119454</t>
  </si>
  <si>
    <t>7.21707959918929</t>
  </si>
  <si>
    <t>120.217023132242</t>
  </si>
  <si>
    <t>155.628688252686</t>
  </si>
  <si>
    <t>14.1351547241211</t>
  </si>
  <si>
    <t>5.69454345703127</t>
  </si>
  <si>
    <t>58.7226564407349</t>
  </si>
  <si>
    <t>60.6998584747314</t>
  </si>
  <si>
    <t>3.16066570555368</t>
  </si>
  <si>
    <t>6.43782208621163</t>
  </si>
  <si>
    <t>68.0400696867831</t>
  </si>
  <si>
    <t>149.114825662264</t>
  </si>
  <si>
    <t>17.2612828572591</t>
  </si>
  <si>
    <t>10.4643264770508</t>
  </si>
  <si>
    <t>36.5922182401021</t>
  </si>
  <si>
    <t>29.2517512639364</t>
  </si>
  <si>
    <t>1.65537292907211</t>
  </si>
  <si>
    <t>3.15699454151407</t>
  </si>
  <si>
    <t>251.048439543966</t>
  </si>
  <si>
    <t>150.97979663338</t>
  </si>
  <si>
    <t>0.0737796509601374</t>
  </si>
  <si>
    <t>12.7083999633789</t>
  </si>
  <si>
    <t>40.3215573310852</t>
  </si>
  <si>
    <t>39.5644430160522</t>
  </si>
  <si>
    <t>3.34379300873925</t>
  </si>
  <si>
    <t>7.51224460564894</t>
  </si>
  <si>
    <t>129.139539977312</t>
  </si>
  <si>
    <t>171.407255413517</t>
  </si>
  <si>
    <t>15.9161911010742</t>
  </si>
  <si>
    <t>70.2999744415283</t>
  </si>
  <si>
    <t>72.2535715103149</t>
  </si>
  <si>
    <t>4.09864237614941</t>
  </si>
  <si>
    <t>11.8511748742411</t>
  </si>
  <si>
    <t>162.174194295484</t>
  </si>
  <si>
    <t>199.365907995455</t>
  </si>
  <si>
    <t>17.2346084594727</t>
  </si>
  <si>
    <t>9.01259765625002</t>
  </si>
  <si>
    <t>77.2050315856934</t>
  </si>
  <si>
    <t>93.6327632904053</t>
  </si>
  <si>
    <t>3.0831801134953</t>
  </si>
  <si>
    <t>5.09421277803103</t>
  </si>
  <si>
    <t>96.2603619282897</t>
  </si>
  <si>
    <t>157.254265257518</t>
  </si>
  <si>
    <t>0.015118606275858</t>
  </si>
  <si>
    <t>20.6713668823242</t>
  </si>
  <si>
    <t>13.3239868164063</t>
  </si>
  <si>
    <t>92.5539196014404</t>
  </si>
  <si>
    <t>99.3669097900391</t>
  </si>
  <si>
    <t>2.85694607356981</t>
  </si>
  <si>
    <t>9.03048530565984</t>
  </si>
  <si>
    <t>104.363029710556</t>
  </si>
  <si>
    <t>185.569024921444</t>
  </si>
  <si>
    <t>14.1974670410156</t>
  </si>
  <si>
    <t>71.8802438735962</t>
  </si>
  <si>
    <t>76.7091801643372</t>
  </si>
  <si>
    <t>4.38177717628114</t>
  </si>
  <si>
    <t>11.5545239845868</t>
  </si>
  <si>
    <t>119.994292330782</t>
  </si>
  <si>
    <t>142.217630683114</t>
  </si>
  <si>
    <t>22.3518081665039</t>
  </si>
  <si>
    <t>13.6620524088542</t>
  </si>
  <si>
    <t>69.2236682573954</t>
  </si>
  <si>
    <t>75.0699373881022</t>
  </si>
  <si>
    <t>2.87801787343446</t>
  </si>
  <si>
    <t>6.85611336491139</t>
  </si>
  <si>
    <t>145.028649254413</t>
  </si>
  <si>
    <t>163.195586596296</t>
  </si>
  <si>
    <t>25.143424987793</t>
  </si>
  <si>
    <t>16.6545471191406</t>
  </si>
  <si>
    <t>66.3081285476685</t>
  </si>
  <si>
    <t>70.4710750579834</t>
  </si>
  <si>
    <t>3.12490316621576</t>
  </si>
  <si>
    <t>6.54274687041674</t>
  </si>
  <si>
    <t>70.9148979174009</t>
  </si>
  <si>
    <t>109.711382322192</t>
  </si>
  <si>
    <t>24.0426055908203</t>
  </si>
  <si>
    <t>17.2972137451172</t>
  </si>
  <si>
    <t>84.3494842529297</t>
  </si>
  <si>
    <t>85.248503112793</t>
  </si>
  <si>
    <t>2.6608024278869</t>
  </si>
  <si>
    <t>8.58795441726368</t>
  </si>
  <si>
    <t>109.538147223912</t>
  </si>
  <si>
    <t>171.725951546599</t>
  </si>
  <si>
    <t>30.5757995605469</t>
  </si>
  <si>
    <t>23.8860534667969</t>
  </si>
  <si>
    <t>59.3964845657349</t>
  </si>
  <si>
    <t>49.1946739196777</t>
  </si>
  <si>
    <t>4.33863815857773</t>
  </si>
  <si>
    <t>13.866344548887</t>
  </si>
  <si>
    <t>187.593496753755</t>
  </si>
  <si>
    <t>214.507565194428</t>
  </si>
  <si>
    <t>23.694450378418</t>
  </si>
  <si>
    <t>15.6741775512696</t>
  </si>
  <si>
    <t>81.7650602340698</t>
  </si>
  <si>
    <t>90.7130746841431</t>
  </si>
  <si>
    <t>3.60630210640493</t>
  </si>
  <si>
    <t>9.61006532382092</t>
  </si>
  <si>
    <t>105.008497429606</t>
  </si>
  <si>
    <t>135.48395161608</t>
  </si>
  <si>
    <t>23.8847732543946</t>
  </si>
  <si>
    <t>15.8490493774414</t>
  </si>
  <si>
    <t>88.8227258682251</t>
  </si>
  <si>
    <t>95.7677593231201</t>
  </si>
  <si>
    <t>3.05843689963603</t>
  </si>
  <si>
    <t>7.15541097345205</t>
  </si>
  <si>
    <t>100.539056511804</t>
  </si>
  <si>
    <t>151.903890897503</t>
  </si>
  <si>
    <t>26.435140991211</t>
  </si>
  <si>
    <t>20.0887176513672</t>
  </si>
  <si>
    <t>77.3900426864624</t>
  </si>
  <si>
    <t>76.0701774597168</t>
  </si>
  <si>
    <t>3.72059940253237</t>
  </si>
  <si>
    <t>13.723679490683</t>
  </si>
  <si>
    <t>160.74200799615</t>
  </si>
  <si>
    <t>201.051741130853</t>
  </si>
  <si>
    <t>28.7842117309571</t>
  </si>
  <si>
    <t>20.6543441772461</t>
  </si>
  <si>
    <t>76.7314798355103</t>
  </si>
  <si>
    <t>78.2573373794556</t>
  </si>
  <si>
    <t>3.81943413390614</t>
  </si>
  <si>
    <t>9.87008970257911</t>
  </si>
  <si>
    <t>194.954147107652</t>
  </si>
  <si>
    <t>215.596307661863</t>
  </si>
  <si>
    <t>24.096224975586</t>
  </si>
  <si>
    <t>15.645329284668</t>
  </si>
  <si>
    <t>87.8299365997314</t>
  </si>
  <si>
    <t>97.9380435943604</t>
  </si>
  <si>
    <t>2.76788361325038</t>
  </si>
  <si>
    <t>4.69292021915232</t>
  </si>
  <si>
    <t>59.1384663604359</t>
  </si>
  <si>
    <t>111.896351247802</t>
  </si>
  <si>
    <t>27.6575653076172</t>
  </si>
  <si>
    <t>19.9168670654297</t>
  </si>
  <si>
    <t>86.088020324707</t>
  </si>
  <si>
    <t>83.9604825973511</t>
  </si>
  <si>
    <t>2.9680762804772</t>
  </si>
  <si>
    <t>9.0005935194152</t>
  </si>
  <si>
    <t>211.239030498775</t>
  </si>
  <si>
    <t>172.560609698043</t>
  </si>
  <si>
    <t>25.1876861572266</t>
  </si>
  <si>
    <t>17.4921325683594</t>
  </si>
  <si>
    <t>63.4372564315796</t>
  </si>
  <si>
    <t>55.4045822143555</t>
  </si>
  <si>
    <t>1.74224355548346</t>
  </si>
  <si>
    <t>5.40565830354651</t>
  </si>
  <si>
    <t>126.390123492882</t>
  </si>
  <si>
    <t>166.186256657497</t>
  </si>
  <si>
    <t>0.0091086998808584</t>
  </si>
  <si>
    <t>28.7881622314453</t>
  </si>
  <si>
    <t>21.1735702514649</t>
  </si>
  <si>
    <t>82.8718366622925</t>
  </si>
  <si>
    <t>76.0035976409912</t>
  </si>
  <si>
    <t>2.05907156958919</t>
  </si>
  <si>
    <t>4.87631614150931</t>
  </si>
  <si>
    <t>94.8442493824475</t>
  </si>
  <si>
    <t>140.080698153943</t>
  </si>
  <si>
    <t>29.6977592468262</t>
  </si>
  <si>
    <t>21.1218569437663</t>
  </si>
  <si>
    <t>84.2609745661418</t>
  </si>
  <si>
    <t>89.5148202578227</t>
  </si>
  <si>
    <t>5.62603722533016</t>
  </si>
  <si>
    <t>15.4290413815962</t>
  </si>
  <si>
    <t>171.717449405351</t>
  </si>
  <si>
    <t>195.521400630676</t>
  </si>
  <si>
    <t>29.4544387817383</t>
  </si>
  <si>
    <t>20.9644683837891</t>
  </si>
  <si>
    <t>84.6324016571045</t>
  </si>
  <si>
    <t>88.0159585952759</t>
  </si>
  <si>
    <t>3.33168223389039</t>
  </si>
  <si>
    <t>8.28485873232757</t>
  </si>
  <si>
    <t>183.181509360945</t>
  </si>
  <si>
    <t>214.139132693763</t>
  </si>
  <si>
    <t>26.899008178711</t>
  </si>
  <si>
    <t>19.0465866088867</t>
  </si>
  <si>
    <t>83.7458734512329</t>
  </si>
  <si>
    <t>85.6610660552979</t>
  </si>
  <si>
    <t>2.86304535879242</t>
  </si>
  <si>
    <t>7.98766593015897</t>
  </si>
  <si>
    <t>61.0083991708871</t>
  </si>
  <si>
    <t>109.895709778947</t>
  </si>
  <si>
    <t>29.637680053711</t>
  </si>
  <si>
    <t>20.311264038086</t>
  </si>
  <si>
    <t>82.2502990722656</t>
  </si>
  <si>
    <t>93.1034858703613</t>
  </si>
  <si>
    <t>5.77584406572629</t>
  </si>
  <si>
    <t>14.5615889053766</t>
  </si>
  <si>
    <t>177.126747567936</t>
  </si>
  <si>
    <t>198.07938589276</t>
  </si>
  <si>
    <t>28.6139114379883</t>
  </si>
  <si>
    <t>20.2283599853516</t>
  </si>
  <si>
    <t>93.0802516937256</t>
  </si>
  <si>
    <t>95.3518421173096</t>
  </si>
  <si>
    <t>2.80095521155632</t>
  </si>
  <si>
    <t>7.07165167093184</t>
  </si>
  <si>
    <t>166.599907705679</t>
  </si>
  <si>
    <t>199.93174843956</t>
  </si>
  <si>
    <t>28.4700241088867</t>
  </si>
  <si>
    <t>19.7202819824219</t>
  </si>
  <si>
    <t>93.7638679504394</t>
  </si>
  <si>
    <t>99.0097812652588</t>
  </si>
  <si>
    <t>2.9772142127246</t>
  </si>
  <si>
    <t>6.2387364413967</t>
  </si>
  <si>
    <t>117.706363805404</t>
  </si>
  <si>
    <t>153.971298750091</t>
  </si>
  <si>
    <t>31.2098754882813</t>
  </si>
  <si>
    <t>22.7490921020508</t>
  </si>
  <si>
    <t>86.4319791793823</t>
  </si>
  <si>
    <t>88.5857986450195</t>
  </si>
  <si>
    <t>2.65730209030253</t>
  </si>
  <si>
    <t>6.76113105320811</t>
  </si>
  <si>
    <t>201.039003993904</t>
  </si>
  <si>
    <t>231.330211865234</t>
  </si>
  <si>
    <t>30.421012878418</t>
  </si>
  <si>
    <t>22.5194763183594</t>
  </si>
  <si>
    <t>95.6379375457764</t>
  </si>
  <si>
    <t>95.8564609527588</t>
  </si>
  <si>
    <t>2.20569260001785</t>
  </si>
  <si>
    <t>6.82245269779299</t>
  </si>
  <si>
    <t>159.735204512388</t>
  </si>
  <si>
    <t>203.849875663625</t>
  </si>
  <si>
    <t>30.4811309814453</t>
  </si>
  <si>
    <t>21.1957077026367</t>
  </si>
  <si>
    <t>87.9274337768555</t>
  </si>
  <si>
    <t>96.2889808654785</t>
  </si>
  <si>
    <t>4.07990287815848</t>
  </si>
  <si>
    <t>9.60502676651419</t>
  </si>
  <si>
    <t>159.335896312661</t>
  </si>
  <si>
    <t>179.764683292085</t>
  </si>
  <si>
    <t>0.0122195002762375</t>
  </si>
  <si>
    <t>29.3624176025391</t>
  </si>
  <si>
    <t>20.5451889038086</t>
  </si>
  <si>
    <t>90.9073215484619</t>
  </si>
  <si>
    <t>97.4666809082031</t>
  </si>
  <si>
    <t>5.03007642963083</t>
  </si>
  <si>
    <t>13.0567633696285</t>
  </si>
  <si>
    <t>208.30973099373</t>
  </si>
  <si>
    <t>30.7276794433594</t>
  </si>
  <si>
    <t>22.4925537109375</t>
  </si>
  <si>
    <t>78.2823818206787</t>
  </si>
  <si>
    <t>78.0660215377808</t>
  </si>
  <si>
    <t>2.47616679638632</t>
  </si>
  <si>
    <t>5.54988186163522</t>
  </si>
  <si>
    <t>187.289545299975</t>
  </si>
  <si>
    <t>139.451797182003</t>
  </si>
  <si>
    <t>30.9689010620117</t>
  </si>
  <si>
    <t>21.202799987793</t>
  </si>
  <si>
    <t>75.4025575637817</t>
  </si>
  <si>
    <t>88.7433200836182</t>
  </si>
  <si>
    <t>5.11980752445847</t>
  </si>
  <si>
    <t>12.0173614434198</t>
  </si>
  <si>
    <t>180.939542681484</t>
  </si>
  <si>
    <t>201.19262924647</t>
  </si>
  <si>
    <t>0.039308500250713</t>
  </si>
  <si>
    <t>30.6862566630046</t>
  </si>
  <si>
    <t>22.2963310241699</t>
  </si>
  <si>
    <t>88.959553082784</t>
  </si>
  <si>
    <t>92.1195545196533</t>
  </si>
  <si>
    <t>4.82845898666857</t>
  </si>
  <si>
    <t>12.3877755182532</t>
  </si>
  <si>
    <t>181.186899711013</t>
  </si>
  <si>
    <t>211.29833502342</t>
  </si>
  <si>
    <t>32.9462585449219</t>
  </si>
  <si>
    <t>23.7008193969727</t>
  </si>
  <si>
    <t>76.5184404373169</t>
  </si>
  <si>
    <t>5.84457338331793</t>
  </si>
  <si>
    <t>15.2302908430601</t>
  </si>
  <si>
    <t>189.806324411925</t>
  </si>
  <si>
    <t>213.154863253779</t>
  </si>
  <si>
    <t>32.3528427124024</t>
  </si>
  <si>
    <t>22.9470123291016</t>
  </si>
  <si>
    <t>74.4884325027466</t>
  </si>
  <si>
    <t>82.6273441314697</t>
  </si>
  <si>
    <t>6.09045579579633</t>
  </si>
  <si>
    <t>14.8393068274252</t>
  </si>
  <si>
    <t>179.081115967093</t>
  </si>
  <si>
    <t>200.80275581518</t>
  </si>
  <si>
    <t>30.1909622192383</t>
  </si>
  <si>
    <t>21.7009460449219</t>
  </si>
  <si>
    <t>92.4440414428711</t>
  </si>
  <si>
    <t>96.3226470947266</t>
  </si>
  <si>
    <t>3.81231839676312</t>
  </si>
  <si>
    <t>9.82684302633379</t>
  </si>
  <si>
    <t>172.005032568981</t>
  </si>
  <si>
    <t>29.0922988891602</t>
  </si>
  <si>
    <t>20.2086288452149</t>
  </si>
  <si>
    <t>91.5405548095703</t>
  </si>
  <si>
    <t>98.0495517730713</t>
  </si>
  <si>
    <t>5.51524790010189</t>
  </si>
  <si>
    <t>14.4135102372233</t>
  </si>
  <si>
    <t>160.986305590957</t>
  </si>
  <si>
    <t>184.689007553058</t>
  </si>
  <si>
    <t>31.1692962646485</t>
  </si>
  <si>
    <t>22.0371902465821</t>
  </si>
  <si>
    <t>71.8070600509644</t>
  </si>
  <si>
    <t>74.5779819488525</t>
  </si>
  <si>
    <t>3.78910059152231</t>
  </si>
  <si>
    <t>9.49346842450954</t>
  </si>
  <si>
    <t>186.351610082121</t>
  </si>
  <si>
    <t>199.930130402267</t>
  </si>
  <si>
    <t>0.0546148199135316</t>
  </si>
  <si>
    <t>31.6997479756673</t>
  </si>
  <si>
    <t>21.9225886027018</t>
  </si>
  <si>
    <t>67.5387709935506</t>
  </si>
  <si>
    <t>79.560653368632</t>
  </si>
  <si>
    <t>4.32375586195585</t>
  </si>
  <si>
    <t>10.0626082139209</t>
  </si>
  <si>
    <t>178.914288468747</t>
  </si>
  <si>
    <t>190.750114667381</t>
  </si>
  <si>
    <t>0.0556585398810665</t>
  </si>
  <si>
    <t>33.7064117431641</t>
  </si>
  <si>
    <t>24.4911178588867</t>
  </si>
  <si>
    <t>60.6494180679321</t>
  </si>
  <si>
    <t>67.8708921432495</t>
  </si>
  <si>
    <t>3.65182200263465</t>
  </si>
  <si>
    <t>8.65597408890323</t>
  </si>
  <si>
    <t>182.61738326408</t>
  </si>
  <si>
    <t>202.986393689509</t>
  </si>
  <si>
    <t>0.0143635592949316</t>
  </si>
  <si>
    <t>30.7410659790039</t>
  </si>
  <si>
    <t>22.7757919311524</t>
  </si>
  <si>
    <t>90.2407169342041</t>
  </si>
  <si>
    <t>89.7893955230713</t>
  </si>
  <si>
    <t>2.00027684708645</t>
  </si>
  <si>
    <t>5.76205900636082</t>
  </si>
  <si>
    <t>133.707489541068</t>
  </si>
  <si>
    <t>185.775605646269</t>
  </si>
  <si>
    <t>28.6812225341797</t>
  </si>
  <si>
    <t>20.0692642211914</t>
  </si>
  <si>
    <t>77.0589031219482</t>
  </si>
  <si>
    <t>81.1051351547241</t>
  </si>
  <si>
    <t>3.78422291668403</t>
  </si>
  <si>
    <t>8.76639742256513</t>
  </si>
  <si>
    <t>61.3822072784923</t>
  </si>
  <si>
    <t>88.5722623681967</t>
  </si>
  <si>
    <t>29.9513748168946</t>
  </si>
  <si>
    <t>74.0526712417603</t>
  </si>
  <si>
    <t>80.7483829498291</t>
  </si>
  <si>
    <t>2.74877213505595</t>
  </si>
  <si>
    <t>7.12741600005472</t>
  </si>
  <si>
    <t>122.894357211215</t>
  </si>
  <si>
    <t>153.368581157008</t>
  </si>
  <si>
    <t>0.0003737600144857</t>
  </si>
  <si>
    <t>24.247592163086</t>
  </si>
  <si>
    <t>15.7273956298828</t>
  </si>
  <si>
    <t>85.2499794006348</t>
  </si>
  <si>
    <t>96.6435314178467</t>
  </si>
  <si>
    <t>3.17110785639796</t>
  </si>
  <si>
    <t>5.57407458635114</t>
  </si>
  <si>
    <t>50.0914210539541</t>
  </si>
  <si>
    <t>96.2254437131521</t>
  </si>
  <si>
    <t>0.0002853241197765</t>
  </si>
  <si>
    <t>27.2796020507813</t>
  </si>
  <si>
    <t>18.3888137817383</t>
  </si>
  <si>
    <t>80.8997928619385</t>
  </si>
  <si>
    <t>90.8121955871582</t>
  </si>
  <si>
    <t>2.22608756970044</t>
  </si>
  <si>
    <t>5.75474990610456</t>
  </si>
  <si>
    <t>115.536245047914</t>
  </si>
  <si>
    <t>159.874028789127</t>
  </si>
  <si>
    <t>0.0251587084618544</t>
  </si>
  <si>
    <t>23.1099792480469</t>
  </si>
  <si>
    <t>14.1086380004883</t>
  </si>
  <si>
    <t>78.5821067810059</t>
  </si>
  <si>
    <t>88.7396139144898</t>
  </si>
  <si>
    <t>4.95057479960253</t>
  </si>
  <si>
    <t>11.8630254602622</t>
  </si>
  <si>
    <t>34.4759864020471</t>
  </si>
  <si>
    <t>65.1000882249398</t>
  </si>
  <si>
    <t>0.0219029414979967</t>
  </si>
  <si>
    <t>23.6868453979492</t>
  </si>
  <si>
    <t>15.2013305664063</t>
  </si>
  <si>
    <t>56.916840171814</t>
  </si>
  <si>
    <t>63.6645908355713</t>
  </si>
  <si>
    <t>2.93363313368986</t>
  </si>
  <si>
    <t>6.94586333006272</t>
  </si>
  <si>
    <t>32.1775269263573</t>
  </si>
  <si>
    <t>59.7653681092008</t>
  </si>
  <si>
    <t>0.0857762129182524</t>
  </si>
  <si>
    <t>21.2118103027344</t>
  </si>
  <si>
    <t>12.2077743530274</t>
  </si>
  <si>
    <t>69.7406841278076</t>
  </si>
  <si>
    <t>75.5753833770752</t>
  </si>
  <si>
    <t>3.26302354255356</t>
  </si>
  <si>
    <t>7.7709531368925</t>
  </si>
  <si>
    <t>54.2547777613816</t>
  </si>
  <si>
    <t>98.9599882231105</t>
  </si>
  <si>
    <t>0.0511019284589309</t>
  </si>
  <si>
    <t>17.5683700561524</t>
  </si>
  <si>
    <t>8.80302581787112</t>
  </si>
  <si>
    <t>87.3776165008545</t>
  </si>
  <si>
    <t>96.3048278808594</t>
  </si>
  <si>
    <t>2.87955587861431</t>
  </si>
  <si>
    <t>4.65151452735093</t>
  </si>
  <si>
    <t>38.4123983672471</t>
  </si>
  <si>
    <t>66.6774452049206</t>
  </si>
  <si>
    <t>0.0435981689390395</t>
  </si>
  <si>
    <t>19.2085433959961</t>
  </si>
  <si>
    <t>11.7547103881836</t>
  </si>
  <si>
    <t>50.9235761642456</t>
  </si>
  <si>
    <t>7.60050001831923</t>
  </si>
  <si>
    <t>35.7904829220766</t>
  </si>
  <si>
    <t>65.9473067868999</t>
  </si>
  <si>
    <t>0.113345940409174</t>
  </si>
  <si>
    <t>19.9468971252442</t>
  </si>
  <si>
    <t>12.531702931722</t>
  </si>
  <si>
    <t>47.879677772522</t>
  </si>
  <si>
    <t>45.1663718223572</t>
  </si>
  <si>
    <t>3.18687565983703</t>
  </si>
  <si>
    <t>8.78624604187688</t>
  </si>
  <si>
    <t>39.1855065917579</t>
  </si>
  <si>
    <t>69.6961753608064</t>
  </si>
  <si>
    <t>0.0789943738003282</t>
  </si>
  <si>
    <t>19.6914642333985</t>
  </si>
  <si>
    <t>12.5402664184571</t>
  </si>
  <si>
    <t>48.5983346939087</t>
  </si>
  <si>
    <t>40.6905220985413</t>
  </si>
  <si>
    <t>2.16406356275772</t>
  </si>
  <si>
    <t>5.07567091734485</t>
  </si>
  <si>
    <t>56.9756032162677</t>
  </si>
  <si>
    <t>93.6662795155981</t>
  </si>
  <si>
    <t>0.0737927863990435</t>
  </si>
  <si>
    <t>20.0194915771485</t>
  </si>
  <si>
    <t>13.2464614868164</t>
  </si>
  <si>
    <t>52.1155363082886</t>
  </si>
  <si>
    <t>43.5188158035278</t>
  </si>
  <si>
    <t>2.45382703666988</t>
  </si>
  <si>
    <t>5.72321086157551</t>
  </si>
  <si>
    <t>41.6543819590607</t>
  </si>
  <si>
    <t>78.9589886094133</t>
  </si>
  <si>
    <t>0.0752103989037478</t>
  </si>
  <si>
    <t>13.7320953369141</t>
  </si>
  <si>
    <t>5.6723083496094</t>
  </si>
  <si>
    <t>44.5420810699463</t>
  </si>
  <si>
    <t>41.3719862937927</t>
  </si>
  <si>
    <t>3.07332154276844</t>
  </si>
  <si>
    <t>8.31572895354445</t>
  </si>
  <si>
    <t>33.870782534933</t>
  </si>
  <si>
    <t>58.5126422919763</t>
  </si>
  <si>
    <t>0.0971159037157175</t>
  </si>
  <si>
    <t>14.5349639892578</t>
  </si>
  <si>
    <t>6.13709869384768</t>
  </si>
  <si>
    <t>52.3530361175537</t>
  </si>
  <si>
    <t>53.7390216827393</t>
  </si>
  <si>
    <t>2.35973656169003</t>
  </si>
  <si>
    <t>5.83149703967054</t>
  </si>
  <si>
    <t>93.7409514955238</t>
  </si>
  <si>
    <t>55.2219795940152</t>
  </si>
  <si>
    <t>0.0948312877681691</t>
  </si>
  <si>
    <t>17.4005722045899</t>
  </si>
  <si>
    <t>10.9568588256836</t>
  </si>
  <si>
    <t>44.047526550293</t>
  </si>
  <si>
    <t>40.1956900596619</t>
  </si>
  <si>
    <t>2.48188150958618</t>
  </si>
  <si>
    <t>7.56389868543734</t>
  </si>
  <si>
    <t>154.555954726548</t>
  </si>
  <si>
    <t>179.783643911217</t>
  </si>
  <si>
    <t>0.0287273544986669</t>
  </si>
  <si>
    <t>14.5011154174805</t>
  </si>
  <si>
    <t>7.06510467529299</t>
  </si>
  <si>
    <t>74.6442512512207</t>
  </si>
  <si>
    <t>94.2531970977783</t>
  </si>
  <si>
    <t>2.7512310214102</t>
  </si>
  <si>
    <t>4.84561255780501</t>
  </si>
  <si>
    <t>80.8641838336015</t>
  </si>
  <si>
    <t>135.584959893963</t>
  </si>
  <si>
    <t>0.0096234585287952</t>
  </si>
  <si>
    <t>11.1432922363281</t>
  </si>
  <si>
    <t>3.76199951171877</t>
  </si>
  <si>
    <t>47.5828887939453</t>
  </si>
  <si>
    <t>56.9823585510254</t>
  </si>
  <si>
    <t>2.64001021516789</t>
  </si>
  <si>
    <t>5.51116936829071</t>
  </si>
  <si>
    <t>54.1759184630351</t>
  </si>
  <si>
    <t>94.851508310671</t>
  </si>
  <si>
    <t>0.0763420519076454</t>
  </si>
  <si>
    <t>12.342626953125</t>
  </si>
  <si>
    <t>4.91619720458987</t>
  </si>
  <si>
    <t>41.9779298782349</t>
  </si>
  <si>
    <t>36.313300037384</t>
  </si>
  <si>
    <t>2.58565756332595</t>
  </si>
  <si>
    <t>5.81983287059305</t>
  </si>
  <si>
    <t>26.7844717604793</t>
  </si>
  <si>
    <t>54.366483532372</t>
  </si>
  <si>
    <t>0.0800144342895359</t>
  </si>
  <si>
    <t>14.1465850830078</t>
  </si>
  <si>
    <t>7.7320251464844</t>
  </si>
  <si>
    <t>48.4199499130249</t>
  </si>
  <si>
    <t>44.6673168182373</t>
  </si>
  <si>
    <t>2.37115621391341</t>
  </si>
  <si>
    <t>5.33900827254369</t>
  </si>
  <si>
    <t>70.983040673541</t>
  </si>
  <si>
    <t>113.27273100887</t>
  </si>
  <si>
    <t>0.0645292317202305</t>
  </si>
  <si>
    <t>13.7745468139649</t>
  </si>
  <si>
    <t>7.3279235839844</t>
  </si>
  <si>
    <t>47.4487276077271</t>
  </si>
  <si>
    <t>42.6191402435303</t>
  </si>
  <si>
    <t>2.40981685199308</t>
  </si>
  <si>
    <t>5.66485056061219</t>
  </si>
  <si>
    <t>203.94732012319</t>
  </si>
  <si>
    <t>93.8509033655101</t>
  </si>
  <si>
    <t>0.0518007669070511</t>
  </si>
  <si>
    <t>13.0510955810547</t>
  </si>
  <si>
    <t>7.08950958251955</t>
  </si>
  <si>
    <t>45.2344999313354</t>
  </si>
  <si>
    <t>36.0308517456055</t>
  </si>
  <si>
    <t>2.02954684137904</t>
  </si>
  <si>
    <t>5.64966178521138</t>
  </si>
  <si>
    <t>160.699414767066</t>
  </si>
  <si>
    <t>128.101042142861</t>
  </si>
  <si>
    <t>0.0920753756701279</t>
  </si>
  <si>
    <t>13.7919148763021</t>
  </si>
  <si>
    <t>7.81885681152346</t>
  </si>
  <si>
    <t>54.8503971099854</t>
  </si>
  <si>
    <t>49.4280123710632</t>
  </si>
  <si>
    <t>1.59262294403875</t>
  </si>
  <si>
    <t>4.14492878734364</t>
  </si>
  <si>
    <t>105.626069926008</t>
  </si>
  <si>
    <t>159.475725312633</t>
  </si>
  <si>
    <t>0.0167096321125277</t>
  </si>
  <si>
    <t>14.7624221801758</t>
  </si>
  <si>
    <t>8.29023284912112</t>
  </si>
  <si>
    <t>54.0166452407837</t>
  </si>
  <si>
    <t>54.3469764709473</t>
  </si>
  <si>
    <t>2.49692166200092</t>
  </si>
  <si>
    <t>7.18815691689785</t>
  </si>
  <si>
    <t>120.201815977578</t>
  </si>
  <si>
    <t>169.458536513961</t>
  </si>
  <si>
    <t>0.029107739551439</t>
  </si>
  <si>
    <t>12.5640609741211</t>
  </si>
  <si>
    <t>5.38966217041018</t>
  </si>
  <si>
    <t>73.4989559173584</t>
  </si>
  <si>
    <t>86.6061958312988</t>
  </si>
  <si>
    <t>3.29332240284353</t>
  </si>
  <si>
    <t>8.97897775371399</t>
  </si>
  <si>
    <t>110.425419596113</t>
  </si>
  <si>
    <t>151.57803180943</t>
  </si>
  <si>
    <t>3.79041442871096</t>
  </si>
  <si>
    <t>78.9555114746094</t>
  </si>
  <si>
    <t>93.7824951171875</t>
  </si>
  <si>
    <t>3.74681322559731</t>
  </si>
  <si>
    <t>5.6103159125315</t>
  </si>
  <si>
    <t>38.8059680409649</t>
  </si>
  <si>
    <t>85.3044219307939</t>
  </si>
  <si>
    <t>0.0132285550865589</t>
  </si>
  <si>
    <t>9.14876556396487</t>
  </si>
  <si>
    <t>2.44544525146487</t>
  </si>
  <si>
    <t>38.1684722900391</t>
  </si>
  <si>
    <t>31.3316021919251</t>
  </si>
  <si>
    <t>2.27092011913634</t>
  </si>
  <si>
    <t>5.80043687037622</t>
  </si>
  <si>
    <t>78.9307786862194</t>
  </si>
  <si>
    <t>117.460395635999</t>
  </si>
  <si>
    <t>0.0695782748746034</t>
  </si>
  <si>
    <t>10.8457275390625</t>
  </si>
  <si>
    <t>3.56478271484377</t>
  </si>
  <si>
    <t>43.459121799469</t>
  </si>
  <si>
    <t>42.8245083808899</t>
  </si>
  <si>
    <t>1.98730627423581</t>
  </si>
  <si>
    <t>4.41136482734577</t>
  </si>
  <si>
    <t>85.3772421077067</t>
  </si>
  <si>
    <t>132.154718044817</t>
  </si>
  <si>
    <t>0.0394483814302008</t>
  </si>
  <si>
    <t>14.9354848225912</t>
  </si>
  <si>
    <t>8.55321273803713</t>
  </si>
  <si>
    <t>39.3220411936442</t>
  </si>
  <si>
    <t>33.6303837299347</t>
  </si>
  <si>
    <t>2.31714769682131</t>
  </si>
  <si>
    <t>5.19416772974488</t>
  </si>
  <si>
    <t>107.293627248942</t>
  </si>
  <si>
    <t>153.250835825427</t>
  </si>
  <si>
    <t>0.0531233841762679</t>
  </si>
  <si>
    <t>10.1554931640625</t>
  </si>
  <si>
    <t>0.84496765136721</t>
  </si>
  <si>
    <t>36.4856278419495</t>
  </si>
  <si>
    <t>39.6467922210693</t>
  </si>
  <si>
    <t>2.83537189218463</t>
  </si>
  <si>
    <t>5.86652176587397</t>
  </si>
  <si>
    <t>70.5038891425238</t>
  </si>
  <si>
    <t>89.3687543429905</t>
  </si>
  <si>
    <t>0.0242504410727578</t>
  </si>
  <si>
    <t>13.8109252929688</t>
  </si>
  <si>
    <t>6.65560150146487</t>
  </si>
  <si>
    <t>37.1832550048828</t>
  </si>
  <si>
    <t>34.5999836921692</t>
  </si>
  <si>
    <t>2.48205037727086</t>
  </si>
  <si>
    <t>6.78074437221392</t>
  </si>
  <si>
    <t>109.240316836976</t>
  </si>
  <si>
    <t>131.645512763188</t>
  </si>
  <si>
    <t>0.0385387130631914</t>
  </si>
  <si>
    <t>17.6207931518555</t>
  </si>
  <si>
    <t>9.78382720947268</t>
  </si>
  <si>
    <t>76.8066568374634</t>
  </si>
  <si>
    <t>87.1758995056152</t>
  </si>
  <si>
    <t>2.49299020203678</t>
  </si>
  <si>
    <t>7.25134206730336</t>
  </si>
  <si>
    <t>117.75787302704</t>
  </si>
  <si>
    <t>179.38286552114</t>
  </si>
  <si>
    <t>10.9840240478516</t>
  </si>
  <si>
    <t>4.69949645996096</t>
  </si>
  <si>
    <t>84.5786361694336</t>
  </si>
  <si>
    <t>86.2729454040527</t>
  </si>
  <si>
    <t>3.46528272099191</t>
  </si>
  <si>
    <t>7.90343621493657</t>
  </si>
  <si>
    <t>55.8243367531532</t>
  </si>
  <si>
    <t>101.962104841496</t>
  </si>
  <si>
    <t>15.2822463989258</t>
  </si>
  <si>
    <t>7.75372161865237</t>
  </si>
  <si>
    <t>61.3718544006348</t>
  </si>
  <si>
    <t>66.3210056304932</t>
  </si>
  <si>
    <t>2.63613169143462</t>
  </si>
  <si>
    <t>5.87592378352469</t>
  </si>
  <si>
    <t>89.279720074444</t>
  </si>
  <si>
    <t>132.667103973897</t>
  </si>
  <si>
    <t>0.0216112724039902</t>
  </si>
  <si>
    <t>20.5913177490235</t>
  </si>
  <si>
    <t>14.2280899047852</t>
  </si>
  <si>
    <t>69.5514930089315</t>
  </si>
  <si>
    <t>67.0527470906575</t>
  </si>
  <si>
    <t>4.2192180532686</t>
  </si>
  <si>
    <t>14.2668528560574</t>
  </si>
  <si>
    <t>171.498536508266</t>
  </si>
  <si>
    <t>206.153290076668</t>
  </si>
  <si>
    <t>19.4504104614258</t>
  </si>
  <si>
    <t>12.1099746704102</t>
  </si>
  <si>
    <t>67.0452524185181</t>
  </si>
  <si>
    <t>64.7125202178955</t>
  </si>
  <si>
    <t>3.94542529129077</t>
  </si>
  <si>
    <t>9.42806210693308</t>
  </si>
  <si>
    <t>111.006940910815</t>
  </si>
  <si>
    <t>140.959475711312</t>
  </si>
  <si>
    <t>9.72030334472658</t>
  </si>
  <si>
    <t>1.99191894531252</t>
  </si>
  <si>
    <t>61.4944169998169</t>
  </si>
  <si>
    <t>71.1917762756348</t>
  </si>
  <si>
    <t>2.71413981852474</t>
  </si>
  <si>
    <t>7.50303025855537</t>
  </si>
  <si>
    <t>88.3970547008126</t>
  </si>
  <si>
    <t>146.928925862918</t>
  </si>
  <si>
    <t>0.0199308939424198</t>
  </si>
  <si>
    <t>15.1914962768555</t>
  </si>
  <si>
    <t>10.5298904418946</t>
  </si>
  <si>
    <t>86.7393352508545</t>
  </si>
  <si>
    <t>82.8614368438721</t>
  </si>
  <si>
    <t>2.90593809100034</t>
  </si>
  <si>
    <t>5.05785992889409</t>
  </si>
  <si>
    <t>80.1014241657204</t>
  </si>
  <si>
    <t>156.53207906103</t>
  </si>
  <si>
    <t>8.47447814941409</t>
  </si>
  <si>
    <t>1.74931945800784</t>
  </si>
  <si>
    <t>81.8335571289062</t>
  </si>
  <si>
    <t>3.96650283628843</t>
  </si>
  <si>
    <t>5.35176527535553</t>
  </si>
  <si>
    <t>39.1207622338128</t>
  </si>
  <si>
    <t>62.779554435123</t>
  </si>
  <si>
    <t>0.0407620402007585</t>
  </si>
  <si>
    <t>15.8236831665039</t>
  </si>
  <si>
    <t>7.32543029785159</t>
  </si>
  <si>
    <t>76.1580453872681</t>
  </si>
  <si>
    <t>86.583610534668</t>
  </si>
  <si>
    <t>3.86518248609567</t>
  </si>
  <si>
    <t>10.439049356145</t>
  </si>
  <si>
    <t>97.0776278668514</t>
  </si>
  <si>
    <t>128.867124063606</t>
  </si>
  <si>
    <t>0.0340951405927211</t>
  </si>
  <si>
    <t>20.9243293762207</t>
  </si>
  <si>
    <t>12.560870107015</t>
  </si>
  <si>
    <t>70.6823579470317</t>
  </si>
  <si>
    <t>75.126007715861</t>
  </si>
  <si>
    <t>4.14519079131519</t>
  </si>
  <si>
    <t>10.181567893146</t>
  </si>
  <si>
    <t>114.686138361441</t>
  </si>
  <si>
    <t>176.063118650051</t>
  </si>
  <si>
    <t>26.0980590820313</t>
  </si>
  <si>
    <t>17.9462173461914</t>
  </si>
  <si>
    <t>55.6005451202393</t>
  </si>
  <si>
    <t>56.4965003967285</t>
  </si>
  <si>
    <t>4.55588889985657</t>
  </si>
  <si>
    <t>10.5204243263289</t>
  </si>
  <si>
    <t>179.017214316071</t>
  </si>
  <si>
    <t>198.476598784984</t>
  </si>
  <si>
    <t>27.9086853027344</t>
  </si>
  <si>
    <t>20.7287231445313</t>
  </si>
  <si>
    <t>71.7198534011841</t>
  </si>
  <si>
    <t>71.0008811950684</t>
  </si>
  <si>
    <t>2.39099777163349</t>
  </si>
  <si>
    <t>9.33993328926344</t>
  </si>
  <si>
    <t>124.40072982088</t>
  </si>
  <si>
    <t>193.675545703832</t>
  </si>
  <si>
    <t>27.6693740844727</t>
  </si>
  <si>
    <t>20.5162521362305</t>
  </si>
  <si>
    <t>75.874796295166</t>
  </si>
  <si>
    <t>77.126774597168</t>
  </si>
  <si>
    <t>3.33005228776495</t>
  </si>
  <si>
    <t>9.89161505664921</t>
  </si>
  <si>
    <t>130.604752933598</t>
  </si>
  <si>
    <t>181.43316270259</t>
  </si>
  <si>
    <t>20.8615005493164</t>
  </si>
  <si>
    <t>12.608317565918</t>
  </si>
  <si>
    <t>72.1095651626587</t>
  </si>
  <si>
    <t>85.5034714698791</t>
  </si>
  <si>
    <t>4.04441432274682</t>
  </si>
  <si>
    <t>8.02427534703942</t>
  </si>
  <si>
    <t>78.8152462332528</t>
  </si>
  <si>
    <t>120.55740058746</t>
  </si>
  <si>
    <t>25.0524017333985</t>
  </si>
  <si>
    <t>17.9870590209961</t>
  </si>
  <si>
    <t>90.0586967468262</t>
  </si>
  <si>
    <t>93.9451065063477</t>
  </si>
  <si>
    <t>3.31601125081464</t>
  </si>
  <si>
    <t>9.46573294981156</t>
  </si>
  <si>
    <t>131.770923354105</t>
  </si>
  <si>
    <t>181.944305345875</t>
  </si>
  <si>
    <t>31.3101043701172</t>
  </si>
  <si>
    <t>23.0048080444336</t>
  </si>
  <si>
    <t>70.1354391098022</t>
  </si>
  <si>
    <t>72.7882633209229</t>
  </si>
  <si>
    <t>4.28968760581243</t>
  </si>
  <si>
    <t>11.4473021376272</t>
  </si>
  <si>
    <t>175.287699814772</t>
  </si>
  <si>
    <t>203.664744149249</t>
  </si>
  <si>
    <t>26.6985534667969</t>
  </si>
  <si>
    <t>17.6601089477539</t>
  </si>
  <si>
    <t>76.1638114929199</t>
  </si>
  <si>
    <t>85.0504518508911</t>
  </si>
  <si>
    <t>3.67658982247623</t>
  </si>
  <si>
    <t>9.0591861197236</t>
  </si>
  <si>
    <t>103.034201095333</t>
  </si>
  <si>
    <t>138.872286337375</t>
  </si>
  <si>
    <t>26.0291427612305</t>
  </si>
  <si>
    <t>17.658920288086</t>
  </si>
  <si>
    <t>79.2688047409058</t>
  </si>
  <si>
    <t>78.4656616210937</t>
  </si>
  <si>
    <t>1.69453082469142</t>
  </si>
  <si>
    <t>6.21308113952185</t>
  </si>
  <si>
    <t>106.480499989915</t>
  </si>
  <si>
    <t>138.299788185485</t>
  </si>
  <si>
    <t>0.0450771311288031</t>
  </si>
  <si>
    <t>26.2618026733399</t>
  </si>
  <si>
    <t>17.7908020019531</t>
  </si>
  <si>
    <t>60.0298034667969</t>
  </si>
  <si>
    <t>63.5430023193359</t>
  </si>
  <si>
    <t>2.98970953756662</t>
  </si>
  <si>
    <t>7.1951094721555</t>
  </si>
  <si>
    <t>83.0244288629492</t>
  </si>
  <si>
    <t>110.540663566714</t>
  </si>
  <si>
    <t>0.029556892402177</t>
  </si>
  <si>
    <t>31.0517059326172</t>
  </si>
  <si>
    <t>23.4287200927735</t>
  </si>
  <si>
    <t>76.8567571640015</t>
  </si>
  <si>
    <t>75.3905145645142</t>
  </si>
  <si>
    <t>2.51956880664503</t>
  </si>
  <si>
    <t>8.10903323830293</t>
  </si>
  <si>
    <t>158.751215906313</t>
  </si>
  <si>
    <t>193.835938867145</t>
  </si>
  <si>
    <t>28.2988311767578</t>
  </si>
  <si>
    <t>19.7735336303711</t>
  </si>
  <si>
    <t>74.2990005493164</t>
  </si>
  <si>
    <t>78.3456773757935</t>
  </si>
  <si>
    <t>2.80561989325493</t>
  </si>
  <si>
    <t>7.35909855479576</t>
  </si>
  <si>
    <t>93.9786017535415</t>
  </si>
  <si>
    <t>131.234895847412</t>
  </si>
  <si>
    <t>28.5083506266276</t>
  </si>
  <si>
    <t>19.883940633138</t>
  </si>
  <si>
    <t>90.6984739303589</t>
  </si>
  <si>
    <t>95.7703256607056</t>
  </si>
  <si>
    <t>2.69743188731926</t>
  </si>
  <si>
    <t>6.50213610577913</t>
  </si>
  <si>
    <t>98.3655744497599</t>
  </si>
  <si>
    <t>140.346160919038</t>
  </si>
  <si>
    <t>19.3060470581055</t>
  </si>
  <si>
    <t>61.2389875411987</t>
  </si>
  <si>
    <t>65.8888879776001</t>
  </si>
  <si>
    <t>3.08047462802734</t>
  </si>
  <si>
    <t>8.03590229074006</t>
  </si>
  <si>
    <t>61.4172308541197</t>
  </si>
  <si>
    <t>96.3632005045554</t>
  </si>
  <si>
    <t>0.0182829890297972</t>
  </si>
  <si>
    <t>30.2952774047852</t>
  </si>
  <si>
    <t>85.4308563232422</t>
  </si>
  <si>
    <t>88.3603977203369</t>
  </si>
  <si>
    <t>2.17441736132294</t>
  </si>
  <si>
    <t>5.82081870919044</t>
  </si>
  <si>
    <t>139.02393032305</t>
  </si>
  <si>
    <t>186.271339779546</t>
  </si>
  <si>
    <t>28.8267959594727</t>
  </si>
  <si>
    <t>20.7349975585938</t>
  </si>
  <si>
    <t>93.7446170806885</t>
  </si>
  <si>
    <t>88.1126987457275</t>
  </si>
  <si>
    <t>1.80257797807199</t>
  </si>
  <si>
    <t>4.14361205344495</t>
  </si>
  <si>
    <t>134.176263359036</t>
  </si>
  <si>
    <t>175.798769088965</t>
  </si>
  <si>
    <t>30.3217575073242</t>
  </si>
  <si>
    <t>21.9461120605469</t>
  </si>
  <si>
    <t>85.4977733612061</t>
  </si>
  <si>
    <t>88.3870319366455</t>
  </si>
  <si>
    <t>3.5440862723537</t>
  </si>
  <si>
    <t>10.2951460328704</t>
  </si>
  <si>
    <t>179.726277266778</t>
  </si>
  <si>
    <t>208.812040991565</t>
  </si>
  <si>
    <t>29.4874786376953</t>
  </si>
  <si>
    <t>20.5844589233399</t>
  </si>
  <si>
    <t>87.8403663635254</t>
  </si>
  <si>
    <t>93.6297988891602</t>
  </si>
  <si>
    <t>3.49759946403759</t>
  </si>
  <si>
    <t>9.08447988242782</t>
  </si>
  <si>
    <t>167.60743772737</t>
  </si>
  <si>
    <t>193.442836228044</t>
  </si>
  <si>
    <t>31.2090286254883</t>
  </si>
  <si>
    <t>21.6211212158203</t>
  </si>
  <si>
    <t>76.1378149032593</t>
  </si>
  <si>
    <t>86.5789009094238</t>
  </si>
  <si>
    <t>5.32272050382791</t>
  </si>
  <si>
    <t>13.0450130557285</t>
  </si>
  <si>
    <t>183.747273652253</t>
  </si>
  <si>
    <t>204.605762521594</t>
  </si>
  <si>
    <t>0.0313418985312205</t>
  </si>
  <si>
    <t>31.5241683959961</t>
  </si>
  <si>
    <t>22.267855834961</t>
  </si>
  <si>
    <t>77.9210445404053</t>
  </si>
  <si>
    <t>85.4210098266602</t>
  </si>
  <si>
    <t>5.28898175647859</t>
  </si>
  <si>
    <t>13.5860380119594</t>
  </si>
  <si>
    <t>187.801335453684</t>
  </si>
  <si>
    <t>208.739273292634</t>
  </si>
  <si>
    <t>33.459733581543</t>
  </si>
  <si>
    <t>24.2611541748047</t>
  </si>
  <si>
    <t>68.1944641113281</t>
  </si>
  <si>
    <t>74.6757745742798</t>
  </si>
  <si>
    <t>4.12764283679432</t>
  </si>
  <si>
    <t>10.4584368548455</t>
  </si>
  <si>
    <t>179.747914636813</t>
  </si>
  <si>
    <t>204.776888853435</t>
  </si>
  <si>
    <t>0.0056766921567351</t>
  </si>
  <si>
    <t>32.0716674804688</t>
  </si>
  <si>
    <t>23.6098022460938</t>
  </si>
  <si>
    <t>77.4508543014526</t>
  </si>
  <si>
    <t>77.0453048706055</t>
  </si>
  <si>
    <t>2.70596695394623</t>
  </si>
  <si>
    <t>5.66831961419962</t>
  </si>
  <si>
    <t>138.37957317159</t>
  </si>
  <si>
    <t>172.456902467013</t>
  </si>
  <si>
    <t>32.3184051513672</t>
  </si>
  <si>
    <t>23.7926452636719</t>
  </si>
  <si>
    <t>69.5070310592651</t>
  </si>
  <si>
    <t>71.8363273620605</t>
  </si>
  <si>
    <t>4.45629251569865</t>
  </si>
  <si>
    <t>12.2540534552066</t>
  </si>
  <si>
    <t>188.324306697399</t>
  </si>
  <si>
    <t>213.030875922437</t>
  </si>
  <si>
    <t>30.0039245605469</t>
  </si>
  <si>
    <t>21.0884979248047</t>
  </si>
  <si>
    <t>85.3477291107178</t>
  </si>
  <si>
    <t>91.2916297912598</t>
  </si>
  <si>
    <t>4.64351193312416</t>
  </si>
  <si>
    <t>12.6976827976222</t>
  </si>
  <si>
    <t>186.241924651764</t>
  </si>
  <si>
    <t>210.628864164609</t>
  </si>
  <si>
    <t>32.3541300455729</t>
  </si>
  <si>
    <t>24.7702842712403</t>
  </si>
  <si>
    <t>78.9124553998311</t>
  </si>
  <si>
    <t>72.2432185808818</t>
  </si>
  <si>
    <t>2.10727193793138</t>
  </si>
  <si>
    <t>5.98588215096647</t>
  </si>
  <si>
    <t>217.059093248697</t>
  </si>
  <si>
    <t>32.3478088378906</t>
  </si>
  <si>
    <t>24.6014419555664</t>
  </si>
  <si>
    <t>82.8840396881103</t>
  </si>
  <si>
    <t>76.347838973999</t>
  </si>
  <si>
    <t>1.41174027156001</t>
  </si>
  <si>
    <t>4.10909854299358</t>
  </si>
  <si>
    <t>275.150809851014</t>
  </si>
  <si>
    <t>266.348464239225</t>
  </si>
  <si>
    <t>34.3271087646485</t>
  </si>
  <si>
    <t>26.1181732177735</t>
  </si>
  <si>
    <t>72.9051597595215</t>
  </si>
  <si>
    <t>70.4212831497192</t>
  </si>
  <si>
    <t>2.94825252836141</t>
  </si>
  <si>
    <t>7.67483016122759</t>
  </si>
  <si>
    <t>184.080318840911</t>
  </si>
  <si>
    <t>212.964099126104</t>
  </si>
  <si>
    <t>30.0736846923828</t>
  </si>
  <si>
    <t>22.2182876586914</t>
  </si>
  <si>
    <t>92.6709465026856</t>
  </si>
  <si>
    <t>92.1705429077148</t>
  </si>
  <si>
    <t>2.80225045471871</t>
  </si>
  <si>
    <t>6.73114404261975</t>
  </si>
  <si>
    <t>101.037198861782</t>
  </si>
  <si>
    <t>153.184414441163</t>
  </si>
  <si>
    <t>29.4862274169922</t>
  </si>
  <si>
    <t>20.4081558227539</t>
  </si>
  <si>
    <t>83.2304046630859</t>
  </si>
  <si>
    <t>88.8751972198486</t>
  </si>
  <si>
    <t>3.70498106035149</t>
  </si>
  <si>
    <t>8.97763723203766</t>
  </si>
  <si>
    <t>151.184069730761</t>
  </si>
  <si>
    <t>174.886735378757</t>
  </si>
  <si>
    <t>30.0289993286133</t>
  </si>
  <si>
    <t>21.2874069213867</t>
  </si>
  <si>
    <t>83.7818084716797</t>
  </si>
  <si>
    <t>87.1242454528809</t>
  </si>
  <si>
    <t>2.64031685385051</t>
  </si>
  <si>
    <t>5.91709578579391</t>
  </si>
  <si>
    <t>137.268633876387</t>
  </si>
  <si>
    <t>169.855631702533</t>
  </si>
  <si>
    <t>28.6319290161133</t>
  </si>
  <si>
    <t>19.883494313558</t>
  </si>
  <si>
    <t>91.320081392924</t>
  </si>
  <si>
    <t>97.4612874984741</t>
  </si>
  <si>
    <t>4.45330563545595</t>
  </si>
  <si>
    <t>11.2302995849588</t>
  </si>
  <si>
    <t>150.285573447398</t>
  </si>
  <si>
    <t>179.860691814456</t>
  </si>
  <si>
    <t>31.9292526245117</t>
  </si>
  <si>
    <t>22.4483825683594</t>
  </si>
  <si>
    <t>68.4556667327881</t>
  </si>
  <si>
    <t>4.43902846940264</t>
  </si>
  <si>
    <t>10.6447918319651</t>
  </si>
  <si>
    <t>180.886642049245</t>
  </si>
  <si>
    <t>197.959432313827</t>
  </si>
  <si>
    <t>0.0546515150941978</t>
  </si>
  <si>
    <t>30.341130065918</t>
  </si>
  <si>
    <t>21.9983352661133</t>
  </si>
  <si>
    <t>58.5502801895142</t>
  </si>
  <si>
    <t>59.3118748664856</t>
  </si>
  <si>
    <t>2.43236244096852</t>
  </si>
  <si>
    <t>4.87351102107008</t>
  </si>
  <si>
    <t>108.15779763853</t>
  </si>
  <si>
    <t>63.4509259688034</t>
  </si>
  <si>
    <t>0.0073292694844676</t>
  </si>
  <si>
    <t>29.2351867675781</t>
  </si>
  <si>
    <t>20.5047973632813</t>
  </si>
  <si>
    <t>80.647749710083</t>
  </si>
  <si>
    <t>84.5203886032104</t>
  </si>
  <si>
    <t>2.19189649311592</t>
  </si>
  <si>
    <t>5.25082901630801</t>
  </si>
  <si>
    <t>127.964623765712</t>
  </si>
  <si>
    <t>161.641786152909</t>
  </si>
  <si>
    <t>29.4486373901367</t>
  </si>
  <si>
    <t>20.6295684814453</t>
  </si>
  <si>
    <t>84.3109092712402</t>
  </si>
  <si>
    <t>90.0349067687988</t>
  </si>
  <si>
    <t>3.00052319846354</t>
  </si>
  <si>
    <t>6.77410576922658</t>
  </si>
  <si>
    <t>131.037760680169</t>
  </si>
  <si>
    <t>165.878215255375</t>
  </si>
  <si>
    <t>27.7546249389649</t>
  </si>
  <si>
    <t>19.363444519043</t>
  </si>
  <si>
    <t>91.8170246124268</t>
  </si>
  <si>
    <t>95.9665000915527</t>
  </si>
  <si>
    <t>2.79310038377773</t>
  </si>
  <si>
    <t>6.62035454507456</t>
  </si>
  <si>
    <t>105.892578694819</t>
  </si>
  <si>
    <t>139.787785664338</t>
  </si>
  <si>
    <t>21.2150573730469</t>
  </si>
  <si>
    <t>67.3478755950928</t>
  </si>
  <si>
    <t>73.177072429657</t>
  </si>
  <si>
    <t>3.28052269555519</t>
  </si>
  <si>
    <t>7.38545689706616</t>
  </si>
  <si>
    <t>117.782069219785</t>
  </si>
  <si>
    <t>139.433572752993</t>
  </si>
  <si>
    <t>0.0130925269401332</t>
  </si>
  <si>
    <t>21.9029098510742</t>
  </si>
  <si>
    <t>13.8335052490235</t>
  </si>
  <si>
    <t>67.3594770431519</t>
  </si>
  <si>
    <t>74.1212368965149</t>
  </si>
  <si>
    <t>4.52659003990816</t>
  </si>
  <si>
    <t>10.3678056400319</t>
  </si>
  <si>
    <t>39.4504969573542</t>
  </si>
  <si>
    <t>79.1896392437734</t>
  </si>
  <si>
    <t>19.7378799438477</t>
  </si>
  <si>
    <t>12.4379943847656</t>
  </si>
  <si>
    <t>86.0397008895874</t>
  </si>
  <si>
    <t>94.0898546218872</t>
  </si>
  <si>
    <t>3.92271265305784</t>
  </si>
  <si>
    <t>8.19936185190124</t>
  </si>
  <si>
    <t>35.9898676354885</t>
  </si>
  <si>
    <t>78.193120513362</t>
  </si>
  <si>
    <t>0.0132191466234368</t>
  </si>
  <si>
    <t>21.0476287841797</t>
  </si>
  <si>
    <t>11.5866317749024</t>
  </si>
  <si>
    <t>63.0233795166016</t>
  </si>
  <si>
    <t>69.7861688613892</t>
  </si>
  <si>
    <t>3.21935974055713</t>
  </si>
  <si>
    <t>6.97520737688554</t>
  </si>
  <si>
    <t>45.6521252516024</t>
  </si>
  <si>
    <t>77.1718726520135</t>
  </si>
  <si>
    <t>0.0863833219545426</t>
  </si>
  <si>
    <t>21.8350189208985</t>
  </si>
  <si>
    <t>12.5235565185547</t>
  </si>
  <si>
    <t>62.7839284896851</t>
  </si>
  <si>
    <t>71.8180931091309</t>
  </si>
  <si>
    <t>2.84645433725126</t>
  </si>
  <si>
    <t>5.76433555717248</t>
  </si>
  <si>
    <t>55.1240437046928</t>
  </si>
  <si>
    <t>92.8270984908568</t>
  </si>
  <si>
    <t>0.0699988447726516</t>
  </si>
  <si>
    <t>17.0989227294922</t>
  </si>
  <si>
    <t>8.99339447021487</t>
  </si>
  <si>
    <t>71.3675933837891</t>
  </si>
  <si>
    <t>85.2002372741699</t>
  </si>
  <si>
    <t>4.13059567032066</t>
  </si>
  <si>
    <t>8.35740374165671</t>
  </si>
  <si>
    <t>40.2494405178105</t>
  </si>
  <si>
    <t>74.5557834406002</t>
  </si>
  <si>
    <t>0.0403003834189019</t>
  </si>
  <si>
    <t>17.4131395975749</t>
  </si>
  <si>
    <t>10.5323348999024</t>
  </si>
  <si>
    <t>77.9250229199727</t>
  </si>
  <si>
    <t>92.7573722203573</t>
  </si>
  <si>
    <t>3.06425947797244</t>
  </si>
  <si>
    <t>4.97913547026458</t>
  </si>
  <si>
    <t>44.2142158116954</t>
  </si>
  <si>
    <t>100.132630734511</t>
  </si>
  <si>
    <t>0.0634593475428487</t>
  </si>
  <si>
    <t>13.9365203857422</t>
  </si>
  <si>
    <t>6.61274871826174</t>
  </si>
  <si>
    <t>60.8758041381836</t>
  </si>
  <si>
    <t>59.2414397239685</t>
  </si>
  <si>
    <t>3.96334701237426</t>
  </si>
  <si>
    <t>9.6883411115639</t>
  </si>
  <si>
    <t>21.7334578578453</t>
  </si>
  <si>
    <t>43.3788103418219</t>
  </si>
  <si>
    <t>0.10810978756094</t>
  </si>
  <si>
    <t>15.9802917480469</t>
  </si>
  <si>
    <t>10.2947082519531</t>
  </si>
  <si>
    <t>46.5308650970459</t>
  </si>
  <si>
    <t>29.8596861362457</t>
  </si>
  <si>
    <t>2.4703155635021</t>
  </si>
  <si>
    <t>6.02302693058733</t>
  </si>
  <si>
    <t>46.5539674201949</t>
  </si>
  <si>
    <t>92.8042602357637</t>
  </si>
  <si>
    <t>0.0641024156742648</t>
  </si>
  <si>
    <t>19.3614807128906</t>
  </si>
  <si>
    <t>12.2709197998047</t>
  </si>
  <si>
    <t>58.8670045852661</t>
  </si>
  <si>
    <t>51.258043384552</t>
  </si>
  <si>
    <t>2.5897342141901</t>
  </si>
  <si>
    <t>7.02603279232066</t>
  </si>
  <si>
    <t>43.3493884932928</t>
  </si>
  <si>
    <t>81.9659113068628</t>
  </si>
  <si>
    <t>0.0304931273445795</t>
  </si>
  <si>
    <t>14.3368896484375</t>
  </si>
  <si>
    <t>8.01530456542971</t>
  </si>
  <si>
    <t>40.7610511779785</t>
  </si>
  <si>
    <t>31.5603842735291</t>
  </si>
  <si>
    <t>2.94875043191756</t>
  </si>
  <si>
    <t>7.01271180091552</t>
  </si>
  <si>
    <t>38.5555966312395</t>
  </si>
  <si>
    <t>68.5058030613749</t>
  </si>
  <si>
    <t>0.0860138240244089</t>
  </si>
  <si>
    <t>13.4650177001953</t>
  </si>
  <si>
    <t>6.88420410156252</t>
  </si>
  <si>
    <t>40.5035280227661</t>
  </si>
  <si>
    <t>32.7052331924438</t>
  </si>
  <si>
    <t>2.49784564156739</t>
  </si>
  <si>
    <t>6.97497667035875</t>
  </si>
  <si>
    <t>43.6307311048803</t>
  </si>
  <si>
    <t>63.5200861200628</t>
  </si>
  <si>
    <t>0.114391588493205</t>
  </si>
  <si>
    <t>11.7427368164063</t>
  </si>
  <si>
    <t>5.05264739990237</t>
  </si>
  <si>
    <t>42.9755599975586</t>
  </si>
  <si>
    <t>33.6946085453033</t>
  </si>
  <si>
    <t>3.87072804627795</t>
  </si>
  <si>
    <t>9.68184852274923</t>
  </si>
  <si>
    <t>33.7247697007763</t>
  </si>
  <si>
    <t>63.8801932215194</t>
  </si>
  <si>
    <t>0.0890781645557034</t>
  </si>
  <si>
    <t>9.92406921386721</t>
  </si>
  <si>
    <t>4.20780334472659</t>
  </si>
  <si>
    <t>39.2897512435913</t>
  </si>
  <si>
    <t>27.9279224634171</t>
  </si>
  <si>
    <t>3.12417558262051</t>
  </si>
  <si>
    <t>9.33159478649423</t>
  </si>
  <si>
    <t>80.639935574222</t>
  </si>
  <si>
    <t>32.5628573315584</t>
  </si>
  <si>
    <t>0.108454044703773</t>
  </si>
  <si>
    <t>13.259994506836</t>
  </si>
  <si>
    <t>7.95752258300783</t>
  </si>
  <si>
    <t>37.7760938644409</t>
  </si>
  <si>
    <t>25.1176284313202</t>
  </si>
  <si>
    <t>1.34084379573636</t>
  </si>
  <si>
    <t>5.33860671389569</t>
  </si>
  <si>
    <t>35.1119330731911</t>
  </si>
  <si>
    <t>51.749366784818</t>
  </si>
  <si>
    <t>0.104288157723441</t>
  </si>
  <si>
    <t>12.0434967041016</t>
  </si>
  <si>
    <t>5.53927459716799</t>
  </si>
  <si>
    <t>45.2386156082153</t>
  </si>
  <si>
    <t>38.2792914390564</t>
  </si>
  <si>
    <t>2.65813228095291</t>
  </si>
  <si>
    <t>6.46428063159856</t>
  </si>
  <si>
    <t>48.3211266513136</t>
  </si>
  <si>
    <t>83.8610227210868</t>
  </si>
  <si>
    <t>0.0711792241363526</t>
  </si>
  <si>
    <t>13.070329284668</t>
  </si>
  <si>
    <t>7.1747741699219</t>
  </si>
  <si>
    <t>48.6504064559937</t>
  </si>
  <si>
    <t>39.0685969352722</t>
  </si>
  <si>
    <t>1.8731439286638</t>
  </si>
  <si>
    <t>4.14041576921746</t>
  </si>
  <si>
    <t>49.8304687264752</t>
  </si>
  <si>
    <t>100.707055428883</t>
  </si>
  <si>
    <t>0.060962476357793</t>
  </si>
  <si>
    <t>15.674203491211</t>
  </si>
  <si>
    <t>10.1240097045899</t>
  </si>
  <si>
    <t>48.2750757217407</t>
  </si>
  <si>
    <t>40.7664462089539</t>
  </si>
  <si>
    <t>2.49421215276578</t>
  </si>
  <si>
    <t>7.72122523143882</t>
  </si>
  <si>
    <t>104.604995627665</t>
  </si>
  <si>
    <t>133.093623307869</t>
  </si>
  <si>
    <t>8.48016128540041</t>
  </si>
  <si>
    <t>1.12635320027672</t>
  </si>
  <si>
    <t>45.5370175043742</t>
  </si>
  <si>
    <t>45.7955536047618</t>
  </si>
  <si>
    <t>2.40534024554015</t>
  </si>
  <si>
    <t>5.20681201152861</t>
  </si>
  <si>
    <t>73.4137045031069</t>
  </si>
  <si>
    <t>102.521674975496</t>
  </si>
  <si>
    <t>0.0433183362050023</t>
  </si>
  <si>
    <t>12.872380065918</t>
  </si>
  <si>
    <t>6.20421600341799</t>
  </si>
  <si>
    <t>48.3055809020996</t>
  </si>
  <si>
    <t>43.5063115119934</t>
  </si>
  <si>
    <t>1.65590133192972</t>
  </si>
  <si>
    <t>3.63012598586826</t>
  </si>
  <si>
    <t>79.4332623592737</t>
  </si>
  <si>
    <t>122.180170361219</t>
  </si>
  <si>
    <t>0.079272418213918</t>
  </si>
  <si>
    <t>13.5378829956055</t>
  </si>
  <si>
    <t>6.76269836425783</t>
  </si>
  <si>
    <t>61.2705883026123</t>
  </si>
  <si>
    <t>71.4682323455811</t>
  </si>
  <si>
    <t>2.65429306433395</t>
  </si>
  <si>
    <t>6.55208833146662</t>
  </si>
  <si>
    <t>107.656796011628</t>
  </si>
  <si>
    <t>166.068396657909</t>
  </si>
  <si>
    <t>0.0131306606315452</t>
  </si>
  <si>
    <t>7.71013641357424</t>
  </si>
  <si>
    <t>44.509703540802</t>
  </si>
  <si>
    <t>48.8958525657654</t>
  </si>
  <si>
    <t>2.89801929812248</t>
  </si>
  <si>
    <t>6.05839397254908</t>
  </si>
  <si>
    <t>57.7184064783036</t>
  </si>
  <si>
    <t>74.3399429871885</t>
  </si>
  <si>
    <t>0.0833573648104441</t>
  </si>
  <si>
    <t>9.25164184570315</t>
  </si>
  <si>
    <t>2.2681106567383</t>
  </si>
  <si>
    <t>39.4219392776489</t>
  </si>
  <si>
    <t>43.7890111923218</t>
  </si>
  <si>
    <t>2.77424972100888</t>
  </si>
  <si>
    <t>4.70650449442216</t>
  </si>
  <si>
    <t>59.6530252864912</t>
  </si>
  <si>
    <t>105.10258250075</t>
  </si>
  <si>
    <t>0.0567920617821866</t>
  </si>
  <si>
    <t>15.1289138793946</t>
  </si>
  <si>
    <t>8.65195465087893</t>
  </si>
  <si>
    <t>56.2473913192749</t>
  </si>
  <si>
    <t>58.1207525253296</t>
  </si>
  <si>
    <t>2.47447196462247</t>
  </si>
  <si>
    <t>6.83023600438896</t>
  </si>
  <si>
    <t>149.817480902613</t>
  </si>
  <si>
    <t>191.708556699909</t>
  </si>
  <si>
    <t>0.0200373535123991</t>
  </si>
  <si>
    <t>12.3088279724121</t>
  </si>
  <si>
    <t>3.8706616719564</t>
  </si>
  <si>
    <t>77.1125583648682</t>
  </si>
  <si>
    <t>86.7480557759603</t>
  </si>
  <si>
    <t>3.00139876219705</t>
  </si>
  <si>
    <t>5.24042038949311</t>
  </si>
  <si>
    <t>67.9280746917262</t>
  </si>
  <si>
    <t>106.200875414094</t>
  </si>
  <si>
    <t>0.0578247715584959</t>
  </si>
  <si>
    <t>11.8540390014649</t>
  </si>
  <si>
    <t>3.93849182128909</t>
  </si>
  <si>
    <t>46.2659183502197</t>
  </si>
  <si>
    <t>53.319751739502</t>
  </si>
  <si>
    <t>2.77601647494276</t>
  </si>
  <si>
    <t>6.92441130581599</t>
  </si>
  <si>
    <t>104.22034644343</t>
  </si>
  <si>
    <t>140.105731717414</t>
  </si>
  <si>
    <t>0.0227152542895205</t>
  </si>
  <si>
    <t>16.0557510375977</t>
  </si>
  <si>
    <t>8.22464599609377</t>
  </si>
  <si>
    <t>76.7100917816162</t>
  </si>
  <si>
    <t>85.9148889541626</t>
  </si>
  <si>
    <t>3.29228248696919</t>
  </si>
  <si>
    <t>9.53099878009805</t>
  </si>
  <si>
    <t>168.155561356598</t>
  </si>
  <si>
    <t>203.083840374063</t>
  </si>
  <si>
    <t>15.1221481323242</t>
  </si>
  <si>
    <t>8.13117828369143</t>
  </si>
  <si>
    <t>88.6931789398193</t>
  </si>
  <si>
    <t>94.5978420257568</t>
  </si>
  <si>
    <t>3.73457937829458</t>
  </si>
  <si>
    <t>10.7411811128185</t>
  </si>
  <si>
    <t>98.6394460289567</t>
  </si>
  <si>
    <t>147.83537319752</t>
  </si>
  <si>
    <t>5.29834289550783</t>
  </si>
  <si>
    <t>58.4581735610962</t>
  </si>
  <si>
    <t>63.4711618423462</t>
  </si>
  <si>
    <t>2.7173423053426</t>
  </si>
  <si>
    <t>6.4739922176345</t>
  </si>
  <si>
    <t>82.8491470679284</t>
  </si>
  <si>
    <t>114.290825745506</t>
  </si>
  <si>
    <t>0.0467186400919158</t>
  </si>
  <si>
    <t>16.757292175293</t>
  </si>
  <si>
    <t>9.04421539306643</t>
  </si>
  <si>
    <t>69.1735543251038</t>
  </si>
  <si>
    <t>72.3187226295471</t>
  </si>
  <si>
    <t>2.62599746691872</t>
  </si>
  <si>
    <t>6.17753735290531</t>
  </si>
  <si>
    <t>56.8300064108548</t>
  </si>
  <si>
    <t>116.073015450912</t>
  </si>
  <si>
    <t>0.0219965074294737</t>
  </si>
  <si>
    <t>18.3077331542969</t>
  </si>
  <si>
    <t>10.9957799275716</t>
  </si>
  <si>
    <t>40.6356132825216</t>
  </si>
  <si>
    <t>39.4805181821187</t>
  </si>
  <si>
    <t>3.27835616203811</t>
  </si>
  <si>
    <t>9.00922405072579</t>
  </si>
  <si>
    <t>155.177327520204</t>
  </si>
  <si>
    <t>186.538209526249</t>
  </si>
  <si>
    <t>0.0162968575170616</t>
  </si>
  <si>
    <t>22.9082046508789</t>
  </si>
  <si>
    <t>14.7682037353516</t>
  </si>
  <si>
    <t>49.6818450927734</t>
  </si>
  <si>
    <t>52.8720096588135</t>
  </si>
  <si>
    <t>2.69462623270004</t>
  </si>
  <si>
    <t>6.03839392283396</t>
  </si>
  <si>
    <t>150.317884146033</t>
  </si>
  <si>
    <t>170.16602141959</t>
  </si>
  <si>
    <t>0.0602307321719609</t>
  </si>
  <si>
    <t>23.1247116088867</t>
  </si>
  <si>
    <t>15.3554229736328</t>
  </si>
  <si>
    <t>71.7188873291016</t>
  </si>
  <si>
    <t>77.6931882858276</t>
  </si>
  <si>
    <t>2.94187669573093</t>
  </si>
  <si>
    <t>8.00963786914876</t>
  </si>
  <si>
    <t>95.7765570424957</t>
  </si>
  <si>
    <t>151.519961565765</t>
  </si>
  <si>
    <t>13.9234420776367</t>
  </si>
  <si>
    <t>7.61915740966799</t>
  </si>
  <si>
    <t>87.864380645752</t>
  </si>
  <si>
    <t>98.3336853027344</t>
  </si>
  <si>
    <t>3.28762047917118</t>
  </si>
  <si>
    <t>6.34717495854862</t>
  </si>
  <si>
    <t>68.2128829078778</t>
  </si>
  <si>
    <t>143.252177078793</t>
  </si>
  <si>
    <t>20.8376831054688</t>
  </si>
  <si>
    <t>15.1482498168946</t>
  </si>
  <si>
    <t>92.3882701873779</t>
  </si>
  <si>
    <t>91.5173892974854</t>
  </si>
  <si>
    <t>3.00665986105852</t>
  </si>
  <si>
    <t>9.02998313154398</t>
  </si>
  <si>
    <t>90.6678691455095</t>
  </si>
  <si>
    <t>168.407587034932</t>
  </si>
  <si>
    <t>14.7196212768555</t>
  </si>
  <si>
    <t>7.08883209228518</t>
  </si>
  <si>
    <t>85.3172855377197</t>
  </si>
  <si>
    <t>97.2511734008789</t>
  </si>
  <si>
    <t>3.63697586659513</t>
  </si>
  <si>
    <t>5.83265239022939</t>
  </si>
  <si>
    <t>48.8821348133901</t>
  </si>
  <si>
    <t>88.9931374061625</t>
  </si>
  <si>
    <t>0.0229388958334439</t>
  </si>
  <si>
    <t>17.1233357747396</t>
  </si>
  <si>
    <t>8.54570287068687</t>
  </si>
  <si>
    <t>62.4162925084432</t>
  </si>
  <si>
    <t>71.0184626579285</t>
  </si>
  <si>
    <t>2.98832801644094</t>
  </si>
  <si>
    <t>7.21332255586153</t>
  </si>
  <si>
    <t>130.947709021565</t>
  </si>
  <si>
    <t>175.282792393501</t>
  </si>
  <si>
    <t>0.0207358169484822</t>
  </si>
  <si>
    <t>24.1876846313477</t>
  </si>
  <si>
    <t>15.6734741210938</t>
  </si>
  <si>
    <t>81.792335319519</t>
  </si>
  <si>
    <t>91.6109418869019</t>
  </si>
  <si>
    <t>3.91884742791122</t>
  </si>
  <si>
    <t>10.5456629229036</t>
  </si>
  <si>
    <t>147.908390090825</t>
  </si>
  <si>
    <t>192.126816648423</t>
  </si>
  <si>
    <t>23.1898345947266</t>
  </si>
  <si>
    <t>15.2278594970703</t>
  </si>
  <si>
    <t>89.2174827575684</t>
  </si>
  <si>
    <t>94.8545429229736</t>
  </si>
  <si>
    <t>4.25505753066541</t>
  </si>
  <si>
    <t>10.8705427129468</t>
  </si>
  <si>
    <t>118.35729522312</t>
  </si>
  <si>
    <t>151.343807429464</t>
  </si>
  <si>
    <t>23.8616271972656</t>
  </si>
  <si>
    <t>16.1382339477539</t>
  </si>
  <si>
    <t>85.2701591491699</t>
  </si>
  <si>
    <t>90.5024843215942</t>
  </si>
  <si>
    <t>3.65002859078081</t>
  </si>
  <si>
    <t>10.7404880894608</t>
  </si>
  <si>
    <t>116.455624712001</t>
  </si>
  <si>
    <t>153.108244304999</t>
  </si>
  <si>
    <t>24.2407287597656</t>
  </si>
  <si>
    <t>17.3472183227539</t>
  </si>
  <si>
    <t>90.8573457717896</t>
  </si>
  <si>
    <t>91.0144195556641</t>
  </si>
  <si>
    <t>3.02773517883889</t>
  </si>
  <si>
    <t>8.65503337908643</t>
  </si>
  <si>
    <t>100.395655126946</t>
  </si>
  <si>
    <t>165.473899169458</t>
  </si>
  <si>
    <t>27.3210159301758</t>
  </si>
  <si>
    <t>19.9046188354492</t>
  </si>
  <si>
    <t>83.310870552063</t>
  </si>
  <si>
    <t>83.1742198944092</t>
  </si>
  <si>
    <t>3.20576597014051</t>
  </si>
  <si>
    <t>10.8115394260643</t>
  </si>
  <si>
    <t>154.898051629868</t>
  </si>
  <si>
    <t>195.568328900777</t>
  </si>
  <si>
    <t>26.9499954223633</t>
  </si>
  <si>
    <t>19.241667175293</t>
  </si>
  <si>
    <t>86.2194513320923</t>
  </si>
  <si>
    <t>87.8806589126587</t>
  </si>
  <si>
    <t>3.09160794865732</t>
  </si>
  <si>
    <t>7.16716630683745</t>
  </si>
  <si>
    <t>112.226390656942</t>
  </si>
  <si>
    <t>212.92701524707</t>
  </si>
  <si>
    <t>21.6129013061524</t>
  </si>
  <si>
    <t>13.0313491821289</t>
  </si>
  <si>
    <t>68.8232723236084</t>
  </si>
  <si>
    <t>79.6760154724121</t>
  </si>
  <si>
    <t>3.58425511481765</t>
  </si>
  <si>
    <t>6.86535354676418</t>
  </si>
  <si>
    <t>41.8565241136521</t>
  </si>
  <si>
    <t>70.9882166570535</t>
  </si>
  <si>
    <t>26.6364822387696</t>
  </si>
  <si>
    <t>17.9016235351563</t>
  </si>
  <si>
    <t>75.959282875061</t>
  </si>
  <si>
    <t>82.6434757232666</t>
  </si>
  <si>
    <t>3.22968867984553</t>
  </si>
  <si>
    <t>8.03388323955578</t>
  </si>
  <si>
    <t>139.226679323034</t>
  </si>
  <si>
    <t>167.794855936399</t>
  </si>
  <si>
    <t>23.9301773071289</t>
  </si>
  <si>
    <t>15.5599700927735</t>
  </si>
  <si>
    <t>86.0478145599365</t>
  </si>
  <si>
    <t>97.5199440002441</t>
  </si>
  <si>
    <t>2.46997694368739</t>
  </si>
  <si>
    <t>4.92799616668908</t>
  </si>
  <si>
    <t>57.9375683282576</t>
  </si>
  <si>
    <t>108.555766061689</t>
  </si>
  <si>
    <t>30.4762603759766</t>
  </si>
  <si>
    <t>23.1231460571289</t>
  </si>
  <si>
    <t>79.5496175765991</t>
  </si>
  <si>
    <t>76.3542760848999</t>
  </si>
  <si>
    <t>3.19798630922426</t>
  </si>
  <si>
    <t>10.1350683601072</t>
  </si>
  <si>
    <t>170.505977111324</t>
  </si>
  <si>
    <t>205.312794294839</t>
  </si>
  <si>
    <t>28.1912216186524</t>
  </si>
  <si>
    <t>19.9715225219727</t>
  </si>
  <si>
    <t>70.5755226135254</t>
  </si>
  <si>
    <t>75.1925163269043</t>
  </si>
  <si>
    <t>2.79765256108417</t>
  </si>
  <si>
    <t>7.73347530791641</t>
  </si>
  <si>
    <t>147.472348516551</t>
  </si>
  <si>
    <t>103.220198652799</t>
  </si>
  <si>
    <t>30.5829394022624</t>
  </si>
  <si>
    <t>76.2541068394979</t>
  </si>
  <si>
    <t>79.7030623753866</t>
  </si>
  <si>
    <t>2.2104598961717</t>
  </si>
  <si>
    <t>5.5794734893409</t>
  </si>
  <si>
    <t>116.255590978269</t>
  </si>
  <si>
    <t>149.795777764498</t>
  </si>
  <si>
    <t>30.2817977905274</t>
  </si>
  <si>
    <t>21.750668334961</t>
  </si>
  <si>
    <t>91.4962306976318</t>
  </si>
  <si>
    <t>94.7767711639404</t>
  </si>
  <si>
    <t>2.82431867630233</t>
  </si>
  <si>
    <t>6.93193626016053</t>
  </si>
  <si>
    <t>99.5427669710118</t>
  </si>
  <si>
    <t>132.917771138752</t>
  </si>
  <si>
    <t>30.5088272094727</t>
  </si>
  <si>
    <t>21.5135009765625</t>
  </si>
  <si>
    <t>72.5892892837524</t>
  </si>
  <si>
    <t>77.4026416778565</t>
  </si>
  <si>
    <t>2.5654444726676</t>
  </si>
  <si>
    <t>6.64938733885223</t>
  </si>
  <si>
    <t>46.8318843538599</t>
  </si>
  <si>
    <t>74.5142139270896</t>
  </si>
  <si>
    <t>0.0208510871042264</t>
  </si>
  <si>
    <t>29.3960327148438</t>
  </si>
  <si>
    <t>20.5119079589844</t>
  </si>
  <si>
    <t>80.5066070556641</t>
  </si>
  <si>
    <t>87.4590463638306</t>
  </si>
  <si>
    <t>2.53874818545995</t>
  </si>
  <si>
    <t>5.20305539933184</t>
  </si>
  <si>
    <t>54.7047401203155</t>
  </si>
  <si>
    <t>80.9390860414982</t>
  </si>
  <si>
    <t>31.1833206176758</t>
  </si>
  <si>
    <t>22.8417602539063</t>
  </si>
  <si>
    <t>51.7143699645996</t>
  </si>
  <si>
    <t>52.630431842804</t>
  </si>
  <si>
    <t>2.26429288154996</t>
  </si>
  <si>
    <t>5.36387090247828</t>
  </si>
  <si>
    <t>48.1619784660057</t>
  </si>
  <si>
    <t>74.6900534465526</t>
  </si>
  <si>
    <t>0.0349382880999545</t>
  </si>
  <si>
    <t>32.7815567016602</t>
  </si>
  <si>
    <t>24.2851913452149</t>
  </si>
  <si>
    <t>56.238423538208</t>
  </si>
  <si>
    <t>56.8958337783813</t>
  </si>
  <si>
    <t>1.41170985834861</t>
  </si>
  <si>
    <t>3.46525234675998</t>
  </si>
  <si>
    <t>97.4855023081441</t>
  </si>
  <si>
    <t>118.352607198196</t>
  </si>
  <si>
    <t>0.0005333379496917</t>
  </si>
  <si>
    <t>30.1915939331055</t>
  </si>
  <si>
    <t>21.0854232788086</t>
  </si>
  <si>
    <t>88.5501205444336</t>
  </si>
  <si>
    <t>94.6249332427979</t>
  </si>
  <si>
    <t>2.99400460597405</t>
  </si>
  <si>
    <t>7.59480565467982</t>
  </si>
  <si>
    <t>103.707301197508</t>
  </si>
  <si>
    <t>125.673561203848</t>
  </si>
  <si>
    <t>30.0328903198242</t>
  </si>
  <si>
    <t>20.5641784667969</t>
  </si>
  <si>
    <t>84.0380825042725</t>
  </si>
  <si>
    <t>92.8362033843994</t>
  </si>
  <si>
    <t>2.76637586203883</t>
  </si>
  <si>
    <t>6.57951699316278</t>
  </si>
  <si>
    <t>98.949132322668</t>
  </si>
  <si>
    <t>122.305817177907</t>
  </si>
  <si>
    <t>0.0250293107515088</t>
  </si>
  <si>
    <t>32.0862686157227</t>
  </si>
  <si>
    <t>22.7138046264649</t>
  </si>
  <si>
    <t>73.7667589187622</t>
  </si>
  <si>
    <t>82.2327503204346</t>
  </si>
  <si>
    <t>2.58519405682628</t>
  </si>
  <si>
    <t>5.7542280136841</t>
  </si>
  <si>
    <t>128.490457946117</t>
  </si>
  <si>
    <t>143.639133828758</t>
  </si>
  <si>
    <t>0.0367221656493323</t>
  </si>
  <si>
    <t>33.5346481323242</t>
  </si>
  <si>
    <t>23.9373519897461</t>
  </si>
  <si>
    <t>53.356223487854</t>
  </si>
  <si>
    <t>62.2603986740112</t>
  </si>
  <si>
    <t>2.80397525281242</t>
  </si>
  <si>
    <t>6.9426851358914</t>
  </si>
  <si>
    <t>81.5250037381848</t>
  </si>
  <si>
    <t>101.730064509183</t>
  </si>
  <si>
    <t>0.0588395890055768</t>
  </si>
  <si>
    <t>32.0576812744141</t>
  </si>
  <si>
    <t>22.7159713745117</t>
  </si>
  <si>
    <t>74.8859825134277</t>
  </si>
  <si>
    <t>82.7475914001465</t>
  </si>
  <si>
    <t>3.85796356851745</t>
  </si>
  <si>
    <t>9.18009511494605</t>
  </si>
  <si>
    <t>30.9189758911247</t>
  </si>
  <si>
    <t>56.4644323101491</t>
  </si>
  <si>
    <t>33.1303939819336</t>
  </si>
  <si>
    <t>24.134457397461</t>
  </si>
  <si>
    <t>72.2343132019043</t>
  </si>
  <si>
    <t>76.661256980896</t>
  </si>
  <si>
    <t>1.93734975435989</t>
  </si>
  <si>
    <t>4.3979159604532</t>
  </si>
  <si>
    <t>68.7426769834506</t>
  </si>
  <si>
    <t>88.0480382245399</t>
  </si>
  <si>
    <t>33.7565602620443</t>
  </si>
  <si>
    <t>25.0294776916504</t>
  </si>
  <si>
    <t>67.5435967445374</t>
  </si>
  <si>
    <t>69.3133737246196</t>
  </si>
  <si>
    <t>2.36227696858044</t>
  </si>
  <si>
    <t>5.72680266215098</t>
  </si>
  <si>
    <t>115.11946222199</t>
  </si>
  <si>
    <t>142.53961970008</t>
  </si>
  <si>
    <t>32.6597290039063</t>
  </si>
  <si>
    <t>23.7720489501953</t>
  </si>
  <si>
    <t>76.734467124939</t>
  </si>
  <si>
    <t>80.633500289917</t>
  </si>
  <si>
    <t>2.58307988392824</t>
  </si>
  <si>
    <t>5.28884072083585</t>
  </si>
  <si>
    <t>100.028908260261</t>
  </si>
  <si>
    <t>125.091206584278</t>
  </si>
  <si>
    <t>31.1315719604492</t>
  </si>
  <si>
    <t>22.2592575073242</t>
  </si>
  <si>
    <t>88.0305244445801</t>
  </si>
  <si>
    <t>92.3912540435791</t>
  </si>
  <si>
    <t>2.06994236148581</t>
  </si>
  <si>
    <t>4.58320116827278</t>
  </si>
  <si>
    <t>43.1219615341626</t>
  </si>
  <si>
    <t>68.2002502013667</t>
  </si>
  <si>
    <t>30.9778198242188</t>
  </si>
  <si>
    <t>86.0387226104736</t>
  </si>
  <si>
    <t>91.2036178588867</t>
  </si>
  <si>
    <t>3.33231388394988</t>
  </si>
  <si>
    <t>8.64442970580607</t>
  </si>
  <si>
    <t>157.291080236739</t>
  </si>
  <si>
    <t>187.38303736436</t>
  </si>
  <si>
    <t>31.2902694702149</t>
  </si>
  <si>
    <t>21.5112487792969</t>
  </si>
  <si>
    <t>77.3498565673828</t>
  </si>
  <si>
    <t>89.2394115447998</t>
  </si>
  <si>
    <t>3.71047346929472</t>
  </si>
  <si>
    <t>8.45054077149073</t>
  </si>
  <si>
    <t>155.160014634023</t>
  </si>
  <si>
    <t>171.444343745452</t>
  </si>
  <si>
    <t>0.027290187723489</t>
  </si>
  <si>
    <t>31.3022644042969</t>
  </si>
  <si>
    <t>21.8036911010742</t>
  </si>
  <si>
    <t>74.2966241836548</t>
  </si>
  <si>
    <t>84.2943119049072</t>
  </si>
  <si>
    <t>3.68169320668458</t>
  </si>
  <si>
    <t>8.68286553043339</t>
  </si>
  <si>
    <t>174.119420373734</t>
  </si>
  <si>
    <t>193.149557860536</t>
  </si>
  <si>
    <t>29.2169115702311</t>
  </si>
  <si>
    <t>20.9262100219727</t>
  </si>
  <si>
    <t>92.7035713195801</t>
  </si>
  <si>
    <t>94.1736110051473</t>
  </si>
  <si>
    <t>2.6912855278703</t>
  </si>
  <si>
    <t>7.71286787170416</t>
  </si>
  <si>
    <t>158.943996734548</t>
  </si>
  <si>
    <t>198.199568119231</t>
  </si>
  <si>
    <t>31.5874481201172</t>
  </si>
  <si>
    <t>22.1527038574219</t>
  </si>
  <si>
    <t>75.9490655899048</t>
  </si>
  <si>
    <t>86.7924808502197</t>
  </si>
  <si>
    <t>3.79408529123068</t>
  </si>
  <si>
    <t>8.86519400021784</t>
  </si>
  <si>
    <t>175.195658498938</t>
  </si>
  <si>
    <t>198.082498332166</t>
  </si>
  <si>
    <t>0.0037377720452577</t>
  </si>
  <si>
    <t>28.700228881836</t>
  </si>
  <si>
    <t>20.4969985961914</t>
  </si>
  <si>
    <t>88.7370895385742</t>
  </si>
  <si>
    <t>92.9069831848145</t>
  </si>
  <si>
    <t>2.37586801868727</t>
  </si>
  <si>
    <t>4.63008497194291</t>
  </si>
  <si>
    <t>70.0867528625536</t>
  </si>
  <si>
    <t>129.426568409681</t>
  </si>
  <si>
    <t>30.5525054931641</t>
  </si>
  <si>
    <t>21.700732421875</t>
  </si>
  <si>
    <t>74.582893371582</t>
  </si>
  <si>
    <t>78.4892105102539</t>
  </si>
  <si>
    <t>2.4372786311492</t>
  </si>
  <si>
    <t>6.39111302538705</t>
  </si>
  <si>
    <t>67.0236707262308</t>
  </si>
  <si>
    <t>100.421522291691</t>
  </si>
  <si>
    <t>0.0315432037385677</t>
  </si>
  <si>
    <t>29.7889785766602</t>
  </si>
  <si>
    <t>21.0697662353516</t>
  </si>
  <si>
    <t>90.5294219970703</t>
  </si>
  <si>
    <t>95.1803939819336</t>
  </si>
  <si>
    <t>2.29904236697653</t>
  </si>
  <si>
    <t>6.08642440653055</t>
  </si>
  <si>
    <t>115.757123166669</t>
  </si>
  <si>
    <t>154.087979695031</t>
  </si>
  <si>
    <t>27.8801651000977</t>
  </si>
  <si>
    <t>17.8544174194336</t>
  </si>
  <si>
    <t>75.8435834884644</t>
  </si>
  <si>
    <t>89.443053817749</t>
  </si>
  <si>
    <t>2.7663549118031</t>
  </si>
  <si>
    <t>5.04728716828772</t>
  </si>
  <si>
    <t>83.5421568287266</t>
  </si>
  <si>
    <t>120.579205314999</t>
  </si>
  <si>
    <t>0.0768343775738332</t>
  </si>
  <si>
    <t>25.7031829833985</t>
  </si>
  <si>
    <t>16.6353286743164</t>
  </si>
  <si>
    <t>57.0672895431519</t>
  </si>
  <si>
    <t>60.3703457832336</t>
  </si>
  <si>
    <t>2.68210204754885</t>
  </si>
  <si>
    <t>5.76987654432798</t>
  </si>
  <si>
    <t>35.5304801927459</t>
  </si>
  <si>
    <t>60.9381747715892</t>
  </si>
  <si>
    <t>0.0697202843790529</t>
  </si>
  <si>
    <t>23.1699691772461</t>
  </si>
  <si>
    <t>14.8723739624024</t>
  </si>
  <si>
    <t>53.8822504043579</t>
  </si>
  <si>
    <t>50.6930099487305</t>
  </si>
  <si>
    <t>2.13970116587826</t>
  </si>
  <si>
    <t>4.63863531376093</t>
  </si>
  <si>
    <t>40.3780156749588</t>
  </si>
  <si>
    <t>71.1104253299669</t>
  </si>
  <si>
    <t>0.0788046513345183</t>
  </si>
  <si>
    <t>24.1631179809571</t>
  </si>
  <si>
    <t>15.8509292602539</t>
  </si>
  <si>
    <t>52.871249961853</t>
  </si>
  <si>
    <t>55.6880990982056</t>
  </si>
  <si>
    <t>2.41125022930796</t>
  </si>
  <si>
    <t>5.43859430405945</t>
  </si>
  <si>
    <t>35.535551378475</t>
  </si>
  <si>
    <t>62.9222712308977</t>
  </si>
  <si>
    <t>0.0935100540126758</t>
  </si>
  <si>
    <t>25.1321731567383</t>
  </si>
  <si>
    <t>16.5766921997071</t>
  </si>
  <si>
    <t>58.3142667770386</t>
  </si>
  <si>
    <t>63.1659523010254</t>
  </si>
  <si>
    <t>2.55134998831131</t>
  </si>
  <si>
    <t>5.69603446443324</t>
  </si>
  <si>
    <t>48.9659448548097</t>
  </si>
  <si>
    <t>76.0162798253682</t>
  </si>
  <si>
    <t>0.0928875479383119</t>
  </si>
  <si>
    <t>25.5852737426758</t>
  </si>
  <si>
    <t>17.1584701538086</t>
  </si>
  <si>
    <t>55.2943092346191</t>
  </si>
  <si>
    <t>60.4579999923706</t>
  </si>
  <si>
    <t>2.50280068917128</t>
  </si>
  <si>
    <t>6.10118955367449</t>
  </si>
  <si>
    <t>54.9880935182673</t>
  </si>
  <si>
    <t>94.4936462631954</t>
  </si>
  <si>
    <t>0.0595643757498096</t>
  </si>
  <si>
    <t>23.5037841796875</t>
  </si>
  <si>
    <t>15.4150146484375</t>
  </si>
  <si>
    <t>64.658588218689</t>
  </si>
  <si>
    <t>65.7753730773926</t>
  </si>
  <si>
    <t>5.26311711487453</t>
  </si>
  <si>
    <t>56.7784326363472</t>
  </si>
  <si>
    <t>100.513008740745</t>
  </si>
  <si>
    <t>0.0562074826382435</t>
  </si>
  <si>
    <t>20.3465731302897</t>
  </si>
  <si>
    <t>11.442825571696</t>
  </si>
  <si>
    <t>59.9753500620524</t>
  </si>
  <si>
    <t>68.9502553939819</t>
  </si>
  <si>
    <t>2.9515836331253</t>
  </si>
  <si>
    <t>6.2311895006137</t>
  </si>
  <si>
    <t>47.7909529709414</t>
  </si>
  <si>
    <t>58.0649107776906</t>
  </si>
  <si>
    <t>0.0642369794843725</t>
  </si>
  <si>
    <t>21.1164047241211</t>
  </si>
  <si>
    <t>13.5387832641602</t>
  </si>
  <si>
    <t>60.6347389221191</t>
  </si>
  <si>
    <t>65.0387783050537</t>
  </si>
  <si>
    <t>2.09472671834303</t>
  </si>
  <si>
    <t>6.50789115979414</t>
  </si>
  <si>
    <t>126.08082311761</t>
  </si>
  <si>
    <t>194.083380052525</t>
  </si>
  <si>
    <t>17.008903503418</t>
  </si>
  <si>
    <t>10.4618515014649</t>
  </si>
  <si>
    <t>44.2047814369202</t>
  </si>
  <si>
    <t>37.8743428230286</t>
  </si>
  <si>
    <t>2.68544354102615</t>
  </si>
  <si>
    <t>7.66226353501117</t>
  </si>
  <si>
    <t>120.121508304496</t>
  </si>
  <si>
    <t>140.118115850131</t>
  </si>
  <si>
    <t>0.0492087105286479</t>
  </si>
  <si>
    <t>22.2785583496094</t>
  </si>
  <si>
    <t>13.8426910400391</t>
  </si>
  <si>
    <t>78.3557842254639</t>
  </si>
  <si>
    <t>85.1735885620117</t>
  </si>
  <si>
    <t>3.05774164905947</t>
  </si>
  <si>
    <t>7.90898847075403</t>
  </si>
  <si>
    <t>147.030716874156</t>
  </si>
  <si>
    <t>186.294924591861</t>
  </si>
  <si>
    <t>0.0223812616176163</t>
  </si>
  <si>
    <t>19.2980346679688</t>
  </si>
  <si>
    <t>13.6008895874024</t>
  </si>
  <si>
    <t>89.7878681182861</t>
  </si>
  <si>
    <t>91.9372264862061</t>
  </si>
  <si>
    <t>2.78032846715227</t>
  </si>
  <si>
    <t>5.7058259248976</t>
  </si>
  <si>
    <t>95.137282308313</t>
  </si>
  <si>
    <t>165.233574047085</t>
  </si>
  <si>
    <t>0.0087256219314692</t>
  </si>
  <si>
    <t>14.9682815551758</t>
  </si>
  <si>
    <t>9.18991851806643</t>
  </si>
  <si>
    <t>91.400862121582</t>
  </si>
  <si>
    <t>97.2816989898682</t>
  </si>
  <si>
    <t>2.93685687101245</t>
  </si>
  <si>
    <t>7.16311661368693</t>
  </si>
  <si>
    <t>76.0347153219595</t>
  </si>
  <si>
    <t>136.548031149444</t>
  </si>
  <si>
    <t>9.09969635009768</t>
  </si>
  <si>
    <t>2.34250946044924</t>
  </si>
  <si>
    <t>55.3040904998779</t>
  </si>
  <si>
    <t>78.5485279083252</t>
  </si>
  <si>
    <t>3.3364062889833</t>
  </si>
  <si>
    <t>6.27670431323845</t>
  </si>
  <si>
    <t>44.7858319789657</t>
  </si>
  <si>
    <t>85.592591329589</t>
  </si>
  <si>
    <t>0.0517173961222695</t>
  </si>
  <si>
    <t>11.5971237182617</t>
  </si>
  <si>
    <t>5.75566711425784</t>
  </si>
  <si>
    <t>41.7825857162476</t>
  </si>
  <si>
    <t>29.9539093971252</t>
  </si>
  <si>
    <t>1.70512451574317</t>
  </si>
  <si>
    <t>4.90497083523024</t>
  </si>
  <si>
    <t>82.734220944181</t>
  </si>
  <si>
    <t>122.368886186755</t>
  </si>
  <si>
    <t>0.0797459272354982</t>
  </si>
  <si>
    <t>16.0231018066406</t>
  </si>
  <si>
    <t>9.05236511230471</t>
  </si>
  <si>
    <t>56.4641319274902</t>
  </si>
  <si>
    <t>65.5044012069702</t>
  </si>
  <si>
    <t>2.89063307795122</t>
  </si>
  <si>
    <t>6.51606074744761</t>
  </si>
  <si>
    <t>53.085451565268</t>
  </si>
  <si>
    <t>90.472647693826</t>
  </si>
  <si>
    <t>0.0564234086023543</t>
  </si>
  <si>
    <t>16.2554565429688</t>
  </si>
  <si>
    <t>9.32612304687502</t>
  </si>
  <si>
    <t>59.7518974304199</t>
  </si>
  <si>
    <t>61.567982673645</t>
  </si>
  <si>
    <t>1.93704538561039</t>
  </si>
  <si>
    <t>4.70734752226698</t>
  </si>
  <si>
    <t>76.2534921285185</t>
  </si>
  <si>
    <t>140.09544546525</t>
  </si>
  <si>
    <t>0.0440750860387921</t>
  </si>
  <si>
    <t>18.7442535400391</t>
  </si>
  <si>
    <t>12.2631774902344</t>
  </si>
  <si>
    <t>72.281658744812</t>
  </si>
  <si>
    <t>70.8845310211182</t>
  </si>
  <si>
    <t>2.09066355960091</t>
  </si>
  <si>
    <t>5.44190601839903</t>
  </si>
  <si>
    <t>124.378228824356</t>
  </si>
  <si>
    <t>186.631000159765</t>
  </si>
  <si>
    <t>0.001156976621128</t>
  </si>
  <si>
    <t>19.5983474731446</t>
  </si>
  <si>
    <t>12.6512557983399</t>
  </si>
  <si>
    <t>61.6491109848022</t>
  </si>
  <si>
    <t>61.2232833862305</t>
  </si>
  <si>
    <t>1.9629843147827</t>
  </si>
  <si>
    <t>4.83064289966106</t>
  </si>
  <si>
    <t>104.724388728669</t>
  </si>
  <si>
    <t>148.288676900654</t>
  </si>
  <si>
    <t>0.0360520280325961</t>
  </si>
  <si>
    <t>15.5921785990397</t>
  </si>
  <si>
    <t>8.47086232503258</t>
  </si>
  <si>
    <t>50.3298020362854</t>
  </si>
  <si>
    <t>50.8036302725474</t>
  </si>
  <si>
    <t>2.70079146583502</t>
  </si>
  <si>
    <t>6.91777785010932</t>
  </si>
  <si>
    <t>93.358457170968</t>
  </si>
  <si>
    <t>163.11293703373</t>
  </si>
  <si>
    <t>0.0167670260371564</t>
  </si>
  <si>
    <t>18.1498413085938</t>
  </si>
  <si>
    <t>12.7153381347656</t>
  </si>
  <si>
    <t>54.0147817611694</t>
  </si>
  <si>
    <t>48.4005065917969</t>
  </si>
  <si>
    <t>2.37588620387528</t>
  </si>
  <si>
    <t>7.27642289754242</t>
  </si>
  <si>
    <t>149.483116372498</t>
  </si>
  <si>
    <t>194.768426904842</t>
  </si>
  <si>
    <t>0.0192258548065551</t>
  </si>
  <si>
    <t>19.3754470825196</t>
  </si>
  <si>
    <t>11.9238494873047</t>
  </si>
  <si>
    <t>85.9738321304321</t>
  </si>
  <si>
    <t>87.347087097168</t>
  </si>
  <si>
    <t>1.91358757728117</t>
  </si>
  <si>
    <t>4.22065128786565</t>
  </si>
  <si>
    <t>79.0766772727505</t>
  </si>
  <si>
    <t>16.7557876586914</t>
  </si>
  <si>
    <t>9.39529724121096</t>
  </si>
  <si>
    <t>74.5938718795776</t>
  </si>
  <si>
    <t>76.6754556655884</t>
  </si>
  <si>
    <t>1.81025905586802</t>
  </si>
  <si>
    <t>5.00541185667323</t>
  </si>
  <si>
    <t>154.711099683103</t>
  </si>
  <si>
    <t>196.831295209409</t>
  </si>
  <si>
    <t>0.025585199215252</t>
  </si>
  <si>
    <t>16.5623001098633</t>
  </si>
  <si>
    <t>8.82280883789065</t>
  </si>
  <si>
    <t>72.3976537704468</t>
  </si>
  <si>
    <t>86.7154727935791</t>
  </si>
  <si>
    <t>2.88918864199234</t>
  </si>
  <si>
    <t>6.05342251621907</t>
  </si>
  <si>
    <t>63.4483158630431</t>
  </si>
  <si>
    <t>117.428420094741</t>
  </si>
  <si>
    <t>0.0521550869708551</t>
  </si>
  <si>
    <t>13.5723205566406</t>
  </si>
  <si>
    <t>6.39961700439455</t>
  </si>
  <si>
    <t>47.7573574066162</t>
  </si>
  <si>
    <t>47.1364759922028</t>
  </si>
  <si>
    <t>2.81564996753065</t>
  </si>
  <si>
    <t>6.50729855051032</t>
  </si>
  <si>
    <t>90.6838075333596</t>
  </si>
  <si>
    <t>135.870271963164</t>
  </si>
  <si>
    <t>0.0199137759527691</t>
  </si>
  <si>
    <t>15.7505928039551</t>
  </si>
  <si>
    <t>9.1999704996745</t>
  </si>
  <si>
    <t>69.2123974164327</t>
  </si>
  <si>
    <t>71.0676849683126</t>
  </si>
  <si>
    <t>2.69251269800317</t>
  </si>
  <si>
    <t>7.35325333125344</t>
  </si>
  <si>
    <t>127.308009782558</t>
  </si>
  <si>
    <t>222.74210293128</t>
  </si>
  <si>
    <t>0.0015311281546445</t>
  </si>
  <si>
    <t>19.6488800048828</t>
  </si>
  <si>
    <t>12.9900985717774</t>
  </si>
  <si>
    <t>63.1125335693359</t>
  </si>
  <si>
    <t>58.3398009300232</t>
  </si>
  <si>
    <t>3.68599261220387</t>
  </si>
  <si>
    <t>10.3225658632052</t>
  </si>
  <si>
    <t>147.986573327609</t>
  </si>
  <si>
    <t>174.445024847541</t>
  </si>
  <si>
    <t>0.0058698523033533</t>
  </si>
  <si>
    <t>22.1262771606446</t>
  </si>
  <si>
    <t>15.4609573364258</t>
  </si>
  <si>
    <t>62.2522771835327</t>
  </si>
  <si>
    <t>2.46005755965653</t>
  </si>
  <si>
    <t>6.95977241827116</t>
  </si>
  <si>
    <t>132.672420959857</t>
  </si>
  <si>
    <t>230.535453530787</t>
  </si>
  <si>
    <t>15.1302337646485</t>
  </si>
  <si>
    <t>9.91901702880862</t>
  </si>
  <si>
    <t>85.3023679733276</t>
  </si>
  <si>
    <t>90.6081094741821</t>
  </si>
  <si>
    <t>3.50195156313364</t>
  </si>
  <si>
    <t>7.55625877325711</t>
  </si>
  <si>
    <t>83.1321759135139</t>
  </si>
  <si>
    <t>145.149456282801</t>
  </si>
  <si>
    <t>7.89148864746096</t>
  </si>
  <si>
    <t>0.591966247558616</t>
  </si>
  <si>
    <t>55.6601545333862</t>
  </si>
  <si>
    <t>71.3721822738648</t>
  </si>
  <si>
    <t>3.45557282833482</t>
  </si>
  <si>
    <t>6.13534639868488</t>
  </si>
  <si>
    <t>64.3373828364046</t>
  </si>
  <si>
    <t>86.362227475755</t>
  </si>
  <si>
    <t>0.0783986324611713</t>
  </si>
  <si>
    <t>19.6854110717774</t>
  </si>
  <si>
    <t>12.3468246459961</t>
  </si>
  <si>
    <t>78.8217367172241</t>
  </si>
  <si>
    <t>79.8949203491211</t>
  </si>
  <si>
    <t>1.20578275460156</t>
  </si>
  <si>
    <t>4.58627239160638</t>
  </si>
  <si>
    <t>192.565322636295</t>
  </si>
  <si>
    <t>242.358152134084</t>
  </si>
  <si>
    <t>25.0521255493164</t>
  </si>
  <si>
    <t>17.7427536010742</t>
  </si>
  <si>
    <t>59.0032323201497</t>
  </si>
  <si>
    <t>58.598918279012</t>
  </si>
  <si>
    <t>4.77315534881883</t>
  </si>
  <si>
    <t>12.6216796269962</t>
  </si>
  <si>
    <t>175.069549683201</t>
  </si>
  <si>
    <t>198.35158605208</t>
  </si>
  <si>
    <t>20.4734725952149</t>
  </si>
  <si>
    <t>12.4865600585938</t>
  </si>
  <si>
    <t>66.5985282897949</t>
  </si>
  <si>
    <t>79.1220767974853</t>
  </si>
  <si>
    <t>3.32173980907787</t>
  </si>
  <si>
    <t>7.08788578884672</t>
  </si>
  <si>
    <t>71.1233896302106</t>
  </si>
  <si>
    <t>110.384058355925</t>
  </si>
  <si>
    <t>19.4762557983399</t>
  </si>
  <si>
    <t>12.5663497924805</t>
  </si>
  <si>
    <t>88.3875068664551</t>
  </si>
  <si>
    <t>94.0958965301514</t>
  </si>
  <si>
    <t>2.28106827679266</t>
  </si>
  <si>
    <t>6.77920769413872</t>
  </si>
  <si>
    <t>135.233355061858</t>
  </si>
  <si>
    <t>197.19009321263</t>
  </si>
  <si>
    <t>19.0162612915039</t>
  </si>
  <si>
    <t>10.2916793823242</t>
  </si>
  <si>
    <t>63.6871057510376</t>
  </si>
  <si>
    <t>70.5140961647034</t>
  </si>
  <si>
    <t>2.54767497181013</t>
  </si>
  <si>
    <t>4.79215576208821</t>
  </si>
  <si>
    <t>132.923278061131</t>
  </si>
  <si>
    <t>160.580784198998</t>
  </si>
  <si>
    <t>25.5002975463867</t>
  </si>
  <si>
    <t>18.4964721679688</t>
  </si>
  <si>
    <t>73.1305452346802</t>
  </si>
  <si>
    <t>66.1234331130981</t>
  </si>
  <si>
    <t>3.05131403147429</t>
  </si>
  <si>
    <t>9.28369310966675</t>
  </si>
  <si>
    <t>162.404930119382</t>
  </si>
  <si>
    <t>201.993063892704</t>
  </si>
  <si>
    <t>23.9940139770508</t>
  </si>
  <si>
    <t>15.5458648681641</t>
  </si>
  <si>
    <t>65.4706731796265</t>
  </si>
  <si>
    <t>73.0318731307983</t>
  </si>
  <si>
    <t>3.12951069667091</t>
  </si>
  <si>
    <t>7.14861551404143</t>
  </si>
  <si>
    <t>93.3023933489336</t>
  </si>
  <si>
    <t>184.229287891531</t>
  </si>
  <si>
    <t>25.2771405537923</t>
  </si>
  <si>
    <t>18.4406588236491</t>
  </si>
  <si>
    <t>75.4632182121277</t>
  </si>
  <si>
    <t>3.03326665388567</t>
  </si>
  <si>
    <t>7.55370130447364</t>
  </si>
  <si>
    <t>113.819229266932</t>
  </si>
  <si>
    <t>165.682179549049</t>
  </si>
  <si>
    <t>9.61800537109377</t>
  </si>
  <si>
    <t>94.0958160400391</t>
  </si>
  <si>
    <t>3.20562335853328</t>
  </si>
  <si>
    <t>6.56867987013312</t>
  </si>
  <si>
    <t>71.8493343466697</t>
  </si>
  <si>
    <t>160.349823729844</t>
  </si>
  <si>
    <t>11.6191589355469</t>
  </si>
  <si>
    <t>3.21958160400393</t>
  </si>
  <si>
    <t>77.1606727600098</t>
  </si>
  <si>
    <t>90.9763408660889</t>
  </si>
  <si>
    <t>3.04085087051648</t>
  </si>
  <si>
    <t>4.04896595217473</t>
  </si>
  <si>
    <t>56.9110188094091</t>
  </si>
  <si>
    <t>68.3230511090084</t>
  </si>
  <si>
    <t>0.0349510792829431</t>
  </si>
  <si>
    <t>20.248258972168</t>
  </si>
  <si>
    <t>13.7145217895508</t>
  </si>
  <si>
    <t>91.6087547302246</t>
  </si>
  <si>
    <t>94.5318016052246</t>
  </si>
  <si>
    <t>3.29367340172971</t>
  </si>
  <si>
    <t>5.72959377567471</t>
  </si>
  <si>
    <t>77.5163229444089</t>
  </si>
  <si>
    <t>129.963636213066</t>
  </si>
  <si>
    <t>23.1589614868164</t>
  </si>
  <si>
    <t>15.3425811767578</t>
  </si>
  <si>
    <t>74.4388845443726</t>
  </si>
  <si>
    <t>77.7129993438721</t>
  </si>
  <si>
    <t>3.14225722245928</t>
  </si>
  <si>
    <t>8.69754847300667</t>
  </si>
  <si>
    <t>63.5178484890479</t>
  </si>
  <si>
    <t>134.382795200503</t>
  </si>
  <si>
    <t>26.7769027709961</t>
  </si>
  <si>
    <t>19.2910446166992</t>
  </si>
  <si>
    <t>81.0652296066284</t>
  </si>
  <si>
    <t>79.4237581253052</t>
  </si>
  <si>
    <t>2.27372424108657</t>
  </si>
  <si>
    <t>6.23054232340591</t>
  </si>
  <si>
    <t>110.670822582093</t>
  </si>
  <si>
    <t>145.077428628527</t>
  </si>
  <si>
    <t>25.5099243164063</t>
  </si>
  <si>
    <t>18.1887329101563</t>
  </si>
  <si>
    <t>86.6207572937012</t>
  </si>
  <si>
    <t>86.2332139968872</t>
  </si>
  <si>
    <t>2.82451124199748</t>
  </si>
  <si>
    <t>5.57291391368365</t>
  </si>
  <si>
    <t>120.006155920716</t>
  </si>
  <si>
    <t>204.840013254691</t>
  </si>
  <si>
    <t>24.0529846191406</t>
  </si>
  <si>
    <t>15.8470336914063</t>
  </si>
  <si>
    <t>86.1646995544434</t>
  </si>
  <si>
    <t>92.917497253418</t>
  </si>
  <si>
    <t>3.13572219561982</t>
  </si>
  <si>
    <t>7.50103222412375</t>
  </si>
  <si>
    <t>88.776913766298</t>
  </si>
  <si>
    <t>137.930588884231</t>
  </si>
  <si>
    <t>23.7220275878906</t>
  </si>
  <si>
    <t>17.1867950439453</t>
  </si>
  <si>
    <t>89.1645408630371</t>
  </si>
  <si>
    <t>88.2379482269287</t>
  </si>
  <si>
    <t>2.76881106644599</t>
  </si>
  <si>
    <t>4.87191385584621</t>
  </si>
  <si>
    <t>72.8301892259782</t>
  </si>
  <si>
    <t>155.623625399591</t>
  </si>
  <si>
    <t>0.0007618581983745</t>
  </si>
  <si>
    <t>26.7604858398438</t>
  </si>
  <si>
    <t>19.2810440063477</t>
  </si>
  <si>
    <t>55.0296857833862</t>
  </si>
  <si>
    <t>54.3377847671509</t>
  </si>
  <si>
    <t>4.16246118581626</t>
  </si>
  <si>
    <t>10.3381763590911</t>
  </si>
  <si>
    <t>116.681891019932</t>
  </si>
  <si>
    <t>139.103887918509</t>
  </si>
  <si>
    <t>29.0852401733399</t>
  </si>
  <si>
    <t>22.1787185668946</t>
  </si>
  <si>
    <t>82.9652809143066</t>
  </si>
  <si>
    <t>76.6723627090454</t>
  </si>
  <si>
    <t>3.27207769758818</t>
  </si>
  <si>
    <t>10.9246959172698</t>
  </si>
  <si>
    <t>144.142784238943</t>
  </si>
  <si>
    <t>197.036834975011</t>
  </si>
  <si>
    <t>29.5722244262696</t>
  </si>
  <si>
    <t>22.6691650390625</t>
  </si>
  <si>
    <t>83.9213716506958</t>
  </si>
  <si>
    <t>75.0019449234009</t>
  </si>
  <si>
    <t>1.57655311914008</t>
  </si>
  <si>
    <t>5.2929311244215</t>
  </si>
  <si>
    <t>169.807287831785</t>
  </si>
  <si>
    <t>192.166620980169</t>
  </si>
  <si>
    <t>28.4594589233399</t>
  </si>
  <si>
    <t>20.530731455485</t>
  </si>
  <si>
    <t>83.9151558876038</t>
  </si>
  <si>
    <t>84.0781434377034</t>
  </si>
  <si>
    <t>2.85995338733072</t>
  </si>
  <si>
    <t>7.33962844736801</t>
  </si>
  <si>
    <t>142.273236819824</t>
  </si>
  <si>
    <t>166.692021396984</t>
  </si>
  <si>
    <t>30.1463500976563</t>
  </si>
  <si>
    <t>24.0908554077149</t>
  </si>
  <si>
    <t>78.8007230758667</t>
  </si>
  <si>
    <t>70.7672134399414</t>
  </si>
  <si>
    <t>3.05615225155297</t>
  </si>
  <si>
    <t>7.08433346665369</t>
  </si>
  <si>
    <t>101.608996661991</t>
  </si>
  <si>
    <t>31.1283218383789</t>
  </si>
  <si>
    <t>23.2596771240235</t>
  </si>
  <si>
    <t>74.6337837219238</t>
  </si>
  <si>
    <t>76.0266375541687</t>
  </si>
  <si>
    <t>3.18629985247636</t>
  </si>
  <si>
    <t>7.79114021573857</t>
  </si>
  <si>
    <t>139.261716468908</t>
  </si>
  <si>
    <t>177.838561257145</t>
  </si>
  <si>
    <t>32.4343856811524</t>
  </si>
  <si>
    <t>24.8241790771485</t>
  </si>
  <si>
    <t>78.0279541015625</t>
  </si>
  <si>
    <t>73.6105772018433</t>
  </si>
  <si>
    <t>3.83051183147346</t>
  </si>
  <si>
    <t>11.793252507269</t>
  </si>
  <si>
    <t>159.811522768771</t>
  </si>
  <si>
    <t>202.61435110972</t>
  </si>
  <si>
    <t>31.8287918090821</t>
  </si>
  <si>
    <t>23.7635665893555</t>
  </si>
  <si>
    <t>86.939289855957</t>
  </si>
  <si>
    <t>85.9482286453247</t>
  </si>
  <si>
    <t>2.13946652281596</t>
  </si>
  <si>
    <t>6.66392862503361</t>
  </si>
  <si>
    <t>140.049728955081</t>
  </si>
  <si>
    <t>187.711459025516</t>
  </si>
  <si>
    <t>30.6722869873047</t>
  </si>
  <si>
    <t>22.7199539184571</t>
  </si>
  <si>
    <t>87.1420278549194</t>
  </si>
  <si>
    <t>84.2361667633057</t>
  </si>
  <si>
    <t>2.39809587377024</t>
  </si>
  <si>
    <t>6.62599497825791</t>
  </si>
  <si>
    <t>133.000423711587</t>
  </si>
  <si>
    <t>166.790515302856</t>
  </si>
  <si>
    <t>32.4788696289063</t>
  </si>
  <si>
    <t>24.3527526855469</t>
  </si>
  <si>
    <t>74.2736944198608</t>
  </si>
  <si>
    <t>73.7076997756958</t>
  </si>
  <si>
    <t>2.33125819587378</t>
  </si>
  <si>
    <t>7.32337866812843</t>
  </si>
  <si>
    <t>160.209193214568</t>
  </si>
  <si>
    <t>189.61299708328</t>
  </si>
  <si>
    <t>31.5109512329102</t>
  </si>
  <si>
    <t>23.5867553710938</t>
  </si>
  <si>
    <t>67.6972320556641</t>
  </si>
  <si>
    <t>65.1966161727905</t>
  </si>
  <si>
    <t>2.09777352066932</t>
  </si>
  <si>
    <t>6.37635365910003</t>
  </si>
  <si>
    <t>62.7331920665315</t>
  </si>
  <si>
    <t>96.0949320644947</t>
  </si>
  <si>
    <t>30.7420516967774</t>
  </si>
  <si>
    <t>21.5303115844727</t>
  </si>
  <si>
    <t>78.617769241333</t>
  </si>
  <si>
    <t>86.0406202316284</t>
  </si>
  <si>
    <t>3.6104672076448</t>
  </si>
  <si>
    <t>8.35413168519978</t>
  </si>
  <si>
    <t>112.353921985559</t>
  </si>
  <si>
    <t>0.0143010106422845</t>
  </si>
  <si>
    <t>33.7995834350586</t>
  </si>
  <si>
    <t>24.3778610229492</t>
  </si>
  <si>
    <t>64.0232444763184</t>
  </si>
  <si>
    <t>71.2884969711304</t>
  </si>
  <si>
    <t>5.4455080742531</t>
  </si>
  <si>
    <t>13.2423468411569</t>
  </si>
  <si>
    <t>178.906358031051</t>
  </si>
  <si>
    <t>202.433208853761</t>
  </si>
  <si>
    <t>0.0360243666067165</t>
  </si>
  <si>
    <t>32.5410842895508</t>
  </si>
  <si>
    <t>22.9829986572266</t>
  </si>
  <si>
    <t>69.7908613204956</t>
  </si>
  <si>
    <t>80.7604898452759</t>
  </si>
  <si>
    <t>5.06761768719586</t>
  </si>
  <si>
    <t>12.405821498567</t>
  </si>
  <si>
    <t>177.830048769512</t>
  </si>
  <si>
    <t>196.540735286993</t>
  </si>
  <si>
    <t>0.0631323599624219</t>
  </si>
  <si>
    <t>32.9308181762696</t>
  </si>
  <si>
    <t>23.9252517700196</t>
  </si>
  <si>
    <t>73.5804077148437</t>
  </si>
  <si>
    <t>79.1769979476929</t>
  </si>
  <si>
    <t>4.90875798038263</t>
  </si>
  <si>
    <t>13.1188186541868</t>
  </si>
  <si>
    <t>181.214672030341</t>
  </si>
  <si>
    <t>205.913445084633</t>
  </si>
  <si>
    <t>29.3699775695801</t>
  </si>
  <si>
    <t>20.7352144877116</t>
  </si>
  <si>
    <t>92.2186276117961</t>
  </si>
  <si>
    <t>92.2721246083577</t>
  </si>
  <si>
    <t>3.22303587512225</t>
  </si>
  <si>
    <t>8.95881140505282</t>
  </si>
  <si>
    <t>148.718362448937</t>
  </si>
  <si>
    <t>182.95194320764</t>
  </si>
  <si>
    <t>33.3419021606446</t>
  </si>
  <si>
    <t>23.6858581542969</t>
  </si>
  <si>
    <t>66.6169898986816</t>
  </si>
  <si>
    <t>75.6108896255493</t>
  </si>
  <si>
    <t>2.25139576549363</t>
  </si>
  <si>
    <t>5.79450264605651</t>
  </si>
  <si>
    <t>119.65024194192</t>
  </si>
  <si>
    <t>130.316888105276</t>
  </si>
  <si>
    <t>0.0388147051569743</t>
  </si>
  <si>
    <t>31.6932647705078</t>
  </si>
  <si>
    <t>22.6597000122071</t>
  </si>
  <si>
    <t>83.4996036529541</t>
  </si>
  <si>
    <t>90.3631097793579</t>
  </si>
  <si>
    <t>4.83580743874002</t>
  </si>
  <si>
    <t>12.3573935210521</t>
  </si>
  <si>
    <t>146.390617168558</t>
  </si>
  <si>
    <t>172.267703535072</t>
  </si>
  <si>
    <t>33.657048034668</t>
  </si>
  <si>
    <t>24.8482086181641</t>
  </si>
  <si>
    <t>76.4709928512573</t>
  </si>
  <si>
    <t>80.4764545440674</t>
  </si>
  <si>
    <t>3.99514309375185</t>
  </si>
  <si>
    <t>10.7404393741381</t>
  </si>
  <si>
    <t>173.102386889813</t>
  </si>
  <si>
    <t>198.370309417558</t>
  </si>
  <si>
    <t>33.8476165771485</t>
  </si>
  <si>
    <t>24.0163681030274</t>
  </si>
  <si>
    <t>68.3522436141968</t>
  </si>
  <si>
    <t>79.5938653945923</t>
  </si>
  <si>
    <t>2.87637102895152</t>
  </si>
  <si>
    <t>6.44194224100702</t>
  </si>
  <si>
    <t>164.436664500465</t>
  </si>
  <si>
    <t>0.035758386996116</t>
  </si>
  <si>
    <t>32.9106201171875</t>
  </si>
  <si>
    <t>24.972543334961</t>
  </si>
  <si>
    <t>82.4402688980103</t>
  </si>
  <si>
    <t>79.6215715408325</t>
  </si>
  <si>
    <t>3.04547998233344</t>
  </si>
  <si>
    <t>8.1384243425296</t>
  </si>
  <si>
    <t>142.393703571538</t>
  </si>
  <si>
    <t>193.028612024161</t>
  </si>
  <si>
    <t>30.0991099039714</t>
  </si>
  <si>
    <t>21.9387641906739</t>
  </si>
  <si>
    <t>91.7478030522664</t>
  </si>
  <si>
    <t>90.7605088551839</t>
  </si>
  <si>
    <t>2.62885685249953</t>
  </si>
  <si>
    <t>8.18229574601724</t>
  </si>
  <si>
    <t>182.810939641413</t>
  </si>
  <si>
    <t>228.573963952532</t>
  </si>
  <si>
    <t>31.9718627929688</t>
  </si>
  <si>
    <t>23.8172943115235</t>
  </si>
  <si>
    <t>77.9268926620483</t>
  </si>
  <si>
    <t>76.8543943405151</t>
  </si>
  <si>
    <t>2.5198078784349</t>
  </si>
  <si>
    <t>6.39631999588387</t>
  </si>
  <si>
    <t>208.094958243545</t>
  </si>
  <si>
    <t>233.798854373983</t>
  </si>
  <si>
    <t>30.2039459228516</t>
  </si>
  <si>
    <t>21.8815383911133</t>
  </si>
  <si>
    <t>80.9022718429565</t>
  </si>
  <si>
    <t>81.521004486084</t>
  </si>
  <si>
    <t>2.26675091913343</t>
  </si>
  <si>
    <t>6.29449992426737</t>
  </si>
  <si>
    <t>106.095373886624</t>
  </si>
  <si>
    <t>138.18060920071</t>
  </si>
  <si>
    <t>29.8284271240235</t>
  </si>
  <si>
    <t>21.7756927490235</t>
  </si>
  <si>
    <t>65.6913387298584</t>
  </si>
  <si>
    <t>60.0072031021118</t>
  </si>
  <si>
    <t>2.35605396219614</t>
  </si>
  <si>
    <t>6.12571550665444</t>
  </si>
  <si>
    <t>101.579019636249</t>
  </si>
  <si>
    <t>136.854795840618</t>
  </si>
  <si>
    <t>0.0396641230316048</t>
  </si>
  <si>
    <t>20.7590423583985</t>
  </si>
  <si>
    <t>52.6818803787231</t>
  </si>
  <si>
    <t>51.0151393890381</t>
  </si>
  <si>
    <t>2.54585711840152</t>
  </si>
  <si>
    <t>6.05258244530441</t>
  </si>
  <si>
    <t>43.6103769472169</t>
  </si>
  <si>
    <t>71.4053092752948</t>
  </si>
  <si>
    <t>0.0663035331060047</t>
  </si>
  <si>
    <t>27.2733169555664</t>
  </si>
  <si>
    <t>18.5285797119141</t>
  </si>
  <si>
    <t>52.6659511566162</t>
  </si>
  <si>
    <t>55.564458656311</t>
  </si>
  <si>
    <t>3.62557810440897</t>
  </si>
  <si>
    <t>8.57660233548949</t>
  </si>
  <si>
    <t>28.1256442613836</t>
  </si>
  <si>
    <t>52.6538342013497</t>
  </si>
  <si>
    <t>0.0831576663305804</t>
  </si>
  <si>
    <t>23.4244125366211</t>
  </si>
  <si>
    <t>14.9505157470703</t>
  </si>
  <si>
    <t>41.6329837799072</t>
  </si>
  <si>
    <t>39.1560789108276</t>
  </si>
  <si>
    <t>2.95979040655977</t>
  </si>
  <si>
    <t>7.20200247454402</t>
  </si>
  <si>
    <t>37.2287447779564</t>
  </si>
  <si>
    <t>61.1995224890734</t>
  </si>
  <si>
    <t>0.0931166205533298</t>
  </si>
  <si>
    <t>24.5664123535156</t>
  </si>
  <si>
    <t>16.1217926025391</t>
  </si>
  <si>
    <t>56.2196174621582</t>
  </si>
  <si>
    <t>3.60135474724692</t>
  </si>
  <si>
    <t>9.36287551395419</t>
  </si>
  <si>
    <t>23.0755072717508</t>
  </si>
  <si>
    <t>53.2733358392394</t>
  </si>
  <si>
    <t>0.0682595929755763</t>
  </si>
  <si>
    <t>24.3915893554688</t>
  </si>
  <si>
    <t>16.1125015258789</t>
  </si>
  <si>
    <t>47.5146203994751</t>
  </si>
  <si>
    <t>45.7680305480957</t>
  </si>
  <si>
    <t>3.31228271155935</t>
  </si>
  <si>
    <t>7.85247759967604</t>
  </si>
  <si>
    <t>37.9052304093955</t>
  </si>
  <si>
    <t>79.9831980467695</t>
  </si>
  <si>
    <t>0.056923872126646</t>
  </si>
  <si>
    <t>20.2260528564453</t>
  </si>
  <si>
    <t>11.8564636230469</t>
  </si>
  <si>
    <t>41.3108694076538</t>
  </si>
  <si>
    <t>40.0777135848999</t>
  </si>
  <si>
    <t>2.86609521265267</t>
  </si>
  <si>
    <t>7.17341980927792</t>
  </si>
  <si>
    <t>44.9369320909568</t>
  </si>
  <si>
    <t>71.7966697644842</t>
  </si>
  <si>
    <t>0.0984075144423668</t>
  </si>
  <si>
    <t>23.3699325561524</t>
  </si>
  <si>
    <t>15.0401641845703</t>
  </si>
  <si>
    <t>63.4314533233643</t>
  </si>
  <si>
    <t>68.6645959854126</t>
  </si>
  <si>
    <t>3.00952058632643</t>
  </si>
  <si>
    <t>7.21609444047851</t>
  </si>
  <si>
    <t>85.0273708527699</t>
  </si>
  <si>
    <t>132.08271982645</t>
  </si>
  <si>
    <t>0.0154885653492213</t>
  </si>
  <si>
    <t>21.189616394043</t>
  </si>
  <si>
    <t>13.0600845336914</t>
  </si>
  <si>
    <t>52.9484558105469</t>
  </si>
  <si>
    <t>2.45889700696364</t>
  </si>
  <si>
    <t>5.22592497487341</t>
  </si>
  <si>
    <t>187.018453270247</t>
  </si>
  <si>
    <t>73.9821217620675</t>
  </si>
  <si>
    <t>0.0826281375117276</t>
  </si>
  <si>
    <t>22.3579205830892</t>
  </si>
  <si>
    <t>14.994463857015</t>
  </si>
  <si>
    <t>46.0955197016398</t>
  </si>
  <si>
    <t>2.21836553539744</t>
  </si>
  <si>
    <t>5.39640810082588</t>
  </si>
  <si>
    <t>75.6493703635351</t>
  </si>
  <si>
    <t>105.445183967665</t>
  </si>
  <si>
    <t>0.050499235145935</t>
  </si>
  <si>
    <t>14.6945175170899</t>
  </si>
  <si>
    <t>7.49824218750002</t>
  </si>
  <si>
    <t>40.0215407371521</t>
  </si>
  <si>
    <t>33.3369459629059</t>
  </si>
  <si>
    <t>3.19223131048459</t>
  </si>
  <si>
    <t>7.81424914162224</t>
  </si>
  <si>
    <t>39.6387513420566</t>
  </si>
  <si>
    <t>76.5888960589739</t>
  </si>
  <si>
    <t>0.0934615403566118</t>
  </si>
  <si>
    <t>16.614682006836</t>
  </si>
  <si>
    <t>9.79255828857424</t>
  </si>
  <si>
    <t>47.5377626419067</t>
  </si>
  <si>
    <t>39.2577765464783</t>
  </si>
  <si>
    <t>3.32924574842542</t>
  </si>
  <si>
    <t>8.27602903661058</t>
  </si>
  <si>
    <t>30.9445723299376</t>
  </si>
  <si>
    <t>0.0734690753601856</t>
  </si>
  <si>
    <t>14.3105422973633</t>
  </si>
  <si>
    <t>8.26036682128909</t>
  </si>
  <si>
    <t>33.268238735199</t>
  </si>
  <si>
    <t>26.8486960411072</t>
  </si>
  <si>
    <t>2.74484980165932</t>
  </si>
  <si>
    <t>5.92680188893311</t>
  </si>
  <si>
    <t>64.9854828294825</t>
  </si>
  <si>
    <t>90.902123059857</t>
  </si>
  <si>
    <t>0.0741657028108581</t>
  </si>
  <si>
    <t>17.4261383056641</t>
  </si>
  <si>
    <t>11.5198928833008</t>
  </si>
  <si>
    <t>37.0010293006897</t>
  </si>
  <si>
    <t>30.6125390052795</t>
  </si>
  <si>
    <t>1.74942554502779</t>
  </si>
  <si>
    <t>4.33884110808126</t>
  </si>
  <si>
    <t>63.1665074451222</t>
  </si>
  <si>
    <t>128.935562665578</t>
  </si>
  <si>
    <t>0.0703550330656652</t>
  </si>
  <si>
    <t>12.4305114746094</t>
  </si>
  <si>
    <t>5.48709411621096</t>
  </si>
  <si>
    <t>47.9562784194946</t>
  </si>
  <si>
    <t>43.7042387008667</t>
  </si>
  <si>
    <t>6.89257114943851</t>
  </si>
  <si>
    <t>26.178419233647</t>
  </si>
  <si>
    <t>60.1027177639527</t>
  </si>
  <si>
    <t>0.0674468461700919</t>
  </si>
  <si>
    <t>15.4084869384766</t>
  </si>
  <si>
    <t>9.60559234619143</t>
  </si>
  <si>
    <t>38.6009174346924</t>
  </si>
  <si>
    <t>31.1820055007935</t>
  </si>
  <si>
    <t>1.66402129561072</t>
  </si>
  <si>
    <t>4.96179045194436</t>
  </si>
  <si>
    <t>123.184052139348</t>
  </si>
  <si>
    <t>155.278031731491</t>
  </si>
  <si>
    <t>0.0492526814553957</t>
  </si>
  <si>
    <t>12.4580429077149</t>
  </si>
  <si>
    <t>7.41079101562502</t>
  </si>
  <si>
    <t>71.2877593994141</t>
  </si>
  <si>
    <t>81.5612321853638</t>
  </si>
  <si>
    <t>3.01406211613941</t>
  </si>
  <si>
    <t>4.96411648954111</t>
  </si>
  <si>
    <t>57.7933176633822</t>
  </si>
  <si>
    <t>0.0448258819068214</t>
  </si>
  <si>
    <t>12.0410736083985</t>
  </si>
  <si>
    <t>6.13972625732424</t>
  </si>
  <si>
    <t>72.9257305145264</t>
  </si>
  <si>
    <t>75.2246015548706</t>
  </si>
  <si>
    <t>2.39546824134339</t>
  </si>
  <si>
    <t>4.90830568752434</t>
  </si>
  <si>
    <t>54.8519356841192</t>
  </si>
  <si>
    <t>120.184878621757</t>
  </si>
  <si>
    <t>0.0711090626714013</t>
  </si>
  <si>
    <t>15.2726135253906</t>
  </si>
  <si>
    <t>9.6918151855469</t>
  </si>
  <si>
    <t>63.1119606018066</t>
  </si>
  <si>
    <t>52.3647914886475</t>
  </si>
  <si>
    <t>1.74678797852398</t>
  </si>
  <si>
    <t>5.41157095957789</t>
  </si>
  <si>
    <t>121.275350123405</t>
  </si>
  <si>
    <t>183.424357894999</t>
  </si>
  <si>
    <t>0.0181281229665205</t>
  </si>
  <si>
    <t>12.090951538086</t>
  </si>
  <si>
    <t>4.52810668945315</t>
  </si>
  <si>
    <t>67.5403886795044</t>
  </si>
  <si>
    <t>66.1598542690277</t>
  </si>
  <si>
    <t>3.08157025496842</t>
  </si>
  <si>
    <t>6.58475798295431</t>
  </si>
  <si>
    <t>43.326141820453</t>
  </si>
  <si>
    <t>77.3484656530897</t>
  </si>
  <si>
    <t>0.080967539923203</t>
  </si>
  <si>
    <t>10.7059143066406</t>
  </si>
  <si>
    <t>4.66248474121096</t>
  </si>
  <si>
    <t>36.8681498527527</t>
  </si>
  <si>
    <t>27.0720649242401</t>
  </si>
  <si>
    <t>1.88640516971396</t>
  </si>
  <si>
    <t>3.97237469370457</t>
  </si>
  <si>
    <t>55.4368312147285</t>
  </si>
  <si>
    <t>88.9855048863218</t>
  </si>
  <si>
    <t>0.0754332155565712</t>
  </si>
  <si>
    <t>11.9835233052572</t>
  </si>
  <si>
    <t>5.80511372884117</t>
  </si>
  <si>
    <t>43.0728789965312</t>
  </si>
  <si>
    <t>37.1650938987732</t>
  </si>
  <si>
    <t>1.83965953170294</t>
  </si>
  <si>
    <t>5.40741949259474</t>
  </si>
  <si>
    <t>189.700710023547</t>
  </si>
  <si>
    <t>78.1060555214809</t>
  </si>
  <si>
    <t>0.0854793038948741</t>
  </si>
  <si>
    <t>8.9789001464844</t>
  </si>
  <si>
    <t>3.98777160644534</t>
  </si>
  <si>
    <t>29.3222208976746</t>
  </si>
  <si>
    <t>17.8019501447678</t>
  </si>
  <si>
    <t>2.13810020552935</t>
  </si>
  <si>
    <t>5.27470339296331</t>
  </si>
  <si>
    <t>68.1948918576852</t>
  </si>
  <si>
    <t>83.4711282549376</t>
  </si>
  <si>
    <t>0.0918573069502901</t>
  </si>
  <si>
    <t>14.647038269043</t>
  </si>
  <si>
    <t>9.18117370605471</t>
  </si>
  <si>
    <t>45.0179179191589</t>
  </si>
  <si>
    <t>39.2643904685974</t>
  </si>
  <si>
    <t>1.82934116708621</t>
  </si>
  <si>
    <t>6.28896024547238</t>
  </si>
  <si>
    <t>122.48934272854</t>
  </si>
  <si>
    <t>176.182012453492</t>
  </si>
  <si>
    <t>0.0129805151762689</t>
  </si>
  <si>
    <t>14.5830581665039</t>
  </si>
  <si>
    <t>7.82420196533205</t>
  </si>
  <si>
    <t>60.7305625915527</t>
  </si>
  <si>
    <t>61.0432205200195</t>
  </si>
  <si>
    <t>2.33080387312179</t>
  </si>
  <si>
    <t>5.45042123836722</t>
  </si>
  <si>
    <t>96.4602462901689</t>
  </si>
  <si>
    <t>160.245347031699</t>
  </si>
  <si>
    <t>0.0323335173054991</t>
  </si>
  <si>
    <t>10.1191024780274</t>
  </si>
  <si>
    <t>3.23438720703127</t>
  </si>
  <si>
    <t>57.0163063049316</t>
  </si>
  <si>
    <t>60.3463111877441</t>
  </si>
  <si>
    <t>2.95768474524962</t>
  </si>
  <si>
    <t>6.62705597723462</t>
  </si>
  <si>
    <t>81.1203688302011</t>
  </si>
  <si>
    <t>138.834497676182</t>
  </si>
  <si>
    <t>0.0347640808715527</t>
  </si>
  <si>
    <t>15.4017822265625</t>
  </si>
  <si>
    <t>8.51799926757815</t>
  </si>
  <si>
    <t>69.2610754013062</t>
  </si>
  <si>
    <t>74.220280456543</t>
  </si>
  <si>
    <t>2.93973336293339</t>
  </si>
  <si>
    <t>7.71814041743083</t>
  </si>
  <si>
    <t>98.0548994759192</t>
  </si>
  <si>
    <t>190.870129511532</t>
  </si>
  <si>
    <t>13.1339813232422</t>
  </si>
  <si>
    <t>6.12512868245445</t>
  </si>
  <si>
    <t>73.6895162264506</t>
  </si>
  <si>
    <t>75.7609453201294</t>
  </si>
  <si>
    <t>3.67438482631318</t>
  </si>
  <si>
    <t>9.43056251649895</t>
  </si>
  <si>
    <t>86.8985524897106</t>
  </si>
  <si>
    <t>123.572680432136</t>
  </si>
  <si>
    <t>9.53841552734377</t>
  </si>
  <si>
    <t>1.50675201416018</t>
  </si>
  <si>
    <t>57.9009199142456</t>
  </si>
  <si>
    <t>64.4009816169739</t>
  </si>
  <si>
    <t>2.6944960786126</t>
  </si>
  <si>
    <t>6.09631422732187</t>
  </si>
  <si>
    <t>51.6737661154506</t>
  </si>
  <si>
    <t>86.1157761331134</t>
  </si>
  <si>
    <t>0.040871777277751</t>
  </si>
  <si>
    <t>13.5581634521485</t>
  </si>
  <si>
    <t>5.78995208740237</t>
  </si>
  <si>
    <t>43.7131881713867</t>
  </si>
  <si>
    <t>43.649646282196</t>
  </si>
  <si>
    <t>2.94834983551824</t>
  </si>
  <si>
    <t>7.5365187055473</t>
  </si>
  <si>
    <t>118.322507276758</t>
  </si>
  <si>
    <t>151.81692271614</t>
  </si>
  <si>
    <t>0.0345622179732524</t>
  </si>
  <si>
    <t>19.5075180053711</t>
  </si>
  <si>
    <t>11.9787734985352</t>
  </si>
  <si>
    <t>89.9972957611084</t>
  </si>
  <si>
    <t>90.4753749847412</t>
  </si>
  <si>
    <t>2.39117404649951</t>
  </si>
  <si>
    <t>7.52603582535803</t>
  </si>
  <si>
    <t>135.389226963993</t>
  </si>
  <si>
    <t>195.682717939738</t>
  </si>
  <si>
    <t>15.6181030273438</t>
  </si>
  <si>
    <t>8.49950408935549</t>
  </si>
  <si>
    <t>67.7441402435303</t>
  </si>
  <si>
    <t>66.7982224464417</t>
  </si>
  <si>
    <t>2.93515818046063</t>
  </si>
  <si>
    <t>5.39159464112292</t>
  </si>
  <si>
    <t>103.177002393701</t>
  </si>
  <si>
    <t>145.109834352522</t>
  </si>
  <si>
    <t>18.6056243896485</t>
  </si>
  <si>
    <t>10.619596862793</t>
  </si>
  <si>
    <t>61.0530932426453</t>
  </si>
  <si>
    <t>66.5476130485535</t>
  </si>
  <si>
    <t>2.99888776115307</t>
  </si>
  <si>
    <t>8.5405926828415</t>
  </si>
  <si>
    <t>115.457092955648</t>
  </si>
  <si>
    <t>175.80555286219</t>
  </si>
  <si>
    <t>18.539074198405</t>
  </si>
  <si>
    <t>10.8273941040039</t>
  </si>
  <si>
    <t>94.2019259134928</t>
  </si>
  <si>
    <t>99.1733601888021</t>
  </si>
  <si>
    <t>3.80383464476577</t>
  </si>
  <si>
    <t>11.8306202423492</t>
  </si>
  <si>
    <t>130.89031031878</t>
  </si>
  <si>
    <t>187.178732330674</t>
  </si>
  <si>
    <t>20.5396682739258</t>
  </si>
  <si>
    <t>12.2653762817383</t>
  </si>
  <si>
    <t>81.5270778656006</t>
  </si>
  <si>
    <t>88.5750070571899</t>
  </si>
  <si>
    <t>3.49493478323181</t>
  </si>
  <si>
    <t>9.50660379092357</t>
  </si>
  <si>
    <t>112.207739733737</t>
  </si>
  <si>
    <t>161.457213011915</t>
  </si>
  <si>
    <t>14.0078674316406</t>
  </si>
  <si>
    <t>8.45041809082034</t>
  </si>
  <si>
    <t>94.9036979675293</t>
  </si>
  <si>
    <t>100.469730758667</t>
  </si>
  <si>
    <t>3.53252555734873</t>
  </si>
  <si>
    <t>5.41615798078678</t>
  </si>
  <si>
    <t>62.6127406538242</t>
  </si>
  <si>
    <t>135.623294972379</t>
  </si>
  <si>
    <t>15.299887084961</t>
  </si>
  <si>
    <t>7.85738067626955</t>
  </si>
  <si>
    <t>68.3233068466186</t>
  </si>
  <si>
    <t>73.8121576309204</t>
  </si>
  <si>
    <t>2.82356669177301</t>
  </si>
  <si>
    <t>4.80599911844538</t>
  </si>
  <si>
    <t>59.605633238693</t>
  </si>
  <si>
    <t>87.5175626048752</t>
  </si>
  <si>
    <t>0.0350369234942025</t>
  </si>
  <si>
    <t>24.2818634033203</t>
  </si>
  <si>
    <t>15.8238189697266</t>
  </si>
  <si>
    <t>72.7244144439697</t>
  </si>
  <si>
    <t>3.54611902083902</t>
  </si>
  <si>
    <t>9.0718432094537</t>
  </si>
  <si>
    <t>149.215939365429</t>
  </si>
  <si>
    <t>183.607030299429</t>
  </si>
  <si>
    <t>20.4318389892578</t>
  </si>
  <si>
    <t>12.4095581054688</t>
  </si>
  <si>
    <t>85.8844944000244</t>
  </si>
  <si>
    <t>95.9654968261719</t>
  </si>
  <si>
    <t>3.44055356240249</t>
  </si>
  <si>
    <t>6.1771066326405</t>
  </si>
  <si>
    <t>95.1266967069796</t>
  </si>
  <si>
    <t>144.311426022928</t>
  </si>
  <si>
    <t>19.2922098795573</t>
  </si>
  <si>
    <t>12.5529787699382</t>
  </si>
  <si>
    <t>81.6073072751363</t>
  </si>
  <si>
    <t>86.8220822016398</t>
  </si>
  <si>
    <t>3.08609121018823</t>
  </si>
  <si>
    <t>8.72206791591823</t>
  </si>
  <si>
    <t>80.0707778079122</t>
  </si>
  <si>
    <t>143.557264886431</t>
  </si>
  <si>
    <t>24.1768463134766</t>
  </si>
  <si>
    <t>15.4428482055664</t>
  </si>
  <si>
    <t>70.069535446167</t>
  </si>
  <si>
    <t>81.3310453414917</t>
  </si>
  <si>
    <t>3.54674431215357</t>
  </si>
  <si>
    <t>11.0608690117748</t>
  </si>
  <si>
    <t>152.812262359699</t>
  </si>
  <si>
    <t>194.86366414897</t>
  </si>
  <si>
    <t>27.190153503418</t>
  </si>
  <si>
    <t>20.1446975708008</t>
  </si>
  <si>
    <t>73.7252716064453</t>
  </si>
  <si>
    <t>69.3950257301331</t>
  </si>
  <si>
    <t>2.88289830318308</t>
  </si>
  <si>
    <t>8.3341337735878</t>
  </si>
  <si>
    <t>119.241316688927</t>
  </si>
  <si>
    <t>190.148707537188</t>
  </si>
  <si>
    <t>23.0723587036133</t>
  </si>
  <si>
    <t>14.0530349731446</t>
  </si>
  <si>
    <t>57.2976205825806</t>
  </si>
  <si>
    <t>71.6444979667664</t>
  </si>
  <si>
    <t>7.74623228827691</t>
  </si>
  <si>
    <t>98.2237940731819</t>
  </si>
  <si>
    <t>133.720484960258</t>
  </si>
  <si>
    <t>18.3664184570313</t>
  </si>
  <si>
    <t>9.38247375488283</t>
  </si>
  <si>
    <t>79.1657892227173</t>
  </si>
  <si>
    <t>89.2632001876831</t>
  </si>
  <si>
    <t>3.38421475316846</t>
  </si>
  <si>
    <t>7.29597197566957</t>
  </si>
  <si>
    <t>57.6790608054088</t>
  </si>
  <si>
    <t>87.1438474351548</t>
  </si>
  <si>
    <t>23.4983779907227</t>
  </si>
  <si>
    <t>15.9661346435547</t>
  </si>
  <si>
    <t>71.1373947143555</t>
  </si>
  <si>
    <t>76.207260799408</t>
  </si>
  <si>
    <t>3.05731667901839</t>
  </si>
  <si>
    <t>9.03898779124296</t>
  </si>
  <si>
    <t>134.772378311903</t>
  </si>
  <si>
    <t>170.900960368482</t>
  </si>
  <si>
    <t>25.8828628540039</t>
  </si>
  <si>
    <t>19.9248519897461</t>
  </si>
  <si>
    <t>80.0979398727417</t>
  </si>
  <si>
    <t>73.3306393623352</t>
  </si>
  <si>
    <t>3.42940639200495</t>
  </si>
  <si>
    <t>7.74760601352685</t>
  </si>
  <si>
    <t>95.2767970921119</t>
  </si>
  <si>
    <t>163.646168829635</t>
  </si>
  <si>
    <t>27.9445755004883</t>
  </si>
  <si>
    <t>20.7041900634766</t>
  </si>
  <si>
    <t>65.0857467651367</t>
  </si>
  <si>
    <t>62.4568687438965</t>
  </si>
  <si>
    <t>3.13273109512492</t>
  </si>
  <si>
    <t>7.54027204558483</t>
  </si>
  <si>
    <t>116.728859375204</t>
  </si>
  <si>
    <t>159.248241014707</t>
  </si>
  <si>
    <t>25.5499114990235</t>
  </si>
  <si>
    <t>18.5254547119141</t>
  </si>
  <si>
    <t>90.9153377532959</t>
  </si>
  <si>
    <t>95.5588146209717</t>
  </si>
  <si>
    <t>2.60344149350914</t>
  </si>
  <si>
    <t>7.09081186583233</t>
  </si>
  <si>
    <t>97.3517501673228</t>
  </si>
  <si>
    <t>165.802679525195</t>
  </si>
  <si>
    <t>28.5022201538086</t>
  </si>
  <si>
    <t>20.6416885375977</t>
  </si>
  <si>
    <t>91.7152400970459</t>
  </si>
  <si>
    <t>93.754736328125</t>
  </si>
  <si>
    <t>3.52453532397393</t>
  </si>
  <si>
    <t>11.2971503520022</t>
  </si>
  <si>
    <t>147.631730991791</t>
  </si>
  <si>
    <t>190.330640753348</t>
  </si>
  <si>
    <t>29.3408599853516</t>
  </si>
  <si>
    <t>20.3958114624024</t>
  </si>
  <si>
    <t>79.7116600036621</t>
  </si>
  <si>
    <t>88.6981409072876</t>
  </si>
  <si>
    <t>3.08883523085615</t>
  </si>
  <si>
    <t>6.6420969549285</t>
  </si>
  <si>
    <t>164.958340148336</t>
  </si>
  <si>
    <t>189.130740437498</t>
  </si>
  <si>
    <t>27.9487380981446</t>
  </si>
  <si>
    <t>19.6500427246094</t>
  </si>
  <si>
    <t>92.9073543548584</t>
  </si>
  <si>
    <t>91.4242382049561</t>
  </si>
  <si>
    <t>2.24997365762358</t>
  </si>
  <si>
    <t>5.53639215976104</t>
  </si>
  <si>
    <t>139.656518615532</t>
  </si>
  <si>
    <t>176.715140270396</t>
  </si>
  <si>
    <t>30.4810030619304</t>
  </si>
  <si>
    <t>21.9056373596192</t>
  </si>
  <si>
    <t>80.598939259847</t>
  </si>
  <si>
    <t>80.9153528213501</t>
  </si>
  <si>
    <t>1.63448257254961</t>
  </si>
  <si>
    <t>3.91816754652356</t>
  </si>
  <si>
    <t>87.2492687144885</t>
  </si>
  <si>
    <t>116.974085962558</t>
  </si>
  <si>
    <t>33.8301910400391</t>
  </si>
  <si>
    <t>26.1897720336914</t>
  </si>
  <si>
    <t>71.2611404418945</t>
  </si>
  <si>
    <t>65.8158084869385</t>
  </si>
  <si>
    <t>2.64255237331036</t>
  </si>
  <si>
    <t>7.39538208551422</t>
  </si>
  <si>
    <t>139.725668148194</t>
  </si>
  <si>
    <t>173.741236712461</t>
  </si>
  <si>
    <t>28.5354858398438</t>
  </si>
  <si>
    <t>19.8623626708985</t>
  </si>
  <si>
    <t>64.7599018096924</t>
  </si>
  <si>
    <t>62.3615549087524</t>
  </si>
  <si>
    <t>2.21776640253083</t>
  </si>
  <si>
    <t>4.83426353549307</t>
  </si>
  <si>
    <t>194.087862039657</t>
  </si>
  <si>
    <t>161.596028895361</t>
  </si>
  <si>
    <t>28.4982482910156</t>
  </si>
  <si>
    <t>20.1082412719727</t>
  </si>
  <si>
    <t>89.1685852050781</t>
  </si>
  <si>
    <t>91.0827178955078</t>
  </si>
  <si>
    <t>2.99869123972735</t>
  </si>
  <si>
    <t>8.05302576678454</t>
  </si>
  <si>
    <t>115.072129634261</t>
  </si>
  <si>
    <t>145.937540822874</t>
  </si>
  <si>
    <t>22.9252716064453</t>
  </si>
  <si>
    <t>74.1947717666626</t>
  </si>
  <si>
    <t>79.3026681900024</t>
  </si>
  <si>
    <t>1.42175548403413</t>
  </si>
  <si>
    <t>3.01415301711568</t>
  </si>
  <si>
    <t>144.018840954147</t>
  </si>
  <si>
    <t>162.360615612989</t>
  </si>
  <si>
    <t>30.8695922851563</t>
  </si>
  <si>
    <t>22.6972778320313</t>
  </si>
  <si>
    <t>86.8880773544311</t>
  </si>
  <si>
    <t>84.0570123672485</t>
  </si>
  <si>
    <t>2.55356223388679</t>
  </si>
  <si>
    <t>6.42059547568903</t>
  </si>
  <si>
    <t>204.783534766044</t>
  </si>
  <si>
    <t>160.03195447342</t>
  </si>
  <si>
    <t>30.5515823364258</t>
  </si>
  <si>
    <t>22.1286315917969</t>
  </si>
  <si>
    <t>85.2458400726318</t>
  </si>
  <si>
    <t>86.8137859344482</t>
  </si>
  <si>
    <t>4.39127955868434</t>
  </si>
  <si>
    <t>12.3455239371057</t>
  </si>
  <si>
    <t>176.87273419874</t>
  </si>
  <si>
    <t>205.587742003247</t>
  </si>
  <si>
    <t>29.3914825439453</t>
  </si>
  <si>
    <t>21.2514236450196</t>
  </si>
  <si>
    <t>91.8916763305664</t>
  </si>
  <si>
    <t>92.8742427825928</t>
  </si>
  <si>
    <t>3.5525584755857</t>
  </si>
  <si>
    <t>10.6242607110041</t>
  </si>
  <si>
    <t>173.795165113269</t>
  </si>
  <si>
    <t>205.738292460915</t>
  </si>
  <si>
    <t>28.8463394165039</t>
  </si>
  <si>
    <t>20.4962158203125</t>
  </si>
  <si>
    <t>92.8767448425293</t>
  </si>
  <si>
    <t>91.4154895782471</t>
  </si>
  <si>
    <t>2.51016405663967</t>
  </si>
  <si>
    <t>7.54918333640358</t>
  </si>
  <si>
    <t>155.010241930723</t>
  </si>
  <si>
    <t>187.01385375052</t>
  </si>
  <si>
    <t>32.4913467407227</t>
  </si>
  <si>
    <t>24.0142318725586</t>
  </si>
  <si>
    <t>73.9603105545044</t>
  </si>
  <si>
    <t>74.0422157287598</t>
  </si>
  <si>
    <t>1.78701800820316</t>
  </si>
  <si>
    <t>4.07119360354146</t>
  </si>
  <si>
    <t>76.5186634423422</t>
  </si>
  <si>
    <t>136.36492170299</t>
  </si>
  <si>
    <t>32.0848434448242</t>
  </si>
  <si>
    <t>22.909262084961</t>
  </si>
  <si>
    <t>76.110532951355</t>
  </si>
  <si>
    <t>83.5678985595703</t>
  </si>
  <si>
    <t>3.59667890450495</t>
  </si>
  <si>
    <t>8.36001055409983</t>
  </si>
  <si>
    <t>104.882412128777</t>
  </si>
  <si>
    <t>129.260726252026</t>
  </si>
  <si>
    <t>32.6162734985352</t>
  </si>
  <si>
    <t>23.3445571899414</t>
  </si>
  <si>
    <t>68.0797449111938</t>
  </si>
  <si>
    <t>76.2199073791504</t>
  </si>
  <si>
    <t>4.02990230352803</t>
  </si>
  <si>
    <t>10.0352986892374</t>
  </si>
  <si>
    <t>177.21915506922</t>
  </si>
  <si>
    <t>193.316320932653</t>
  </si>
  <si>
    <t>0.0396681868848304</t>
  </si>
  <si>
    <t>34.718288675944</t>
  </si>
  <si>
    <t>26.1451749165853</t>
  </si>
  <si>
    <t>62.104228814443</t>
  </si>
  <si>
    <t>62.9526495933533</t>
  </si>
  <si>
    <t>1.96913024149464</t>
  </si>
  <si>
    <t>4.67104369810704</t>
  </si>
  <si>
    <t>137.766892495018</t>
  </si>
  <si>
    <t>208.133788331875</t>
  </si>
  <si>
    <t>34.6840362548828</t>
  </si>
  <si>
    <t>25.5791076660156</t>
  </si>
  <si>
    <t>65.7860807418823</t>
  </si>
  <si>
    <t>70.7247634887695</t>
  </si>
  <si>
    <t>2.42011621402535</t>
  </si>
  <si>
    <t>5.16790164855987</t>
  </si>
  <si>
    <t>145.385723448021</t>
  </si>
  <si>
    <t>164.454359720507</t>
  </si>
  <si>
    <t>0.0168585537511568</t>
  </si>
  <si>
    <t>34.476449584961</t>
  </si>
  <si>
    <t>26.6639953613281</t>
  </si>
  <si>
    <t>58.9474494934082</t>
  </si>
  <si>
    <t>53.5849697113037</t>
  </si>
  <si>
    <t>1.92202614028086</t>
  </si>
  <si>
    <t>4.62875891414668</t>
  </si>
  <si>
    <t>161.894430538723</t>
  </si>
  <si>
    <t>193.575846116552</t>
  </si>
  <si>
    <t>31.9858688354492</t>
  </si>
  <si>
    <t>23.0230667114258</t>
  </si>
  <si>
    <t>70.4805755615234</t>
  </si>
  <si>
    <t>73.7607610702515</t>
  </si>
  <si>
    <t>2.5891118848019</t>
  </si>
  <si>
    <t>5.55375323218535</t>
  </si>
  <si>
    <t>93.5191552280781</t>
  </si>
  <si>
    <t>118.155878389274</t>
  </si>
  <si>
    <t>0.0036053473562762</t>
  </si>
  <si>
    <t>30.9563552856446</t>
  </si>
  <si>
    <t>21.7718490600586</t>
  </si>
  <si>
    <t>84.4892501831055</t>
  </si>
  <si>
    <t>91.0884704589844</t>
  </si>
  <si>
    <t>1.88331481847414</t>
  </si>
  <si>
    <t>3.56202977636706</t>
  </si>
  <si>
    <t>100.159125332308</t>
  </si>
  <si>
    <t>130.641701023061</t>
  </si>
  <si>
    <t>31.3325164794922</t>
  </si>
  <si>
    <t>22.4532943725586</t>
  </si>
  <si>
    <t>87.6031566619873</t>
  </si>
  <si>
    <t>92.2192527770996</t>
  </si>
  <si>
    <t>2.39107433678999</t>
  </si>
  <si>
    <t>5.56893538774164</t>
  </si>
  <si>
    <t>42.4355898706926</t>
  </si>
  <si>
    <t>83.7428433109486</t>
  </si>
  <si>
    <t>30.7015663146973</t>
  </si>
  <si>
    <t>22.9783047993978</t>
  </si>
  <si>
    <t>77.9748037656148</t>
  </si>
  <si>
    <t>75.2043078740438</t>
  </si>
  <si>
    <t>2.92078596840811</t>
  </si>
  <si>
    <t>7.24886623005909</t>
  </si>
  <si>
    <t>70.324206018517</t>
  </si>
  <si>
    <t>117.885481417558</t>
  </si>
  <si>
    <t>32.7431503295899</t>
  </si>
  <si>
    <t>23.7406127929688</t>
  </si>
  <si>
    <t>66.1637800216675</t>
  </si>
  <si>
    <t>70.8936012268066</t>
  </si>
  <si>
    <t>1.85954251202078</t>
  </si>
  <si>
    <t>4.05797095774526</t>
  </si>
  <si>
    <t>117.867112274976</t>
  </si>
  <si>
    <t>135.21818929944</t>
  </si>
  <si>
    <t>0.0228148866715471</t>
  </si>
  <si>
    <t>32.6782760620117</t>
  </si>
  <si>
    <t>24.3694442749024</t>
  </si>
  <si>
    <t>58.0720741271973</t>
  </si>
  <si>
    <t>58.1219127655029</t>
  </si>
  <si>
    <t>1.9639418726931</t>
  </si>
  <si>
    <t>4.68835365332124</t>
  </si>
  <si>
    <t>94.9189444037932</t>
  </si>
  <si>
    <t>123.824476268144</t>
  </si>
  <si>
    <t>32.7306732177735</t>
  </si>
  <si>
    <t>23.8010025024414</t>
  </si>
  <si>
    <t>67.2890949249268</t>
  </si>
  <si>
    <t>72.6949743270874</t>
  </si>
  <si>
    <t>1.48961129190155</t>
  </si>
  <si>
    <t>4.36856531795394</t>
  </si>
  <si>
    <t>133.604407365874</t>
  </si>
  <si>
    <t>146.867896819094</t>
  </si>
  <si>
    <t>0.0154016341936454</t>
  </si>
  <si>
    <t>29.3812744140625</t>
  </si>
  <si>
    <t>20.0410217285156</t>
  </si>
  <si>
    <t>64.2573289871216</t>
  </si>
  <si>
    <t>75.6201507568359</t>
  </si>
  <si>
    <t>3.20630377414977</t>
  </si>
  <si>
    <t>7.65231771422898</t>
  </si>
  <si>
    <t>70.216053886884</t>
  </si>
  <si>
    <t>99.8408409281369</t>
  </si>
  <si>
    <t>29.1870346069336</t>
  </si>
  <si>
    <t>20.1636383056641</t>
  </si>
  <si>
    <t>85.007120513916</t>
  </si>
  <si>
    <t>91.7378101348877</t>
  </si>
  <si>
    <t>2.81389896379715</t>
  </si>
  <si>
    <t>7.64982177932414</t>
  </si>
  <si>
    <t>167.80037981642</t>
  </si>
  <si>
    <t>184.702633747962</t>
  </si>
  <si>
    <t>27.6942886352539</t>
  </si>
  <si>
    <t>19.1049819946289</t>
  </si>
  <si>
    <t>78.6578615188599</t>
  </si>
  <si>
    <t>90.9478462219238</t>
  </si>
  <si>
    <t>2.41342212236243</t>
  </si>
  <si>
    <t>5.57536784376404</t>
  </si>
  <si>
    <t>75.096478863327</t>
  </si>
  <si>
    <t>133.573457521004</t>
  </si>
  <si>
    <t>25.5525634765625</t>
  </si>
  <si>
    <t>17.2326583862305</t>
  </si>
  <si>
    <t>78.0053255081177</t>
  </si>
  <si>
    <t>81.937952041626</t>
  </si>
  <si>
    <t>2.66249614654751</t>
  </si>
  <si>
    <t>5.16741371260623</t>
  </si>
  <si>
    <t>32.7711620722038</t>
  </si>
  <si>
    <t>72.4617926188692</t>
  </si>
  <si>
    <t>0.0073388693130948</t>
  </si>
  <si>
    <t>27.9331344604492</t>
  </si>
  <si>
    <t>19.9849075317383</t>
  </si>
  <si>
    <t>49.0620155334473</t>
  </si>
  <si>
    <t>47.7709856033325</t>
  </si>
  <si>
    <t>2.09969032657194</t>
  </si>
  <si>
    <t>6.36240917178229</t>
  </si>
  <si>
    <t>87.6658882407986</t>
  </si>
  <si>
    <t>121.253130197377</t>
  </si>
  <si>
    <t>0.0205856345010152</t>
  </si>
  <si>
    <t>20.4449935913086</t>
  </si>
  <si>
    <t>11.2302398681641</t>
  </si>
  <si>
    <t>52.8625581741333</t>
  </si>
  <si>
    <t>4.31532751517357</t>
  </si>
  <si>
    <t>10.8680115268924</t>
  </si>
  <si>
    <t>22.9990022806353</t>
  </si>
  <si>
    <t>47.8516994875272</t>
  </si>
  <si>
    <t>0.109156674453232</t>
  </si>
  <si>
    <t>20.0762390136719</t>
  </si>
  <si>
    <t>10.9472778320313</t>
  </si>
  <si>
    <t>52.4040441513062</t>
  </si>
  <si>
    <t>58.1993967056274</t>
  </si>
  <si>
    <t>3.73738895319433</t>
  </si>
  <si>
    <t>8.98290664208794</t>
  </si>
  <si>
    <t>23.5820547560723</t>
  </si>
  <si>
    <t>49.199867352862</t>
  </si>
  <si>
    <t>0.104460553159154</t>
  </si>
  <si>
    <t>19.1855667114258</t>
  </si>
  <si>
    <t>11.9787246704102</t>
  </si>
  <si>
    <t>43.0295902252197</t>
  </si>
  <si>
    <t>30.4701788902283</t>
  </si>
  <si>
    <t>2.41524474616228</t>
  </si>
  <si>
    <t>6.59209762829464</t>
  </si>
  <si>
    <t>31.5757376859426</t>
  </si>
  <si>
    <t>60.857553475752</t>
  </si>
  <si>
    <t>0.0870735975548897</t>
  </si>
  <si>
    <t>19.5590733846029</t>
  </si>
  <si>
    <t>12.2760915120443</t>
  </si>
  <si>
    <t>46.0766889254252</t>
  </si>
  <si>
    <t>40.9226866563161</t>
  </si>
  <si>
    <t>2.41049623706301</t>
  </si>
  <si>
    <t>6.36181412507882</t>
  </si>
  <si>
    <t>85.3145373273821</t>
  </si>
  <si>
    <t>49.4129513334308</t>
  </si>
  <si>
    <t>0.0946985206506857</t>
  </si>
  <si>
    <t>18.9453063964844</t>
  </si>
  <si>
    <t>11.9762466430664</t>
  </si>
  <si>
    <t>44.5302082061768</t>
  </si>
  <si>
    <t>38.1756107330322</t>
  </si>
  <si>
    <t>1.83556142915009</t>
  </si>
  <si>
    <t>5.19956348753007</t>
  </si>
  <si>
    <t>63.1599880774478</t>
  </si>
  <si>
    <t>93.5541710422964</t>
  </si>
  <si>
    <t>0.0767395054659454</t>
  </si>
  <si>
    <t>15.9526138305664</t>
  </si>
  <si>
    <t>7.57819061279299</t>
  </si>
  <si>
    <t>60.2687526702881</t>
  </si>
  <si>
    <t>64.702433013916</t>
  </si>
  <si>
    <t>2.94238101344161</t>
  </si>
  <si>
    <t>7.04088581577405</t>
  </si>
  <si>
    <t>34.018266247212</t>
  </si>
  <si>
    <t>62.9714588954754</t>
  </si>
  <si>
    <t>0.0930642392715651</t>
  </si>
  <si>
    <t>16.8179840087891</t>
  </si>
  <si>
    <t>9.94516296386721</t>
  </si>
  <si>
    <t>45.4317428588867</t>
  </si>
  <si>
    <t>41.4580196380615</t>
  </si>
  <si>
    <t>1.12829760054296</t>
  </si>
  <si>
    <t>3.79039545002078</t>
  </si>
  <si>
    <t>96.4382953879314</t>
  </si>
  <si>
    <t>105.855517685304</t>
  </si>
  <si>
    <t>0.0899537338170276</t>
  </si>
  <si>
    <t>17.9789199829102</t>
  </si>
  <si>
    <t>10.7844909667969</t>
  </si>
  <si>
    <t>57.4718927383423</t>
  </si>
  <si>
    <t>58.5454607009888</t>
  </si>
  <si>
    <t>1.83944880416778</t>
  </si>
  <si>
    <t>4.35566810740974</t>
  </si>
  <si>
    <t>53.4493641038989</t>
  </si>
  <si>
    <t>94.6800686653249</t>
  </si>
  <si>
    <t>0.0682871531503517</t>
  </si>
  <si>
    <t>19.6848388671875</t>
  </si>
  <si>
    <t>13.2982208251953</t>
  </si>
  <si>
    <t>49.4869800567627</t>
  </si>
  <si>
    <t>45.2051977157593</t>
  </si>
  <si>
    <t>1.48925381011408</t>
  </si>
  <si>
    <t>4.34151323096512</t>
  </si>
  <si>
    <t>82.3538441998037</t>
  </si>
  <si>
    <t>127.549354179804</t>
  </si>
  <si>
    <t>0.0476061162812876</t>
  </si>
  <si>
    <t>19.3749038696289</t>
  </si>
  <si>
    <t>9.79668273925784</t>
  </si>
  <si>
    <t>69.4637002944946</t>
  </si>
  <si>
    <t>86.9368236541748</t>
  </si>
  <si>
    <t>2.30516366983139</t>
  </si>
  <si>
    <t>3.69568269453223</t>
  </si>
  <si>
    <t>74.7206961675384</t>
  </si>
  <si>
    <t>118.027479758197</t>
  </si>
  <si>
    <t>0.0569222223145802</t>
  </si>
  <si>
    <t>13.4506866455078</t>
  </si>
  <si>
    <t>6.05664062500002</t>
  </si>
  <si>
    <t>57.9372922897339</t>
  </si>
  <si>
    <t>62.1445939064026</t>
  </si>
  <si>
    <t>2.57510343255176</t>
  </si>
  <si>
    <t>4.99397118407136</t>
  </si>
  <si>
    <t>56.7649069949639</t>
  </si>
  <si>
    <t>99.7970520734954</t>
  </si>
  <si>
    <t>0.0162502453661853</t>
  </si>
  <si>
    <t>16.5427490234375</t>
  </si>
  <si>
    <t>9.64647064208987</t>
  </si>
  <si>
    <t>67.5051977157593</t>
  </si>
  <si>
    <t>67.1559373855591</t>
  </si>
  <si>
    <t>2.61527844351476</t>
  </si>
  <si>
    <t>7.54428246224518</t>
  </si>
  <si>
    <t>117.176551469867</t>
  </si>
  <si>
    <t>171.770781815647</t>
  </si>
  <si>
    <t>16.8281707763672</t>
  </si>
  <si>
    <t>10.0648468017578</t>
  </si>
  <si>
    <t>69.5308187484741</t>
  </si>
  <si>
    <t>68.7574514389038</t>
  </si>
  <si>
    <t>3.30214300880003</t>
  </si>
  <si>
    <t>8.79235312940844</t>
  </si>
  <si>
    <t>111.50842432391</t>
  </si>
  <si>
    <t>173.208039544488</t>
  </si>
  <si>
    <t>9.21250457763674</t>
  </si>
  <si>
    <t>3.95938110351565</t>
  </si>
  <si>
    <t>80.201508140564</t>
  </si>
  <si>
    <t>92.8216413497925</t>
  </si>
  <si>
    <t>3.39256496322336</t>
  </si>
  <si>
    <t>5.15371841255553</t>
  </si>
  <si>
    <t>60.0588949740896</t>
  </si>
  <si>
    <t>124.19821624769</t>
  </si>
  <si>
    <t>10.4870651245117</t>
  </si>
  <si>
    <t>6.35237274169924</t>
  </si>
  <si>
    <t>81.8196495056152</t>
  </si>
  <si>
    <t>92.472484588623</t>
  </si>
  <si>
    <t>2.10790220416968</t>
  </si>
  <si>
    <t>4.66157516330847</t>
  </si>
  <si>
    <t>61.6942158729477</t>
  </si>
  <si>
    <t>153.327739022636</t>
  </si>
  <si>
    <t>0.05289991572836</t>
  </si>
  <si>
    <t>11.209676361084</t>
  </si>
  <si>
    <t>3.58552576700849</t>
  </si>
  <si>
    <t>80.4722035725911</t>
  </si>
  <si>
    <t>92.109050432841</t>
  </si>
  <si>
    <t>3.51645116533623</t>
  </si>
  <si>
    <t>6.06748762445023</t>
  </si>
  <si>
    <t>37.5182359391802</t>
  </si>
  <si>
    <t>57.7968844897814</t>
  </si>
  <si>
    <t>0.0698709159606412</t>
  </si>
  <si>
    <t>9.58839111328127</t>
  </si>
  <si>
    <t>2.3201599121094</t>
  </si>
  <si>
    <t>66.6997741699219</t>
  </si>
  <si>
    <t>77.5036176681519</t>
  </si>
  <si>
    <t>2.25979900802765</t>
  </si>
  <si>
    <t>3.99515208616545</t>
  </si>
  <si>
    <t>65.3913259597033</t>
  </si>
  <si>
    <t>120.683133941494</t>
  </si>
  <si>
    <t>0.0235260832498387</t>
  </si>
  <si>
    <t>9.26340332031252</t>
  </si>
  <si>
    <t>4.50845336914065</t>
  </si>
  <si>
    <t>87.9304054260254</t>
  </si>
  <si>
    <t>93.3365997314453</t>
  </si>
  <si>
    <t>2.11807455184112</t>
  </si>
  <si>
    <t>5.90594799378106</t>
  </si>
  <si>
    <t>75.6321691074847</t>
  </si>
  <si>
    <t>187.367008765751</t>
  </si>
  <si>
    <t>0.0332031128136442</t>
  </si>
  <si>
    <t>16.9807449340821</t>
  </si>
  <si>
    <t>9.39845886230471</t>
  </si>
  <si>
    <t>76.8532037734985</t>
  </si>
  <si>
    <t>81.6974571228027</t>
  </si>
  <si>
    <t>2.60103386818107</t>
  </si>
  <si>
    <t>5.98456387051828</t>
  </si>
  <si>
    <t>100.302101755838</t>
  </si>
  <si>
    <t>157.15348585265</t>
  </si>
  <si>
    <t>0.02531596596647</t>
  </si>
  <si>
    <t>8.33058013916018</t>
  </si>
  <si>
    <t>85.043478012085</t>
  </si>
  <si>
    <t>93.4854377746582</t>
  </si>
  <si>
    <t>2.69989069873112</t>
  </si>
  <si>
    <t>7.16793511622598</t>
  </si>
  <si>
    <t>84.8047294478288</t>
  </si>
  <si>
    <t>169.653151465062</t>
  </si>
  <si>
    <t>10.936605834961</t>
  </si>
  <si>
    <t>6.38257751464846</t>
  </si>
  <si>
    <t>94.5311496734619</t>
  </si>
  <si>
    <t>100.14176864624</t>
  </si>
  <si>
    <t>2.86556378957101</t>
  </si>
  <si>
    <t>6.38721546461496</t>
  </si>
  <si>
    <t>73.7377319434983</t>
  </si>
  <si>
    <t>170.680195178324</t>
  </si>
  <si>
    <t>10.2048876444499</t>
  </si>
  <si>
    <t>5.60478363037112</t>
  </si>
  <si>
    <t>75.7660241127014</t>
  </si>
  <si>
    <t>74.5525074005127</t>
  </si>
  <si>
    <t>2.02213298128098</t>
  </si>
  <si>
    <t>3.99014147220096</t>
  </si>
  <si>
    <t>104.070613426429</t>
  </si>
  <si>
    <t>126.99644834579</t>
  </si>
  <si>
    <t>0.0517625289807398</t>
  </si>
  <si>
    <t>14.1574279785156</t>
  </si>
  <si>
    <t>7.21049041748049</t>
  </si>
  <si>
    <t>40.1582444190979</t>
  </si>
  <si>
    <t>33.667298412323</t>
  </si>
  <si>
    <t>2.62173875658527</t>
  </si>
  <si>
    <t>6.6732968848471</t>
  </si>
  <si>
    <t>78.3069022395441</t>
  </si>
  <si>
    <t>112.144945902849</t>
  </si>
  <si>
    <t>0.0779786959845869</t>
  </si>
  <si>
    <t>14.5193634033203</t>
  </si>
  <si>
    <t>6.48298645019534</t>
  </si>
  <si>
    <t>64.8524932861328</t>
  </si>
  <si>
    <t>69.7062469482422</t>
  </si>
  <si>
    <t>1.97705621203911</t>
  </si>
  <si>
    <t>4.70991083698894</t>
  </si>
  <si>
    <t>90.2294438543677</t>
  </si>
  <si>
    <t>94.3644399346565</t>
  </si>
  <si>
    <t>0.0569304336405139</t>
  </si>
  <si>
    <t>18.2638778686524</t>
  </si>
  <si>
    <t>11.1285171508789</t>
  </si>
  <si>
    <t>53.7706819534302</t>
  </si>
  <si>
    <t>53.1231964111328</t>
  </si>
  <si>
    <t>2.96433203325092</t>
  </si>
  <si>
    <t>8.16879479555149</t>
  </si>
  <si>
    <t>168.812181376448</t>
  </si>
  <si>
    <t>203.541298842294</t>
  </si>
  <si>
    <t>15.7751129150391</t>
  </si>
  <si>
    <t>8.14633789062502</t>
  </si>
  <si>
    <t>90.0011413574219</t>
  </si>
  <si>
    <t>97.872435760498</t>
  </si>
  <si>
    <t>3.47419830227609</t>
  </si>
  <si>
    <t>8.56762050746527</t>
  </si>
  <si>
    <t>97.4045755144567</t>
  </si>
  <si>
    <t>140.348394144576</t>
  </si>
  <si>
    <t>11.1134750366211</t>
  </si>
  <si>
    <t>3.03914947509768</t>
  </si>
  <si>
    <t>70.0520830154419</t>
  </si>
  <si>
    <t>81.5488040924072</t>
  </si>
  <si>
    <t>3.11670370139303</t>
  </si>
  <si>
    <t>6.81194659567294</t>
  </si>
  <si>
    <t>57.8844531296799</t>
  </si>
  <si>
    <t>88.1121763959041</t>
  </si>
  <si>
    <t>0.0314649457335166</t>
  </si>
  <si>
    <t>12.0640248616537</t>
  </si>
  <si>
    <t>3.7597849527995</t>
  </si>
  <si>
    <t>77.8615856170654</t>
  </si>
  <si>
    <t>90.4841775894165</t>
  </si>
  <si>
    <t>2.70636381599682</t>
  </si>
  <si>
    <t>3.93918635659987</t>
  </si>
  <si>
    <t>41.6605941021688</t>
  </si>
  <si>
    <t>74.8376872678927</t>
  </si>
  <si>
    <t>0.0334599739791166</t>
  </si>
  <si>
    <t>18.6296325683594</t>
  </si>
  <si>
    <t>10.1724273681641</t>
  </si>
  <si>
    <t>55.4255701065063</t>
  </si>
  <si>
    <t>61.1422891616821</t>
  </si>
  <si>
    <t>2.06378790621775</t>
  </si>
  <si>
    <t>5.39725692800371</t>
  </si>
  <si>
    <t>129.685328761157</t>
  </si>
  <si>
    <t>145.855738062663</t>
  </si>
  <si>
    <t>0.0530278062212751</t>
  </si>
  <si>
    <t>19.9001647949219</t>
  </si>
  <si>
    <t>11.5512115478516</t>
  </si>
  <si>
    <t>76.0596389770508</t>
  </si>
  <si>
    <t>87.2977111816406</t>
  </si>
  <si>
    <t>3.91824587465944</t>
  </si>
  <si>
    <t>9.32592165723977</t>
  </si>
  <si>
    <t>106.000819391581</t>
  </si>
  <si>
    <t>142.548663186647</t>
  </si>
  <si>
    <t>23.4123519897461</t>
  </si>
  <si>
    <t>15.1731948852539</t>
  </si>
  <si>
    <t>77.5633741378784</t>
  </si>
  <si>
    <t>84.2266042709351</t>
  </si>
  <si>
    <t>4.04767025059941</t>
  </si>
  <si>
    <t>10.2295960046815</t>
  </si>
  <si>
    <t>156.919690075783</t>
  </si>
  <si>
    <t>188.368726387766</t>
  </si>
  <si>
    <t>22.2007827758789</t>
  </si>
  <si>
    <t>15.145639038086</t>
  </si>
  <si>
    <t>90.5225961685181</t>
  </si>
  <si>
    <t>91.7858716964722</t>
  </si>
  <si>
    <t>2.66670502294018</t>
  </si>
  <si>
    <t>4.75873674582459</t>
  </si>
  <si>
    <t>77.3232885880084</t>
  </si>
  <si>
    <t>155.107043895276</t>
  </si>
  <si>
    <t>17.8844863891602</t>
  </si>
  <si>
    <t>9.03932189941409</t>
  </si>
  <si>
    <t>73.350968170166</t>
  </si>
  <si>
    <t>83.774942779541</t>
  </si>
  <si>
    <t>3.09476168828034</t>
  </si>
  <si>
    <t>5.9664379982351</t>
  </si>
  <si>
    <t>87.1519588563464</t>
  </si>
  <si>
    <t>113.193663570115</t>
  </si>
  <si>
    <t>0.0147625159377542</t>
  </si>
  <si>
    <t>23.2065165201823</t>
  </si>
  <si>
    <t>15.7993700663249</t>
  </si>
  <si>
    <t>89.3452809651693</t>
  </si>
  <si>
    <t>93.2269404729207</t>
  </si>
  <si>
    <t>2.84227905619179</t>
  </si>
  <si>
    <t>7.73305973815131</t>
  </si>
  <si>
    <t>120.131987151569</t>
  </si>
  <si>
    <t>185.42210640261</t>
  </si>
  <si>
    <t>21.4110015869141</t>
  </si>
  <si>
    <t>14.1403991699219</t>
  </si>
  <si>
    <t>87.3315124511719</t>
  </si>
  <si>
    <t>95.6149250030518</t>
  </si>
  <si>
    <t>2.92203518852304</t>
  </si>
  <si>
    <t>5.72031271722312</t>
  </si>
  <si>
    <t>97.6868374561035</t>
  </si>
  <si>
    <t>173.431120359426</t>
  </si>
  <si>
    <t>24.8949234008789</t>
  </si>
  <si>
    <t>16.3087371826172</t>
  </si>
  <si>
    <t>74.8225049972534</t>
  </si>
  <si>
    <t>88.4365982055664</t>
  </si>
  <si>
    <t>3.83609479717149</t>
  </si>
  <si>
    <t>8.00643559406543</t>
  </si>
  <si>
    <t>122.924431727438</t>
  </si>
  <si>
    <t>162.673631920849</t>
  </si>
  <si>
    <t>27.7984588623047</t>
  </si>
  <si>
    <t>18.9426208496094</t>
  </si>
  <si>
    <t>67.4125848770142</t>
  </si>
  <si>
    <t>75.2750186920166</t>
  </si>
  <si>
    <t>3.0405484871067</t>
  </si>
  <si>
    <t>7.04183031388452</t>
  </si>
  <si>
    <t>138.346820708245</t>
  </si>
  <si>
    <t>170.84293657002</t>
  </si>
  <si>
    <t>26.7621017456055</t>
  </si>
  <si>
    <t>18.234521484375</t>
  </si>
  <si>
    <t>88.7146057128906</t>
  </si>
  <si>
    <t>95.781978225708</t>
  </si>
  <si>
    <t>11.1613075052321</t>
  </si>
  <si>
    <t>153.664679084472</t>
  </si>
  <si>
    <t>182.397390261624</t>
  </si>
  <si>
    <t>23.3075668334961</t>
  </si>
  <si>
    <t>14.4328826904297</t>
  </si>
  <si>
    <t>64.6672121047974</t>
  </si>
  <si>
    <t>67.6149671554565</t>
  </si>
  <si>
    <t>3.13043201631221</t>
  </si>
  <si>
    <t>6.87881954272105</t>
  </si>
  <si>
    <t>62.1606715180118</t>
  </si>
  <si>
    <t>86.7377300032506</t>
  </si>
  <si>
    <t>26.3561904907227</t>
  </si>
  <si>
    <t>18.6510467529297</t>
  </si>
  <si>
    <t>81.8971014022827</t>
  </si>
  <si>
    <t>83.4059917449951</t>
  </si>
  <si>
    <t>2.5111444480279</t>
  </si>
  <si>
    <t>7.06454742021633</t>
  </si>
  <si>
    <t>122.89337412043</t>
  </si>
  <si>
    <t>171.423666405367</t>
  </si>
  <si>
    <t>24.9287078857422</t>
  </si>
  <si>
    <t>17.0937896728516</t>
  </si>
  <si>
    <t>73.572912979126</t>
  </si>
  <si>
    <t>72.6397958755493</t>
  </si>
  <si>
    <t>2.65126674162261</t>
  </si>
  <si>
    <t>5.01444767097723</t>
  </si>
  <si>
    <t>57.2321915126277</t>
  </si>
  <si>
    <t>141.006909058816</t>
  </si>
  <si>
    <t>27.4961975097656</t>
  </si>
  <si>
    <t>20.7441482543946</t>
  </si>
  <si>
    <t>74.2155305862427</t>
  </si>
  <si>
    <t>73.5935485839844</t>
  </si>
  <si>
    <t>3.10915300183067</t>
  </si>
  <si>
    <t>8.46994878660307</t>
  </si>
  <si>
    <t>128.600628635578</t>
  </si>
  <si>
    <t>173.795478991936</t>
  </si>
  <si>
    <t>29.7658966064453</t>
  </si>
  <si>
    <t>23.338656616211</t>
  </si>
  <si>
    <t>70.6270750045776</t>
  </si>
  <si>
    <t>64.8134660720825</t>
  </si>
  <si>
    <t>4.06576069961712</t>
  </si>
  <si>
    <t>12.0535003421658</t>
  </si>
  <si>
    <t>150.581617557502</t>
  </si>
  <si>
    <t>186.003357571419</t>
  </si>
  <si>
    <t>31.6982086181641</t>
  </si>
  <si>
    <t>25.7037246704102</t>
  </si>
  <si>
    <t>70.2366996765137</t>
  </si>
  <si>
    <t>61.8254690170288</t>
  </si>
  <si>
    <t>2.93521199198012</t>
  </si>
  <si>
    <t>8.00688930361881</t>
  </si>
  <si>
    <t>120.281688520589</t>
  </si>
  <si>
    <t>177.428896960998</t>
  </si>
  <si>
    <t>31.0501358032227</t>
  </si>
  <si>
    <t>24.7697341918946</t>
  </si>
  <si>
    <t>81.0085582733154</t>
  </si>
  <si>
    <t>69.3742834091186</t>
  </si>
  <si>
    <t>2.08378810371832</t>
  </si>
  <si>
    <t>8.38096437207523</t>
  </si>
  <si>
    <t>174.695399112367</t>
  </si>
  <si>
    <t>203.774691236832</t>
  </si>
  <si>
    <t>28.5451688130697</t>
  </si>
  <si>
    <t>20.453333791097</t>
  </si>
  <si>
    <t>84.5499833424886</t>
  </si>
  <si>
    <t>89.2088564236959</t>
  </si>
  <si>
    <t>3.31499385093935</t>
  </si>
  <si>
    <t>8.56025857756011</t>
  </si>
  <si>
    <t>105.965196744235</t>
  </si>
  <si>
    <t>145.550790642406</t>
  </si>
  <si>
    <t>31.2729888916016</t>
  </si>
  <si>
    <t>22.9745147705078</t>
  </si>
  <si>
    <t>83.6510116577148</t>
  </si>
  <si>
    <t>85.5249984741211</t>
  </si>
  <si>
    <t>3.35544406976925</t>
  </si>
  <si>
    <t>8.60726497556768</t>
  </si>
  <si>
    <t>135.000083995846</t>
  </si>
  <si>
    <t>178.861185494326</t>
  </si>
  <si>
    <t>27.764389038086</t>
  </si>
  <si>
    <t>19.1444900512696</t>
  </si>
  <si>
    <t>75.1834966659546</t>
  </si>
  <si>
    <t>75.4170839309692</t>
  </si>
  <si>
    <t>3.29148674042157</t>
  </si>
  <si>
    <t>8.45464541143917</t>
  </si>
  <si>
    <t>46.5082934266131</t>
  </si>
  <si>
    <t>84.3280850467869</t>
  </si>
  <si>
    <t>30.9094970703125</t>
  </si>
  <si>
    <t>21.9115386962891</t>
  </si>
  <si>
    <t>71.2001388549805</t>
  </si>
  <si>
    <t>77.3868213653564</t>
  </si>
  <si>
    <t>1.67507021959106</t>
  </si>
  <si>
    <t>4.08898731719312</t>
  </si>
  <si>
    <t>119.877253414151</t>
  </si>
  <si>
    <t>166.697654507834</t>
  </si>
  <si>
    <t>30.9475570678711</t>
  </si>
  <si>
    <t>22.4822204589844</t>
  </si>
  <si>
    <t>75.9047855377197</t>
  </si>
  <si>
    <t>75.9188816070557</t>
  </si>
  <si>
    <t>2.17846460193098</t>
  </si>
  <si>
    <t>5.19332592809373</t>
  </si>
  <si>
    <t>131.725468461659</t>
  </si>
  <si>
    <t>93.4678904527746</t>
  </si>
  <si>
    <t>28.8973251342774</t>
  </si>
  <si>
    <t>20.0816116333008</t>
  </si>
  <si>
    <t>82.8763162612915</t>
  </si>
  <si>
    <t>83.066118812561</t>
  </si>
  <si>
    <t>2.87200425565278</t>
  </si>
  <si>
    <t>7.79334981100506</t>
  </si>
  <si>
    <t>122.273221862192</t>
  </si>
  <si>
    <t>155.740441736245</t>
  </si>
  <si>
    <t>29.6468307495117</t>
  </si>
  <si>
    <t>22.0362854003906</t>
  </si>
  <si>
    <t>92.7331916809082</t>
  </si>
  <si>
    <t>89.8195114135742</t>
  </si>
  <si>
    <t>1.3834246897906</t>
  </si>
  <si>
    <t>4.1421567567622</t>
  </si>
  <si>
    <t>175.111873307628</t>
  </si>
  <si>
    <t>156.616064840342</t>
  </si>
  <si>
    <t>30.6657363891602</t>
  </si>
  <si>
    <t>22.0320693969727</t>
  </si>
  <si>
    <t>75.3496238708496</t>
  </si>
  <si>
    <t>77.4842357635498</t>
  </si>
  <si>
    <t>2.55728516026054</t>
  </si>
  <si>
    <t>7.0634031761374</t>
  </si>
  <si>
    <t>103.196295485014</t>
  </si>
  <si>
    <t>132.718168498766</t>
  </si>
  <si>
    <t>0.0023501050806749</t>
  </si>
  <si>
    <t>30.5696029663086</t>
  </si>
  <si>
    <t>22.5872344970703</t>
  </si>
  <si>
    <t>90.5073875427246</t>
  </si>
  <si>
    <t>87.9897178649902</t>
  </si>
  <si>
    <t>1.66043099447637</t>
  </si>
  <si>
    <t>4.99606174411311</t>
  </si>
  <si>
    <t>184.574723909286</t>
  </si>
  <si>
    <t>163.937607587284</t>
  </si>
  <si>
    <t>33.5181854248047</t>
  </si>
  <si>
    <t>25.2308486938477</t>
  </si>
  <si>
    <t>68.3897315979004</t>
  </si>
  <si>
    <t>67.0883794784546</t>
  </si>
  <si>
    <t>2.32579632120129</t>
  </si>
  <si>
    <t>5.17348374735691</t>
  </si>
  <si>
    <t>172.59662605289</t>
  </si>
  <si>
    <t>186.475862209905</t>
  </si>
  <si>
    <t>0.0333115392286749</t>
  </si>
  <si>
    <t>33.1322402954102</t>
  </si>
  <si>
    <t>25.3850906372071</t>
  </si>
  <si>
    <t>83.2050952911377</t>
  </si>
  <si>
    <t>75.2470361709595</t>
  </si>
  <si>
    <t>1.03660048180331</t>
  </si>
  <si>
    <t>2.73724809214065</t>
  </si>
  <si>
    <t>83.0651371734006</t>
  </si>
  <si>
    <t>155.562476943928</t>
  </si>
  <si>
    <t>31.435971069336</t>
  </si>
  <si>
    <t>23.1230209350586</t>
  </si>
  <si>
    <t>91.1650817871094</t>
  </si>
  <si>
    <t>90.7610851287842</t>
  </si>
  <si>
    <t>2.9215530928204</t>
  </si>
  <si>
    <t>7.82241341912421</t>
  </si>
  <si>
    <t>176.114516241404</t>
  </si>
  <si>
    <t>204.348632402866</t>
  </si>
  <si>
    <t>31.754416402181</t>
  </si>
  <si>
    <t>23.2433753967285</t>
  </si>
  <si>
    <t>85.9311806360881</t>
  </si>
  <si>
    <t>87.7941881815592</t>
  </si>
  <si>
    <t>2.09645635642291</t>
  </si>
  <si>
    <t>5.5313361400515</t>
  </si>
  <si>
    <t>104.471838922554</t>
  </si>
  <si>
    <t>139.232197160534</t>
  </si>
  <si>
    <t>0.0004721470832603</t>
  </si>
  <si>
    <t>33.2121688842774</t>
  </si>
  <si>
    <t>24.725765991211</t>
  </si>
  <si>
    <t>80.2868307113647</t>
  </si>
  <si>
    <t>78.6447299957275</t>
  </si>
  <si>
    <t>1.47081747524209</t>
  </si>
  <si>
    <t>2.54182430582709</t>
  </si>
  <si>
    <t>158.115682938025</t>
  </si>
  <si>
    <t>61.1104814306053</t>
  </si>
  <si>
    <t>0.0025490064131014</t>
  </si>
  <si>
    <t>34.4521255493164</t>
  </si>
  <si>
    <t>25.8713272094727</t>
  </si>
  <si>
    <t>70.2868490219116</t>
  </si>
  <si>
    <t>70.6207723617554</t>
  </si>
  <si>
    <t>2.28450083938177</t>
  </si>
  <si>
    <t>5.68793457978199</t>
  </si>
  <si>
    <t>18.0976259766283</t>
  </si>
  <si>
    <t>51.1561070909718</t>
  </si>
  <si>
    <t>32.5785125732422</t>
  </si>
  <si>
    <t>23.3643356323242</t>
  </si>
  <si>
    <t>73.0103931427002</t>
  </si>
  <si>
    <t>79.4246635437012</t>
  </si>
  <si>
    <t>4.00035268985623</t>
  </si>
  <si>
    <t>9.70804633958389</t>
  </si>
  <si>
    <t>27.6255714090686</t>
  </si>
  <si>
    <t>56.4887482479654</t>
  </si>
  <si>
    <t>32.6132766723633</t>
  </si>
  <si>
    <t>24.0321701049805</t>
  </si>
  <si>
    <t>72.266711807251</t>
  </si>
  <si>
    <t>73.7278560638428</t>
  </si>
  <si>
    <t>3.13542966776881</t>
  </si>
  <si>
    <t>8.27127613046793</t>
  </si>
  <si>
    <t>30.1044095794922</t>
  </si>
  <si>
    <t>63.6600780326355</t>
  </si>
  <si>
    <t>33.1802169799805</t>
  </si>
  <si>
    <t>24.591667175293</t>
  </si>
  <si>
    <t>69.9647123336792</t>
  </si>
  <si>
    <t>71.9925580978393</t>
  </si>
  <si>
    <t>3.0156127048054</t>
  </si>
  <si>
    <t>7.13316871731175</t>
  </si>
  <si>
    <t>85.9853824518397</t>
  </si>
  <si>
    <t>46.441098943401</t>
  </si>
  <si>
    <t>0.0036857361990292</t>
  </si>
  <si>
    <t>34.6566520690918</t>
  </si>
  <si>
    <t>26.4359184265137</t>
  </si>
  <si>
    <t>47.5790373484294</t>
  </si>
  <si>
    <t>46.7485466003418</t>
  </si>
  <si>
    <t>1.9552341399158</t>
  </si>
  <si>
    <t>4.02897151448412</t>
  </si>
  <si>
    <t>45.437445953727</t>
  </si>
  <si>
    <t>79.6281373757347</t>
  </si>
  <si>
    <t>0.0171198591748647</t>
  </si>
  <si>
    <t>33.473991394043</t>
  </si>
  <si>
    <t>24.5712860107422</t>
  </si>
  <si>
    <t>67.9673601150513</t>
  </si>
  <si>
    <t>72.9954151153565</t>
  </si>
  <si>
    <t>2.71532767155488</t>
  </si>
  <si>
    <t>6.32015674314282</t>
  </si>
  <si>
    <t>77.861271767115</t>
  </si>
  <si>
    <t>106.319491167185</t>
  </si>
  <si>
    <t>32.4747817993164</t>
  </si>
  <si>
    <t>23.7311660766602</t>
  </si>
  <si>
    <t>75.3168872833252</t>
  </si>
  <si>
    <t>78.2183862686157</t>
  </si>
  <si>
    <t>2.49176651178918</t>
  </si>
  <si>
    <t>6.60773822738566</t>
  </si>
  <si>
    <t>56.8629476371361</t>
  </si>
  <si>
    <t>98.9014884455072</t>
  </si>
  <si>
    <t>31.6405960083008</t>
  </si>
  <si>
    <t>22.5122802734375</t>
  </si>
  <si>
    <t>81.5484348297119</t>
  </si>
  <si>
    <t>89.004598236084</t>
  </si>
  <si>
    <t>3.03449818886326</t>
  </si>
  <si>
    <t>7.53347599322873</t>
  </si>
  <si>
    <t>60.1864682733264</t>
  </si>
  <si>
    <t>89.8211198318886</t>
  </si>
  <si>
    <t>33.3457656860352</t>
  </si>
  <si>
    <t>24.2758697509766</t>
  </si>
  <si>
    <t>70.5610473632812</t>
  </si>
  <si>
    <t>76.1182308197021</t>
  </si>
  <si>
    <t>1.25789207617926</t>
  </si>
  <si>
    <t>3.60214320771689</t>
  </si>
  <si>
    <t>107.380698762728</t>
  </si>
  <si>
    <t>120.950748073732</t>
  </si>
  <si>
    <t>0.0243605699157858</t>
  </si>
  <si>
    <t>27.5453826904297</t>
  </si>
  <si>
    <t>18.8192321777344</t>
  </si>
  <si>
    <t>63.0992427825928</t>
  </si>
  <si>
    <t>65.6921131134033</t>
  </si>
  <si>
    <t>3.27340873234197</t>
  </si>
  <si>
    <t>6.56783352795216</t>
  </si>
  <si>
    <t>39.259632331149</t>
  </si>
  <si>
    <t>80.3298056266839</t>
  </si>
  <si>
    <t>0.018870971035738</t>
  </si>
  <si>
    <t>22.5628555297852</t>
  </si>
  <si>
    <t>13.2138504028321</t>
  </si>
  <si>
    <t>55.5936050415039</t>
  </si>
  <si>
    <t>59.6992589950562</t>
  </si>
  <si>
    <t>3.97881605513089</t>
  </si>
  <si>
    <t>23.4274175892156</t>
  </si>
  <si>
    <t>59.8314226762177</t>
  </si>
  <si>
    <t>0.0612230105172853</t>
  </si>
  <si>
    <t>21.3974670410156</t>
  </si>
  <si>
    <t>12.5884170532227</t>
  </si>
  <si>
    <t>46.6471698760986</t>
  </si>
  <si>
    <t>49.2420076370239</t>
  </si>
  <si>
    <t>3.19387831720978</t>
  </si>
  <si>
    <t>8.03656315833539</t>
  </si>
  <si>
    <t>27.233234489896</t>
  </si>
  <si>
    <t>50.8599318557651</t>
  </si>
  <si>
    <t>0.101788416001425</t>
  </si>
  <si>
    <t>23.1683410644531</t>
  </si>
  <si>
    <t>14.9049880981446</t>
  </si>
  <si>
    <t>57.8333917617798</t>
  </si>
  <si>
    <t>57.9164833068848</t>
  </si>
  <si>
    <t>2.57838345294031</t>
  </si>
  <si>
    <t>5.63144014050883</t>
  </si>
  <si>
    <t>108.566095223371</t>
  </si>
  <si>
    <t>0.0403164344920082</t>
  </si>
  <si>
    <t>19.8380752563477</t>
  </si>
  <si>
    <t>11.2564285278321</t>
  </si>
  <si>
    <t>56.7070861816406</t>
  </si>
  <si>
    <t>54.1368133544922</t>
  </si>
  <si>
    <t>2.8831579963417</t>
  </si>
  <si>
    <t>6.39381987102259</t>
  </si>
  <si>
    <t>29.9512056169396</t>
  </si>
  <si>
    <t>69.975753944557</t>
  </si>
  <si>
    <t>0.0740073058611325</t>
  </si>
  <si>
    <t>21.5551895141602</t>
  </si>
  <si>
    <t>14.3166534423828</t>
  </si>
  <si>
    <t>40.9398305892944</t>
  </si>
  <si>
    <t>37.6130676269531</t>
  </si>
  <si>
    <t>1.4508919330441</t>
  </si>
  <si>
    <t>4.23347060959572</t>
  </si>
  <si>
    <t>88.6828041443751</t>
  </si>
  <si>
    <t>120.777961283282</t>
  </si>
  <si>
    <t>0.0845328600916533</t>
  </si>
  <si>
    <t>24.5716659545899</t>
  </si>
  <si>
    <t>16.8059661865235</t>
  </si>
  <si>
    <t>65.7878385543823</t>
  </si>
  <si>
    <t>68.0568798065186</t>
  </si>
  <si>
    <t>1.36731783866992</t>
  </si>
  <si>
    <t>4.56569007113874</t>
  </si>
  <si>
    <t>115.928848759795</t>
  </si>
  <si>
    <t>179.687730515936</t>
  </si>
  <si>
    <t>0.006512846842506</t>
  </si>
  <si>
    <t>24.5033304850261</t>
  </si>
  <si>
    <t>16.6807418823242</t>
  </si>
  <si>
    <t>87.7534569104512</t>
  </si>
  <si>
    <t>90.8200133641561</t>
  </si>
  <si>
    <t>3.89761991077111</t>
  </si>
  <si>
    <t>10.4629374695418</t>
  </si>
  <si>
    <t>143.441833052492</t>
  </si>
  <si>
    <t>181.00671797293</t>
  </si>
  <si>
    <t>18.0330978393555</t>
  </si>
  <si>
    <t>13.5607025146485</t>
  </si>
  <si>
    <t>94.3053321838379</t>
  </si>
  <si>
    <t>99.3429889678955</t>
  </si>
  <si>
    <t>2.17391527312165</t>
  </si>
  <si>
    <t>6.40439300964295</t>
  </si>
  <si>
    <t>80.9836594078773</t>
  </si>
  <si>
    <t>190.53504798858</t>
  </si>
  <si>
    <t>17.5957077026367</t>
  </si>
  <si>
    <t>9.97159881591799</t>
  </si>
  <si>
    <t>84.9725658416748</t>
  </si>
  <si>
    <t>96.7131973266602</t>
  </si>
  <si>
    <t>2.96297972428463</t>
  </si>
  <si>
    <t>4.67147034011291</t>
  </si>
  <si>
    <t>61.650192375909</t>
  </si>
  <si>
    <t>126.861320222805</t>
  </si>
  <si>
    <t>0.0153705348310516</t>
  </si>
  <si>
    <t>21.4580932617188</t>
  </si>
  <si>
    <t>13.2569396972656</t>
  </si>
  <si>
    <t>79.9516469955444</t>
  </si>
  <si>
    <t>91.5899871826172</t>
  </si>
  <si>
    <t>3.40074053522308</t>
  </si>
  <si>
    <t>10.7521748480428</t>
  </si>
  <si>
    <t>159.52709167206</t>
  </si>
  <si>
    <t>14.7793487548828</t>
  </si>
  <si>
    <t>6.77600860595705</t>
  </si>
  <si>
    <t>66.2824518203735</t>
  </si>
  <si>
    <t>75.5673419952393</t>
  </si>
  <si>
    <t>2.98561806786811</t>
  </si>
  <si>
    <t>4.28527194447343</t>
  </si>
  <si>
    <t>39.0163697894087</t>
  </si>
  <si>
    <t>69.4670961697972</t>
  </si>
  <si>
    <t>0.0489835162495802</t>
  </si>
  <si>
    <t>21.6859924316406</t>
  </si>
  <si>
    <t>13.752555847168</t>
  </si>
  <si>
    <t>72.3756969451904</t>
  </si>
  <si>
    <t>79.8887691497803</t>
  </si>
  <si>
    <t>3.56614723512076</t>
  </si>
  <si>
    <t>10.6270497878811</t>
  </si>
  <si>
    <t>169.351712904283</t>
  </si>
  <si>
    <t>200.562837491703</t>
  </si>
  <si>
    <t>5.37135497628044e-05</t>
  </si>
  <si>
    <t>23.3894714355469</t>
  </si>
  <si>
    <t>17.1228210449219</t>
  </si>
  <si>
    <t>76.4679075241089</t>
  </si>
  <si>
    <t>69.5118244171143</t>
  </si>
  <si>
    <t>3.4552097453164</t>
  </si>
  <si>
    <t>9.19351586338593</t>
  </si>
  <si>
    <t>136.208892394717</t>
  </si>
  <si>
    <t>186.679595616189</t>
  </si>
  <si>
    <t>7.7981872558594</t>
  </si>
  <si>
    <t>1.4442321777344</t>
  </si>
  <si>
    <t>69.9843477249146</t>
  </si>
  <si>
    <t>81.8805161476135</t>
  </si>
  <si>
    <t>3.95981268805632</t>
  </si>
  <si>
    <t>6.26303974368763</t>
  </si>
  <si>
    <t>83.3383689888259</t>
  </si>
  <si>
    <t>0.0409463743835787</t>
  </si>
  <si>
    <t>8.95029144287112</t>
  </si>
  <si>
    <t>1.68945617675784</t>
  </si>
  <si>
    <t>43.6504605293274</t>
  </si>
  <si>
    <t>45.5586448669434</t>
  </si>
  <si>
    <t>2.52492793560517</t>
  </si>
  <si>
    <t>4.10392944870931</t>
  </si>
  <si>
    <t>28.1970826962221</t>
  </si>
  <si>
    <t>55.4157812011737</t>
  </si>
  <si>
    <t>0.0740626113622392</t>
  </si>
  <si>
    <t>13.2981582641602</t>
  </si>
  <si>
    <t>6.85455474853518</t>
  </si>
  <si>
    <t>44.1523681640625</t>
  </si>
  <si>
    <t>35.7054865837097</t>
  </si>
  <si>
    <t>1.9270717361041</t>
  </si>
  <si>
    <t>4.90169265059057</t>
  </si>
  <si>
    <t>78.8167414742794</t>
  </si>
  <si>
    <t>117.46477570714</t>
  </si>
  <si>
    <t>0.0670580132260788</t>
  </si>
  <si>
    <t>14.6236389160156</t>
  </si>
  <si>
    <t>8.31424255371096</t>
  </si>
  <si>
    <t>52.7567070007324</t>
  </si>
  <si>
    <t>48.908762550354</t>
  </si>
  <si>
    <t>1.79920687606248</t>
  </si>
  <si>
    <t>4.50748670611176</t>
  </si>
  <si>
    <t>80.3527144751241</t>
  </si>
  <si>
    <t>141.140594039804</t>
  </si>
  <si>
    <t>0.0413085763098729</t>
  </si>
  <si>
    <t>16.6472351074219</t>
  </si>
  <si>
    <t>10.2371292114258</t>
  </si>
  <si>
    <t>53.4591440200806</t>
  </si>
  <si>
    <t>51.1943508148193</t>
  </si>
  <si>
    <t>2.4305135505903</t>
  </si>
  <si>
    <t>6.70165282605299</t>
  </si>
  <si>
    <t>129.275933796522</t>
  </si>
  <si>
    <t>168.90595856998</t>
  </si>
  <si>
    <t>0.0095495912478</t>
  </si>
  <si>
    <t>12.1071779886882</t>
  </si>
  <si>
    <t>5.51765340169273</t>
  </si>
  <si>
    <t>53.0174491405487</t>
  </si>
  <si>
    <t>51.8525366385778</t>
  </si>
  <si>
    <t>2.62232274310047</t>
  </si>
  <si>
    <t>7.68640655064948</t>
  </si>
  <si>
    <t>92.8913719431371</t>
  </si>
  <si>
    <t>134.699800586997</t>
  </si>
  <si>
    <t>0.0149093722839561</t>
  </si>
  <si>
    <t>10.2496383666992</t>
  </si>
  <si>
    <t>4.65242462158205</t>
  </si>
  <si>
    <t>89.725110244751</t>
  </si>
  <si>
    <t>99.3944240570068</t>
  </si>
  <si>
    <t>2.35425709054049</t>
  </si>
  <si>
    <t>3.19926714880942</t>
  </si>
  <si>
    <t>62.1231236385036</t>
  </si>
  <si>
    <t>152.78634459173</t>
  </si>
  <si>
    <t>15.0264190673828</t>
  </si>
  <si>
    <t>8.56101074218752</t>
  </si>
  <si>
    <t>83.2014987945557</t>
  </si>
  <si>
    <t>83.5871459960938</t>
  </si>
  <si>
    <t>2.84089625103438</t>
  </si>
  <si>
    <t>8.79973955167902</t>
  </si>
  <si>
    <t>123.029645937532</t>
  </si>
  <si>
    <t>228.665378974003</t>
  </si>
  <si>
    <t>13.1128189086914</t>
  </si>
  <si>
    <t>6.83492431640627</t>
  </si>
  <si>
    <t>81.837060546875</t>
  </si>
  <si>
    <t>83.5195735931397</t>
  </si>
  <si>
    <t>3.41677559125915</t>
  </si>
  <si>
    <t>6.77035995135843</t>
  </si>
  <si>
    <t>88.5632414618368</t>
  </si>
  <si>
    <t>147.767365753359</t>
  </si>
  <si>
    <t>3.81073455810549</t>
  </si>
  <si>
    <t>51.6361638069153</t>
  </si>
  <si>
    <t>49.4060809135437</t>
  </si>
  <si>
    <t>2.5732269295983</t>
  </si>
  <si>
    <t>5.72639949036399</t>
  </si>
  <si>
    <t>47.5656557129936</t>
  </si>
  <si>
    <t>78.7413385384911</t>
  </si>
  <si>
    <t>0.0910961672871944</t>
  </si>
  <si>
    <t>12.8748001098633</t>
  </si>
  <si>
    <t>5.63153228759768</t>
  </si>
  <si>
    <t>52.739603805542</t>
  </si>
  <si>
    <t>58.1629320144653</t>
  </si>
  <si>
    <t>2.88423273769972</t>
  </si>
  <si>
    <t>8.18734839453641</t>
  </si>
  <si>
    <t>139.005274887025</t>
  </si>
  <si>
    <t>187.943264669217</t>
  </si>
  <si>
    <t>0.0169557506131034</t>
  </si>
  <si>
    <t>18.5701245625814</t>
  </si>
  <si>
    <t>10.6751546223959</t>
  </si>
  <si>
    <t>71.3732134501139</t>
  </si>
  <si>
    <t>77.1896185874939</t>
  </si>
  <si>
    <t>2.77973582594386</t>
  </si>
  <si>
    <t>8.64745086968618</t>
  </si>
  <si>
    <t>126.582164203189</t>
  </si>
  <si>
    <t>177.740945730958</t>
  </si>
  <si>
    <t>17.362060546875</t>
  </si>
  <si>
    <t>10.9488418579102</t>
  </si>
  <si>
    <t>43.1802507400513</t>
  </si>
  <si>
    <t>40.0749104499817</t>
  </si>
  <si>
    <t>2.86739005846839</t>
  </si>
  <si>
    <t>7.42196760016105</t>
  </si>
  <si>
    <t>177.558909859338</t>
  </si>
  <si>
    <t>217.141520888583</t>
  </si>
  <si>
    <t>0.040495898609457</t>
  </si>
  <si>
    <t>18.0214279174805</t>
  </si>
  <si>
    <t>9.80310821533205</t>
  </si>
  <si>
    <t>61.7655553817749</t>
  </si>
  <si>
    <t>69.9441452026367</t>
  </si>
  <si>
    <t>2.23948517538036</t>
  </si>
  <si>
    <t>5.33147528191235</t>
  </si>
  <si>
    <t>112.610683895607</t>
  </si>
  <si>
    <t>161.769618535146</t>
  </si>
  <si>
    <t>20.2724334716797</t>
  </si>
  <si>
    <t>12.0064910888672</t>
  </si>
  <si>
    <t>80.3232500076294</t>
  </si>
  <si>
    <t>89.0023300170898</t>
  </si>
  <si>
    <t>3.63132066939017</t>
  </si>
  <si>
    <t>11.1221105373302</t>
  </si>
  <si>
    <t>147.234818043572</t>
  </si>
  <si>
    <t>188.381122943342</t>
  </si>
  <si>
    <t>20.3232955932617</t>
  </si>
  <si>
    <t>12.3697799682617</t>
  </si>
  <si>
    <t>89.2067337036133</t>
  </si>
  <si>
    <t>94.1795642852783</t>
  </si>
  <si>
    <t>2.11522616927004</t>
  </si>
  <si>
    <t>8.00997023471212</t>
  </si>
  <si>
    <t>141.566332509999</t>
  </si>
  <si>
    <t>198.481502295869</t>
  </si>
  <si>
    <t>22.3637634277344</t>
  </si>
  <si>
    <t>14.7046600341797</t>
  </si>
  <si>
    <t>82.1685329437256</t>
  </si>
  <si>
    <t>83.4169277191162</t>
  </si>
  <si>
    <t>4.38410959744992</t>
  </si>
  <si>
    <t>13.0238929403713</t>
  </si>
  <si>
    <t>178.14345045604</t>
  </si>
  <si>
    <t>208.66500166645</t>
  </si>
  <si>
    <t>24.9461481730143</t>
  </si>
  <si>
    <t>17.1927276611328</t>
  </si>
  <si>
    <t>72.6911436716716</t>
  </si>
  <si>
    <t>71.9467614491781</t>
  </si>
  <si>
    <t>5.72860419702955</t>
  </si>
  <si>
    <t>16.544608788043</t>
  </si>
  <si>
    <t>191.776919648418</t>
  </si>
  <si>
    <t>216.464020628007</t>
  </si>
  <si>
    <t>18.6464385986328</t>
  </si>
  <si>
    <t>10.4251678466797</t>
  </si>
  <si>
    <t>63.7250648498535</t>
  </si>
  <si>
    <t>70.4332705497742</t>
  </si>
  <si>
    <t>3.4110774408103</t>
  </si>
  <si>
    <t>7.03032709195792</t>
  </si>
  <si>
    <t>105.301783769274</t>
  </si>
  <si>
    <t>136.516911443479</t>
  </si>
  <si>
    <t>17.3082290649414</t>
  </si>
  <si>
    <t>9.41155853271487</t>
  </si>
  <si>
    <t>74.1694965362549</t>
  </si>
  <si>
    <t>83.9802625656128</t>
  </si>
  <si>
    <t>3.5807101061556</t>
  </si>
  <si>
    <t>9.15218539502111</t>
  </si>
  <si>
    <t>17.3055389404297</t>
  </si>
  <si>
    <t>8.5263381958008</t>
  </si>
  <si>
    <t>54.5091933250427</t>
  </si>
  <si>
    <t>58.623424911499</t>
  </si>
  <si>
    <t>4.26156767671904</t>
  </si>
  <si>
    <t>10.7998341209662</t>
  </si>
  <si>
    <t>102.495303027537</t>
  </si>
  <si>
    <t>126.319767614869</t>
  </si>
  <si>
    <t>0.0079122416707956</t>
  </si>
  <si>
    <t>22.6460922241211</t>
  </si>
  <si>
    <t>14.8356170654297</t>
  </si>
  <si>
    <t>87.0636743545532</t>
  </si>
  <si>
    <t>87.4263408660889</t>
  </si>
  <si>
    <t>3.48553002628466</t>
  </si>
  <si>
    <t>9.64501238562718</t>
  </si>
  <si>
    <t>159.326494512985</t>
  </si>
  <si>
    <t>195.027768389884</t>
  </si>
  <si>
    <t>21.8008605957031</t>
  </si>
  <si>
    <t>13.4185424804688</t>
  </si>
  <si>
    <t>83.7646663665771</t>
  </si>
  <si>
    <t>91.5515018463135</t>
  </si>
  <si>
    <t>3.72260900542553</t>
  </si>
  <si>
    <t>7.02861873759873</t>
  </si>
  <si>
    <t>91.9630487387403</t>
  </si>
  <si>
    <t>127.976894121514</t>
  </si>
  <si>
    <t>14.0470291137696</t>
  </si>
  <si>
    <t>6.75288035074872</t>
  </si>
  <si>
    <t>77.3471048672994</t>
  </si>
  <si>
    <t>86.8955381711324</t>
  </si>
  <si>
    <t>3.63634021270728</t>
  </si>
  <si>
    <t>4.90112547677577</t>
  </si>
  <si>
    <t>52.4861198002865</t>
  </si>
  <si>
    <t>81.5162893809152</t>
  </si>
  <si>
    <t>23.3537078857422</t>
  </si>
  <si>
    <t>15.848080444336</t>
  </si>
  <si>
    <t>85.4596555709839</t>
  </si>
  <si>
    <t>86.1936433792114</t>
  </si>
  <si>
    <t>3.65424638236087</t>
  </si>
  <si>
    <t>9.1870933632889</t>
  </si>
  <si>
    <t>149.120966194015</t>
  </si>
  <si>
    <t>193.172612832607</t>
  </si>
  <si>
    <t>19.3729782104492</t>
  </si>
  <si>
    <t>12.0302749633789</t>
  </si>
  <si>
    <t>89.0902034759522</t>
  </si>
  <si>
    <t>94.8873178482056</t>
  </si>
  <si>
    <t>3.54014371122981</t>
  </si>
  <si>
    <t>6.9100748979463</t>
  </si>
  <si>
    <t>156.069272131205</t>
  </si>
  <si>
    <t>126.526812427543</t>
  </si>
  <si>
    <t>23.8801635742188</t>
  </si>
  <si>
    <t>15.9407440185547</t>
  </si>
  <si>
    <t>67.8556053161621</t>
  </si>
  <si>
    <t>67.8571241378784</t>
  </si>
  <si>
    <t>2.2245155878374</t>
  </si>
  <si>
    <t>6.05517929530015</t>
  </si>
  <si>
    <t>205.965132213086</t>
  </si>
  <si>
    <t>171.469005457956</t>
  </si>
  <si>
    <t>0.0044271361743565</t>
  </si>
  <si>
    <t>26.0043685913086</t>
  </si>
  <si>
    <t>17.8685379028321</t>
  </si>
  <si>
    <t>85.3134262084961</t>
  </si>
  <si>
    <t>87.190818977356</t>
  </si>
  <si>
    <t>2.47563371208686</t>
  </si>
  <si>
    <t>7.09753712942317</t>
  </si>
  <si>
    <t>153.611639259766</t>
  </si>
  <si>
    <t>179.925972965947</t>
  </si>
  <si>
    <t>25.5182312011719</t>
  </si>
  <si>
    <t>17.6932937622071</t>
  </si>
  <si>
    <t>73.6584505081177</t>
  </si>
  <si>
    <t>71.4330615997314</t>
  </si>
  <si>
    <t>2.27805511033379</t>
  </si>
  <si>
    <t>7.45614155882138</t>
  </si>
  <si>
    <t>164.050141688735</t>
  </si>
  <si>
    <t>189.29124511629</t>
  </si>
  <si>
    <t>23.1024887084961</t>
  </si>
  <si>
    <t>15.0624298095703</t>
  </si>
  <si>
    <t>59.9877010345459</t>
  </si>
  <si>
    <t>54.8732112884521</t>
  </si>
  <si>
    <t>2.77948711666736</t>
  </si>
  <si>
    <t>7.68903087721204</t>
  </si>
  <si>
    <t>95.4081307260672</t>
  </si>
  <si>
    <t>126.611011929487</t>
  </si>
  <si>
    <t>0.0701140111147762</t>
  </si>
  <si>
    <t>26.8220733642578</t>
  </si>
  <si>
    <t>19.525700378418</t>
  </si>
  <si>
    <t>90.703437423706</t>
  </si>
  <si>
    <t>88.0167524337769</t>
  </si>
  <si>
    <t>2.17160612537639</t>
  </si>
  <si>
    <t>6.2746709588896</t>
  </si>
  <si>
    <t>122.530692220762</t>
  </si>
  <si>
    <t>184.973005071144</t>
  </si>
  <si>
    <t>26.993392944336</t>
  </si>
  <si>
    <t>19.7805557250977</t>
  </si>
  <si>
    <t>87.442297744751</t>
  </si>
  <si>
    <t>85.6450012207031</t>
  </si>
  <si>
    <t>2.64355630015308</t>
  </si>
  <si>
    <t>5.02307466975366</t>
  </si>
  <si>
    <t>59.7392486548081</t>
  </si>
  <si>
    <t>152.159308521481</t>
  </si>
  <si>
    <t>25.4063598632813</t>
  </si>
  <si>
    <t>16.8734909057617</t>
  </si>
  <si>
    <t>80.0199253082275</t>
  </si>
  <si>
    <t>85.9913848876953</t>
  </si>
  <si>
    <t>2.81122936962817</t>
  </si>
  <si>
    <t>7.19439003449771</t>
  </si>
  <si>
    <t>108.579080006068</t>
  </si>
  <si>
    <t>147.376834716927</t>
  </si>
  <si>
    <t>29.1040435791016</t>
  </si>
  <si>
    <t>21.5760772705078</t>
  </si>
  <si>
    <t>84.993922996521</t>
  </si>
  <si>
    <t>81.2104864120483</t>
  </si>
  <si>
    <t>4.69652440997545</t>
  </si>
  <si>
    <t>13.8519947763456</t>
  </si>
  <si>
    <t>179.989826957911</t>
  </si>
  <si>
    <t>209.496716959563</t>
  </si>
  <si>
    <t>28.834326171875</t>
  </si>
  <si>
    <t>20.9191314697266</t>
  </si>
  <si>
    <t>59.7720481872559</t>
  </si>
  <si>
    <t>54.5744609832764</t>
  </si>
  <si>
    <t>2.01110288730182</t>
  </si>
  <si>
    <t>5.43113617720195</t>
  </si>
  <si>
    <t>165.428485132402</t>
  </si>
  <si>
    <t>171.411726104293</t>
  </si>
  <si>
    <t>0.0138603308925422</t>
  </si>
  <si>
    <t>28.0273846944173</t>
  </si>
  <si>
    <t>19.9567632039388</t>
  </si>
  <si>
    <t>86.8137712478638</t>
  </si>
  <si>
    <t>88.241105556488</t>
  </si>
  <si>
    <t>2.62384006175216</t>
  </si>
  <si>
    <t>7.45394579875075</t>
  </si>
  <si>
    <t>129.481784647171</t>
  </si>
  <si>
    <t>171.62351472888</t>
  </si>
  <si>
    <t>31.3054962158203</t>
  </si>
  <si>
    <t>24.7236083984375</t>
  </si>
  <si>
    <t>81.4636974334717</t>
  </si>
  <si>
    <t>68.5307531356812</t>
  </si>
  <si>
    <t>2.50867161144487</t>
  </si>
  <si>
    <t>6.94888774169925</t>
  </si>
  <si>
    <t>201.873838992392</t>
  </si>
  <si>
    <t>33.3759460449219</t>
  </si>
  <si>
    <t>25.9134216308594</t>
  </si>
  <si>
    <t>69.1587732315063</t>
  </si>
  <si>
    <t>64.1783058166504</t>
  </si>
  <si>
    <t>5.89724153225813</t>
  </si>
  <si>
    <t>16.108057708661</t>
  </si>
  <si>
    <t>177.103035589497</t>
  </si>
  <si>
    <t>203.137996601799</t>
  </si>
  <si>
    <t>31.2955825805664</t>
  </si>
  <si>
    <t>22.7965148925781</t>
  </si>
  <si>
    <t>83.3678716659546</t>
  </si>
  <si>
    <t>86.7522459030151</t>
  </si>
  <si>
    <t>5.16418147999663</t>
  </si>
  <si>
    <t>13.856589487998</t>
  </si>
  <si>
    <t>176.255372494574</t>
  </si>
  <si>
    <t>201.523939162255</t>
  </si>
  <si>
    <t>30.0175247192383</t>
  </si>
  <si>
    <t>22.0355209350586</t>
  </si>
  <si>
    <t>87.8136943817139</t>
  </si>
  <si>
    <t>84.8092025756836</t>
  </si>
  <si>
    <t>1.31668499601561</t>
  </si>
  <si>
    <t>3.44025476173417</t>
  </si>
  <si>
    <t>151.096603218913</t>
  </si>
  <si>
    <t>121.072811609452</t>
  </si>
  <si>
    <t>29.8466873168946</t>
  </si>
  <si>
    <t>21.3633651733399</t>
  </si>
  <si>
    <t>79.6167385101318</t>
  </si>
  <si>
    <t>80.4308166503906</t>
  </si>
  <si>
    <t>1.55075563134083</t>
  </si>
  <si>
    <t>3.90686322739549</t>
  </si>
  <si>
    <t>143.183078865719</t>
  </si>
  <si>
    <t>130.941803756598</t>
  </si>
  <si>
    <t>27.6781982421875</t>
  </si>
  <si>
    <t>18.8534149169922</t>
  </si>
  <si>
    <t>87.2420576095581</t>
  </si>
  <si>
    <t>89.8253274917602</t>
  </si>
  <si>
    <t>2.79217236975736</t>
  </si>
  <si>
    <t>6.38997688872932</t>
  </si>
  <si>
    <t>55.5285405935014</t>
  </si>
  <si>
    <t>94.5321423604251</t>
  </si>
  <si>
    <t>29.5162704467774</t>
  </si>
  <si>
    <t>20.9654525756836</t>
  </si>
  <si>
    <t>86.1085008621216</t>
  </si>
  <si>
    <t>90.9837173461914</t>
  </si>
  <si>
    <t>2.28328203661355</t>
  </si>
  <si>
    <t>4.35753980600341</t>
  </si>
  <si>
    <t>134.633590584558</t>
  </si>
  <si>
    <t>95.7258798619656</t>
  </si>
  <si>
    <t>33.5025466918946</t>
  </si>
  <si>
    <t>25.8922439575196</t>
  </si>
  <si>
    <t>49.900625038147</t>
  </si>
  <si>
    <t>44.261110496521</t>
  </si>
  <si>
    <t>1.82196949037102</t>
  </si>
  <si>
    <t>4.11075909443135</t>
  </si>
  <si>
    <t>110.521512923514</t>
  </si>
  <si>
    <t>134.133383985955</t>
  </si>
  <si>
    <t>0.0148951110479135</t>
  </si>
  <si>
    <t>31.8717117309571</t>
  </si>
  <si>
    <t>78.5119874954224</t>
  </si>
  <si>
    <t>80.5804126739502</t>
  </si>
  <si>
    <t>1.95144708981117</t>
  </si>
  <si>
    <t>5.52682242724573</t>
  </si>
  <si>
    <t>128.316954562748</t>
  </si>
  <si>
    <t>159.114384628137</t>
  </si>
  <si>
    <t>33.8303588867188</t>
  </si>
  <si>
    <t>26.6003616333008</t>
  </si>
  <si>
    <t>73.227871131897</t>
  </si>
  <si>
    <t>63.2941772460938</t>
  </si>
  <si>
    <t>3.01987519227867</t>
  </si>
  <si>
    <t>8.72659514261885</t>
  </si>
  <si>
    <t>190.711441128056</t>
  </si>
  <si>
    <t>225.025222336043</t>
  </si>
  <si>
    <t>32.8205230712891</t>
  </si>
  <si>
    <t>24.2388000488281</t>
  </si>
  <si>
    <t>75.8047496795654</t>
  </si>
  <si>
    <t>77.3125793457031</t>
  </si>
  <si>
    <t>5.72151193851852</t>
  </si>
  <si>
    <t>15.7180298848439</t>
  </si>
  <si>
    <t>180.20675647907</t>
  </si>
  <si>
    <t>205.272382911968</t>
  </si>
  <si>
    <t>30.9275756835938</t>
  </si>
  <si>
    <t>21.9187268575033</t>
  </si>
  <si>
    <t>78.3545006116231</t>
  </si>
  <si>
    <t>83.793825785319</t>
  </si>
  <si>
    <t>3.79673784346431</t>
  </si>
  <si>
    <t>9.67379319714592</t>
  </si>
  <si>
    <t>177.281683612279</t>
  </si>
  <si>
    <t>33.0497848510742</t>
  </si>
  <si>
    <t>23.9455108642578</t>
  </si>
  <si>
    <t>63.9780914306641</t>
  </si>
  <si>
    <t>69.2197959899902</t>
  </si>
  <si>
    <t>4.09536865481299</t>
  </si>
  <si>
    <t>10.3743613069231</t>
  </si>
  <si>
    <t>188.188631245922</t>
  </si>
  <si>
    <t>210.382897390764</t>
  </si>
  <si>
    <t>30.6674911499024</t>
  </si>
  <si>
    <t>21.9375854492188</t>
  </si>
  <si>
    <t>81.2475938796997</t>
  </si>
  <si>
    <t>86.000520324707</t>
  </si>
  <si>
    <t>4.87415517354797</t>
  </si>
  <si>
    <t>13.6516424832336</t>
  </si>
  <si>
    <t>181.922996588891</t>
  </si>
  <si>
    <t>206.68240830939</t>
  </si>
  <si>
    <t>31.5571228027344</t>
  </si>
  <si>
    <t>21.6682586669922</t>
  </si>
  <si>
    <t>74.0713935852051</t>
  </si>
  <si>
    <t>87.0281574249268</t>
  </si>
  <si>
    <t>4.57941541541826</t>
  </si>
  <si>
    <t>10.7413912667695</t>
  </si>
  <si>
    <t>173.591941241805</t>
  </si>
  <si>
    <t>191.813323700126</t>
  </si>
  <si>
    <t>0.040182019681315</t>
  </si>
  <si>
    <t>34.054460144043</t>
  </si>
  <si>
    <t>24.6940841674805</t>
  </si>
  <si>
    <t>59.9295372009277</t>
  </si>
  <si>
    <t>68.4302312850952</t>
  </si>
  <si>
    <t>4.63281495854252</t>
  </si>
  <si>
    <t>10.9429473142755</t>
  </si>
  <si>
    <t>183.586596760856</t>
  </si>
  <si>
    <t>205.906930021058</t>
  </si>
  <si>
    <t>0.0362076758670437</t>
  </si>
  <si>
    <t>32.332145690918</t>
  </si>
  <si>
    <t>23.9991928100586</t>
  </si>
  <si>
    <t>81.656102180481</t>
  </si>
  <si>
    <t>79.8509229660034</t>
  </si>
  <si>
    <t>2.00339325018583</t>
  </si>
  <si>
    <t>4.93360500442255</t>
  </si>
  <si>
    <t>106.183638047204</t>
  </si>
  <si>
    <t>147.360469023323</t>
  </si>
  <si>
    <t>32.8941767374675</t>
  </si>
  <si>
    <t>23.1860939025879</t>
  </si>
  <si>
    <t>68.3922327359517</t>
  </si>
  <si>
    <t>78.9350128173828</t>
  </si>
  <si>
    <t>3.83416095022858</t>
  </si>
  <si>
    <t>8.95823541507219</t>
  </si>
  <si>
    <t>179.26462284443</t>
  </si>
  <si>
    <t>195.415508382691</t>
  </si>
  <si>
    <t>0.0069060530071886</t>
  </si>
  <si>
    <t>32.0768280029297</t>
  </si>
  <si>
    <t>22.2947326660156</t>
  </si>
  <si>
    <t>68.1214805603027</t>
  </si>
  <si>
    <t>80.495626449585</t>
  </si>
  <si>
    <t>4.04413596628181</t>
  </si>
  <si>
    <t>9.35241236127294</t>
  </si>
  <si>
    <t>182.905292091082</t>
  </si>
  <si>
    <t>197.398022631691</t>
  </si>
  <si>
    <t>0.0160602357500705</t>
  </si>
  <si>
    <t>29.5188934326172</t>
  </si>
  <si>
    <t>21.0503173828125</t>
  </si>
  <si>
    <t>87.3761432647705</t>
  </si>
  <si>
    <t>88.025101852417</t>
  </si>
  <si>
    <t>2.4646123624722</t>
  </si>
  <si>
    <t>5.43037517779603</t>
  </si>
  <si>
    <t>141.693606468503</t>
  </si>
  <si>
    <t>174.656617054638</t>
  </si>
  <si>
    <t>31.1381851196289</t>
  </si>
  <si>
    <t>22.8244216918946</t>
  </si>
  <si>
    <t>78.3212409973144</t>
  </si>
  <si>
    <t>80.0487091064453</t>
  </si>
  <si>
    <t>3.4038192384073</t>
  </si>
  <si>
    <t>9.79554213730894</t>
  </si>
  <si>
    <t>179.053343134635</t>
  </si>
  <si>
    <t>208.229954312713</t>
  </si>
  <si>
    <t>30.4962814331055</t>
  </si>
  <si>
    <t>81.0073902130127</t>
  </si>
  <si>
    <t>86.7219200134277</t>
  </si>
  <si>
    <t>3.03173276543845</t>
  </si>
  <si>
    <t>8.36823739424869</t>
  </si>
  <si>
    <t>146.203335060243</t>
  </si>
  <si>
    <t>197.119116885029</t>
  </si>
  <si>
    <t>26.0578674316406</t>
  </si>
  <si>
    <t>17.4834365844727</t>
  </si>
  <si>
    <t>76.5804214477539</t>
  </si>
  <si>
    <t>82.0571666717529</t>
  </si>
  <si>
    <t>3.15748047068693</t>
  </si>
  <si>
    <t>5.70098224046785</t>
  </si>
  <si>
    <t>38.5489940794292</t>
  </si>
  <si>
    <t>78.7152799920745</t>
  </si>
  <si>
    <t>0.0170120479437329</t>
  </si>
  <si>
    <t>23.8727630615235</t>
  </si>
  <si>
    <t>15.1061676025391</t>
  </si>
  <si>
    <t>65.4529960632324</t>
  </si>
  <si>
    <t>66.8641193389893</t>
  </si>
  <si>
    <t>3.21847581798188</t>
  </si>
  <si>
    <t>7.23687903828972</t>
  </si>
  <si>
    <t>27.7929333372903</t>
  </si>
  <si>
    <t>57.5585963754611</t>
  </si>
  <si>
    <t>0.0925345564848092</t>
  </si>
  <si>
    <t>26.1770492553711</t>
  </si>
  <si>
    <t>18.619775390625</t>
  </si>
  <si>
    <t>45.3268257141113</t>
  </si>
  <si>
    <t>42.4128732681274</t>
  </si>
  <si>
    <t>2.4000352451943</t>
  </si>
  <si>
    <t>5.44235564177502</t>
  </si>
  <si>
    <t>85.8843080405214</t>
  </si>
  <si>
    <t>123.101424950252</t>
  </si>
  <si>
    <t>0.0477945726662668</t>
  </si>
  <si>
    <t>17.2968444824219</t>
  </si>
  <si>
    <t>8.92540283203127</t>
  </si>
  <si>
    <t>64.6009788513184</t>
  </si>
  <si>
    <t>70.5217782974243</t>
  </si>
  <si>
    <t>3.47259779870228</t>
  </si>
  <si>
    <t>6.36502169932969</t>
  </si>
  <si>
    <t>30.8693730302577</t>
  </si>
  <si>
    <t>73.6688966693114</t>
  </si>
  <si>
    <t>0.0560821895663721</t>
  </si>
  <si>
    <t>21.4085723876953</t>
  </si>
  <si>
    <t>12.0618240356446</t>
  </si>
  <si>
    <t>72.8721172332764</t>
  </si>
  <si>
    <t>87.3011581420898</t>
  </si>
  <si>
    <t>2.57710324020494</t>
  </si>
  <si>
    <t>5.1461141487633</t>
  </si>
  <si>
    <t>65.5620988331639</t>
  </si>
  <si>
    <t>117.418236502225</t>
  </si>
  <si>
    <t>0.0460074138660881</t>
  </si>
  <si>
    <t>23.2130599975586</t>
  </si>
  <si>
    <t>14.0660690307617</t>
  </si>
  <si>
    <t>80.755002784729</t>
  </si>
  <si>
    <t>93.4715667724609</t>
  </si>
  <si>
    <t>3.07498780540351</t>
  </si>
  <si>
    <t>5.71595549731347</t>
  </si>
  <si>
    <t>49.8911279552496</t>
  </si>
  <si>
    <t>88.0890975889995</t>
  </si>
  <si>
    <t>0.0730091907485365</t>
  </si>
  <si>
    <t>20.8775573730469</t>
  </si>
  <si>
    <t>11.8823471069336</t>
  </si>
  <si>
    <t>66.7387174606323</t>
  </si>
  <si>
    <t>78.991069984436</t>
  </si>
  <si>
    <t>2.33871881250563</t>
  </si>
  <si>
    <t>3.97814239066992</t>
  </si>
  <si>
    <t>65.1060252289659</t>
  </si>
  <si>
    <t>110.247128078247</t>
  </si>
  <si>
    <t>0.0598582427546494</t>
  </si>
  <si>
    <t>17.9227780659994</t>
  </si>
  <si>
    <t>10.1980122884115</t>
  </si>
  <si>
    <t>46.6705174446106</t>
  </si>
  <si>
    <t>44.7850979963938</t>
  </si>
  <si>
    <t>3.05323863443996</t>
  </si>
  <si>
    <t>6.57806397123473</t>
  </si>
  <si>
    <t>44.5053071460002</t>
  </si>
  <si>
    <t>76.4056208829176</t>
  </si>
  <si>
    <t>0.0886489073472292</t>
  </si>
  <si>
    <t>21.8454452514649</t>
  </si>
  <si>
    <t>14.5725509643555</t>
  </si>
  <si>
    <t>57.5061292648315</t>
  </si>
  <si>
    <t>51.6136316299438</t>
  </si>
  <si>
    <t>1.7923770774993</t>
  </si>
  <si>
    <t>5.46582279589466</t>
  </si>
  <si>
    <t>95.1120582785626</t>
  </si>
  <si>
    <t>134.232323607607</t>
  </si>
  <si>
    <t>0.0189921198475436</t>
  </si>
  <si>
    <t>16.4777496337891</t>
  </si>
  <si>
    <t>10.6032104492188</t>
  </si>
  <si>
    <t>57.6637687683105</t>
  </si>
  <si>
    <t>46.7313210487366</t>
  </si>
  <si>
    <t>2.26896592977385</t>
  </si>
  <si>
    <t>6.15072920705911</t>
  </si>
  <si>
    <t>37.4857058052878</t>
  </si>
  <si>
    <t>75.3293794142714</t>
  </si>
  <si>
    <t>0.0709772691139206</t>
  </si>
  <si>
    <t>20.5963073730469</t>
  </si>
  <si>
    <t>13.9817535400391</t>
  </si>
  <si>
    <t>51.6121429443359</t>
  </si>
  <si>
    <t>48.2585836410522</t>
  </si>
  <si>
    <t>2.23117379288728</t>
  </si>
  <si>
    <t>5.86479141107218</t>
  </si>
  <si>
    <t>82.8383678352017</t>
  </si>
  <si>
    <t>121.81541044779</t>
  </si>
  <si>
    <t>16.1021560668946</t>
  </si>
  <si>
    <t>9.22247161865237</t>
  </si>
  <si>
    <t>60.1489576339722</t>
  </si>
  <si>
    <t>63.2895100593567</t>
  </si>
  <si>
    <t>1.85002912518849</t>
  </si>
  <si>
    <t>3.73903473264688</t>
  </si>
  <si>
    <t>66.5845896411442</t>
  </si>
  <si>
    <t>89.7484830189246</t>
  </si>
  <si>
    <t>0.072528026868167</t>
  </si>
  <si>
    <t>15.5756225585938</t>
  </si>
  <si>
    <t>8.71633148193362</t>
  </si>
  <si>
    <t>47.2815433502197</t>
  </si>
  <si>
    <t>47.5702802658081</t>
  </si>
  <si>
    <t>2.56640332945486</t>
  </si>
  <si>
    <t>5.48221001576403</t>
  </si>
  <si>
    <t>55.1464726915336</t>
  </si>
  <si>
    <t>0.0465022982145391</t>
  </si>
  <si>
    <t>14.6227157592774</t>
  </si>
  <si>
    <t>8.69308929443362</t>
  </si>
  <si>
    <t>47.9370325088501</t>
  </si>
  <si>
    <t>34.593856048584</t>
  </si>
  <si>
    <t>2.89853290591731</t>
  </si>
  <si>
    <t>7.23032953204497</t>
  </si>
  <si>
    <t>24.2474072410648</t>
  </si>
  <si>
    <t>60.169444838301</t>
  </si>
  <si>
    <t>0.087693340577192</t>
  </si>
  <si>
    <t>13.8490097045899</t>
  </si>
  <si>
    <t>7.29321594238283</t>
  </si>
  <si>
    <t>48.2596555709839</t>
  </si>
  <si>
    <t>42.0701265335083</t>
  </si>
  <si>
    <t>2.72044607543531</t>
  </si>
  <si>
    <t>6.11185661655656</t>
  </si>
  <si>
    <t>34.9976570006111</t>
  </si>
  <si>
    <t>73.6183852878151</t>
  </si>
  <si>
    <t>0.0841294966690545</t>
  </si>
  <si>
    <t>15.6275207519531</t>
  </si>
  <si>
    <t>9.75792083740237</t>
  </si>
  <si>
    <t>52.6250291824341</t>
  </si>
  <si>
    <t>46.9249313354492</t>
  </si>
  <si>
    <t>2.31427422253256</t>
  </si>
  <si>
    <t>6.37905065281448</t>
  </si>
  <si>
    <t>124.382528374215</t>
  </si>
  <si>
    <t>173.613925361773</t>
  </si>
  <si>
    <t>0.0206508784141384</t>
  </si>
  <si>
    <t>14.0335327148438</t>
  </si>
  <si>
    <t>7.78121795654299</t>
  </si>
  <si>
    <t>74.0362503051758</t>
  </si>
  <si>
    <t>81.4960012435913</t>
  </si>
  <si>
    <t>3.01407082327682</t>
  </si>
  <si>
    <t>6.07008041729355</t>
  </si>
  <si>
    <t>87.8784831145009</t>
  </si>
  <si>
    <t>136.26684935771</t>
  </si>
  <si>
    <t>7.59018707275393</t>
  </si>
  <si>
    <t>1.2533630371094</t>
  </si>
  <si>
    <t>62.0293869018555</t>
  </si>
  <si>
    <t>78.2573837280273</t>
  </si>
  <si>
    <t>2.42890220907824</t>
  </si>
  <si>
    <t>4.17841123164828</t>
  </si>
  <si>
    <t>53.9174073562611</t>
  </si>
  <si>
    <t>107.308331415565</t>
  </si>
  <si>
    <t>0.0550594061810742</t>
  </si>
  <si>
    <t>13.5205108642578</t>
  </si>
  <si>
    <t>7.53013763427737</t>
  </si>
  <si>
    <t>58.0280246734619</t>
  </si>
  <si>
    <t>57.8807285308838</t>
  </si>
  <si>
    <t>1.95210254098783</t>
  </si>
  <si>
    <t>6.40000012060639</t>
  </si>
  <si>
    <t>94.0733708424355</t>
  </si>
  <si>
    <t>160.724361936546</t>
  </si>
  <si>
    <t>0.0108725695808787</t>
  </si>
  <si>
    <t>17.3008845011393</t>
  </si>
  <si>
    <t>10.331856028239</t>
  </si>
  <si>
    <t>92.0561828613281</t>
  </si>
  <si>
    <t>93.9970073699951</t>
  </si>
  <si>
    <t>2.58231066509317</t>
  </si>
  <si>
    <t>7.1357215730441</t>
  </si>
  <si>
    <t>104.266671922045</t>
  </si>
  <si>
    <t>178.044119092315</t>
  </si>
  <si>
    <t>13.6832534790039</t>
  </si>
  <si>
    <t>6.48995513916018</t>
  </si>
  <si>
    <t>66.166096496582</t>
  </si>
  <si>
    <t>66.199779510498</t>
  </si>
  <si>
    <t>2.72735914382373</t>
  </si>
  <si>
    <t>5.81129119827719</t>
  </si>
  <si>
    <t>56.7185581566217</t>
  </si>
  <si>
    <t>133.503305723679</t>
  </si>
  <si>
    <t>0.0036356657783082</t>
  </si>
  <si>
    <t>7.52522888183596</t>
  </si>
  <si>
    <t>64.761086845398</t>
  </si>
  <si>
    <t>76.8950866699219</t>
  </si>
  <si>
    <t>2.48586702316971</t>
  </si>
  <si>
    <t>5.60531734560848</t>
  </si>
  <si>
    <t>90.5624487784955</t>
  </si>
  <si>
    <t>156.472528852034</t>
  </si>
  <si>
    <t>12.4167053222656</t>
  </si>
  <si>
    <t>5.76497344970705</t>
  </si>
  <si>
    <t>77.8216598510742</t>
  </si>
  <si>
    <t>84.3694362640381</t>
  </si>
  <si>
    <t>2.93296233557525</t>
  </si>
  <si>
    <t>6.64150120702552</t>
  </si>
  <si>
    <t>67.7310137323561</t>
  </si>
  <si>
    <t>117.046959009433</t>
  </si>
  <si>
    <t>5.69318542480471</t>
  </si>
  <si>
    <t>44.2061597824097</t>
  </si>
  <si>
    <t>51.7791454315186</t>
  </si>
  <si>
    <t>3.21659188426064</t>
  </si>
  <si>
    <t>4.45321622128635</t>
  </si>
  <si>
    <t>56.9144348445588</t>
  </si>
  <si>
    <t>97.4435904984348</t>
  </si>
  <si>
    <t>0.0723699814675057</t>
  </si>
  <si>
    <t>8.68655700683596</t>
  </si>
  <si>
    <t>1.70826568603518</t>
  </si>
  <si>
    <t>50.5943260192871</t>
  </si>
  <si>
    <t>50.4257598876953</t>
  </si>
  <si>
    <t>2.38386844771699</t>
  </si>
  <si>
    <t>3.58477411539184</t>
  </si>
  <si>
    <t>60.5050666995813</t>
  </si>
  <si>
    <t>92.4782727387915</t>
  </si>
  <si>
    <t>0.0817200294400107</t>
  </si>
  <si>
    <t>16.2342430114746</t>
  </si>
  <si>
    <t>10.0677124023438</t>
  </si>
  <si>
    <t>73.1636333465576</t>
  </si>
  <si>
    <t>73.3579535484314</t>
  </si>
  <si>
    <t>2.39196170617586</t>
  </si>
  <si>
    <t>8.59641540558572</t>
  </si>
  <si>
    <t>111.103794579793</t>
  </si>
  <si>
    <t>186.410775840682</t>
  </si>
  <si>
    <t>13.4564849853516</t>
  </si>
  <si>
    <t>6.23162384033205</t>
  </si>
  <si>
    <t>62.4536100387573</t>
  </si>
  <si>
    <t>63.2352402687073</t>
  </si>
  <si>
    <t>2.43171394333099</t>
  </si>
  <si>
    <t>5.48645408553269</t>
  </si>
  <si>
    <t>119.177614147884</t>
  </si>
  <si>
    <t>108.242742590603</t>
  </si>
  <si>
    <t>18.358334350586</t>
  </si>
  <si>
    <t>11.0944351196289</t>
  </si>
  <si>
    <t>50.9746084213257</t>
  </si>
  <si>
    <t>51.9123736381531</t>
  </si>
  <si>
    <t>3.15406675332997</t>
  </si>
  <si>
    <t>9.37180323367248</t>
  </si>
  <si>
    <t>134.302036922325</t>
  </si>
  <si>
    <t>175.364464084062</t>
  </si>
  <si>
    <t>14.6320373535156</t>
  </si>
  <si>
    <t>7.69591217041018</t>
  </si>
  <si>
    <t>70.0144250869751</t>
  </si>
  <si>
    <t>87.3640050888062</t>
  </si>
  <si>
    <t>1.79243725999448</t>
  </si>
  <si>
    <t>3.3686370145778</t>
  </si>
  <si>
    <t>65.7332718081905</t>
  </si>
  <si>
    <t>188.730788582672</t>
  </si>
  <si>
    <t>0.0124164531019017</t>
  </si>
  <si>
    <t>18.7999374389649</t>
  </si>
  <si>
    <t>11.5771530151367</t>
  </si>
  <si>
    <t>85.6505657196045</t>
  </si>
  <si>
    <t>90.9290412902832</t>
  </si>
  <si>
    <t>2.24001009778852</t>
  </si>
  <si>
    <t>6.83923609365839</t>
  </si>
  <si>
    <t>114.268831907425</t>
  </si>
  <si>
    <t>184.666251154825</t>
  </si>
  <si>
    <t>23.8958297729492</t>
  </si>
  <si>
    <t>16.4145141601563</t>
  </si>
  <si>
    <t>74.2963024139404</t>
  </si>
  <si>
    <t>74.9525602340698</t>
  </si>
  <si>
    <t>3.20701984900921</t>
  </si>
  <si>
    <t>9.4634941632648</t>
  </si>
  <si>
    <t>138.747262738281</t>
  </si>
  <si>
    <t>22.5270553588867</t>
  </si>
  <si>
    <t>15.7037012736003</t>
  </si>
  <si>
    <t>75.9609422683716</t>
  </si>
  <si>
    <t>79.7765925725301</t>
  </si>
  <si>
    <t>3.28274886703141</t>
  </si>
  <si>
    <t>7.93590248069701</t>
  </si>
  <si>
    <t>92.9119021859516</t>
  </si>
  <si>
    <t>156.950485142666</t>
  </si>
  <si>
    <t>9.92525939941408</t>
  </si>
  <si>
    <t>9.04978790283205</t>
  </si>
  <si>
    <t>95.2032653808594</t>
  </si>
  <si>
    <t>98.6989639282227</t>
  </si>
  <si>
    <t>2.98920391843537</t>
  </si>
  <si>
    <t>7.39634948402551</t>
  </si>
  <si>
    <t>78.2262217184246</t>
  </si>
  <si>
    <t>188.082078309287</t>
  </si>
  <si>
    <t>14.4581939697266</t>
  </si>
  <si>
    <t>7.41079254150393</t>
  </si>
  <si>
    <t>61.8570747375488</t>
  </si>
  <si>
    <t>63.8906078338623</t>
  </si>
  <si>
    <t>3.76720628076417</t>
  </si>
  <si>
    <t>8.78625503346275</t>
  </si>
  <si>
    <t>86.4665233360242</t>
  </si>
  <si>
    <t>122.64093997177</t>
  </si>
  <si>
    <t>17.9613143920899</t>
  </si>
  <si>
    <t>11.6865875244141</t>
  </si>
  <si>
    <t>86.2829071044922</t>
  </si>
  <si>
    <t>91.6305978775024</t>
  </si>
  <si>
    <t>3.92635888336381</t>
  </si>
  <si>
    <t>9.63371392805268</t>
  </si>
  <si>
    <t>108.252472539941</t>
  </si>
  <si>
    <t>149.728964738384</t>
  </si>
  <si>
    <t>8.67156219482424</t>
  </si>
  <si>
    <t>2.74248809814455</t>
  </si>
  <si>
    <t>77.7309513092041</t>
  </si>
  <si>
    <t>88.8028575897217</t>
  </si>
  <si>
    <t>4.19268182457839</t>
  </si>
  <si>
    <t>6.58989075658406</t>
  </si>
  <si>
    <t>60.7875827583291</t>
  </si>
  <si>
    <t>101.158290616221</t>
  </si>
  <si>
    <t>13.2003479003906</t>
  </si>
  <si>
    <t>7.59769744873049</t>
  </si>
  <si>
    <t>88.5425392150879</t>
  </si>
  <si>
    <t>97.1585582733154</t>
  </si>
  <si>
    <t>2.63661030825905</t>
  </si>
  <si>
    <t>4.39761391942237</t>
  </si>
  <si>
    <t>80.6920813094635</t>
  </si>
  <si>
    <t>138.191461699063</t>
  </si>
  <si>
    <t>0.0004839290612471</t>
  </si>
  <si>
    <t>22.7636734008789</t>
  </si>
  <si>
    <t>15.265699005127</t>
  </si>
  <si>
    <t>86.6287868817647</t>
  </si>
  <si>
    <t>92.4780402183533</t>
  </si>
  <si>
    <t>8.53394187537134</t>
  </si>
  <si>
    <t>128.319328475695</t>
  </si>
  <si>
    <t>190.975524452603</t>
  </si>
  <si>
    <t>21.8355407714844</t>
  </si>
  <si>
    <t>13.5768707275391</t>
  </si>
  <si>
    <t>75.4704648971558</t>
  </si>
  <si>
    <t>85.1386413574219</t>
  </si>
  <si>
    <t>4.25084265000821</t>
  </si>
  <si>
    <t>9.84971915025377</t>
  </si>
  <si>
    <t>102.504465103733</t>
  </si>
  <si>
    <t>142.391835412802</t>
  </si>
  <si>
    <t>30.6793212890625</t>
  </si>
  <si>
    <t>23.525375366211</t>
  </si>
  <si>
    <t>58.2670473098755</t>
  </si>
  <si>
    <t>54.2940720558166</t>
  </si>
  <si>
    <t>4.28311055992807</t>
  </si>
  <si>
    <t>11.4199511032116</t>
  </si>
  <si>
    <t>155.032111482926</t>
  </si>
  <si>
    <t>187.395653879257</t>
  </si>
  <si>
    <t>27.4771591186524</t>
  </si>
  <si>
    <t>19.3802307128906</t>
  </si>
  <si>
    <t>80.6336643218994</t>
  </si>
  <si>
    <t>84.4543741226196</t>
  </si>
  <si>
    <t>3.82044781469001</t>
  </si>
  <si>
    <t>10.3537613000634</t>
  </si>
  <si>
    <t>150.69431690335</t>
  </si>
  <si>
    <t>188.550302653773</t>
  </si>
  <si>
    <t>31.7781051635742</t>
  </si>
  <si>
    <t>24.2247665405274</t>
  </si>
  <si>
    <t>59.193702507019</t>
  </si>
  <si>
    <t>54.3953303337097</t>
  </si>
  <si>
    <t>4.36957663543663</t>
  </si>
  <si>
    <t>12.2898961318428</t>
  </si>
  <si>
    <t>211.157651073099</t>
  </si>
  <si>
    <t>237.121386429597</t>
  </si>
  <si>
    <t>26.2561599731446</t>
  </si>
  <si>
    <t>17.9794265747071</t>
  </si>
  <si>
    <t>56.8461036682129</t>
  </si>
  <si>
    <t>56.5442367553711</t>
  </si>
  <si>
    <t>3.08144875476221</t>
  </si>
  <si>
    <t>7.77529349082977</t>
  </si>
  <si>
    <t>149.964988558794</t>
  </si>
  <si>
    <t>165.548991645856</t>
  </si>
  <si>
    <t>0.0109811011208619</t>
  </si>
  <si>
    <t>24.0273910522461</t>
  </si>
  <si>
    <t>15.4542419433594</t>
  </si>
  <si>
    <t>84.2107284545898</t>
  </si>
  <si>
    <t>93.6786678314209</t>
  </si>
  <si>
    <t>3.32715409744705</t>
  </si>
  <si>
    <t>7.04816350758612</t>
  </si>
  <si>
    <t>80.9184382645432</t>
  </si>
  <si>
    <t>117.770136226395</t>
  </si>
  <si>
    <t>25.0764663696289</t>
  </si>
  <si>
    <t>16.7404174804688</t>
  </si>
  <si>
    <t>73.7982980728149</t>
  </si>
  <si>
    <t>79.5542530059815</t>
  </si>
  <si>
    <t>2.88733526821476</t>
  </si>
  <si>
    <t>8.35456683427417</t>
  </si>
  <si>
    <t>89.9815302930091</t>
  </si>
  <si>
    <t>116.171491517853</t>
  </si>
  <si>
    <t>0.0210630788552165</t>
  </si>
  <si>
    <t>23.5841934204102</t>
  </si>
  <si>
    <t>14.9697021484375</t>
  </si>
  <si>
    <t>71.6773359298706</t>
  </si>
  <si>
    <t>77.9610303878784</t>
  </si>
  <si>
    <t>3.19933087053617</t>
  </si>
  <si>
    <t>7.07874756274154</t>
  </si>
  <si>
    <t>41.3607642166822</t>
  </si>
  <si>
    <t>74.8752973543675</t>
  </si>
  <si>
    <t>0.000515080606832</t>
  </si>
  <si>
    <t>26.4137664794922</t>
  </si>
  <si>
    <t>18.3502304077149</t>
  </si>
  <si>
    <t>67.391651725769</t>
  </si>
  <si>
    <t>66.9829786300659</t>
  </si>
  <si>
    <t>2.8195477654423</t>
  </si>
  <si>
    <t>7.46065688813672</t>
  </si>
  <si>
    <t>108.15235502182</t>
  </si>
  <si>
    <t>155.306795478406</t>
  </si>
  <si>
    <t>25.4164367675781</t>
  </si>
  <si>
    <t>17.1573959350586</t>
  </si>
  <si>
    <t>64.6889673233032</t>
  </si>
  <si>
    <t>63.3003454208374</t>
  </si>
  <si>
    <t>2.80900093945216</t>
  </si>
  <si>
    <t>6.90146760578372</t>
  </si>
  <si>
    <t>93.9829411009231</t>
  </si>
  <si>
    <t>128.179462712906</t>
  </si>
  <si>
    <t>23.3804397583008</t>
  </si>
  <si>
    <t>14.8297317504883</t>
  </si>
  <si>
    <t>69.6370025634766</t>
  </si>
  <si>
    <t>72.0069320678711</t>
  </si>
  <si>
    <t>3.07581509826246</t>
  </si>
  <si>
    <t>7.33039923109723</t>
  </si>
  <si>
    <t>34.6157746775364</t>
  </si>
  <si>
    <t>71.1478877964051</t>
  </si>
  <si>
    <t>0.0092830483044222</t>
  </si>
  <si>
    <t>28.7187260945638</t>
  </si>
  <si>
    <t>20.5790649414063</t>
  </si>
  <si>
    <t>63.9958745638529</t>
  </si>
  <si>
    <t>63.8997155825297</t>
  </si>
  <si>
    <t>2.79152929384106</t>
  </si>
  <si>
    <t>7.57313892289441</t>
  </si>
  <si>
    <t>120.696056812237</t>
  </si>
  <si>
    <t>150.736468036503</t>
  </si>
  <si>
    <t>27.2630020141602</t>
  </si>
  <si>
    <t>19.0634414672852</t>
  </si>
  <si>
    <t>49.9488149642944</t>
  </si>
  <si>
    <t>49.2884813308716</t>
  </si>
  <si>
    <t>2.55713770309766</t>
  </si>
  <si>
    <t>5.70170266262527</t>
  </si>
  <si>
    <t>45.826615944374</t>
  </si>
  <si>
    <t>75.6764673600007</t>
  </si>
  <si>
    <t>0.0468340457002377</t>
  </si>
  <si>
    <t>29.2286437988281</t>
  </si>
  <si>
    <t>20.8694168090821</t>
  </si>
  <si>
    <t>89.6609477996826</t>
  </si>
  <si>
    <t>90.4703701019287</t>
  </si>
  <si>
    <t>1.92095277187756</t>
  </si>
  <si>
    <t>4.85092748955367</t>
  </si>
  <si>
    <t>45.2375754830657</t>
  </si>
  <si>
    <t>87.9815951519708</t>
  </si>
  <si>
    <t>30.9358489990235</t>
  </si>
  <si>
    <t>21.8322067260742</t>
  </si>
  <si>
    <t>65.9481805801392</t>
  </si>
  <si>
    <t>74.1360307693481</t>
  </si>
  <si>
    <t>3.16077592428976</t>
  </si>
  <si>
    <t>7.0789393904457</t>
  </si>
  <si>
    <t>45.6129051205064</t>
  </si>
  <si>
    <t>70.9875124777716</t>
  </si>
  <si>
    <t>0.0487898559238932</t>
  </si>
  <si>
    <t>31.791928100586</t>
  </si>
  <si>
    <t>23.6382766723633</t>
  </si>
  <si>
    <t>80.4280960083008</t>
  </si>
  <si>
    <t>80.0501876831055</t>
  </si>
  <si>
    <t>1.78818928878317</t>
  </si>
  <si>
    <t>5.50359373564681</t>
  </si>
  <si>
    <t>182.382163480312</t>
  </si>
  <si>
    <t>198.636309035976</t>
  </si>
  <si>
    <t>31.5150619506836</t>
  </si>
  <si>
    <t>24.0050979614258</t>
  </si>
  <si>
    <t>70.5488595962524</t>
  </si>
  <si>
    <t>64.2729644775391</t>
  </si>
  <si>
    <t>2.69850050973167</t>
  </si>
  <si>
    <t>6.95840053438121</t>
  </si>
  <si>
    <t>203.141468359407</t>
  </si>
  <si>
    <t>166.713359713531</t>
  </si>
  <si>
    <t>29.3633209228516</t>
  </si>
  <si>
    <t>20.1841918945313</t>
  </si>
  <si>
    <t>76.7642196655273</t>
  </si>
  <si>
    <t>80.9779457092285</t>
  </si>
  <si>
    <t>3.67579857976515</t>
  </si>
  <si>
    <t>8.70895660188192</t>
  </si>
  <si>
    <t>159.962324227959</t>
  </si>
  <si>
    <t>180.555888040305</t>
  </si>
  <si>
    <t>0.0206785297701151</t>
  </si>
  <si>
    <t>28.6707260131836</t>
  </si>
  <si>
    <t>19.6552993774414</t>
  </si>
  <si>
    <t>87.8644649505615</t>
  </si>
  <si>
    <t>93.7624103546143</t>
  </si>
  <si>
    <t>2.96032117214309</t>
  </si>
  <si>
    <t>6.66980719492802</t>
  </si>
  <si>
    <t>126.361060240064</t>
  </si>
  <si>
    <t>150.013903327223</t>
  </si>
  <si>
    <t>33.1034255981446</t>
  </si>
  <si>
    <t>24.2497680664063</t>
  </si>
  <si>
    <t>59.013720703125</t>
  </si>
  <si>
    <t>64.2633850097656</t>
  </si>
  <si>
    <t>3.96216485745513</t>
  </si>
  <si>
    <t>9.30929787654295</t>
  </si>
  <si>
    <t>179.273991210259</t>
  </si>
  <si>
    <t>195.260674399188</t>
  </si>
  <si>
    <t>0.0611037756233389</t>
  </si>
  <si>
    <t>32.9863784790039</t>
  </si>
  <si>
    <t>73.7917596817017</t>
  </si>
  <si>
    <t>82.1481399536133</t>
  </si>
  <si>
    <t>2.7089017574787</t>
  </si>
  <si>
    <t>5.93301714265229</t>
  </si>
  <si>
    <t>141.841445776209</t>
  </si>
  <si>
    <t>158.541970213403</t>
  </si>
  <si>
    <t>0.018620211240298</t>
  </si>
  <si>
    <t>32.2745986938477</t>
  </si>
  <si>
    <t>23.7780319213867</t>
  </si>
  <si>
    <t>82.4518810272217</t>
  </si>
  <si>
    <t>82.0291790008545</t>
  </si>
  <si>
    <t>1.16747927397098</t>
  </si>
  <si>
    <t>3.5169480135828</t>
  </si>
  <si>
    <t>108.907312828491</t>
  </si>
  <si>
    <t>147.732794346437</t>
  </si>
  <si>
    <t>0.0091019396762643</t>
  </si>
  <si>
    <t>33.6299224853516</t>
  </si>
  <si>
    <t>24.8880676269531</t>
  </si>
  <si>
    <t>76.4672300338745</t>
  </si>
  <si>
    <t>77.0675979614258</t>
  </si>
  <si>
    <t>2.24639957732231</t>
  </si>
  <si>
    <t>3.92710157230776</t>
  </si>
  <si>
    <t>163.381837272388</t>
  </si>
  <si>
    <t>190.24916032136</t>
  </si>
  <si>
    <t>32.0184595743815</t>
  </si>
  <si>
    <t>22.845480855306</t>
  </si>
  <si>
    <t>79.483226776123</t>
  </si>
  <si>
    <t>85.3584702809652</t>
  </si>
  <si>
    <t>2.57042276019116</t>
  </si>
  <si>
    <t>6.4801891795179</t>
  </si>
  <si>
    <t>148.182347415282</t>
  </si>
  <si>
    <t>185.206607746054</t>
  </si>
  <si>
    <t>31.078581237793</t>
  </si>
  <si>
    <t>23.2349365234375</t>
  </si>
  <si>
    <t>92.942147064209</t>
  </si>
  <si>
    <t>89.5565860748291</t>
  </si>
  <si>
    <t>1.85658304097309</t>
  </si>
  <si>
    <t>3.18190060650268</t>
  </si>
  <si>
    <t>92.7458584898828</t>
  </si>
  <si>
    <t>162.258596449781</t>
  </si>
  <si>
    <t>32.7418533325196</t>
  </si>
  <si>
    <t>23.747477722168</t>
  </si>
  <si>
    <t>78.4108825683594</t>
  </si>
  <si>
    <t>84.5490947723389</t>
  </si>
  <si>
    <t>4.17312357157745</t>
  </si>
  <si>
    <t>10.7623370309308</t>
  </si>
  <si>
    <t>176.283671408498</t>
  </si>
  <si>
    <t>200.087131502731</t>
  </si>
  <si>
    <t>35.3021453857422</t>
  </si>
  <si>
    <t>26.4160964965821</t>
  </si>
  <si>
    <t>59.8355850219727</t>
  </si>
  <si>
    <t>64.9031362533569</t>
  </si>
  <si>
    <t>4.59382951863394</t>
  </si>
  <si>
    <t>11.3988004458647</t>
  </si>
  <si>
    <t>186.628757146244</t>
  </si>
  <si>
    <t>209.890461828575</t>
  </si>
  <si>
    <t>0.0509708958781243</t>
  </si>
  <si>
    <t>33.5325454711914</t>
  </si>
  <si>
    <t>25.3245330810547</t>
  </si>
  <si>
    <t>74.1313081741333</t>
  </si>
  <si>
    <t>69.0878856658936</t>
  </si>
  <si>
    <t>1.12680286270934</t>
  </si>
  <si>
    <t>2.76847452464977</t>
  </si>
  <si>
    <t>112.566302380527</t>
  </si>
  <si>
    <t>150.876662930966</t>
  </si>
  <si>
    <t>33.8172424316407</t>
  </si>
  <si>
    <t>67.5995204925537</t>
  </si>
  <si>
    <t>78.9668180465698</t>
  </si>
  <si>
    <t>3.43874002558415</t>
  </si>
  <si>
    <t>7.52797804050653</t>
  </si>
  <si>
    <t>167.521619629868</t>
  </si>
  <si>
    <t>184.000289402935</t>
  </si>
  <si>
    <t>0.0310470424285601</t>
  </si>
  <si>
    <t>32.9124656677246</t>
  </si>
  <si>
    <t>23.7249605814616</t>
  </si>
  <si>
    <t>69.2157980600993</t>
  </si>
  <si>
    <t>74.9194971720378</t>
  </si>
  <si>
    <t>3.0507276971416</t>
  </si>
  <si>
    <t>7.70234032518269</t>
  </si>
  <si>
    <t>130.536782079076</t>
  </si>
  <si>
    <t>157.731287742695</t>
  </si>
  <si>
    <t>30.9235656738281</t>
  </si>
  <si>
    <t>22.0717346191406</t>
  </si>
  <si>
    <t>65.0841577529907</t>
  </si>
  <si>
    <t>68.0342523574829</t>
  </si>
  <si>
    <t>2.46064876565794</t>
  </si>
  <si>
    <t>5.71449733943913</t>
  </si>
  <si>
    <t>43.2138126536788</t>
  </si>
  <si>
    <t>77.4763189039773</t>
  </si>
  <si>
    <t>29.6787567138672</t>
  </si>
  <si>
    <t>21.3384887695313</t>
  </si>
  <si>
    <t>90.7573001861572</t>
  </si>
  <si>
    <t>90.1898487091064</t>
  </si>
  <si>
    <t>1.52728837043135</t>
  </si>
  <si>
    <t>3.15248758818844</t>
  </si>
  <si>
    <t>124.959326619087</t>
  </si>
  <si>
    <t>165.853406392408</t>
  </si>
  <si>
    <t>28.9557266235352</t>
  </si>
  <si>
    <t>20.0082778930664</t>
  </si>
  <si>
    <t>86.2389186859131</t>
  </si>
  <si>
    <t>90.5523666381836</t>
  </si>
  <si>
    <t>2.1898415864189</t>
  </si>
  <si>
    <t>4.55764670172628</t>
  </si>
  <si>
    <t>55.7132554460213</t>
  </si>
  <si>
    <t>96.5014167555866</t>
  </si>
  <si>
    <t>20.8218566894531</t>
  </si>
  <si>
    <t>84.8056411743164</t>
  </si>
  <si>
    <t>88.0834827423096</t>
  </si>
  <si>
    <t>2.5004793552833</t>
  </si>
  <si>
    <t>6.06633469178607</t>
  </si>
  <si>
    <t>48.8455614404759</t>
  </si>
  <si>
    <t>96.6330425003692</t>
  </si>
  <si>
    <t>29.0731307983399</t>
  </si>
  <si>
    <t>20.0659393310547</t>
  </si>
  <si>
    <t>83.2004043579102</t>
  </si>
  <si>
    <t>90.8135200500488</t>
  </si>
  <si>
    <t>2.49223336222719</t>
  </si>
  <si>
    <t>6.45334973086794</t>
  </si>
  <si>
    <t>145.86491113793</t>
  </si>
  <si>
    <t>104.335657622869</t>
  </si>
  <si>
    <t>24.9217300415039</t>
  </si>
  <si>
    <t>16.2561752319336</t>
  </si>
  <si>
    <t>66.3223054885864</t>
  </si>
  <si>
    <t>63.2886541366577</t>
  </si>
  <si>
    <t>2.68423746111279</t>
  </si>
  <si>
    <t>7.45421889434038</t>
  </si>
  <si>
    <t>39.2653011126365</t>
  </si>
  <si>
    <t>71.6412364469393</t>
  </si>
  <si>
    <t>0.0708208496554611</t>
  </si>
  <si>
    <t>27.3635406494141</t>
  </si>
  <si>
    <t>19.6120849609375</t>
  </si>
  <si>
    <t>52.9402303695679</t>
  </si>
  <si>
    <t>51.0985706329346</t>
  </si>
  <si>
    <t>1.74065555978626</t>
  </si>
  <si>
    <t>3.72917608042052</t>
  </si>
  <si>
    <t>69.8943189941663</t>
  </si>
  <si>
    <t>112.983228993301</t>
  </si>
  <si>
    <t>0.0369051150927031</t>
  </si>
  <si>
    <t>18.6707946777344</t>
  </si>
  <si>
    <t>10.2862487792969</t>
  </si>
  <si>
    <t>71.1924728393555</t>
  </si>
  <si>
    <t>71.3543508529663</t>
  </si>
  <si>
    <t>3.8495935460867</t>
  </si>
  <si>
    <t>8.81242539425667</t>
  </si>
  <si>
    <t>99.3967988704597</t>
  </si>
  <si>
    <t>58.8259630177746</t>
  </si>
  <si>
    <t>0.0349286176512271</t>
  </si>
  <si>
    <t>19.551644897461</t>
  </si>
  <si>
    <t>11.7441757202149</t>
  </si>
  <si>
    <t>40.7621736526489</t>
  </si>
  <si>
    <t>35.652961063385</t>
  </si>
  <si>
    <t>4.27643617604855</t>
  </si>
  <si>
    <t>11.7405200127055</t>
  </si>
  <si>
    <t>11.1458668104161</t>
  </si>
  <si>
    <t>39.5957631157732</t>
  </si>
  <si>
    <t>0.083620122827391</t>
  </si>
  <si>
    <t>19.7905899047852</t>
  </si>
  <si>
    <t>12.4795333862305</t>
  </si>
  <si>
    <t>44.2356075286865</t>
  </si>
  <si>
    <t>37.3957992553711</t>
  </si>
  <si>
    <t>3.98124891288565</t>
  </si>
  <si>
    <t>11.6498011275975</t>
  </si>
  <si>
    <t>12.0648186794598</t>
  </si>
  <si>
    <t>41.4725876573396</t>
  </si>
  <si>
    <t>0.0883737969271534</t>
  </si>
  <si>
    <t>19.2904693603516</t>
  </si>
  <si>
    <t>12.2666061401367</t>
  </si>
  <si>
    <t>43.1847688674927</t>
  </si>
  <si>
    <t>33.3404204368591</t>
  </si>
  <si>
    <t>3.59209769058915</t>
  </si>
  <si>
    <t>10.4990402421452</t>
  </si>
  <si>
    <t>15.9943057677544</t>
  </si>
  <si>
    <t>45.016976529085</t>
  </si>
  <si>
    <t>0.111845516130341</t>
  </si>
  <si>
    <t>17.6248769124349</t>
  </si>
  <si>
    <t>9.36778793334963</t>
  </si>
  <si>
    <t>39.4740528265635</t>
  </si>
  <si>
    <t>38.8607105414073</t>
  </si>
  <si>
    <t>4.8111907227881</t>
  </si>
  <si>
    <t>12.7486918371543</t>
  </si>
  <si>
    <t>73.5050680461957</t>
  </si>
  <si>
    <t>33.8523544686006</t>
  </si>
  <si>
    <t>0.0988365867375539</t>
  </si>
  <si>
    <t>18.5036865234375</t>
  </si>
  <si>
    <t>13.2747375488281</t>
  </si>
  <si>
    <t>44.2072998046875</t>
  </si>
  <si>
    <t>26.570746421814</t>
  </si>
  <si>
    <t>2.07360318077939</t>
  </si>
  <si>
    <t>6.09007511380631</t>
  </si>
  <si>
    <t>36.199905995977</t>
  </si>
  <si>
    <t>82.0041211230544</t>
  </si>
  <si>
    <t>0.0626566347591209</t>
  </si>
  <si>
    <t>16.4532409667969</t>
  </si>
  <si>
    <t>10.5488296508789</t>
  </si>
  <si>
    <t>42.3786497116089</t>
  </si>
  <si>
    <t>29.3841501951218</t>
  </si>
  <si>
    <t>3.38055637809888</t>
  </si>
  <si>
    <t>8.33874534878226</t>
  </si>
  <si>
    <t>21.2667944722049</t>
  </si>
  <si>
    <t>48.4369102246875</t>
  </si>
  <si>
    <t>0.0797459008010668</t>
  </si>
  <si>
    <t>16.9431625366211</t>
  </si>
  <si>
    <t>11.0642929077149</t>
  </si>
  <si>
    <t>48.6396636962891</t>
  </si>
  <si>
    <t>39.822340297699</t>
  </si>
  <si>
    <t>2.18522911891951</t>
  </si>
  <si>
    <t>5.58843247303874</t>
  </si>
  <si>
    <t>56.5458120337214</t>
  </si>
  <si>
    <t>89.7150703041103</t>
  </si>
  <si>
    <t>0.0907708766809657</t>
  </si>
  <si>
    <t>15.3668548583985</t>
  </si>
  <si>
    <t>8.21188812255862</t>
  </si>
  <si>
    <t>49.1840082168579</t>
  </si>
  <si>
    <t>45.1403371810913</t>
  </si>
  <si>
    <t>2.47863174940637</t>
  </si>
  <si>
    <t>5.58952037776058</t>
  </si>
  <si>
    <t>63.3564667240734</t>
  </si>
  <si>
    <t>91.4724663928517</t>
  </si>
  <si>
    <t>0.0829842995798437</t>
  </si>
  <si>
    <t>14.9397338867188</t>
  </si>
  <si>
    <t>7.97127532958987</t>
  </si>
  <si>
    <t>47.8211893081665</t>
  </si>
  <si>
    <t>46.4664824485779</t>
  </si>
  <si>
    <t>2.41784636485882</t>
  </si>
  <si>
    <t>5.77253215961727</t>
  </si>
  <si>
    <t>77.4325500673682</t>
  </si>
  <si>
    <t>110.161302012018</t>
  </si>
  <si>
    <t>0.05791530100478</t>
  </si>
  <si>
    <t>13.6593612670899</t>
  </si>
  <si>
    <t>6.7664016723633</t>
  </si>
  <si>
    <t>39.1527281761169</t>
  </si>
  <si>
    <t>34.5186124801636</t>
  </si>
  <si>
    <t>1.95900838508441</t>
  </si>
  <si>
    <t>5.04278402708189</t>
  </si>
  <si>
    <t>43.2639911839385</t>
  </si>
  <si>
    <t>49.9720239694256</t>
  </si>
  <si>
    <t>0.094582736067815</t>
  </si>
  <si>
    <t>16.0219924926758</t>
  </si>
  <si>
    <t>10.0641174316406</t>
  </si>
  <si>
    <t>43.6966194152832</t>
  </si>
  <si>
    <t>32.1441077232361</t>
  </si>
  <si>
    <t>1.66517545143843</t>
  </si>
  <si>
    <t>4.36722043748988</t>
  </si>
  <si>
    <t>102.346544607901</t>
  </si>
  <si>
    <t>137.093957293973</t>
  </si>
  <si>
    <t>0.0383974249642713</t>
  </si>
  <si>
    <t>17.6248962402344</t>
  </si>
  <si>
    <t>10.7751327514649</t>
  </si>
  <si>
    <t>56.6275947570801</t>
  </si>
  <si>
    <t>58.7578014373779</t>
  </si>
  <si>
    <t>2.27083232080735</t>
  </si>
  <si>
    <t>7.09177847895744</t>
  </si>
  <si>
    <t>135.753149505384</t>
  </si>
  <si>
    <t>177.328251308259</t>
  </si>
  <si>
    <t>0.0088592321099296</t>
  </si>
  <si>
    <t>12.7688018798828</t>
  </si>
  <si>
    <t>4.74822540283205</t>
  </si>
  <si>
    <t>59.6191205024719</t>
  </si>
  <si>
    <t>67.3415123939514</t>
  </si>
  <si>
    <t>2.79899293932311</t>
  </si>
  <si>
    <t>6.11765795475511</t>
  </si>
  <si>
    <t>64.1476566128772</t>
  </si>
  <si>
    <t>95.7919862090236</t>
  </si>
  <si>
    <t>0.0234832511125349</t>
  </si>
  <si>
    <t>12.1595932006836</t>
  </si>
  <si>
    <t>6.00893859863284</t>
  </si>
  <si>
    <t>35.428955078125</t>
  </si>
  <si>
    <t>27.1806434154511</t>
  </si>
  <si>
    <t>1.36661143336946</t>
  </si>
  <si>
    <t>4.49383863853413</t>
  </si>
  <si>
    <t>131.933939570725</t>
  </si>
  <si>
    <t>105.013305650446</t>
  </si>
  <si>
    <t>0.0698458979511011</t>
  </si>
  <si>
    <t>14.6022277832031</t>
  </si>
  <si>
    <t>8.46825408935549</t>
  </si>
  <si>
    <t>36.7420476913452</t>
  </si>
  <si>
    <t>29.9101984977722</t>
  </si>
  <si>
    <t>1.23316965188618</t>
  </si>
  <si>
    <t>3.26161357877341</t>
  </si>
  <si>
    <t>54.6613101010984</t>
  </si>
  <si>
    <t>80.3261067727284</t>
  </si>
  <si>
    <t>0.0806477370356548</t>
  </si>
  <si>
    <t>14.4115107218425</t>
  </si>
  <si>
    <t>8.51637166341148</t>
  </si>
  <si>
    <t>45.0237539609273</t>
  </si>
  <si>
    <t>38.8065151373545</t>
  </si>
  <si>
    <t>1.56854927983419</t>
  </si>
  <si>
    <t>4.22261709135617</t>
  </si>
  <si>
    <t>112.631214833503</t>
  </si>
  <si>
    <t>166.415096656796</t>
  </si>
  <si>
    <t>0.0433823028460969</t>
  </si>
  <si>
    <t>15.5519607543946</t>
  </si>
  <si>
    <t>8.0565612792969</t>
  </si>
  <si>
    <t>72.0281330108643</t>
  </si>
  <si>
    <t>76.4885799407959</t>
  </si>
  <si>
    <t>3.38341196405045</t>
  </si>
  <si>
    <t>10.1537813181167</t>
  </si>
  <si>
    <t>154.615947249475</t>
  </si>
  <si>
    <t>179.656319390678</t>
  </si>
  <si>
    <t>9.65702056884768</t>
  </si>
  <si>
    <t>2.87490692138674</t>
  </si>
  <si>
    <t>66.4370370864868</t>
  </si>
  <si>
    <t>86.3913455963135</t>
  </si>
  <si>
    <t>2.43502229658921</t>
  </si>
  <si>
    <t>4.37511400023393</t>
  </si>
  <si>
    <t>50.4843337986261</t>
  </si>
  <si>
    <t>114.640958833545</t>
  </si>
  <si>
    <t>0.0444965141040238</t>
  </si>
  <si>
    <t>11.8644287109375</t>
  </si>
  <si>
    <t>4.70182342529299</t>
  </si>
  <si>
    <t>59.4300741195679</t>
  </si>
  <si>
    <t>58.4776679992676</t>
  </si>
  <si>
    <t>2.84370034941124</t>
  </si>
  <si>
    <t>6.10158986039733</t>
  </si>
  <si>
    <t>82.3920905877088</t>
  </si>
  <si>
    <t>148.46243795737</t>
  </si>
  <si>
    <t>0.0043724052313481</t>
  </si>
  <si>
    <t>11.4170288085938</t>
  </si>
  <si>
    <t>5.72557373046877</t>
  </si>
  <si>
    <t>79.9294178009033</t>
  </si>
  <si>
    <t>79.735175704956</t>
  </si>
  <si>
    <t>2.25556017098377</t>
  </si>
  <si>
    <t>6.21126256380244</t>
  </si>
  <si>
    <t>137.006571606183</t>
  </si>
  <si>
    <t>198.447502460297</t>
  </si>
  <si>
    <t>0.0368550071140966</t>
  </si>
  <si>
    <t>12.9800003051758</t>
  </si>
  <si>
    <t>5.54837188720705</t>
  </si>
  <si>
    <t>71.5325277328491</t>
  </si>
  <si>
    <t>74.7479816436768</t>
  </si>
  <si>
    <t>2.43287042341735</t>
  </si>
  <si>
    <t>5.68371886869083</t>
  </si>
  <si>
    <t>85.3008437263775</t>
  </si>
  <si>
    <t>131.604187083315</t>
  </si>
  <si>
    <t>15.7544621785482</t>
  </si>
  <si>
    <t>9.23617579142255</t>
  </si>
  <si>
    <t>58.7619384129842</t>
  </si>
  <si>
    <t>54.9002312819163</t>
  </si>
  <si>
    <t>2.60216821760387</t>
  </si>
  <si>
    <t>7.84496143973389</t>
  </si>
  <si>
    <t>184.038657389439</t>
  </si>
  <si>
    <t>222.547224016404</t>
  </si>
  <si>
    <t>9.70722808837893</t>
  </si>
  <si>
    <t>1.75955352783205</t>
  </si>
  <si>
    <t>47.1279430389404</t>
  </si>
  <si>
    <t>54.6851330757141</t>
  </si>
  <si>
    <t>2.76638934128761</t>
  </si>
  <si>
    <t>5.16706960004729</t>
  </si>
  <si>
    <t>62.9553095294045</t>
  </si>
  <si>
    <t>128.374870252563</t>
  </si>
  <si>
    <t>0.0278795838469364</t>
  </si>
  <si>
    <t>6.26340026855471</t>
  </si>
  <si>
    <t>94.1088878631592</t>
  </si>
  <si>
    <t>2.92525970220674</t>
  </si>
  <si>
    <t>8.50543493201077</t>
  </si>
  <si>
    <t>153.891636612564</t>
  </si>
  <si>
    <t>179.230014851214</t>
  </si>
  <si>
    <t>12.1166458129883</t>
  </si>
  <si>
    <t>4.11196289062502</t>
  </si>
  <si>
    <t>48.6414987564087</t>
  </si>
  <si>
    <t>53.5732605934143</t>
  </si>
  <si>
    <t>2.51626481493156</t>
  </si>
  <si>
    <t>6.45163569368803</t>
  </si>
  <si>
    <t>88.8702707033875</t>
  </si>
  <si>
    <t>127.242206170203</t>
  </si>
  <si>
    <t>0.0203881260230672</t>
  </si>
  <si>
    <t>13.5384948730469</t>
  </si>
  <si>
    <t>6.5923767089844</t>
  </si>
  <si>
    <t>71.8763221740723</t>
  </si>
  <si>
    <t>78.8642183303833</t>
  </si>
  <si>
    <t>2.22914077569547</t>
  </si>
  <si>
    <t>4.38212730245943</t>
  </si>
  <si>
    <t>65.4780846091356</t>
  </si>
  <si>
    <t>112.963449830889</t>
  </si>
  <si>
    <t>0.0340042023005122</t>
  </si>
  <si>
    <t>20.4115783691406</t>
  </si>
  <si>
    <t>12.9263336181641</t>
  </si>
  <si>
    <t>67.7115716934204</t>
  </si>
  <si>
    <t>69.5022090911865</t>
  </si>
  <si>
    <t>2.68262492371761</t>
  </si>
  <si>
    <t>8.85359951385411</t>
  </si>
  <si>
    <t>153.078757591533</t>
  </si>
  <si>
    <t>201.939807125441</t>
  </si>
  <si>
    <t>22.6780436197917</t>
  </si>
  <si>
    <t>14.4248036702474</t>
  </si>
  <si>
    <t>77.686235109965</t>
  </si>
  <si>
    <t>84.1682847340902</t>
  </si>
  <si>
    <t>4.07969374299792</t>
  </si>
  <si>
    <t>10.7497176320975</t>
  </si>
  <si>
    <t>157.670328861178</t>
  </si>
  <si>
    <t>188.12240084811</t>
  </si>
  <si>
    <t>17.4988525390625</t>
  </si>
  <si>
    <t>8.49910736083987</t>
  </si>
  <si>
    <t>48.0819498062134</t>
  </si>
  <si>
    <t>52.4670437812805</t>
  </si>
  <si>
    <t>4.37665643617264</t>
  </si>
  <si>
    <t>10.1070915711106</t>
  </si>
  <si>
    <t>100.769418523546</t>
  </si>
  <si>
    <t>121.002865245233</t>
  </si>
  <si>
    <t>17.2298034667969</t>
  </si>
  <si>
    <t>9.53769531250002</t>
  </si>
  <si>
    <t>55.3391016960144</t>
  </si>
  <si>
    <t>58.365532207489</t>
  </si>
  <si>
    <t>2.32884785227338</t>
  </si>
  <si>
    <t>6.96220675086248</t>
  </si>
  <si>
    <t>121.712996829276</t>
  </si>
  <si>
    <t>177.967662205726</t>
  </si>
  <si>
    <t>18.6707061767578</t>
  </si>
  <si>
    <t>10.355648803711</t>
  </si>
  <si>
    <t>72.884666633606</t>
  </si>
  <si>
    <t>76.1161167144775</t>
  </si>
  <si>
    <t>3.06539596607545</t>
  </si>
  <si>
    <t>7.94385229521573</t>
  </si>
  <si>
    <t>99.1270856652459</t>
  </si>
  <si>
    <t>141.920800602747</t>
  </si>
  <si>
    <t>20.3688827514649</t>
  </si>
  <si>
    <t>13.2010437011719</t>
  </si>
  <si>
    <t>69.9218679428101</t>
  </si>
  <si>
    <t>69.4530521392822</t>
  </si>
  <si>
    <t>2.56550479933943</t>
  </si>
  <si>
    <t>9.36214805713658</t>
  </si>
  <si>
    <t>122.212406306416</t>
  </si>
  <si>
    <t>170.137976275451</t>
  </si>
  <si>
    <t>14.9531158447266</t>
  </si>
  <si>
    <t>5.74563446044924</t>
  </si>
  <si>
    <t>58.6287366867065</t>
  </si>
  <si>
    <t>60.4884518623352</t>
  </si>
  <si>
    <t>2.83501770157276</t>
  </si>
  <si>
    <t>5.82333114004648</t>
  </si>
  <si>
    <t>63.7676027188206</t>
  </si>
  <si>
    <t>101.232568466263</t>
  </si>
  <si>
    <t>19.5793408711752</t>
  </si>
  <si>
    <t>11.1240249633789</t>
  </si>
  <si>
    <t>58.0720431804657</t>
  </si>
  <si>
    <t>63.3357218106588</t>
  </si>
  <si>
    <t>2.59147482810346</t>
  </si>
  <si>
    <t>6.01367931217608</t>
  </si>
  <si>
    <t>125.448193504551</t>
  </si>
  <si>
    <t>147.849998450914</t>
  </si>
  <si>
    <t>0.0214294610872848</t>
  </si>
  <si>
    <t>28.3251235961914</t>
  </si>
  <si>
    <t>20.7678802490235</t>
  </si>
  <si>
    <t>65.1369369506836</t>
  </si>
  <si>
    <t>63.8103151321411</t>
  </si>
  <si>
    <t>3.61432706411783</t>
  </si>
  <si>
    <t>9.49369144075871</t>
  </si>
  <si>
    <t>163.557086888794</t>
  </si>
  <si>
    <t>206.68069406415</t>
  </si>
  <si>
    <t>23.4531677246094</t>
  </si>
  <si>
    <t>15.9388641357422</t>
  </si>
  <si>
    <t>82.4433048248291</t>
  </si>
  <si>
    <t>86.7638999938965</t>
  </si>
  <si>
    <t>4.12810513475011</t>
  </si>
  <si>
    <t>8.7843098190039</t>
  </si>
  <si>
    <t>100.555359908465</t>
  </si>
  <si>
    <t>147.157725815521</t>
  </si>
  <si>
    <t>26.2203887939453</t>
  </si>
  <si>
    <t>19.3978012084961</t>
  </si>
  <si>
    <t>79.7118715286255</t>
  </si>
  <si>
    <t>79.5312582015991</t>
  </si>
  <si>
    <t>3.44819387095089</t>
  </si>
  <si>
    <t>11.0955782079763</t>
  </si>
  <si>
    <t>131.36477480058</t>
  </si>
  <si>
    <t>190.02877334087</t>
  </si>
  <si>
    <t>26.3735504150391</t>
  </si>
  <si>
    <t>18.9843490600586</t>
  </si>
  <si>
    <t>87.2467041015625</t>
  </si>
  <si>
    <t>89.8474208831787</t>
  </si>
  <si>
    <t>3.96509376428393</t>
  </si>
  <si>
    <t>11.0663894759587</t>
  </si>
  <si>
    <t>128.572173865723</t>
  </si>
  <si>
    <t>188.823495817108</t>
  </si>
  <si>
    <t>25.5504608154297</t>
  </si>
  <si>
    <t>84.577045249939</t>
  </si>
  <si>
    <t>89.2379138946533</t>
  </si>
  <si>
    <t>3.79138185612964</t>
  </si>
  <si>
    <t>8.9489110607732</t>
  </si>
  <si>
    <t>104.507136193203</t>
  </si>
  <si>
    <t>143.149055191663</t>
  </si>
  <si>
    <t>25.1579940795899</t>
  </si>
  <si>
    <t>17.3610992431641</t>
  </si>
  <si>
    <t>92.0245952606201</t>
  </si>
  <si>
    <t>96.9121574401856</t>
  </si>
  <si>
    <t>3.41150947720519</t>
  </si>
  <si>
    <t>9.11386609489913</t>
  </si>
  <si>
    <t>131.307243652303</t>
  </si>
  <si>
    <t>175.530450913564</t>
  </si>
  <si>
    <t>26.8632049560547</t>
  </si>
  <si>
    <t>18.4276626586914</t>
  </si>
  <si>
    <t>88.5389476776123</t>
  </si>
  <si>
    <t>94.0092304229736</t>
  </si>
  <si>
    <t>2.84480373870225</t>
  </si>
  <si>
    <t>7.36899318408548</t>
  </si>
  <si>
    <t>121.209851218096</t>
  </si>
  <si>
    <t>172.808160625373</t>
  </si>
  <si>
    <t>24.1679885864258</t>
  </si>
  <si>
    <t>15.2729415893555</t>
  </si>
  <si>
    <t>84.5002727508545</t>
  </si>
  <si>
    <t>95.9631248474121</t>
  </si>
  <si>
    <t>2.79869391405341</t>
  </si>
  <si>
    <t>5.58218565532452</t>
  </si>
  <si>
    <t>132.671421680995</t>
  </si>
  <si>
    <t>166.470530268681</t>
  </si>
  <si>
    <t>28.7594863891602</t>
  </si>
  <si>
    <t>22.0064056396485</t>
  </si>
  <si>
    <t>83.9480266571045</t>
  </si>
  <si>
    <t>77.2146661758423</t>
  </si>
  <si>
    <t>1.54299356028172</t>
  </si>
  <si>
    <t>5.63735716003322</t>
  </si>
  <si>
    <t>137.452662742641</t>
  </si>
  <si>
    <t>203.264336552891</t>
  </si>
  <si>
    <t>19.5717376708985</t>
  </si>
  <si>
    <t>90.2756149291992</t>
  </si>
  <si>
    <t>92.9067873001099</t>
  </si>
  <si>
    <t>2.86551262268101</t>
  </si>
  <si>
    <t>6.16403979634827</t>
  </si>
  <si>
    <t>77.6762653835823</t>
  </si>
  <si>
    <t>138.989509554265</t>
  </si>
  <si>
    <t>28.0054412841797</t>
  </si>
  <si>
    <t>19.5657669067383</t>
  </si>
  <si>
    <t>66.5812112808228</t>
  </si>
  <si>
    <t>68.423734664917</t>
  </si>
  <si>
    <t>1.73760495205217</t>
  </si>
  <si>
    <t>4.66404902630777</t>
  </si>
  <si>
    <t>68.5449860470766</t>
  </si>
  <si>
    <t>115.782819863453</t>
  </si>
  <si>
    <t>27.1753389994304</t>
  </si>
  <si>
    <t>18.4397954305013</t>
  </si>
  <si>
    <t>70.7290717760722</t>
  </si>
  <si>
    <t>71.1219175656637</t>
  </si>
  <si>
    <t>3.08035009609948</t>
  </si>
  <si>
    <t>7.43413316950008</t>
  </si>
  <si>
    <t>124.283414161213</t>
  </si>
  <si>
    <t>96.474568698233</t>
  </si>
  <si>
    <t>28.6678543090821</t>
  </si>
  <si>
    <t>20.6526458740235</t>
  </si>
  <si>
    <t>48.5616239547729</t>
  </si>
  <si>
    <t>47.8979772567749</t>
  </si>
  <si>
    <t>2.20558702947989</t>
  </si>
  <si>
    <t>5.48314266453212</t>
  </si>
  <si>
    <t>24.9088736742143</t>
  </si>
  <si>
    <t>53.4257148670151</t>
  </si>
  <si>
    <t>0.0671886977668798</t>
  </si>
  <si>
    <t>31.0599334716797</t>
  </si>
  <si>
    <t>22.3069702148438</t>
  </si>
  <si>
    <t>77.5325345993042</t>
  </si>
  <si>
    <t>81.4893230438232</t>
  </si>
  <si>
    <t>3.37062075634286</t>
  </si>
  <si>
    <t>8.40018931681643</t>
  </si>
  <si>
    <t>126.604002181718</t>
  </si>
  <si>
    <t>164.483175582261</t>
  </si>
  <si>
    <t>30.5665618896485</t>
  </si>
  <si>
    <t>21.9388061523438</t>
  </si>
  <si>
    <t>84.1705272674561</t>
  </si>
  <si>
    <t>89.3729698181152</t>
  </si>
  <si>
    <t>2.58307964130556</t>
  </si>
  <si>
    <t>6.33520388870576</t>
  </si>
  <si>
    <t>141.560438778697</t>
  </si>
  <si>
    <t>207.187817698604</t>
  </si>
  <si>
    <t>30.1672424316406</t>
  </si>
  <si>
    <t>21.8516891479492</t>
  </si>
  <si>
    <t>89.9123573303223</t>
  </si>
  <si>
    <t>90.8848617553711</t>
  </si>
  <si>
    <t>3.7912142521913</t>
  </si>
  <si>
    <t>9.90805052548628</t>
  </si>
  <si>
    <t>158.380050538502</t>
  </si>
  <si>
    <t>193.514210001117</t>
  </si>
  <si>
    <t>31.5176620483399</t>
  </si>
  <si>
    <t>22.9980194091797</t>
  </si>
  <si>
    <t>80.131671333313</t>
  </si>
  <si>
    <t>80.6608919143677</t>
  </si>
  <si>
    <t>2.75014474089798</t>
  </si>
  <si>
    <t>6.90010983165876</t>
  </si>
  <si>
    <t>140.495046446166</t>
  </si>
  <si>
    <t>155.045381739676</t>
  </si>
  <si>
    <t>32.0349838256836</t>
  </si>
  <si>
    <t>22.8570617675781</t>
  </si>
  <si>
    <t>73.1888498306274</t>
  </si>
  <si>
    <t>81.0361429214477</t>
  </si>
  <si>
    <t>5.34457597936582</t>
  </si>
  <si>
    <t>13.8910318570553</t>
  </si>
  <si>
    <t>180.849729752087</t>
  </si>
  <si>
    <t>202.448734592973</t>
  </si>
  <si>
    <t>0.0131100766737235</t>
  </si>
  <si>
    <t>33.1810470581055</t>
  </si>
  <si>
    <t>23.8420013427735</t>
  </si>
  <si>
    <t>73.2558790206909</t>
  </si>
  <si>
    <t>81.0278215408325</t>
  </si>
  <si>
    <t>4.42357334462037</t>
  </si>
  <si>
    <t>10.9497197779712</t>
  </si>
  <si>
    <t>174.594369377337</t>
  </si>
  <si>
    <t>195.300647966496</t>
  </si>
  <si>
    <t>33.2869232177735</t>
  </si>
  <si>
    <t>24.4612167358399</t>
  </si>
  <si>
    <t>76.9961740493774</t>
  </si>
  <si>
    <t>79.7108221054077</t>
  </si>
  <si>
    <t>3.69617607683694</t>
  </si>
  <si>
    <t>8.92889662380785</t>
  </si>
  <si>
    <t>158.172246985391</t>
  </si>
  <si>
    <t>189.024437744874</t>
  </si>
  <si>
    <t>0.0040788808047918</t>
  </si>
  <si>
    <t>34.7647521972657</t>
  </si>
  <si>
    <t>26.4503646850586</t>
  </si>
  <si>
    <t>71.4639806747437</t>
  </si>
  <si>
    <t>69.1743129730225</t>
  </si>
  <si>
    <t>9.08836563161618</t>
  </si>
  <si>
    <t>212.595337329943</t>
  </si>
  <si>
    <t>171.95945180385</t>
  </si>
  <si>
    <t>32.024447631836</t>
  </si>
  <si>
    <t>23.0147476196289</t>
  </si>
  <si>
    <t>73.9529081344604</t>
  </si>
  <si>
    <t>80.2919153213501</t>
  </si>
  <si>
    <t>2.79610426263696</t>
  </si>
  <si>
    <t>6.92880476957074</t>
  </si>
  <si>
    <t>69.7406306659207</t>
  </si>
  <si>
    <t>90.8641826411867</t>
  </si>
  <si>
    <t>33.1000747680664</t>
  </si>
  <si>
    <t>24.9868179321289</t>
  </si>
  <si>
    <t>78.3283096313477</t>
  </si>
  <si>
    <t>75.1222909927368</t>
  </si>
  <si>
    <t>1.38896323575008</t>
  </si>
  <si>
    <t>2.59511534367193</t>
  </si>
  <si>
    <t>193.054941975463</t>
  </si>
  <si>
    <t>33.0261741638184</t>
  </si>
  <si>
    <t>23.1670878092448</t>
  </si>
  <si>
    <t>67.7361907958984</t>
  </si>
  <si>
    <t>79.5343640645345</t>
  </si>
  <si>
    <t>3.30013978630191</t>
  </si>
  <si>
    <t>7.58312716895925</t>
  </si>
  <si>
    <t>176.594572379064</t>
  </si>
  <si>
    <t>0.0660223380503606</t>
  </si>
  <si>
    <t>35.7208297729492</t>
  </si>
  <si>
    <t>26.2587448120117</t>
  </si>
  <si>
    <t>63.0710330963135</t>
  </si>
  <si>
    <t>70.8270160675049</t>
  </si>
  <si>
    <t>3.37649868020541</t>
  </si>
  <si>
    <t>7.85354962233604</t>
  </si>
  <si>
    <t>172.744399048561</t>
  </si>
  <si>
    <t>192.96120664587</t>
  </si>
  <si>
    <t>0.0204249173480588</t>
  </si>
  <si>
    <t>35.7316436767578</t>
  </si>
  <si>
    <t>26.8192779541016</t>
  </si>
  <si>
    <t>58.1134359359741</t>
  </si>
  <si>
    <t>60.7304801940918</t>
  </si>
  <si>
    <t>1.9323410061849</t>
  </si>
  <si>
    <t>4.75689543534993</t>
  </si>
  <si>
    <t>93.9930695553846</t>
  </si>
  <si>
    <t>114.850512109856</t>
  </si>
  <si>
    <t>25.0147491455078</t>
  </si>
  <si>
    <t>58.5984346389771</t>
  </si>
  <si>
    <t>62.2803798675537</t>
  </si>
  <si>
    <t>3.86897075205639</t>
  </si>
  <si>
    <t>9.9954695884852</t>
  </si>
  <si>
    <t>92.218644784486</t>
  </si>
  <si>
    <t>40.4659150165945</t>
  </si>
  <si>
    <t>33.1812316894531</t>
  </si>
  <si>
    <t>23.9684494018555</t>
  </si>
  <si>
    <t>71.3571182250977</t>
  </si>
  <si>
    <t>78.104571723938</t>
  </si>
  <si>
    <t>3.21016606719837</t>
  </si>
  <si>
    <t>8.18355797488583</t>
  </si>
  <si>
    <t>30.2642399808421</t>
  </si>
  <si>
    <t>56.9178400557751</t>
  </si>
  <si>
    <t>31.4400131225586</t>
  </si>
  <si>
    <t>22.2636428833008</t>
  </si>
  <si>
    <t>79.590558052063</t>
  </si>
  <si>
    <t>86.3846757888794</t>
  </si>
  <si>
    <t>3.08145030525624</t>
  </si>
  <si>
    <t>7.96318687111056</t>
  </si>
  <si>
    <t>74.7313428844104</t>
  </si>
  <si>
    <t>95.1016702727785</t>
  </si>
  <si>
    <t>32.7462669372559</t>
  </si>
  <si>
    <t>24.0715347290039</t>
  </si>
  <si>
    <t>72.5553716023763</t>
  </si>
  <si>
    <t>74.2352174123128</t>
  </si>
  <si>
    <t>2.21266378455625</t>
  </si>
  <si>
    <t>5.47907198370462</t>
  </si>
  <si>
    <t>49.2966135130047</t>
  </si>
  <si>
    <t>89.3009608731546</t>
  </si>
  <si>
    <t>0.0067741085075031</t>
  </si>
  <si>
    <t>32.1979217529297</t>
  </si>
  <si>
    <t>23.2926086425781</t>
  </si>
  <si>
    <t>78.2545787811279</t>
  </si>
  <si>
    <t>82.5345550537109</t>
  </si>
  <si>
    <t>1.82181798683584</t>
  </si>
  <si>
    <t>4.23345140906437</t>
  </si>
  <si>
    <t>121.562162573573</t>
  </si>
  <si>
    <t>154.557114820422</t>
  </si>
  <si>
    <t>29.6771575927735</t>
  </si>
  <si>
    <t>21.2021881103516</t>
  </si>
  <si>
    <t>48.1779756546021</t>
  </si>
  <si>
    <t>47.3174142837524</t>
  </si>
  <si>
    <t>3.17906333913141</t>
  </si>
  <si>
    <t>7.61854659688551</t>
  </si>
  <si>
    <t>28.5615910709517</t>
  </si>
  <si>
    <t>63.4181174515464</t>
  </si>
  <si>
    <t>0.0378921401516045</t>
  </si>
  <si>
    <t>27.1563110351563</t>
  </si>
  <si>
    <t>18.6182144165039</t>
  </si>
  <si>
    <t>80.4898012161255</t>
  </si>
  <si>
    <t>88.8275876998901</t>
  </si>
  <si>
    <t>9.67122317241986</t>
  </si>
  <si>
    <t>12.9280506726419</t>
  </si>
  <si>
    <t>48.1637851658834</t>
  </si>
  <si>
    <t>0.0241546066249041</t>
  </si>
  <si>
    <t>29.2088790893555</t>
  </si>
  <si>
    <t>20.7741622924805</t>
  </si>
  <si>
    <t>49.1974968910217</t>
  </si>
  <si>
    <t>52.5357583045959</t>
  </si>
  <si>
    <t>4.21514451991707</t>
  </si>
  <si>
    <t>10.955269509932</t>
  </si>
  <si>
    <t>14.2547030181622</t>
  </si>
  <si>
    <t>40.1523833817971</t>
  </si>
  <si>
    <t>0.0709190630063374</t>
  </si>
  <si>
    <t>27.7425735473633</t>
  </si>
  <si>
    <t>19.1777069091797</t>
  </si>
  <si>
    <t>47.4200365066528</t>
  </si>
  <si>
    <t>52.4914377212524</t>
  </si>
  <si>
    <t>3.22261266751884</t>
  </si>
  <si>
    <t>7.74194775853054</t>
  </si>
  <si>
    <t>31.5513326432234</t>
  </si>
  <si>
    <t>60.8730855038159</t>
  </si>
  <si>
    <t>0.0769835161680663</t>
  </si>
  <si>
    <t>27.4979248046875</t>
  </si>
  <si>
    <t>18.2588821411133</t>
  </si>
  <si>
    <t>62.2997365951538</t>
  </si>
  <si>
    <t>72.612228012085</t>
  </si>
  <si>
    <t>2.84249525902447</t>
  </si>
  <si>
    <t>7.25528006386072</t>
  </si>
  <si>
    <t>44.1321330967044</t>
  </si>
  <si>
    <t>80.2242005351423</t>
  </si>
  <si>
    <t>0.0686035111530018</t>
  </si>
  <si>
    <t>28.9553161621094</t>
  </si>
  <si>
    <t>20.4334503173828</t>
  </si>
  <si>
    <t>70.2952013015747</t>
  </si>
  <si>
    <t>76.0518304824829</t>
  </si>
  <si>
    <t>2.5242443364931</t>
  </si>
  <si>
    <t>6.02542398516518</t>
  </si>
  <si>
    <t>72.5624493033435</t>
  </si>
  <si>
    <t>112.824411186827</t>
  </si>
  <si>
    <t>25.1902175903321</t>
  </si>
  <si>
    <t>16.6643753051758</t>
  </si>
  <si>
    <t>82.4817010879517</t>
  </si>
  <si>
    <t>90.1736003875732</t>
  </si>
  <si>
    <t>2.74688330349816</t>
  </si>
  <si>
    <t>5.72733420724376</t>
  </si>
  <si>
    <t>65.7966387762777</t>
  </si>
  <si>
    <t>112.825816884054</t>
  </si>
  <si>
    <t>26.0037078857422</t>
  </si>
  <si>
    <t>18.0143508911133</t>
  </si>
  <si>
    <t>55.9780626296997</t>
  </si>
  <si>
    <t>57.4252131462097</t>
  </si>
  <si>
    <t>3.01445881869432</t>
  </si>
  <si>
    <t>7.47347524545701</t>
  </si>
  <si>
    <t>26.1060556560827</t>
  </si>
  <si>
    <t>56.9636233363005</t>
  </si>
  <si>
    <t>0.0932446429220692</t>
  </si>
  <si>
    <t>19.3159744262696</t>
  </si>
  <si>
    <t>9.89927978515627</t>
  </si>
  <si>
    <t>61.0105703353882</t>
  </si>
  <si>
    <t>77.6926753997803</t>
  </si>
  <si>
    <t>4.28116875092316</t>
  </si>
  <si>
    <t>9.78423981863948</t>
  </si>
  <si>
    <t>36.0330422933782</t>
  </si>
  <si>
    <t>56.0828201006678</t>
  </si>
  <si>
    <t>0.0889427585823511</t>
  </si>
  <si>
    <t>18.3811538696289</t>
  </si>
  <si>
    <t>8.99997558593752</t>
  </si>
  <si>
    <t>65.7738437652588</t>
  </si>
  <si>
    <t>82.854386138916</t>
  </si>
  <si>
    <t>5.29409430086441</t>
  </si>
  <si>
    <t>13.5351221150576</t>
  </si>
  <si>
    <t>20.2626285902866</t>
  </si>
  <si>
    <t>42.8032474720191</t>
  </si>
  <si>
    <t>0.089610119722669</t>
  </si>
  <si>
    <t>17.3824681599935</t>
  </si>
  <si>
    <t>9.20072199503583</t>
  </si>
  <si>
    <t>49.9270445505778</t>
  </si>
  <si>
    <t>50.4769309361776</t>
  </si>
  <si>
    <t>3.08601617490548</t>
  </si>
  <si>
    <t>7.91851074914156</t>
  </si>
  <si>
    <t>34.0382732983241</t>
  </si>
  <si>
    <t>64.236910507182</t>
  </si>
  <si>
    <t>0.104929826254007</t>
  </si>
  <si>
    <t>20.6496841430664</t>
  </si>
  <si>
    <t>13.059750366211</t>
  </si>
  <si>
    <t>64.9634414672852</t>
  </si>
  <si>
    <t>68.9477409362793</t>
  </si>
  <si>
    <t>2.52825778388517</t>
  </si>
  <si>
    <t>6.90233119887204</t>
  </si>
  <si>
    <t>120.70589147383</t>
  </si>
  <si>
    <t>169.878586757579</t>
  </si>
  <si>
    <t>0.0258097935753418</t>
  </si>
  <si>
    <t>24.0835891723633</t>
  </si>
  <si>
    <t>15.5527465820313</t>
  </si>
  <si>
    <t>69.1319562911987</t>
  </si>
  <si>
    <t>76.236669921875</t>
  </si>
  <si>
    <t>3.72964442525375</t>
  </si>
  <si>
    <t>9.42431447976354</t>
  </si>
  <si>
    <t>160.370145989293</t>
  </si>
  <si>
    <t>192.918308495184</t>
  </si>
  <si>
    <t>0.0108763434908657</t>
  </si>
  <si>
    <t>22.1793502807617</t>
  </si>
  <si>
    <t>15.9696365356446</t>
  </si>
  <si>
    <t>85.0486476898193</t>
  </si>
  <si>
    <t>88.784140586853</t>
  </si>
  <si>
    <t>3.09212383610655</t>
  </si>
  <si>
    <t>8.9968483115621</t>
  </si>
  <si>
    <t>131.692292821149</t>
  </si>
  <si>
    <t>183.727923223139</t>
  </si>
  <si>
    <t>19.8064178466797</t>
  </si>
  <si>
    <t>14.005810546875</t>
  </si>
  <si>
    <t>86.2289268493652</t>
  </si>
  <si>
    <t>86.8292036056519</t>
  </si>
  <si>
    <t>3.18723814117967</t>
  </si>
  <si>
    <t>8.04139086290013</t>
  </si>
  <si>
    <t>118.920953264605</t>
  </si>
  <si>
    <t>186.219495678024</t>
  </si>
  <si>
    <t>13.2226669311524</t>
  </si>
  <si>
    <t>7.51323547363284</t>
  </si>
  <si>
    <t>78.5600366592407</t>
  </si>
  <si>
    <t>79.9054887771606</t>
  </si>
  <si>
    <t>2.70434225114776</t>
  </si>
  <si>
    <t>7.16649975446357</t>
  </si>
  <si>
    <t>61.273309809278</t>
  </si>
  <si>
    <t>140.935386855461</t>
  </si>
  <si>
    <t>0.0300798910733095</t>
  </si>
  <si>
    <t>19.9721954345703</t>
  </si>
  <si>
    <t>13.7158935546875</t>
  </si>
  <si>
    <t>62.2134166717529</t>
  </si>
  <si>
    <t>58.5135231018066</t>
  </si>
  <si>
    <t>3.32556291032156</t>
  </si>
  <si>
    <t>10.3259113434981</t>
  </si>
  <si>
    <t>164.304114580731</t>
  </si>
  <si>
    <t>201.921572201555</t>
  </si>
  <si>
    <t>21.201904296875</t>
  </si>
  <si>
    <t>14.5163543701172</t>
  </si>
  <si>
    <t>56.807723236084</t>
  </si>
  <si>
    <t>51.1240297317505</t>
  </si>
  <si>
    <t>3.1698575829839</t>
  </si>
  <si>
    <t>8.10928168460567</t>
  </si>
  <si>
    <t>248.141460629398</t>
  </si>
  <si>
    <t>196.086668433144</t>
  </si>
  <si>
    <t>16.4154190063477</t>
  </si>
  <si>
    <t>60.8964246749878</t>
  </si>
  <si>
    <t>54.669942855835</t>
  </si>
  <si>
    <t>3.3655516529009</t>
  </si>
  <si>
    <t>10.9827325127348</t>
  </si>
  <si>
    <t>170.325295310011</t>
  </si>
  <si>
    <t>208.484510566424</t>
  </si>
  <si>
    <t>7.42995758056643</t>
  </si>
  <si>
    <t>4.81268768310549</t>
  </si>
  <si>
    <t>94.173401260376</t>
  </si>
  <si>
    <t>98.1642234802246</t>
  </si>
  <si>
    <t>3.52996673589859</t>
  </si>
  <si>
    <t>2.20487797254935</t>
  </si>
  <si>
    <t>45.4199751782986</t>
  </si>
  <si>
    <t>143.344326696399</t>
  </si>
  <si>
    <t>4.96741333007815</t>
  </si>
  <si>
    <t>63.6054391860962</t>
  </si>
  <si>
    <t>3.73635604981526</t>
  </si>
  <si>
    <t>7.4588525413776</t>
  </si>
  <si>
    <t>126.382516862681</t>
  </si>
  <si>
    <t>73.6934515824643</t>
  </si>
  <si>
    <t>0.0619108723600246</t>
  </si>
  <si>
    <t>13.3453063964844</t>
  </si>
  <si>
    <t>7.24505157470705</t>
  </si>
  <si>
    <t>46.1417957305908</t>
  </si>
  <si>
    <t>43.6960919380188</t>
  </si>
  <si>
    <t>1.40893248610667</t>
  </si>
  <si>
    <t>4.41191961901649</t>
  </si>
  <si>
    <t>101.734350372193</t>
  </si>
  <si>
    <t>152.684797082943</t>
  </si>
  <si>
    <t>0.0444485865369687</t>
  </si>
  <si>
    <t>11.8426223754883</t>
  </si>
  <si>
    <t>4.13432591756187</t>
  </si>
  <si>
    <t>53.6604684193929</t>
  </si>
  <si>
    <t>53.0350605646769</t>
  </si>
  <si>
    <t>2.3584482348795</t>
  </si>
  <si>
    <t>3.98448974925022</t>
  </si>
  <si>
    <t>56.2529216024334</t>
  </si>
  <si>
    <t>97.4178824210524</t>
  </si>
  <si>
    <t>0.06542949641753</t>
  </si>
  <si>
    <t>10.4777938842774</t>
  </si>
  <si>
    <t>3.88631286621096</t>
  </si>
  <si>
    <t>65.916524887085</t>
  </si>
  <si>
    <t>73.1387182235718</t>
  </si>
  <si>
    <t>2.58919886049341</t>
  </si>
  <si>
    <t>4.89632026892882</t>
  </si>
  <si>
    <t>82.3077953536281</t>
  </si>
  <si>
    <t>157.124211060073</t>
  </si>
  <si>
    <t>11.313932800293</t>
  </si>
  <si>
    <t>6.17772064208987</t>
  </si>
  <si>
    <t>53.4394996643066</t>
  </si>
  <si>
    <t>44.8882527351379</t>
  </si>
  <si>
    <t>2.34818285622822</t>
  </si>
  <si>
    <t>5.84073743764572</t>
  </si>
  <si>
    <t>184.456968783107</t>
  </si>
  <si>
    <t>192.145359306118</t>
  </si>
  <si>
    <t>0.0628499919841835</t>
  </si>
  <si>
    <t>14.8351104736328</t>
  </si>
  <si>
    <t>7.36300964355471</t>
  </si>
  <si>
    <t>50.4495010375977</t>
  </si>
  <si>
    <t>51.6257662773132</t>
  </si>
  <si>
    <t>3.49721002601631</t>
  </si>
  <si>
    <t>8.7487650352145</t>
  </si>
  <si>
    <t>99.6021398693178</t>
  </si>
  <si>
    <t>125.351912929193</t>
  </si>
  <si>
    <t>0.0010287626090267</t>
  </si>
  <si>
    <t>12.8486846923828</t>
  </si>
  <si>
    <t>7.24894104003909</t>
  </si>
  <si>
    <t>48.9961723327637</t>
  </si>
  <si>
    <t>42.522323179245</t>
  </si>
  <si>
    <t>2.21393852634206</t>
  </si>
  <si>
    <t>6.31538568640519</t>
  </si>
  <si>
    <t>135.923116328517</t>
  </si>
  <si>
    <t>206.261413018372</t>
  </si>
  <si>
    <t>12.737663269043</t>
  </si>
  <si>
    <t>5.61356658935549</t>
  </si>
  <si>
    <t>69.2095638275146</t>
  </si>
  <si>
    <t>73.3082635879517</t>
  </si>
  <si>
    <t>3.37961042041434</t>
  </si>
  <si>
    <t>8.22683092621908</t>
  </si>
  <si>
    <t>77.5823384796781</t>
  </si>
  <si>
    <t>118.760986252984</t>
  </si>
  <si>
    <t>4.14080073038739</t>
  </si>
  <si>
    <t>54.1081791718801</t>
  </si>
  <si>
    <t>60.5128019650777</t>
  </si>
  <si>
    <t>3.17399710111909</t>
  </si>
  <si>
    <t>7.3966873658856</t>
  </si>
  <si>
    <t>79.7385776393294</t>
  </si>
  <si>
    <t>127.978533161274</t>
  </si>
  <si>
    <t>5.76984710693362</t>
  </si>
  <si>
    <t>74.1979402542114</t>
  </si>
  <si>
    <t>84.4388553619385</t>
  </si>
  <si>
    <t>4.28412092681616</t>
  </si>
  <si>
    <t>7.80943875798761</t>
  </si>
  <si>
    <t>36.0170627470019</t>
  </si>
  <si>
    <t>79.9156429988995</t>
  </si>
  <si>
    <t>0.0226352163056119</t>
  </si>
  <si>
    <t>9.83401031494143</t>
  </si>
  <si>
    <t>1.76531372070315</t>
  </si>
  <si>
    <t>43.1815538406372</t>
  </si>
  <si>
    <t>47.2576518058777</t>
  </si>
  <si>
    <t>2.39495695847695</t>
  </si>
  <si>
    <t>5.80584124082363</t>
  </si>
  <si>
    <t>89.8503422611575</t>
  </si>
  <si>
    <t>137.081057970492</t>
  </si>
  <si>
    <t>0.044367346705994</t>
  </si>
  <si>
    <t>16.6932998657227</t>
  </si>
  <si>
    <t>9.51354675292971</t>
  </si>
  <si>
    <t>90.3977603912354</t>
  </si>
  <si>
    <t>95.5602317810059</t>
  </si>
  <si>
    <t>2.31723785728162</t>
  </si>
  <si>
    <t>6.32660328507227</t>
  </si>
  <si>
    <t>92.5864866231136</t>
  </si>
  <si>
    <t>216.150131279287</t>
  </si>
  <si>
    <t>12.177279663086</t>
  </si>
  <si>
    <t>4.27975158691409</t>
  </si>
  <si>
    <t>72.5481122970581</t>
  </si>
  <si>
    <t>80.1500017166138</t>
  </si>
  <si>
    <t>3.70160336450358</t>
  </si>
  <si>
    <t>8.09400389410992</t>
  </si>
  <si>
    <t>71.3308502617883</t>
  </si>
  <si>
    <t>174.950860490521</t>
  </si>
  <si>
    <t>10.5981063842774</t>
  </si>
  <si>
    <t>3.43529510498049</t>
  </si>
  <si>
    <t>70.3212884902954</t>
  </si>
  <si>
    <t>75.3449792861938</t>
  </si>
  <si>
    <t>2.4984463400717</t>
  </si>
  <si>
    <t>5.60644796879113</t>
  </si>
  <si>
    <t>58.0062660443364</t>
  </si>
  <si>
    <t>107.118478666032</t>
  </si>
  <si>
    <t>0.0210828197103521</t>
  </si>
  <si>
    <t>19.8702000935873</t>
  </si>
  <si>
    <t>13.2023737589518</t>
  </si>
  <si>
    <t>83.2386945088704</t>
  </si>
  <si>
    <t>84.5173381169637</t>
  </si>
  <si>
    <t>3.51115314924781</t>
  </si>
  <si>
    <t>11.4469910880207</t>
  </si>
  <si>
    <t>141.719853805307</t>
  </si>
  <si>
    <t>198.04521315627</t>
  </si>
  <si>
    <t>12.0247329711914</t>
  </si>
  <si>
    <t>89.5896106719971</t>
  </si>
  <si>
    <t>91.6485788345337</t>
  </si>
  <si>
    <t>2.47951942637088</t>
  </si>
  <si>
    <t>5.29210295427452</t>
  </si>
  <si>
    <t>64.1280704385954</t>
  </si>
  <si>
    <t>165.814207007261</t>
  </si>
  <si>
    <t>19.1667877197266</t>
  </si>
  <si>
    <t>11.5605056762696</t>
  </si>
  <si>
    <t>76.4222448348999</t>
  </si>
  <si>
    <t>78.4507982254028</t>
  </si>
  <si>
    <t>2.85119204226654</t>
  </si>
  <si>
    <t>5.68913483381517</t>
  </si>
  <si>
    <t>65.5017718504703</t>
  </si>
  <si>
    <t>113.254188397647</t>
  </si>
  <si>
    <t>19.2229873657227</t>
  </si>
  <si>
    <t>10.9024398803711</t>
  </si>
  <si>
    <t>75.6228546142578</t>
  </si>
  <si>
    <t>80.768677520752</t>
  </si>
  <si>
    <t>2.74194792810532</t>
  </si>
  <si>
    <t>7.87154922202197</t>
  </si>
  <si>
    <t>128.826455655989</t>
  </si>
  <si>
    <t>180.223282781411</t>
  </si>
  <si>
    <t>14.1504913330078</t>
  </si>
  <si>
    <t>87.5105239868164</t>
  </si>
  <si>
    <t>94.5263751983643</t>
  </si>
  <si>
    <t>3.71271109569285</t>
  </si>
  <si>
    <t>10.0660824422927</t>
  </si>
  <si>
    <t>130.835503018868</t>
  </si>
  <si>
    <t>175.643835519688</t>
  </si>
  <si>
    <t>20.5861083984375</t>
  </si>
  <si>
    <t>14.1740112304688</t>
  </si>
  <si>
    <t>91.9057514190674</t>
  </si>
  <si>
    <t>94.1055194854736</t>
  </si>
  <si>
    <t>2.97351513552688</t>
  </si>
  <si>
    <t>10.1933429590164</t>
  </si>
  <si>
    <t>144.022962349826</t>
  </si>
  <si>
    <t>199.464669364251</t>
  </si>
  <si>
    <t>26.0275169372559</t>
  </si>
  <si>
    <t>17.2714019775391</t>
  </si>
  <si>
    <t>73.9507595698039</t>
  </si>
  <si>
    <t>80.4934848149617</t>
  </si>
  <si>
    <t>4.1445861145542</t>
  </si>
  <si>
    <t>11.0725244172359</t>
  </si>
  <si>
    <t>166.533688246253</t>
  </si>
  <si>
    <t>197.943944623525</t>
  </si>
  <si>
    <t>23.2119674682617</t>
  </si>
  <si>
    <t>15.2158645629883</t>
  </si>
  <si>
    <t>92.4314846038818</t>
  </si>
  <si>
    <t>95.2449848175049</t>
  </si>
  <si>
    <t>2.21620223259346</t>
  </si>
  <si>
    <t>6.30340123068551</t>
  </si>
  <si>
    <t>106.108790708576</t>
  </si>
  <si>
    <t>172.993729085931</t>
  </si>
  <si>
    <t>25.2797439575196</t>
  </si>
  <si>
    <t>16.9418960571289</t>
  </si>
  <si>
    <t>87.2700342178345</t>
  </si>
  <si>
    <t>91.2706327438354</t>
  </si>
  <si>
    <t>2.62262814843612</t>
  </si>
  <si>
    <t>7.73765304730581</t>
  </si>
  <si>
    <t>159.463186567967</t>
  </si>
  <si>
    <t>214.909581227991</t>
  </si>
  <si>
    <t>27.8972122192383</t>
  </si>
  <si>
    <t>18.0400802612305</t>
  </si>
  <si>
    <t>73.4028686523438</t>
  </si>
  <si>
    <t>87.7665035247803</t>
  </si>
  <si>
    <t>6.93028103245362</t>
  </si>
  <si>
    <t>16.5765703922161</t>
  </si>
  <si>
    <t>177.799419866754</t>
  </si>
  <si>
    <t>196.610630379157</t>
  </si>
  <si>
    <t>18.6198623657227</t>
  </si>
  <si>
    <t>10.5150527954102</t>
  </si>
  <si>
    <t>87.0284912109375</t>
  </si>
  <si>
    <t>96.4802459716797</t>
  </si>
  <si>
    <t>3.61820193365964</t>
  </si>
  <si>
    <t>6.32954815308499</t>
  </si>
  <si>
    <t>69.9874949418505</t>
  </si>
  <si>
    <t>108.699699640969</t>
  </si>
  <si>
    <t>24.4716979980469</t>
  </si>
  <si>
    <t>17.2041030883789</t>
  </si>
  <si>
    <t>85.2788650512695</t>
  </si>
  <si>
    <t>86.3258630752564</t>
  </si>
  <si>
    <t>2.76739404182273</t>
  </si>
  <si>
    <t>7.63618150077885</t>
  </si>
  <si>
    <t>115.646846738564</t>
  </si>
  <si>
    <t>28.1571502685547</t>
  </si>
  <si>
    <t>21.7678054809571</t>
  </si>
  <si>
    <t>75.2332117080689</t>
  </si>
  <si>
    <t>67.9595057487488</t>
  </si>
  <si>
    <t>3.03845842927628</t>
  </si>
  <si>
    <t>8.63273643943854</t>
  </si>
  <si>
    <t>117.234978812547</t>
  </si>
  <si>
    <t>164.94713897982</t>
  </si>
  <si>
    <t>19.3000045776367</t>
  </si>
  <si>
    <t>11.0805496215821</t>
  </si>
  <si>
    <t>78.0123159408569</t>
  </si>
  <si>
    <t>83.4475421905518</t>
  </si>
  <si>
    <t>2.62764550943414</t>
  </si>
  <si>
    <t>4.90304207447927</t>
  </si>
  <si>
    <t>29.9861922811718</t>
  </si>
  <si>
    <t>65.2965376659633</t>
  </si>
  <si>
    <t>0.0360009632950256</t>
  </si>
  <si>
    <t>27.496127319336</t>
  </si>
  <si>
    <t>20.0764892578125</t>
  </si>
  <si>
    <t>82.290700340271</t>
  </si>
  <si>
    <t>80.1862510681152</t>
  </si>
  <si>
    <t>3.14735693092205</t>
  </si>
  <si>
    <t>9.00809074796788</t>
  </si>
  <si>
    <t>175.834551537598</t>
  </si>
  <si>
    <t>193.265035637176</t>
  </si>
  <si>
    <t>25.914096069336</t>
  </si>
  <si>
    <t>18.5131546020508</t>
  </si>
  <si>
    <t>74.7922107696533</t>
  </si>
  <si>
    <t>69.7570921897888</t>
  </si>
  <si>
    <t>2.68100316735242</t>
  </si>
  <si>
    <t>7.32320988614957</t>
  </si>
  <si>
    <t>127.501098309251</t>
  </si>
  <si>
    <t>104.748234720434</t>
  </si>
  <si>
    <t>27.4650100708008</t>
  </si>
  <si>
    <t>19.9885223388672</t>
  </si>
  <si>
    <t>77.2794992446899</t>
  </si>
  <si>
    <t>72.8046543121338</t>
  </si>
  <si>
    <t>2.00145348730219</t>
  </si>
  <si>
    <t>6.34390278140124</t>
  </si>
  <si>
    <t>171.891294503488</t>
  </si>
  <si>
    <t>198.341105103852</t>
  </si>
  <si>
    <t>27.2672515869141</t>
  </si>
  <si>
    <t>18.7006607055664</t>
  </si>
  <si>
    <t>90.1498554229736</t>
  </si>
  <si>
    <t>92.9096626281738</t>
  </si>
  <si>
    <t>4.38501823389395</t>
  </si>
  <si>
    <t>11.7494781559914</t>
  </si>
  <si>
    <t>149.735852239533</t>
  </si>
  <si>
    <t>178.098485291406</t>
  </si>
  <si>
    <t>27.3898076375326</t>
  </si>
  <si>
    <t>18.8146759033203</t>
  </si>
  <si>
    <t>85.7789457639058</t>
  </si>
  <si>
    <t>91.2812345822652</t>
  </si>
  <si>
    <t>3.95212690117608</t>
  </si>
  <si>
    <t>10.5156949382218</t>
  </si>
  <si>
    <t>117.616743679194</t>
  </si>
  <si>
    <t>152.030212132204</t>
  </si>
  <si>
    <t>30.1826400756836</t>
  </si>
  <si>
    <t>21.1553573608399</t>
  </si>
  <si>
    <t>75.6890041351318</t>
  </si>
  <si>
    <t>83.8032705307007</t>
  </si>
  <si>
    <t>3.17096158737385</t>
  </si>
  <si>
    <t>7.78551029686031</t>
  </si>
  <si>
    <t>155.610670740772</t>
  </si>
  <si>
    <t>181.316472739784</t>
  </si>
  <si>
    <t>29.5305953979492</t>
  </si>
  <si>
    <t>21.7653244018555</t>
  </si>
  <si>
    <t>65.4846240997314</t>
  </si>
  <si>
    <t>61.0345144271851</t>
  </si>
  <si>
    <t>1.74437582359967</t>
  </si>
  <si>
    <t>4.13354011452242</t>
  </si>
  <si>
    <t>107.054936933953</t>
  </si>
  <si>
    <t>89.4724472552219</t>
  </si>
  <si>
    <t>31.0323013305664</t>
  </si>
  <si>
    <t>22.2118896484375</t>
  </si>
  <si>
    <t>74.5308444976807</t>
  </si>
  <si>
    <t>77.8863182067871</t>
  </si>
  <si>
    <t>2.77313941730244</t>
  </si>
  <si>
    <t>6.20197653707933</t>
  </si>
  <si>
    <t>169.012707866811</t>
  </si>
  <si>
    <t>184.471619938703</t>
  </si>
  <si>
    <t>29.2620483398438</t>
  </si>
  <si>
    <t>20.5236877441406</t>
  </si>
  <si>
    <t>82.0541400909424</t>
  </si>
  <si>
    <t>87.0862251281738</t>
  </si>
  <si>
    <t>2.43474451296103</t>
  </si>
  <si>
    <t>5.36986414253822</t>
  </si>
  <si>
    <t>135.179953964067</t>
  </si>
  <si>
    <t>164.007284982707</t>
  </si>
  <si>
    <t>30.2463394165039</t>
  </si>
  <si>
    <t>22.1929718017578</t>
  </si>
  <si>
    <t>90.2993072509766</t>
  </si>
  <si>
    <t>90.1924892425537</t>
  </si>
  <si>
    <t>2.41202669497316</t>
  </si>
  <si>
    <t>6.64044274991646</t>
  </si>
  <si>
    <t>150.849599010997</t>
  </si>
  <si>
    <t>223.078499703368</t>
  </si>
  <si>
    <t>30.964111328125</t>
  </si>
  <si>
    <t>21.9865036010742</t>
  </si>
  <si>
    <t>82.7545719146729</t>
  </si>
  <si>
    <t>88.3826511383057</t>
  </si>
  <si>
    <t>3.85361893086201</t>
  </si>
  <si>
    <t>9.1929866783707</t>
  </si>
  <si>
    <t>159.155005628825</t>
  </si>
  <si>
    <t>186.344581152636</t>
  </si>
  <si>
    <t>32.5059783935547</t>
  </si>
  <si>
    <t>23.0902740478516</t>
  </si>
  <si>
    <t>71.8556741714478</t>
  </si>
  <si>
    <t>80.4829744338989</t>
  </si>
  <si>
    <t>5.52168029053254</t>
  </si>
  <si>
    <t>13.5807677465781</t>
  </si>
  <si>
    <t>186.566855877211</t>
  </si>
  <si>
    <t>206.216206648352</t>
  </si>
  <si>
    <t>29.049658203125</t>
  </si>
  <si>
    <t>19.9458435058594</t>
  </si>
  <si>
    <t>82.8785274505615</t>
  </si>
  <si>
    <t>90.6867412567139</t>
  </si>
  <si>
    <t>3.80303190353724</t>
  </si>
  <si>
    <t>10.153253847883</t>
  </si>
  <si>
    <t>129.621552932196</t>
  </si>
  <si>
    <t>151.564790897146</t>
  </si>
  <si>
    <t>0.0062469974529517</t>
  </si>
  <si>
    <t>30.4226593017578</t>
  </si>
  <si>
    <t>20.8832015991211</t>
  </si>
  <si>
    <t>71.9746164321899</t>
  </si>
  <si>
    <t>81.8025009155273</t>
  </si>
  <si>
    <t>2.85571272935669</t>
  </si>
  <si>
    <t>6.95854952966396</t>
  </si>
  <si>
    <t>80.8911033373347</t>
  </si>
  <si>
    <t>147.968946522966</t>
  </si>
  <si>
    <t>0.047302828565704</t>
  </si>
  <si>
    <t>30.8693283081055</t>
  </si>
  <si>
    <t>22.7843887329102</t>
  </si>
  <si>
    <t>90.5323226928711</t>
  </si>
  <si>
    <t>91.2277122497559</t>
  </si>
  <si>
    <t>3.93028125424811</t>
  </si>
  <si>
    <t>10.5014083939321</t>
  </si>
  <si>
    <t>183.384931460084</t>
  </si>
  <si>
    <t>215.744807022711</t>
  </si>
  <si>
    <t>30.3726364135742</t>
  </si>
  <si>
    <t>21.888851928711</t>
  </si>
  <si>
    <t>90.7853588104248</t>
  </si>
  <si>
    <t>93.199792098999</t>
  </si>
  <si>
    <t>3.35031185902434</t>
  </si>
  <si>
    <t>7.77894152415879</t>
  </si>
  <si>
    <t>163.881924184111</t>
  </si>
  <si>
    <t>195.703053397366</t>
  </si>
  <si>
    <t>30.9932660420736</t>
  </si>
  <si>
    <t>23.4066914876302</t>
  </si>
  <si>
    <t>82.9441806475321</t>
  </si>
  <si>
    <t>74.6012967427572</t>
  </si>
  <si>
    <t>2.09833305520735</t>
  </si>
  <si>
    <t>3.6611950397935</t>
  </si>
  <si>
    <t>160.567021720379</t>
  </si>
  <si>
    <t>200.92775947694</t>
  </si>
  <si>
    <t>29.9528991699219</t>
  </si>
  <si>
    <t>20.9758911132813</t>
  </si>
  <si>
    <t>88.8979400634766</t>
  </si>
  <si>
    <t>94.5265811920166</t>
  </si>
  <si>
    <t>2.73534088779566</t>
  </si>
  <si>
    <t>6.07193031157224</t>
  </si>
  <si>
    <t>37.9522556679827</t>
  </si>
  <si>
    <t>59.3312906269507</t>
  </si>
  <si>
    <t>29.9584335327149</t>
  </si>
  <si>
    <t>21.6273880004883</t>
  </si>
  <si>
    <t>94.7788417816162</t>
  </si>
  <si>
    <t>96.3277370452881</t>
  </si>
  <si>
    <t>1.6244978114505</t>
  </si>
  <si>
    <t>4.38931781272362</t>
  </si>
  <si>
    <t>203.548913491119</t>
  </si>
  <si>
    <t>93.8930791554613</t>
  </si>
  <si>
    <t>29.4527603149414</t>
  </si>
  <si>
    <t>20.6328887939453</t>
  </si>
  <si>
    <t>90.4241031646729</t>
  </si>
  <si>
    <t>96.1702098846436</t>
  </si>
  <si>
    <t>6.42593397777981</t>
  </si>
  <si>
    <t>17.6987378828892</t>
  </si>
  <si>
    <t>179.257664318296</t>
  </si>
  <si>
    <t>201.035663436275</t>
  </si>
  <si>
    <t>28.5576309204102</t>
  </si>
  <si>
    <t>19.7805709838867</t>
  </si>
  <si>
    <t>90.3189498901367</t>
  </si>
  <si>
    <t>94.4162727355957</t>
  </si>
  <si>
    <t>5.05803313432681</t>
  </si>
  <si>
    <t>13.8690801544384</t>
  </si>
  <si>
    <t>150.379899523529</t>
  </si>
  <si>
    <t>174.508061127644</t>
  </si>
  <si>
    <t>29.7276748657227</t>
  </si>
  <si>
    <t>20.6569229125977</t>
  </si>
  <si>
    <t>81.9201766967773</t>
  </si>
  <si>
    <t>86.9352962493897</t>
  </si>
  <si>
    <t>2.13219022467809</t>
  </si>
  <si>
    <t>4.79794523743894</t>
  </si>
  <si>
    <t>152.873921199317</t>
  </si>
  <si>
    <t>154.565007587518</t>
  </si>
  <si>
    <t>0.0382186173153859</t>
  </si>
  <si>
    <t>30.9260192871094</t>
  </si>
  <si>
    <t>21.9198547363281</t>
  </si>
  <si>
    <t>81.014714717865</t>
  </si>
  <si>
    <t>86.0032707850138</t>
  </si>
  <si>
    <t>2.4748315964936</t>
  </si>
  <si>
    <t>5.58993279710998</t>
  </si>
  <si>
    <t>161.017102357337</t>
  </si>
  <si>
    <t>188.929720618934</t>
  </si>
  <si>
    <t>0.0067463353521579</t>
  </si>
  <si>
    <t>29.3276885986328</t>
  </si>
  <si>
    <t>20.554232788086</t>
  </si>
  <si>
    <t>84.7162574768066</t>
  </si>
  <si>
    <t>88.4868759155273</t>
  </si>
  <si>
    <t>2.97312389967231</t>
  </si>
  <si>
    <t>7.77796593839764</t>
  </si>
  <si>
    <t>146.897215458396</t>
  </si>
  <si>
    <t>182.326698775505</t>
  </si>
  <si>
    <t>0.017963838501004</t>
  </si>
  <si>
    <t>32.3299530029297</t>
  </si>
  <si>
    <t>22.9946594238281</t>
  </si>
  <si>
    <t>65.0756608963013</t>
  </si>
  <si>
    <t>73.6682188034058</t>
  </si>
  <si>
    <t>2.94964430650064</t>
  </si>
  <si>
    <t>6.79532745556775</t>
  </si>
  <si>
    <t>177.556495068079</t>
  </si>
  <si>
    <t>192.441095552618</t>
  </si>
  <si>
    <t>0.0131155368172085</t>
  </si>
  <si>
    <t>32.077474975586</t>
  </si>
  <si>
    <t>22.5538070678711</t>
  </si>
  <si>
    <t>65.0214231491089</t>
  </si>
  <si>
    <t>74.9992353439331</t>
  </si>
  <si>
    <t>4.28795015016309</t>
  </si>
  <si>
    <t>10.253210040002</t>
  </si>
  <si>
    <t>174.832050055202</t>
  </si>
  <si>
    <t>192.521169824605</t>
  </si>
  <si>
    <t>0.0556249797819958</t>
  </si>
  <si>
    <t>32.3444488525391</t>
  </si>
  <si>
    <t>23.1425048828125</t>
  </si>
  <si>
    <t>64.3840530395508</t>
  </si>
  <si>
    <t>72.390100479126</t>
  </si>
  <si>
    <t>3.40287722342491</t>
  </si>
  <si>
    <t>8.30512668500772</t>
  </si>
  <si>
    <t>90.4128150389633</t>
  </si>
  <si>
    <t>112.558261375617</t>
  </si>
  <si>
    <t>21.0637817382813</t>
  </si>
  <si>
    <t>13.0325942993164</t>
  </si>
  <si>
    <t>83.1985033035278</t>
  </si>
  <si>
    <t>90.1862066268921</t>
  </si>
  <si>
    <t>4.28812690416794</t>
  </si>
  <si>
    <t>8.49896954509634</t>
  </si>
  <si>
    <t>22.1191408943387</t>
  </si>
  <si>
    <t>54.6329916935167</t>
  </si>
  <si>
    <t>23.3376831054688</t>
  </si>
  <si>
    <t>14.1019790649414</t>
  </si>
  <si>
    <t>59.2048294067383</t>
  </si>
  <si>
    <t>65.6493019104004</t>
  </si>
  <si>
    <t>3.22590100127742</t>
  </si>
  <si>
    <t>32.5313379429852</t>
  </si>
  <si>
    <t>68.1356994138009</t>
  </si>
  <si>
    <t>0.0738552682841252</t>
  </si>
  <si>
    <t>22.6950897216797</t>
  </si>
  <si>
    <t>13.4323165893555</t>
  </si>
  <si>
    <t>58.4303005218506</t>
  </si>
  <si>
    <t>66.6614374160767</t>
  </si>
  <si>
    <t>3.77290829693507</t>
  </si>
  <si>
    <t>9.03308485913839</t>
  </si>
  <si>
    <t>22.194670000826</t>
  </si>
  <si>
    <t>47.5349528899933</t>
  </si>
  <si>
    <t>0.0993268267852007</t>
  </si>
  <si>
    <t>24.985726928711</t>
  </si>
  <si>
    <t>17.1498718261719</t>
  </si>
  <si>
    <t>48.888800239563</t>
  </si>
  <si>
    <t>48.1603216171265</t>
  </si>
  <si>
    <t>2.95771289449548</t>
  </si>
  <si>
    <t>7.67857760905402</t>
  </si>
  <si>
    <t>78.3709198132799</t>
  </si>
  <si>
    <t>106.294443040082</t>
  </si>
  <si>
    <t>0.0856150275425941</t>
  </si>
  <si>
    <t>23.1853454589844</t>
  </si>
  <si>
    <t>15.9003433227539</t>
  </si>
  <si>
    <t>85.2863723754883</t>
  </si>
  <si>
    <t>96.0733829498291</t>
  </si>
  <si>
    <t>3.23145381550304</t>
  </si>
  <si>
    <t>5.25909508605536</t>
  </si>
  <si>
    <t>63.3467781421286</t>
  </si>
  <si>
    <t>111.000951168214</t>
  </si>
  <si>
    <t>0.0006292463967885</t>
  </si>
  <si>
    <t>16.4901947021485</t>
  </si>
  <si>
    <t>7.41845855712893</t>
  </si>
  <si>
    <t>54.6680396080017</t>
  </si>
  <si>
    <t>61.1995770454407</t>
  </si>
  <si>
    <t>5.45466328754567</t>
  </si>
  <si>
    <t>13.6034515744185</t>
  </si>
  <si>
    <t>20.674612163254</t>
  </si>
  <si>
    <t>38.4361828966937</t>
  </si>
  <si>
    <t>0.117354618883453</t>
  </si>
  <si>
    <t>18.2843093872071</t>
  </si>
  <si>
    <t>11.4505157470703</t>
  </si>
  <si>
    <t>41.2498811721802</t>
  </si>
  <si>
    <t>33.1846913337708</t>
  </si>
  <si>
    <t>2.57119193008248</t>
  </si>
  <si>
    <t>7.28974830576037</t>
  </si>
  <si>
    <t>99.2068547453561</t>
  </si>
  <si>
    <t>123.396397612102</t>
  </si>
  <si>
    <t>0.0972617383579702</t>
  </si>
  <si>
    <t>19.0686533610026</t>
  </si>
  <si>
    <t>11.4939361572266</t>
  </si>
  <si>
    <t>65.359840075175</t>
  </si>
  <si>
    <t>73.5616456667582</t>
  </si>
  <si>
    <t>2.59635795621343</t>
  </si>
  <si>
    <t>5.08421062797965</t>
  </si>
  <si>
    <t>67.5284627432712</t>
  </si>
  <si>
    <t>110.116472203996</t>
  </si>
  <si>
    <t>0.0551381454169953</t>
  </si>
  <si>
    <t>21.5206039428711</t>
  </si>
  <si>
    <t>12.6003189086914</t>
  </si>
  <si>
    <t>75.4184194564819</t>
  </si>
  <si>
    <t>87.7660629272461</t>
  </si>
  <si>
    <t>2.38687702242798</t>
  </si>
  <si>
    <t>4.80464151906312</t>
  </si>
  <si>
    <t>95.1183255794144</t>
  </si>
  <si>
    <t>147.211299791202</t>
  </si>
  <si>
    <t>0.0434127999158076</t>
  </si>
  <si>
    <t>19.4534896850586</t>
  </si>
  <si>
    <t>11.0322937011719</t>
  </si>
  <si>
    <t>71.2365816116333</t>
  </si>
  <si>
    <t>81.5688367843628</t>
  </si>
  <si>
    <t>3.0134179585348</t>
  </si>
  <si>
    <t>6.56503009385208</t>
  </si>
  <si>
    <t>94.6408815790523</t>
  </si>
  <si>
    <t>132.312500320588</t>
  </si>
  <si>
    <t>0.0069735497661757</t>
  </si>
  <si>
    <t>18.480192565918</t>
  </si>
  <si>
    <t>11.3629974365235</t>
  </si>
  <si>
    <t>66.4236223220825</t>
  </si>
  <si>
    <t>73.9016038894653</t>
  </si>
  <si>
    <t>2.31580475781255</t>
  </si>
  <si>
    <t>6.06694171540376</t>
  </si>
  <si>
    <t>102.961900104809</t>
  </si>
  <si>
    <t>167.801956670447</t>
  </si>
  <si>
    <t>0.0277892011419636</t>
  </si>
  <si>
    <t>20.3486572265625</t>
  </si>
  <si>
    <t>12.1888488769531</t>
  </si>
  <si>
    <t>74.596336555481</t>
  </si>
  <si>
    <t>80.7073974609375</t>
  </si>
  <si>
    <t>2.65475467821113</t>
  </si>
  <si>
    <t>5.35166915256514</t>
  </si>
  <si>
    <t>87.6031062431601</t>
  </si>
  <si>
    <t>137.673989694385</t>
  </si>
  <si>
    <t>0.0375574295798537</t>
  </si>
  <si>
    <t>15.1089004516602</t>
  </si>
  <si>
    <t>7.48165740966799</t>
  </si>
  <si>
    <t>71.2562480926514</t>
  </si>
  <si>
    <t>85.485897064209</t>
  </si>
  <si>
    <t>2.39592957818292</t>
  </si>
  <si>
    <t>4.05641512735938</t>
  </si>
  <si>
    <t>80.2593566839039</t>
  </si>
  <si>
    <t>142.67308818503</t>
  </si>
  <si>
    <t>0.0462848716569327</t>
  </si>
  <si>
    <t>16.6075927734375</t>
  </si>
  <si>
    <t>8.88833160400393</t>
  </si>
  <si>
    <t>68.034707069397</t>
  </si>
  <si>
    <t>77.2072282791138</t>
  </si>
  <si>
    <t>2.44560869111115</t>
  </si>
  <si>
    <t>4.31559281648542</t>
  </si>
  <si>
    <t>67.0400164040785</t>
  </si>
  <si>
    <t>118.622127724315</t>
  </si>
  <si>
    <t>0.0575277908840988</t>
  </si>
  <si>
    <t>16.9821548461914</t>
  </si>
  <si>
    <t>9.38311157226565</t>
  </si>
  <si>
    <t>79.4147033691406</t>
  </si>
  <si>
    <t>83.7662349700928</t>
  </si>
  <si>
    <t>2.45300191450184</t>
  </si>
  <si>
    <t>7.15795375311669</t>
  </si>
  <si>
    <t>115.085831952005</t>
  </si>
  <si>
    <t>159.328557675792</t>
  </si>
  <si>
    <t>0.0105534966510977</t>
  </si>
  <si>
    <t>20.4084091186524</t>
  </si>
  <si>
    <t>14.0856246948242</t>
  </si>
  <si>
    <t>87.3510362625122</t>
  </si>
  <si>
    <t>83.9803829193115</t>
  </si>
  <si>
    <t>2.55682180728529</t>
  </si>
  <si>
    <t>7.1921085909524</t>
  </si>
  <si>
    <t>128.589646784581</t>
  </si>
  <si>
    <t>196.983803104309</t>
  </si>
  <si>
    <t>22.0162841796875</t>
  </si>
  <si>
    <t>15.2354354858399</t>
  </si>
  <si>
    <t>86.3771564483643</t>
  </si>
  <si>
    <t>84.4033107757568</t>
  </si>
  <si>
    <t>2.63940992488727</t>
  </si>
  <si>
    <t>8.27420032176158</t>
  </si>
  <si>
    <t>137.284102774459</t>
  </si>
  <si>
    <t>186.53105311421</t>
  </si>
  <si>
    <t>12.6588256835938</t>
  </si>
  <si>
    <t>6.96967620849612</t>
  </si>
  <si>
    <t>63.1031093597412</t>
  </si>
  <si>
    <t>56.9049477577209</t>
  </si>
  <si>
    <t>2.72895832895492</t>
  </si>
  <si>
    <t>5.36496337440791</t>
  </si>
  <si>
    <t>130.569294130306</t>
  </si>
  <si>
    <t>90.8030380639376</t>
  </si>
  <si>
    <t>0.0331933514581213</t>
  </si>
  <si>
    <t>16.206120300293</t>
  </si>
  <si>
    <t>10.3232025146485</t>
  </si>
  <si>
    <t>44.3773166656494</t>
  </si>
  <si>
    <t>36.9487078666687</t>
  </si>
  <si>
    <t>1.75769373089222</t>
  </si>
  <si>
    <t>4.81248558938655</t>
  </si>
  <si>
    <t>161.816055612302</t>
  </si>
  <si>
    <t>151.997902434449</t>
  </si>
  <si>
    <t>0.0342235429539708</t>
  </si>
  <si>
    <t>15.8110671997071</t>
  </si>
  <si>
    <t>9.9008499145508</t>
  </si>
  <si>
    <t>48.9969364802043</t>
  </si>
  <si>
    <t>43.9997870922089</t>
  </si>
  <si>
    <t>1.91498612367592</t>
  </si>
  <si>
    <t>4.35749828461602</t>
  </si>
  <si>
    <t>120.540699170144</t>
  </si>
  <si>
    <t>163.276843864212</t>
  </si>
  <si>
    <t>0.0548444992400738</t>
  </si>
  <si>
    <t>9.37161865234377</t>
  </si>
  <si>
    <t>2.71681365966799</t>
  </si>
  <si>
    <t>48.3555875778198</t>
  </si>
  <si>
    <t>64.1413381576538</t>
  </si>
  <si>
    <t>2.75958562659643</t>
  </si>
  <si>
    <t>4.11149898079043</t>
  </si>
  <si>
    <t>74.2054977760639</t>
  </si>
  <si>
    <t>98.2167992369156</t>
  </si>
  <si>
    <t>0.0408025648665159</t>
  </si>
  <si>
    <t>13.9620925903321</t>
  </si>
  <si>
    <t>6.79342956542971</t>
  </si>
  <si>
    <t>56.8416910171509</t>
  </si>
  <si>
    <t>60.0243118286133</t>
  </si>
  <si>
    <t>1.98358641191932</t>
  </si>
  <si>
    <t>4.49391448318378</t>
  </si>
  <si>
    <t>98.0701063758324</t>
  </si>
  <si>
    <t>163.376149933333</t>
  </si>
  <si>
    <t>0.0376322658268663</t>
  </si>
  <si>
    <t>15.600798034668</t>
  </si>
  <si>
    <t>8.36609344482424</t>
  </si>
  <si>
    <t>80.1609981536865</t>
  </si>
  <si>
    <t>83.0688167572021</t>
  </si>
  <si>
    <t>2.3550876705334</t>
  </si>
  <si>
    <t>6.07668685467362</t>
  </si>
  <si>
    <t>89.2916403491609</t>
  </si>
  <si>
    <t>156.479807151958</t>
  </si>
  <si>
    <t>16.3146850585938</t>
  </si>
  <si>
    <t>9.11850891113284</t>
  </si>
  <si>
    <t>79.2290393829346</t>
  </si>
  <si>
    <t>84.6336513519287</t>
  </si>
  <si>
    <t>3.98665724364685</t>
  </si>
  <si>
    <t>10.6083986036941</t>
  </si>
  <si>
    <t>129.302048629055</t>
  </si>
  <si>
    <t>152.100869439681</t>
  </si>
  <si>
    <t>8.5203323364258</t>
  </si>
  <si>
    <t>2.46673889160159</t>
  </si>
  <si>
    <t>85.5042448043823</t>
  </si>
  <si>
    <t>94.3715847015381</t>
  </si>
  <si>
    <t>3.67676677900195</t>
  </si>
  <si>
    <t>8.19074325427429</t>
  </si>
  <si>
    <t>74.0891256798802</t>
  </si>
  <si>
    <t>133.186863599041</t>
  </si>
  <si>
    <t>13.9366279602051</t>
  </si>
  <si>
    <t>7.09038950602216</t>
  </si>
  <si>
    <t>62.5281278292338</t>
  </si>
  <si>
    <t>65.6950448354085</t>
  </si>
  <si>
    <t>3.04704394886389</t>
  </si>
  <si>
    <t>9.02683056087595</t>
  </si>
  <si>
    <t>124.99196871246</t>
  </si>
  <si>
    <t>172.185230346389</t>
  </si>
  <si>
    <t>9.86530609130862</t>
  </si>
  <si>
    <t>2.7210632324219</t>
  </si>
  <si>
    <t>59.134076499939</t>
  </si>
  <si>
    <t>66.6642117500305</t>
  </si>
  <si>
    <t>3.58685548471736</t>
  </si>
  <si>
    <t>5.99056388326315</t>
  </si>
  <si>
    <t>73.9166990515963</t>
  </si>
  <si>
    <t>94.8911723428903</t>
  </si>
  <si>
    <t>16.2092010498047</t>
  </si>
  <si>
    <t>8.83211212158205</t>
  </si>
  <si>
    <t>66.2729095458984</t>
  </si>
  <si>
    <t>71.8503488540649</t>
  </si>
  <si>
    <t>3.76527728099487</t>
  </si>
  <si>
    <t>145.893782792003</t>
  </si>
  <si>
    <t>188.493809168921</t>
  </si>
  <si>
    <t>14.4746658325196</t>
  </si>
  <si>
    <t>9.58103179931643</t>
  </si>
  <si>
    <t>87.8448627471924</t>
  </si>
  <si>
    <t>88.8869274139404</t>
  </si>
  <si>
    <t>3.18599053005553</t>
  </si>
  <si>
    <t>7.48032084429414</t>
  </si>
  <si>
    <t>86.2904016336399</t>
  </si>
  <si>
    <t>172.460232217887</t>
  </si>
  <si>
    <t>1.86364898681643</t>
  </si>
  <si>
    <t>86.8744262695313</t>
  </si>
  <si>
    <t>100.679418945313</t>
  </si>
  <si>
    <t>4.54541448762872</t>
  </si>
  <si>
    <t>5.81810462899621</t>
  </si>
  <si>
    <t>44.2566932150762</t>
  </si>
  <si>
    <t>65.3933544129261</t>
  </si>
  <si>
    <t>0.0350778281416298</t>
  </si>
  <si>
    <t>6.22247772216799</t>
  </si>
  <si>
    <t>0.154844665527366</t>
  </si>
  <si>
    <t>76.3791906356812</t>
  </si>
  <si>
    <t>87.9977907180786</t>
  </si>
  <si>
    <t>2.84119238794722</t>
  </si>
  <si>
    <t>6.04734226590362</t>
  </si>
  <si>
    <t>61.171476414698</t>
  </si>
  <si>
    <t>132.430354990829</t>
  </si>
  <si>
    <t>0.0309901524364539</t>
  </si>
  <si>
    <t>10.9390655517578</t>
  </si>
  <si>
    <t>8.35531005859377</t>
  </si>
  <si>
    <t>97.2008749643962</t>
  </si>
  <si>
    <t>99.5544662475586</t>
  </si>
  <si>
    <t>2.91625242454451</t>
  </si>
  <si>
    <t>6.77384319992184</t>
  </si>
  <si>
    <t>50.4152361093637</t>
  </si>
  <si>
    <t>149.898227629011</t>
  </si>
  <si>
    <t>11.3999938964844</t>
  </si>
  <si>
    <t>2.89576110839846</t>
  </si>
  <si>
    <t>64.6658924102783</t>
  </si>
  <si>
    <t>75.5346506118774</t>
  </si>
  <si>
    <t>3.01204902784266</t>
  </si>
  <si>
    <t>7.70886885782581</t>
  </si>
  <si>
    <t>73.2599819717645</t>
  </si>
  <si>
    <t>112.110021192517</t>
  </si>
  <si>
    <t>0.0256117010578401</t>
  </si>
  <si>
    <t>17.7077178955078</t>
  </si>
  <si>
    <t>11.0625076293946</t>
  </si>
  <si>
    <t>93.1689117431641</t>
  </si>
  <si>
    <t>94.6533470153809</t>
  </si>
  <si>
    <t>1.99346879062865</t>
  </si>
  <si>
    <t>7.75697318160455</t>
  </si>
  <si>
    <t>130.177783553169</t>
  </si>
  <si>
    <t>192.133847784882</t>
  </si>
  <si>
    <t>23.2281234741211</t>
  </si>
  <si>
    <t>16.1814071655274</t>
  </si>
  <si>
    <t>80.0423030853271</t>
  </si>
  <si>
    <t>78.4919044494629</t>
  </si>
  <si>
    <t>3.05989100286558</t>
  </si>
  <si>
    <t>9.46768766275187</t>
  </si>
  <si>
    <t>174.11203425367</t>
  </si>
  <si>
    <t>191.308305310362</t>
  </si>
  <si>
    <t>22.0350524902344</t>
  </si>
  <si>
    <t>14.2944488525391</t>
  </si>
  <si>
    <t>70.0731876373291</t>
  </si>
  <si>
    <t>75.6701344490051</t>
  </si>
  <si>
    <t>2.79978043234519</t>
  </si>
  <si>
    <t>5.71078049529959</t>
  </si>
  <si>
    <t>96.3408453367878</t>
  </si>
  <si>
    <t>145.767060609315</t>
  </si>
  <si>
    <t>20.2873550415039</t>
  </si>
  <si>
    <t>13.6312515258789</t>
  </si>
  <si>
    <t>92.6001831054687</t>
  </si>
  <si>
    <t>93.9963432312012</t>
  </si>
  <si>
    <t>3.56179470825359</t>
  </si>
  <si>
    <t>5.34259254004373</t>
  </si>
  <si>
    <t>43.3986663246107</t>
  </si>
  <si>
    <t>109.46567164748</t>
  </si>
  <si>
    <t>21.2128158569336</t>
  </si>
  <si>
    <t>12.1880482991537</t>
  </si>
  <si>
    <t>54.2919441858927</t>
  </si>
  <si>
    <t>61.3714235623678</t>
  </si>
  <si>
    <t>4.49932340577543</t>
  </si>
  <si>
    <t>10.0533287282512</t>
  </si>
  <si>
    <t>85.1390127303497</t>
  </si>
  <si>
    <t>104.641632695378</t>
  </si>
  <si>
    <t>0.0110845928346407</t>
  </si>
  <si>
    <t>21.4736129760742</t>
  </si>
  <si>
    <t>12.8541809082031</t>
  </si>
  <si>
    <t>34.4613389015198</t>
  </si>
  <si>
    <t>32.0872982978821</t>
  </si>
  <si>
    <t>2.39829650587698</t>
  </si>
  <si>
    <t>6.32319436812722</t>
  </si>
  <si>
    <t>89.9713741771201</t>
  </si>
  <si>
    <t>117.769656318787</t>
  </si>
  <si>
    <t>0.0041294009489955</t>
  </si>
  <si>
    <t>22.1089401245117</t>
  </si>
  <si>
    <t>14.316342163086</t>
  </si>
  <si>
    <t>85.9291009902954</t>
  </si>
  <si>
    <t>88.5410684585571</t>
  </si>
  <si>
    <t>3.20111589287045</t>
  </si>
  <si>
    <t>10.6373069389099</t>
  </si>
  <si>
    <t>153.929925015602</t>
  </si>
  <si>
    <t>200.156625068435</t>
  </si>
  <si>
    <t>22.9018630981446</t>
  </si>
  <si>
    <t>15.2541412353516</t>
  </si>
  <si>
    <t>91.1096557617188</t>
  </si>
  <si>
    <t>98.417208480835</t>
  </si>
  <si>
    <t>6.16670234634929</t>
  </si>
  <si>
    <t>86.5446941272047</t>
  </si>
  <si>
    <t>162.545619777913</t>
  </si>
  <si>
    <t>25.2580886840821</t>
  </si>
  <si>
    <t>17.0931304931641</t>
  </si>
  <si>
    <t>84.1162456512451</t>
  </si>
  <si>
    <t>86.9362205505371</t>
  </si>
  <si>
    <t>2.13469449525892</t>
  </si>
  <si>
    <t>5.2185758843804</t>
  </si>
  <si>
    <t>154.234391592966</t>
  </si>
  <si>
    <t>122.328873470131</t>
  </si>
  <si>
    <t>25.4238998413086</t>
  </si>
  <si>
    <t>17.7997085571289</t>
  </si>
  <si>
    <t>61.3494905471802</t>
  </si>
  <si>
    <t>57.1222659111023</t>
  </si>
  <si>
    <t>2.9078251105405</t>
  </si>
  <si>
    <t>8.22356334133353</t>
  </si>
  <si>
    <t>167.436271556516</t>
  </si>
  <si>
    <t>128.003002815307</t>
  </si>
  <si>
    <t>26.2845443725586</t>
  </si>
  <si>
    <t>19.5185455322266</t>
  </si>
  <si>
    <t>84.9661268234253</t>
  </si>
  <si>
    <t>79.9040693283081</t>
  </si>
  <si>
    <t>2.36352604932607</t>
  </si>
  <si>
    <t>6.16166812780385</t>
  </si>
  <si>
    <t>109.403252480708</t>
  </si>
  <si>
    <t>158.979663769994</t>
  </si>
  <si>
    <t>26.5605194091797</t>
  </si>
  <si>
    <t>19.2413650512696</t>
  </si>
  <si>
    <t>65.489213180542</t>
  </si>
  <si>
    <t>63.2708571434021</t>
  </si>
  <si>
    <t>2.41889059166799</t>
  </si>
  <si>
    <t>6.43065070319073</t>
  </si>
  <si>
    <t>103.775255026235</t>
  </si>
  <si>
    <t>129.422920822276</t>
  </si>
  <si>
    <t>28.1300216674805</t>
  </si>
  <si>
    <t>20.2914306640625</t>
  </si>
  <si>
    <t>75.0697858810425</t>
  </si>
  <si>
    <t>76.8087781906128</t>
  </si>
  <si>
    <t>3.1535119420194</t>
  </si>
  <si>
    <t>8.91600313225814</t>
  </si>
  <si>
    <t>102.875702818665</t>
  </si>
  <si>
    <t>135.12672473949</t>
  </si>
  <si>
    <t>27.3666122436524</t>
  </si>
  <si>
    <t>20.5990264892578</t>
  </si>
  <si>
    <t>76.206166267395</t>
  </si>
  <si>
    <t>68.4732086181641</t>
  </si>
  <si>
    <t>2.20689098565832</t>
  </si>
  <si>
    <t>6.83765806847746</t>
  </si>
  <si>
    <t>171.60838891904</t>
  </si>
  <si>
    <t>154.256394745907</t>
  </si>
  <si>
    <t>27.3161376953125</t>
  </si>
  <si>
    <t>18.7762771606446</t>
  </si>
  <si>
    <t>69.0094955444336</t>
  </si>
  <si>
    <t>74.1763397216797</t>
  </si>
  <si>
    <t>3.51853376793703</t>
  </si>
  <si>
    <t>8.42032881290877</t>
  </si>
  <si>
    <t>177.562231232193</t>
  </si>
  <si>
    <t>127.35396822326</t>
  </si>
  <si>
    <t>31.4594879150391</t>
  </si>
  <si>
    <t>24.4198989868164</t>
  </si>
  <si>
    <t>78.3592041015625</t>
  </si>
  <si>
    <t>71.5936845779419</t>
  </si>
  <si>
    <t>4.09772329907898</t>
  </si>
  <si>
    <t>13.2272483846818</t>
  </si>
  <si>
    <t>169.44332990107</t>
  </si>
  <si>
    <t>202.032982755344</t>
  </si>
  <si>
    <t>29.6510940551758</t>
  </si>
  <si>
    <t>21.5035034179688</t>
  </si>
  <si>
    <t>90.461753209432</t>
  </si>
  <si>
    <t>93.786226272583</t>
  </si>
  <si>
    <t>2.73564310288948</t>
  </si>
  <si>
    <t>7.82581089164576</t>
  </si>
  <si>
    <t>149.434674626567</t>
  </si>
  <si>
    <t>196.018562746406</t>
  </si>
  <si>
    <t>29.1680938720703</t>
  </si>
  <si>
    <t>20.8414749145508</t>
  </si>
  <si>
    <t>92.214623260498</t>
  </si>
  <si>
    <t>96.9208648681641</t>
  </si>
  <si>
    <t>3.2889760067219</t>
  </si>
  <si>
    <t>8.70590664598325</t>
  </si>
  <si>
    <t>129.576741148424</t>
  </si>
  <si>
    <t>163.936403345084</t>
  </si>
  <si>
    <t>31.2001419067383</t>
  </si>
  <si>
    <t>22.8585769653321</t>
  </si>
  <si>
    <t>81.1603637695312</t>
  </si>
  <si>
    <t>82.0714191436768</t>
  </si>
  <si>
    <t>3.01615216734782</t>
  </si>
  <si>
    <t>8.05073270464204</t>
  </si>
  <si>
    <t>151.234436901722</t>
  </si>
  <si>
    <t>171.63514785982</t>
  </si>
  <si>
    <t>31.467643737793</t>
  </si>
  <si>
    <t>22.4925476074219</t>
  </si>
  <si>
    <t>85.2973300933838</t>
  </si>
  <si>
    <t>92.2183826446533</t>
  </si>
  <si>
    <t>4.7577402148234</t>
  </si>
  <si>
    <t>12.7733978031608</t>
  </si>
  <si>
    <t>172.255529599806</t>
  </si>
  <si>
    <t>195.770232304351</t>
  </si>
  <si>
    <t>0.0054376974393157</t>
  </si>
  <si>
    <t>31.1532104492188</t>
  </si>
  <si>
    <t>21.786996459961</t>
  </si>
  <si>
    <t>74.6873903274536</t>
  </si>
  <si>
    <t>86.1567659378052</t>
  </si>
  <si>
    <t>3.13687841603552</t>
  </si>
  <si>
    <t>7.24480068120367</t>
  </si>
  <si>
    <t>117.145838336685</t>
  </si>
  <si>
    <t>153.169134903778</t>
  </si>
  <si>
    <t>31.4376983642578</t>
  </si>
  <si>
    <t>23.0613433837891</t>
  </si>
  <si>
    <t>70.7926246643066</t>
  </si>
  <si>
    <t>71.7841267585754</t>
  </si>
  <si>
    <t>2.2923607901192</t>
  </si>
  <si>
    <t>6.38397069065363</t>
  </si>
  <si>
    <t>158.625389724303</t>
  </si>
  <si>
    <t>175.658040150042</t>
  </si>
  <si>
    <t>33.5973861694336</t>
  </si>
  <si>
    <t>24.7504486083985</t>
  </si>
  <si>
    <t>67.9654983520508</t>
  </si>
  <si>
    <t>73.3348545074463</t>
  </si>
  <si>
    <t>3.47561374691695</t>
  </si>
  <si>
    <t>8.00522101237161</t>
  </si>
  <si>
    <t>139.080646924403</t>
  </si>
  <si>
    <t>166.838411176578</t>
  </si>
  <si>
    <t>28.9177017211914</t>
  </si>
  <si>
    <t>20.6826370239258</t>
  </si>
  <si>
    <t>88.9804523468018</t>
  </si>
  <si>
    <t>91.5278114318848</t>
  </si>
  <si>
    <t>1.66626227505913</t>
  </si>
  <si>
    <t>2.70950695356847</t>
  </si>
  <si>
    <t>62.9644062679767</t>
  </si>
  <si>
    <t>107.206808908858</t>
  </si>
  <si>
    <t>30.0962341308594</t>
  </si>
  <si>
    <t>21.2912246704102</t>
  </si>
  <si>
    <t>88.4053421020508</t>
  </si>
  <si>
    <t>90.0349332809448</t>
  </si>
  <si>
    <t>3.14615664538225</t>
  </si>
  <si>
    <t>7.20269797158043</t>
  </si>
  <si>
    <t>147.835047848215</t>
  </si>
  <si>
    <t>179.085009603012</t>
  </si>
  <si>
    <t>32.3211959838867</t>
  </si>
  <si>
    <t>22.8792343139649</t>
  </si>
  <si>
    <t>71.5161809921265</t>
  </si>
  <si>
    <t>80.777214050293</t>
  </si>
  <si>
    <t>5.68594637426289</t>
  </si>
  <si>
    <t>14.1228590819614</t>
  </si>
  <si>
    <t>180.117861392328</t>
  </si>
  <si>
    <t>200.838130537751</t>
  </si>
  <si>
    <t>0.0114520343490678</t>
  </si>
  <si>
    <t>32.9478927612305</t>
  </si>
  <si>
    <t>24.1098876953125</t>
  </si>
  <si>
    <t>73.6824911117554</t>
  </si>
  <si>
    <t>76.4802942276001</t>
  </si>
  <si>
    <t>4.42585660872187</t>
  </si>
  <si>
    <t>11.7307000243598</t>
  </si>
  <si>
    <t>213.718324307817</t>
  </si>
  <si>
    <t>0.0030948217602185</t>
  </si>
  <si>
    <t>24.3437042236328</t>
  </si>
  <si>
    <t>62.0092485427856</t>
  </si>
  <si>
    <t>70.1754825592041</t>
  </si>
  <si>
    <t>5.30688204767365</t>
  </si>
  <si>
    <t>13.4186547586941</t>
  </si>
  <si>
    <t>190.597883663461</t>
  </si>
  <si>
    <t>212.453241396466</t>
  </si>
  <si>
    <t>0.0422002200889904</t>
  </si>
  <si>
    <t>32.5697138468425</t>
  </si>
  <si>
    <t>23.894007619222</t>
  </si>
  <si>
    <t>70.5900333722432</t>
  </si>
  <si>
    <t>72.8189568519592</t>
  </si>
  <si>
    <t>4.10015740517419</t>
  </si>
  <si>
    <t>10.6510071817764</t>
  </si>
  <si>
    <t>176.961044914835</t>
  </si>
  <si>
    <t>198.131172030361</t>
  </si>
  <si>
    <t>0.0059354427616213</t>
  </si>
  <si>
    <t>34.3296691894531</t>
  </si>
  <si>
    <t>25.2798614501953</t>
  </si>
  <si>
    <t>55.4973539352417</t>
  </si>
  <si>
    <t>60.1095893859863</t>
  </si>
  <si>
    <t>1.50812804011953</t>
  </si>
  <si>
    <t>4.02234590349578</t>
  </si>
  <si>
    <t>116.194885119014</t>
  </si>
  <si>
    <t>123.471231118345</t>
  </si>
  <si>
    <t>0.0141826777419528</t>
  </si>
  <si>
    <t>36.2585647583008</t>
  </si>
  <si>
    <t>27.4251586914063</t>
  </si>
  <si>
    <t>52.0484798431396</t>
  </si>
  <si>
    <t>54.9661655426025</t>
  </si>
  <si>
    <t>2.29154150030722</t>
  </si>
  <si>
    <t>4.55927053165463</t>
  </si>
  <si>
    <t>140.882810440168</t>
  </si>
  <si>
    <t>166.270895521809</t>
  </si>
  <si>
    <t>0.0164436808724935</t>
  </si>
  <si>
    <t>32.8775817871094</t>
  </si>
  <si>
    <t>23.9355895996094</t>
  </si>
  <si>
    <t>76.4757333755493</t>
  </si>
  <si>
    <t>80.144239616394</t>
  </si>
  <si>
    <t>1.87089648904491</t>
  </si>
  <si>
    <t>5.07945036008185</t>
  </si>
  <si>
    <t>53.8444949345832</t>
  </si>
  <si>
    <t>76.5003252190941</t>
  </si>
  <si>
    <t>34.576969909668</t>
  </si>
  <si>
    <t>25.5674179077149</t>
  </si>
  <si>
    <t>67.3223733901978</t>
  </si>
  <si>
    <t>71.4100687026978</t>
  </si>
  <si>
    <t>1.33585006705881</t>
  </si>
  <si>
    <t>2.8552611659225</t>
  </si>
  <si>
    <t>81.675622789279</t>
  </si>
  <si>
    <t>93.5543076934929</t>
  </si>
  <si>
    <t>31.822885131836</t>
  </si>
  <si>
    <t>22.7038650512696</t>
  </si>
  <si>
    <t>81.4422336578369</t>
  </si>
  <si>
    <t>87.4016490936279</t>
  </si>
  <si>
    <t>2.67169493050593</t>
  </si>
  <si>
    <t>6.85445934537547</t>
  </si>
  <si>
    <t>94.5734829822109</t>
  </si>
  <si>
    <t>117.552682063582</t>
  </si>
  <si>
    <t>33.9495343526205</t>
  </si>
  <si>
    <t>24.7598370869955</t>
  </si>
  <si>
    <t>69.1071076393127</t>
  </si>
  <si>
    <t>75.8810914357503</t>
  </si>
  <si>
    <t>3.79693966982249</t>
  </si>
  <si>
    <t>8.72321444768716</t>
  </si>
  <si>
    <t>151.020232278729</t>
  </si>
  <si>
    <t>176.860725787889</t>
  </si>
  <si>
    <t>28.0311569213867</t>
  </si>
  <si>
    <t>19.1765213012696</t>
  </si>
  <si>
    <t>81.8387857437134</t>
  </si>
  <si>
    <t>93.0951801300049</t>
  </si>
  <si>
    <t>4.17438363863218</t>
  </si>
  <si>
    <t>8.89266256240307</t>
  </si>
  <si>
    <t>107.292854145585</t>
  </si>
  <si>
    <t>142.385341456732</t>
  </si>
  <si>
    <t>0.0034761581410048</t>
  </si>
  <si>
    <t>28.2411758422852</t>
  </si>
  <si>
    <t>19.6158493041992</t>
  </si>
  <si>
    <t>77.0071691513062</t>
  </si>
  <si>
    <t>80.4903141021728</t>
  </si>
  <si>
    <t>3.12341988380303</t>
  </si>
  <si>
    <t>7.8400439670148</t>
  </si>
  <si>
    <t>86.5739005754398</t>
  </si>
  <si>
    <t>135.386615480437</t>
  </si>
  <si>
    <t>26.5216278076172</t>
  </si>
  <si>
    <t>17.3060211181641</t>
  </si>
  <si>
    <t>59.7013563156128</t>
  </si>
  <si>
    <t>67.1957979202271</t>
  </si>
  <si>
    <t>3.26095826198473</t>
  </si>
  <si>
    <t>7.22635244899558</t>
  </si>
  <si>
    <t>24.2765311542775</t>
  </si>
  <si>
    <t>66.5859071092948</t>
  </si>
  <si>
    <t>0.0655323927776097</t>
  </si>
  <si>
    <t>27.8624252319336</t>
  </si>
  <si>
    <t>17.9719772338867</t>
  </si>
  <si>
    <t>61.8787174224854</t>
  </si>
  <si>
    <t>74.8254600524902</t>
  </si>
  <si>
    <t>4.5841058629279</t>
  </si>
  <si>
    <t>11.4407533068675</t>
  </si>
  <si>
    <t>90.3411385871753</t>
  </si>
  <si>
    <t>38.7260049902804</t>
  </si>
  <si>
    <t>0.105029282216842</t>
  </si>
  <si>
    <t>26.9481231689453</t>
  </si>
  <si>
    <t>18.7514785766602</t>
  </si>
  <si>
    <t>46.9775650024414</t>
  </si>
  <si>
    <t>47.2911935806274</t>
  </si>
  <si>
    <t>2.9275160367639</t>
  </si>
  <si>
    <t>6.40092948676219</t>
  </si>
  <si>
    <t>34.648687333215</t>
  </si>
  <si>
    <t>72.8989802543555</t>
  </si>
  <si>
    <t>0.0579845695758556</t>
  </si>
  <si>
    <t>28.5533416748047</t>
  </si>
  <si>
    <t>19.8274810791016</t>
  </si>
  <si>
    <t>57.8408456802368</t>
  </si>
  <si>
    <t>64.4304155349732</t>
  </si>
  <si>
    <t>3.30048315774042</t>
  </si>
  <si>
    <t>9.22036914721398</t>
  </si>
  <si>
    <t>60.8813823617041</t>
  </si>
  <si>
    <t>94.1841116170929</t>
  </si>
  <si>
    <t>0.0702972630348641</t>
  </si>
  <si>
    <t>24.7851104736328</t>
  </si>
  <si>
    <t>16.434228515625</t>
  </si>
  <si>
    <t>90.2658836364746</t>
  </si>
  <si>
    <t>98.0062400817871</t>
  </si>
  <si>
    <t>3.96412370550388</t>
  </si>
  <si>
    <t>7.85618202023731</t>
  </si>
  <si>
    <t>40.1482823271668</t>
  </si>
  <si>
    <t>81.6945373380834</t>
  </si>
  <si>
    <t>21.807699584961</t>
  </si>
  <si>
    <t>14.4466110229492</t>
  </si>
  <si>
    <t>90.3059658050537</t>
  </si>
  <si>
    <t>99.9814025878906</t>
  </si>
  <si>
    <t>2.90209399722904</t>
  </si>
  <si>
    <t>4.25980519029874</t>
  </si>
  <si>
    <t>45.1563746825599</t>
  </si>
  <si>
    <t>104.020638423927</t>
  </si>
  <si>
    <t>0.0463021047007739</t>
  </si>
  <si>
    <t>26.2493423461914</t>
  </si>
  <si>
    <t>17.0523498535156</t>
  </si>
  <si>
    <t>78.5555038452148</t>
  </si>
  <si>
    <t>89.2782360076904</t>
  </si>
  <si>
    <t>2.74881522175304</t>
  </si>
  <si>
    <t>5.79860521363763</t>
  </si>
  <si>
    <t>47.5523566485078</t>
  </si>
  <si>
    <t>87.6478986971627</t>
  </si>
  <si>
    <t>0.0814531549263235</t>
  </si>
  <si>
    <t>17.0466491699219</t>
  </si>
  <si>
    <t>8.44394531250002</t>
  </si>
  <si>
    <t>43.2839429855347</t>
  </si>
  <si>
    <t>44.3953393936157</t>
  </si>
  <si>
    <t>3.7651328231937</t>
  </si>
  <si>
    <t>7.88503245250152</t>
  </si>
  <si>
    <t>38.8079257187054</t>
  </si>
  <si>
    <t>70.704532684179</t>
  </si>
  <si>
    <t>0.0796752423235014</t>
  </si>
  <si>
    <t>19.2308425903321</t>
  </si>
  <si>
    <t>10.4981369018555</t>
  </si>
  <si>
    <t>52.8129232406616</t>
  </si>
  <si>
    <t>56.5335926055908</t>
  </si>
  <si>
    <t>3.21163553969403</t>
  </si>
  <si>
    <t>6.48065308429384</t>
  </si>
  <si>
    <t>34.1444327241829</t>
  </si>
  <si>
    <t>73.3150574125513</t>
  </si>
  <si>
    <t>0.0772050470883215</t>
  </si>
  <si>
    <t>17.9851877848308</t>
  </si>
  <si>
    <t>9.69250259399416</t>
  </si>
  <si>
    <t>50.1181453069051</t>
  </si>
  <si>
    <t>49.9779275258382</t>
  </si>
  <si>
    <t>2.54205402254468</t>
  </si>
  <si>
    <t>5.12865386270801</t>
  </si>
  <si>
    <t>42.4819762368706</t>
  </si>
  <si>
    <t>86.8013691616191</t>
  </si>
  <si>
    <t>0.0782281010789239</t>
  </si>
  <si>
    <t>15.9383865356446</t>
  </si>
  <si>
    <t>8.73838348388674</t>
  </si>
  <si>
    <t>51.0254693984985</t>
  </si>
  <si>
    <t>41.4248908996582</t>
  </si>
  <si>
    <t>2.57452681746815</t>
  </si>
  <si>
    <t>5.62985139878595</t>
  </si>
  <si>
    <t>95.2814794710618</t>
  </si>
  <si>
    <t>57.6634872623028</t>
  </si>
  <si>
    <t>0.0966212275793815</t>
  </si>
  <si>
    <t>16.6382583618164</t>
  </si>
  <si>
    <t>9.01411590576174</t>
  </si>
  <si>
    <t>48.2472333908081</t>
  </si>
  <si>
    <t>44.8566324234009</t>
  </si>
  <si>
    <t>2.54845091332882</t>
  </si>
  <si>
    <t>6.10156502673266</t>
  </si>
  <si>
    <t>36.4714510587547</t>
  </si>
  <si>
    <t>63.2370044711563</t>
  </si>
  <si>
    <t>0.0958266752690641</t>
  </si>
  <si>
    <t>15.1297897338867</t>
  </si>
  <si>
    <t>8.23822479248049</t>
  </si>
  <si>
    <t>42.8113826751709</t>
  </si>
  <si>
    <t>36.3622636795044</t>
  </si>
  <si>
    <t>1.52880613577391</t>
  </si>
  <si>
    <t>4.84842207591068</t>
  </si>
  <si>
    <t>50.9855488084045</t>
  </si>
  <si>
    <t>71.7591082777227</t>
  </si>
  <si>
    <t>0.0981280068775925</t>
  </si>
  <si>
    <t>17.8681259155274</t>
  </si>
  <si>
    <t>11.3355133056641</t>
  </si>
  <si>
    <t>40.5014773368835</t>
  </si>
  <si>
    <t>32.9154336929321</t>
  </si>
  <si>
    <t>2.27484188321093</t>
  </si>
  <si>
    <t>6.20057730840007</t>
  </si>
  <si>
    <t>94.745636282762</t>
  </si>
  <si>
    <t>44.8391620586957</t>
  </si>
  <si>
    <t>0.0760951914541033</t>
  </si>
  <si>
    <t>14.4730743408203</t>
  </si>
  <si>
    <t>8.68936767578127</t>
  </si>
  <si>
    <t>35.8867270469666</t>
  </si>
  <si>
    <t>25.7023619174957</t>
  </si>
  <si>
    <t>1.99292498476366</t>
  </si>
  <si>
    <t>5.0217918279724</t>
  </si>
  <si>
    <t>64.1737525538237</t>
  </si>
  <si>
    <t>98.1165346973851</t>
  </si>
  <si>
    <t>0.0961460032039236</t>
  </si>
  <si>
    <t>15.3749649047852</t>
  </si>
  <si>
    <t>8.55525665283205</t>
  </si>
  <si>
    <t>42.6852968215942</t>
  </si>
  <si>
    <t>39.7901266098022</t>
  </si>
  <si>
    <t>2.14063690098165</t>
  </si>
  <si>
    <t>5.6929648104434</t>
  </si>
  <si>
    <t>19.9999631017814</t>
  </si>
  <si>
    <t>46.9043822238736</t>
  </si>
  <si>
    <t>0.0936013230729964</t>
  </si>
  <si>
    <t>15.302816772461</t>
  </si>
  <si>
    <t>8.88430175781252</t>
  </si>
  <si>
    <t>42.4398307800293</t>
  </si>
  <si>
    <t>36.9621108055115</t>
  </si>
  <si>
    <t>2.64060653544092</t>
  </si>
  <si>
    <t>6.85686220700367</t>
  </si>
  <si>
    <t>88.388679127078</t>
  </si>
  <si>
    <t>117.64563150235</t>
  </si>
  <si>
    <t>0.0226035631951489</t>
  </si>
  <si>
    <t>11.8129608154297</t>
  </si>
  <si>
    <t>6.02942657470705</t>
  </si>
  <si>
    <t>35.7721924781799</t>
  </si>
  <si>
    <t>30.7874604225159</t>
  </si>
  <si>
    <t>1.87628205950468</t>
  </si>
  <si>
    <t>46.5226522341334</t>
  </si>
  <si>
    <t>70.4704903350988</t>
  </si>
  <si>
    <t>0.0890354977192278</t>
  </si>
  <si>
    <t>5.83430633544924</t>
  </si>
  <si>
    <t>41.3206216812134</t>
  </si>
  <si>
    <t>30.9846068382263</t>
  </si>
  <si>
    <t>1.8555113610635</t>
  </si>
  <si>
    <t>4.45660813497742</t>
  </si>
  <si>
    <t>55.3174301944712</t>
  </si>
  <si>
    <t>91.2419352400972</t>
  </si>
  <si>
    <t>0.0819945436058588</t>
  </si>
  <si>
    <t>15.7144714355469</t>
  </si>
  <si>
    <t>10.0174591064453</t>
  </si>
  <si>
    <t>53.3662767410278</t>
  </si>
  <si>
    <t>46.2958385467529</t>
  </si>
  <si>
    <t>2.5727407085725</t>
  </si>
  <si>
    <t>7.34761235401906</t>
  </si>
  <si>
    <t>155.444098188347</t>
  </si>
  <si>
    <t>192.048699631971</t>
  </si>
  <si>
    <t>0.0182718495693894</t>
  </si>
  <si>
    <t>16.2724594116211</t>
  </si>
  <si>
    <t>10.9692596435547</t>
  </si>
  <si>
    <t>71.2335172653198</t>
  </si>
  <si>
    <t>62.9689633369446</t>
  </si>
  <si>
    <t>3.31311252866716</t>
  </si>
  <si>
    <t>8.19646305284911</t>
  </si>
  <si>
    <t>119.723241906817</t>
  </si>
  <si>
    <t>168.976805728097</t>
  </si>
  <si>
    <t>2.8962341308594</t>
  </si>
  <si>
    <t>52.6850368976593</t>
  </si>
  <si>
    <t>61.6367698510488</t>
  </si>
  <si>
    <t>3.13830423168588</t>
  </si>
  <si>
    <t>6.3035011689358</t>
  </si>
  <si>
    <t>57.076207750181</t>
  </si>
  <si>
    <t>80.3773921964888</t>
  </si>
  <si>
    <t>0.0771610968418538</t>
  </si>
  <si>
    <t>10.4885162353516</t>
  </si>
  <si>
    <t>4.55118560791018</t>
  </si>
  <si>
    <t>42.7182640075684</t>
  </si>
  <si>
    <t>37.6588099479675</t>
  </si>
  <si>
    <t>1.93639274879561</t>
  </si>
  <si>
    <t>4.78965860722346</t>
  </si>
  <si>
    <t>96.2345462041987</t>
  </si>
  <si>
    <t>135.015364806429</t>
  </si>
  <si>
    <t>0.0403323677956571</t>
  </si>
  <si>
    <t>12.3794326782227</t>
  </si>
  <si>
    <t>5.73551177978518</t>
  </si>
  <si>
    <t>48.5945304870605</t>
  </si>
  <si>
    <t>46.0055345535278</t>
  </si>
  <si>
    <t>2.44019156289016</t>
  </si>
  <si>
    <t>5.80025549549162</t>
  </si>
  <si>
    <t>74.2555106685699</t>
  </si>
  <si>
    <t>119.383545326655</t>
  </si>
  <si>
    <t>0.0629448962679897</t>
  </si>
  <si>
    <t>12.5084945678711</t>
  </si>
  <si>
    <t>6.27652893066409</t>
  </si>
  <si>
    <t>46.819221496582</t>
  </si>
  <si>
    <t>43.9788501739502</t>
  </si>
  <si>
    <t>2.00331120650017</t>
  </si>
  <si>
    <t>4.90231393983999</t>
  </si>
  <si>
    <t>132.861799230042</t>
  </si>
  <si>
    <t>170.503780336375</t>
  </si>
  <si>
    <t>0.0491296916572452</t>
  </si>
  <si>
    <t>15.936247253418</t>
  </si>
  <si>
    <t>8.37551879882815</t>
  </si>
  <si>
    <t>54.7028615951538</t>
  </si>
  <si>
    <t>58.7950490951538</t>
  </si>
  <si>
    <t>2.36115501314819</t>
  </si>
  <si>
    <t>6.79182986486421</t>
  </si>
  <si>
    <t>121.020641262629</t>
  </si>
  <si>
    <t>170.694801303365</t>
  </si>
  <si>
    <t>0.0202637049525767</t>
  </si>
  <si>
    <t>13.4054824829102</t>
  </si>
  <si>
    <t>6.02664031982424</t>
  </si>
  <si>
    <t>93.6408061981201</t>
  </si>
  <si>
    <t>2.13107702503223</t>
  </si>
  <si>
    <t>4.22079956405428</t>
  </si>
  <si>
    <t>80.4945436425002</t>
  </si>
  <si>
    <t>168.983657499767</t>
  </si>
  <si>
    <t>15.8718518575033</t>
  </si>
  <si>
    <t>8.27519760131838</t>
  </si>
  <si>
    <t>56.5122332572937</t>
  </si>
  <si>
    <t>59.3293601671855</t>
  </si>
  <si>
    <t>3.29286081887108</t>
  </si>
  <si>
    <t>9.01294021107386</t>
  </si>
  <si>
    <t>146.974666812048</t>
  </si>
  <si>
    <t>179.818632114443</t>
  </si>
  <si>
    <t>13.9779373168946</t>
  </si>
  <si>
    <t>8.28304748535158</t>
  </si>
  <si>
    <t>75.6337284088135</t>
  </si>
  <si>
    <t>72.6237525939941</t>
  </si>
  <si>
    <t>2.48766187286998</t>
  </si>
  <si>
    <t>4.86775732186941</t>
  </si>
  <si>
    <t>121.429877702687</t>
  </si>
  <si>
    <t>101.695988895331</t>
  </si>
  <si>
    <t>0.002130499416505</t>
  </si>
  <si>
    <t>18.7862121582031</t>
  </si>
  <si>
    <t>68.4103271484375</t>
  </si>
  <si>
    <t>68.5946929931641</t>
  </si>
  <si>
    <t>4.31229647178785</t>
  </si>
  <si>
    <t>12.1074443598077</t>
  </si>
  <si>
    <t>150.592647089988</t>
  </si>
  <si>
    <t>173.762829553806</t>
  </si>
  <si>
    <t>8.98046569824221</t>
  </si>
  <si>
    <t>0.350100708007835</t>
  </si>
  <si>
    <t>51.3743574142456</t>
  </si>
  <si>
    <t>72.386350440979</t>
  </si>
  <si>
    <t>3.05987791147565</t>
  </si>
  <si>
    <t>5.35610174451485</t>
  </si>
  <si>
    <t>58.8859686414747</t>
  </si>
  <si>
    <t>86.2871683555763</t>
  </si>
  <si>
    <t>0.0532540694047134</t>
  </si>
  <si>
    <t>11.2786972045899</t>
  </si>
  <si>
    <t>4.55690765380862</t>
  </si>
  <si>
    <t>83.548518371582</t>
  </si>
  <si>
    <t>90.1968536376953</t>
  </si>
  <si>
    <t>3.06334438418455</t>
  </si>
  <si>
    <t>8.5282637075672</t>
  </si>
  <si>
    <t>81.5075597599775</t>
  </si>
  <si>
    <t>154.716184426323</t>
  </si>
  <si>
    <t>10.7105072021485</t>
  </si>
  <si>
    <t>4.71797790527346</t>
  </si>
  <si>
    <t>87.785799407959</t>
  </si>
  <si>
    <t>95.2774005889893</t>
  </si>
  <si>
    <t>2.51200511262044</t>
  </si>
  <si>
    <t>4.63248163650241</t>
  </si>
  <si>
    <t>65.6492310816302</t>
  </si>
  <si>
    <t>137.495996956057</t>
  </si>
  <si>
    <t>0.0219960972885877</t>
  </si>
  <si>
    <t>17.5786834716797</t>
  </si>
  <si>
    <t>11.1893071492513</t>
  </si>
  <si>
    <t>94.8258953094482</t>
  </si>
  <si>
    <t>96.818291982015</t>
  </si>
  <si>
    <t>2.94979279499773</t>
  </si>
  <si>
    <t>6.37606909017729</t>
  </si>
  <si>
    <t>84.3751052101656</t>
  </si>
  <si>
    <t>153.732691544644</t>
  </si>
  <si>
    <t>16.2209167480469</t>
  </si>
  <si>
    <t>8.03057708740237</t>
  </si>
  <si>
    <t>53.4975694656372</t>
  </si>
  <si>
    <t>59.9877388000488</t>
  </si>
  <si>
    <t>2.58506089686791</t>
  </si>
  <si>
    <t>5.73866562729715</t>
  </si>
  <si>
    <t>80.2609412882167</t>
  </si>
  <si>
    <t>117.410309433879</t>
  </si>
  <si>
    <t>0.0179016203699116</t>
  </si>
  <si>
    <t>15.1833679199219</t>
  </si>
  <si>
    <t>9.45623321533205</t>
  </si>
  <si>
    <t>80.7562164306641</t>
  </si>
  <si>
    <t>81.9285661697388</t>
  </si>
  <si>
    <t>2.52885977237959</t>
  </si>
  <si>
    <t>7.10113859887838</t>
  </si>
  <si>
    <t>76.9462494351612</t>
  </si>
  <si>
    <t>173.771237766437</t>
  </si>
  <si>
    <t>23.5679489135742</t>
  </si>
  <si>
    <t>15.6232315063477</t>
  </si>
  <si>
    <t>69.9801614761353</t>
  </si>
  <si>
    <t>73.568127822876</t>
  </si>
  <si>
    <t>4.93791951871346</t>
  </si>
  <si>
    <t>13.5569113203162</t>
  </si>
  <si>
    <t>173.918565462347</t>
  </si>
  <si>
    <t>210.98792992075</t>
  </si>
  <si>
    <t>18.1304321289063</t>
  </si>
  <si>
    <t>12.2936950683594</t>
  </si>
  <si>
    <t>74.1902172088623</t>
  </si>
  <si>
    <t>75.6677305221558</t>
  </si>
  <si>
    <t>3.08623683085883</t>
  </si>
  <si>
    <t>5.63127444699275</t>
  </si>
  <si>
    <t>70.9975355063357</t>
  </si>
  <si>
    <t>152.079025589148</t>
  </si>
  <si>
    <t>12.5748764038086</t>
  </si>
  <si>
    <t>3.52182464599612</t>
  </si>
  <si>
    <t>77.4120111465454</t>
  </si>
  <si>
    <t>92.8557159423828</t>
  </si>
  <si>
    <t>3.91987774916942</t>
  </si>
  <si>
    <t>7.09829222056846</t>
  </si>
  <si>
    <t>56.7056698378403</t>
  </si>
  <si>
    <t>82.7484186633449</t>
  </si>
  <si>
    <t>0.0257384218634088</t>
  </si>
  <si>
    <t>14.0115943908692</t>
  </si>
  <si>
    <t>6.43017603556317</t>
  </si>
  <si>
    <t>66.8511281808217</t>
  </si>
  <si>
    <t>69.3257214228312</t>
  </si>
  <si>
    <t>3.12885770726742</t>
  </si>
  <si>
    <t>6.69655560748902</t>
  </si>
  <si>
    <t>44.1382590160092</t>
  </si>
  <si>
    <t>97.1594467736787</t>
  </si>
  <si>
    <t>0.0311357564035406</t>
  </si>
  <si>
    <t>20.2722412109375</t>
  </si>
  <si>
    <t>12.0986557006836</t>
  </si>
  <si>
    <t>66.1111148834229</t>
  </si>
  <si>
    <t>76.6084104537964</t>
  </si>
  <si>
    <t>4.00391520065518</t>
  </si>
  <si>
    <t>8.70314365346663</t>
  </si>
  <si>
    <t>170.880300740748</t>
  </si>
  <si>
    <t>22.5181854248047</t>
  </si>
  <si>
    <t>15.3025207519531</t>
  </si>
  <si>
    <t>94.3943675994873</t>
  </si>
  <si>
    <t>98.3345455169678</t>
  </si>
  <si>
    <t>3.33376272056095</t>
  </si>
  <si>
    <t>10.5987342175219</t>
  </si>
  <si>
    <t>146.39979765895</t>
  </si>
  <si>
    <t>196.718737257513</t>
  </si>
  <si>
    <t>26.1736907958985</t>
  </si>
  <si>
    <t>17.9647491455078</t>
  </si>
  <si>
    <t>90.7043548583984</t>
  </si>
  <si>
    <t>96.2200576782227</t>
  </si>
  <si>
    <t>3.00668718525634</t>
  </si>
  <si>
    <t>7.42323546065573</t>
  </si>
  <si>
    <t>128.297063117124</t>
  </si>
  <si>
    <t>178.965044014748</t>
  </si>
  <si>
    <t>26.6851272583008</t>
  </si>
  <si>
    <t>18.6706420898438</t>
  </si>
  <si>
    <t>84.0991254806518</t>
  </si>
  <si>
    <t>89.4937297821045</t>
  </si>
  <si>
    <t>5.0329957789245</t>
  </si>
  <si>
    <t>14.1281474325197</t>
  </si>
  <si>
    <t>169.485904159263</t>
  </si>
  <si>
    <t>197.351789650655</t>
  </si>
  <si>
    <t>30.9871200561524</t>
  </si>
  <si>
    <t>24.027848815918</t>
  </si>
  <si>
    <t>55.6900959014893</t>
  </si>
  <si>
    <t>49.918280506134</t>
  </si>
  <si>
    <t>4.10574956738192</t>
  </si>
  <si>
    <t>10.4076421698173</t>
  </si>
  <si>
    <t>127.397355831825</t>
  </si>
  <si>
    <t>154.566492000122</t>
  </si>
  <si>
    <t>23.4856201171875</t>
  </si>
  <si>
    <t>16.1802917480469</t>
  </si>
  <si>
    <t>79.6810014724731</t>
  </si>
  <si>
    <t>87.0897581100464</t>
  </si>
  <si>
    <t>3.03465465077168</t>
  </si>
  <si>
    <t>6.9460099840762</t>
  </si>
  <si>
    <t>60.1319927903748</t>
  </si>
  <si>
    <t>126.528134228921</t>
  </si>
  <si>
    <t>27.3349914550781</t>
  </si>
  <si>
    <t>19.4230865478516</t>
  </si>
  <si>
    <t>91.5642604827881</t>
  </si>
  <si>
    <t>94.7791477203369</t>
  </si>
  <si>
    <t>3.17145547985363</t>
  </si>
  <si>
    <t>9.66832935025274</t>
  </si>
  <si>
    <t>146.84723987343</t>
  </si>
  <si>
    <t>189.657454069429</t>
  </si>
  <si>
    <t>28.2121109008789</t>
  </si>
  <si>
    <t>19.7607711791992</t>
  </si>
  <si>
    <t>86.7639385223389</t>
  </si>
  <si>
    <t>92.0469947814941</t>
  </si>
  <si>
    <t>2.90668711178013</t>
  </si>
  <si>
    <t>6.38050325574842</t>
  </si>
  <si>
    <t>77.7550750651843</t>
  </si>
  <si>
    <t>126.32154167612</t>
  </si>
  <si>
    <t>27.7812957763672</t>
  </si>
  <si>
    <t>20.3169662475586</t>
  </si>
  <si>
    <t>93.1924709320068</t>
  </si>
  <si>
    <t>95.2469009399414</t>
  </si>
  <si>
    <t>2.81114386035583</t>
  </si>
  <si>
    <t>8.5198621285592</t>
  </si>
  <si>
    <t>128.852334676287</t>
  </si>
  <si>
    <t>184.941801908067</t>
  </si>
  <si>
    <t>26.8257507324219</t>
  </si>
  <si>
    <t>18.4190643310547</t>
  </si>
  <si>
    <t>69.6983564376831</t>
  </si>
  <si>
    <t>74.2469520568848</t>
  </si>
  <si>
    <t>2.83880684278775</t>
  </si>
  <si>
    <t>5.90740095602031</t>
  </si>
  <si>
    <t>73.2215399160852</t>
  </si>
  <si>
    <t>162.413874792323</t>
  </si>
  <si>
    <t>28.5390502929688</t>
  </si>
  <si>
    <t>20.7269851684571</t>
  </si>
  <si>
    <t>84.6037397384644</t>
  </si>
  <si>
    <t>86.541237449646</t>
  </si>
  <si>
    <t>3.49402207643596</t>
  </si>
  <si>
    <t>8.71115181905011</t>
  </si>
  <si>
    <t>121.456975715524</t>
  </si>
  <si>
    <t>175.847350697215</t>
  </si>
  <si>
    <t>27.8747294108073</t>
  </si>
  <si>
    <t>20.281807200114</t>
  </si>
  <si>
    <t>93.5688330332438</t>
  </si>
  <si>
    <t>95.7663866678874</t>
  </si>
  <si>
    <t>2.04960857319167</t>
  </si>
  <si>
    <t>7.78126352297899</t>
  </si>
  <si>
    <t>121.417192577233</t>
  </si>
  <si>
    <t>189.325198962372</t>
  </si>
  <si>
    <t>30.319223022461</t>
  </si>
  <si>
    <t>23.1128616333008</t>
  </si>
  <si>
    <t>87.6021045684815</t>
  </si>
  <si>
    <t>83.7331398010254</t>
  </si>
  <si>
    <t>2.84332340962428</t>
  </si>
  <si>
    <t>9.25321801893265</t>
  </si>
  <si>
    <t>136.811220592648</t>
  </si>
  <si>
    <t>188.702687519334</t>
  </si>
  <si>
    <t>32.635319519043</t>
  </si>
  <si>
    <t>23.5967056274414</t>
  </si>
  <si>
    <t>72.3382684707642</t>
  </si>
  <si>
    <t>79.4284086227417</t>
  </si>
  <si>
    <t>5.80806113503492</t>
  </si>
  <si>
    <t>15.2648250776314</t>
  </si>
  <si>
    <t>172.513172541722</t>
  </si>
  <si>
    <t>193.627962186983</t>
  </si>
  <si>
    <t>19.6122772216797</t>
  </si>
  <si>
    <t>83.6136932373047</t>
  </si>
  <si>
    <t>85.853494644165</t>
  </si>
  <si>
    <t>2.92413265225583</t>
  </si>
  <si>
    <t>8.20163165275016</t>
  </si>
  <si>
    <t>136.809614358671</t>
  </si>
  <si>
    <t>175.324733505644</t>
  </si>
  <si>
    <t>29.1901275634766</t>
  </si>
  <si>
    <t>20.6103668212891</t>
  </si>
  <si>
    <t>86.7077724456787</t>
  </si>
  <si>
    <t>91.1616641998291</t>
  </si>
  <si>
    <t>3.3458716424424</t>
  </si>
  <si>
    <t>8.0115589273046</t>
  </si>
  <si>
    <t>136.376581714801</t>
  </si>
  <si>
    <t>169.893497434461</t>
  </si>
  <si>
    <t>27.1452163696289</t>
  </si>
  <si>
    <t>18.4828002929688</t>
  </si>
  <si>
    <t>69.1784969329834</t>
  </si>
  <si>
    <t>74.2095743179321</t>
  </si>
  <si>
    <t>2.74699408945548</t>
  </si>
  <si>
    <t>6.09873090419511</t>
  </si>
  <si>
    <t>92.0700559914257</t>
  </si>
  <si>
    <t>111.471773443893</t>
  </si>
  <si>
    <t>0.0461054250827645</t>
  </si>
  <si>
    <t>33.2859817504883</t>
  </si>
  <si>
    <t>24.7839965820313</t>
  </si>
  <si>
    <t>73.9599641799927</t>
  </si>
  <si>
    <t>74.8485536575317</t>
  </si>
  <si>
    <t>3.11530300874549</t>
  </si>
  <si>
    <t>7.5138401336839</t>
  </si>
  <si>
    <t>146.080233235463</t>
  </si>
  <si>
    <t>105.346051261825</t>
  </si>
  <si>
    <t>32.2507781982422</t>
  </si>
  <si>
    <t>23.9309707641602</t>
  </si>
  <si>
    <t>47.2722696304321</t>
  </si>
  <si>
    <t>46.8758821487427</t>
  </si>
  <si>
    <t>2.85711711165087</t>
  </si>
  <si>
    <t>6.12510167624691</t>
  </si>
  <si>
    <t>122.001957129276</t>
  </si>
  <si>
    <t>77.6827035390062</t>
  </si>
  <si>
    <t>0.0240702787236889</t>
  </si>
  <si>
    <t>33.7671600341797</t>
  </si>
  <si>
    <t>26.0690994262696</t>
  </si>
  <si>
    <t>71.4635601043701</t>
  </si>
  <si>
    <t>64.5339084625244</t>
  </si>
  <si>
    <t>2.24690725783306</t>
  </si>
  <si>
    <t>6.26293503291628</t>
  </si>
  <si>
    <t>144.513662742632</t>
  </si>
  <si>
    <t>191.264320185088</t>
  </si>
  <si>
    <t>30.7209716796875</t>
  </si>
  <si>
    <t>22.4718353271485</t>
  </si>
  <si>
    <t>92.4402439117432</t>
  </si>
  <si>
    <t>91.7910892486572</t>
  </si>
  <si>
    <t>1.9106610742666</t>
  </si>
  <si>
    <t>4.12184716291349</t>
  </si>
  <si>
    <t>56.2370616795773</t>
  </si>
  <si>
    <t>103.850305350008</t>
  </si>
  <si>
    <t>33.0077880859375</t>
  </si>
  <si>
    <t>23.9716400146485</t>
  </si>
  <si>
    <t>74.6671333312988</t>
  </si>
  <si>
    <t>79.4279161453247</t>
  </si>
  <si>
    <t>1.76493489948705</t>
  </si>
  <si>
    <t>4.06034381784076</t>
  </si>
  <si>
    <t>112.871729909894</t>
  </si>
  <si>
    <t>129.216141965436</t>
  </si>
  <si>
    <t>29.1890808105469</t>
  </si>
  <si>
    <t>20.5021575927735</t>
  </si>
  <si>
    <t>92.1736419677734</t>
  </si>
  <si>
    <t>93.6522506713867</t>
  </si>
  <si>
    <t>2.14004979279584</t>
  </si>
  <si>
    <t>4.72491003901414</t>
  </si>
  <si>
    <t>107.065479145703</t>
  </si>
  <si>
    <t>143.17500850343</t>
  </si>
  <si>
    <t>30.9795649210612</t>
  </si>
  <si>
    <t>20.8328249613444</t>
  </si>
  <si>
    <t>74.8265026410421</t>
  </si>
  <si>
    <t>88.3142153422038</t>
  </si>
  <si>
    <t>5.03249455680982</t>
  </si>
  <si>
    <t>11.0108601159245</t>
  </si>
  <si>
    <t>177.498935891149</t>
  </si>
  <si>
    <t>190.822515481321</t>
  </si>
  <si>
    <t>0.0652273157332766</t>
  </si>
  <si>
    <t>32.0471145629883</t>
  </si>
  <si>
    <t>22.257243347168</t>
  </si>
  <si>
    <t>66.2816211700439</t>
  </si>
  <si>
    <t>77.9029047012329</t>
  </si>
  <si>
    <t>4.43908248062638</t>
  </si>
  <si>
    <t>176.991182574927</t>
  </si>
  <si>
    <t>191.063433115184</t>
  </si>
  <si>
    <t>0.0604697319884769</t>
  </si>
  <si>
    <t>34.945590209961</t>
  </si>
  <si>
    <t>25.6544677734375</t>
  </si>
  <si>
    <t>54.6118705749512</t>
  </si>
  <si>
    <t>60.4953193664551</t>
  </si>
  <si>
    <t>3.41937727728077</t>
  </si>
  <si>
    <t>7.71793080889871</t>
  </si>
  <si>
    <t>174.247029866826</t>
  </si>
  <si>
    <t>192.064615139893</t>
  </si>
  <si>
    <t>0.0347933328871374</t>
  </si>
  <si>
    <t>33.4666870117188</t>
  </si>
  <si>
    <t>24.6890365600586</t>
  </si>
  <si>
    <t>72.8372404098511</t>
  </si>
  <si>
    <t>76.8051565170288</t>
  </si>
  <si>
    <t>2.30235274865146</t>
  </si>
  <si>
    <t>5.9647084050626</t>
  </si>
  <si>
    <t>91.6405337390981</t>
  </si>
  <si>
    <t>119.242702197642</t>
  </si>
  <si>
    <t>33.2046325683594</t>
  </si>
  <si>
    <t>23.5613418579102</t>
  </si>
  <si>
    <t>73.2142381668091</t>
  </si>
  <si>
    <t>83.4101135253906</t>
  </si>
  <si>
    <t>2.56691915562109</t>
  </si>
  <si>
    <t>6.43624017882258</t>
  </si>
  <si>
    <t>126.046735706883</t>
  </si>
  <si>
    <t>143.938714124554</t>
  </si>
  <si>
    <t>0.0096374684840461</t>
  </si>
  <si>
    <t>35.6465087890625</t>
  </si>
  <si>
    <t>26.2659271240235</t>
  </si>
  <si>
    <t>54.1915019989014</t>
  </si>
  <si>
    <t>60.9142807006836</t>
  </si>
  <si>
    <t>1.78856867229559</t>
  </si>
  <si>
    <t>4.86524718825367</t>
  </si>
  <si>
    <t>114.223947693862</t>
  </si>
  <si>
    <t>127.998729886524</t>
  </si>
  <si>
    <t>0.0226145974383991</t>
  </si>
  <si>
    <t>34.1553181966146</t>
  </si>
  <si>
    <t>24.9246116638184</t>
  </si>
  <si>
    <t>65.6411315600077</t>
  </si>
  <si>
    <t>72.400706132253</t>
  </si>
  <si>
    <t>2.52658425390613</t>
  </si>
  <si>
    <t>6.54462924066653</t>
  </si>
  <si>
    <t>97.9147890922346</t>
  </si>
  <si>
    <t>119.203398077458</t>
  </si>
  <si>
    <t>0.0178388130646347</t>
  </si>
  <si>
    <t>31.5094619750977</t>
  </si>
  <si>
    <t>22.3481887817383</t>
  </si>
  <si>
    <t>50.7086290359497</t>
  </si>
  <si>
    <t>54.230319404602</t>
  </si>
  <si>
    <t>3.25916723575561</t>
  </si>
  <si>
    <t>6.78476719018608</t>
  </si>
  <si>
    <t>40.3785324503246</t>
  </si>
  <si>
    <t>68.6089075395459</t>
  </si>
  <si>
    <t>0.0577547071141064</t>
  </si>
  <si>
    <t>32.1020980834961</t>
  </si>
  <si>
    <t>24.536361694336</t>
  </si>
  <si>
    <t>42.2802108764648</t>
  </si>
  <si>
    <t>38.0769912719727</t>
  </si>
  <si>
    <t>1.67417658980618</t>
  </si>
  <si>
    <t>4.04274041528868</t>
  </si>
  <si>
    <t>74.5136844642722</t>
  </si>
  <si>
    <t>119.342321184632</t>
  </si>
  <si>
    <t>0.0120923751284974</t>
  </si>
  <si>
    <t>32.4200073242188</t>
  </si>
  <si>
    <t>23.9060729980469</t>
  </si>
  <si>
    <t>56.9714130401611</t>
  </si>
  <si>
    <t>58.0265962600708</t>
  </si>
  <si>
    <t>2.48003571239832</t>
  </si>
  <si>
    <t>5.44315293623106</t>
  </si>
  <si>
    <t>29.394611060491</t>
  </si>
  <si>
    <t>73.172790030242</t>
  </si>
  <si>
    <t>28.7362014770508</t>
  </si>
  <si>
    <t>18.0770431518555</t>
  </si>
  <si>
    <t>68.8077514648437</t>
  </si>
  <si>
    <t>89.6949401855469</t>
  </si>
  <si>
    <t>4.52707871723815</t>
  </si>
  <si>
    <t>9.68589549735363</t>
  </si>
  <si>
    <t>24.6976212831513</t>
  </si>
  <si>
    <t>37.9671295461202</t>
  </si>
  <si>
    <t>0.0880467980411782</t>
  </si>
  <si>
    <t>16.796257019043</t>
  </si>
  <si>
    <t>47.0461978912354</t>
  </si>
  <si>
    <t>51.4584674835205</t>
  </si>
  <si>
    <t>4.19066871560028</t>
  </si>
  <si>
    <t>10.801074936462</t>
  </si>
  <si>
    <t>11.7770143546771</t>
  </si>
  <si>
    <t>36.2366867796955</t>
  </si>
  <si>
    <t>0.0764966577817047</t>
  </si>
  <si>
    <t>26.1949127197266</t>
  </si>
  <si>
    <t>17.7931076049805</t>
  </si>
  <si>
    <t>49.9370637893677</t>
  </si>
  <si>
    <t>55.2219421386719</t>
  </si>
  <si>
    <t>8.78532768607338</t>
  </si>
  <si>
    <t>14.4115991332467</t>
  </si>
  <si>
    <t>0.0839571206184933</t>
  </si>
  <si>
    <t>28.8208404541016</t>
  </si>
  <si>
    <t>21.8504135131836</t>
  </si>
  <si>
    <t>35.9904572486877</t>
  </si>
  <si>
    <t>31.9523482322693</t>
  </si>
  <si>
    <t>2.07678321432993</t>
  </si>
  <si>
    <t>6.02695058520497</t>
  </si>
  <si>
    <t>46.4514053426972</t>
  </si>
  <si>
    <t>87.4059387825742</t>
  </si>
  <si>
    <t>0.0287542457005734</t>
  </si>
  <si>
    <t>25.8022109985352</t>
  </si>
  <si>
    <t>18.6015533447266</t>
  </si>
  <si>
    <t>51.5745609283447</t>
  </si>
  <si>
    <t>40.9036020278931</t>
  </si>
  <si>
    <t>2.40536943336137</t>
  </si>
  <si>
    <t>6.7190095310244</t>
  </si>
  <si>
    <t>26.5052517212001</t>
  </si>
  <si>
    <t>65.5719881306851</t>
  </si>
  <si>
    <t>0.0839464117177159</t>
  </si>
  <si>
    <t>21.8279342651367</t>
  </si>
  <si>
    <t>13.7514785766602</t>
  </si>
  <si>
    <t>39.0737132072449</t>
  </si>
  <si>
    <t>34.1826807022095</t>
  </si>
  <si>
    <t>3.20611118962397</t>
  </si>
  <si>
    <t>8.11044399721592</t>
  </si>
  <si>
    <t>48.2081747373108</t>
  </si>
  <si>
    <t>77.1720323881946</t>
  </si>
  <si>
    <t>0.0720758300123556</t>
  </si>
  <si>
    <t>19.2121200561524</t>
  </si>
  <si>
    <t>11.7439025878906</t>
  </si>
  <si>
    <t>34.1642430305481</t>
  </si>
  <si>
    <t>33.1622955322266</t>
  </si>
  <si>
    <t>3.43994127413556</t>
  </si>
  <si>
    <t>9.68666068854914</t>
  </si>
  <si>
    <t>17.1863395055442</t>
  </si>
  <si>
    <t>47.0891226085379</t>
  </si>
  <si>
    <t>0.118646031138655</t>
  </si>
  <si>
    <t>25.4167175292969</t>
  </si>
  <si>
    <t>18.9016677856446</t>
  </si>
  <si>
    <t>36.6140212059021</t>
  </si>
  <si>
    <t>32.2731695175171</t>
  </si>
  <si>
    <t>1.61693951648843</t>
  </si>
  <si>
    <t>4.92455743712202</t>
  </si>
  <si>
    <t>90.9140228671797</t>
  </si>
  <si>
    <t>122.821407431571</t>
  </si>
  <si>
    <t>0.051819269702556</t>
  </si>
  <si>
    <t>20.5439315795899</t>
  </si>
  <si>
    <t>13.0825236002604</t>
  </si>
  <si>
    <t>53.0069613456726</t>
  </si>
  <si>
    <t>59.8628978729248</t>
  </si>
  <si>
    <t>2.72304528035559</t>
  </si>
  <si>
    <t>4.99926177194821</t>
  </si>
  <si>
    <t>58.4506959155243</t>
  </si>
  <si>
    <t>106.472843418567</t>
  </si>
  <si>
    <t>0.0374021302311271</t>
  </si>
  <si>
    <t>13.9947906494141</t>
  </si>
  <si>
    <t>7.69460449218752</t>
  </si>
  <si>
    <t>47.104748916626</t>
  </si>
  <si>
    <t>59.1122493743896</t>
  </si>
  <si>
    <t>2.82880705787099</t>
  </si>
  <si>
    <t>5.98939839850545</t>
  </si>
  <si>
    <t>194.52270864842</t>
  </si>
  <si>
    <t>39.7347514734852</t>
  </si>
  <si>
    <t>0.0844515746834416</t>
  </si>
  <si>
    <t>22.3188049316406</t>
  </si>
  <si>
    <t>16.7770217895508</t>
  </si>
  <si>
    <t>30.8477155685425</t>
  </si>
  <si>
    <t>24.2435461997986</t>
  </si>
  <si>
    <t>1.15007820824879</t>
  </si>
  <si>
    <t>4.01166551740592</t>
  </si>
  <si>
    <t>147.954554708491</t>
  </si>
  <si>
    <t>148.900807147978</t>
  </si>
  <si>
    <t>0.0604277948312977</t>
  </si>
  <si>
    <t>22.9881698608399</t>
  </si>
  <si>
    <t>15.5901519775391</t>
  </si>
  <si>
    <t>56.4069025039673</t>
  </si>
  <si>
    <t>59.1920387268066</t>
  </si>
  <si>
    <t>2.28731674612715</t>
  </si>
  <si>
    <t>5.76384775110081</t>
  </si>
  <si>
    <t>109.088376797881</t>
  </si>
  <si>
    <t>155.61146731757</t>
  </si>
  <si>
    <t>22.3106216430664</t>
  </si>
  <si>
    <t>14.5165893554688</t>
  </si>
  <si>
    <t>51.2350281715393</t>
  </si>
  <si>
    <t>61.9414980888367</t>
  </si>
  <si>
    <t>3.01601261523975</t>
  </si>
  <si>
    <t>164.637943725146</t>
  </si>
  <si>
    <t>185.263606967423</t>
  </si>
  <si>
    <t>16.3112594604492</t>
  </si>
  <si>
    <t>8.7916198730469</t>
  </si>
  <si>
    <t>79.7283512115478</t>
  </si>
  <si>
    <t>83.0020290374756</t>
  </si>
  <si>
    <t>3.2496636669151</t>
  </si>
  <si>
    <t>7.37693372336251</t>
  </si>
  <si>
    <t>53.6004577478662</t>
  </si>
  <si>
    <t>98.8838149656509</t>
  </si>
  <si>
    <t>11.2900634765625</t>
  </si>
  <si>
    <t>3.19455413818362</t>
  </si>
  <si>
    <t>54.8125201225281</t>
  </si>
  <si>
    <t>53.1817316055298</t>
  </si>
  <si>
    <t>2.85057854624675</t>
  </si>
  <si>
    <t>6.3147091998508</t>
  </si>
  <si>
    <t>59.9882075465423</t>
  </si>
  <si>
    <t>101.764248620366</t>
  </si>
  <si>
    <t>0.0703631772557741</t>
  </si>
  <si>
    <t>9.8760452270508</t>
  </si>
  <si>
    <t>32.775239944458</t>
  </si>
  <si>
    <t>22.5294683456421</t>
  </si>
  <si>
    <t>1.28376981717875</t>
  </si>
  <si>
    <t>2.79543452910764</t>
  </si>
  <si>
    <t>221.787396361189</t>
  </si>
  <si>
    <t>172.607266090018</t>
  </si>
  <si>
    <t>0.0703160469517633</t>
  </si>
  <si>
    <t>17.7319610595703</t>
  </si>
  <si>
    <t>11.5207336425781</t>
  </si>
  <si>
    <t>44.285728263855</t>
  </si>
  <si>
    <t>44.8560822486877</t>
  </si>
  <si>
    <t>2.11008218505645</t>
  </si>
  <si>
    <t>5.41200444789335</t>
  </si>
  <si>
    <t>100.052103224564</t>
  </si>
  <si>
    <t>134.439643250205</t>
  </si>
  <si>
    <t>0.0127663429906785</t>
  </si>
  <si>
    <t>9.93621215820315</t>
  </si>
  <si>
    <t>3.04530029296877</t>
  </si>
  <si>
    <t>42.2578708648682</t>
  </si>
  <si>
    <t>40.9046268463135</t>
  </si>
  <si>
    <t>2.24851487750723</t>
  </si>
  <si>
    <t>5.06014277509603</t>
  </si>
  <si>
    <t>113.925339411458</t>
  </si>
  <si>
    <t>79.4729398680271</t>
  </si>
  <si>
    <t>0.0856908924038972</t>
  </si>
  <si>
    <t>11.7952194213867</t>
  </si>
  <si>
    <t>5.90733642578127</t>
  </si>
  <si>
    <t>33.4016473770142</t>
  </si>
  <si>
    <t>26.3791162490845</t>
  </si>
  <si>
    <t>1.77822578804344</t>
  </si>
  <si>
    <t>4.48931577903823</t>
  </si>
  <si>
    <t>96.8838083320413</t>
  </si>
  <si>
    <t>138.577182967865</t>
  </si>
  <si>
    <t>0.0720308293138573</t>
  </si>
  <si>
    <t>16.0611999511719</t>
  </si>
  <si>
    <t>11.775668334961</t>
  </si>
  <si>
    <t>38.5076498031616</t>
  </si>
  <si>
    <t>38.0507431983948</t>
  </si>
  <si>
    <t>2.58238870018441</t>
  </si>
  <si>
    <t>6.09971250730518</t>
  </si>
  <si>
    <t>157.813248045594</t>
  </si>
  <si>
    <t>217.36758823231</t>
  </si>
  <si>
    <t>0.0189002794831621</t>
  </si>
  <si>
    <t>4.55009994506838</t>
  </si>
  <si>
    <t>1.90367151896161</t>
  </si>
  <si>
    <t>92.0071843465169</t>
  </si>
  <si>
    <t>98.9676475524902</t>
  </si>
  <si>
    <t>3.47867316547795</t>
  </si>
  <si>
    <t>5.30452005216515</t>
  </si>
  <si>
    <t>40.1032377906211</t>
  </si>
  <si>
    <t>98.3865554777005</t>
  </si>
  <si>
    <t>0.0536622563389824</t>
  </si>
  <si>
    <t>7.45386047363283</t>
  </si>
  <si>
    <t>0.683988952636742</t>
  </si>
  <si>
    <t>39.4208028793335</t>
  </si>
  <si>
    <t>38.2963897705078</t>
  </si>
  <si>
    <t>2.44837126039098</t>
  </si>
  <si>
    <t>7.63113800772807</t>
  </si>
  <si>
    <t>24.2599087440767</t>
  </si>
  <si>
    <t>35.6172126432283</t>
  </si>
  <si>
    <t>0.116087366209458</t>
  </si>
  <si>
    <t>10.1352523803711</t>
  </si>
  <si>
    <t>4.37266693115237</t>
  </si>
  <si>
    <t>30.7156805038452</t>
  </si>
  <si>
    <t>23.6475092411041</t>
  </si>
  <si>
    <t>2.57319543595067</t>
  </si>
  <si>
    <t>4.9030422072302</t>
  </si>
  <si>
    <t>51.5561328085155</t>
  </si>
  <si>
    <t>82.4442759926229</t>
  </si>
  <si>
    <t>0.0763973067620401</t>
  </si>
  <si>
    <t>15.0188369750977</t>
  </si>
  <si>
    <t>9.20793914794924</t>
  </si>
  <si>
    <t>44.9899333953857</t>
  </si>
  <si>
    <t>38.8017303466797</t>
  </si>
  <si>
    <t>2.63315763111805</t>
  </si>
  <si>
    <t>8.05329777893736</t>
  </si>
  <si>
    <t>131.38288648432</t>
  </si>
  <si>
    <t>165.303681986698</t>
  </si>
  <si>
    <t>0.0132253652298645</t>
  </si>
  <si>
    <t>16.2183990478516</t>
  </si>
  <si>
    <t>9.58687286376955</t>
  </si>
  <si>
    <t>77.2167453765869</t>
  </si>
  <si>
    <t>84.7520488739014</t>
  </si>
  <si>
    <t>3.82775656797213</t>
  </si>
  <si>
    <t>8.73110715881206</t>
  </si>
  <si>
    <t>101.57641859543</t>
  </si>
  <si>
    <t>139.078950424903</t>
  </si>
  <si>
    <t>9.42704010009768</t>
  </si>
  <si>
    <t>5.97524108886721</t>
  </si>
  <si>
    <t>93.2546688079834</t>
  </si>
  <si>
    <t>98.5678031921387</t>
  </si>
  <si>
    <t>3.34583325412052</t>
  </si>
  <si>
    <t>6.97599948296439</t>
  </si>
  <si>
    <t>68.150901965517</t>
  </si>
  <si>
    <t>162.489216204819</t>
  </si>
  <si>
    <t>11.2217714945475</t>
  </si>
  <si>
    <t>5.77663447062177</t>
  </si>
  <si>
    <t>58.512361685435</t>
  </si>
  <si>
    <t>61.5154786109924</t>
  </si>
  <si>
    <t>2.85783870599677</t>
  </si>
  <si>
    <t>6.28758626452627</t>
  </si>
  <si>
    <t>102.648246351552</t>
  </si>
  <si>
    <t>130.362714591745</t>
  </si>
  <si>
    <t>0.0615806852357166</t>
  </si>
  <si>
    <t>10.8867568969727</t>
  </si>
  <si>
    <t>80.8840211868286</t>
  </si>
  <si>
    <t>85.0551012039185</t>
  </si>
  <si>
    <t>2.62647052621345</t>
  </si>
  <si>
    <t>7.59421141779172</t>
  </si>
  <si>
    <t>152.363534352057</t>
  </si>
  <si>
    <t>193.965431910485</t>
  </si>
  <si>
    <t>11.3950500488281</t>
  </si>
  <si>
    <t>6.66887817382815</t>
  </si>
  <si>
    <t>95.0614994049072</t>
  </si>
  <si>
    <t>95.2888870239258</t>
  </si>
  <si>
    <t>3.47631897727178</t>
  </si>
  <si>
    <t>4.45966459042833</t>
  </si>
  <si>
    <t>56.9475534723164</t>
  </si>
  <si>
    <t>129.800324014987</t>
  </si>
  <si>
    <t>10.9095809936524</t>
  </si>
  <si>
    <t>4.63739166259768</t>
  </si>
  <si>
    <t>71.7188589096069</t>
  </si>
  <si>
    <t>82.2751895904541</t>
  </si>
  <si>
    <t>3.70340882947758</t>
  </si>
  <si>
    <t>91.0079357347988</t>
  </si>
  <si>
    <t>124.631937327716</t>
  </si>
  <si>
    <t>0.0504778610968567</t>
  </si>
  <si>
    <t>21.9956893920899</t>
  </si>
  <si>
    <t>13.3279449462891</t>
  </si>
  <si>
    <t>66.7495681762695</t>
  </si>
  <si>
    <t>77.0462814331055</t>
  </si>
  <si>
    <t>5.23791728085993</t>
  </si>
  <si>
    <t>14.1559822021614</t>
  </si>
  <si>
    <t>173.957437862825</t>
  </si>
  <si>
    <t>198.302769083264</t>
  </si>
  <si>
    <t>13.7659805297852</t>
  </si>
  <si>
    <t>4.57953796386721</t>
  </si>
  <si>
    <t>43.9428007125855</t>
  </si>
  <si>
    <t>50.2375798225403</t>
  </si>
  <si>
    <t>3.04688808676692</t>
  </si>
  <si>
    <t>5.60247836750978</t>
  </si>
  <si>
    <t>47.436564997701</t>
  </si>
  <si>
    <t>132.209935482102</t>
  </si>
  <si>
    <t>0.0412044579813739</t>
  </si>
  <si>
    <t>17.6694986979167</t>
  </si>
  <si>
    <t>10.5317423502604</t>
  </si>
  <si>
    <t>42.9392840067546</t>
  </si>
  <si>
    <t>39.5181007385254</t>
  </si>
  <si>
    <t>2.55681591104694</t>
  </si>
  <si>
    <t>5.22321732149174</t>
  </si>
  <si>
    <t>87.4629283900855</t>
  </si>
  <si>
    <t>133.456122139315</t>
  </si>
  <si>
    <t>0.0270416328360036</t>
  </si>
  <si>
    <t>19.1983154296875</t>
  </si>
  <si>
    <t>11.3627410888672</t>
  </si>
  <si>
    <t>58.0898614883423</t>
  </si>
  <si>
    <t>2.61821929234121</t>
  </si>
  <si>
    <t>6.37335162008147</t>
  </si>
  <si>
    <t>162.384338794518</t>
  </si>
  <si>
    <t>178.640822201572</t>
  </si>
  <si>
    <t>0.0392824211444492</t>
  </si>
  <si>
    <t>22.6726028442383</t>
  </si>
  <si>
    <t>15.3378189086914</t>
  </si>
  <si>
    <t>71.8138116836548</t>
  </si>
  <si>
    <t>69.0638837814331</t>
  </si>
  <si>
    <t>2.32517571890432</t>
  </si>
  <si>
    <t>7.23211618428992</t>
  </si>
  <si>
    <t>163.11074878788</t>
  </si>
  <si>
    <t>196.630860597497</t>
  </si>
  <si>
    <t>21.7134475708008</t>
  </si>
  <si>
    <t>13.4713790893555</t>
  </si>
  <si>
    <t>77.9432508468628</t>
  </si>
  <si>
    <t>83.7648132324219</t>
  </si>
  <si>
    <t>4.01515937286405</t>
  </si>
  <si>
    <t>9.25169366160235</t>
  </si>
  <si>
    <t>110.581311182007</t>
  </si>
  <si>
    <t>146.230202940214</t>
  </si>
  <si>
    <t>14.7084121704102</t>
  </si>
  <si>
    <t>6.54789733886721</t>
  </si>
  <si>
    <t>56.8561082839966</t>
  </si>
  <si>
    <t>66.7675504684448</t>
  </si>
  <si>
    <t>2.95974062451935</t>
  </si>
  <si>
    <t>6.08604388080335</t>
  </si>
  <si>
    <t>51.8257004154382</t>
  </si>
  <si>
    <t>70.9705723025569</t>
  </si>
  <si>
    <t>0.0691115965393807</t>
  </si>
  <si>
    <t>18.9369506835938</t>
  </si>
  <si>
    <t>10.1883422851563</t>
  </si>
  <si>
    <t>63.3532918930054</t>
  </si>
  <si>
    <t>70.0847670555115</t>
  </si>
  <si>
    <t>2.06796333508819</t>
  </si>
  <si>
    <t>4.75470163024535</t>
  </si>
  <si>
    <t>119.773371483268</t>
  </si>
  <si>
    <t>166.425555426739</t>
  </si>
  <si>
    <t>0.0115008623016496</t>
  </si>
  <si>
    <t>23.8533925374349</t>
  </si>
  <si>
    <t>16.0562136332194</t>
  </si>
  <si>
    <t>82.3119029998779</t>
  </si>
  <si>
    <t>83.3029387791951</t>
  </si>
  <si>
    <t>2.48073020485447</t>
  </si>
  <si>
    <t>5.96020365342364</t>
  </si>
  <si>
    <t>101.680258874939</t>
  </si>
  <si>
    <t>208.225683850525</t>
  </si>
  <si>
    <t>25.5947036743164</t>
  </si>
  <si>
    <t>19.2619934082031</t>
  </si>
  <si>
    <t>73.1471603393555</t>
  </si>
  <si>
    <t>68.4942622184753</t>
  </si>
  <si>
    <t>4.27593459462222</t>
  </si>
  <si>
    <t>12.3058551228628</t>
  </si>
  <si>
    <t>160.601983108908</t>
  </si>
  <si>
    <t>209.905939648114</t>
  </si>
  <si>
    <t>21.9377731323242</t>
  </si>
  <si>
    <t>13.0862380981446</t>
  </si>
  <si>
    <t>54.1774963378906</t>
  </si>
  <si>
    <t>63.785512638092</t>
  </si>
  <si>
    <t>4.9486736034781</t>
  </si>
  <si>
    <t>9.84303357337667</t>
  </si>
  <si>
    <t>106.907261871168</t>
  </si>
  <si>
    <t>119.943888918679</t>
  </si>
  <si>
    <t>26.2475662231446</t>
  </si>
  <si>
    <t>18.3801986694336</t>
  </si>
  <si>
    <t>72.8883295059204</t>
  </si>
  <si>
    <t>73.529493522644</t>
  </si>
  <si>
    <t>4.50771773780132</t>
  </si>
  <si>
    <t>11.7175793428529</t>
  </si>
  <si>
    <t>139.151557539308</t>
  </si>
  <si>
    <t>167.040235672108</t>
  </si>
  <si>
    <t>20.0800521850586</t>
  </si>
  <si>
    <t>11.4969070434571</t>
  </si>
  <si>
    <t>60.3720037460327</t>
  </si>
  <si>
    <t>61.1105228424072</t>
  </si>
  <si>
    <t>2.98225698237986</t>
  </si>
  <si>
    <t>8.92177405989747</t>
  </si>
  <si>
    <t>101.361982554456</t>
  </si>
  <si>
    <t>141.878223493645</t>
  </si>
  <si>
    <t>0.0128342016730837</t>
  </si>
  <si>
    <t>24.7206832885742</t>
  </si>
  <si>
    <t>17.5350250244141</t>
  </si>
  <si>
    <t>90.7459022521973</t>
  </si>
  <si>
    <t>91.5685455322266</t>
  </si>
  <si>
    <t>2.75090849801288</t>
  </si>
  <si>
    <t>6.79409325118651</t>
  </si>
  <si>
    <t>114.19485413713</t>
  </si>
  <si>
    <t>187.953765764599</t>
  </si>
  <si>
    <t>24.7821990966797</t>
  </si>
  <si>
    <t>18.776904296875</t>
  </si>
  <si>
    <t>89.2821056365967</t>
  </si>
  <si>
    <t>86.264835357666</t>
  </si>
  <si>
    <t>2.78746184459285</t>
  </si>
  <si>
    <t>6.2260740382368</t>
  </si>
  <si>
    <t>79.8623052989541</t>
  </si>
  <si>
    <t>154.901183032842</t>
  </si>
  <si>
    <t>23.5429550170899</t>
  </si>
  <si>
    <t>16.0069091796875</t>
  </si>
  <si>
    <t>84.697020149231</t>
  </si>
  <si>
    <t>89.7328701019287</t>
  </si>
  <si>
    <t>2.67102678371508</t>
  </si>
  <si>
    <t>8.35689982093158</t>
  </si>
  <si>
    <t>103.80175888312</t>
  </si>
  <si>
    <t>151.660788329602</t>
  </si>
  <si>
    <t>24.2527206420899</t>
  </si>
  <si>
    <t>16.9201705932617</t>
  </si>
  <si>
    <t>84.542850112915</t>
  </si>
  <si>
    <t>85.9615707397461</t>
  </si>
  <si>
    <t>2.41672950525075</t>
  </si>
  <si>
    <t>6.80451931791227</t>
  </si>
  <si>
    <t>104.998474631119</t>
  </si>
  <si>
    <t>162.054658948091</t>
  </si>
  <si>
    <t>29.1721740722656</t>
  </si>
  <si>
    <t>22.5559890747071</t>
  </si>
  <si>
    <t>87.8753963470459</t>
  </si>
  <si>
    <t>81.8438058853149</t>
  </si>
  <si>
    <t>2.45378849067798</t>
  </si>
  <si>
    <t>6.67497113840918</t>
  </si>
  <si>
    <t>98.2813235169719</t>
  </si>
  <si>
    <t>177.44893268573</t>
  </si>
  <si>
    <t>24.7944976806641</t>
  </si>
  <si>
    <t>16.3268218994141</t>
  </si>
  <si>
    <t>84.1809930801392</t>
  </si>
  <si>
    <t>92.0221008300781</t>
  </si>
  <si>
    <t>3.07415671606514</t>
  </si>
  <si>
    <t>6.5725363729086</t>
  </si>
  <si>
    <t>66.3716034031551</t>
  </si>
  <si>
    <t>106.384826238006</t>
  </si>
  <si>
    <t>27.2200500488281</t>
  </si>
  <si>
    <t>18.9163192749024</t>
  </si>
  <si>
    <t>77.7112600326538</t>
  </si>
  <si>
    <t>80.0835689544678</t>
  </si>
  <si>
    <t>2.36087565479322</t>
  </si>
  <si>
    <t>6.30502276214022</t>
  </si>
  <si>
    <t>108.498134154117</t>
  </si>
  <si>
    <t>137.038630500452</t>
  </si>
  <si>
    <t>28.2780331929525</t>
  </si>
  <si>
    <t>20.2754620869955</t>
  </si>
  <si>
    <t>83.3592359224955</t>
  </si>
  <si>
    <t>82.3319133122762</t>
  </si>
  <si>
    <t>1.86669756719611</t>
  </si>
  <si>
    <t>3.87987008766781</t>
  </si>
  <si>
    <t>133.11066203772</t>
  </si>
  <si>
    <t>170.259813569764</t>
  </si>
  <si>
    <t>33.717333984375</t>
  </si>
  <si>
    <t>27.0059921264649</t>
  </si>
  <si>
    <t>68.2545402526855</t>
  </si>
  <si>
    <t>56.2275987625122</t>
  </si>
  <si>
    <t>3.43944206772415</t>
  </si>
  <si>
    <t>9.68469843796057</t>
  </si>
  <si>
    <t>147.802437341198</t>
  </si>
  <si>
    <t>192.388713861571</t>
  </si>
  <si>
    <t>31.4750015258789</t>
  </si>
  <si>
    <t>22.5358337402344</t>
  </si>
  <si>
    <t>82.7538778305054</t>
  </si>
  <si>
    <t>89.384693145752</t>
  </si>
  <si>
    <t>4.01418049485064</t>
  </si>
  <si>
    <t>9.7722221683315</t>
  </si>
  <si>
    <t>158.865041461466</t>
  </si>
  <si>
    <t>32.5812530517578</t>
  </si>
  <si>
    <t>24.4599639892578</t>
  </si>
  <si>
    <t>59.3702974319458</t>
  </si>
  <si>
    <t>57.8247598648071</t>
  </si>
  <si>
    <t>1.9065848435879</t>
  </si>
  <si>
    <t>5.05410739874381</t>
  </si>
  <si>
    <t>105.50158581662</t>
  </si>
  <si>
    <t>138.299327380735</t>
  </si>
  <si>
    <t>31.2628540039063</t>
  </si>
  <si>
    <t>22.5095138549805</t>
  </si>
  <si>
    <t>78.7884502410889</t>
  </si>
  <si>
    <t>82.6939228057861</t>
  </si>
  <si>
    <t>5.18595205865429</t>
  </si>
  <si>
    <t>13.6486536924389</t>
  </si>
  <si>
    <t>186.373791121249</t>
  </si>
  <si>
    <t>209.593793800742</t>
  </si>
  <si>
    <t>32.5287719726563</t>
  </si>
  <si>
    <t>23.6794250488281</t>
  </si>
  <si>
    <t>74.8966077804565</t>
  </si>
  <si>
    <t>80.1360021591186</t>
  </si>
  <si>
    <t>2.6841511832127</t>
  </si>
  <si>
    <t>5.75575371070667</t>
  </si>
  <si>
    <t>105.067727361386</t>
  </si>
  <si>
    <t>153.54973423274</t>
  </si>
  <si>
    <t>32.5443023681641</t>
  </si>
  <si>
    <t>23.9669494628906</t>
  </si>
  <si>
    <t>62.1063959121704</t>
  </si>
  <si>
    <t>63.7010478973389</t>
  </si>
  <si>
    <t>2.60932391792188</t>
  </si>
  <si>
    <t>6.67639758360056</t>
  </si>
  <si>
    <t>60.1600786970736</t>
  </si>
  <si>
    <t>84.1535307759028</t>
  </si>
  <si>
    <t>0.0310291120349669</t>
  </si>
  <si>
    <t>32.0378494262696</t>
  </si>
  <si>
    <t>24.0981109619141</t>
  </si>
  <si>
    <t>83.6836051940918</t>
  </si>
  <si>
    <t>79.4282999038696</t>
  </si>
  <si>
    <t>8.18209249820273</t>
  </si>
  <si>
    <t>186.556281741369</t>
  </si>
  <si>
    <t>221.526733490705</t>
  </si>
  <si>
    <t>32.5281982421875</t>
  </si>
  <si>
    <t>24.5348602294922</t>
  </si>
  <si>
    <t>73.6318393707275</t>
  </si>
  <si>
    <t>69.323593711853</t>
  </si>
  <si>
    <t>1.49460461836379</t>
  </si>
  <si>
    <t>3.23555540240855</t>
  </si>
  <si>
    <t>213.092759805995</t>
  </si>
  <si>
    <t>164.493066422142</t>
  </si>
  <si>
    <t>30.4037048339844</t>
  </si>
  <si>
    <t>22.057894897461</t>
  </si>
  <si>
    <t>85.5012016296387</t>
  </si>
  <si>
    <t>85.779903793335</t>
  </si>
  <si>
    <t>4.63552113517703</t>
  </si>
  <si>
    <t>12.9269362050419</t>
  </si>
  <si>
    <t>169.310800740042</t>
  </si>
  <si>
    <t>199.907583542441</t>
  </si>
  <si>
    <t>31.4984405517578</t>
  </si>
  <si>
    <t>22.2737564086914</t>
  </si>
  <si>
    <t>77.816819190979</t>
  </si>
  <si>
    <t>85.7982536315918</t>
  </si>
  <si>
    <t>3.75810425156739</t>
  </si>
  <si>
    <t>8.76737218712657</t>
  </si>
  <si>
    <t>176.540960293075</t>
  </si>
  <si>
    <t>194.491423382758</t>
  </si>
  <si>
    <t>0.0059774097558145</t>
  </si>
  <si>
    <t>28.9229431152344</t>
  </si>
  <si>
    <t>19.3208709716797</t>
  </si>
  <si>
    <t>83.6018388748169</t>
  </si>
  <si>
    <t>94.4325988769531</t>
  </si>
  <si>
    <t>4.39435811584751</t>
  </si>
  <si>
    <t>10.6479177646795</t>
  </si>
  <si>
    <t>145.059242403774</t>
  </si>
  <si>
    <t>160.036309964093</t>
  </si>
  <si>
    <t>0.0254301055801015</t>
  </si>
  <si>
    <t>31.6261472066244</t>
  </si>
  <si>
    <t>21.5674822489421</t>
  </si>
  <si>
    <t>69.6612854003906</t>
  </si>
  <si>
    <t>83.3254051208496</t>
  </si>
  <si>
    <t>4.39055549381847</t>
  </si>
  <si>
    <t>9.86720069076601</t>
  </si>
  <si>
    <t>173.469105901843</t>
  </si>
  <si>
    <t>187.443812755182</t>
  </si>
  <si>
    <t>0.0639747970266476</t>
  </si>
  <si>
    <t>31.3378036499024</t>
  </si>
  <si>
    <t>21.8970184326172</t>
  </si>
  <si>
    <t>77.250892829895</t>
  </si>
  <si>
    <t>86.0789024353027</t>
  </si>
  <si>
    <t>2.41639887797073</t>
  </si>
  <si>
    <t>4.69124818551811</t>
  </si>
  <si>
    <t>78.1742737277867</t>
  </si>
  <si>
    <t>98.6723544295433</t>
  </si>
  <si>
    <t>29.4819564819336</t>
  </si>
  <si>
    <t>20.1355361938477</t>
  </si>
  <si>
    <t>84.8146480560303</t>
  </si>
  <si>
    <t>93.6426738739014</t>
  </si>
  <si>
    <t>3.50068729931134</t>
  </si>
  <si>
    <t>8.78680807320709</t>
  </si>
  <si>
    <t>65.3378435024993</t>
  </si>
  <si>
    <t>90.4505930306214</t>
  </si>
  <si>
    <t>0.0050085032900171</t>
  </si>
  <si>
    <t>33.9453277587891</t>
  </si>
  <si>
    <t>25.1066421508789</t>
  </si>
  <si>
    <t>67.2633880615234</t>
  </si>
  <si>
    <t>70.4985649108887</t>
  </si>
  <si>
    <t>2.39039068638873</t>
  </si>
  <si>
    <t>4.97783078795473</t>
  </si>
  <si>
    <t>75.0645432174484</t>
  </si>
  <si>
    <t>91.3580694914712</t>
  </si>
  <si>
    <t>0.0083080308874474</t>
  </si>
  <si>
    <t>31.8126007080078</t>
  </si>
  <si>
    <t>23.0047409057617</t>
  </si>
  <si>
    <t>81.6549968719482</t>
  </si>
  <si>
    <t>84.7586330413818</t>
  </si>
  <si>
    <t>1.88634045113594</t>
  </si>
  <si>
    <t>5.05741340702195</t>
  </si>
  <si>
    <t>120.391912641724</t>
  </si>
  <si>
    <t>146.995248357035</t>
  </si>
  <si>
    <t>35.0555282592774</t>
  </si>
  <si>
    <t>26.1206893920899</t>
  </si>
  <si>
    <t>61.2075717926025</t>
  </si>
  <si>
    <t>63.5634252548218</t>
  </si>
  <si>
    <t>2.16251428567842</t>
  </si>
  <si>
    <t>4.99355138752292</t>
  </si>
  <si>
    <t>78.8583638748533</t>
  </si>
  <si>
    <t>107.353626094571</t>
  </si>
  <si>
    <t>30.7142272949219</t>
  </si>
  <si>
    <t>22.3154083251953</t>
  </si>
  <si>
    <t>79.9930481910706</t>
  </si>
  <si>
    <t>81.0552872021993</t>
  </si>
  <si>
    <t>2.51684980903899</t>
  </si>
  <si>
    <t>6.40856092173394</t>
  </si>
  <si>
    <t>75.4081259394672</t>
  </si>
  <si>
    <t>119.328213245236</t>
  </si>
  <si>
    <t>28.9304412841797</t>
  </si>
  <si>
    <t>19.9381362915039</t>
  </si>
  <si>
    <t>79.9937602996826</t>
  </si>
  <si>
    <t>84.2255302429199</t>
  </si>
  <si>
    <t>2.86182021364627</t>
  </si>
  <si>
    <t>7.57408171012298</t>
  </si>
  <si>
    <t>45.6927246685352</t>
  </si>
  <si>
    <t>79.1742781041903</t>
  </si>
  <si>
    <t>0.0414859866910837</t>
  </si>
  <si>
    <t>30.2597229003906</t>
  </si>
  <si>
    <t>21.0691360473633</t>
  </si>
  <si>
    <t>79.2423280715942</t>
  </si>
  <si>
    <t>87.4562549591064</t>
  </si>
  <si>
    <t>2.53215295763974</t>
  </si>
  <si>
    <t>6.86307957464984</t>
  </si>
  <si>
    <t>118.913551189152</t>
  </si>
  <si>
    <t>144.009035161217</t>
  </si>
  <si>
    <t>18.8737838745117</t>
  </si>
  <si>
    <t>78.9354223251343</t>
  </si>
  <si>
    <t>88.5563959121704</t>
  </si>
  <si>
    <t>2.6101602882183</t>
  </si>
  <si>
    <t>6.74797497252717</t>
  </si>
  <si>
    <t>106.291931915846</t>
  </si>
  <si>
    <t>132.753745153264</t>
  </si>
  <si>
    <t>0.0391741898028289</t>
  </si>
  <si>
    <t>29.1699920654297</t>
  </si>
  <si>
    <t>20.0888442993164</t>
  </si>
  <si>
    <t>71.3347295761108</t>
  </si>
  <si>
    <t>79.3557411193848</t>
  </si>
  <si>
    <t>2.77206999020191</t>
  </si>
  <si>
    <t>6.63003779084205</t>
  </si>
  <si>
    <t>79.710698917648</t>
  </si>
  <si>
    <t>106.715387300205</t>
  </si>
  <si>
    <t>0.017746299387839</t>
  </si>
  <si>
    <t>28.8392456054688</t>
  </si>
  <si>
    <t>20.4633224487305</t>
  </si>
  <si>
    <t>76.9462881088257</t>
  </si>
  <si>
    <t>82.921996307373</t>
  </si>
  <si>
    <t>3.38814180147859</t>
  </si>
  <si>
    <t>8.34054923526006</t>
  </si>
  <si>
    <t>58.2208524613063</t>
  </si>
  <si>
    <t>107.095147938095</t>
  </si>
  <si>
    <t>27.4055221557617</t>
  </si>
  <si>
    <t>18.8996322631836</t>
  </si>
  <si>
    <t>82.8561323165894</t>
  </si>
  <si>
    <t>87.3730356216431</t>
  </si>
  <si>
    <t>2.33273636960417</t>
  </si>
  <si>
    <t>5.59449028442207</t>
  </si>
  <si>
    <t>75.0226420601885</t>
  </si>
  <si>
    <t>121.021104733405</t>
  </si>
  <si>
    <t>27.468864440918</t>
  </si>
  <si>
    <t>19.0845443725586</t>
  </si>
  <si>
    <t>82.0714479446411</t>
  </si>
  <si>
    <t>2.39868980591546</t>
  </si>
  <si>
    <t>7.6734719197107</t>
  </si>
  <si>
    <t>143.538023225809</t>
  </si>
  <si>
    <t>173.043393408811</t>
  </si>
  <si>
    <t>0.0192840893516525</t>
  </si>
  <si>
    <t>21.4318313598633</t>
  </si>
  <si>
    <t>13.8645553588867</t>
  </si>
  <si>
    <t>89.989079284668</t>
  </si>
  <si>
    <t>97.8671337127685</t>
  </si>
  <si>
    <t>3.55375862240101</t>
  </si>
  <si>
    <t>6.17002051449223</t>
  </si>
  <si>
    <t>48.9709221991934</t>
  </si>
  <si>
    <t>95.5790908874585</t>
  </si>
  <si>
    <t>19.9608154296875</t>
  </si>
  <si>
    <t>10.6518768310547</t>
  </si>
  <si>
    <t>70.7851516723633</t>
  </si>
  <si>
    <t>82.4152889251709</t>
  </si>
  <si>
    <t>2.63680612793765</t>
  </si>
  <si>
    <t>3.91030886532357</t>
  </si>
  <si>
    <t>40.3950266603302</t>
  </si>
  <si>
    <t>79.465654104055</t>
  </si>
  <si>
    <t>0.0680036734605381</t>
  </si>
  <si>
    <t>21.6564163208008</t>
  </si>
  <si>
    <t>12.9242904663086</t>
  </si>
  <si>
    <t>61.003741645813</t>
  </si>
  <si>
    <t>65.7520469665527</t>
  </si>
  <si>
    <t>3.1167007563938</t>
  </si>
  <si>
    <t>6.56916930403871</t>
  </si>
  <si>
    <t>26.2597107328327</t>
  </si>
  <si>
    <t>58.401169050476</t>
  </si>
  <si>
    <t>0.0788392727843577</t>
  </si>
  <si>
    <t>18.8265838623047</t>
  </si>
  <si>
    <t>10.6062057495117</t>
  </si>
  <si>
    <t>49.2703596115112</t>
  </si>
  <si>
    <t>48.2066595077515</t>
  </si>
  <si>
    <t>2.44667021752476</t>
  </si>
  <si>
    <t>6.39002026091816</t>
  </si>
  <si>
    <t>42.8427123073849</t>
  </si>
  <si>
    <t>62.1310067448262</t>
  </si>
  <si>
    <t>0.11419854982403</t>
  </si>
  <si>
    <t>20.3366549173991</t>
  </si>
  <si>
    <t>12.9870709737142</t>
  </si>
  <si>
    <t>56.9908955891927</t>
  </si>
  <si>
    <t>48.3087108929952</t>
  </si>
  <si>
    <t>1.7985948185271</t>
  </si>
  <si>
    <t>4.24595520073774</t>
  </si>
  <si>
    <t>59.122548046788</t>
  </si>
  <si>
    <t>91.4956056524214</t>
  </si>
  <si>
    <t>0.0690616539162676</t>
  </si>
  <si>
    <t>20.4406204223633</t>
  </si>
  <si>
    <t>13.2557662963867</t>
  </si>
  <si>
    <t>53.6666547775269</t>
  </si>
  <si>
    <t>45.8600702285767</t>
  </si>
  <si>
    <t>2.13704015871314</t>
  </si>
  <si>
    <t>4.23617179739107</t>
  </si>
  <si>
    <t>45.1910267524376</t>
  </si>
  <si>
    <t>93.0129414155821</t>
  </si>
  <si>
    <t>0.071990150069242</t>
  </si>
  <si>
    <t>10.0613632202149</t>
  </si>
  <si>
    <t>59.9530300140381</t>
  </si>
  <si>
    <t>59.4096115112305</t>
  </si>
  <si>
    <t>3.38239088146756</t>
  </si>
  <si>
    <t>8.76299420851191</t>
  </si>
  <si>
    <t>41.7373922374084</t>
  </si>
  <si>
    <t>0.115192930329412</t>
  </si>
  <si>
    <t>17.3569320678711</t>
  </si>
  <si>
    <t>8.88256530761721</t>
  </si>
  <si>
    <t>66.4070266723633</t>
  </si>
  <si>
    <t>81.4260864257812</t>
  </si>
  <si>
    <t>2.4814042551615</t>
  </si>
  <si>
    <t>4.67842278292453</t>
  </si>
  <si>
    <t>46.829510195254</t>
  </si>
  <si>
    <t>67.4374665783315</t>
  </si>
  <si>
    <t>0.0890212427681615</t>
  </si>
  <si>
    <t>15.9667877197266</t>
  </si>
  <si>
    <t>8.45335235595705</t>
  </si>
  <si>
    <t>55.0737503051758</t>
  </si>
  <si>
    <t>2.09089792591462</t>
  </si>
  <si>
    <t>3.58101880289025</t>
  </si>
  <si>
    <t>84.1475374050587</t>
  </si>
  <si>
    <t>130.896985328904</t>
  </si>
  <si>
    <t>0.0574998220419731</t>
  </si>
  <si>
    <t>16.0029129028321</t>
  </si>
  <si>
    <t>9.62044067382815</t>
  </si>
  <si>
    <t>51.6584096908569</t>
  </si>
  <si>
    <t>45.3969575881958</t>
  </si>
  <si>
    <t>2.23827035151115</t>
  </si>
  <si>
    <t>4.73625458860851</t>
  </si>
  <si>
    <t>69.8568777116672</t>
  </si>
  <si>
    <t>117.502766579259</t>
  </si>
  <si>
    <t>0.0485717730253802</t>
  </si>
  <si>
    <t>14.5889724731446</t>
  </si>
  <si>
    <t>8.05873260498049</t>
  </si>
  <si>
    <t>45.0071195602417</t>
  </si>
  <si>
    <t>37.3329033851624</t>
  </si>
  <si>
    <t>2.51671766810879</t>
  </si>
  <si>
    <t>5.47435936128216</t>
  </si>
  <si>
    <t>77.5502435776896</t>
  </si>
  <si>
    <t>112.059210021172</t>
  </si>
  <si>
    <t>0.0549641078235596</t>
  </si>
  <si>
    <t>11.9731201171875</t>
  </si>
  <si>
    <t>5.22185516357424</t>
  </si>
  <si>
    <t>47.8688257217407</t>
  </si>
  <si>
    <t>47.7228176116943</t>
  </si>
  <si>
    <t>2.86999380155702</t>
  </si>
  <si>
    <t>5.68087742978529</t>
  </si>
  <si>
    <t>86.4714874614608</t>
  </si>
  <si>
    <t>119.78826066162</t>
  </si>
  <si>
    <t>0.028937727462365</t>
  </si>
  <si>
    <t>12.1946578979492</t>
  </si>
  <si>
    <t>5.37961120605471</t>
  </si>
  <si>
    <t>45.3287734985352</t>
  </si>
  <si>
    <t>41.7449777603149</t>
  </si>
  <si>
    <t>2.09346294382645</t>
  </si>
  <si>
    <t>4.24079617038441</t>
  </si>
  <si>
    <t>70.9415963019396</t>
  </si>
  <si>
    <t>133.918100872198</t>
  </si>
  <si>
    <t>0.0589163191219328</t>
  </si>
  <si>
    <t>15.0915328979492</t>
  </si>
  <si>
    <t>8.17510986328127</t>
  </si>
  <si>
    <t>79.1886793136597</t>
  </si>
  <si>
    <t>79.3749004364014</t>
  </si>
  <si>
    <t>2.21275702716551</t>
  </si>
  <si>
    <t>4.84035782041544</t>
  </si>
  <si>
    <t>91.4856261630543</t>
  </si>
  <si>
    <t>173.20093769526</t>
  </si>
  <si>
    <t>0.0157279669363604</t>
  </si>
  <si>
    <t>14.9399826049805</t>
  </si>
  <si>
    <t>7.00825347900393</t>
  </si>
  <si>
    <t>87.3806037902832</t>
  </si>
  <si>
    <t>98.0064834594727</t>
  </si>
  <si>
    <t>2.59744522405585</t>
  </si>
  <si>
    <t>4.85770845528109</t>
  </si>
  <si>
    <t>102.240961014861</t>
  </si>
  <si>
    <t>155.387467486593</t>
  </si>
  <si>
    <t>0.0220468949439132</t>
  </si>
  <si>
    <t>17.2084564208985</t>
  </si>
  <si>
    <t>9.70003204345705</t>
  </si>
  <si>
    <t>86.6216827392578</t>
  </si>
  <si>
    <t>93.3072952270508</t>
  </si>
  <si>
    <t>2.41157569952771</t>
  </si>
  <si>
    <t>5.67197755243133</t>
  </si>
  <si>
    <t>112.892440882897</t>
  </si>
  <si>
    <t>179.137267997246</t>
  </si>
  <si>
    <t>11.689422861735</t>
  </si>
  <si>
    <t>6.03700536092125</t>
  </si>
  <si>
    <t>90.0970986684163</t>
  </si>
  <si>
    <t>98.3317715326945</t>
  </si>
  <si>
    <t>2.40228697594592</t>
  </si>
  <si>
    <t>5.82347624657757</t>
  </si>
  <si>
    <t>82.8645367305066</t>
  </si>
  <si>
    <t>188.298087160519</t>
  </si>
  <si>
    <t>14.2739898681641</t>
  </si>
  <si>
    <t>8.99449768066409</t>
  </si>
  <si>
    <t>94.5764541625977</t>
  </si>
  <si>
    <t>99.4009937286377</t>
  </si>
  <si>
    <t>2.5605890417784</t>
  </si>
  <si>
    <t>7.33083422619115</t>
  </si>
  <si>
    <t>96.7331519099858</t>
  </si>
  <si>
    <t>185.325288868071</t>
  </si>
  <si>
    <t>7.32885894775393</t>
  </si>
  <si>
    <t>53.7251680374145</t>
  </si>
  <si>
    <t>60.6242904663086</t>
  </si>
  <si>
    <t>3.67535980695502</t>
  </si>
  <si>
    <t>6.25759092660718</t>
  </si>
  <si>
    <t>44.0648110644571</t>
  </si>
  <si>
    <t>62.1146922264745</t>
  </si>
  <si>
    <t>0.0528075092311766</t>
  </si>
  <si>
    <t>7.3734069824219</t>
  </si>
  <si>
    <t>0.390838623046898</t>
  </si>
  <si>
    <t>39.9842235565186</t>
  </si>
  <si>
    <t>36.2971017837524</t>
  </si>
  <si>
    <t>2.69252723256293</t>
  </si>
  <si>
    <t>6.57111446536044</t>
  </si>
  <si>
    <t>61.4204651173768</t>
  </si>
  <si>
    <t>90.8516392112847</t>
  </si>
  <si>
    <t>0.0940209216546098</t>
  </si>
  <si>
    <t>13.267611694336</t>
  </si>
  <si>
    <t>8.97311859130862</t>
  </si>
  <si>
    <t>79.9859241485596</t>
  </si>
  <si>
    <t>79.8627141952515</t>
  </si>
  <si>
    <t>3.31110544902695</t>
  </si>
  <si>
    <t>7.81579968780381</t>
  </si>
  <si>
    <t>105.611331240175</t>
  </si>
  <si>
    <t>149.289121813563</t>
  </si>
  <si>
    <t>16.1259963989258</t>
  </si>
  <si>
    <t>10.128695678711</t>
  </si>
  <si>
    <t>73.9062713623047</t>
  </si>
  <si>
    <t>78.6313194274902</t>
  </si>
  <si>
    <t>2.37481695165844</t>
  </si>
  <si>
    <t>6.95427326979174</t>
  </si>
  <si>
    <t>113.01888646057</t>
  </si>
  <si>
    <t>175.262843788792</t>
  </si>
  <si>
    <t>11.834785715739</t>
  </si>
  <si>
    <t>4.13753153483075</t>
  </si>
  <si>
    <t>38.9062658150991</t>
  </si>
  <si>
    <t>43.8679424126943</t>
  </si>
  <si>
    <t>2.36406240552242</t>
  </si>
  <si>
    <t>4.46388438355184</t>
  </si>
  <si>
    <t>72.7996298358721</t>
  </si>
  <si>
    <t>125.896166633471</t>
  </si>
  <si>
    <t>0.0652586607601295</t>
  </si>
  <si>
    <t>15.1983871459961</t>
  </si>
  <si>
    <t>8.16139831542971</t>
  </si>
  <si>
    <t>54.414984703064</t>
  </si>
  <si>
    <t>52.5679045677185</t>
  </si>
  <si>
    <t>2.48123528079246</t>
  </si>
  <si>
    <t>6.29131892563945</t>
  </si>
  <si>
    <t>103.960733134419</t>
  </si>
  <si>
    <t>160.48668647597</t>
  </si>
  <si>
    <t>12.7678085327149</t>
  </si>
  <si>
    <t>6.48843688964846</t>
  </si>
  <si>
    <t>78.1314352035522</t>
  </si>
  <si>
    <t>89.290336227417</t>
  </si>
  <si>
    <t>3.54899443666847</t>
  </si>
  <si>
    <t>7.42397042753068</t>
  </si>
  <si>
    <t>101.856177497522</t>
  </si>
  <si>
    <t>169.027395367496</t>
  </si>
  <si>
    <t>13.7198699951172</t>
  </si>
  <si>
    <t>6.65270996093752</t>
  </si>
  <si>
    <t>62.0864967346191</t>
  </si>
  <si>
    <t>67.6805171966553</t>
  </si>
  <si>
    <t>3.14982101547823</t>
  </si>
  <si>
    <t>6.6778134384047</t>
  </si>
  <si>
    <t>106.630254021304</t>
  </si>
  <si>
    <t>137.156306501309</t>
  </si>
  <si>
    <t>0.0310222556141541</t>
  </si>
  <si>
    <t>18.1816299438477</t>
  </si>
  <si>
    <t>11.7537185668946</t>
  </si>
  <si>
    <t>71.8933353424072</t>
  </si>
  <si>
    <t>69.0121977806091</t>
  </si>
  <si>
    <t>4.2303142783497</t>
  </si>
  <si>
    <t>9.63650612908862</t>
  </si>
  <si>
    <t>110.702004914212</t>
  </si>
  <si>
    <t>152.651202263523</t>
  </si>
  <si>
    <t>15.1747100830078</t>
  </si>
  <si>
    <t>8.67117004394533</t>
  </si>
  <si>
    <t>82.2931564331055</t>
  </si>
  <si>
    <t>88.4892032623291</t>
  </si>
  <si>
    <t>3.05993510778923</t>
  </si>
  <si>
    <t>5.32252316339391</t>
  </si>
  <si>
    <t>82.7439319150063</t>
  </si>
  <si>
    <t>139.744040982601</t>
  </si>
  <si>
    <t>8.19342447916669</t>
  </si>
  <si>
    <t>65.343635559082</t>
  </si>
  <si>
    <t>82.269255956014</t>
  </si>
  <si>
    <t>4.58775493402291</t>
  </si>
  <si>
    <t>8.22708678159342</t>
  </si>
  <si>
    <t>54.9060799636785</t>
  </si>
  <si>
    <t>0.0572138193172818</t>
  </si>
  <si>
    <t>13.0164871215821</t>
  </si>
  <si>
    <t>5.05335693359377</t>
  </si>
  <si>
    <t>58.5707220077515</t>
  </si>
  <si>
    <t>65.9057638168335</t>
  </si>
  <si>
    <t>2.74056963634705</t>
  </si>
  <si>
    <t>5.52058250656074</t>
  </si>
  <si>
    <t>54.3702725820202</t>
  </si>
  <si>
    <t>114.429196125285</t>
  </si>
  <si>
    <t>0.0340809779627173</t>
  </si>
  <si>
    <t>17.4945022583008</t>
  </si>
  <si>
    <t>9.5717483520508</t>
  </si>
  <si>
    <t>67.2153648376465</t>
  </si>
  <si>
    <t>71.4753073692322</t>
  </si>
  <si>
    <t>3.42381779737827</t>
  </si>
  <si>
    <t>8.68987729041456</t>
  </si>
  <si>
    <t>120.84004373545</t>
  </si>
  <si>
    <t>168.130682396021</t>
  </si>
  <si>
    <t>15.1836730957031</t>
  </si>
  <si>
    <t>6.83231506347659</t>
  </si>
  <si>
    <t>51.1008321762085</t>
  </si>
  <si>
    <t>60.3970531463623</t>
  </si>
  <si>
    <t>2.80705058014054</t>
  </si>
  <si>
    <t>5.80293990502874</t>
  </si>
  <si>
    <t>102.920246356122</t>
  </si>
  <si>
    <t>140.602980664669</t>
  </si>
  <si>
    <t>0.0621469256965939</t>
  </si>
  <si>
    <t>21.6944519042969</t>
  </si>
  <si>
    <t>13.1388198852539</t>
  </si>
  <si>
    <t>73.0575096130371</t>
  </si>
  <si>
    <t>83.0233121871948</t>
  </si>
  <si>
    <t>3.50301179846531</t>
  </si>
  <si>
    <t>8.49190410452701</t>
  </si>
  <si>
    <t>135.775507848989</t>
  </si>
  <si>
    <t>163.54333107698</t>
  </si>
  <si>
    <t>19.7721817016602</t>
  </si>
  <si>
    <t>12.4404220581055</t>
  </si>
  <si>
    <t>80.1957052230835</t>
  </si>
  <si>
    <t>90.4653121948242</t>
  </si>
  <si>
    <t>3.87736566790031</t>
  </si>
  <si>
    <t>7.12260363238558</t>
  </si>
  <si>
    <t>103.724594039029</t>
  </si>
  <si>
    <t>127.82818270076</t>
  </si>
  <si>
    <t>22.3463582356771</t>
  </si>
  <si>
    <t>13.2492360432943</t>
  </si>
  <si>
    <t>66.0046313603719</t>
  </si>
  <si>
    <t>79.3664689064026</t>
  </si>
  <si>
    <t>3.99754680238857</t>
  </si>
  <si>
    <t>8.76224694829118</t>
  </si>
  <si>
    <t>140.163170972016</t>
  </si>
  <si>
    <t>164.87959183604</t>
  </si>
  <si>
    <t>0.0365200407579055</t>
  </si>
  <si>
    <t>18.5735504150391</t>
  </si>
  <si>
    <t>9.35413208007815</t>
  </si>
  <si>
    <t>68.6972206115723</t>
  </si>
  <si>
    <t>81.3784481048584</t>
  </si>
  <si>
    <t>3.98130543985678</t>
  </si>
  <si>
    <t>7.73731850776217</t>
  </si>
  <si>
    <t>93.2684655490044</t>
  </si>
  <si>
    <t>124.719461349008</t>
  </si>
  <si>
    <t>19.1726379394531</t>
  </si>
  <si>
    <t>10.0522033691406</t>
  </si>
  <si>
    <t>63.8505800247192</t>
  </si>
  <si>
    <t>70.3120927810669</t>
  </si>
  <si>
    <t>3.17847329399391</t>
  </si>
  <si>
    <t>6.07041405818203</t>
  </si>
  <si>
    <t>54.4684451553644</t>
  </si>
  <si>
    <t>78.3548240149024</t>
  </si>
  <si>
    <t>0.0006630901691278</t>
  </si>
  <si>
    <t>22.0514709472656</t>
  </si>
  <si>
    <t>14.0366119384766</t>
  </si>
  <si>
    <t>84.4835241317749</t>
  </si>
  <si>
    <t>88.5621170043945</t>
  </si>
  <si>
    <t>3.17180426462577</t>
  </si>
  <si>
    <t>10.0081281102069</t>
  </si>
  <si>
    <t>125.835685102979</t>
  </si>
  <si>
    <t>179.186416724721</t>
  </si>
  <si>
    <t>28.9839294433594</t>
  </si>
  <si>
    <t>19.7437484741211</t>
  </si>
  <si>
    <t>72.7819833755493</t>
  </si>
  <si>
    <t>82.8982627868652</t>
  </si>
  <si>
    <t>5.04187183078628</t>
  </si>
  <si>
    <t>13.045281737103</t>
  </si>
  <si>
    <t>181.315363910075</t>
  </si>
  <si>
    <t>205.03222830929</t>
  </si>
  <si>
    <t>30.3324768066406</t>
  </si>
  <si>
    <t>20.1243408203125</t>
  </si>
  <si>
    <t>68.9534830093384</t>
  </si>
  <si>
    <t>84.7207433700562</t>
  </si>
  <si>
    <t>5.54596986645924</t>
  </si>
  <si>
    <t>12.8482744046414</t>
  </si>
  <si>
    <t>179.482204884299</t>
  </si>
  <si>
    <t>196.956951341472</t>
  </si>
  <si>
    <t>29.7707489013672</t>
  </si>
  <si>
    <t>20.5878051757813</t>
  </si>
  <si>
    <t>74.7204065322876</t>
  </si>
  <si>
    <t>82.8315673828125</t>
  </si>
  <si>
    <t>8.6437514202165</t>
  </si>
  <si>
    <t>139.251885086114</t>
  </si>
  <si>
    <t>169.290549645089</t>
  </si>
  <si>
    <t>22.0200439453125</t>
  </si>
  <si>
    <t>14.6371170043946</t>
  </si>
  <si>
    <t>92.3345050811768</t>
  </si>
  <si>
    <t>99.1821495056152</t>
  </si>
  <si>
    <t>3.58759899776364</t>
  </si>
  <si>
    <t>6.0723445401411</t>
  </si>
  <si>
    <t>79.9421491831322</t>
  </si>
  <si>
    <t>135.016696059305</t>
  </si>
  <si>
    <t>22.7396453857422</t>
  </si>
  <si>
    <t>14.6406188964844</t>
  </si>
  <si>
    <t>55.6903036117554</t>
  </si>
  <si>
    <t>52.4032381057739</t>
  </si>
  <si>
    <t>2.95951981660065</t>
  </si>
  <si>
    <t>7.58890327018173</t>
  </si>
  <si>
    <t>94.2470802246943</t>
  </si>
  <si>
    <t>124.124760520493</t>
  </si>
  <si>
    <t>0.0571745808788924</t>
  </si>
  <si>
    <t>28.8887069702149</t>
  </si>
  <si>
    <t>20.9326431274414</t>
  </si>
  <si>
    <t>81.5516962051392</t>
  </si>
  <si>
    <t>83.4429845809937</t>
  </si>
  <si>
    <t>2.57783426523906</t>
  </si>
  <si>
    <t>7.69409183837901</t>
  </si>
  <si>
    <t>225.586803273222</t>
  </si>
  <si>
    <t>226.388775402022</t>
  </si>
  <si>
    <t>31.9577209472656</t>
  </si>
  <si>
    <t>23.7145812988281</t>
  </si>
  <si>
    <t>72.3474586486816</t>
  </si>
  <si>
    <t>74.1106401443481</t>
  </si>
  <si>
    <t>3.42091076105183</t>
  </si>
  <si>
    <t>9.23592180407286</t>
  </si>
  <si>
    <t>202.832419122954</t>
  </si>
  <si>
    <t>231.439593853222</t>
  </si>
  <si>
    <t>29.3801193237305</t>
  </si>
  <si>
    <t>21.1019668579102</t>
  </si>
  <si>
    <t>54.7289598464966</t>
  </si>
  <si>
    <t>54.2384466171265</t>
  </si>
  <si>
    <t>2.09250901238617</t>
  </si>
  <si>
    <t>5.00228118836222</t>
  </si>
  <si>
    <t>67.8223908583654</t>
  </si>
  <si>
    <t>114.420165723248</t>
  </si>
  <si>
    <t>0.0226162785479269</t>
  </si>
  <si>
    <t>28.8568677266439</t>
  </si>
  <si>
    <t>20.4210932413737</t>
  </si>
  <si>
    <t>91.6728734970093</t>
  </si>
  <si>
    <t>94.3988256454468</t>
  </si>
  <si>
    <t>3.50594096916829</t>
  </si>
  <si>
    <t>9.50922526417297</t>
  </si>
  <si>
    <t>168.439634686378</t>
  </si>
  <si>
    <t>199.494182552879</t>
  </si>
  <si>
    <t>31.887809753418</t>
  </si>
  <si>
    <t>22.4226364135742</t>
  </si>
  <si>
    <t>76.8749008178711</t>
  </si>
  <si>
    <t>86.8105541229248</t>
  </si>
  <si>
    <t>5.79650354075453</t>
  </si>
  <si>
    <t>15.2093157320642</t>
  </si>
  <si>
    <t>178.446209153293</t>
  </si>
  <si>
    <t>200.078256073971</t>
  </si>
  <si>
    <t>0.0016528142372487</t>
  </si>
  <si>
    <t>30.6725738525391</t>
  </si>
  <si>
    <t>22.6104537963867</t>
  </si>
  <si>
    <t>86.7431243896484</t>
  </si>
  <si>
    <t>84.0435600280762</t>
  </si>
  <si>
    <t>2.06112255819244</t>
  </si>
  <si>
    <t>4.74811202756072</t>
  </si>
  <si>
    <t>120.768277517564</t>
  </si>
  <si>
    <t>177.980356106899</t>
  </si>
  <si>
    <t>30.6828247070313</t>
  </si>
  <si>
    <t>21.770671081543</t>
  </si>
  <si>
    <t>82.2686197280884</t>
  </si>
  <si>
    <t>87.9725124359131</t>
  </si>
  <si>
    <t>5.46990811970833</t>
  </si>
  <si>
    <t>14.3839775616692</t>
  </si>
  <si>
    <t>175.114772469801</t>
  </si>
  <si>
    <t>199.019455243132</t>
  </si>
  <si>
    <t>0.0029164688149462</t>
  </si>
  <si>
    <t>34.7359344482422</t>
  </si>
  <si>
    <t>25.2954833984375</t>
  </si>
  <si>
    <t>59.7819389343262</t>
  </si>
  <si>
    <t>67.2317047119141</t>
  </si>
  <si>
    <t>6.05479643920079</t>
  </si>
  <si>
    <t>15.2449481565356</t>
  </si>
  <si>
    <t>190.561706651358</t>
  </si>
  <si>
    <t>212.043463019833</t>
  </si>
  <si>
    <t>0.0452050982346354</t>
  </si>
  <si>
    <t>35.2982666015625</t>
  </si>
  <si>
    <t>27.1390655517578</t>
  </si>
  <si>
    <t>67.2944534301758</t>
  </si>
  <si>
    <t>64.1177005767822</t>
  </si>
  <si>
    <t>3.23266714651706</t>
  </si>
  <si>
    <t>10.1494973043771</t>
  </si>
  <si>
    <t>188.14765877792</t>
  </si>
  <si>
    <t>219.212995537606</t>
  </si>
  <si>
    <t>32.8863922119141</t>
  </si>
  <si>
    <t>24.8032852172852</t>
  </si>
  <si>
    <t>82.2860992431641</t>
  </si>
  <si>
    <t>77.5865268707275</t>
  </si>
  <si>
    <t>2.26276004850718</t>
  </si>
  <si>
    <t>6.54509699438874</t>
  </si>
  <si>
    <t>179.777380236909</t>
  </si>
  <si>
    <t>190.006420245568</t>
  </si>
  <si>
    <t>33.1331939697266</t>
  </si>
  <si>
    <t>24.6258926391602</t>
  </si>
  <si>
    <t>75.8292400360107</t>
  </si>
  <si>
    <t>75.9834320068359</t>
  </si>
  <si>
    <t>2.18030346779154</t>
  </si>
  <si>
    <t>5.84886670098401</t>
  </si>
  <si>
    <t>104.876551649398</t>
  </si>
  <si>
    <t>162.792435269299</t>
  </si>
  <si>
    <t>33.7391189575196</t>
  </si>
  <si>
    <t>24.0802368164063</t>
  </si>
  <si>
    <t>66.2252779006958</t>
  </si>
  <si>
    <t>75.0828813552857</t>
  </si>
  <si>
    <t>3.94807530856172</t>
  </si>
  <si>
    <t>9.14245356151082</t>
  </si>
  <si>
    <t>185.270021973543</t>
  </si>
  <si>
    <t>0.0637614753464918</t>
  </si>
  <si>
    <t>25.2114715576172</t>
  </si>
  <si>
    <t>71.2161054611206</t>
  </si>
  <si>
    <t>78.4775953292847</t>
  </si>
  <si>
    <t>3.82437038906022</t>
  </si>
  <si>
    <t>9.31846932031302</t>
  </si>
  <si>
    <t>177.246913685894</t>
  </si>
  <si>
    <t>199.567851241167</t>
  </si>
  <si>
    <t>0.024203021955452</t>
  </si>
  <si>
    <t>35.3377212524414</t>
  </si>
  <si>
    <t>27.1334793090821</t>
  </si>
  <si>
    <t>72.1812660217285</t>
  </si>
  <si>
    <t>69.1546354293823</t>
  </si>
  <si>
    <t>2.80855485520517</t>
  </si>
  <si>
    <t>7.60460889712012</t>
  </si>
  <si>
    <t>218.388125335829</t>
  </si>
  <si>
    <t>238.034025116427</t>
  </si>
  <si>
    <t>33.9282928466797</t>
  </si>
  <si>
    <t>26.0154098510742</t>
  </si>
  <si>
    <t>83.3568695068359</t>
  </si>
  <si>
    <t>78.0217580795288</t>
  </si>
  <si>
    <t>1.64058647076115</t>
  </si>
  <si>
    <t>4.86453895925061</t>
  </si>
  <si>
    <t>147.765925729153</t>
  </si>
  <si>
    <t>191.770162583814</t>
  </si>
  <si>
    <t>35.1871798197429</t>
  </si>
  <si>
    <t>27.2514269510905</t>
  </si>
  <si>
    <t>72.7819075584412</t>
  </si>
  <si>
    <t>67.7486801147461</t>
  </si>
  <si>
    <t>2.85256966792562</t>
  </si>
  <si>
    <t>7.56095934228803</t>
  </si>
  <si>
    <t>130.387618324689</t>
  </si>
  <si>
    <t>169.677118403515</t>
  </si>
  <si>
    <t>34.6653884887696</t>
  </si>
  <si>
    <t>25.290512084961</t>
  </si>
  <si>
    <t>65.9945934295654</t>
  </si>
  <si>
    <t>72.6093591690064</t>
  </si>
  <si>
    <t>4.06011191547738</t>
  </si>
  <si>
    <t>10.0419720559545</t>
  </si>
  <si>
    <t>171.426599306675</t>
  </si>
  <si>
    <t>195.300659544991</t>
  </si>
  <si>
    <t>0.0148532375539861</t>
  </si>
  <si>
    <t>31.5315795898438</t>
  </si>
  <si>
    <t>23.5241714477539</t>
  </si>
  <si>
    <t>87.2117729187012</t>
  </si>
  <si>
    <t>85.1394739151001</t>
  </si>
  <si>
    <t>2.28218935427723</t>
  </si>
  <si>
    <t>7.58952304956127</t>
  </si>
  <si>
    <t>187.328714278754</t>
  </si>
  <si>
    <t>32.9010238647461</t>
  </si>
  <si>
    <t>23.4354370117188</t>
  </si>
  <si>
    <t>71.5613595962524</t>
  </si>
  <si>
    <t>79.7968700408936</t>
  </si>
  <si>
    <t>3.72488135548822</t>
  </si>
  <si>
    <t>9.0833549013264</t>
  </si>
  <si>
    <t>172.104848613665</t>
  </si>
  <si>
    <t>195.253017497885</t>
  </si>
  <si>
    <t>0.0185299510851455</t>
  </si>
  <si>
    <t>32.9623428344727</t>
  </si>
  <si>
    <t>24.5170211791992</t>
  </si>
  <si>
    <t>74.0037441253662</t>
  </si>
  <si>
    <t>72.9904415130615</t>
  </si>
  <si>
    <t>1.97946371423704</t>
  </si>
  <si>
    <t>5.77950657562257</t>
  </si>
  <si>
    <t>129.812308865742</t>
  </si>
  <si>
    <t>194.833767330645</t>
  </si>
  <si>
    <t>33.192887878418</t>
  </si>
  <si>
    <t>23.7125549316406</t>
  </si>
  <si>
    <t>65.5693162918091</t>
  </si>
  <si>
    <t>73.8545656204224</t>
  </si>
  <si>
    <t>3.87590259856707</t>
  </si>
  <si>
    <t>9.09439884352359</t>
  </si>
  <si>
    <t>180.218662592115</t>
  </si>
  <si>
    <t>199.902245852298</t>
  </si>
  <si>
    <t>0.0060426104609053</t>
  </si>
  <si>
    <t>31.5239768981934</t>
  </si>
  <si>
    <t>22.7708475748698</t>
  </si>
  <si>
    <t>70.216157913208</t>
  </si>
  <si>
    <t>72.5718504587809</t>
  </si>
  <si>
    <t>3.06785524128322</t>
  </si>
  <si>
    <t>8.30085779830686</t>
  </si>
  <si>
    <t>151.93192204684</t>
  </si>
  <si>
    <t>158.444924336015</t>
  </si>
  <si>
    <t>30.6769149780274</t>
  </si>
  <si>
    <t>21.7627899169922</t>
  </si>
  <si>
    <t>51.1047929763794</t>
  </si>
  <si>
    <t>55.3516368865967</t>
  </si>
  <si>
    <t>2.78678667514345</t>
  </si>
  <si>
    <t>6.41678217782836</t>
  </si>
  <si>
    <t>84.0148316940813</t>
  </si>
  <si>
    <t>109.937106904892</t>
  </si>
  <si>
    <t>0.0536778326887832</t>
  </si>
  <si>
    <t>30.8509002685547</t>
  </si>
  <si>
    <t>21.6099258422852</t>
  </si>
  <si>
    <t>78.1198766708374</t>
  </si>
  <si>
    <t>85.0897163391113</t>
  </si>
  <si>
    <t>2.10829493351784</t>
  </si>
  <si>
    <t>5.62152006972206</t>
  </si>
  <si>
    <t>121.49796956068</t>
  </si>
  <si>
    <t>149.544529825359</t>
  </si>
  <si>
    <t>0.0300860721298747</t>
  </si>
  <si>
    <t>30.7184555053711</t>
  </si>
  <si>
    <t>21.1074081420899</t>
  </si>
  <si>
    <t>62.9050043106079</t>
  </si>
  <si>
    <t>73.2935743331909</t>
  </si>
  <si>
    <t>2.75723216803958</t>
  </si>
  <si>
    <t>5.90921376292143</t>
  </si>
  <si>
    <t>93.5110934099622</t>
  </si>
  <si>
    <t>0.0366758155078578</t>
  </si>
  <si>
    <t>31.2557098388672</t>
  </si>
  <si>
    <t>21.6697341918946</t>
  </si>
  <si>
    <t>72.0105583190918</t>
  </si>
  <si>
    <t>83.1530012130737</t>
  </si>
  <si>
    <t>2.79562111058059</t>
  </si>
  <si>
    <t>6.97939624366207</t>
  </si>
  <si>
    <t>151.335924488189</t>
  </si>
  <si>
    <t>171.059782518084</t>
  </si>
  <si>
    <t>24.6900054931641</t>
  </si>
  <si>
    <t>15.3563079833985</t>
  </si>
  <si>
    <t>54.9390924453735</t>
  </si>
  <si>
    <t>60.1583206176758</t>
  </si>
  <si>
    <t>3.70191803131653</t>
  </si>
  <si>
    <t>8.29969725924723</t>
  </si>
  <si>
    <t>27.7969204358614</t>
  </si>
  <si>
    <t>50.8951184452461</t>
  </si>
  <si>
    <t>0.0768222569865598</t>
  </si>
  <si>
    <t>25.5457550048828</t>
  </si>
  <si>
    <t>16.9427215576172</t>
  </si>
  <si>
    <t>47.1363592147827</t>
  </si>
  <si>
    <t>47.5359006881714</t>
  </si>
  <si>
    <t>3.46285947979573</t>
  </si>
  <si>
    <t>8.06634530653459</t>
  </si>
  <si>
    <t>47.8715250305589</t>
  </si>
  <si>
    <t>83.3736456136992</t>
  </si>
  <si>
    <t>0.0607229236148503</t>
  </si>
  <si>
    <t>23.6344055175781</t>
  </si>
  <si>
    <t>15.6176651000977</t>
  </si>
  <si>
    <t>48.5648254394531</t>
  </si>
  <si>
    <t>49.259841632843</t>
  </si>
  <si>
    <t>3.07568671548919</t>
  </si>
  <si>
    <t>7.61398124793894</t>
  </si>
  <si>
    <t>45.4022250030869</t>
  </si>
  <si>
    <t>85.7884781609548</t>
  </si>
  <si>
    <t>0.0357056554410049</t>
  </si>
  <si>
    <t>22.6903503417969</t>
  </si>
  <si>
    <t>14.8975448608399</t>
  </si>
  <si>
    <t>57.058716583252</t>
  </si>
  <si>
    <t>55.2253732681274</t>
  </si>
  <si>
    <t>2.02286397893919</t>
  </si>
  <si>
    <t>4.82399663775476</t>
  </si>
  <si>
    <t>126.866004122442</t>
  </si>
  <si>
    <t>99.282906911008</t>
  </si>
  <si>
    <t>0.0743638001552284</t>
  </si>
  <si>
    <t>24.5147216796875</t>
  </si>
  <si>
    <t>15.4220611572266</t>
  </si>
  <si>
    <t>60.847162437439</t>
  </si>
  <si>
    <t>70.2599733352661</t>
  </si>
  <si>
    <t>3.40357775303389</t>
  </si>
  <si>
    <t>7.57262081156577</t>
  </si>
  <si>
    <t>34.8721396129253</t>
  </si>
  <si>
    <t>61.9906853771235</t>
  </si>
  <si>
    <t>0.0753568641598572</t>
  </si>
  <si>
    <t>21.435205078125</t>
  </si>
  <si>
    <t>12.7160125732422</t>
  </si>
  <si>
    <t>48.4028461456299</t>
  </si>
  <si>
    <t>52.5303112030029</t>
  </si>
  <si>
    <t>3.89911616325507</t>
  </si>
  <si>
    <t>9.90173585775036</t>
  </si>
  <si>
    <t>19.9936565821959</t>
  </si>
  <si>
    <t>43.6152602810158</t>
  </si>
  <si>
    <t>0.11493411222355</t>
  </si>
  <si>
    <t>18.0084487915039</t>
  </si>
  <si>
    <t>9.45060882568362</t>
  </si>
  <si>
    <t>45.704641532898</t>
  </si>
  <si>
    <t>51.1050506591797</t>
  </si>
  <si>
    <t>4.35987437455775</t>
  </si>
  <si>
    <t>11.5849074055103</t>
  </si>
  <si>
    <t>24.7469496162084</t>
  </si>
  <si>
    <t>47.3084727888335</t>
  </si>
  <si>
    <t>0.0908007124135305</t>
  </si>
  <si>
    <t>20.9581937154134</t>
  </si>
  <si>
    <t>13.8046648661296</t>
  </si>
  <si>
    <t>47.2868990898132</t>
  </si>
  <si>
    <t>43.9365486303965</t>
  </si>
  <si>
    <t>2.57934173165309</t>
  </si>
  <si>
    <t>6.07433080814353</t>
  </si>
  <si>
    <t>75.793413991383</t>
  </si>
  <si>
    <t>105.108319171344</t>
  </si>
  <si>
    <t>0.0428969098530683</t>
  </si>
  <si>
    <t>16.7503433227539</t>
  </si>
  <si>
    <t>8.41248168945315</t>
  </si>
  <si>
    <t>48.2281808853149</t>
  </si>
  <si>
    <t>50.2588670730591</t>
  </si>
  <si>
    <t>2.73574426942868</t>
  </si>
  <si>
    <t>4.9261779431452</t>
  </si>
  <si>
    <t>26.0713301762691</t>
  </si>
  <si>
    <t>57.4258407029055</t>
  </si>
  <si>
    <t>0.0734657614437091</t>
  </si>
  <si>
    <t>20.4178497314453</t>
  </si>
  <si>
    <t>13.6553466796875</t>
  </si>
  <si>
    <t>55.8826665878296</t>
  </si>
  <si>
    <t>51.5086414337158</t>
  </si>
  <si>
    <t>1.74982741952254</t>
  </si>
  <si>
    <t>4.62692670597619</t>
  </si>
  <si>
    <t>86.2126749550548</t>
  </si>
  <si>
    <t>151.302160396816</t>
  </si>
  <si>
    <t>0.0294949875413535</t>
  </si>
  <si>
    <t>15.9426879882813</t>
  </si>
  <si>
    <t>9.12535400390627</t>
  </si>
  <si>
    <t>70.6255834579468</t>
  </si>
  <si>
    <t>76.8779130935669</t>
  </si>
  <si>
    <t>2.87846956154684</t>
  </si>
  <si>
    <t>6.15739399425482</t>
  </si>
  <si>
    <t>83.300974721095</t>
  </si>
  <si>
    <t>127.993395644349</t>
  </si>
  <si>
    <t>2.02631958951455e-05</t>
  </si>
  <si>
    <t>15.3340423583985</t>
  </si>
  <si>
    <t>8.96255340576174</t>
  </si>
  <si>
    <t>87.1868144989014</t>
  </si>
  <si>
    <t>97.0236186981201</t>
  </si>
  <si>
    <t>3.34451053237756</t>
  </si>
  <si>
    <t>5.17427156464773</t>
  </si>
  <si>
    <t>63.770796135474</t>
  </si>
  <si>
    <t>134.230719448411</t>
  </si>
  <si>
    <t>14.3342605590821</t>
  </si>
  <si>
    <t>7.66272277832033</t>
  </si>
  <si>
    <t>73.3753059387207</t>
  </si>
  <si>
    <t>92.4041305541992</t>
  </si>
  <si>
    <t>2.70919870765925</t>
  </si>
  <si>
    <t>5.62084539814178</t>
  </si>
  <si>
    <t>68.7438000807349</t>
  </si>
  <si>
    <t>133.158497897532</t>
  </si>
  <si>
    <t>0.0448341647475859</t>
  </si>
  <si>
    <t>13.9424667358399</t>
  </si>
  <si>
    <t>7.11989746093752</t>
  </si>
  <si>
    <t>56.579116153717</t>
  </si>
  <si>
    <t>53.5322382688522</t>
  </si>
  <si>
    <t>3.11861602928975</t>
  </si>
  <si>
    <t>7.13922092871677</t>
  </si>
  <si>
    <t>64.6726433597801</t>
  </si>
  <si>
    <t>93.167261319009</t>
  </si>
  <si>
    <t>0.0479302055784933</t>
  </si>
  <si>
    <t>18.4466857910156</t>
  </si>
  <si>
    <t>13.6822158813477</t>
  </si>
  <si>
    <t>61.3577732086182</t>
  </si>
  <si>
    <t>64.7555890083313</t>
  </si>
  <si>
    <t>1.62001362794453</t>
  </si>
  <si>
    <t>4.2624877469541</t>
  </si>
  <si>
    <t>65.2592731950577</t>
  </si>
  <si>
    <t>132.939719771114</t>
  </si>
  <si>
    <t>0.0498426408681836</t>
  </si>
  <si>
    <t>17.3898529052735</t>
  </si>
  <si>
    <t>12.375180053711</t>
  </si>
  <si>
    <t>93.747163772583</t>
  </si>
  <si>
    <t>99.8043464660645</t>
  </si>
  <si>
    <t>2.43779878559676</t>
  </si>
  <si>
    <t>7.08312321335394</t>
  </si>
  <si>
    <t>85.3363835504895</t>
  </si>
  <si>
    <t>179.526053553535</t>
  </si>
  <si>
    <t>13.1440124511719</t>
  </si>
  <si>
    <t>6.52679748535158</t>
  </si>
  <si>
    <t>58.7867818832397</t>
  </si>
  <si>
    <t>64.9518217086792</t>
  </si>
  <si>
    <t>2.84311872012291</t>
  </si>
  <si>
    <t>5.43505919334712</t>
  </si>
  <si>
    <t>45.5153458695448</t>
  </si>
  <si>
    <t>84.2032003473136</t>
  </si>
  <si>
    <t>0.0493047251938599</t>
  </si>
  <si>
    <t>12.8101257324219</t>
  </si>
  <si>
    <t>7.42942810058596</t>
  </si>
  <si>
    <t>63.720986366272</t>
  </si>
  <si>
    <t>65.6916995048523</t>
  </si>
  <si>
    <t>2.88755643639066</t>
  </si>
  <si>
    <t>6.99698707099008</t>
  </si>
  <si>
    <t>92.0323497263099</t>
  </si>
  <si>
    <t>156.637960015688</t>
  </si>
  <si>
    <t>12.5380493164063</t>
  </si>
  <si>
    <t>7.42958984375002</t>
  </si>
  <si>
    <t>83.7814777374268</t>
  </si>
  <si>
    <t>92.0669490814209</t>
  </si>
  <si>
    <t>1.8725524063977</t>
  </si>
  <si>
    <t>5.28456194467925</t>
  </si>
  <si>
    <t>86.7677125975584</t>
  </si>
  <si>
    <t>187.245261083023</t>
  </si>
  <si>
    <t>0.0336778896208249</t>
  </si>
  <si>
    <t>5.47151718139651</t>
  </si>
  <si>
    <t>64.1755164464315</t>
  </si>
  <si>
    <t>89.9838301340739</t>
  </si>
  <si>
    <t>3.8301305004216</t>
  </si>
  <si>
    <t>6.81782026633477</t>
  </si>
  <si>
    <t>53.4261732005264</t>
  </si>
  <si>
    <t>101.022029738339</t>
  </si>
  <si>
    <t>0.0088818054811649</t>
  </si>
  <si>
    <t>7.35893554687502</t>
  </si>
  <si>
    <t>0.559263610839867</t>
  </si>
  <si>
    <t>46.8803375244141</t>
  </si>
  <si>
    <t>71.9017150878906</t>
  </si>
  <si>
    <t>2.74845601990997</t>
  </si>
  <si>
    <t>4.43703534944999</t>
  </si>
  <si>
    <t>48.1037983741019</t>
  </si>
  <si>
    <t>91.6087218847665</t>
  </si>
  <si>
    <t>0.0694184672901075</t>
  </si>
  <si>
    <t>10.9020797729492</t>
  </si>
  <si>
    <t>4.07384185791018</t>
  </si>
  <si>
    <t>56.7758913040161</t>
  </si>
  <si>
    <t>62.0455198287964</t>
  </si>
  <si>
    <t>2.62823506453098</t>
  </si>
  <si>
    <t>5.89461097291302</t>
  </si>
  <si>
    <t>72.5201422412879</t>
  </si>
  <si>
    <t>119.061144727652</t>
  </si>
  <si>
    <t>0.0465988094244825</t>
  </si>
  <si>
    <t>6.19561462402346</t>
  </si>
  <si>
    <t>50.8635158538818</t>
  </si>
  <si>
    <t>46.6064332008362</t>
  </si>
  <si>
    <t>2.76487295317475</t>
  </si>
  <si>
    <t>6.12598628086379</t>
  </si>
  <si>
    <t>114.306614976293</t>
  </si>
  <si>
    <t>68.8605366225327</t>
  </si>
  <si>
    <t>0.0864764969035818</t>
  </si>
  <si>
    <t>13.9903793334961</t>
  </si>
  <si>
    <t>8.44019165039065</t>
  </si>
  <si>
    <t>38.4992575645447</t>
  </si>
  <si>
    <t>27.4201129436493</t>
  </si>
  <si>
    <t>1.71168213584823</t>
  </si>
  <si>
    <t>3.23114380527156</t>
  </si>
  <si>
    <t>60.0940165398707</t>
  </si>
  <si>
    <t>124.042847394895</t>
  </si>
  <si>
    <t>0.0598552036739002</t>
  </si>
  <si>
    <t>17.2180160522461</t>
  </si>
  <si>
    <t>10.0107818603516</t>
  </si>
  <si>
    <t>59.4734048843384</t>
  </si>
  <si>
    <t>61.3820743560791</t>
  </si>
  <si>
    <t>6.18104151838484</t>
  </si>
  <si>
    <t>95.675632272299</t>
  </si>
  <si>
    <t>146.347178668301</t>
  </si>
  <si>
    <t>16.3951456705729</t>
  </si>
  <si>
    <t>9.49416122436526</t>
  </si>
  <si>
    <t>46.6538968086243</t>
  </si>
  <si>
    <t>46.5722845395406</t>
  </si>
  <si>
    <t>2.11826283656947</t>
  </si>
  <si>
    <t>6.07505853768611</t>
  </si>
  <si>
    <t>126.819089188174</t>
  </si>
  <si>
    <t>162.914016951131</t>
  </si>
  <si>
    <t>0.0245003274573966</t>
  </si>
  <si>
    <t>18.9707656860352</t>
  </si>
  <si>
    <t>11.511117553711</t>
  </si>
  <si>
    <t>57.3491804122925</t>
  </si>
  <si>
    <t>60.3633541107178</t>
  </si>
  <si>
    <t>2.87622537367684</t>
  </si>
  <si>
    <t>7.40009155425874</t>
  </si>
  <si>
    <t>100.371191241781</t>
  </si>
  <si>
    <t>143.179935781944</t>
  </si>
  <si>
    <t>0.0094136576270911</t>
  </si>
  <si>
    <t>18.5470596313477</t>
  </si>
  <si>
    <t>10.4102951049805</t>
  </si>
  <si>
    <t>75.817919921875</t>
  </si>
  <si>
    <t>83.6879770278931</t>
  </si>
  <si>
    <t>2.08742715307951</t>
  </si>
  <si>
    <t>4.6998767467508</t>
  </si>
  <si>
    <t>104.320367818982</t>
  </si>
  <si>
    <t>186.879833130106</t>
  </si>
  <si>
    <t>17.9512390136719</t>
  </si>
  <si>
    <t>10.0437301635742</t>
  </si>
  <si>
    <t>62.7504959106445</t>
  </si>
  <si>
    <t>69.276057434082</t>
  </si>
  <si>
    <t>1.88734472855815</t>
  </si>
  <si>
    <t>4.88618546017512</t>
  </si>
  <si>
    <t>125.810534046023</t>
  </si>
  <si>
    <t>170.823792955688</t>
  </si>
  <si>
    <t>0.0165275196055723</t>
  </si>
  <si>
    <t>16.7726425170899</t>
  </si>
  <si>
    <t>9.14741973876955</t>
  </si>
  <si>
    <t>88.8718349456787</t>
  </si>
  <si>
    <t>96.0534427642822</t>
  </si>
  <si>
    <t>2.94392457448962</t>
  </si>
  <si>
    <t>6.56209996271731</t>
  </si>
  <si>
    <t>104.883634689757</t>
  </si>
  <si>
    <t>161.168977420632</t>
  </si>
  <si>
    <t>15.7770629882813</t>
  </si>
  <si>
    <t>8.99739685058596</t>
  </si>
  <si>
    <t>91.6275657653809</t>
  </si>
  <si>
    <t>99.0675594329834</t>
  </si>
  <si>
    <t>2.70775549705161</t>
  </si>
  <si>
    <t>4.79156115295733</t>
  </si>
  <si>
    <t>137.382875110774</t>
  </si>
  <si>
    <t>20.6040740966797</t>
  </si>
  <si>
    <t>13.2833241780599</t>
  </si>
  <si>
    <t>85.0200217564901</t>
  </si>
  <si>
    <t>88.0514475504557</t>
  </si>
  <si>
    <t>3.55044543361041</t>
  </si>
  <si>
    <t>11.759815025468</t>
  </si>
  <si>
    <t>170.134687760006</t>
  </si>
  <si>
    <t>209.44519067519</t>
  </si>
  <si>
    <t>14.8188125610352</t>
  </si>
  <si>
    <t>5.20384368896487</t>
  </si>
  <si>
    <t>56.2839694976807</t>
  </si>
  <si>
    <t>65.9316450119018</t>
  </si>
  <si>
    <t>2.87618726749107</t>
  </si>
  <si>
    <t>5.7872545066257</t>
  </si>
  <si>
    <t>58.8022574286699</t>
  </si>
  <si>
    <t>87.3962513051269</t>
  </si>
  <si>
    <t>0.0538015183736725</t>
  </si>
  <si>
    <t>14.4602584838867</t>
  </si>
  <si>
    <t>6.23131561279299</t>
  </si>
  <si>
    <t>57.0880965232849</t>
  </si>
  <si>
    <t>65.1308741569519</t>
  </si>
  <si>
    <t>2.55115847661446</t>
  </si>
  <si>
    <t>6.31086090363812</t>
  </si>
  <si>
    <t>78.4116935569409</t>
  </si>
  <si>
    <t>97.6168545632052</t>
  </si>
  <si>
    <t>0.0490087219851186</t>
  </si>
  <si>
    <t>17.7995178222656</t>
  </si>
  <si>
    <t>9.9371780395508</t>
  </si>
  <si>
    <t>32.0257545471191</t>
  </si>
  <si>
    <t>29.8256003379822</t>
  </si>
  <si>
    <t>2.69280166118122</t>
  </si>
  <si>
    <t>4.64992649522479</t>
  </si>
  <si>
    <t>124.665549530028</t>
  </si>
  <si>
    <t>130.66683810187</t>
  </si>
  <si>
    <t>0.0608502699627063</t>
  </si>
  <si>
    <t>17.0428405761719</t>
  </si>
  <si>
    <t>9.15335235595705</t>
  </si>
  <si>
    <t>74.8799226760864</t>
  </si>
  <si>
    <t>85.7597713470459</t>
  </si>
  <si>
    <t>3.84594605442588</t>
  </si>
  <si>
    <t>7.68407986149825</t>
  </si>
  <si>
    <t>105.954906151673</t>
  </si>
  <si>
    <t>156.819870695486</t>
  </si>
  <si>
    <t>17.3012756347656</t>
  </si>
  <si>
    <t>11.8549346923828</t>
  </si>
  <si>
    <t>93.0180168151855</t>
  </si>
  <si>
    <t>96.2321384429932</t>
  </si>
  <si>
    <t>3.30192415427848</t>
  </si>
  <si>
    <t>10.0163846371206</t>
  </si>
  <si>
    <t>120.775387478855</t>
  </si>
  <si>
    <t>184.076368251844</t>
  </si>
  <si>
    <t>18.4736038208008</t>
  </si>
  <si>
    <t>10.2779543558757</t>
  </si>
  <si>
    <t>75.5875312487284</t>
  </si>
  <si>
    <t>74.1678723494212</t>
  </si>
  <si>
    <t>3.13126042398128</t>
  </si>
  <si>
    <t>8.22019490034671</t>
  </si>
  <si>
    <t>56.4868936766127</t>
  </si>
  <si>
    <t>127.589851665763</t>
  </si>
  <si>
    <t>21.5000869750977</t>
  </si>
  <si>
    <t>12.1117324829102</t>
  </si>
  <si>
    <t>55.487776184082</t>
  </si>
  <si>
    <t>65.7997413635254</t>
  </si>
  <si>
    <t>4.62781297351958</t>
  </si>
  <si>
    <t>11.5676355621826</t>
  </si>
  <si>
    <t>151.331459795336</t>
  </si>
  <si>
    <t>179.313341584742</t>
  </si>
  <si>
    <t>0.0063088134704235</t>
  </si>
  <si>
    <t>29.307275390625</t>
  </si>
  <si>
    <t>21.4664382934571</t>
  </si>
  <si>
    <t>58.7817476272583</t>
  </si>
  <si>
    <t>57.678421497345</t>
  </si>
  <si>
    <t>4.94027272618821</t>
  </si>
  <si>
    <t>13.8077376950567</t>
  </si>
  <si>
    <t>188.389635425888</t>
  </si>
  <si>
    <t>215.010409688753</t>
  </si>
  <si>
    <t>24.404965209961</t>
  </si>
  <si>
    <t>16.1912399291992</t>
  </si>
  <si>
    <t>85.5721588134766</t>
  </si>
  <si>
    <t>91.4507259368897</t>
  </si>
  <si>
    <t>3.82952220193546</t>
  </si>
  <si>
    <t>8.49523211095951</t>
  </si>
  <si>
    <t>104.495709662837</t>
  </si>
  <si>
    <t>164.984799843942</t>
  </si>
  <si>
    <t>19.1228958129883</t>
  </si>
  <si>
    <t>10.6289123535156</t>
  </si>
  <si>
    <t>58.6829229354858</t>
  </si>
  <si>
    <t>60.2714601516724</t>
  </si>
  <si>
    <t>2.64319173158634</t>
  </si>
  <si>
    <t>6.3236685275996</t>
  </si>
  <si>
    <t>55.2548803794074</t>
  </si>
  <si>
    <t>125.749571518871</t>
  </si>
  <si>
    <t>0.0320870324611374</t>
  </si>
  <si>
    <t>22.0198699951172</t>
  </si>
  <si>
    <t>13.7898696899414</t>
  </si>
  <si>
    <t>83.6084215164185</t>
  </si>
  <si>
    <t>87.1829320907593</t>
  </si>
  <si>
    <t>1.91368304447793</t>
  </si>
  <si>
    <t>4.71424050033027</t>
  </si>
  <si>
    <t>82.6847776768711</t>
  </si>
  <si>
    <t>153.63220005457</t>
  </si>
  <si>
    <t>26.2888610839844</t>
  </si>
  <si>
    <t>19.1050872802735</t>
  </si>
  <si>
    <t>69.3299962997437</t>
  </si>
  <si>
    <t>62.6769861221313</t>
  </si>
  <si>
    <t>2.08593564312755</t>
  </si>
  <si>
    <t>6.63364806089253</t>
  </si>
  <si>
    <t>192.331151815815</t>
  </si>
  <si>
    <t>148.212571931533</t>
  </si>
  <si>
    <t>25.6453063964844</t>
  </si>
  <si>
    <t>85.4403196334839</t>
  </si>
  <si>
    <t>87.4577577590942</t>
  </si>
  <si>
    <t>2.66973061862942</t>
  </si>
  <si>
    <t>7.28874375574142</t>
  </si>
  <si>
    <t>124.21078026261</t>
  </si>
  <si>
    <t>154.693872778553</t>
  </si>
  <si>
    <t>26.3083358764649</t>
  </si>
  <si>
    <t>18.5837066650391</t>
  </si>
  <si>
    <t>89.8976783752441</t>
  </si>
  <si>
    <t>88.3592779159546</t>
  </si>
  <si>
    <t>2.41379646668363</t>
  </si>
  <si>
    <t>7.65794006934765</t>
  </si>
  <si>
    <t>117.018726592242</t>
  </si>
  <si>
    <t>170.196907856771</t>
  </si>
  <si>
    <t>25.4499404907227</t>
  </si>
  <si>
    <t>17.5112945556641</t>
  </si>
  <si>
    <t>64.0233350753784</t>
  </si>
  <si>
    <t>58.4806835174561</t>
  </si>
  <si>
    <t>1.74013527547075</t>
  </si>
  <si>
    <t>5.36065149075614</t>
  </si>
  <si>
    <t>128.187067969856</t>
  </si>
  <si>
    <t>99.8952320054565</t>
  </si>
  <si>
    <t>0.0312002782436823</t>
  </si>
  <si>
    <t>27.7784271240235</t>
  </si>
  <si>
    <t>20.0451080322266</t>
  </si>
  <si>
    <t>88.4880073547363</t>
  </si>
  <si>
    <t>88.4359088897705</t>
  </si>
  <si>
    <t>2.99593995933257</t>
  </si>
  <si>
    <t>8.83509292827327</t>
  </si>
  <si>
    <t>120.458224503208</t>
  </si>
  <si>
    <t>157.411119752057</t>
  </si>
  <si>
    <t>27.6911819458008</t>
  </si>
  <si>
    <t>18.4571273803711</t>
  </si>
  <si>
    <t>78.276545715332</t>
  </si>
  <si>
    <t>88.3650325775147</t>
  </si>
  <si>
    <t>2.49965905905321</t>
  </si>
  <si>
    <t>5.51306988518103</t>
  </si>
  <si>
    <t>73.084030758943</t>
  </si>
  <si>
    <t>105.476465097081</t>
  </si>
  <si>
    <t>0.0420529419558657</t>
  </si>
  <si>
    <t>27.8939427693685</t>
  </si>
  <si>
    <t>19.3332763671875</t>
  </si>
  <si>
    <t>91.2505175272624</t>
  </si>
  <si>
    <t>95.8268423080444</t>
  </si>
  <si>
    <t>2.96207550998961</t>
  </si>
  <si>
    <t>6.80684631119884</t>
  </si>
  <si>
    <t>53.6653616081145</t>
  </si>
  <si>
    <t>88.7079506030727</t>
  </si>
  <si>
    <t>28.376123046875</t>
  </si>
  <si>
    <t>19.9772277832031</t>
  </si>
  <si>
    <t>74.8277250289917</t>
  </si>
  <si>
    <t>79.273717880249</t>
  </si>
  <si>
    <t>2.9132319736457</t>
  </si>
  <si>
    <t>26.856077883286</t>
  </si>
  <si>
    <t>67.0970359680247</t>
  </si>
  <si>
    <t>0.0020698241458666</t>
  </si>
  <si>
    <t>30.5737213134766</t>
  </si>
  <si>
    <t>21.3219680786133</t>
  </si>
  <si>
    <t>71.4555246353149</t>
  </si>
  <si>
    <t>80.429408454895</t>
  </si>
  <si>
    <t>3.46642199381863</t>
  </si>
  <si>
    <t>7.86761995088804</t>
  </si>
  <si>
    <t>37.3367287409635</t>
  </si>
  <si>
    <t>62.5343556660411</t>
  </si>
  <si>
    <t>0.0327523935584654</t>
  </si>
  <si>
    <t>31.8140365600586</t>
  </si>
  <si>
    <t>22.9713897705078</t>
  </si>
  <si>
    <t>71.062073135376</t>
  </si>
  <si>
    <t>76.9240800857544</t>
  </si>
  <si>
    <t>1.92352053248207</t>
  </si>
  <si>
    <t>4.69664399695845</t>
  </si>
  <si>
    <t>116.331695921415</t>
  </si>
  <si>
    <t>151.083884655426</t>
  </si>
  <si>
    <t>30.7852493286133</t>
  </si>
  <si>
    <t>23.1384002685547</t>
  </si>
  <si>
    <t>85.5465568542481</t>
  </si>
  <si>
    <t>79.9150032043457</t>
  </si>
  <si>
    <t>2.45758593730629</t>
  </si>
  <si>
    <t>6.78817346191919</t>
  </si>
  <si>
    <t>204.149685417576</t>
  </si>
  <si>
    <t>232.266676146458</t>
  </si>
  <si>
    <t>32.6010986328125</t>
  </si>
  <si>
    <t>25.4115539550781</t>
  </si>
  <si>
    <t>71.0752725601196</t>
  </si>
  <si>
    <t>61.9317638397217</t>
  </si>
  <si>
    <t>1.63377693169438</t>
  </si>
  <si>
    <t>4.90904005908864</t>
  </si>
  <si>
    <t>186.09719604829</t>
  </si>
  <si>
    <t>232.24392088688</t>
  </si>
  <si>
    <t>31.6092391967774</t>
  </si>
  <si>
    <t>22.0136383056641</t>
  </si>
  <si>
    <t>73.7944013595581</t>
  </si>
  <si>
    <t>84.1210258483887</t>
  </si>
  <si>
    <t>4.57651049580643</t>
  </si>
  <si>
    <t>11.1913072348511</t>
  </si>
  <si>
    <t>180.297263099936</t>
  </si>
  <si>
    <t>198.540097099395</t>
  </si>
  <si>
    <t>0.0219060995418159</t>
  </si>
  <si>
    <t>32.7932418823242</t>
  </si>
  <si>
    <t>23.1773910522461</t>
  </si>
  <si>
    <t>66.2435300827026</t>
  </si>
  <si>
    <t>75.3252815246582</t>
  </si>
  <si>
    <t>5.29116856578896</t>
  </si>
  <si>
    <t>12.9215494948831</t>
  </si>
  <si>
    <t>183.813121703931</t>
  </si>
  <si>
    <t>204.329045672383</t>
  </si>
  <si>
    <t>0.0252838188529237</t>
  </si>
  <si>
    <t>31.3853485107422</t>
  </si>
  <si>
    <t>22.3310195922852</t>
  </si>
  <si>
    <t>81.9570459365845</t>
  </si>
  <si>
    <t>87.1523094177246</t>
  </si>
  <si>
    <t>3.88674836452762</t>
  </si>
  <si>
    <t>9.67442286924792</t>
  </si>
  <si>
    <t>174.327898309287</t>
  </si>
  <si>
    <t>199.386481677131</t>
  </si>
  <si>
    <t>30.8737564086914</t>
  </si>
  <si>
    <t>22.0507598876953</t>
  </si>
  <si>
    <t>81.299914932251</t>
  </si>
  <si>
    <t>86.2889709472656</t>
  </si>
  <si>
    <t>4.89096241775428</t>
  </si>
  <si>
    <t>13.0922078100466</t>
  </si>
  <si>
    <t>176.809494198968</t>
  </si>
  <si>
    <t>201.046687486325</t>
  </si>
  <si>
    <t>0.0236487892057686</t>
  </si>
  <si>
    <t>35.3942459106446</t>
  </si>
  <si>
    <t>27.3946350097656</t>
  </si>
  <si>
    <t>57.4832672119141</t>
  </si>
  <si>
    <t>53.6392393112183</t>
  </si>
  <si>
    <t>3.00841561913389</t>
  </si>
  <si>
    <t>8.26383656887481</t>
  </si>
  <si>
    <t>181.19507568412</t>
  </si>
  <si>
    <t>211.055527873904</t>
  </si>
  <si>
    <t>32.7113494873047</t>
  </si>
  <si>
    <t>24.5315963745117</t>
  </si>
  <si>
    <t>74.1030429840088</t>
  </si>
  <si>
    <t>70.596333694458</t>
  </si>
  <si>
    <t>4.19256199294474</t>
  </si>
  <si>
    <t>11.2187406411963</t>
  </si>
  <si>
    <t>178.800124920317</t>
  </si>
  <si>
    <t>209.160350286716</t>
  </si>
  <si>
    <t>35.4343861897787</t>
  </si>
  <si>
    <t>26.719441986084</t>
  </si>
  <si>
    <t>55.1829258600871</t>
  </si>
  <si>
    <t>57.4225354194641</t>
  </si>
  <si>
    <t>2.10952671314826</t>
  </si>
  <si>
    <t>4.89766874908013</t>
  </si>
  <si>
    <t>174.763498760261</t>
  </si>
  <si>
    <t>161.473226671856</t>
  </si>
  <si>
    <t>0.0058127091848987</t>
  </si>
  <si>
    <t>33.3500503540039</t>
  </si>
  <si>
    <t>24.676806640625</t>
  </si>
  <si>
    <t>72.1288326263428</t>
  </si>
  <si>
    <t>72.4445636749268</t>
  </si>
  <si>
    <t>1.50614136958894</t>
  </si>
  <si>
    <t>4.10831223897095</t>
  </si>
  <si>
    <t>37.9804180548049</t>
  </si>
  <si>
    <t>71.2692812250258</t>
  </si>
  <si>
    <t>34.8539642333985</t>
  </si>
  <si>
    <t>25.9954086303711</t>
  </si>
  <si>
    <t>55.9527299880981</t>
  </si>
  <si>
    <t>57.4627668380737</t>
  </si>
  <si>
    <t>1.42050150165083</t>
  </si>
  <si>
    <t>3.62088066228678</t>
  </si>
  <si>
    <t>77.2759580803817</t>
  </si>
  <si>
    <t>96.766363231175</t>
  </si>
  <si>
    <t>32.5999099731446</t>
  </si>
  <si>
    <t>22.6127914428711</t>
  </si>
  <si>
    <t>65.7157030105591</t>
  </si>
  <si>
    <t>77.9701923370361</t>
  </si>
  <si>
    <t>4.23051379297128</t>
  </si>
  <si>
    <t>9.68531313864123</t>
  </si>
  <si>
    <t>171.616420552858</t>
  </si>
  <si>
    <t>186.091134140426</t>
  </si>
  <si>
    <t>0.066775975072259</t>
  </si>
  <si>
    <t>34.7650665283203</t>
  </si>
  <si>
    <t>24.9905670166016</t>
  </si>
  <si>
    <t>56.9990701675415</t>
  </si>
  <si>
    <t>67.1078536987305</t>
  </si>
  <si>
    <t>3.38161475636329</t>
  </si>
  <si>
    <t>7.4266551988025</t>
  </si>
  <si>
    <t>168.876427477089</t>
  </si>
  <si>
    <t>181.483259642643</t>
  </si>
  <si>
    <t>0.0306248382872658</t>
  </si>
  <si>
    <t>35.256430053711</t>
  </si>
  <si>
    <t>25.8070190429688</t>
  </si>
  <si>
    <t>57.0427425384521</t>
  </si>
  <si>
    <t>64.7685508728027</t>
  </si>
  <si>
    <t>2.69963753812166</t>
  </si>
  <si>
    <t>5.97878383192066</t>
  </si>
  <si>
    <t>177.170018865072</t>
  </si>
  <si>
    <t>185.763787031909</t>
  </si>
  <si>
    <t>0.0353040088455825</t>
  </si>
  <si>
    <t>34.1773022969564</t>
  </si>
  <si>
    <t>25.6743573506673</t>
  </si>
  <si>
    <t>51.6010689735413</t>
  </si>
  <si>
    <t>50.4467533429464</t>
  </si>
  <si>
    <t>2.36744529020048</t>
  </si>
  <si>
    <t>5.05987615257991</t>
  </si>
  <si>
    <t>112.077366508425</t>
  </si>
  <si>
    <t>80.616829121502</t>
  </si>
  <si>
    <t>0.0118183143789</t>
  </si>
  <si>
    <t>30.4515350341797</t>
  </si>
  <si>
    <t>21.4665969848633</t>
  </si>
  <si>
    <t>77.5083204269409</t>
  </si>
  <si>
    <t>85.2377065658569</t>
  </si>
  <si>
    <t>4.2609867486692</t>
  </si>
  <si>
    <t>10.6648707077478</t>
  </si>
  <si>
    <t>54.8646989188462</t>
  </si>
  <si>
    <t>86.3077137142116</t>
  </si>
  <si>
    <t>32.730844116211</t>
  </si>
  <si>
    <t>23.0171356201172</t>
  </si>
  <si>
    <t>70.4490552902222</t>
  </si>
  <si>
    <t>80.9619939804077</t>
  </si>
  <si>
    <t>3.46353034111325</t>
  </si>
  <si>
    <t>7.69833207579629</t>
  </si>
  <si>
    <t>145.575067160443</t>
  </si>
  <si>
    <t>165.71512425268</t>
  </si>
  <si>
    <t>0.0048932189137366</t>
  </si>
  <si>
    <t>28.143490600586</t>
  </si>
  <si>
    <t>19.470817565918</t>
  </si>
  <si>
    <t>47.8335092544556</t>
  </si>
  <si>
    <t>47.8799509048462</t>
  </si>
  <si>
    <t>2.82230775103936</t>
  </si>
  <si>
    <t>6.36800081921579</t>
  </si>
  <si>
    <t>38.6867541925434</t>
  </si>
  <si>
    <t>74.1169428766145</t>
  </si>
  <si>
    <t>0.0451066345261898</t>
  </si>
  <si>
    <t>29.2439010620117</t>
  </si>
  <si>
    <t>20.4530105590821</t>
  </si>
  <si>
    <t>47.6900997161865</t>
  </si>
  <si>
    <t>51.3556312561035</t>
  </si>
  <si>
    <t>2.40379250109498</t>
  </si>
  <si>
    <t>4.95182440055888</t>
  </si>
  <si>
    <t>39.2716065613238</t>
  </si>
  <si>
    <t>71.5993168565833</t>
  </si>
  <si>
    <t>0.0591186204522684</t>
  </si>
  <si>
    <t>29.3280242919922</t>
  </si>
  <si>
    <t>20.069271850586</t>
  </si>
  <si>
    <t>53.4976346969604</t>
  </si>
  <si>
    <t>61.0791898727417</t>
  </si>
  <si>
    <t>2.9288496609788</t>
  </si>
  <si>
    <t>6.93421793297122</t>
  </si>
  <si>
    <t>64.2951256993559</t>
  </si>
  <si>
    <t>92.9302793964943</t>
  </si>
  <si>
    <t>0.0631580661144647</t>
  </si>
  <si>
    <t>25.6768203735352</t>
  </si>
  <si>
    <t>16.7752014160156</t>
  </si>
  <si>
    <t>59.3289867401123</t>
  </si>
  <si>
    <t>62.5248332977295</t>
  </si>
  <si>
    <t>2.84827434613614</t>
  </si>
  <si>
    <t>7.25292963310127</t>
  </si>
  <si>
    <t>50.6263566467636</t>
  </si>
  <si>
    <t>91.8521433197976</t>
  </si>
  <si>
    <t>0.0621515051324614</t>
  </si>
  <si>
    <t>25.3866806030274</t>
  </si>
  <si>
    <t>16.671029663086</t>
  </si>
  <si>
    <t>50.1846269607544</t>
  </si>
  <si>
    <t>53.8025939941406</t>
  </si>
  <si>
    <t>2.8542512017925</t>
  </si>
  <si>
    <t>6.50252117007839</t>
  </si>
  <si>
    <t>28.395284437546</t>
  </si>
  <si>
    <t>62.7487634028186</t>
  </si>
  <si>
    <t>0.0720701727639096</t>
  </si>
  <si>
    <t>24.8003387451172</t>
  </si>
  <si>
    <t>17.4660293579102</t>
  </si>
  <si>
    <t>68.7681539535522</t>
  </si>
  <si>
    <t>68.9695552825928</t>
  </si>
  <si>
    <t>2.49335944506145</t>
  </si>
  <si>
    <t>5.06246267070834</t>
  </si>
  <si>
    <t>55.9908634856002</t>
  </si>
  <si>
    <t>121.077649945717</t>
  </si>
  <si>
    <t>25.2189041137696</t>
  </si>
  <si>
    <t>16.2659545898438</t>
  </si>
  <si>
    <t>69.9182308197021</t>
  </si>
  <si>
    <t>79.237377166748</t>
  </si>
  <si>
    <t>2.81224995514708</t>
  </si>
  <si>
    <t>6.05939848694058</t>
  </si>
  <si>
    <t>112.495089646086</t>
  </si>
  <si>
    <t>81.1889475185396</t>
  </si>
  <si>
    <t>0.050046054307112</t>
  </si>
  <si>
    <t>27.5020614624024</t>
  </si>
  <si>
    <t>19.7617492675781</t>
  </si>
  <si>
    <t>60.8791982650757</t>
  </si>
  <si>
    <t>62.9221305847168</t>
  </si>
  <si>
    <t>1.77770920667204</t>
  </si>
  <si>
    <t>4.9411151513109</t>
  </si>
  <si>
    <t>178.080079747098</t>
  </si>
  <si>
    <t>211.730915343838</t>
  </si>
  <si>
    <t>21.418002319336</t>
  </si>
  <si>
    <t>13.5115524291992</t>
  </si>
  <si>
    <t>84.8508319854736</t>
  </si>
  <si>
    <t>94.6423320770264</t>
  </si>
  <si>
    <t>2.97947980537758</t>
  </si>
  <si>
    <t>6.08864155393488</t>
  </si>
  <si>
    <t>52.0078717208232</t>
  </si>
  <si>
    <t>91.7987712316844</t>
  </si>
  <si>
    <t>0.0412952876178164</t>
  </si>
  <si>
    <t>21.5742482503255</t>
  </si>
  <si>
    <t>14.8095006306966</t>
  </si>
  <si>
    <t>79.8221688270569</t>
  </si>
  <si>
    <t>76.8223483562469</t>
  </si>
  <si>
    <t>2.6648472292371</t>
  </si>
  <si>
    <t>5.00854762256068</t>
  </si>
  <si>
    <t>47.3943758835195</t>
  </si>
  <si>
    <t>94.235659011941</t>
  </si>
  <si>
    <t>0.0104428832182287</t>
  </si>
  <si>
    <t>23.9103240966797</t>
  </si>
  <si>
    <t>15.7227676391602</t>
  </si>
  <si>
    <t>73.9527490615845</t>
  </si>
  <si>
    <t>2.66983777112891</t>
  </si>
  <si>
    <t>6.2208447477359</t>
  </si>
  <si>
    <t>117.215166891835</t>
  </si>
  <si>
    <t>160.096186685673</t>
  </si>
  <si>
    <t>19.5372207641602</t>
  </si>
  <si>
    <t>13.1087448120117</t>
  </si>
  <si>
    <t>86.6696334838867</t>
  </si>
  <si>
    <t>88.256022644043</t>
  </si>
  <si>
    <t>2.48700294832892</t>
  </si>
  <si>
    <t>6.96335433382054</t>
  </si>
  <si>
    <t>106.629846759254</t>
  </si>
  <si>
    <t>187.812292290849</t>
  </si>
  <si>
    <t>0.0285939447731338</t>
  </si>
  <si>
    <t>23.1863235473633</t>
  </si>
  <si>
    <t>14.7166152954102</t>
  </si>
  <si>
    <t>72.3867950439453</t>
  </si>
  <si>
    <t>75.0732751846313</t>
  </si>
  <si>
    <t>3.77295685946455</t>
  </si>
  <si>
    <t>10.4356144006518</t>
  </si>
  <si>
    <t>107.560585146646</t>
  </si>
  <si>
    <t>138.106037833791</t>
  </si>
  <si>
    <t>18.0712783813477</t>
  </si>
  <si>
    <t>10.3818679809571</t>
  </si>
  <si>
    <t>50.3414344787598</t>
  </si>
  <si>
    <t>57.5192532539368</t>
  </si>
  <si>
    <t>1.91849256081897</t>
  </si>
  <si>
    <t>4.29984569537354</t>
  </si>
  <si>
    <t>71.9343885214984</t>
  </si>
  <si>
    <t>114.790547551917</t>
  </si>
  <si>
    <t>0.0347302990755625</t>
  </si>
  <si>
    <t>15.1763412475586</t>
  </si>
  <si>
    <t>7.23725738525393</t>
  </si>
  <si>
    <t>62.3176612854004</t>
  </si>
  <si>
    <t>66.3052717208862</t>
  </si>
  <si>
    <t>2.76060173568968</t>
  </si>
  <si>
    <t>5.25308663159616</t>
  </si>
  <si>
    <t>62.7748016247073</t>
  </si>
  <si>
    <t>82.1114075176405</t>
  </si>
  <si>
    <t>0.0402023324223849</t>
  </si>
  <si>
    <t>15.0145263671875</t>
  </si>
  <si>
    <t>9.06166229248049</t>
  </si>
  <si>
    <t>35.4535897254944</t>
  </si>
  <si>
    <t>28.3590721607208</t>
  </si>
  <si>
    <t>1.07867001106795</t>
  </si>
  <si>
    <t>2.61017907202102</t>
  </si>
  <si>
    <t>113.780208411396</t>
  </si>
  <si>
    <t>57.2088379784939</t>
  </si>
  <si>
    <t>0.0864973682324175</t>
  </si>
  <si>
    <t>17.1636779785156</t>
  </si>
  <si>
    <t>10.8652694702149</t>
  </si>
  <si>
    <t>48.2950391769409</t>
  </si>
  <si>
    <t>42.1527728080749</t>
  </si>
  <si>
    <t>2.15343062275469</t>
  </si>
  <si>
    <t>5.62307431817623</t>
  </si>
  <si>
    <t>43.6600675595141</t>
  </si>
  <si>
    <t>93.0534922715465</t>
  </si>
  <si>
    <t>0.0632125855953463</t>
  </si>
  <si>
    <t>17.0101913452149</t>
  </si>
  <si>
    <t>10.0184066772461</t>
  </si>
  <si>
    <t>55.0174175262451</t>
  </si>
  <si>
    <t>54.5414651870728</t>
  </si>
  <si>
    <t>1.83917010155357</t>
  </si>
  <si>
    <t>3.89809465470086</t>
  </si>
  <si>
    <t>53.4674717102226</t>
  </si>
  <si>
    <t>82.3754006066738</t>
  </si>
  <si>
    <t>0.0738762569337456</t>
  </si>
  <si>
    <t>18.3612869262696</t>
  </si>
  <si>
    <t>12.1686248779297</t>
  </si>
  <si>
    <t>46.0367029190063</t>
  </si>
  <si>
    <t>40.2114664077759</t>
  </si>
  <si>
    <t>1.45996720103353</t>
  </si>
  <si>
    <t>4.44400899551008</t>
  </si>
  <si>
    <t>109.076358668411</t>
  </si>
  <si>
    <t>144.86320141842</t>
  </si>
  <si>
    <t>0.0393885862038465</t>
  </si>
  <si>
    <t>16.8947952270508</t>
  </si>
  <si>
    <t>10.0745254516602</t>
  </si>
  <si>
    <t>63.7859140396118</t>
  </si>
  <si>
    <t>64.9478614807129</t>
  </si>
  <si>
    <t>2.24882958342704</t>
  </si>
  <si>
    <t>6.0424689589079</t>
  </si>
  <si>
    <t>100.209533005525</t>
  </si>
  <si>
    <t>166.958176299232</t>
  </si>
  <si>
    <t>0.0109198784448923</t>
  </si>
  <si>
    <t>16.1472549438477</t>
  </si>
  <si>
    <t>9.11787261962893</t>
  </si>
  <si>
    <t>84.7773838043213</t>
  </si>
  <si>
    <t>90.5138759613037</t>
  </si>
  <si>
    <t>2.31610906988462</t>
  </si>
  <si>
    <t>103.849171203097</t>
  </si>
  <si>
    <t>217.583906732093</t>
  </si>
  <si>
    <t>14.0687881469727</t>
  </si>
  <si>
    <t>7.90261357625328</t>
  </si>
  <si>
    <t>86.7224912643433</t>
  </si>
  <si>
    <t>96.8508516947428</t>
  </si>
  <si>
    <t>2.68619761042086</t>
  </si>
  <si>
    <t>6.30198359893971</t>
  </si>
  <si>
    <t>88.2790904113156</t>
  </si>
  <si>
    <t>170.01841900263</t>
  </si>
  <si>
    <t>6.89916687011721</t>
  </si>
  <si>
    <t>43.7183408737183</t>
  </si>
  <si>
    <t>44.9229790687561</t>
  </si>
  <si>
    <t>3.20634700289638</t>
  </si>
  <si>
    <t>6.69549495974667</t>
  </si>
  <si>
    <t>64.8850251193905</t>
  </si>
  <si>
    <t>84.1531542306021</t>
  </si>
  <si>
    <t>0.0781727817590871</t>
  </si>
  <si>
    <t>14.6745437622071</t>
  </si>
  <si>
    <t>7.6715042114258</t>
  </si>
  <si>
    <t>49.9738328933716</t>
  </si>
  <si>
    <t>51.5190653800964</t>
  </si>
  <si>
    <t>1.81306091594931</t>
  </si>
  <si>
    <t>4.38443763206648</t>
  </si>
  <si>
    <t>97.3719595251743</t>
  </si>
  <si>
    <t>147.955992655899</t>
  </si>
  <si>
    <t>0.050731774309409</t>
  </si>
  <si>
    <t>14.2953552246094</t>
  </si>
  <si>
    <t>7.67698822021487</t>
  </si>
  <si>
    <t>78.8180416107178</t>
  </si>
  <si>
    <t>83.8440309524536</t>
  </si>
  <si>
    <t>3.34913132742884</t>
  </si>
  <si>
    <t>7.23179448622829</t>
  </si>
  <si>
    <t>89.4743533921754</t>
  </si>
  <si>
    <t>137.235620458107</t>
  </si>
  <si>
    <t>11.2447006225586</t>
  </si>
  <si>
    <t>4.28786315917971</t>
  </si>
  <si>
    <t>46.7115832328796</t>
  </si>
  <si>
    <t>2.0448930038214</t>
  </si>
  <si>
    <t>3.8877098083723</t>
  </si>
  <si>
    <t>67.3192672380562</t>
  </si>
  <si>
    <t>112.803958383628</t>
  </si>
  <si>
    <t>0.0657143528615828</t>
  </si>
  <si>
    <t>14.0991668701172</t>
  </si>
  <si>
    <t>7.32648620605471</t>
  </si>
  <si>
    <t>49.4889045715332</t>
  </si>
  <si>
    <t>46.3478475570679</t>
  </si>
  <si>
    <t>2.28807855128103</t>
  </si>
  <si>
    <t>5.92437520496484</t>
  </si>
  <si>
    <t>118.591067455418</t>
  </si>
  <si>
    <t>170.870278864832</t>
  </si>
  <si>
    <t>0.05361571564796</t>
  </si>
  <si>
    <t>12.5966634114584</t>
  </si>
  <si>
    <t>5.56711095174156</t>
  </si>
  <si>
    <t>59.1090370814006</t>
  </si>
  <si>
    <t>69.8711420694987</t>
  </si>
  <si>
    <t>2.37429615431713</t>
  </si>
  <si>
    <t>3.88747761472137</t>
  </si>
  <si>
    <t>67.6394316954757</t>
  </si>
  <si>
    <t>179.372373405217</t>
  </si>
  <si>
    <t>0.0259211418243763</t>
  </si>
  <si>
    <t>19.4843338012696</t>
  </si>
  <si>
    <t>12.4494949340821</t>
  </si>
  <si>
    <t>68.0317867279053</t>
  </si>
  <si>
    <t>4.24069096762342</t>
  </si>
  <si>
    <t>12.5329147828052</t>
  </si>
  <si>
    <t>166.829605987778</t>
  </si>
  <si>
    <t>205.637542181821</t>
  </si>
  <si>
    <t>10.749577331543</t>
  </si>
  <si>
    <t>6.7488235473633</t>
  </si>
  <si>
    <t>80.6643131256103</t>
  </si>
  <si>
    <t>86.7667146682739</t>
  </si>
  <si>
    <t>3.98747490907635</t>
  </si>
  <si>
    <t>10.2215912751891</t>
  </si>
  <si>
    <t>118.034045816971</t>
  </si>
  <si>
    <t>156.004959333602</t>
  </si>
  <si>
    <t>15.515951538086</t>
  </si>
  <si>
    <t>10.5526275634766</t>
  </si>
  <si>
    <t>89.2166309356689</t>
  </si>
  <si>
    <t>85.8244203567505</t>
  </si>
  <si>
    <t>3.58969998019691</t>
  </si>
  <si>
    <t>6.82308820062138</t>
  </si>
  <si>
    <t>85.3441311598087</t>
  </si>
  <si>
    <t>158.509996482097</t>
  </si>
  <si>
    <t>8.50464324951174</t>
  </si>
  <si>
    <t>3.32681121826174</t>
  </si>
  <si>
    <t>87.2738998413086</t>
  </si>
  <si>
    <t>95.972013092041</t>
  </si>
  <si>
    <t>3.43633476358712</t>
  </si>
  <si>
    <t>4.76117672176051</t>
  </si>
  <si>
    <t>44.610273690493</t>
  </si>
  <si>
    <t>83.0415165561558</t>
  </si>
  <si>
    <t>14.8867752075196</t>
  </si>
  <si>
    <t>7.16189270019534</t>
  </si>
  <si>
    <t>75.8471380233765</t>
  </si>
  <si>
    <t>86.3310457229614</t>
  </si>
  <si>
    <t>3.24827694200291</t>
  </si>
  <si>
    <t>7.13603721582759</t>
  </si>
  <si>
    <t>94.9822783654773</t>
  </si>
  <si>
    <t>158.94035236024</t>
  </si>
  <si>
    <t>11.7068445841472</t>
  </si>
  <si>
    <t>5.5388860066732</t>
  </si>
  <si>
    <t>87.7380905151367</t>
  </si>
  <si>
    <t>98.0445499420166</t>
  </si>
  <si>
    <t>2.60965988050691</t>
  </si>
  <si>
    <t>6.53706042168994</t>
  </si>
  <si>
    <t>109.923136080008</t>
  </si>
  <si>
    <t>152.026864412788</t>
  </si>
  <si>
    <t>0.011338909418203</t>
  </si>
  <si>
    <t>17.2103820800781</t>
  </si>
  <si>
    <t>7.94770202636721</t>
  </si>
  <si>
    <t>71.6117849349976</t>
  </si>
  <si>
    <t>81.1975505828857</t>
  </si>
  <si>
    <t>3.93425801022239</t>
  </si>
  <si>
    <t>9.82413078147938</t>
  </si>
  <si>
    <t>163.03163014706</t>
  </si>
  <si>
    <t>180.514563027716</t>
  </si>
  <si>
    <t>0.0110432570765875</t>
  </si>
  <si>
    <t>15.594174194336</t>
  </si>
  <si>
    <t>7.65664062500002</t>
  </si>
  <si>
    <t>73.8969097137451</t>
  </si>
  <si>
    <t>4.61627553471194</t>
  </si>
  <si>
    <t>9.5545687616069</t>
  </si>
  <si>
    <t>108.695732865784</t>
  </si>
  <si>
    <t>146.575587744903</t>
  </si>
  <si>
    <t>11.4830764770508</t>
  </si>
  <si>
    <t>5.10985565185549</t>
  </si>
  <si>
    <t>82.4607307434082</t>
  </si>
  <si>
    <t>2.87272961619069</t>
  </si>
  <si>
    <t>5.48372534624684</t>
  </si>
  <si>
    <t>99.9109391622417</t>
  </si>
  <si>
    <t>192.54913010849</t>
  </si>
  <si>
    <t>0.0015196884066662</t>
  </si>
  <si>
    <t>19.7275207519531</t>
  </si>
  <si>
    <t>12.0624404907227</t>
  </si>
  <si>
    <t>79.508136177063</t>
  </si>
  <si>
    <t>87.9626064300537</t>
  </si>
  <si>
    <t>3.34418068632284</t>
  </si>
  <si>
    <t>9.16213491378008</t>
  </si>
  <si>
    <t>115.537591296318</t>
  </si>
  <si>
    <t>156.110294839077</t>
  </si>
  <si>
    <t>27.0524703979492</t>
  </si>
  <si>
    <t>19.8969985961914</t>
  </si>
  <si>
    <t>65.7305818557739</t>
  </si>
  <si>
    <t>60.6473937034607</t>
  </si>
  <si>
    <t>5.31958581257881</t>
  </si>
  <si>
    <t>14.9067628963999</t>
  </si>
  <si>
    <t>186.635620195508</t>
  </si>
  <si>
    <t>214.427887866723</t>
  </si>
  <si>
    <t>21.2355209350586</t>
  </si>
  <si>
    <t>12.1887489318848</t>
  </si>
  <si>
    <t>65.2409806251526</t>
  </si>
  <si>
    <t>78.5423215230306</t>
  </si>
  <si>
    <t>3.39469283803501</t>
  </si>
  <si>
    <t>8.1254653474755</t>
  </si>
  <si>
    <t>105.583402638602</t>
  </si>
  <si>
    <t>135.134963733137</t>
  </si>
  <si>
    <t>22.7625762939453</t>
  </si>
  <si>
    <t>14.2179122924805</t>
  </si>
  <si>
    <t>79.0949474334717</t>
  </si>
  <si>
    <t>83.3584781646728</t>
  </si>
  <si>
    <t>3.16106280464474</t>
  </si>
  <si>
    <t>7.69214348361032</t>
  </si>
  <si>
    <t>157.103123718028</t>
  </si>
  <si>
    <t>181.588965091861</t>
  </si>
  <si>
    <t>21.1297348022461</t>
  </si>
  <si>
    <t>12.5482681274414</t>
  </si>
  <si>
    <t>64.4140390396118</t>
  </si>
  <si>
    <t>68.7750053405762</t>
  </si>
  <si>
    <t>2.27074925612481</t>
  </si>
  <si>
    <t>4.64368668147887</t>
  </si>
  <si>
    <t>91.7496726080309</t>
  </si>
  <si>
    <t>137.40489443401</t>
  </si>
  <si>
    <t>0.0071114820103496</t>
  </si>
  <si>
    <t>24.6288726806641</t>
  </si>
  <si>
    <t>15.9090682983399</t>
  </si>
  <si>
    <t>73.0185092926025</t>
  </si>
  <si>
    <t>80.8302196502686</t>
  </si>
  <si>
    <t>2.80276809269468</t>
  </si>
  <si>
    <t>6.72460478167523</t>
  </si>
  <si>
    <t>123.016207298526</t>
  </si>
  <si>
    <t>172.597276356598</t>
  </si>
  <si>
    <t>25.1018005371094</t>
  </si>
  <si>
    <t>17.2413925170899</t>
  </si>
  <si>
    <t>67.5926641464233</t>
  </si>
  <si>
    <t>69.751753616333</t>
  </si>
  <si>
    <t>5.11078429658727</t>
  </si>
  <si>
    <t>14.3129912619778</t>
  </si>
  <si>
    <t>156.446880399585</t>
  </si>
  <si>
    <t>183.742904545947</t>
  </si>
  <si>
    <t>23.9120803833008</t>
  </si>
  <si>
    <t>73.8367038726807</t>
  </si>
  <si>
    <t>83.1144312858582</t>
  </si>
  <si>
    <t>4.21013437831788</t>
  </si>
  <si>
    <t>10.1100017683668</t>
  </si>
  <si>
    <t>119.316973094556</t>
  </si>
  <si>
    <t>145.434835759583</t>
  </si>
  <si>
    <t>29.9073791503906</t>
  </si>
  <si>
    <t>22.4128036499024</t>
  </si>
  <si>
    <t>73.9045003890991</t>
  </si>
  <si>
    <t>68.4264957427979</t>
  </si>
  <si>
    <t>4.45587820642367</t>
  </si>
  <si>
    <t>13.5369627606945</t>
  </si>
  <si>
    <t>167.799199938506</t>
  </si>
  <si>
    <t>201.250716460614</t>
  </si>
  <si>
    <t>24.8332458496094</t>
  </si>
  <si>
    <t>16.2176406860352</t>
  </si>
  <si>
    <t>84.552269744873</t>
  </si>
  <si>
    <t>92.9279010772705</t>
  </si>
  <si>
    <t>2.97433442090402</t>
  </si>
  <si>
    <t>6.64676090498446</t>
  </si>
  <si>
    <t>79.257000789331</t>
  </si>
  <si>
    <t>106.857948946081</t>
  </si>
  <si>
    <t>24.4936096191406</t>
  </si>
  <si>
    <t>16.3797866821289</t>
  </si>
  <si>
    <t>89.8796657562256</t>
  </si>
  <si>
    <t>96.6604251861572</t>
  </si>
  <si>
    <t>2.50757911005589</t>
  </si>
  <si>
    <t>5.01806115014612</t>
  </si>
  <si>
    <t>87.2278567345218</t>
  </si>
  <si>
    <t>142.492638138804</t>
  </si>
  <si>
    <t>27.0060424804688</t>
  </si>
  <si>
    <t>19.3915740966797</t>
  </si>
  <si>
    <t>93.9263324737549</t>
  </si>
  <si>
    <t>94.7392250061035</t>
  </si>
  <si>
    <t>2.79666853754228</t>
  </si>
  <si>
    <t>8.12897144951759</t>
  </si>
  <si>
    <t>133.053508912406</t>
  </si>
  <si>
    <t>181.731787517498</t>
  </si>
  <si>
    <t>28.4002532958985</t>
  </si>
  <si>
    <t>20.877783203125</t>
  </si>
  <si>
    <t>92.6850528717041</t>
  </si>
  <si>
    <t>92.5110466003418</t>
  </si>
  <si>
    <t>2.60017892473895</t>
  </si>
  <si>
    <t>7.17472607199106</t>
  </si>
  <si>
    <t>122.724810688639</t>
  </si>
  <si>
    <t>190.237917187906</t>
  </si>
  <si>
    <t>29.8057281494141</t>
  </si>
  <si>
    <t>21.8086639404297</t>
  </si>
  <si>
    <t>65.9853366851807</t>
  </si>
  <si>
    <t>65.458616065979</t>
  </si>
  <si>
    <t>4.13702275152955</t>
  </si>
  <si>
    <t>10.7519527130534</t>
  </si>
  <si>
    <t>128.371775593282</t>
  </si>
  <si>
    <t>156.366996654044</t>
  </si>
  <si>
    <t>28.3053565979004</t>
  </si>
  <si>
    <t>19.9216718037923</t>
  </si>
  <si>
    <t>68.8331405321757</t>
  </si>
  <si>
    <t>70.4293763637543</t>
  </si>
  <si>
    <t>3.80654734861976</t>
  </si>
  <si>
    <t>9.90465382839267</t>
  </si>
  <si>
    <t>152.603719491319</t>
  </si>
  <si>
    <t>165.234095447558</t>
  </si>
  <si>
    <t>27.2519897460938</t>
  </si>
  <si>
    <t>19.4397415161133</t>
  </si>
  <si>
    <t>82.2482397079468</t>
  </si>
  <si>
    <t>80.7265762329102</t>
  </si>
  <si>
    <t>1.83543016753466</t>
  </si>
  <si>
    <t>6.50779544058016</t>
  </si>
  <si>
    <t>134.809011427086</t>
  </si>
  <si>
    <t>191.56502938213</t>
  </si>
  <si>
    <t>29.6524993896485</t>
  </si>
  <si>
    <t>21.770883178711</t>
  </si>
  <si>
    <t>72.1933814048767</t>
  </si>
  <si>
    <t>70.932936668396</t>
  </si>
  <si>
    <t>2.78559751568919</t>
  </si>
  <si>
    <t>7.21030819321467</t>
  </si>
  <si>
    <t>179.926628173282</t>
  </si>
  <si>
    <t>211.099256385401</t>
  </si>
  <si>
    <t>29.8133880615235</t>
  </si>
  <si>
    <t>21.2456848144531</t>
  </si>
  <si>
    <t>77.3047142028809</t>
  </si>
  <si>
    <t>76.7449583053589</t>
  </si>
  <si>
    <t>3.58840276825306</t>
  </si>
  <si>
    <t>8.82853636778628</t>
  </si>
  <si>
    <t>179.220495527946</t>
  </si>
  <si>
    <t>199.359562993243</t>
  </si>
  <si>
    <t>0.0298633354138253</t>
  </si>
  <si>
    <t>30.3661560058594</t>
  </si>
  <si>
    <t>21.2704742431641</t>
  </si>
  <si>
    <t>84.3659381866455</t>
  </si>
  <si>
    <t>92.4168071746826</t>
  </si>
  <si>
    <t>4.26183571086404</t>
  </si>
  <si>
    <t>9.3783960619299</t>
  </si>
  <si>
    <t>168.433703911165</t>
  </si>
  <si>
    <t>192.736951890492</t>
  </si>
  <si>
    <t>0.0094658051606219</t>
  </si>
  <si>
    <t>32.3497680664063</t>
  </si>
  <si>
    <t>23.9930435180664</t>
  </si>
  <si>
    <t>66.586464881897</t>
  </si>
  <si>
    <t>65.850025177002</t>
  </si>
  <si>
    <t>3.10318711495737</t>
  </si>
  <si>
    <t>8.4254947604881</t>
  </si>
  <si>
    <t>169.454655252625</t>
  </si>
  <si>
    <t>199.152307486294</t>
  </si>
  <si>
    <t>29.5037689208985</t>
  </si>
  <si>
    <t>21.3316772460938</t>
  </si>
  <si>
    <t>90.3415361404419</t>
  </si>
  <si>
    <t>91.4729665756226</t>
  </si>
  <si>
    <t>2.42316417660626</t>
  </si>
  <si>
    <t>7.11789799929001</t>
  </si>
  <si>
    <t>177.529575468999</t>
  </si>
  <si>
    <t>212.320823019041</t>
  </si>
  <si>
    <t>31.8152847290039</t>
  </si>
  <si>
    <t>23.7844314575196</t>
  </si>
  <si>
    <t>70.404762840271</t>
  </si>
  <si>
    <t>64.6740277290344</t>
  </si>
  <si>
    <t>3.00250316776384</t>
  </si>
  <si>
    <t>5.64464341102834</t>
  </si>
  <si>
    <t>177.971258018445</t>
  </si>
  <si>
    <t>206.185172130543</t>
  </si>
  <si>
    <t>0.0143221739850603</t>
  </si>
  <si>
    <t>30.8284851074219</t>
  </si>
  <si>
    <t>22.0280776977539</t>
  </si>
  <si>
    <t>84.6448482513428</t>
  </si>
  <si>
    <t>90.7652088165283</t>
  </si>
  <si>
    <t>4.16089305825656</t>
  </si>
  <si>
    <t>11.1069272778515</t>
  </si>
  <si>
    <t>185.381894414655</t>
  </si>
  <si>
    <t>208.100690400782</t>
  </si>
  <si>
    <t>31.0866439819336</t>
  </si>
  <si>
    <t>22.0640060424805</t>
  </si>
  <si>
    <t>81.2106479644775</t>
  </si>
  <si>
    <t>89.114476776123</t>
  </si>
  <si>
    <t>5.36302767549927</t>
  </si>
  <si>
    <t>14.5629351258161</t>
  </si>
  <si>
    <t>175.600802800941</t>
  </si>
  <si>
    <t>194.992084845222</t>
  </si>
  <si>
    <t>0.0228423316876132</t>
  </si>
  <si>
    <t>30.5496688842774</t>
  </si>
  <si>
    <t>20.589389038086</t>
  </si>
  <si>
    <t>75.2703054428101</t>
  </si>
  <si>
    <t>89.0508712768555</t>
  </si>
  <si>
    <t>4.62331806907961</t>
  </si>
  <si>
    <t>11.7935598486342</t>
  </si>
  <si>
    <t>164.935340430335</t>
  </si>
  <si>
    <t>176.673586173442</t>
  </si>
  <si>
    <t>0.0850211822373763</t>
  </si>
  <si>
    <t>29.5789825439453</t>
  </si>
  <si>
    <t>19.9688217163086</t>
  </si>
  <si>
    <t>80.5778057098389</t>
  </si>
  <si>
    <t>92.4758083343506</t>
  </si>
  <si>
    <t>4.83854599649603</t>
  </si>
  <si>
    <t>12.7679796782506</t>
  </si>
  <si>
    <t>130.54426983713</t>
  </si>
  <si>
    <t>152.427309652703</t>
  </si>
  <si>
    <t>0.0169325074455529</t>
  </si>
  <si>
    <t>30.1974756876628</t>
  </si>
  <si>
    <t>20.8248001098633</t>
  </si>
  <si>
    <t>79.9699843724569</t>
  </si>
  <si>
    <t>88.5531053543091</t>
  </si>
  <si>
    <t>5.60262448764841</t>
  </si>
  <si>
    <t>14.0810011577423</t>
  </si>
  <si>
    <t>175.015782041499</t>
  </si>
  <si>
    <t>193.118365129986</t>
  </si>
  <si>
    <t>31.9333267211914</t>
  </si>
  <si>
    <t>21.8775161743164</t>
  </si>
  <si>
    <t>64.794326210022</t>
  </si>
  <si>
    <t>77.9722610473633</t>
  </si>
  <si>
    <t>3.55941148463681</t>
  </si>
  <si>
    <t>7.78446964416787</t>
  </si>
  <si>
    <t>172.21782334866</t>
  </si>
  <si>
    <t>180.67251619983</t>
  </si>
  <si>
    <t>0.0666529211189906</t>
  </si>
  <si>
    <t>32.9569656372071</t>
  </si>
  <si>
    <t>23.4113052368164</t>
  </si>
  <si>
    <t>58.4327373504639</t>
  </si>
  <si>
    <t>67.0191703796387</t>
  </si>
  <si>
    <t>4.5134932083601</t>
  </si>
  <si>
    <t>10.6827493138464</t>
  </si>
  <si>
    <t>188.189894693448</t>
  </si>
  <si>
    <t>206.675237830755</t>
  </si>
  <si>
    <t>0.0639568879649342</t>
  </si>
  <si>
    <t>33.5775283813477</t>
  </si>
  <si>
    <t>23.9871673583985</t>
  </si>
  <si>
    <t>61.1806900024414</t>
  </si>
  <si>
    <t>70.4434656143189</t>
  </si>
  <si>
    <t>3.94600560453906</t>
  </si>
  <si>
    <t>9.26039266967709</t>
  </si>
  <si>
    <t>163.508430002932</t>
  </si>
  <si>
    <t>182.82578355575</t>
  </si>
  <si>
    <t>0.012112116848472</t>
  </si>
  <si>
    <t>31.9318420410156</t>
  </si>
  <si>
    <t>22.1843872070313</t>
  </si>
  <si>
    <t>69.1829685211182</t>
  </si>
  <si>
    <t>79.2403789520264</t>
  </si>
  <si>
    <t>4.4127184185429</t>
  </si>
  <si>
    <t>9.92411814797252</t>
  </si>
  <si>
    <t>180.451835687785</t>
  </si>
  <si>
    <t>200.690055518928</t>
  </si>
  <si>
    <t>0.0415969424306007</t>
  </si>
  <si>
    <t>32.3773239135742</t>
  </si>
  <si>
    <t>22.2287078857422</t>
  </si>
  <si>
    <t>66.5123191833496</t>
  </si>
  <si>
    <t>79.6407417297363</t>
  </si>
  <si>
    <t>3.53551811998052</t>
  </si>
  <si>
    <t>7.47038402292832</t>
  </si>
  <si>
    <t>166.776567065229</t>
  </si>
  <si>
    <t>174.29993161404</t>
  </si>
  <si>
    <t>0.0482212521031199</t>
  </si>
  <si>
    <t>31.8724215189616</t>
  </si>
  <si>
    <t>22.2768798828125</t>
  </si>
  <si>
    <t>71.8720134099324</t>
  </si>
  <si>
    <t>82.5064458847046</t>
  </si>
  <si>
    <t>3.24463849535893</t>
  </si>
  <si>
    <t>7.85959108310898</t>
  </si>
  <si>
    <t>157.517238132898</t>
  </si>
  <si>
    <t>177.184781536067</t>
  </si>
  <si>
    <t>0.0259675423906341</t>
  </si>
  <si>
    <t>33.6138717651367</t>
  </si>
  <si>
    <t>23.9890640258789</t>
  </si>
  <si>
    <t>58.6786478042603</t>
  </si>
  <si>
    <t>3.38347784064924</t>
  </si>
  <si>
    <t>7.7433656268493</t>
  </si>
  <si>
    <t>171.196975449115</t>
  </si>
  <si>
    <t>189.197754735946</t>
  </si>
  <si>
    <t>0.0233509464814665</t>
  </si>
  <si>
    <t>31.7433288574219</t>
  </si>
  <si>
    <t>22.2618316650391</t>
  </si>
  <si>
    <t>62.3283044815064</t>
  </si>
  <si>
    <t>71.9742080688477</t>
  </si>
  <si>
    <t>3.23357356367797</t>
  </si>
  <si>
    <t>7.28864643419343</t>
  </si>
  <si>
    <t>132.205591105786</t>
  </si>
  <si>
    <t>152.234021936914</t>
  </si>
  <si>
    <t>0.0187818803824191</t>
  </si>
  <si>
    <t>29.1170852661133</t>
  </si>
  <si>
    <t>20.2871566772461</t>
  </si>
  <si>
    <t>85.4415208816528</t>
  </si>
  <si>
    <t>91.1962036132813</t>
  </si>
  <si>
    <t>2.64493792228314</t>
  </si>
  <si>
    <t>6.56921982738209</t>
  </si>
  <si>
    <t>152.850861452895</t>
  </si>
  <si>
    <t>185.899984618434</t>
  </si>
  <si>
    <t>29.0585647583008</t>
  </si>
  <si>
    <t>20.0088836669922</t>
  </si>
  <si>
    <t>85.5737697601318</t>
  </si>
  <si>
    <t>94.6585601806641</t>
  </si>
  <si>
    <t>9.9109477860558</t>
  </si>
  <si>
    <t>209.580081131886</t>
  </si>
  <si>
    <t>221.186902877416</t>
  </si>
  <si>
    <t>22.1451034545899</t>
  </si>
  <si>
    <t>12.7915725708008</t>
  </si>
  <si>
    <t>71.2767623901367</t>
  </si>
  <si>
    <t>84.9511543273926</t>
  </si>
  <si>
    <t>3.2656028980393</t>
  </si>
  <si>
    <t>6.58776452593393</t>
  </si>
  <si>
    <t>43.0329910332148</t>
  </si>
  <si>
    <t>62.7000806407019</t>
  </si>
  <si>
    <t>0.0772886800682955</t>
  </si>
  <si>
    <t>29.391960144043</t>
  </si>
  <si>
    <t>20.3516845703125</t>
  </si>
  <si>
    <t>72.5155838012695</t>
  </si>
  <si>
    <t>80.7470832824707</t>
  </si>
  <si>
    <t>2.7036438907901</t>
  </si>
  <si>
    <t>7.32462539949041</t>
  </si>
  <si>
    <t>140.857795782532</t>
  </si>
  <si>
    <t>174.147187789946</t>
  </si>
  <si>
    <t>0.0255015115054167</t>
  </si>
  <si>
    <t>28.9751770019531</t>
  </si>
  <si>
    <t>20.2853424072266</t>
  </si>
  <si>
    <t>85.5089994430542</t>
  </si>
  <si>
    <t>91.9112071990967</t>
  </si>
  <si>
    <t>2.31721699070128</t>
  </si>
  <si>
    <t>4.35064297640645</t>
  </si>
  <si>
    <t>163.211070797576</t>
  </si>
  <si>
    <t>121.890717507662</t>
  </si>
  <si>
    <t>17.8432449340821</t>
  </si>
  <si>
    <t>73.2748012542725</t>
  </si>
  <si>
    <t>76.5214744567871</t>
  </si>
  <si>
    <t>2.95871297485298</t>
  </si>
  <si>
    <t>7.50971491992156</t>
  </si>
  <si>
    <t>58.0595483190148</t>
  </si>
  <si>
    <t>91.9058555516971</t>
  </si>
  <si>
    <t>21.562777709961</t>
  </si>
  <si>
    <t>13.6275695800781</t>
  </si>
  <si>
    <t>84.311563873291</t>
  </si>
  <si>
    <t>94.4798110961914</t>
  </si>
  <si>
    <t>3.08621594621524</t>
  </si>
  <si>
    <t>6.44337885834037</t>
  </si>
  <si>
    <t>93.5841832917974</t>
  </si>
  <si>
    <t>132.062846500345</t>
  </si>
  <si>
    <t>0.0359488199683524</t>
  </si>
  <si>
    <t>28.4431259155274</t>
  </si>
  <si>
    <t>20.6006851196289</t>
  </si>
  <si>
    <t>82.0502546310425</t>
  </si>
  <si>
    <t>82.5815835952759</t>
  </si>
  <si>
    <t>3.51391101119537</t>
  </si>
  <si>
    <t>9.95812528031014</t>
  </si>
  <si>
    <t>125.588604058655</t>
  </si>
  <si>
    <t>176.009063570885</t>
  </si>
  <si>
    <t>19.5078475952149</t>
  </si>
  <si>
    <t>14.1346420288086</t>
  </si>
  <si>
    <t>82.2037126541138</t>
  </si>
  <si>
    <t>90.7990726470947</t>
  </si>
  <si>
    <t>3.31669290462416</t>
  </si>
  <si>
    <t>6.38794832402268</t>
  </si>
  <si>
    <t>49.1709186347793</t>
  </si>
  <si>
    <t>109.287129789805</t>
  </si>
  <si>
    <t>0.0457128286504912</t>
  </si>
  <si>
    <t>22.6952580769857</t>
  </si>
  <si>
    <t>16.1017649332683</t>
  </si>
  <si>
    <t>67.4869939486186</t>
  </si>
  <si>
    <t>61.0489834149679</t>
  </si>
  <si>
    <t>2.19070783904484</t>
  </si>
  <si>
    <t>5.12453988777169</t>
  </si>
  <si>
    <t>104.946250646788</t>
  </si>
  <si>
    <t>0.0718610420458078</t>
  </si>
  <si>
    <t>23.9560409545899</t>
  </si>
  <si>
    <t>16.3971466064453</t>
  </si>
  <si>
    <t>85.470626449585</t>
  </si>
  <si>
    <t>88.4893075942993</t>
  </si>
  <si>
    <t>2.92690950500926</t>
  </si>
  <si>
    <t>6.00478973986339</t>
  </si>
  <si>
    <t>89.4260897914766</t>
  </si>
  <si>
    <t>137.12232088765</t>
  </si>
  <si>
    <t>15.9255615234375</t>
  </si>
  <si>
    <t>8.00809020996096</t>
  </si>
  <si>
    <t>68.3620807647705</t>
  </si>
  <si>
    <t>74.2246775627136</t>
  </si>
  <si>
    <t>2.92811403376289</t>
  </si>
  <si>
    <t>5.16327429161998</t>
  </si>
  <si>
    <t>48.8845595398963</t>
  </si>
  <si>
    <t>96.4633559097028</t>
  </si>
  <si>
    <t>0.0553459665689225</t>
  </si>
  <si>
    <t>18.958837890625</t>
  </si>
  <si>
    <t>11.6570617675781</t>
  </si>
  <si>
    <t>54.6025768280029</t>
  </si>
  <si>
    <t>54.0199615478516</t>
  </si>
  <si>
    <t>2.56912294107775</t>
  </si>
  <si>
    <t>6.49145794098415</t>
  </si>
  <si>
    <t>109.995157388451</t>
  </si>
  <si>
    <t>162.355628706378</t>
  </si>
  <si>
    <t>0.0397274485265269</t>
  </si>
  <si>
    <t>17.3325271606446</t>
  </si>
  <si>
    <t>8.61409149169924</t>
  </si>
  <si>
    <t>53.9982769012451</t>
  </si>
  <si>
    <t>55.795486164093</t>
  </si>
  <si>
    <t>3.41643326322149</t>
  </si>
  <si>
    <t>8.0186821109253</t>
  </si>
  <si>
    <t>48.2907035638341</t>
  </si>
  <si>
    <t>132.377153882006</t>
  </si>
  <si>
    <t>0.0402805558241525</t>
  </si>
  <si>
    <t>20.2673294067383</t>
  </si>
  <si>
    <t>13.5845397949219</t>
  </si>
  <si>
    <t>54.0971277236938</t>
  </si>
  <si>
    <t>51.4487446784973</t>
  </si>
  <si>
    <t>3.83120595469796</t>
  </si>
  <si>
    <t>11.6313824637291</t>
  </si>
  <si>
    <t>201.367253980526</t>
  </si>
  <si>
    <t>158.857977487974</t>
  </si>
  <si>
    <t>0.0383250256130373</t>
  </si>
  <si>
    <t>8.4855407714844</t>
  </si>
  <si>
    <t>68.8937574386597</t>
  </si>
  <si>
    <t>82.2587936401367</t>
  </si>
  <si>
    <t>3.0050092355699</t>
  </si>
  <si>
    <t>5.91350131157598</t>
  </si>
  <si>
    <t>65.7758561401039</t>
  </si>
  <si>
    <t>104.102940408762</t>
  </si>
  <si>
    <t>15.3586563110352</t>
  </si>
  <si>
    <t>8.83655395507815</t>
  </si>
  <si>
    <t>75.2594337463379</t>
  </si>
  <si>
    <t>93.1577754974365</t>
  </si>
  <si>
    <t>2.14889057938863</t>
  </si>
  <si>
    <t>3.81233405799343</t>
  </si>
  <si>
    <t>68.6912518718029</t>
  </si>
  <si>
    <t>169.190494267663</t>
  </si>
  <si>
    <t>0.0255818954545299</t>
  </si>
  <si>
    <t>11.4242584228516</t>
  </si>
  <si>
    <t>7.3951858520508</t>
  </si>
  <si>
    <t>87.6035079956055</t>
  </si>
  <si>
    <t>98.0029689788818</t>
  </si>
  <si>
    <t>2.53729130335297</t>
  </si>
  <si>
    <t>6.6928712213322</t>
  </si>
  <si>
    <t>75.0797614210642</t>
  </si>
  <si>
    <t>178.42398478836</t>
  </si>
  <si>
    <t>13.5830322265625</t>
  </si>
  <si>
    <t>9.66383209228518</t>
  </si>
  <si>
    <t>92.0286869049072</t>
  </si>
  <si>
    <t>98.1301879882812</t>
  </si>
  <si>
    <t>2.51456137476116</t>
  </si>
  <si>
    <t>5.08191155638919</t>
  </si>
  <si>
    <t>72.2996643804575</t>
  </si>
  <si>
    <t>180.248476231622</t>
  </si>
  <si>
    <t>0.0379659161077349</t>
  </si>
  <si>
    <t>8.44410705566409</t>
  </si>
  <si>
    <t>96.9987548828125</t>
  </si>
  <si>
    <t>100.559701538086</t>
  </si>
  <si>
    <t>3.02852491784602</t>
  </si>
  <si>
    <t>3.71984086383897</t>
  </si>
  <si>
    <t>59.0164779977435</t>
  </si>
  <si>
    <t>167.209952551648</t>
  </si>
  <si>
    <t>8.46903991699221</t>
  </si>
  <si>
    <t>3.23797302246096</t>
  </si>
  <si>
    <t>54.0493431091309</t>
  </si>
  <si>
    <t>48.8685976028442</t>
  </si>
  <si>
    <t>2.70888755670671</t>
  </si>
  <si>
    <t>6.57438131497326</t>
  </si>
  <si>
    <t>70.7268812620629</t>
  </si>
  <si>
    <t>132.407214171455</t>
  </si>
  <si>
    <t>0.0951354753126728</t>
  </si>
  <si>
    <t>17.6123443603516</t>
  </si>
  <si>
    <t>13.2221936543783</t>
  </si>
  <si>
    <t>50.3122680981954</t>
  </si>
  <si>
    <t>36.0499190886815</t>
  </si>
  <si>
    <t>2.04958610769189</t>
  </si>
  <si>
    <t>6.40580614506625</t>
  </si>
  <si>
    <t>190.590427169641</t>
  </si>
  <si>
    <t>222.705269683085</t>
  </si>
  <si>
    <t>0.0123040804190175</t>
  </si>
  <si>
    <t>18.6171356201172</t>
  </si>
  <si>
    <t>12.9562118530274</t>
  </si>
  <si>
    <t>87.6151039123535</t>
  </si>
  <si>
    <t>85.4713161468506</t>
  </si>
  <si>
    <t>2.53751779758835</t>
  </si>
  <si>
    <t>7.49483375919142</t>
  </si>
  <si>
    <t>117.284072717921</t>
  </si>
  <si>
    <t>180.349802043412</t>
  </si>
  <si>
    <t>16.0870574951172</t>
  </si>
  <si>
    <t>9.43265686035159</t>
  </si>
  <si>
    <t>75.2635646820068</t>
  </si>
  <si>
    <t>79.5466651916504</t>
  </si>
  <si>
    <t>2.74907323879222</t>
  </si>
  <si>
    <t>7.8009794243218</t>
  </si>
  <si>
    <t>94.1406112891345</t>
  </si>
  <si>
    <t>164.688064920829</t>
  </si>
  <si>
    <t>16.1198043823242</t>
  </si>
  <si>
    <t>9.46905364990237</t>
  </si>
  <si>
    <t>79.4120471954346</t>
  </si>
  <si>
    <t>88.1987655639648</t>
  </si>
  <si>
    <t>2.24361813480159</t>
  </si>
  <si>
    <t>5.27538350277586</t>
  </si>
  <si>
    <t>83.184158025591</t>
  </si>
  <si>
    <t>187.396387791245</t>
  </si>
  <si>
    <t>15.0297561645508</t>
  </si>
  <si>
    <t>8.08705749511721</t>
  </si>
  <si>
    <t>70.5348096847534</t>
  </si>
  <si>
    <t>66.280786895752</t>
  </si>
  <si>
    <t>2.6281623485134</t>
  </si>
  <si>
    <t>5.50431125224739</t>
  </si>
  <si>
    <t>69.9953109479254</t>
  </si>
  <si>
    <t>157.771133240587</t>
  </si>
  <si>
    <t>0.0419440861022448</t>
  </si>
  <si>
    <t>14.7031555175781</t>
  </si>
  <si>
    <t>9.05411224365237</t>
  </si>
  <si>
    <t>50.3874801635742</t>
  </si>
  <si>
    <t>52.2476858615875</t>
  </si>
  <si>
    <t>2.29008353152708</t>
  </si>
  <si>
    <t>4.93435118626034</t>
  </si>
  <si>
    <t>110.146385905453</t>
  </si>
  <si>
    <t>174.705126876842</t>
  </si>
  <si>
    <t>20.1602887471517</t>
  </si>
  <si>
    <t>12.2507199605306</t>
  </si>
  <si>
    <t>83.4911346435547</t>
  </si>
  <si>
    <t>86.2946666081746</t>
  </si>
  <si>
    <t>3.45116896762811</t>
  </si>
  <si>
    <t>9.34475710987293</t>
  </si>
  <si>
    <t>132.388451246407</t>
  </si>
  <si>
    <t>177.411606518169</t>
  </si>
  <si>
    <t>15.1290985107422</t>
  </si>
  <si>
    <t>8.03078308105471</t>
  </si>
  <si>
    <t>65.6996467590332</t>
  </si>
  <si>
    <t>88.4491012573242</t>
  </si>
  <si>
    <t>2.42947385992217</t>
  </si>
  <si>
    <t>5.46765695794043</t>
  </si>
  <si>
    <t>91.5743849898247</t>
  </si>
  <si>
    <t>172.48955211647</t>
  </si>
  <si>
    <t>0.0082197550697439</t>
  </si>
  <si>
    <t>20.1401901245117</t>
  </si>
  <si>
    <t>12.033154296875</t>
  </si>
  <si>
    <t>52.5700481414795</t>
  </si>
  <si>
    <t>57.5885445594788</t>
  </si>
  <si>
    <t>2.56739561957064</t>
  </si>
  <si>
    <t>6.2754267672982</t>
  </si>
  <si>
    <t>163.693544486948</t>
  </si>
  <si>
    <t>255.801554600569</t>
  </si>
  <si>
    <t>0.002871425555539</t>
  </si>
  <si>
    <t>19.7527633666992</t>
  </si>
  <si>
    <t>11.2099578857422</t>
  </si>
  <si>
    <t>67.9428295135498</t>
  </si>
  <si>
    <t>70.3655124664307</t>
  </si>
  <si>
    <t>3.32772190455069</t>
  </si>
  <si>
    <t>8.25624682637161</t>
  </si>
  <si>
    <t>96.9170587673971</t>
  </si>
  <si>
    <t>127.671171351107</t>
  </si>
  <si>
    <t>20.3560150146485</t>
  </si>
  <si>
    <t>12.5681961059571</t>
  </si>
  <si>
    <t>55.5013975143433</t>
  </si>
  <si>
    <t>56.5902424812317</t>
  </si>
  <si>
    <t>3.65396657233027</t>
  </si>
  <si>
    <t>9.58821105013083</t>
  </si>
  <si>
    <t>133.837323284053</t>
  </si>
  <si>
    <t>183.145271758409</t>
  </si>
  <si>
    <t>0.0116673171582307</t>
  </si>
  <si>
    <t>25.4712112426758</t>
  </si>
  <si>
    <t>18.7186950683594</t>
  </si>
  <si>
    <t>74.0633701324463</t>
  </si>
  <si>
    <t>67.3444248199463</t>
  </si>
  <si>
    <t>3.71453415444263</t>
  </si>
  <si>
    <t>10.250701336582</t>
  </si>
  <si>
    <t>145.889993671343</t>
  </si>
  <si>
    <t>178.43728236124</t>
  </si>
  <si>
    <t>6.5567565917969</t>
  </si>
  <si>
    <t>75.6046237945557</t>
  </si>
  <si>
    <t>97.7785765329997</t>
  </si>
  <si>
    <t>4.83151275292169</t>
  </si>
  <si>
    <t>7.11692711610564</t>
  </si>
  <si>
    <t>48.1004800317595</t>
  </si>
  <si>
    <t>66.2884453727089</t>
  </si>
  <si>
    <t>0.0099449154580376</t>
  </si>
  <si>
    <t>11.3265716552735</t>
  </si>
  <si>
    <t>7.02668609619143</t>
  </si>
  <si>
    <t>90.8309276580811</t>
  </si>
  <si>
    <t>96.5198223114014</t>
  </si>
  <si>
    <t>3.04016880752539</t>
  </si>
  <si>
    <t>5.79568359261941</t>
  </si>
  <si>
    <t>64.0845553507432</t>
  </si>
  <si>
    <t>153.07156582681</t>
  </si>
  <si>
    <t>13.9983291625977</t>
  </si>
  <si>
    <t>6.69206542968752</t>
  </si>
  <si>
    <t>71.0183658599854</t>
  </si>
  <si>
    <t>82.3085498809814</t>
  </si>
  <si>
    <t>3.34820862738383</t>
  </si>
  <si>
    <t>7.20969821535951</t>
  </si>
  <si>
    <t>72.8090616262411</t>
  </si>
  <si>
    <t>116.882415492716</t>
  </si>
  <si>
    <t>0.0097480350955835</t>
  </si>
  <si>
    <t>18.3002517700196</t>
  </si>
  <si>
    <t>10.8946533203125</t>
  </si>
  <si>
    <t>86.6779762268066</t>
  </si>
  <si>
    <t>93.4338443756103</t>
  </si>
  <si>
    <t>3.90348899475749</t>
  </si>
  <si>
    <t>12.3126421004319</t>
  </si>
  <si>
    <t>115.100017676067</t>
  </si>
  <si>
    <t>142.038754827005</t>
  </si>
  <si>
    <t>20.7893676757813</t>
  </si>
  <si>
    <t>12.636801147461</t>
  </si>
  <si>
    <t>57.5045812606811</t>
  </si>
  <si>
    <t>63.5301271438599</t>
  </si>
  <si>
    <t>3.4116032340259</t>
  </si>
  <si>
    <t>7.92715132125314</t>
  </si>
  <si>
    <t>125.801427936404</t>
  </si>
  <si>
    <t>157.018409350835</t>
  </si>
  <si>
    <t>0.0115438602879713</t>
  </si>
  <si>
    <t>20.7919128417969</t>
  </si>
  <si>
    <t>12.6285385131836</t>
  </si>
  <si>
    <t>78.5094348907471</t>
  </si>
  <si>
    <t>86.1646816253662</t>
  </si>
  <si>
    <t>3.44747795637081</t>
  </si>
  <si>
    <t>7.88828816919901</t>
  </si>
  <si>
    <t>83.4849001165285</t>
  </si>
  <si>
    <t>122.244480075349</t>
  </si>
  <si>
    <t>22.5000676472982</t>
  </si>
  <si>
    <t>13.9146832784017</t>
  </si>
  <si>
    <t>65.1077817281087</t>
  </si>
  <si>
    <t>70.4538124402364</t>
  </si>
  <si>
    <t>3.85554602143933</t>
  </si>
  <si>
    <t>9.6713603771155</t>
  </si>
  <si>
    <t>145.950298932536</t>
  </si>
  <si>
    <t>180.119353689688</t>
  </si>
  <si>
    <t>28.1031402587891</t>
  </si>
  <si>
    <t>20.1423217773438</t>
  </si>
  <si>
    <t>74.2981822967529</t>
  </si>
  <si>
    <t>73.8817914962769</t>
  </si>
  <si>
    <t>4.60718248739914</t>
  </si>
  <si>
    <t>13.5071299556109</t>
  </si>
  <si>
    <t>175.675271710127</t>
  </si>
  <si>
    <t>206.151722253834</t>
  </si>
  <si>
    <t>22.0351501464844</t>
  </si>
  <si>
    <t>13.606820678711</t>
  </si>
  <si>
    <t>76.991356086731</t>
  </si>
  <si>
    <t>89.1680351257324</t>
  </si>
  <si>
    <t>3.06660314366491</t>
  </si>
  <si>
    <t>5.7880020346339</t>
  </si>
  <si>
    <t>96.6083521204386</t>
  </si>
  <si>
    <t>126.328295735709</t>
  </si>
  <si>
    <t>23.1853668212891</t>
  </si>
  <si>
    <t>16.6893096923828</t>
  </si>
  <si>
    <t>94.2566719055176</t>
  </si>
  <si>
    <t>98.1587535858154</t>
  </si>
  <si>
    <t>3.13368087640324</t>
  </si>
  <si>
    <t>7.34824330894691</t>
  </si>
  <si>
    <t>79.568966855466</t>
  </si>
  <si>
    <t>151.120826870004</t>
  </si>
  <si>
    <t>26.3104217529297</t>
  </si>
  <si>
    <t>18.2356079101563</t>
  </si>
  <si>
    <t>80.1599765777588</t>
  </si>
  <si>
    <t>84.979656791687</t>
  </si>
  <si>
    <t>4.46999168547261</t>
  </si>
  <si>
    <t>12.0841535212213</t>
  </si>
  <si>
    <t>139.848853522342</t>
  </si>
  <si>
    <t>228.013616647389</t>
  </si>
  <si>
    <t>25.1214904785156</t>
  </si>
  <si>
    <t>17.5659500122071</t>
  </si>
  <si>
    <t>93.8797603607178</t>
  </si>
  <si>
    <t>96.9805030822754</t>
  </si>
  <si>
    <t>2.94806589997853</t>
  </si>
  <si>
    <t>7.12875412682075</t>
  </si>
  <si>
    <t>89.5040560785293</t>
  </si>
  <si>
    <t>147.886201097817</t>
  </si>
  <si>
    <t>20.0215866088867</t>
  </si>
  <si>
    <t>11.9007354736328</t>
  </si>
  <si>
    <t>68.3648725509643</t>
  </si>
  <si>
    <t>66.3155294418335</t>
  </si>
  <si>
    <t>2.30785853043454</t>
  </si>
  <si>
    <t>4.75198826764868</t>
  </si>
  <si>
    <t>108.421086427242</t>
  </si>
  <si>
    <t>107.576325668731</t>
  </si>
  <si>
    <t>0.0648166646555611</t>
  </si>
  <si>
    <t>25.4548767089844</t>
  </si>
  <si>
    <t>18.1644241333008</t>
  </si>
  <si>
    <t>78.6174242019653</t>
  </si>
  <si>
    <t>72.9614101409912</t>
  </si>
  <si>
    <t>2.81150730163551</t>
  </si>
  <si>
    <t>8.42385227697653</t>
  </si>
  <si>
    <t>152.696812003674</t>
  </si>
  <si>
    <t>173.648493788302</t>
  </si>
  <si>
    <t>27.6040634155274</t>
  </si>
  <si>
    <t>20.0924575805664</t>
  </si>
  <si>
    <t>77.2103813171387</t>
  </si>
  <si>
    <t>77.6914901733398</t>
  </si>
  <si>
    <t>3.02012971446574</t>
  </si>
  <si>
    <t>7.6504460322696</t>
  </si>
  <si>
    <t>150.127186756583</t>
  </si>
  <si>
    <t>180.538534996043</t>
  </si>
  <si>
    <t>24.5602416992188</t>
  </si>
  <si>
    <t>16.482162475586</t>
  </si>
  <si>
    <t>77.2736522674561</t>
  </si>
  <si>
    <t>81.0584716796875</t>
  </si>
  <si>
    <t>2.68686365693749</t>
  </si>
  <si>
    <t>7.15645968702978</t>
  </si>
  <si>
    <t>153.846784144332</t>
  </si>
  <si>
    <t>185.591407247625</t>
  </si>
  <si>
    <t>0.0230797909283589</t>
  </si>
  <si>
    <t>27.6587585449219</t>
  </si>
  <si>
    <t>19.6338272094727</t>
  </si>
  <si>
    <t>74.7061054229736</t>
  </si>
  <si>
    <t>73.3362357139587</t>
  </si>
  <si>
    <t>2.18094211841424</t>
  </si>
  <si>
    <t>5.78640970163115</t>
  </si>
  <si>
    <t>204.484290067385</t>
  </si>
  <si>
    <t>158.719348247445</t>
  </si>
  <si>
    <t>28.0683181762696</t>
  </si>
  <si>
    <t>20.3399353027344</t>
  </si>
  <si>
    <t>91.6615617752075</t>
  </si>
  <si>
    <t>92.9729766845703</t>
  </si>
  <si>
    <t>2.47148425520346</t>
  </si>
  <si>
    <t>6.0078463229991</t>
  </si>
  <si>
    <t>63.3114866399935</t>
  </si>
  <si>
    <t>143.611087866959</t>
  </si>
  <si>
    <t>30.4631642659505</t>
  </si>
  <si>
    <t>22.5208056131999</t>
  </si>
  <si>
    <t>65.3590361277262</t>
  </si>
  <si>
    <t>63.3039391040802</t>
  </si>
  <si>
    <t>2.81283202578972</t>
  </si>
  <si>
    <t>7.91644532079689</t>
  </si>
  <si>
    <t>129.921135385412</t>
  </si>
  <si>
    <t>159.557348396791</t>
  </si>
  <si>
    <t>27.5376770019531</t>
  </si>
  <si>
    <t>19.1109191894531</t>
  </si>
  <si>
    <t>91.5071254730225</t>
  </si>
  <si>
    <t>96.2708877563477</t>
  </si>
  <si>
    <t>3.12837712646582</t>
  </si>
  <si>
    <t>5.96462620237215</t>
  </si>
  <si>
    <t>57.5653483759389</t>
  </si>
  <si>
    <t>95.3892591642811</t>
  </si>
  <si>
    <t>28.7511993408203</t>
  </si>
  <si>
    <t>21.0944610595703</t>
  </si>
  <si>
    <t>90.2954704284668</t>
  </si>
  <si>
    <t>91.018962097168</t>
  </si>
  <si>
    <t>2.95855447706494</t>
  </si>
  <si>
    <t>5.92493491033893</t>
  </si>
  <si>
    <t>74.1033935039484</t>
  </si>
  <si>
    <t>129.123368221301</t>
  </si>
  <si>
    <t>29.8686965942383</t>
  </si>
  <si>
    <t>22.1397842407227</t>
  </si>
  <si>
    <t>65.1619504928589</t>
  </si>
  <si>
    <t>57.687123966217</t>
  </si>
  <si>
    <t>2.51918753420971</t>
  </si>
  <si>
    <t>6.52587507504318</t>
  </si>
  <si>
    <t>131.103529902859</t>
  </si>
  <si>
    <t>100.522589956189</t>
  </si>
  <si>
    <t>33.3956268310547</t>
  </si>
  <si>
    <t>25.9765014648438</t>
  </si>
  <si>
    <t>43.9674215316772</t>
  </si>
  <si>
    <t>37.5670359611511</t>
  </si>
  <si>
    <t>1.15711619728335</t>
  </si>
  <si>
    <t>3.56962647434637</t>
  </si>
  <si>
    <t>124.730449751781</t>
  </si>
  <si>
    <t>137.968130760584</t>
  </si>
  <si>
    <t>0.0057250981066707</t>
  </si>
  <si>
    <t>31.7060028076172</t>
  </si>
  <si>
    <t>23.3395889282227</t>
  </si>
  <si>
    <t>77.4036815643311</t>
  </si>
  <si>
    <t>76.586487197876</t>
  </si>
  <si>
    <t>2.29628879182491</t>
  </si>
  <si>
    <t>5.85565951992227</t>
  </si>
  <si>
    <t>116.177938186807</t>
  </si>
  <si>
    <t>140.973012035283</t>
  </si>
  <si>
    <t>31.3931182861328</t>
  </si>
  <si>
    <t>22.4414474487305</t>
  </si>
  <si>
    <t>71.2066886901855</t>
  </si>
  <si>
    <t>75.995100402832</t>
  </si>
  <si>
    <t>3.08052414511356</t>
  </si>
  <si>
    <t>7.42691962080194</t>
  </si>
  <si>
    <t>97.744237568745</t>
  </si>
  <si>
    <t>119.134163471686</t>
  </si>
  <si>
    <t>32.1218963623047</t>
  </si>
  <si>
    <t>22.9614440917969</t>
  </si>
  <si>
    <t>78.4238529205322</t>
  </si>
  <si>
    <t>85.8635604858398</t>
  </si>
  <si>
    <t>4.79132193527282</t>
  </si>
  <si>
    <t>11.851565071377</t>
  </si>
  <si>
    <t>186.362045753035</t>
  </si>
  <si>
    <t>212.893402073022</t>
  </si>
  <si>
    <t>0.006044301762168</t>
  </si>
  <si>
    <t>31.4308959960938</t>
  </si>
  <si>
    <t>23.892611694336</t>
  </si>
  <si>
    <t>86.5909543991089</t>
  </si>
  <si>
    <t>80.4340986251831</t>
  </si>
  <si>
    <t>2.27384073073219</t>
  </si>
  <si>
    <t>8.26944957607723</t>
  </si>
  <si>
    <t>183.003025967299</t>
  </si>
  <si>
    <t>223.954162081741</t>
  </si>
  <si>
    <t>30.2719390869141</t>
  </si>
  <si>
    <t>22.1108154296875</t>
  </si>
  <si>
    <t>91.5813259124756</t>
  </si>
  <si>
    <t>89.8645286560059</t>
  </si>
  <si>
    <t>4.0676128560857</t>
  </si>
  <si>
    <t>10.944147155168</t>
  </si>
  <si>
    <t>180.524115008874</t>
  </si>
  <si>
    <t>215.216307711414</t>
  </si>
  <si>
    <t>32.914501953125</t>
  </si>
  <si>
    <t>25.6022338867188</t>
  </si>
  <si>
    <t>77.7742433547974</t>
  </si>
  <si>
    <t>68.3524972915649</t>
  </si>
  <si>
    <t>2.96261825362219</t>
  </si>
  <si>
    <t>6.44819866317134</t>
  </si>
  <si>
    <t>190.818835273615</t>
  </si>
  <si>
    <t>231.927651225168</t>
  </si>
  <si>
    <t>30.9695999145508</t>
  </si>
  <si>
    <t>21.7622985839844</t>
  </si>
  <si>
    <t>77.1980094909668</t>
  </si>
  <si>
    <t>80.8271978378296</t>
  </si>
  <si>
    <t>3.91152158414903</t>
  </si>
  <si>
    <t>8.74780630566384</t>
  </si>
  <si>
    <t>169.760629875816</t>
  </si>
  <si>
    <t>188.98146720509</t>
  </si>
  <si>
    <t>0.0399992021595384</t>
  </si>
  <si>
    <t>31.461265818278</t>
  </si>
  <si>
    <t>21.1604082743327</t>
  </si>
  <si>
    <t>69.4924898147583</t>
  </si>
  <si>
    <t>84.0784581502279</t>
  </si>
  <si>
    <t>5.00040146795243</t>
  </si>
  <si>
    <t>10.9690017829155</t>
  </si>
  <si>
    <t>178.227043504543</t>
  </si>
  <si>
    <t>190.447193516256</t>
  </si>
  <si>
    <t>0.0758127745980823</t>
  </si>
  <si>
    <t>34.4689498901367</t>
  </si>
  <si>
    <t>25.0834747314453</t>
  </si>
  <si>
    <t>63.8375797271729</t>
  </si>
  <si>
    <t>70.8315433502197</t>
  </si>
  <si>
    <t>5.13867455910336</t>
  </si>
  <si>
    <t>12.9065618399238</t>
  </si>
  <si>
    <t>183.249858355475</t>
  </si>
  <si>
    <t>207.091777006862</t>
  </si>
  <si>
    <t>31.4941833496094</t>
  </si>
  <si>
    <t>22.129508972168</t>
  </si>
  <si>
    <t>78.9873376846313</t>
  </si>
  <si>
    <t>87.6276508331299</t>
  </si>
  <si>
    <t>4.40147362972883</t>
  </si>
  <si>
    <t>10.9334771118377</t>
  </si>
  <si>
    <t>169.571352009314</t>
  </si>
  <si>
    <t>189.984064003452</t>
  </si>
  <si>
    <t>33.5515594482422</t>
  </si>
  <si>
    <t>24.4030181884766</t>
  </si>
  <si>
    <t>64.0900810241699</t>
  </si>
  <si>
    <t>69.7529312133789</t>
  </si>
  <si>
    <t>2.99269708023842</t>
  </si>
  <si>
    <t>6.15642831492581</t>
  </si>
  <si>
    <t>169.283045263285</t>
  </si>
  <si>
    <t>186.263479174762</t>
  </si>
  <si>
    <t>0.0364559038489303</t>
  </si>
  <si>
    <t>33.9164337158203</t>
  </si>
  <si>
    <t>23.622428894043</t>
  </si>
  <si>
    <t>65.5540683746338</t>
  </si>
  <si>
    <t>79.1168216705322</t>
  </si>
  <si>
    <t>3.8518724027507</t>
  </si>
  <si>
    <t>8.26579986425642</t>
  </si>
  <si>
    <t>171.726623970862</t>
  </si>
  <si>
    <t>183.980807567024</t>
  </si>
  <si>
    <t>0.0823340571555824</t>
  </si>
  <si>
    <t>34.911962890625</t>
  </si>
  <si>
    <t>24.8201278686524</t>
  </si>
  <si>
    <t>64.0780048370361</t>
  </si>
  <si>
    <t>76.5826927185059</t>
  </si>
  <si>
    <t>3.87599941097666</t>
  </si>
  <si>
    <t>8.41737396108649</t>
  </si>
  <si>
    <t>174.816155613563</t>
  </si>
  <si>
    <t>188.159844647856</t>
  </si>
  <si>
    <t>0.059641296719315</t>
  </si>
  <si>
    <t>32.3777608235677</t>
  </si>
  <si>
    <t>22.0802856445313</t>
  </si>
  <si>
    <t>69.3553899129232</t>
  </si>
  <si>
    <t>83.9186611175537</t>
  </si>
  <si>
    <t>3.39331778060613</t>
  </si>
  <si>
    <t>8.49849762409724</t>
  </si>
  <si>
    <t>140.296019669859</t>
  </si>
  <si>
    <t>151.572635672628</t>
  </si>
  <si>
    <t>0.0811285624284228</t>
  </si>
  <si>
    <t>32.4665924072266</t>
  </si>
  <si>
    <t>22.1822463989258</t>
  </si>
  <si>
    <t>69.7310594558716</t>
  </si>
  <si>
    <t>85.3782917022705</t>
  </si>
  <si>
    <t>3.89044016740967</t>
  </si>
  <si>
    <t>9.54666861523156</t>
  </si>
  <si>
    <t>164.396971575769</t>
  </si>
  <si>
    <t>174.940608323777</t>
  </si>
  <si>
    <t>0.0746475208253713</t>
  </si>
  <si>
    <t>32.5512664794922</t>
  </si>
  <si>
    <t>22.3895935058594</t>
  </si>
  <si>
    <t>62.639688873291</t>
  </si>
  <si>
    <t>77.0005180358887</t>
  </si>
  <si>
    <t>4.50713660420616</t>
  </si>
  <si>
    <t>10.6625447045057</t>
  </si>
  <si>
    <t>179.93881240468</t>
  </si>
  <si>
    <t>191.839626361712</t>
  </si>
  <si>
    <t>0.064724413283555</t>
  </si>
  <si>
    <t>33.8393585205078</t>
  </si>
  <si>
    <t>24.2612487792969</t>
  </si>
  <si>
    <t>56.3794052124023</t>
  </si>
  <si>
    <t>66.1172685623169</t>
  </si>
  <si>
    <t>2.86533237312692</t>
  </si>
  <si>
    <t>6.40382490612225</t>
  </si>
  <si>
    <t>173.427242777503</t>
  </si>
  <si>
    <t>184.611509475437</t>
  </si>
  <si>
    <t>0.0363852449505991</t>
  </si>
  <si>
    <t>32.3377975463867</t>
  </si>
  <si>
    <t>22.4383193969727</t>
  </si>
  <si>
    <t>64.9838001251221</t>
  </si>
  <si>
    <t>77.1949642181396</t>
  </si>
  <si>
    <t>3.03078556836119</t>
  </si>
  <si>
    <t>7.37224722086471</t>
  </si>
  <si>
    <t>158.528506307336</t>
  </si>
  <si>
    <t>168.396879265321</t>
  </si>
  <si>
    <t>0.0467804143584138</t>
  </si>
  <si>
    <t>30.5604690551758</t>
  </si>
  <si>
    <t>21.2848449707031</t>
  </si>
  <si>
    <t>76.1630590438843</t>
  </si>
  <si>
    <t>84.9051689147949</t>
  </si>
  <si>
    <t>2.81406241165613</t>
  </si>
  <si>
    <t>7.40532868605229</t>
  </si>
  <si>
    <t>180.428755634144</t>
  </si>
  <si>
    <t>201.17124522033</t>
  </si>
  <si>
    <t>31.1933700561524</t>
  </si>
  <si>
    <t>22.2232345581055</t>
  </si>
  <si>
    <t>75.151328086853</t>
  </si>
  <si>
    <t>82.067663192749</t>
  </si>
  <si>
    <t>2.98371598420215</t>
  </si>
  <si>
    <t>8.46402564166883</t>
  </si>
  <si>
    <t>156.515275863733</t>
  </si>
  <si>
    <t>189.539257146699</t>
  </si>
  <si>
    <t>30.2521606445313</t>
  </si>
  <si>
    <t>21.1024597167969</t>
  </si>
  <si>
    <t>73.7935321807861</t>
  </si>
  <si>
    <t>84.1031917572022</t>
  </si>
  <si>
    <t>2.06014234342804</t>
  </si>
  <si>
    <t>5.22109552187849</t>
  </si>
  <si>
    <t>100.42866962499</t>
  </si>
  <si>
    <t>133.035609306107</t>
  </si>
  <si>
    <t>0.0105804482194979</t>
  </si>
  <si>
    <t>24.2689498901367</t>
  </si>
  <si>
    <t>14.6221786499024</t>
  </si>
  <si>
    <t>71.0536914825439</t>
  </si>
  <si>
    <t>85.6758081436157</t>
  </si>
  <si>
    <t>6.91391941560135</t>
  </si>
  <si>
    <t>15.9589553038073</t>
  </si>
  <si>
    <t>82.441724682659</t>
  </si>
  <si>
    <t>28.3276427748173</t>
  </si>
  <si>
    <t>0.0278080493272227</t>
  </si>
  <si>
    <t>21.4330337524414</t>
  </si>
  <si>
    <t>12.8957702636719</t>
  </si>
  <si>
    <t>76.5984020233154</t>
  </si>
  <si>
    <t>81.3272495269775</t>
  </si>
  <si>
    <t>2.85908810210766</t>
  </si>
  <si>
    <t>5.73195977043836</t>
  </si>
  <si>
    <t>50.3673550872535</t>
  </si>
  <si>
    <t>81.3147822691986</t>
  </si>
  <si>
    <t>0.058137247871633</t>
  </si>
  <si>
    <t>17.8509979248047</t>
  </si>
  <si>
    <t>9.1424514770508</t>
  </si>
  <si>
    <t>61.7525800704956</t>
  </si>
  <si>
    <t>67.0461767196655</t>
  </si>
  <si>
    <t>2.99980656363089</t>
  </si>
  <si>
    <t>7.14694864088015</t>
  </si>
  <si>
    <t>35.7016173913263</t>
  </si>
  <si>
    <t>64.5106815014392</t>
  </si>
  <si>
    <t>0.0932944594558595</t>
  </si>
  <si>
    <t>21.2027404785156</t>
  </si>
  <si>
    <t>13.1408432006836</t>
  </si>
  <si>
    <t>48.7648002624512</t>
  </si>
  <si>
    <t>51.7643997192383</t>
  </si>
  <si>
    <t>2.48487778638547</t>
  </si>
  <si>
    <t>5.70259945852158</t>
  </si>
  <si>
    <t>41.3248675779292</t>
  </si>
  <si>
    <t>79.6546784935324</t>
  </si>
  <si>
    <t>0.0656254167519537</t>
  </si>
  <si>
    <t>15.4410275777181</t>
  </si>
  <si>
    <t>7.73257598876955</t>
  </si>
  <si>
    <t>57.6686778068542</t>
  </si>
  <si>
    <t>61.9453585942586</t>
  </si>
  <si>
    <t>3.92715159634059</t>
  </si>
  <si>
    <t>9.0150642289051</t>
  </si>
  <si>
    <t>24.9840663761825</t>
  </si>
  <si>
    <t>56.9088555597681</t>
  </si>
  <si>
    <t>0.0685638454047027</t>
  </si>
  <si>
    <t>17.8798629760742</t>
  </si>
  <si>
    <t>10.8738296508789</t>
  </si>
  <si>
    <t>47.1431789398193</t>
  </si>
  <si>
    <t>39.0318308830261</t>
  </si>
  <si>
    <t>3.49231998390432</t>
  </si>
  <si>
    <t>9.81880867844299</t>
  </si>
  <si>
    <t>32.0250305092854</t>
  </si>
  <si>
    <t>61.0535367647892</t>
  </si>
  <si>
    <t>0.111142411020689</t>
  </si>
  <si>
    <t>14.2724746704102</t>
  </si>
  <si>
    <t>7.12813262939455</t>
  </si>
  <si>
    <t>39.2965484619141</t>
  </si>
  <si>
    <t>32.0235050201416</t>
  </si>
  <si>
    <t>3.2209074833169</t>
  </si>
  <si>
    <t>9.04825719416089</t>
  </si>
  <si>
    <t>13.4520506036914</t>
  </si>
  <si>
    <t>40.6661474929539</t>
  </si>
  <si>
    <t>0.121524098684744</t>
  </si>
  <si>
    <t>16.5796188354492</t>
  </si>
  <si>
    <t>9.91103210449221</t>
  </si>
  <si>
    <t>42.0085823059082</t>
  </si>
  <si>
    <t>33.4621771812439</t>
  </si>
  <si>
    <t>4.3421175913788</t>
  </si>
  <si>
    <t>13.2712920069712</t>
  </si>
  <si>
    <t>6.20641827457474</t>
  </si>
  <si>
    <t>35.557672394643</t>
  </si>
  <si>
    <t>0.126191643202733</t>
  </si>
  <si>
    <t>19.9235733032227</t>
  </si>
  <si>
    <t>14.2891693115235</t>
  </si>
  <si>
    <t>37.6125984191895</t>
  </si>
  <si>
    <t>27.174453163147</t>
  </si>
  <si>
    <t>1.26727913485321</t>
  </si>
  <si>
    <t>3.89378057057559</t>
  </si>
  <si>
    <t>90.3832257577724</t>
  </si>
  <si>
    <t>125.425538348268</t>
  </si>
  <si>
    <t>0.046994680686815</t>
  </si>
  <si>
    <t>20.7266860961914</t>
  </si>
  <si>
    <t>14.1116134643555</t>
  </si>
  <si>
    <t>53.6076871871948</t>
  </si>
  <si>
    <t>50.4860592842102</t>
  </si>
  <si>
    <t>1.92752943727021</t>
  </si>
  <si>
    <t>4.10348394479827</t>
  </si>
  <si>
    <t>71.5590183056079</t>
  </si>
  <si>
    <t>96.2161582835477</t>
  </si>
  <si>
    <t>0.0364022720480525</t>
  </si>
  <si>
    <t>14.8434875488281</t>
  </si>
  <si>
    <t>7.53577270507815</t>
  </si>
  <si>
    <t>35.0160109519959</t>
  </si>
  <si>
    <t>36.5155606269836</t>
  </si>
  <si>
    <t>2.49683608725773</t>
  </si>
  <si>
    <t>4.54876163306721</t>
  </si>
  <si>
    <t>96.0592866259902</t>
  </si>
  <si>
    <t>143.691608384513</t>
  </si>
  <si>
    <t>0.0322331950111017</t>
  </si>
  <si>
    <t>15.1157043457031</t>
  </si>
  <si>
    <t>10.162174987793</t>
  </si>
  <si>
    <t>65.8060432434082</t>
  </si>
  <si>
    <t>74.9817077636719</t>
  </si>
  <si>
    <t>2.38489739333395</t>
  </si>
  <si>
    <t>6.94619423982338</t>
  </si>
  <si>
    <t>94.7791755021176</t>
  </si>
  <si>
    <t>183.146942028245</t>
  </si>
  <si>
    <t>0.0040369583668712</t>
  </si>
  <si>
    <t>19.9058456420899</t>
  </si>
  <si>
    <t>13.4805938720703</t>
  </si>
  <si>
    <t>80.1171718597412</t>
  </si>
  <si>
    <t>84.9313377380371</t>
  </si>
  <si>
    <t>2.40112231483275</t>
  </si>
  <si>
    <t>9.35479207775523</t>
  </si>
  <si>
    <t>120.533964143436</t>
  </si>
  <si>
    <t>192.314133468548</t>
  </si>
  <si>
    <t>20.5984634399414</t>
  </si>
  <si>
    <t>13.7073165893555</t>
  </si>
  <si>
    <t>88.0926940917969</t>
  </si>
  <si>
    <t>88.265641784668</t>
  </si>
  <si>
    <t>2.69927992143312</t>
  </si>
  <si>
    <t>9.03453510491408</t>
  </si>
  <si>
    <t>112.438139899014</t>
  </si>
  <si>
    <t>174.351969277177</t>
  </si>
  <si>
    <t>8.37295989990237</t>
  </si>
  <si>
    <t>44.8249706268311</t>
  </si>
  <si>
    <t>52.7499279022217</t>
  </si>
  <si>
    <t>4.00369682026932</t>
  </si>
  <si>
    <t>9.45642666290436</t>
  </si>
  <si>
    <t>23.7848001130919</t>
  </si>
  <si>
    <t>39.4102609525458</t>
  </si>
  <si>
    <t>0.0909223479986814</t>
  </si>
  <si>
    <t>9.11724548339846</t>
  </si>
  <si>
    <t>2.09885711669924</t>
  </si>
  <si>
    <t>33.8292279243469</t>
  </si>
  <si>
    <t>26.855881023407</t>
  </si>
  <si>
    <t>2.74083568156212</t>
  </si>
  <si>
    <t>7.31521786896564</t>
  </si>
  <si>
    <t>31.5783029906568</t>
  </si>
  <si>
    <t>47.5999775219972</t>
  </si>
  <si>
    <t>0.10197919319924</t>
  </si>
  <si>
    <t>8.90015691121422</t>
  </si>
  <si>
    <t>2.85748443603518</t>
  </si>
  <si>
    <t>34.7283793290456</t>
  </si>
  <si>
    <t>23.5218857129415</t>
  </si>
  <si>
    <t>2.76313840105285</t>
  </si>
  <si>
    <t>7.55646091266033</t>
  </si>
  <si>
    <t>31.2105616896268</t>
  </si>
  <si>
    <t>59.9016944034568</t>
  </si>
  <si>
    <t>0.0971169992843815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</si>
</sst>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001"/>
  <sheetViews>
    <sheetView tabSelected="1" zoomScaleSheetLayoutView="60" topLeftCell="A2" workbookViewId="0">
      <selection activeCell="D2" sqref="D2:D18001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>
        <v>-0.83254699707029</v>
      </c>
      <c r="G2" s="3" t="s">
        <v>16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  <c r="M2">
        <v>3</v>
      </c>
      <c r="N2">
        <v>7</v>
      </c>
      <c r="O2" s="3" t="s">
        <v>22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23</v>
      </c>
      <c r="F3">
        <v>-0.0753189086913835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 t="s">
        <v>29</v>
      </c>
      <c r="M3">
        <v>5</v>
      </c>
      <c r="N3">
        <v>10</v>
      </c>
      <c r="O3">
        <v>-0.009175324451963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30</v>
      </c>
      <c r="F4" s="3" t="s">
        <v>31</v>
      </c>
      <c r="G4" s="3" t="s">
        <v>32</v>
      </c>
      <c r="H4" s="3" t="s">
        <v>33</v>
      </c>
      <c r="I4" s="3" t="s">
        <v>34</v>
      </c>
      <c r="J4" s="3" t="s">
        <v>35</v>
      </c>
      <c r="K4" s="3" t="s">
        <v>36</v>
      </c>
      <c r="L4" s="3" t="s">
        <v>37</v>
      </c>
      <c r="M4">
        <v>5</v>
      </c>
      <c r="N4">
        <v>8</v>
      </c>
      <c r="O4" s="3" t="s">
        <v>38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39</v>
      </c>
      <c r="F5">
        <v>-1.17434234619138</v>
      </c>
      <c r="G5" s="3" t="s">
        <v>40</v>
      </c>
      <c r="H5" s="3" t="s">
        <v>41</v>
      </c>
      <c r="I5" s="3" t="s">
        <v>42</v>
      </c>
      <c r="J5" s="3" t="s">
        <v>43</v>
      </c>
      <c r="K5" s="3" t="s">
        <v>44</v>
      </c>
      <c r="L5" s="3" t="s">
        <v>45</v>
      </c>
      <c r="M5">
        <v>4</v>
      </c>
      <c r="N5">
        <v>6</v>
      </c>
      <c r="O5">
        <v>-0.0659615933754311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46</v>
      </c>
      <c r="F6">
        <v>-1.52108917236326</v>
      </c>
      <c r="G6" s="3" t="s">
        <v>47</v>
      </c>
      <c r="H6" s="3" t="s">
        <v>48</v>
      </c>
      <c r="I6" s="3" t="s">
        <v>49</v>
      </c>
      <c r="J6" s="3" t="s">
        <v>50</v>
      </c>
      <c r="K6" s="3" t="s">
        <v>51</v>
      </c>
      <c r="L6" s="3" t="s">
        <v>52</v>
      </c>
      <c r="M6">
        <v>8</v>
      </c>
      <c r="N6">
        <v>11</v>
      </c>
      <c r="O6" s="3" t="s">
        <v>53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54</v>
      </c>
      <c r="F7" s="3" t="s">
        <v>55</v>
      </c>
      <c r="G7" s="3" t="s">
        <v>56</v>
      </c>
      <c r="H7" s="3" t="s">
        <v>57</v>
      </c>
      <c r="I7" s="3" t="s">
        <v>58</v>
      </c>
      <c r="J7" s="3" t="s">
        <v>59</v>
      </c>
      <c r="K7" s="3" t="s">
        <v>60</v>
      </c>
      <c r="L7" s="3" t="s">
        <v>61</v>
      </c>
      <c r="M7">
        <v>5</v>
      </c>
      <c r="N7">
        <v>11</v>
      </c>
      <c r="O7" s="3" t="s">
        <v>62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63</v>
      </c>
      <c r="F8" s="3" t="s">
        <v>64</v>
      </c>
      <c r="G8" s="3" t="s">
        <v>65</v>
      </c>
      <c r="H8" s="3" t="s">
        <v>66</v>
      </c>
      <c r="I8" s="3" t="s">
        <v>67</v>
      </c>
      <c r="J8" s="3" t="s">
        <v>68</v>
      </c>
      <c r="K8" s="3" t="s">
        <v>69</v>
      </c>
      <c r="L8" s="3" t="s">
        <v>70</v>
      </c>
      <c r="M8">
        <v>7</v>
      </c>
      <c r="N8">
        <v>11</v>
      </c>
      <c r="O8" s="3" t="s">
        <v>71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72</v>
      </c>
      <c r="F9">
        <v>-3.25431823730466</v>
      </c>
      <c r="G9" s="3" t="s">
        <v>73</v>
      </c>
      <c r="H9" s="3" t="s">
        <v>74</v>
      </c>
      <c r="I9" s="3" t="s">
        <v>75</v>
      </c>
      <c r="J9" s="3" t="s">
        <v>76</v>
      </c>
      <c r="K9" s="3" t="s">
        <v>77</v>
      </c>
      <c r="L9" s="3" t="s">
        <v>78</v>
      </c>
      <c r="M9">
        <v>12</v>
      </c>
      <c r="N9">
        <v>12</v>
      </c>
      <c r="O9" s="3" t="s">
        <v>79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80</v>
      </c>
      <c r="F10" s="3" t="s">
        <v>81</v>
      </c>
      <c r="G10" s="3" t="s">
        <v>82</v>
      </c>
      <c r="H10" s="3" t="s">
        <v>83</v>
      </c>
      <c r="I10" s="3" t="s">
        <v>84</v>
      </c>
      <c r="J10" s="3" t="s">
        <v>85</v>
      </c>
      <c r="K10" s="3" t="s">
        <v>86</v>
      </c>
      <c r="L10" s="3" t="s">
        <v>87</v>
      </c>
      <c r="M10">
        <v>6</v>
      </c>
      <c r="N10">
        <v>8</v>
      </c>
      <c r="O10" s="3" t="s">
        <v>88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89</v>
      </c>
      <c r="F11" s="3" t="s">
        <v>90</v>
      </c>
      <c r="G11" s="3" t="s">
        <v>91</v>
      </c>
      <c r="H11" s="3" t="s">
        <v>92</v>
      </c>
      <c r="I11" s="3" t="s">
        <v>93</v>
      </c>
      <c r="J11" s="3" t="s">
        <v>94</v>
      </c>
      <c r="K11" s="3" t="s">
        <v>95</v>
      </c>
      <c r="L11" s="3" t="s">
        <v>96</v>
      </c>
      <c r="M11">
        <v>6</v>
      </c>
      <c r="N11">
        <v>6</v>
      </c>
      <c r="O11">
        <v>-0.0484647415578981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97</v>
      </c>
      <c r="F12">
        <v>-2.36636810302732</v>
      </c>
      <c r="G12" s="3" t="s">
        <v>98</v>
      </c>
      <c r="H12" s="3" t="s">
        <v>99</v>
      </c>
      <c r="I12" s="3" t="s">
        <v>100</v>
      </c>
      <c r="J12" s="3" t="s">
        <v>101</v>
      </c>
      <c r="K12" s="3" t="s">
        <v>102</v>
      </c>
      <c r="L12" s="3" t="s">
        <v>103</v>
      </c>
      <c r="M12">
        <v>10</v>
      </c>
      <c r="N12">
        <v>10</v>
      </c>
      <c r="O12" s="3" t="s">
        <v>104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105</v>
      </c>
      <c r="F13">
        <v>-1.82929077148435</v>
      </c>
      <c r="G13" s="3" t="s">
        <v>106</v>
      </c>
      <c r="H13" s="3" t="s">
        <v>107</v>
      </c>
      <c r="I13" s="3" t="s">
        <v>108</v>
      </c>
      <c r="J13" s="3" t="s">
        <v>109</v>
      </c>
      <c r="K13" s="3" t="s">
        <v>110</v>
      </c>
      <c r="L13" s="3" t="s">
        <v>111</v>
      </c>
      <c r="M13">
        <v>9</v>
      </c>
      <c r="N13">
        <v>10</v>
      </c>
      <c r="O13" s="3" t="s">
        <v>112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113</v>
      </c>
      <c r="F14" s="3" t="s">
        <v>114</v>
      </c>
      <c r="G14" s="3" t="s">
        <v>115</v>
      </c>
      <c r="H14" s="3" t="s">
        <v>116</v>
      </c>
      <c r="I14" s="3" t="s">
        <v>117</v>
      </c>
      <c r="J14">
        <v>9.714153658235</v>
      </c>
      <c r="K14" s="3" t="s">
        <v>118</v>
      </c>
      <c r="L14" s="3" t="s">
        <v>119</v>
      </c>
      <c r="M14">
        <v>8</v>
      </c>
      <c r="N14">
        <v>10</v>
      </c>
      <c r="O14">
        <v>-0.009827018287412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120</v>
      </c>
      <c r="F15" s="3" t="s">
        <v>121</v>
      </c>
      <c r="G15" s="3" t="s">
        <v>122</v>
      </c>
      <c r="H15" s="3" t="s">
        <v>123</v>
      </c>
      <c r="I15" s="3" t="s">
        <v>124</v>
      </c>
      <c r="J15" s="3" t="s">
        <v>125</v>
      </c>
      <c r="K15" s="3" t="s">
        <v>126</v>
      </c>
      <c r="L15" s="3" t="s">
        <v>127</v>
      </c>
      <c r="M15">
        <v>5</v>
      </c>
      <c r="N15">
        <v>8</v>
      </c>
      <c r="O15">
        <v>-0.0516384078097994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128</v>
      </c>
      <c r="F16" s="3" t="s">
        <v>129</v>
      </c>
      <c r="G16" s="3" t="s">
        <v>130</v>
      </c>
      <c r="H16" s="3" t="s">
        <v>131</v>
      </c>
      <c r="I16" s="3" t="s">
        <v>132</v>
      </c>
      <c r="J16" s="3" t="s">
        <v>133</v>
      </c>
      <c r="K16" s="3" t="s">
        <v>134</v>
      </c>
      <c r="L16" s="3" t="s">
        <v>135</v>
      </c>
      <c r="M16">
        <v>11</v>
      </c>
      <c r="N16">
        <v>12</v>
      </c>
      <c r="O16" s="3" t="s">
        <v>136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137</v>
      </c>
      <c r="F17" s="3" t="s">
        <v>138</v>
      </c>
      <c r="G17" s="3" t="s">
        <v>139</v>
      </c>
      <c r="H17" s="3" t="s">
        <v>140</v>
      </c>
      <c r="I17" s="3" t="s">
        <v>141</v>
      </c>
      <c r="J17" s="3" t="s">
        <v>142</v>
      </c>
      <c r="K17" s="3" t="s">
        <v>143</v>
      </c>
      <c r="L17" s="3" t="s">
        <v>144</v>
      </c>
      <c r="M17">
        <v>5</v>
      </c>
      <c r="N17">
        <v>9</v>
      </c>
      <c r="O17">
        <v>-0.0355322545078917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145</v>
      </c>
      <c r="F18" s="3" t="s">
        <v>146</v>
      </c>
      <c r="G18" s="3" t="s">
        <v>147</v>
      </c>
      <c r="H18" s="3" t="s">
        <v>148</v>
      </c>
      <c r="I18" s="3" t="s">
        <v>149</v>
      </c>
      <c r="J18" s="3" t="s">
        <v>150</v>
      </c>
      <c r="K18" s="3" t="s">
        <v>151</v>
      </c>
      <c r="L18" s="3" t="s">
        <v>152</v>
      </c>
      <c r="M18">
        <v>8</v>
      </c>
      <c r="N18">
        <v>11</v>
      </c>
      <c r="O18">
        <v>-0.0574369357913373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153</v>
      </c>
      <c r="F19" s="3" t="s">
        <v>154</v>
      </c>
      <c r="G19" s="3" t="s">
        <v>155</v>
      </c>
      <c r="H19" s="3" t="s">
        <v>156</v>
      </c>
      <c r="I19" s="3" t="s">
        <v>157</v>
      </c>
      <c r="J19" s="3" t="s">
        <v>158</v>
      </c>
      <c r="K19" s="3" t="s">
        <v>159</v>
      </c>
      <c r="L19" s="3" t="s">
        <v>160</v>
      </c>
      <c r="M19">
        <v>4</v>
      </c>
      <c r="N19">
        <v>5</v>
      </c>
      <c r="O19">
        <v>-0.0726869096316491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161</v>
      </c>
      <c r="F20" s="3" t="s">
        <v>162</v>
      </c>
      <c r="G20" s="3" t="s">
        <v>163</v>
      </c>
      <c r="H20" s="3" t="s">
        <v>164</v>
      </c>
      <c r="I20" s="3" t="s">
        <v>165</v>
      </c>
      <c r="J20" s="3" t="s">
        <v>166</v>
      </c>
      <c r="K20" s="3" t="s">
        <v>167</v>
      </c>
      <c r="L20" s="3" t="s">
        <v>168</v>
      </c>
      <c r="M20">
        <v>7</v>
      </c>
      <c r="N20">
        <v>10</v>
      </c>
      <c r="O20">
        <v>-0.0264762172590721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169</v>
      </c>
      <c r="F21" s="3" t="s">
        <v>170</v>
      </c>
      <c r="G21" s="3" t="s">
        <v>171</v>
      </c>
      <c r="H21" s="3" t="s">
        <v>172</v>
      </c>
      <c r="I21" s="3" t="s">
        <v>173</v>
      </c>
      <c r="J21" s="3" t="s">
        <v>174</v>
      </c>
      <c r="K21" s="3" t="s">
        <v>175</v>
      </c>
      <c r="L21" s="3" t="s">
        <v>176</v>
      </c>
      <c r="M21">
        <v>5</v>
      </c>
      <c r="N21">
        <v>8</v>
      </c>
      <c r="O21" s="3" t="s">
        <v>177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178</v>
      </c>
      <c r="F22" s="3" t="s">
        <v>179</v>
      </c>
      <c r="G22" s="3" t="s">
        <v>180</v>
      </c>
      <c r="H22" s="3" t="s">
        <v>181</v>
      </c>
      <c r="I22" s="3" t="s">
        <v>182</v>
      </c>
      <c r="J22" s="3" t="s">
        <v>183</v>
      </c>
      <c r="K22" s="3" t="s">
        <v>184</v>
      </c>
      <c r="L22" s="3" t="s">
        <v>185</v>
      </c>
      <c r="M22">
        <v>5</v>
      </c>
      <c r="N22">
        <v>6</v>
      </c>
      <c r="O22">
        <v>-0.0474793511070485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186</v>
      </c>
      <c r="F23" s="3" t="s">
        <v>187</v>
      </c>
      <c r="G23" s="3" t="s">
        <v>188</v>
      </c>
      <c r="H23" s="3" t="s">
        <v>189</v>
      </c>
      <c r="I23" s="3" t="s">
        <v>190</v>
      </c>
      <c r="J23" s="3" t="s">
        <v>191</v>
      </c>
      <c r="K23" s="3" t="s">
        <v>192</v>
      </c>
      <c r="L23" s="3" t="s">
        <v>193</v>
      </c>
      <c r="M23">
        <v>7</v>
      </c>
      <c r="N23">
        <v>8</v>
      </c>
      <c r="O23">
        <v>-0.1097358289948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194</v>
      </c>
      <c r="F24" s="3" t="s">
        <v>195</v>
      </c>
      <c r="G24" s="3" t="s">
        <v>196</v>
      </c>
      <c r="H24" s="3" t="s">
        <v>197</v>
      </c>
      <c r="I24" s="3" t="s">
        <v>198</v>
      </c>
      <c r="J24" s="3" t="s">
        <v>199</v>
      </c>
      <c r="K24" s="3" t="s">
        <v>200</v>
      </c>
      <c r="L24">
        <v>123.9226680581</v>
      </c>
      <c r="M24">
        <v>5</v>
      </c>
      <c r="N24">
        <v>5</v>
      </c>
      <c r="O24" s="3" t="s">
        <v>201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202</v>
      </c>
      <c r="F25" s="3" t="s">
        <v>203</v>
      </c>
      <c r="G25" s="3" t="s">
        <v>204</v>
      </c>
      <c r="H25" s="3" t="s">
        <v>205</v>
      </c>
      <c r="I25" s="3" t="s">
        <v>206</v>
      </c>
      <c r="J25" s="3" t="s">
        <v>207</v>
      </c>
      <c r="K25" s="3" t="s">
        <v>208</v>
      </c>
      <c r="L25" s="3" t="s">
        <v>209</v>
      </c>
      <c r="M25">
        <v>6</v>
      </c>
      <c r="N25">
        <v>9</v>
      </c>
      <c r="O25">
        <v>-0.0321662187913088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210</v>
      </c>
      <c r="F26" s="3" t="s">
        <v>211</v>
      </c>
      <c r="G26" s="3" t="s">
        <v>212</v>
      </c>
      <c r="H26" s="3" t="s">
        <v>213</v>
      </c>
      <c r="I26" s="3" t="s">
        <v>214</v>
      </c>
      <c r="J26" s="3" t="s">
        <v>215</v>
      </c>
      <c r="K26" s="3" t="s">
        <v>216</v>
      </c>
      <c r="L26" s="3" t="s">
        <v>217</v>
      </c>
      <c r="M26">
        <v>5</v>
      </c>
      <c r="N26">
        <v>7</v>
      </c>
      <c r="O26">
        <v>-0.0359873849352725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218</v>
      </c>
      <c r="F27" s="3" t="s">
        <v>219</v>
      </c>
      <c r="G27" s="3" t="s">
        <v>220</v>
      </c>
      <c r="H27" s="3" t="s">
        <v>221</v>
      </c>
      <c r="I27" s="3" t="s">
        <v>222</v>
      </c>
      <c r="J27" s="3" t="s">
        <v>223</v>
      </c>
      <c r="K27" s="3" t="s">
        <v>224</v>
      </c>
      <c r="L27" s="3" t="s">
        <v>225</v>
      </c>
      <c r="M27">
        <v>9</v>
      </c>
      <c r="N27">
        <v>10</v>
      </c>
      <c r="O27" s="3" t="s">
        <v>226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227</v>
      </c>
      <c r="F28" s="3" t="s">
        <v>228</v>
      </c>
      <c r="G28" s="3" t="s">
        <v>229</v>
      </c>
      <c r="H28" s="3" t="s">
        <v>230</v>
      </c>
      <c r="I28" s="3" t="s">
        <v>231</v>
      </c>
      <c r="J28" s="3" t="s">
        <v>232</v>
      </c>
      <c r="K28" s="3" t="s">
        <v>233</v>
      </c>
      <c r="L28" s="3" t="s">
        <v>234</v>
      </c>
      <c r="M28">
        <v>6</v>
      </c>
      <c r="N28">
        <v>9</v>
      </c>
      <c r="O28">
        <v>-0.0162624685911445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235</v>
      </c>
      <c r="F29" s="3" t="s">
        <v>236</v>
      </c>
      <c r="G29" s="3" t="s">
        <v>237</v>
      </c>
      <c r="H29" s="3" t="s">
        <v>238</v>
      </c>
      <c r="I29" s="3" t="s">
        <v>239</v>
      </c>
      <c r="J29" s="3" t="s">
        <v>240</v>
      </c>
      <c r="K29" s="3" t="s">
        <v>241</v>
      </c>
      <c r="L29" s="3" t="s">
        <v>242</v>
      </c>
      <c r="M29">
        <v>6</v>
      </c>
      <c r="N29">
        <v>7</v>
      </c>
      <c r="O29">
        <v>-0.0516323779124353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243</v>
      </c>
      <c r="F30" s="3" t="s">
        <v>244</v>
      </c>
      <c r="G30" s="3" t="s">
        <v>245</v>
      </c>
      <c r="H30" s="3" t="s">
        <v>246</v>
      </c>
      <c r="I30" s="3" t="s">
        <v>247</v>
      </c>
      <c r="J30" s="3" t="s">
        <v>248</v>
      </c>
      <c r="K30" s="3" t="s">
        <v>249</v>
      </c>
      <c r="L30" s="3" t="s">
        <v>250</v>
      </c>
      <c r="M30">
        <v>5</v>
      </c>
      <c r="N30">
        <v>6</v>
      </c>
      <c r="O30">
        <v>-0.0680936050820875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251</v>
      </c>
      <c r="F31" s="3" t="s">
        <v>252</v>
      </c>
      <c r="G31" s="3" t="s">
        <v>253</v>
      </c>
      <c r="H31" s="3" t="s">
        <v>254</v>
      </c>
      <c r="I31" s="3" t="s">
        <v>255</v>
      </c>
      <c r="J31" s="3" t="s">
        <v>256</v>
      </c>
      <c r="K31" s="3" t="s">
        <v>257</v>
      </c>
      <c r="L31" s="3" t="s">
        <v>258</v>
      </c>
      <c r="M31">
        <v>5</v>
      </c>
      <c r="N31">
        <v>10</v>
      </c>
      <c r="O31">
        <v>-0.0382370340089219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259</v>
      </c>
      <c r="F32" s="3" t="s">
        <v>260</v>
      </c>
      <c r="G32" s="3" t="s">
        <v>261</v>
      </c>
      <c r="H32" s="3" t="s">
        <v>262</v>
      </c>
      <c r="I32" s="3" t="s">
        <v>263</v>
      </c>
      <c r="J32" s="3" t="s">
        <v>264</v>
      </c>
      <c r="K32" s="3" t="s">
        <v>265</v>
      </c>
      <c r="L32" s="3" t="s">
        <v>266</v>
      </c>
      <c r="M32">
        <v>7</v>
      </c>
      <c r="N32">
        <v>9</v>
      </c>
      <c r="O32">
        <v>-0.0998753192884499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267</v>
      </c>
      <c r="F33" s="3" t="s">
        <v>268</v>
      </c>
      <c r="G33" s="3" t="s">
        <v>269</v>
      </c>
      <c r="H33" s="3" t="s">
        <v>270</v>
      </c>
      <c r="I33" s="3" t="s">
        <v>271</v>
      </c>
      <c r="J33" s="3" t="s">
        <v>272</v>
      </c>
      <c r="K33" s="3" t="s">
        <v>273</v>
      </c>
      <c r="L33" s="3" t="s">
        <v>274</v>
      </c>
      <c r="M33">
        <v>3</v>
      </c>
      <c r="N33">
        <v>6</v>
      </c>
      <c r="O33">
        <v>-0.0670891283484486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275</v>
      </c>
      <c r="F34" s="3" t="s">
        <v>276</v>
      </c>
      <c r="G34" s="3" t="s">
        <v>277</v>
      </c>
      <c r="H34" s="3" t="s">
        <v>278</v>
      </c>
      <c r="I34" s="3" t="s">
        <v>279</v>
      </c>
      <c r="J34" s="3" t="s">
        <v>280</v>
      </c>
      <c r="K34" s="3" t="s">
        <v>281</v>
      </c>
      <c r="L34" s="3" t="s">
        <v>282</v>
      </c>
      <c r="M34">
        <v>4</v>
      </c>
      <c r="N34">
        <v>5</v>
      </c>
      <c r="O34">
        <v>-0.0196443383837696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283</v>
      </c>
      <c r="F35" s="3" t="s">
        <v>284</v>
      </c>
      <c r="G35" s="3" t="s">
        <v>285</v>
      </c>
      <c r="H35" s="3" t="s">
        <v>286</v>
      </c>
      <c r="I35" s="3" t="s">
        <v>287</v>
      </c>
      <c r="J35" s="3" t="s">
        <v>288</v>
      </c>
      <c r="K35" s="3" t="s">
        <v>289</v>
      </c>
      <c r="L35" s="3" t="s">
        <v>290</v>
      </c>
      <c r="M35">
        <v>3</v>
      </c>
      <c r="N35">
        <v>5</v>
      </c>
      <c r="O35">
        <v>-0.0045180324700205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291</v>
      </c>
      <c r="F36" s="3" t="s">
        <v>292</v>
      </c>
      <c r="G36" s="3" t="s">
        <v>293</v>
      </c>
      <c r="H36" s="3" t="s">
        <v>294</v>
      </c>
      <c r="I36" s="3" t="s">
        <v>295</v>
      </c>
      <c r="J36" s="3" t="s">
        <v>296</v>
      </c>
      <c r="K36" s="3" t="s">
        <v>297</v>
      </c>
      <c r="L36" s="3" t="s">
        <v>298</v>
      </c>
      <c r="M36">
        <v>7</v>
      </c>
      <c r="N36">
        <v>10</v>
      </c>
      <c r="O36">
        <v>-0.0890078796798144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299</v>
      </c>
      <c r="F37" s="3" t="s">
        <v>300</v>
      </c>
      <c r="G37" s="3" t="s">
        <v>301</v>
      </c>
      <c r="H37" s="3" t="s">
        <v>302</v>
      </c>
      <c r="I37" s="3" t="s">
        <v>303</v>
      </c>
      <c r="J37" s="3" t="s">
        <v>304</v>
      </c>
      <c r="K37" s="3" t="s">
        <v>305</v>
      </c>
      <c r="L37" s="3" t="s">
        <v>306</v>
      </c>
      <c r="M37">
        <v>8</v>
      </c>
      <c r="N37">
        <v>9</v>
      </c>
      <c r="O37">
        <v>-0.0350815664528835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307</v>
      </c>
      <c r="F38" s="3" t="s">
        <v>308</v>
      </c>
      <c r="G38" s="3" t="s">
        <v>309</v>
      </c>
      <c r="H38" s="3" t="s">
        <v>310</v>
      </c>
      <c r="I38" s="3" t="s">
        <v>311</v>
      </c>
      <c r="J38" s="3" t="s">
        <v>312</v>
      </c>
      <c r="K38" s="3" t="s">
        <v>313</v>
      </c>
      <c r="L38" s="3" t="s">
        <v>314</v>
      </c>
      <c r="M38">
        <v>8</v>
      </c>
      <c r="N38">
        <v>9</v>
      </c>
      <c r="O38">
        <v>-0.0359521959265099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315</v>
      </c>
      <c r="F39" s="3" t="s">
        <v>316</v>
      </c>
      <c r="G39" s="3" t="s">
        <v>317</v>
      </c>
      <c r="H39" s="3" t="s">
        <v>318</v>
      </c>
      <c r="I39" s="3" t="s">
        <v>319</v>
      </c>
      <c r="J39" s="3" t="s">
        <v>320</v>
      </c>
      <c r="K39" s="3" t="s">
        <v>321</v>
      </c>
      <c r="L39" s="3" t="s">
        <v>322</v>
      </c>
      <c r="M39">
        <v>6</v>
      </c>
      <c r="N39">
        <v>8</v>
      </c>
      <c r="O39">
        <v>-0.0090961845230009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323</v>
      </c>
      <c r="F40" s="3" t="s">
        <v>324</v>
      </c>
      <c r="G40" s="3" t="s">
        <v>325</v>
      </c>
      <c r="H40" s="3" t="s">
        <v>326</v>
      </c>
      <c r="I40">
        <v>5.334441044243</v>
      </c>
      <c r="J40" s="3" t="s">
        <v>327</v>
      </c>
      <c r="K40" s="3" t="s">
        <v>328</v>
      </c>
      <c r="L40" s="3" t="s">
        <v>329</v>
      </c>
      <c r="M40">
        <v>6</v>
      </c>
      <c r="N40">
        <v>7</v>
      </c>
      <c r="O40">
        <v>-0.0051270171882494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330</v>
      </c>
      <c r="F41" s="3" t="s">
        <v>331</v>
      </c>
      <c r="G41" s="3" t="s">
        <v>332</v>
      </c>
      <c r="H41" s="3" t="s">
        <v>333</v>
      </c>
      <c r="I41" s="3" t="s">
        <v>334</v>
      </c>
      <c r="J41" s="3" t="s">
        <v>335</v>
      </c>
      <c r="K41" s="3" t="s">
        <v>336</v>
      </c>
      <c r="L41" s="3" t="s">
        <v>337</v>
      </c>
      <c r="M41">
        <v>5</v>
      </c>
      <c r="N41">
        <v>6</v>
      </c>
      <c r="O41" s="2">
        <v>-5.60675667161184e-6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338</v>
      </c>
      <c r="F42" s="3" t="s">
        <v>339</v>
      </c>
      <c r="G42" s="3" t="s">
        <v>340</v>
      </c>
      <c r="H42" s="3" t="s">
        <v>341</v>
      </c>
      <c r="I42" s="3" t="s">
        <v>342</v>
      </c>
      <c r="J42" s="3" t="s">
        <v>343</v>
      </c>
      <c r="K42" s="3" t="s">
        <v>344</v>
      </c>
      <c r="L42" s="3" t="s">
        <v>345</v>
      </c>
      <c r="M42">
        <v>7</v>
      </c>
      <c r="N42">
        <v>8</v>
      </c>
      <c r="O42">
        <v>-0.0133408711821772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346</v>
      </c>
      <c r="F43" s="3" t="s">
        <v>347</v>
      </c>
      <c r="G43" s="3" t="s">
        <v>348</v>
      </c>
      <c r="H43" s="3" t="s">
        <v>349</v>
      </c>
      <c r="I43" s="3" t="s">
        <v>350</v>
      </c>
      <c r="J43" s="3" t="s">
        <v>351</v>
      </c>
      <c r="K43" s="3" t="s">
        <v>352</v>
      </c>
      <c r="L43" s="3" t="s">
        <v>353</v>
      </c>
      <c r="M43">
        <v>5</v>
      </c>
      <c r="N43">
        <v>6</v>
      </c>
      <c r="O43">
        <v>-0.0080478446948466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354</v>
      </c>
      <c r="F44" s="3" t="s">
        <v>355</v>
      </c>
      <c r="G44" s="3" t="s">
        <v>356</v>
      </c>
      <c r="H44" s="3" t="s">
        <v>357</v>
      </c>
      <c r="I44" s="3" t="s">
        <v>358</v>
      </c>
      <c r="J44" s="3" t="s">
        <v>359</v>
      </c>
      <c r="K44">
        <v>163.0435505659</v>
      </c>
      <c r="L44" s="3" t="s">
        <v>360</v>
      </c>
      <c r="M44">
        <v>6</v>
      </c>
      <c r="N44">
        <v>7</v>
      </c>
      <c r="O44" s="3" t="s">
        <v>361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362</v>
      </c>
      <c r="F45" s="3" t="s">
        <v>363</v>
      </c>
      <c r="G45" s="3" t="s">
        <v>364</v>
      </c>
      <c r="H45" s="3" t="s">
        <v>365</v>
      </c>
      <c r="I45" s="3" t="s">
        <v>366</v>
      </c>
      <c r="J45" s="3" t="s">
        <v>367</v>
      </c>
      <c r="K45" s="3" t="s">
        <v>368</v>
      </c>
      <c r="L45" s="3" t="s">
        <v>369</v>
      </c>
      <c r="M45">
        <v>6</v>
      </c>
      <c r="N45">
        <v>7</v>
      </c>
      <c r="O45" s="3" t="s">
        <v>370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371</v>
      </c>
      <c r="F46" s="3" t="s">
        <v>372</v>
      </c>
      <c r="G46" s="3" t="s">
        <v>373</v>
      </c>
      <c r="H46" s="3" t="s">
        <v>374</v>
      </c>
      <c r="I46" s="3" t="s">
        <v>375</v>
      </c>
      <c r="J46" s="3" t="s">
        <v>376</v>
      </c>
      <c r="K46" s="3" t="s">
        <v>377</v>
      </c>
      <c r="L46" s="3" t="s">
        <v>378</v>
      </c>
      <c r="M46">
        <v>5</v>
      </c>
      <c r="N46">
        <v>6</v>
      </c>
      <c r="O46" s="3" t="s">
        <v>379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380</v>
      </c>
      <c r="F47" s="3" t="s">
        <v>381</v>
      </c>
      <c r="G47" s="3" t="s">
        <v>382</v>
      </c>
      <c r="H47" s="3" t="s">
        <v>383</v>
      </c>
      <c r="I47" s="3" t="s">
        <v>384</v>
      </c>
      <c r="J47" s="3" t="s">
        <v>385</v>
      </c>
      <c r="K47" s="3" t="s">
        <v>386</v>
      </c>
      <c r="L47" s="3" t="s">
        <v>387</v>
      </c>
      <c r="M47">
        <v>6</v>
      </c>
      <c r="N47">
        <v>8</v>
      </c>
      <c r="O47">
        <v>-0.0467610091757586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388</v>
      </c>
      <c r="F48" s="3" t="s">
        <v>389</v>
      </c>
      <c r="G48" s="3" t="s">
        <v>390</v>
      </c>
      <c r="H48" s="3" t="s">
        <v>391</v>
      </c>
      <c r="I48" s="3" t="s">
        <v>392</v>
      </c>
      <c r="J48" s="3" t="s">
        <v>393</v>
      </c>
      <c r="K48" s="3" t="s">
        <v>394</v>
      </c>
      <c r="L48" s="3" t="s">
        <v>395</v>
      </c>
      <c r="M48">
        <v>6</v>
      </c>
      <c r="N48">
        <v>7</v>
      </c>
      <c r="O48">
        <v>-0.0590326636272499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396</v>
      </c>
      <c r="F49" s="3" t="s">
        <v>397</v>
      </c>
      <c r="G49" s="3" t="s">
        <v>398</v>
      </c>
      <c r="H49" s="3" t="s">
        <v>399</v>
      </c>
      <c r="I49" s="3" t="s">
        <v>400</v>
      </c>
      <c r="J49" s="3" t="s">
        <v>401</v>
      </c>
      <c r="K49" s="3" t="s">
        <v>402</v>
      </c>
      <c r="L49" s="3" t="s">
        <v>403</v>
      </c>
      <c r="M49">
        <v>5</v>
      </c>
      <c r="N49">
        <v>6</v>
      </c>
      <c r="O49">
        <v>-0.0274132995101501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404</v>
      </c>
      <c r="F50" s="3" t="s">
        <v>405</v>
      </c>
      <c r="G50" s="3" t="s">
        <v>406</v>
      </c>
      <c r="H50" s="3" t="s">
        <v>407</v>
      </c>
      <c r="I50" s="3" t="s">
        <v>408</v>
      </c>
      <c r="J50" s="3" t="s">
        <v>409</v>
      </c>
      <c r="K50" s="3" t="s">
        <v>410</v>
      </c>
      <c r="L50" s="3" t="s">
        <v>411</v>
      </c>
      <c r="M50">
        <v>3</v>
      </c>
      <c r="N50">
        <v>3</v>
      </c>
      <c r="O50" s="3" t="s">
        <v>412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413</v>
      </c>
      <c r="F51" s="3" t="s">
        <v>414</v>
      </c>
      <c r="G51" s="3" t="s">
        <v>415</v>
      </c>
      <c r="H51" s="3" t="s">
        <v>416</v>
      </c>
      <c r="I51" s="3" t="s">
        <v>417</v>
      </c>
      <c r="J51" s="3" t="s">
        <v>418</v>
      </c>
      <c r="K51" s="3" t="s">
        <v>419</v>
      </c>
      <c r="L51" s="3" t="s">
        <v>420</v>
      </c>
      <c r="M51">
        <v>5</v>
      </c>
      <c r="N51">
        <v>6</v>
      </c>
      <c r="O51">
        <v>-0.0370651787219227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421</v>
      </c>
      <c r="F52" s="3" t="s">
        <v>422</v>
      </c>
      <c r="G52" s="3" t="s">
        <v>423</v>
      </c>
      <c r="H52" s="3" t="s">
        <v>424</v>
      </c>
      <c r="I52" s="3" t="s">
        <v>425</v>
      </c>
      <c r="J52" s="3" t="s">
        <v>426</v>
      </c>
      <c r="K52" s="3" t="s">
        <v>427</v>
      </c>
      <c r="L52" s="3" t="s">
        <v>428</v>
      </c>
      <c r="M52">
        <v>3</v>
      </c>
      <c r="N52">
        <v>4</v>
      </c>
      <c r="O52" s="3" t="s">
        <v>429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430</v>
      </c>
      <c r="F53" s="3" t="s">
        <v>431</v>
      </c>
      <c r="G53" s="3" t="s">
        <v>432</v>
      </c>
      <c r="H53" s="3" t="s">
        <v>433</v>
      </c>
      <c r="I53" s="3" t="s">
        <v>434</v>
      </c>
      <c r="J53" s="3" t="s">
        <v>435</v>
      </c>
      <c r="K53" s="3" t="s">
        <v>436</v>
      </c>
      <c r="L53" s="3" t="s">
        <v>437</v>
      </c>
      <c r="M53">
        <v>4</v>
      </c>
      <c r="N53">
        <v>6</v>
      </c>
      <c r="O53">
        <v>-0.0057854832362293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438</v>
      </c>
      <c r="F54" s="3" t="s">
        <v>439</v>
      </c>
      <c r="G54" s="3" t="s">
        <v>440</v>
      </c>
      <c r="H54" s="3" t="s">
        <v>441</v>
      </c>
      <c r="I54" s="3" t="s">
        <v>442</v>
      </c>
      <c r="J54" s="3" t="s">
        <v>443</v>
      </c>
      <c r="K54" s="3" t="s">
        <v>444</v>
      </c>
      <c r="L54" s="3" t="s">
        <v>445</v>
      </c>
      <c r="M54">
        <v>3</v>
      </c>
      <c r="N54">
        <v>3</v>
      </c>
      <c r="O54" s="3" t="s">
        <v>446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447</v>
      </c>
      <c r="F55" s="3" t="s">
        <v>448</v>
      </c>
      <c r="G55" s="3" t="s">
        <v>449</v>
      </c>
      <c r="H55" s="3" t="s">
        <v>450</v>
      </c>
      <c r="I55" s="3" t="s">
        <v>451</v>
      </c>
      <c r="J55" s="3" t="s">
        <v>452</v>
      </c>
      <c r="K55" s="3" t="s">
        <v>453</v>
      </c>
      <c r="L55" s="3" t="s">
        <v>454</v>
      </c>
      <c r="M55">
        <v>3</v>
      </c>
      <c r="N55">
        <v>4</v>
      </c>
      <c r="O55" s="3" t="s">
        <v>455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456</v>
      </c>
      <c r="F56" s="3" t="s">
        <v>457</v>
      </c>
      <c r="G56" s="3" t="s">
        <v>458</v>
      </c>
      <c r="H56" s="3" t="s">
        <v>459</v>
      </c>
      <c r="I56" s="3" t="s">
        <v>460</v>
      </c>
      <c r="J56" s="3" t="s">
        <v>461</v>
      </c>
      <c r="K56" s="3" t="s">
        <v>462</v>
      </c>
      <c r="L56" s="3" t="s">
        <v>463</v>
      </c>
      <c r="M56">
        <v>2</v>
      </c>
      <c r="N56">
        <v>3</v>
      </c>
      <c r="O56" s="3" t="s">
        <v>464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465</v>
      </c>
      <c r="F57" s="3" t="s">
        <v>466</v>
      </c>
      <c r="G57" s="3" t="s">
        <v>467</v>
      </c>
      <c r="H57" s="3" t="s">
        <v>468</v>
      </c>
      <c r="I57" s="3" t="s">
        <v>469</v>
      </c>
      <c r="J57" s="3" t="s">
        <v>470</v>
      </c>
      <c r="K57" s="3" t="s">
        <v>471</v>
      </c>
      <c r="L57" s="3" t="s">
        <v>472</v>
      </c>
      <c r="M57">
        <v>3</v>
      </c>
      <c r="N57">
        <v>5</v>
      </c>
      <c r="O57" s="3" t="s">
        <v>473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474</v>
      </c>
      <c r="F58" s="3" t="s">
        <v>475</v>
      </c>
      <c r="G58" s="3" t="s">
        <v>476</v>
      </c>
      <c r="H58" s="3" t="s">
        <v>477</v>
      </c>
      <c r="I58" s="3" t="s">
        <v>478</v>
      </c>
      <c r="J58" s="3" t="s">
        <v>479</v>
      </c>
      <c r="K58" s="3" t="s">
        <v>480</v>
      </c>
      <c r="L58" s="3" t="s">
        <v>481</v>
      </c>
      <c r="M58">
        <v>4</v>
      </c>
      <c r="N58">
        <v>3</v>
      </c>
      <c r="O58" s="3" t="s">
        <v>482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483</v>
      </c>
      <c r="F59" s="3" t="s">
        <v>484</v>
      </c>
      <c r="G59" s="3" t="s">
        <v>485</v>
      </c>
      <c r="H59" s="3" t="s">
        <v>486</v>
      </c>
      <c r="I59" s="3" t="s">
        <v>487</v>
      </c>
      <c r="J59" s="3" t="s">
        <v>488</v>
      </c>
      <c r="K59" s="3" t="s">
        <v>489</v>
      </c>
      <c r="L59" s="3" t="s">
        <v>490</v>
      </c>
      <c r="M59">
        <v>2</v>
      </c>
      <c r="N59">
        <v>4</v>
      </c>
      <c r="O59" s="3" t="s">
        <v>491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492</v>
      </c>
      <c r="F60" s="3" t="s">
        <v>493</v>
      </c>
      <c r="G60" s="3" t="s">
        <v>494</v>
      </c>
      <c r="H60" s="3" t="s">
        <v>495</v>
      </c>
      <c r="I60" s="3" t="s">
        <v>496</v>
      </c>
      <c r="J60" s="3" t="s">
        <v>497</v>
      </c>
      <c r="K60" s="3" t="s">
        <v>498</v>
      </c>
      <c r="L60" s="3" t="s">
        <v>499</v>
      </c>
      <c r="M60">
        <v>2</v>
      </c>
      <c r="N60">
        <v>4</v>
      </c>
      <c r="O60">
        <v>-0.0259053295160597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500</v>
      </c>
      <c r="F61" s="3" t="s">
        <v>501</v>
      </c>
      <c r="G61" s="3" t="s">
        <v>502</v>
      </c>
      <c r="H61" s="3" t="s">
        <v>503</v>
      </c>
      <c r="I61" s="3" t="s">
        <v>504</v>
      </c>
      <c r="J61" s="3" t="s">
        <v>505</v>
      </c>
      <c r="K61" s="3" t="s">
        <v>506</v>
      </c>
      <c r="L61" s="3" t="s">
        <v>507</v>
      </c>
      <c r="M61">
        <v>3</v>
      </c>
      <c r="N61">
        <v>4</v>
      </c>
      <c r="O61">
        <v>-0.101476587052317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508</v>
      </c>
      <c r="F62" s="3" t="s">
        <v>509</v>
      </c>
      <c r="G62" s="3" t="s">
        <v>510</v>
      </c>
      <c r="H62" s="3" t="s">
        <v>511</v>
      </c>
      <c r="I62" s="3" t="s">
        <v>512</v>
      </c>
      <c r="J62" s="3" t="s">
        <v>513</v>
      </c>
      <c r="K62" s="3" t="s">
        <v>514</v>
      </c>
      <c r="L62" s="3" t="s">
        <v>515</v>
      </c>
      <c r="M62">
        <v>3</v>
      </c>
      <c r="N62">
        <v>4</v>
      </c>
      <c r="O62" s="3" t="s">
        <v>516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517</v>
      </c>
      <c r="F63" s="3" t="s">
        <v>518</v>
      </c>
      <c r="G63" s="3" t="s">
        <v>519</v>
      </c>
      <c r="H63" s="3" t="s">
        <v>520</v>
      </c>
      <c r="I63" s="3" t="s">
        <v>521</v>
      </c>
      <c r="J63" s="3" t="s">
        <v>522</v>
      </c>
      <c r="K63" s="3" t="s">
        <v>523</v>
      </c>
      <c r="L63" s="3" t="s">
        <v>524</v>
      </c>
      <c r="M63">
        <v>3</v>
      </c>
      <c r="N63">
        <v>3</v>
      </c>
      <c r="O63" s="3" t="s">
        <v>525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526</v>
      </c>
      <c r="F64" s="3" t="s">
        <v>527</v>
      </c>
      <c r="G64" s="3" t="s">
        <v>528</v>
      </c>
      <c r="H64" s="3" t="s">
        <v>529</v>
      </c>
      <c r="I64" s="3" t="s">
        <v>530</v>
      </c>
      <c r="J64" s="3" t="s">
        <v>531</v>
      </c>
      <c r="K64" s="3" t="s">
        <v>532</v>
      </c>
      <c r="L64" s="3" t="s">
        <v>533</v>
      </c>
      <c r="M64">
        <v>2</v>
      </c>
      <c r="N64">
        <v>3</v>
      </c>
      <c r="O64" s="3" t="s">
        <v>534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535</v>
      </c>
      <c r="F65" s="3" t="s">
        <v>536</v>
      </c>
      <c r="G65" s="3" t="s">
        <v>537</v>
      </c>
      <c r="H65" s="3" t="s">
        <v>538</v>
      </c>
      <c r="I65" s="3" t="s">
        <v>539</v>
      </c>
      <c r="J65" s="3" t="s">
        <v>540</v>
      </c>
      <c r="K65" s="3" t="s">
        <v>541</v>
      </c>
      <c r="L65" s="3" t="s">
        <v>542</v>
      </c>
      <c r="M65">
        <v>6</v>
      </c>
      <c r="N65">
        <v>6</v>
      </c>
      <c r="O65" s="3" t="s">
        <v>543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544</v>
      </c>
      <c r="F66" s="3" t="s">
        <v>545</v>
      </c>
      <c r="G66" s="3" t="s">
        <v>546</v>
      </c>
      <c r="H66" s="3" t="s">
        <v>547</v>
      </c>
      <c r="I66" s="3" t="s">
        <v>548</v>
      </c>
      <c r="J66" s="3" t="s">
        <v>549</v>
      </c>
      <c r="K66" s="3" t="s">
        <v>550</v>
      </c>
      <c r="L66" s="3" t="s">
        <v>551</v>
      </c>
      <c r="M66">
        <v>2</v>
      </c>
      <c r="N66">
        <v>3</v>
      </c>
      <c r="O66" s="3" t="s">
        <v>552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553</v>
      </c>
      <c r="F67" s="3" t="s">
        <v>554</v>
      </c>
      <c r="G67" s="3" t="s">
        <v>555</v>
      </c>
      <c r="H67" s="3" t="s">
        <v>556</v>
      </c>
      <c r="I67" s="3" t="s">
        <v>557</v>
      </c>
      <c r="J67" s="3" t="s">
        <v>558</v>
      </c>
      <c r="K67" s="3" t="s">
        <v>559</v>
      </c>
      <c r="L67" s="3" t="s">
        <v>560</v>
      </c>
      <c r="M67">
        <v>5</v>
      </c>
      <c r="N67">
        <v>6</v>
      </c>
      <c r="O67" s="3" t="s">
        <v>561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562</v>
      </c>
      <c r="F68" s="3" t="s">
        <v>563</v>
      </c>
      <c r="G68" s="3" t="s">
        <v>564</v>
      </c>
      <c r="H68" s="3" t="s">
        <v>565</v>
      </c>
      <c r="I68" s="3" t="s">
        <v>566</v>
      </c>
      <c r="J68" s="3" t="s">
        <v>567</v>
      </c>
      <c r="K68" s="3" t="s">
        <v>568</v>
      </c>
      <c r="L68" s="3" t="s">
        <v>569</v>
      </c>
      <c r="M68">
        <v>5</v>
      </c>
      <c r="N68">
        <v>7</v>
      </c>
      <c r="O68" s="3" t="s">
        <v>570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571</v>
      </c>
      <c r="F69" s="3" t="s">
        <v>572</v>
      </c>
      <c r="G69" s="3" t="s">
        <v>573</v>
      </c>
      <c r="H69" s="3" t="s">
        <v>574</v>
      </c>
      <c r="I69" s="3" t="s">
        <v>575</v>
      </c>
      <c r="J69" s="3" t="s">
        <v>576</v>
      </c>
      <c r="K69" s="3" t="s">
        <v>577</v>
      </c>
      <c r="L69" s="3" t="s">
        <v>578</v>
      </c>
      <c r="M69">
        <v>7</v>
      </c>
      <c r="N69">
        <v>7</v>
      </c>
      <c r="O69" s="3" t="s">
        <v>579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580</v>
      </c>
      <c r="F70" s="3" t="s">
        <v>581</v>
      </c>
      <c r="G70" s="3" t="s">
        <v>582</v>
      </c>
      <c r="H70" s="3" t="s">
        <v>583</v>
      </c>
      <c r="I70" s="3" t="s">
        <v>584</v>
      </c>
      <c r="J70" s="3" t="s">
        <v>585</v>
      </c>
      <c r="K70" s="3" t="s">
        <v>586</v>
      </c>
      <c r="L70" s="3" t="s">
        <v>587</v>
      </c>
      <c r="M70">
        <v>5</v>
      </c>
      <c r="N70">
        <v>12</v>
      </c>
      <c r="O70" s="3" t="s">
        <v>588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589</v>
      </c>
      <c r="F71" s="3" t="s">
        <v>590</v>
      </c>
      <c r="G71" s="3" t="s">
        <v>591</v>
      </c>
      <c r="H71" s="3" t="s">
        <v>592</v>
      </c>
      <c r="I71" s="3" t="s">
        <v>593</v>
      </c>
      <c r="J71" s="3" t="s">
        <v>594</v>
      </c>
      <c r="K71" s="3" t="s">
        <v>595</v>
      </c>
      <c r="L71" s="3" t="s">
        <v>596</v>
      </c>
      <c r="M71">
        <v>7</v>
      </c>
      <c r="N71">
        <v>11</v>
      </c>
      <c r="O71" s="3" t="s">
        <v>597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598</v>
      </c>
      <c r="F72" s="3" t="s">
        <v>599</v>
      </c>
      <c r="G72" s="3" t="s">
        <v>600</v>
      </c>
      <c r="H72" s="3" t="s">
        <v>601</v>
      </c>
      <c r="I72" s="3" t="s">
        <v>602</v>
      </c>
      <c r="J72" s="3" t="s">
        <v>603</v>
      </c>
      <c r="K72" s="3" t="s">
        <v>604</v>
      </c>
      <c r="L72" s="3" t="s">
        <v>605</v>
      </c>
      <c r="M72">
        <v>3</v>
      </c>
      <c r="N72">
        <v>9</v>
      </c>
      <c r="O72" s="3" t="s">
        <v>606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607</v>
      </c>
      <c r="F73" s="3" t="s">
        <v>608</v>
      </c>
      <c r="G73" s="3" t="s">
        <v>609</v>
      </c>
      <c r="H73" s="3" t="s">
        <v>610</v>
      </c>
      <c r="I73" s="3" t="s">
        <v>611</v>
      </c>
      <c r="J73" s="3" t="s">
        <v>612</v>
      </c>
      <c r="K73" s="3" t="s">
        <v>613</v>
      </c>
      <c r="L73" s="3" t="s">
        <v>614</v>
      </c>
      <c r="M73">
        <v>9</v>
      </c>
      <c r="N73">
        <v>11</v>
      </c>
      <c r="O73" s="3" t="s">
        <v>615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616</v>
      </c>
      <c r="F74" s="3" t="s">
        <v>617</v>
      </c>
      <c r="G74" s="3" t="s">
        <v>618</v>
      </c>
      <c r="H74" s="3" t="s">
        <v>619</v>
      </c>
      <c r="I74" s="3" t="s">
        <v>620</v>
      </c>
      <c r="J74" s="3" t="s">
        <v>621</v>
      </c>
      <c r="K74">
        <v>214.0326661998</v>
      </c>
      <c r="L74" s="3" t="s">
        <v>622</v>
      </c>
      <c r="M74">
        <v>8</v>
      </c>
      <c r="N74">
        <v>10</v>
      </c>
      <c r="O74" s="3" t="s">
        <v>623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624</v>
      </c>
      <c r="F75" s="3" t="s">
        <v>625</v>
      </c>
      <c r="G75" s="3" t="s">
        <v>626</v>
      </c>
      <c r="H75" s="3" t="s">
        <v>627</v>
      </c>
      <c r="I75" s="3" t="s">
        <v>628</v>
      </c>
      <c r="J75" s="3" t="s">
        <v>629</v>
      </c>
      <c r="K75" s="3" t="s">
        <v>630</v>
      </c>
      <c r="L75" s="3" t="s">
        <v>631</v>
      </c>
      <c r="M75">
        <v>2</v>
      </c>
      <c r="N75">
        <v>9</v>
      </c>
      <c r="O75">
        <v>-0.0060258852315802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632</v>
      </c>
      <c r="F76">
        <v>-3.70982818603513</v>
      </c>
      <c r="G76" s="3" t="s">
        <v>633</v>
      </c>
      <c r="H76" s="3" t="s">
        <v>634</v>
      </c>
      <c r="I76" s="3" t="s">
        <v>635</v>
      </c>
      <c r="J76" s="3" t="s">
        <v>636</v>
      </c>
      <c r="K76" s="3" t="s">
        <v>637</v>
      </c>
      <c r="L76" s="3" t="s">
        <v>638</v>
      </c>
      <c r="M76">
        <v>10</v>
      </c>
      <c r="N76">
        <v>9</v>
      </c>
      <c r="O76" s="3" t="s">
        <v>639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640</v>
      </c>
      <c r="F77">
        <v>-4.48358001708982</v>
      </c>
      <c r="G77" s="3" t="s">
        <v>641</v>
      </c>
      <c r="H77" s="3" t="s">
        <v>642</v>
      </c>
      <c r="I77" s="3" t="s">
        <v>643</v>
      </c>
      <c r="J77" s="3" t="s">
        <v>644</v>
      </c>
      <c r="K77" s="3" t="s">
        <v>645</v>
      </c>
      <c r="L77" s="3" t="s">
        <v>646</v>
      </c>
      <c r="M77">
        <v>7</v>
      </c>
      <c r="N77">
        <v>11</v>
      </c>
      <c r="O77" s="3" t="s">
        <v>647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648</v>
      </c>
      <c r="F78" s="3" t="s">
        <v>649</v>
      </c>
      <c r="G78" s="3" t="s">
        <v>650</v>
      </c>
      <c r="H78" s="3" t="s">
        <v>651</v>
      </c>
      <c r="I78" s="3" t="s">
        <v>652</v>
      </c>
      <c r="J78" s="3" t="s">
        <v>653</v>
      </c>
      <c r="K78" s="3" t="s">
        <v>654</v>
      </c>
      <c r="L78" s="3" t="s">
        <v>655</v>
      </c>
      <c r="M78">
        <v>5</v>
      </c>
      <c r="N78">
        <v>10</v>
      </c>
      <c r="O78">
        <v>-0.0033603625964184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656</v>
      </c>
      <c r="F79">
        <v>-1.77555440266925</v>
      </c>
      <c r="G79" s="3" t="s">
        <v>657</v>
      </c>
      <c r="H79" s="3" t="s">
        <v>658</v>
      </c>
      <c r="I79" s="3" t="s">
        <v>659</v>
      </c>
      <c r="J79" s="3" t="s">
        <v>660</v>
      </c>
      <c r="K79" s="3" t="s">
        <v>661</v>
      </c>
      <c r="L79" s="3" t="s">
        <v>662</v>
      </c>
      <c r="M79">
        <v>2</v>
      </c>
      <c r="N79">
        <v>4</v>
      </c>
      <c r="O79">
        <v>-0.013818064745604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663</v>
      </c>
      <c r="F80">
        <v>-3.60821228027341</v>
      </c>
      <c r="G80" s="3" t="s">
        <v>664</v>
      </c>
      <c r="H80" s="3" t="s">
        <v>665</v>
      </c>
      <c r="I80" s="3" t="s">
        <v>666</v>
      </c>
      <c r="J80" s="3" t="s">
        <v>667</v>
      </c>
      <c r="K80" s="3" t="s">
        <v>668</v>
      </c>
      <c r="L80" s="3" t="s">
        <v>669</v>
      </c>
      <c r="M80">
        <v>4</v>
      </c>
      <c r="N80">
        <v>9</v>
      </c>
      <c r="O80" s="3" t="s">
        <v>670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671</v>
      </c>
      <c r="F81" s="3" t="s">
        <v>672</v>
      </c>
      <c r="G81" s="3" t="s">
        <v>673</v>
      </c>
      <c r="H81" s="3" t="s">
        <v>674</v>
      </c>
      <c r="I81" s="3" t="s">
        <v>675</v>
      </c>
      <c r="J81" s="3" t="s">
        <v>676</v>
      </c>
      <c r="K81" s="3" t="s">
        <v>677</v>
      </c>
      <c r="L81" s="3" t="s">
        <v>678</v>
      </c>
      <c r="M81">
        <v>5</v>
      </c>
      <c r="N81">
        <v>8</v>
      </c>
      <c r="O81" s="3" t="s">
        <v>679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680</v>
      </c>
      <c r="F82" s="3" t="s">
        <v>681</v>
      </c>
      <c r="G82" s="3" t="s">
        <v>682</v>
      </c>
      <c r="H82" s="3" t="s">
        <v>683</v>
      </c>
      <c r="I82" s="3" t="s">
        <v>684</v>
      </c>
      <c r="J82" s="3" t="s">
        <v>685</v>
      </c>
      <c r="K82" s="3" t="s">
        <v>686</v>
      </c>
      <c r="L82" s="3" t="s">
        <v>687</v>
      </c>
      <c r="M82">
        <v>6</v>
      </c>
      <c r="N82">
        <v>8</v>
      </c>
      <c r="O82">
        <v>-0.0126820615502675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688</v>
      </c>
      <c r="F83" s="3" t="s">
        <v>689</v>
      </c>
      <c r="G83" s="3" t="s">
        <v>690</v>
      </c>
      <c r="H83" s="3" t="s">
        <v>691</v>
      </c>
      <c r="I83" s="3" t="s">
        <v>692</v>
      </c>
      <c r="J83" s="3" t="s">
        <v>693</v>
      </c>
      <c r="K83" s="3" t="s">
        <v>694</v>
      </c>
      <c r="L83" s="3" t="s">
        <v>695</v>
      </c>
      <c r="M83">
        <v>5</v>
      </c>
      <c r="N83">
        <v>8</v>
      </c>
      <c r="O83">
        <v>-0.0089596830599498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696</v>
      </c>
      <c r="F84" s="3" t="s">
        <v>697</v>
      </c>
      <c r="G84" s="3" t="s">
        <v>698</v>
      </c>
      <c r="H84" s="3" t="s">
        <v>699</v>
      </c>
      <c r="I84" s="3" t="s">
        <v>700</v>
      </c>
      <c r="J84" s="3" t="s">
        <v>701</v>
      </c>
      <c r="K84" s="3" t="s">
        <v>702</v>
      </c>
      <c r="L84" s="3" t="s">
        <v>703</v>
      </c>
      <c r="M84">
        <v>8</v>
      </c>
      <c r="N84">
        <v>10</v>
      </c>
      <c r="O84">
        <v>-0.0386466025332086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704</v>
      </c>
      <c r="F85" s="3" t="s">
        <v>705</v>
      </c>
      <c r="G85" s="3" t="s">
        <v>706</v>
      </c>
      <c r="H85" s="3" t="s">
        <v>707</v>
      </c>
      <c r="I85" s="3" t="s">
        <v>708</v>
      </c>
      <c r="J85" s="3" t="s">
        <v>709</v>
      </c>
      <c r="K85" s="3" t="s">
        <v>710</v>
      </c>
      <c r="L85" s="3" t="s">
        <v>711</v>
      </c>
      <c r="M85">
        <v>11</v>
      </c>
      <c r="N85">
        <v>12</v>
      </c>
      <c r="O85" s="3" t="s">
        <v>712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713</v>
      </c>
      <c r="F86" s="3" t="s">
        <v>714</v>
      </c>
      <c r="G86" s="3" t="s">
        <v>715</v>
      </c>
      <c r="H86" s="3" t="s">
        <v>716</v>
      </c>
      <c r="I86" s="3" t="s">
        <v>717</v>
      </c>
      <c r="J86" s="3" t="s">
        <v>718</v>
      </c>
      <c r="K86" s="3" t="s">
        <v>719</v>
      </c>
      <c r="L86" s="3" t="s">
        <v>720</v>
      </c>
      <c r="M86">
        <v>6</v>
      </c>
      <c r="N86">
        <v>10</v>
      </c>
      <c r="O86">
        <v>-0.0355992886649917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721</v>
      </c>
      <c r="F87" s="3" t="s">
        <v>722</v>
      </c>
      <c r="G87" s="3" t="s">
        <v>723</v>
      </c>
      <c r="H87" s="3" t="s">
        <v>724</v>
      </c>
      <c r="I87" s="3" t="s">
        <v>725</v>
      </c>
      <c r="J87" s="3" t="s">
        <v>726</v>
      </c>
      <c r="K87" s="3" t="s">
        <v>727</v>
      </c>
      <c r="L87" s="3" t="s">
        <v>728</v>
      </c>
      <c r="M87">
        <v>6</v>
      </c>
      <c r="N87">
        <v>7</v>
      </c>
      <c r="O87">
        <v>-0.0159855242873316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729</v>
      </c>
      <c r="F88" s="3" t="s">
        <v>730</v>
      </c>
      <c r="G88" s="3" t="s">
        <v>731</v>
      </c>
      <c r="H88" s="3" t="s">
        <v>732</v>
      </c>
      <c r="I88" s="3" t="s">
        <v>733</v>
      </c>
      <c r="J88" s="3" t="s">
        <v>734</v>
      </c>
      <c r="K88" s="3" t="s">
        <v>735</v>
      </c>
      <c r="L88" s="3" t="s">
        <v>736</v>
      </c>
      <c r="M88">
        <v>2</v>
      </c>
      <c r="N88">
        <v>8</v>
      </c>
      <c r="O88">
        <v>-0.0491517140198383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737</v>
      </c>
      <c r="F89" s="3" t="s">
        <v>738</v>
      </c>
      <c r="G89" s="3" t="s">
        <v>739</v>
      </c>
      <c r="H89" s="3" t="s">
        <v>740</v>
      </c>
      <c r="I89" s="3" t="s">
        <v>741</v>
      </c>
      <c r="J89" s="3" t="s">
        <v>742</v>
      </c>
      <c r="K89" s="3" t="s">
        <v>743</v>
      </c>
      <c r="L89" s="3" t="s">
        <v>744</v>
      </c>
      <c r="M89">
        <v>6</v>
      </c>
      <c r="N89">
        <v>8</v>
      </c>
      <c r="O89">
        <v>-0.0781553152884974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745</v>
      </c>
      <c r="F90" s="3" t="s">
        <v>746</v>
      </c>
      <c r="G90" s="3" t="s">
        <v>747</v>
      </c>
      <c r="H90" s="3" t="s">
        <v>748</v>
      </c>
      <c r="I90" s="3" t="s">
        <v>749</v>
      </c>
      <c r="J90" s="3" t="s">
        <v>750</v>
      </c>
      <c r="K90" s="3" t="s">
        <v>751</v>
      </c>
      <c r="L90" s="3" t="s">
        <v>752</v>
      </c>
      <c r="M90">
        <v>5</v>
      </c>
      <c r="N90">
        <v>7</v>
      </c>
      <c r="O90" s="3" t="s">
        <v>753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754</v>
      </c>
      <c r="F91" s="3" t="s">
        <v>755</v>
      </c>
      <c r="G91" s="3" t="s">
        <v>756</v>
      </c>
      <c r="H91" s="3" t="s">
        <v>757</v>
      </c>
      <c r="I91" s="3" t="s">
        <v>758</v>
      </c>
      <c r="J91" s="3" t="s">
        <v>759</v>
      </c>
      <c r="K91" s="3" t="s">
        <v>760</v>
      </c>
      <c r="L91" s="3" t="s">
        <v>761</v>
      </c>
      <c r="M91">
        <v>4</v>
      </c>
      <c r="N91">
        <v>5</v>
      </c>
      <c r="O91">
        <v>-0.0464485859683779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762</v>
      </c>
      <c r="F92" s="3" t="s">
        <v>763</v>
      </c>
      <c r="G92" s="3" t="s">
        <v>764</v>
      </c>
      <c r="H92" s="3" t="s">
        <v>765</v>
      </c>
      <c r="I92" s="3" t="s">
        <v>766</v>
      </c>
      <c r="J92" s="3" t="s">
        <v>767</v>
      </c>
      <c r="K92" s="3" t="s">
        <v>768</v>
      </c>
      <c r="L92" s="3" t="s">
        <v>769</v>
      </c>
      <c r="M92">
        <v>4</v>
      </c>
      <c r="N92">
        <v>8</v>
      </c>
      <c r="O92" s="3" t="s">
        <v>770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771</v>
      </c>
      <c r="F93" s="3" t="s">
        <v>772</v>
      </c>
      <c r="G93" s="3" t="s">
        <v>773</v>
      </c>
      <c r="H93" s="3" t="s">
        <v>774</v>
      </c>
      <c r="I93" s="3" t="s">
        <v>775</v>
      </c>
      <c r="J93" s="3" t="s">
        <v>776</v>
      </c>
      <c r="K93" s="3" t="s">
        <v>777</v>
      </c>
      <c r="L93" s="3" t="s">
        <v>778</v>
      </c>
      <c r="M93">
        <v>6</v>
      </c>
      <c r="N93">
        <v>9</v>
      </c>
      <c r="O93">
        <v>-0.0078935194761878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779</v>
      </c>
      <c r="F94" s="3" t="s">
        <v>780</v>
      </c>
      <c r="G94" s="3" t="s">
        <v>781</v>
      </c>
      <c r="H94" s="3" t="s">
        <v>782</v>
      </c>
      <c r="I94" s="3" t="s">
        <v>783</v>
      </c>
      <c r="J94" s="3" t="s">
        <v>784</v>
      </c>
      <c r="K94" s="3" t="s">
        <v>785</v>
      </c>
      <c r="L94" s="3" t="s">
        <v>786</v>
      </c>
      <c r="M94">
        <v>5</v>
      </c>
      <c r="N94">
        <v>9</v>
      </c>
      <c r="O94">
        <v>-0.0189584015965464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787</v>
      </c>
      <c r="F95" s="3" t="s">
        <v>788</v>
      </c>
      <c r="G95" s="3" t="s">
        <v>789</v>
      </c>
      <c r="H95" s="3" t="s">
        <v>790</v>
      </c>
      <c r="I95" s="3" t="s">
        <v>791</v>
      </c>
      <c r="J95" s="3" t="s">
        <v>792</v>
      </c>
      <c r="K95" s="3" t="s">
        <v>793</v>
      </c>
      <c r="L95" s="3" t="s">
        <v>794</v>
      </c>
      <c r="M95">
        <v>4</v>
      </c>
      <c r="N95">
        <v>6</v>
      </c>
      <c r="O95" s="3" t="s">
        <v>795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796</v>
      </c>
      <c r="F96" s="3" t="s">
        <v>797</v>
      </c>
      <c r="G96" s="3" t="s">
        <v>798</v>
      </c>
      <c r="H96" s="3" t="s">
        <v>799</v>
      </c>
      <c r="I96" s="3" t="s">
        <v>800</v>
      </c>
      <c r="J96" s="3" t="s">
        <v>801</v>
      </c>
      <c r="K96" s="3" t="s">
        <v>802</v>
      </c>
      <c r="L96" s="3" t="s">
        <v>803</v>
      </c>
      <c r="M96">
        <v>9</v>
      </c>
      <c r="N96">
        <v>10</v>
      </c>
      <c r="O96">
        <v>-0.013764607374819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804</v>
      </c>
      <c r="F97" s="3" t="s">
        <v>805</v>
      </c>
      <c r="G97" s="3" t="s">
        <v>806</v>
      </c>
      <c r="H97" s="3" t="s">
        <v>807</v>
      </c>
      <c r="I97" s="3" t="s">
        <v>808</v>
      </c>
      <c r="J97" s="3" t="s">
        <v>809</v>
      </c>
      <c r="K97" s="3" t="s">
        <v>810</v>
      </c>
      <c r="L97" s="3" t="s">
        <v>811</v>
      </c>
      <c r="M97">
        <v>8</v>
      </c>
      <c r="N97">
        <v>9</v>
      </c>
      <c r="O97">
        <v>-0.102932584633153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812</v>
      </c>
      <c r="F98" s="3" t="s">
        <v>813</v>
      </c>
      <c r="G98" s="3" t="s">
        <v>814</v>
      </c>
      <c r="H98" s="3" t="s">
        <v>815</v>
      </c>
      <c r="I98" s="3" t="s">
        <v>816</v>
      </c>
      <c r="J98" s="3" t="s">
        <v>817</v>
      </c>
      <c r="K98" s="3" t="s">
        <v>818</v>
      </c>
      <c r="L98" s="3" t="s">
        <v>819</v>
      </c>
      <c r="M98">
        <v>4</v>
      </c>
      <c r="N98">
        <v>6</v>
      </c>
      <c r="O98" s="3" t="s">
        <v>820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821</v>
      </c>
      <c r="F99" s="3" t="s">
        <v>822</v>
      </c>
      <c r="G99" s="3" t="s">
        <v>823</v>
      </c>
      <c r="H99" s="3" t="s">
        <v>824</v>
      </c>
      <c r="I99" s="3" t="s">
        <v>825</v>
      </c>
      <c r="J99" s="3" t="s">
        <v>826</v>
      </c>
      <c r="K99" s="3" t="s">
        <v>827</v>
      </c>
      <c r="L99" s="3" t="s">
        <v>828</v>
      </c>
      <c r="M99">
        <v>5</v>
      </c>
      <c r="N99">
        <v>7</v>
      </c>
      <c r="O99">
        <v>-0.0175446087647651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829</v>
      </c>
      <c r="F100" s="3" t="s">
        <v>830</v>
      </c>
      <c r="G100" s="3" t="s">
        <v>831</v>
      </c>
      <c r="H100" s="3" t="s">
        <v>832</v>
      </c>
      <c r="I100" s="3" t="s">
        <v>833</v>
      </c>
      <c r="J100" s="3" t="s">
        <v>834</v>
      </c>
      <c r="K100" s="3" t="s">
        <v>835</v>
      </c>
      <c r="L100" s="3" t="s">
        <v>836</v>
      </c>
      <c r="M100">
        <v>3</v>
      </c>
      <c r="N100">
        <v>6</v>
      </c>
      <c r="O100">
        <v>-0.054635472105972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837</v>
      </c>
      <c r="F101" s="3" t="s">
        <v>838</v>
      </c>
      <c r="G101" s="3" t="s">
        <v>839</v>
      </c>
      <c r="H101" s="3" t="s">
        <v>840</v>
      </c>
      <c r="I101" s="3" t="s">
        <v>841</v>
      </c>
      <c r="J101" s="3" t="s">
        <v>842</v>
      </c>
      <c r="K101" s="3" t="s">
        <v>843</v>
      </c>
      <c r="L101" s="3" t="s">
        <v>844</v>
      </c>
      <c r="M101">
        <v>7</v>
      </c>
      <c r="N101">
        <v>6</v>
      </c>
      <c r="O101">
        <v>-0.0296364564352628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845</v>
      </c>
      <c r="F102" s="3" t="s">
        <v>846</v>
      </c>
      <c r="G102" s="3" t="s">
        <v>847</v>
      </c>
      <c r="H102" s="3" t="s">
        <v>848</v>
      </c>
      <c r="I102" s="3" t="s">
        <v>849</v>
      </c>
      <c r="J102" s="3" t="s">
        <v>850</v>
      </c>
      <c r="K102" s="3" t="s">
        <v>851</v>
      </c>
      <c r="L102" s="3" t="s">
        <v>852</v>
      </c>
      <c r="M102">
        <v>6</v>
      </c>
      <c r="N102">
        <v>8</v>
      </c>
      <c r="O102">
        <v>-0.0422780830353062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853</v>
      </c>
      <c r="F103" s="3" t="s">
        <v>854</v>
      </c>
      <c r="G103">
        <v>76.06312084198</v>
      </c>
      <c r="H103" s="3" t="s">
        <v>855</v>
      </c>
      <c r="I103" s="3" t="s">
        <v>856</v>
      </c>
      <c r="J103" s="3" t="s">
        <v>857</v>
      </c>
      <c r="K103" s="3" t="s">
        <v>858</v>
      </c>
      <c r="L103" s="3" t="s">
        <v>859</v>
      </c>
      <c r="M103">
        <v>7</v>
      </c>
      <c r="N103">
        <v>8</v>
      </c>
      <c r="O103">
        <v>-0.0484933980371196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860</v>
      </c>
      <c r="F104" s="3" t="s">
        <v>861</v>
      </c>
      <c r="G104" s="3" t="s">
        <v>862</v>
      </c>
      <c r="H104" s="3" t="s">
        <v>863</v>
      </c>
      <c r="I104" s="3" t="s">
        <v>864</v>
      </c>
      <c r="J104" s="3" t="s">
        <v>865</v>
      </c>
      <c r="K104" s="3" t="s">
        <v>866</v>
      </c>
      <c r="L104" s="3" t="s">
        <v>867</v>
      </c>
      <c r="M104">
        <v>8</v>
      </c>
      <c r="N104">
        <v>9</v>
      </c>
      <c r="O104">
        <v>-0.101989327319277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868</v>
      </c>
      <c r="F105" s="3" t="s">
        <v>869</v>
      </c>
      <c r="G105" s="3" t="s">
        <v>870</v>
      </c>
      <c r="H105" s="3" t="s">
        <v>871</v>
      </c>
      <c r="I105" s="3" t="s">
        <v>872</v>
      </c>
      <c r="J105" s="3" t="s">
        <v>873</v>
      </c>
      <c r="K105" s="3" t="s">
        <v>874</v>
      </c>
      <c r="L105" s="3" t="s">
        <v>875</v>
      </c>
      <c r="M105">
        <v>4</v>
      </c>
      <c r="N105">
        <v>7</v>
      </c>
      <c r="O105">
        <v>-0.101350178264172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876</v>
      </c>
      <c r="F106" s="3" t="s">
        <v>877</v>
      </c>
      <c r="G106" s="3" t="s">
        <v>878</v>
      </c>
      <c r="H106" s="3" t="s">
        <v>879</v>
      </c>
      <c r="I106" s="3" t="s">
        <v>880</v>
      </c>
      <c r="J106" s="3" t="s">
        <v>881</v>
      </c>
      <c r="K106">
        <v>146.6688130666</v>
      </c>
      <c r="L106" s="3" t="s">
        <v>882</v>
      </c>
      <c r="M106">
        <v>6</v>
      </c>
      <c r="N106">
        <v>7</v>
      </c>
      <c r="O106">
        <v>-0.0006668747364616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883</v>
      </c>
      <c r="F107" s="3" t="s">
        <v>884</v>
      </c>
      <c r="G107" s="3" t="s">
        <v>885</v>
      </c>
      <c r="H107" s="3" t="s">
        <v>886</v>
      </c>
      <c r="I107" s="3" t="s">
        <v>887</v>
      </c>
      <c r="J107" s="3" t="s">
        <v>888</v>
      </c>
      <c r="K107" s="3" t="s">
        <v>889</v>
      </c>
      <c r="L107" s="3" t="s">
        <v>890</v>
      </c>
      <c r="M107">
        <v>2</v>
      </c>
      <c r="N107">
        <v>3</v>
      </c>
      <c r="O107">
        <v>-0.0143885048603218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891</v>
      </c>
      <c r="F108" s="3" t="s">
        <v>892</v>
      </c>
      <c r="G108" s="3" t="s">
        <v>893</v>
      </c>
      <c r="H108" s="3" t="s">
        <v>894</v>
      </c>
      <c r="I108" s="3" t="s">
        <v>895</v>
      </c>
      <c r="J108" s="3" t="s">
        <v>896</v>
      </c>
      <c r="K108" s="3" t="s">
        <v>897</v>
      </c>
      <c r="L108" s="3" t="s">
        <v>898</v>
      </c>
      <c r="M108">
        <v>8</v>
      </c>
      <c r="N108">
        <v>9</v>
      </c>
      <c r="O108">
        <v>-0.0282959904277283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899</v>
      </c>
      <c r="F109" s="3" t="s">
        <v>900</v>
      </c>
      <c r="G109" s="3" t="s">
        <v>901</v>
      </c>
      <c r="H109" s="3" t="s">
        <v>902</v>
      </c>
      <c r="I109" s="3" t="s">
        <v>903</v>
      </c>
      <c r="J109" s="3" t="s">
        <v>904</v>
      </c>
      <c r="K109" s="3" t="s">
        <v>905</v>
      </c>
      <c r="L109" s="3" t="s">
        <v>906</v>
      </c>
      <c r="M109">
        <v>7</v>
      </c>
      <c r="N109">
        <v>7</v>
      </c>
      <c r="O109">
        <v>-0.0572238303393163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907</v>
      </c>
      <c r="F110" s="3" t="s">
        <v>908</v>
      </c>
      <c r="G110" s="3" t="s">
        <v>909</v>
      </c>
      <c r="H110" s="3" t="s">
        <v>910</v>
      </c>
      <c r="I110" s="3" t="s">
        <v>911</v>
      </c>
      <c r="J110" s="3" t="s">
        <v>912</v>
      </c>
      <c r="K110" s="3" t="s">
        <v>913</v>
      </c>
      <c r="L110" s="3" t="s">
        <v>914</v>
      </c>
      <c r="M110">
        <v>7</v>
      </c>
      <c r="N110">
        <v>8</v>
      </c>
      <c r="O110">
        <v>-0.0264495982469851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915</v>
      </c>
      <c r="F111" s="3" t="s">
        <v>916</v>
      </c>
      <c r="G111" s="3" t="s">
        <v>917</v>
      </c>
      <c r="H111" s="3" t="s">
        <v>918</v>
      </c>
      <c r="I111" s="3" t="s">
        <v>919</v>
      </c>
      <c r="J111" s="3" t="s">
        <v>920</v>
      </c>
      <c r="K111" s="3" t="s">
        <v>921</v>
      </c>
      <c r="L111" s="3" t="s">
        <v>922</v>
      </c>
      <c r="M111">
        <v>8</v>
      </c>
      <c r="N111">
        <v>9</v>
      </c>
      <c r="O111">
        <v>-0.0424354585528214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923</v>
      </c>
      <c r="F112" s="3" t="s">
        <v>924</v>
      </c>
      <c r="G112" s="3" t="s">
        <v>925</v>
      </c>
      <c r="H112" s="3" t="s">
        <v>926</v>
      </c>
      <c r="I112" s="3" t="s">
        <v>927</v>
      </c>
      <c r="J112" s="3" t="s">
        <v>928</v>
      </c>
      <c r="K112" s="3" t="s">
        <v>929</v>
      </c>
      <c r="L112" s="3" t="s">
        <v>930</v>
      </c>
      <c r="M112">
        <v>8</v>
      </c>
      <c r="N112">
        <v>9</v>
      </c>
      <c r="O112">
        <v>-0.0592960530850341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931</v>
      </c>
      <c r="F113" s="3" t="s">
        <v>932</v>
      </c>
      <c r="G113" s="3" t="s">
        <v>933</v>
      </c>
      <c r="H113" s="3" t="s">
        <v>934</v>
      </c>
      <c r="I113" s="3" t="s">
        <v>935</v>
      </c>
      <c r="J113" s="3" t="s">
        <v>936</v>
      </c>
      <c r="K113" s="3" t="s">
        <v>937</v>
      </c>
      <c r="L113" s="3" t="s">
        <v>938</v>
      </c>
      <c r="M113">
        <v>7</v>
      </c>
      <c r="N113">
        <v>9</v>
      </c>
      <c r="O113">
        <v>-0.0451266581040077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939</v>
      </c>
      <c r="F114" s="3" t="s">
        <v>940</v>
      </c>
      <c r="G114" s="3" t="s">
        <v>941</v>
      </c>
      <c r="H114" s="3" t="s">
        <v>942</v>
      </c>
      <c r="I114" s="3" t="s">
        <v>943</v>
      </c>
      <c r="J114" s="3" t="s">
        <v>944</v>
      </c>
      <c r="K114" s="3" t="s">
        <v>945</v>
      </c>
      <c r="L114" s="3" t="s">
        <v>946</v>
      </c>
      <c r="M114">
        <v>7</v>
      </c>
      <c r="N114">
        <v>9</v>
      </c>
      <c r="O114">
        <v>-0.0401296670081503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947</v>
      </c>
      <c r="F115" s="3" t="s">
        <v>948</v>
      </c>
      <c r="G115" s="3" t="s">
        <v>949</v>
      </c>
      <c r="H115" s="3" t="s">
        <v>950</v>
      </c>
      <c r="I115" s="3" t="s">
        <v>951</v>
      </c>
      <c r="J115" s="3" t="s">
        <v>952</v>
      </c>
      <c r="K115" s="3" t="s">
        <v>953</v>
      </c>
      <c r="L115" s="3" t="s">
        <v>954</v>
      </c>
      <c r="M115">
        <v>7</v>
      </c>
      <c r="N115">
        <v>8</v>
      </c>
      <c r="O115">
        <v>-0.0124507755221962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955</v>
      </c>
      <c r="F116" s="3" t="s">
        <v>956</v>
      </c>
      <c r="G116" s="3" t="s">
        <v>957</v>
      </c>
      <c r="H116" s="3" t="s">
        <v>958</v>
      </c>
      <c r="I116" s="3" t="s">
        <v>959</v>
      </c>
      <c r="J116" s="3" t="s">
        <v>960</v>
      </c>
      <c r="K116" s="3" t="s">
        <v>961</v>
      </c>
      <c r="L116" s="3" t="s">
        <v>962</v>
      </c>
      <c r="M116">
        <v>6</v>
      </c>
      <c r="N116">
        <v>7</v>
      </c>
      <c r="O116" s="3" t="s">
        <v>963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964</v>
      </c>
      <c r="F117" s="3" t="s">
        <v>965</v>
      </c>
      <c r="G117" s="3" t="s">
        <v>966</v>
      </c>
      <c r="H117" s="3" t="s">
        <v>967</v>
      </c>
      <c r="I117" s="3" t="s">
        <v>968</v>
      </c>
      <c r="J117" s="3" t="s">
        <v>969</v>
      </c>
      <c r="K117" s="3" t="s">
        <v>970</v>
      </c>
      <c r="L117" s="3" t="s">
        <v>971</v>
      </c>
      <c r="M117">
        <v>7</v>
      </c>
      <c r="N117">
        <v>7</v>
      </c>
      <c r="O117" s="3" t="s">
        <v>972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973</v>
      </c>
      <c r="F118" s="3" t="s">
        <v>974</v>
      </c>
      <c r="G118" s="3" t="s">
        <v>975</v>
      </c>
      <c r="H118" s="3" t="s">
        <v>976</v>
      </c>
      <c r="I118" s="3" t="s">
        <v>977</v>
      </c>
      <c r="J118" s="3" t="s">
        <v>978</v>
      </c>
      <c r="K118" s="3" t="s">
        <v>979</v>
      </c>
      <c r="L118" s="3" t="s">
        <v>980</v>
      </c>
      <c r="M118">
        <v>7</v>
      </c>
      <c r="N118">
        <v>8</v>
      </c>
      <c r="O118">
        <v>-0.0182063278341845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981</v>
      </c>
      <c r="F119" s="3" t="s">
        <v>982</v>
      </c>
      <c r="G119" s="3" t="s">
        <v>983</v>
      </c>
      <c r="H119" s="3" t="s">
        <v>984</v>
      </c>
      <c r="I119" s="3" t="s">
        <v>985</v>
      </c>
      <c r="J119" s="3" t="s">
        <v>986</v>
      </c>
      <c r="K119" s="3" t="s">
        <v>987</v>
      </c>
      <c r="L119" s="3" t="s">
        <v>988</v>
      </c>
      <c r="M119">
        <v>6</v>
      </c>
      <c r="N119">
        <v>8</v>
      </c>
      <c r="O119">
        <v>-0.0279720895552027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989</v>
      </c>
      <c r="F120" s="3" t="s">
        <v>990</v>
      </c>
      <c r="G120" s="3" t="s">
        <v>991</v>
      </c>
      <c r="H120" s="3" t="s">
        <v>992</v>
      </c>
      <c r="I120" s="3" t="s">
        <v>993</v>
      </c>
      <c r="J120" s="3" t="s">
        <v>994</v>
      </c>
      <c r="K120" s="3" t="s">
        <v>995</v>
      </c>
      <c r="L120" s="3" t="s">
        <v>996</v>
      </c>
      <c r="M120">
        <v>5</v>
      </c>
      <c r="N120">
        <v>7</v>
      </c>
      <c r="O120">
        <v>-0.0346228631882265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997</v>
      </c>
      <c r="F121" s="3" t="s">
        <v>998</v>
      </c>
      <c r="G121" s="3" t="s">
        <v>999</v>
      </c>
      <c r="H121" s="3" t="s">
        <v>1000</v>
      </c>
      <c r="I121" s="3" t="s">
        <v>1001</v>
      </c>
      <c r="J121" s="3" t="s">
        <v>1002</v>
      </c>
      <c r="K121" s="3" t="s">
        <v>1003</v>
      </c>
      <c r="L121" s="3" t="s">
        <v>1004</v>
      </c>
      <c r="M121">
        <v>6</v>
      </c>
      <c r="N121">
        <v>7</v>
      </c>
      <c r="O121">
        <v>-0.0160974633845734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1005</v>
      </c>
      <c r="F122" s="3" t="s">
        <v>1006</v>
      </c>
      <c r="G122" s="3" t="s">
        <v>1007</v>
      </c>
      <c r="H122" s="3" t="s">
        <v>1008</v>
      </c>
      <c r="I122" s="3" t="s">
        <v>1009</v>
      </c>
      <c r="J122" s="3" t="s">
        <v>1010</v>
      </c>
      <c r="K122" s="3" t="s">
        <v>1011</v>
      </c>
      <c r="L122" s="3" t="s">
        <v>1012</v>
      </c>
      <c r="M122">
        <v>5</v>
      </c>
      <c r="N122">
        <v>7</v>
      </c>
      <c r="O122">
        <v>-0.0397634324192659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1013</v>
      </c>
      <c r="F123" s="3" t="s">
        <v>1014</v>
      </c>
      <c r="G123" s="3" t="s">
        <v>1015</v>
      </c>
      <c r="H123" s="3" t="s">
        <v>1016</v>
      </c>
      <c r="I123" s="3" t="s">
        <v>1017</v>
      </c>
      <c r="J123" s="3" t="s">
        <v>1018</v>
      </c>
      <c r="K123" s="3" t="s">
        <v>1019</v>
      </c>
      <c r="L123" s="3" t="s">
        <v>1020</v>
      </c>
      <c r="M123">
        <v>6</v>
      </c>
      <c r="N123">
        <v>7</v>
      </c>
      <c r="O123">
        <v>-0.0595993434472915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1021</v>
      </c>
      <c r="F124" s="3" t="s">
        <v>1022</v>
      </c>
      <c r="G124" s="3" t="s">
        <v>1023</v>
      </c>
      <c r="H124" s="3" t="s">
        <v>1024</v>
      </c>
      <c r="I124" s="3" t="s">
        <v>1025</v>
      </c>
      <c r="J124" s="3" t="s">
        <v>1026</v>
      </c>
      <c r="K124" s="3" t="s">
        <v>1027</v>
      </c>
      <c r="L124" s="3" t="s">
        <v>1028</v>
      </c>
      <c r="M124">
        <v>4</v>
      </c>
      <c r="N124">
        <v>6</v>
      </c>
      <c r="O124">
        <v>-0.0233102690681586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1029</v>
      </c>
      <c r="F125" s="3" t="s">
        <v>1030</v>
      </c>
      <c r="G125" s="3" t="s">
        <v>1031</v>
      </c>
      <c r="H125" s="3" t="s">
        <v>1032</v>
      </c>
      <c r="I125" s="3" t="s">
        <v>1033</v>
      </c>
      <c r="J125" s="3" t="s">
        <v>1034</v>
      </c>
      <c r="K125" s="3" t="s">
        <v>1035</v>
      </c>
      <c r="L125" s="3" t="s">
        <v>1036</v>
      </c>
      <c r="M125">
        <v>6</v>
      </c>
      <c r="N125">
        <v>8</v>
      </c>
      <c r="O125">
        <v>-0.0765036538901166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1037</v>
      </c>
      <c r="F126" s="3" t="s">
        <v>1038</v>
      </c>
      <c r="G126" s="3" t="s">
        <v>1039</v>
      </c>
      <c r="H126" s="3" t="s">
        <v>1040</v>
      </c>
      <c r="I126" s="3" t="s">
        <v>1041</v>
      </c>
      <c r="J126" s="3" t="s">
        <v>1042</v>
      </c>
      <c r="K126" s="3" t="s">
        <v>1043</v>
      </c>
      <c r="L126" s="3" t="s">
        <v>1044</v>
      </c>
      <c r="M126">
        <v>3</v>
      </c>
      <c r="N126">
        <v>4</v>
      </c>
      <c r="O126">
        <v>-0.0010519162543375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1045</v>
      </c>
      <c r="F127" s="3" t="s">
        <v>1046</v>
      </c>
      <c r="G127" s="3" t="s">
        <v>1047</v>
      </c>
      <c r="H127" s="3" t="s">
        <v>1048</v>
      </c>
      <c r="I127" s="3" t="s">
        <v>1049</v>
      </c>
      <c r="J127" s="3" t="s">
        <v>1050</v>
      </c>
      <c r="K127" s="3" t="s">
        <v>1051</v>
      </c>
      <c r="L127" s="3" t="s">
        <v>1052</v>
      </c>
      <c r="M127">
        <v>2</v>
      </c>
      <c r="N127">
        <v>2</v>
      </c>
      <c r="O127" s="3" t="s">
        <v>1053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1054</v>
      </c>
      <c r="F128" s="3" t="s">
        <v>1055</v>
      </c>
      <c r="G128" s="3" t="s">
        <v>1056</v>
      </c>
      <c r="H128" s="3" t="s">
        <v>1057</v>
      </c>
      <c r="I128" s="3" t="s">
        <v>1058</v>
      </c>
      <c r="J128">
        <v>5.794917180324</v>
      </c>
      <c r="K128" s="3" t="s">
        <v>1059</v>
      </c>
      <c r="L128" s="3" t="s">
        <v>1060</v>
      </c>
      <c r="M128">
        <v>7</v>
      </c>
      <c r="N128">
        <v>6</v>
      </c>
      <c r="O128" s="3" t="s">
        <v>1061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1062</v>
      </c>
      <c r="F129" s="3" t="s">
        <v>1063</v>
      </c>
      <c r="G129" s="3" t="s">
        <v>1064</v>
      </c>
      <c r="H129" s="3" t="s">
        <v>1065</v>
      </c>
      <c r="I129" s="3" t="s">
        <v>1066</v>
      </c>
      <c r="J129" s="3" t="s">
        <v>1067</v>
      </c>
      <c r="K129" s="3" t="s">
        <v>1068</v>
      </c>
      <c r="L129" s="3" t="s">
        <v>1069</v>
      </c>
      <c r="M129">
        <v>8</v>
      </c>
      <c r="N129">
        <v>6</v>
      </c>
      <c r="O129" s="3" t="s">
        <v>1070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1071</v>
      </c>
      <c r="F130" s="3" t="s">
        <v>1072</v>
      </c>
      <c r="G130" s="3" t="s">
        <v>1073</v>
      </c>
      <c r="H130" s="3" t="s">
        <v>1074</v>
      </c>
      <c r="I130" s="3" t="s">
        <v>1075</v>
      </c>
      <c r="J130" s="3" t="s">
        <v>1076</v>
      </c>
      <c r="K130" s="3" t="s">
        <v>1077</v>
      </c>
      <c r="L130" s="3" t="s">
        <v>1078</v>
      </c>
      <c r="M130">
        <v>3</v>
      </c>
      <c r="N130">
        <v>5</v>
      </c>
      <c r="O130" s="3" t="s">
        <v>1079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1080</v>
      </c>
      <c r="F131" s="3" t="s">
        <v>1081</v>
      </c>
      <c r="G131" s="3" t="s">
        <v>1082</v>
      </c>
      <c r="H131" s="3" t="s">
        <v>1083</v>
      </c>
      <c r="I131" s="3" t="s">
        <v>1084</v>
      </c>
      <c r="J131" s="3" t="s">
        <v>1085</v>
      </c>
      <c r="K131" s="3" t="s">
        <v>1086</v>
      </c>
      <c r="L131" s="3" t="s">
        <v>1087</v>
      </c>
      <c r="M131">
        <v>2</v>
      </c>
      <c r="N131">
        <v>3</v>
      </c>
      <c r="O131" s="3" t="s">
        <v>1088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1089</v>
      </c>
      <c r="F132" s="3" t="s">
        <v>1090</v>
      </c>
      <c r="G132" s="3" t="s">
        <v>1091</v>
      </c>
      <c r="H132" s="3" t="s">
        <v>1092</v>
      </c>
      <c r="I132" s="3" t="s">
        <v>1093</v>
      </c>
      <c r="J132" s="3" t="s">
        <v>1094</v>
      </c>
      <c r="K132" s="3" t="s">
        <v>1095</v>
      </c>
      <c r="L132" s="3" t="s">
        <v>1096</v>
      </c>
      <c r="M132">
        <v>8</v>
      </c>
      <c r="N132">
        <v>6</v>
      </c>
      <c r="O132" s="3" t="s">
        <v>1097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1098</v>
      </c>
      <c r="F133" s="3" t="s">
        <v>1099</v>
      </c>
      <c r="G133" s="3" t="s">
        <v>1100</v>
      </c>
      <c r="H133" s="3" t="s">
        <v>1101</v>
      </c>
      <c r="I133" s="3" t="s">
        <v>1102</v>
      </c>
      <c r="J133" s="3" t="s">
        <v>1103</v>
      </c>
      <c r="K133" s="3" t="s">
        <v>1104</v>
      </c>
      <c r="L133" s="3" t="s">
        <v>1105</v>
      </c>
      <c r="M133">
        <v>3</v>
      </c>
      <c r="N133">
        <v>3</v>
      </c>
      <c r="O133" s="3" t="s">
        <v>1106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1107</v>
      </c>
      <c r="F134" s="3" t="s">
        <v>1108</v>
      </c>
      <c r="G134" s="3" t="s">
        <v>1109</v>
      </c>
      <c r="H134" s="3" t="s">
        <v>1110</v>
      </c>
      <c r="I134" s="3" t="s">
        <v>1111</v>
      </c>
      <c r="J134" s="3" t="s">
        <v>1112</v>
      </c>
      <c r="K134" s="3" t="s">
        <v>1113</v>
      </c>
      <c r="L134" s="3" t="s">
        <v>1114</v>
      </c>
      <c r="M134">
        <v>4</v>
      </c>
      <c r="N134">
        <v>6</v>
      </c>
      <c r="O134" s="3" t="s">
        <v>1115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>
        <v>14.59609375</v>
      </c>
      <c r="F135" s="3" t="s">
        <v>1116</v>
      </c>
      <c r="G135" s="3" t="s">
        <v>1117</v>
      </c>
      <c r="H135" s="3" t="s">
        <v>1118</v>
      </c>
      <c r="I135" s="3" t="s">
        <v>1119</v>
      </c>
      <c r="J135" s="3" t="s">
        <v>1120</v>
      </c>
      <c r="K135" s="3" t="s">
        <v>1121</v>
      </c>
      <c r="L135" s="3" t="s">
        <v>1122</v>
      </c>
      <c r="M135">
        <v>3</v>
      </c>
      <c r="N135">
        <v>4</v>
      </c>
      <c r="O135">
        <v>-0.0204249193964869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1123</v>
      </c>
      <c r="F136" s="3" t="s">
        <v>1124</v>
      </c>
      <c r="G136" s="3" t="s">
        <v>1125</v>
      </c>
      <c r="H136" s="3" t="s">
        <v>1126</v>
      </c>
      <c r="I136" s="3" t="s">
        <v>1127</v>
      </c>
      <c r="J136" s="3" t="s">
        <v>1128</v>
      </c>
      <c r="K136" s="3" t="s">
        <v>1129</v>
      </c>
      <c r="L136" s="3" t="s">
        <v>1130</v>
      </c>
      <c r="M136">
        <v>7</v>
      </c>
      <c r="N136">
        <v>7</v>
      </c>
      <c r="O136">
        <v>-0.0401930717377687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1131</v>
      </c>
      <c r="F137" s="3" t="s">
        <v>1132</v>
      </c>
      <c r="G137" s="3" t="s">
        <v>1133</v>
      </c>
      <c r="H137" s="3" t="s">
        <v>1134</v>
      </c>
      <c r="I137" s="3" t="s">
        <v>1135</v>
      </c>
      <c r="J137" s="3" t="s">
        <v>1136</v>
      </c>
      <c r="K137" s="3" t="s">
        <v>1137</v>
      </c>
      <c r="L137" s="3" t="s">
        <v>1138</v>
      </c>
      <c r="M137">
        <v>3</v>
      </c>
      <c r="N137">
        <v>3</v>
      </c>
      <c r="O137" s="3" t="s">
        <v>1139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1140</v>
      </c>
      <c r="F138" s="3" t="s">
        <v>1141</v>
      </c>
      <c r="G138" s="3" t="s">
        <v>1142</v>
      </c>
      <c r="H138" s="3" t="s">
        <v>1143</v>
      </c>
      <c r="I138" s="3" t="s">
        <v>1144</v>
      </c>
      <c r="J138" s="3" t="s">
        <v>1145</v>
      </c>
      <c r="K138" s="3" t="s">
        <v>1146</v>
      </c>
      <c r="L138" s="3" t="s">
        <v>1147</v>
      </c>
      <c r="M138">
        <v>3</v>
      </c>
      <c r="N138">
        <v>3</v>
      </c>
      <c r="O138" s="3" t="s">
        <v>1148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1149</v>
      </c>
      <c r="F139" s="3" t="s">
        <v>1150</v>
      </c>
      <c r="G139" s="3" t="s">
        <v>1151</v>
      </c>
      <c r="H139" s="3" t="s">
        <v>1152</v>
      </c>
      <c r="I139" s="3" t="s">
        <v>1153</v>
      </c>
      <c r="J139" s="3" t="s">
        <v>1154</v>
      </c>
      <c r="K139" s="3" t="s">
        <v>1155</v>
      </c>
      <c r="L139" s="3" t="s">
        <v>1156</v>
      </c>
      <c r="M139">
        <v>7</v>
      </c>
      <c r="N139">
        <v>8</v>
      </c>
      <c r="O139" s="3" t="s">
        <v>1157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1158</v>
      </c>
      <c r="F140" s="3" t="s">
        <v>1159</v>
      </c>
      <c r="G140" s="3" t="s">
        <v>1160</v>
      </c>
      <c r="H140" s="3" t="s">
        <v>1161</v>
      </c>
      <c r="I140" s="3" t="s">
        <v>1162</v>
      </c>
      <c r="J140" s="3" t="s">
        <v>1163</v>
      </c>
      <c r="K140" s="3" t="s">
        <v>1164</v>
      </c>
      <c r="L140" s="3" t="s">
        <v>1165</v>
      </c>
      <c r="M140">
        <v>4</v>
      </c>
      <c r="N140">
        <v>9</v>
      </c>
      <c r="O140" s="3" t="s">
        <v>1166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1167</v>
      </c>
      <c r="F141" s="3" t="s">
        <v>1168</v>
      </c>
      <c r="G141" s="3" t="s">
        <v>1169</v>
      </c>
      <c r="H141" s="3" t="s">
        <v>1170</v>
      </c>
      <c r="I141" s="3" t="s">
        <v>1171</v>
      </c>
      <c r="J141" s="3" t="s">
        <v>1172</v>
      </c>
      <c r="K141" s="3" t="s">
        <v>1173</v>
      </c>
      <c r="L141" s="3" t="s">
        <v>1174</v>
      </c>
      <c r="M141">
        <v>4</v>
      </c>
      <c r="N141">
        <v>6</v>
      </c>
      <c r="O141" s="3" t="s">
        <v>1175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1176</v>
      </c>
      <c r="F142" s="3" t="s">
        <v>1177</v>
      </c>
      <c r="G142" s="3" t="s">
        <v>1178</v>
      </c>
      <c r="H142" s="3" t="s">
        <v>1179</v>
      </c>
      <c r="I142" s="3" t="s">
        <v>1180</v>
      </c>
      <c r="J142" s="3" t="s">
        <v>1181</v>
      </c>
      <c r="K142" s="3" t="s">
        <v>1182</v>
      </c>
      <c r="L142" s="3" t="s">
        <v>1183</v>
      </c>
      <c r="M142">
        <v>2</v>
      </c>
      <c r="N142">
        <v>5</v>
      </c>
      <c r="O142" s="3" t="s">
        <v>1184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1185</v>
      </c>
      <c r="F143" s="3" t="s">
        <v>1186</v>
      </c>
      <c r="G143" s="3" t="s">
        <v>1187</v>
      </c>
      <c r="H143" s="3" t="s">
        <v>1188</v>
      </c>
      <c r="I143" s="3" t="s">
        <v>1189</v>
      </c>
      <c r="J143" s="3" t="s">
        <v>1190</v>
      </c>
      <c r="K143" s="3" t="s">
        <v>1191</v>
      </c>
      <c r="L143" s="3" t="s">
        <v>1192</v>
      </c>
      <c r="M143">
        <v>6</v>
      </c>
      <c r="N143">
        <v>9</v>
      </c>
      <c r="O143" s="3" t="s">
        <v>1193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1194</v>
      </c>
      <c r="F144" s="3" t="s">
        <v>1195</v>
      </c>
      <c r="G144" s="3" t="s">
        <v>1196</v>
      </c>
      <c r="H144" s="3" t="s">
        <v>1197</v>
      </c>
      <c r="I144" s="3" t="s">
        <v>1198</v>
      </c>
      <c r="J144" s="3" t="s">
        <v>1199</v>
      </c>
      <c r="K144" s="3" t="s">
        <v>1200</v>
      </c>
      <c r="L144" s="3" t="s">
        <v>1201</v>
      </c>
      <c r="M144">
        <v>8</v>
      </c>
      <c r="N144">
        <v>9</v>
      </c>
      <c r="O144">
        <v>-0.0114611973269784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1202</v>
      </c>
      <c r="F145" s="3" t="s">
        <v>1203</v>
      </c>
      <c r="G145" s="3" t="s">
        <v>1204</v>
      </c>
      <c r="H145" s="3" t="s">
        <v>1205</v>
      </c>
      <c r="I145" s="3" t="s">
        <v>1206</v>
      </c>
      <c r="J145" s="3" t="s">
        <v>1207</v>
      </c>
      <c r="K145" s="3" t="s">
        <v>1208</v>
      </c>
      <c r="L145" s="3" t="s">
        <v>1209</v>
      </c>
      <c r="M145">
        <v>3</v>
      </c>
      <c r="N145">
        <v>10</v>
      </c>
      <c r="O145" s="3" t="s">
        <v>1210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1211</v>
      </c>
      <c r="F146" s="3" t="s">
        <v>1212</v>
      </c>
      <c r="G146" s="3" t="s">
        <v>1213</v>
      </c>
      <c r="H146" s="3" t="s">
        <v>1214</v>
      </c>
      <c r="I146" s="3" t="s">
        <v>1215</v>
      </c>
      <c r="J146" s="3" t="s">
        <v>1216</v>
      </c>
      <c r="K146" s="3" t="s">
        <v>1217</v>
      </c>
      <c r="L146" s="3" t="s">
        <v>1218</v>
      </c>
      <c r="M146">
        <v>10</v>
      </c>
      <c r="N146">
        <v>11</v>
      </c>
      <c r="O146" s="3" t="s">
        <v>1219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>
        <v>10.39365234375</v>
      </c>
      <c r="F147" s="3" t="s">
        <v>1220</v>
      </c>
      <c r="G147" s="3" t="s">
        <v>1221</v>
      </c>
      <c r="H147" s="3" t="s">
        <v>1222</v>
      </c>
      <c r="I147" s="3" t="s">
        <v>1223</v>
      </c>
      <c r="J147" s="3" t="s">
        <v>1224</v>
      </c>
      <c r="K147" s="3" t="s">
        <v>1225</v>
      </c>
      <c r="L147" s="3" t="s">
        <v>1226</v>
      </c>
      <c r="M147">
        <v>10</v>
      </c>
      <c r="N147">
        <v>11</v>
      </c>
      <c r="O147" s="3" t="s">
        <v>1227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1228</v>
      </c>
      <c r="F148" s="3" t="s">
        <v>1229</v>
      </c>
      <c r="G148" s="3" t="s">
        <v>1230</v>
      </c>
      <c r="H148" s="3" t="s">
        <v>1231</v>
      </c>
      <c r="I148" s="3" t="s">
        <v>1232</v>
      </c>
      <c r="J148" s="3" t="s">
        <v>1233</v>
      </c>
      <c r="K148" s="3" t="s">
        <v>1234</v>
      </c>
      <c r="L148" s="3" t="s">
        <v>1235</v>
      </c>
      <c r="M148">
        <v>6</v>
      </c>
      <c r="N148">
        <v>11</v>
      </c>
      <c r="O148" s="3" t="s">
        <v>1236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1237</v>
      </c>
      <c r="F149" s="3" t="s">
        <v>1238</v>
      </c>
      <c r="G149" s="3" t="s">
        <v>1239</v>
      </c>
      <c r="H149" s="3" t="s">
        <v>1240</v>
      </c>
      <c r="I149" s="3" t="s">
        <v>1241</v>
      </c>
      <c r="J149" s="3" t="s">
        <v>1242</v>
      </c>
      <c r="K149" s="3" t="s">
        <v>1243</v>
      </c>
      <c r="L149" s="3" t="s">
        <v>1244</v>
      </c>
      <c r="M149">
        <v>5</v>
      </c>
      <c r="N149">
        <v>8</v>
      </c>
      <c r="O149">
        <v>-0.0288930070906542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1245</v>
      </c>
      <c r="F150" s="3" t="s">
        <v>1246</v>
      </c>
      <c r="G150" s="3" t="s">
        <v>1247</v>
      </c>
      <c r="H150" s="3" t="s">
        <v>1248</v>
      </c>
      <c r="I150" s="3" t="s">
        <v>1249</v>
      </c>
      <c r="J150" s="3" t="s">
        <v>1250</v>
      </c>
      <c r="K150" s="3" t="s">
        <v>1251</v>
      </c>
      <c r="L150" s="3" t="s">
        <v>1252</v>
      </c>
      <c r="M150">
        <v>10</v>
      </c>
      <c r="N150">
        <v>10</v>
      </c>
      <c r="O150" s="3" t="s">
        <v>1253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1254</v>
      </c>
      <c r="F151" s="3" t="s">
        <v>1255</v>
      </c>
      <c r="G151" s="3" t="s">
        <v>1256</v>
      </c>
      <c r="H151" s="3" t="s">
        <v>1257</v>
      </c>
      <c r="I151" s="3" t="s">
        <v>1258</v>
      </c>
      <c r="J151" s="3" t="s">
        <v>1259</v>
      </c>
      <c r="K151" s="3" t="s">
        <v>1260</v>
      </c>
      <c r="L151" s="3" t="s">
        <v>1261</v>
      </c>
      <c r="M151">
        <v>9</v>
      </c>
      <c r="N151">
        <v>10</v>
      </c>
      <c r="O151" s="3" t="s">
        <v>1262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1263</v>
      </c>
      <c r="F152" s="3" t="s">
        <v>1264</v>
      </c>
      <c r="G152" s="3" t="s">
        <v>1265</v>
      </c>
      <c r="H152" s="3" t="s">
        <v>1266</v>
      </c>
      <c r="I152" s="3" t="s">
        <v>1267</v>
      </c>
      <c r="J152" s="3" t="s">
        <v>1268</v>
      </c>
      <c r="K152" s="3" t="s">
        <v>1269</v>
      </c>
      <c r="L152" s="3" t="s">
        <v>1270</v>
      </c>
      <c r="M152">
        <v>6</v>
      </c>
      <c r="N152">
        <v>7</v>
      </c>
      <c r="O152" s="3" t="s">
        <v>1271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1272</v>
      </c>
      <c r="F153" s="3" t="s">
        <v>1273</v>
      </c>
      <c r="G153" s="3" t="s">
        <v>1274</v>
      </c>
      <c r="H153" s="3" t="s">
        <v>1275</v>
      </c>
      <c r="I153" s="3" t="s">
        <v>1276</v>
      </c>
      <c r="J153" s="3" t="s">
        <v>1277</v>
      </c>
      <c r="K153" s="3" t="s">
        <v>1278</v>
      </c>
      <c r="L153" s="3" t="s">
        <v>1279</v>
      </c>
      <c r="M153">
        <v>10</v>
      </c>
      <c r="N153">
        <v>11</v>
      </c>
      <c r="O153" s="3" t="s">
        <v>1280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1281</v>
      </c>
      <c r="F154" s="3" t="s">
        <v>1282</v>
      </c>
      <c r="G154" s="3" t="s">
        <v>1283</v>
      </c>
      <c r="H154" s="3" t="s">
        <v>1284</v>
      </c>
      <c r="I154" s="3" t="s">
        <v>1285</v>
      </c>
      <c r="J154" s="3" t="s">
        <v>1286</v>
      </c>
      <c r="K154" s="3" t="s">
        <v>1287</v>
      </c>
      <c r="L154" s="3" t="s">
        <v>1288</v>
      </c>
      <c r="M154">
        <v>7</v>
      </c>
      <c r="N154">
        <v>8</v>
      </c>
      <c r="O154">
        <v>-0.0306392534707107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1289</v>
      </c>
      <c r="F155">
        <v>-0.874244689941383</v>
      </c>
      <c r="G155" s="3" t="s">
        <v>1290</v>
      </c>
      <c r="H155" s="3" t="s">
        <v>1291</v>
      </c>
      <c r="I155" s="3" t="s">
        <v>1292</v>
      </c>
      <c r="J155" s="3" t="s">
        <v>1293</v>
      </c>
      <c r="K155" s="3" t="s">
        <v>1294</v>
      </c>
      <c r="L155" s="3" t="s">
        <v>1295</v>
      </c>
      <c r="M155">
        <v>8</v>
      </c>
      <c r="N155">
        <v>11</v>
      </c>
      <c r="O155" s="3" t="s">
        <v>1296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1297</v>
      </c>
      <c r="F156" s="3" t="s">
        <v>1298</v>
      </c>
      <c r="G156" s="3" t="s">
        <v>1299</v>
      </c>
      <c r="H156" s="3" t="s">
        <v>1300</v>
      </c>
      <c r="I156" s="3" t="s">
        <v>1301</v>
      </c>
      <c r="J156" s="3" t="s">
        <v>1302</v>
      </c>
      <c r="K156" s="3" t="s">
        <v>1303</v>
      </c>
      <c r="L156" s="3" t="s">
        <v>1304</v>
      </c>
      <c r="M156">
        <v>8</v>
      </c>
      <c r="N156">
        <v>9</v>
      </c>
      <c r="O156">
        <v>-0.0071120038825268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1305</v>
      </c>
      <c r="F157" s="3" t="s">
        <v>1306</v>
      </c>
      <c r="G157" s="3" t="s">
        <v>1307</v>
      </c>
      <c r="H157" s="3" t="s">
        <v>1308</v>
      </c>
      <c r="I157" s="3" t="s">
        <v>1309</v>
      </c>
      <c r="J157" s="3" t="s">
        <v>1310</v>
      </c>
      <c r="K157" s="3" t="s">
        <v>1311</v>
      </c>
      <c r="L157" s="3" t="s">
        <v>1312</v>
      </c>
      <c r="M157">
        <v>3</v>
      </c>
      <c r="N157">
        <v>7</v>
      </c>
      <c r="O157" s="3" t="s">
        <v>1313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1314</v>
      </c>
      <c r="F158" s="3" t="s">
        <v>1315</v>
      </c>
      <c r="G158" s="3" t="s">
        <v>1316</v>
      </c>
      <c r="H158" s="3" t="s">
        <v>1317</v>
      </c>
      <c r="I158" s="3" t="s">
        <v>1318</v>
      </c>
      <c r="J158" s="3" t="s">
        <v>1319</v>
      </c>
      <c r="K158" s="3" t="s">
        <v>1320</v>
      </c>
      <c r="L158" s="3" t="s">
        <v>1321</v>
      </c>
      <c r="M158">
        <v>5</v>
      </c>
      <c r="N158">
        <v>9</v>
      </c>
      <c r="O158">
        <v>-0.0212715946612102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1322</v>
      </c>
      <c r="F159" s="3" t="s">
        <v>1323</v>
      </c>
      <c r="G159" s="3" t="s">
        <v>1324</v>
      </c>
      <c r="H159" s="3" t="s">
        <v>1325</v>
      </c>
      <c r="I159" s="3" t="s">
        <v>1326</v>
      </c>
      <c r="J159" s="3" t="s">
        <v>1327</v>
      </c>
      <c r="K159" s="3" t="s">
        <v>1328</v>
      </c>
      <c r="L159" s="3" t="s">
        <v>1329</v>
      </c>
      <c r="M159">
        <v>6</v>
      </c>
      <c r="N159">
        <v>6</v>
      </c>
      <c r="O159">
        <v>-0.080953547994955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1330</v>
      </c>
      <c r="F160" s="3" t="s">
        <v>1331</v>
      </c>
      <c r="G160" s="3" t="s">
        <v>1332</v>
      </c>
      <c r="H160" s="3" t="s">
        <v>1333</v>
      </c>
      <c r="I160" s="3" t="s">
        <v>1334</v>
      </c>
      <c r="J160" s="3" t="s">
        <v>1335</v>
      </c>
      <c r="K160" s="3" t="s">
        <v>1336</v>
      </c>
      <c r="L160" s="3" t="s">
        <v>1337</v>
      </c>
      <c r="M160">
        <v>2</v>
      </c>
      <c r="N160">
        <v>9</v>
      </c>
      <c r="O160">
        <v>-0.0313299560196546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1338</v>
      </c>
      <c r="F161" s="3" t="s">
        <v>1339</v>
      </c>
      <c r="G161" s="3" t="s">
        <v>1340</v>
      </c>
      <c r="H161" s="3" t="s">
        <v>1341</v>
      </c>
      <c r="I161" s="3" t="s">
        <v>1342</v>
      </c>
      <c r="J161" s="3" t="s">
        <v>1343</v>
      </c>
      <c r="K161" s="3" t="s">
        <v>1344</v>
      </c>
      <c r="L161" s="3" t="s">
        <v>1345</v>
      </c>
      <c r="M161">
        <v>6</v>
      </c>
      <c r="N161">
        <v>8</v>
      </c>
      <c r="O161">
        <v>-0.0389141428660698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1346</v>
      </c>
      <c r="F162" s="3" t="s">
        <v>1347</v>
      </c>
      <c r="G162" s="3" t="s">
        <v>1348</v>
      </c>
      <c r="H162" s="3" t="s">
        <v>1349</v>
      </c>
      <c r="I162" s="3" t="s">
        <v>1350</v>
      </c>
      <c r="J162" s="3" t="s">
        <v>1351</v>
      </c>
      <c r="K162" s="3" t="s">
        <v>1352</v>
      </c>
      <c r="L162" s="3" t="s">
        <v>1353</v>
      </c>
      <c r="M162">
        <v>7</v>
      </c>
      <c r="N162">
        <v>8</v>
      </c>
      <c r="O162" s="3" t="s">
        <v>1354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1355</v>
      </c>
      <c r="F163" s="3" t="s">
        <v>1356</v>
      </c>
      <c r="G163" s="3" t="s">
        <v>1357</v>
      </c>
      <c r="H163" s="3" t="s">
        <v>1358</v>
      </c>
      <c r="I163" s="3" t="s">
        <v>1359</v>
      </c>
      <c r="J163" s="3" t="s">
        <v>1360</v>
      </c>
      <c r="K163" s="3" t="s">
        <v>1361</v>
      </c>
      <c r="L163" s="3" t="s">
        <v>1362</v>
      </c>
      <c r="M163">
        <v>6</v>
      </c>
      <c r="N163">
        <v>9</v>
      </c>
      <c r="O163" s="3" t="s">
        <v>1363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1364</v>
      </c>
      <c r="F164" s="3" t="s">
        <v>1365</v>
      </c>
      <c r="G164" s="3" t="s">
        <v>1366</v>
      </c>
      <c r="H164" s="3" t="s">
        <v>1367</v>
      </c>
      <c r="I164" s="3" t="s">
        <v>1368</v>
      </c>
      <c r="J164" s="3" t="s">
        <v>1369</v>
      </c>
      <c r="K164" s="3" t="s">
        <v>1370</v>
      </c>
      <c r="L164" s="3" t="s">
        <v>1371</v>
      </c>
      <c r="M164">
        <v>4</v>
      </c>
      <c r="N164">
        <v>7</v>
      </c>
      <c r="O164">
        <v>-0.11694111379035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1372</v>
      </c>
      <c r="F165" s="3" t="s">
        <v>1373</v>
      </c>
      <c r="G165" s="3" t="s">
        <v>1374</v>
      </c>
      <c r="H165" s="3" t="s">
        <v>1375</v>
      </c>
      <c r="I165" s="3" t="s">
        <v>1376</v>
      </c>
      <c r="J165" s="3" t="s">
        <v>1377</v>
      </c>
      <c r="K165" s="3" t="s">
        <v>1378</v>
      </c>
      <c r="L165" s="3" t="s">
        <v>1379</v>
      </c>
      <c r="M165">
        <v>8</v>
      </c>
      <c r="N165">
        <v>9</v>
      </c>
      <c r="O165" s="3" t="s">
        <v>1380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1381</v>
      </c>
      <c r="F166" s="3" t="s">
        <v>1382</v>
      </c>
      <c r="G166" s="3" t="s">
        <v>1383</v>
      </c>
      <c r="H166" s="3" t="s">
        <v>1384</v>
      </c>
      <c r="I166" s="3" t="s">
        <v>1385</v>
      </c>
      <c r="J166" s="3" t="s">
        <v>1386</v>
      </c>
      <c r="K166" s="3" t="s">
        <v>1387</v>
      </c>
      <c r="L166" s="3" t="s">
        <v>1388</v>
      </c>
      <c r="M166">
        <v>7</v>
      </c>
      <c r="N166">
        <v>9</v>
      </c>
      <c r="O166">
        <v>-0.0606380772768498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1389</v>
      </c>
      <c r="F167" s="3" t="s">
        <v>1390</v>
      </c>
      <c r="G167" s="3" t="s">
        <v>1391</v>
      </c>
      <c r="H167" s="3" t="s">
        <v>1392</v>
      </c>
      <c r="I167" s="3" t="s">
        <v>1393</v>
      </c>
      <c r="J167" s="3" t="s">
        <v>1394</v>
      </c>
      <c r="K167" s="3" t="s">
        <v>1395</v>
      </c>
      <c r="L167" s="3" t="s">
        <v>1396</v>
      </c>
      <c r="M167">
        <v>5</v>
      </c>
      <c r="N167">
        <v>5</v>
      </c>
      <c r="O167" s="3" t="s">
        <v>1397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1398</v>
      </c>
      <c r="F168" s="3" t="s">
        <v>1399</v>
      </c>
      <c r="G168" s="3" t="s">
        <v>1400</v>
      </c>
      <c r="H168" s="3" t="s">
        <v>1401</v>
      </c>
      <c r="I168" s="3" t="s">
        <v>1402</v>
      </c>
      <c r="J168" s="3" t="s">
        <v>1403</v>
      </c>
      <c r="K168" s="3" t="s">
        <v>1404</v>
      </c>
      <c r="L168" s="3" t="s">
        <v>1405</v>
      </c>
      <c r="M168">
        <v>5</v>
      </c>
      <c r="N168">
        <v>6</v>
      </c>
      <c r="O168">
        <v>-0.0337531844748546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1406</v>
      </c>
      <c r="F169" s="3" t="s">
        <v>1407</v>
      </c>
      <c r="G169" s="3" t="s">
        <v>1408</v>
      </c>
      <c r="H169" s="3" t="s">
        <v>1409</v>
      </c>
      <c r="I169" s="3" t="s">
        <v>1410</v>
      </c>
      <c r="J169" s="3" t="s">
        <v>1411</v>
      </c>
      <c r="K169" s="3" t="s">
        <v>1412</v>
      </c>
      <c r="L169" s="3" t="s">
        <v>1413</v>
      </c>
      <c r="M169">
        <v>6</v>
      </c>
      <c r="N169">
        <v>9</v>
      </c>
      <c r="O169">
        <v>-0.0521106761735669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1414</v>
      </c>
      <c r="F170" s="3" t="s">
        <v>1415</v>
      </c>
      <c r="G170" s="3" t="s">
        <v>1416</v>
      </c>
      <c r="H170" s="3" t="s">
        <v>1417</v>
      </c>
      <c r="I170">
        <v>2.294243640501</v>
      </c>
      <c r="J170" s="3" t="s">
        <v>1418</v>
      </c>
      <c r="K170" s="3" t="s">
        <v>1419</v>
      </c>
      <c r="L170" s="3" t="s">
        <v>1420</v>
      </c>
      <c r="M170">
        <v>5</v>
      </c>
      <c r="N170">
        <v>10</v>
      </c>
      <c r="O170">
        <v>-0.0232710827262943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1421</v>
      </c>
      <c r="F171" s="3" t="s">
        <v>1422</v>
      </c>
      <c r="G171" s="3" t="s">
        <v>1423</v>
      </c>
      <c r="H171" s="3" t="s">
        <v>1424</v>
      </c>
      <c r="I171" s="3" t="s">
        <v>1425</v>
      </c>
      <c r="J171" s="3" t="s">
        <v>1426</v>
      </c>
      <c r="K171" s="3" t="s">
        <v>1427</v>
      </c>
      <c r="L171" s="3" t="s">
        <v>1428</v>
      </c>
      <c r="M171">
        <v>4</v>
      </c>
      <c r="N171">
        <v>5</v>
      </c>
      <c r="O171">
        <v>-0.0181686393055416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1429</v>
      </c>
      <c r="F172" s="3" t="s">
        <v>1430</v>
      </c>
      <c r="G172" s="3" t="s">
        <v>1431</v>
      </c>
      <c r="H172" s="3" t="s">
        <v>1432</v>
      </c>
      <c r="I172" s="3" t="s">
        <v>1433</v>
      </c>
      <c r="J172" s="3" t="s">
        <v>1434</v>
      </c>
      <c r="K172" s="3" t="s">
        <v>1435</v>
      </c>
      <c r="L172" s="3" t="s">
        <v>1436</v>
      </c>
      <c r="M172">
        <v>7</v>
      </c>
      <c r="N172">
        <v>10</v>
      </c>
      <c r="O172">
        <v>-0.030467775859073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1437</v>
      </c>
      <c r="F173" s="3" t="s">
        <v>1438</v>
      </c>
      <c r="G173" s="3" t="s">
        <v>1439</v>
      </c>
      <c r="H173" s="3" t="s">
        <v>1440</v>
      </c>
      <c r="I173" s="3" t="s">
        <v>1441</v>
      </c>
      <c r="J173" s="3" t="s">
        <v>1442</v>
      </c>
      <c r="K173" s="3" t="s">
        <v>1443</v>
      </c>
      <c r="L173" s="3" t="s">
        <v>1444</v>
      </c>
      <c r="M173">
        <v>7</v>
      </c>
      <c r="N173">
        <v>9</v>
      </c>
      <c r="O173">
        <v>-0.105106663559367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1445</v>
      </c>
      <c r="F174" s="3" t="s">
        <v>1446</v>
      </c>
      <c r="G174" s="3" t="s">
        <v>1447</v>
      </c>
      <c r="H174" s="3" t="s">
        <v>1448</v>
      </c>
      <c r="I174" s="3" t="s">
        <v>1449</v>
      </c>
      <c r="J174" s="3" t="s">
        <v>1450</v>
      </c>
      <c r="K174" s="3" t="s">
        <v>1451</v>
      </c>
      <c r="L174" s="3" t="s">
        <v>1452</v>
      </c>
      <c r="M174">
        <v>6</v>
      </c>
      <c r="N174">
        <v>7</v>
      </c>
      <c r="O174">
        <v>-0.059588428998893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1453</v>
      </c>
      <c r="F175" s="3" t="s">
        <v>1454</v>
      </c>
      <c r="G175" s="3" t="s">
        <v>1455</v>
      </c>
      <c r="H175" s="3" t="s">
        <v>1456</v>
      </c>
      <c r="I175" s="3" t="s">
        <v>1457</v>
      </c>
      <c r="J175" s="3" t="s">
        <v>1458</v>
      </c>
      <c r="K175" s="3" t="s">
        <v>1459</v>
      </c>
      <c r="L175" s="3" t="s">
        <v>1460</v>
      </c>
      <c r="M175">
        <v>7</v>
      </c>
      <c r="N175">
        <v>9</v>
      </c>
      <c r="O175">
        <v>-0.0719378165954564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1461</v>
      </c>
      <c r="F176" s="3" t="s">
        <v>1462</v>
      </c>
      <c r="G176" s="3" t="s">
        <v>1463</v>
      </c>
      <c r="H176" s="3" t="s">
        <v>1464</v>
      </c>
      <c r="I176" s="3" t="s">
        <v>1465</v>
      </c>
      <c r="J176" s="3" t="s">
        <v>1466</v>
      </c>
      <c r="K176" s="3" t="s">
        <v>1467</v>
      </c>
      <c r="L176" s="3" t="s">
        <v>1468</v>
      </c>
      <c r="M176">
        <v>5</v>
      </c>
      <c r="N176">
        <v>10</v>
      </c>
      <c r="O176">
        <v>-0.0537583158810821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1469</v>
      </c>
      <c r="F177" s="3" t="s">
        <v>1470</v>
      </c>
      <c r="G177" s="3" t="s">
        <v>1471</v>
      </c>
      <c r="H177" s="3" t="s">
        <v>1472</v>
      </c>
      <c r="I177" s="3" t="s">
        <v>1473</v>
      </c>
      <c r="J177" s="3" t="s">
        <v>1474</v>
      </c>
      <c r="K177" s="3" t="s">
        <v>1475</v>
      </c>
      <c r="L177" s="3" t="s">
        <v>1476</v>
      </c>
      <c r="M177">
        <v>4</v>
      </c>
      <c r="N177">
        <v>7</v>
      </c>
      <c r="O177">
        <v>-0.039355290692797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1477</v>
      </c>
      <c r="F178" s="3" t="s">
        <v>1478</v>
      </c>
      <c r="G178" s="3" t="s">
        <v>1479</v>
      </c>
      <c r="H178" s="3" t="s">
        <v>1480</v>
      </c>
      <c r="I178" s="3" t="s">
        <v>1481</v>
      </c>
      <c r="J178" s="3" t="s">
        <v>1482</v>
      </c>
      <c r="K178" s="3" t="s">
        <v>1483</v>
      </c>
      <c r="L178" s="3" t="s">
        <v>1484</v>
      </c>
      <c r="M178">
        <v>4</v>
      </c>
      <c r="N178">
        <v>5</v>
      </c>
      <c r="O178">
        <v>-0.0004727266275029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1485</v>
      </c>
      <c r="F179" s="3" t="s">
        <v>1486</v>
      </c>
      <c r="G179" s="3" t="s">
        <v>1487</v>
      </c>
      <c r="H179" s="3" t="s">
        <v>1488</v>
      </c>
      <c r="I179" s="3" t="s">
        <v>1489</v>
      </c>
      <c r="J179" s="3" t="s">
        <v>1490</v>
      </c>
      <c r="K179" s="3" t="s">
        <v>1491</v>
      </c>
      <c r="L179" s="3" t="s">
        <v>1492</v>
      </c>
      <c r="M179">
        <v>4</v>
      </c>
      <c r="N179">
        <v>4</v>
      </c>
      <c r="O179">
        <v>-0.005053036897178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1493</v>
      </c>
      <c r="F180" s="3" t="s">
        <v>1494</v>
      </c>
      <c r="G180" s="3" t="s">
        <v>1495</v>
      </c>
      <c r="H180" s="3" t="s">
        <v>1496</v>
      </c>
      <c r="I180" s="3" t="s">
        <v>1497</v>
      </c>
      <c r="J180" s="3" t="s">
        <v>1498</v>
      </c>
      <c r="K180" s="3" t="s">
        <v>1499</v>
      </c>
      <c r="L180" s="3" t="s">
        <v>1500</v>
      </c>
      <c r="M180">
        <v>4</v>
      </c>
      <c r="N180">
        <v>5</v>
      </c>
      <c r="O180" s="3" t="s">
        <v>1501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1502</v>
      </c>
      <c r="F181" s="3" t="s">
        <v>1503</v>
      </c>
      <c r="G181" s="3" t="s">
        <v>1504</v>
      </c>
      <c r="H181" s="3" t="s">
        <v>1505</v>
      </c>
      <c r="I181" s="3" t="s">
        <v>1506</v>
      </c>
      <c r="J181" s="3" t="s">
        <v>1507</v>
      </c>
      <c r="K181" s="3" t="s">
        <v>1508</v>
      </c>
      <c r="L181" s="3" t="s">
        <v>1509</v>
      </c>
      <c r="M181">
        <v>8</v>
      </c>
      <c r="N181">
        <v>9</v>
      </c>
      <c r="O181">
        <v>-0.0023608043458465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1510</v>
      </c>
      <c r="F182" s="3" t="s">
        <v>1511</v>
      </c>
      <c r="G182" s="3" t="s">
        <v>1512</v>
      </c>
      <c r="H182" s="3" t="s">
        <v>1513</v>
      </c>
      <c r="I182" s="3" t="s">
        <v>1514</v>
      </c>
      <c r="J182" s="3" t="s">
        <v>1515</v>
      </c>
      <c r="K182" s="3" t="s">
        <v>1516</v>
      </c>
      <c r="L182" s="3" t="s">
        <v>1517</v>
      </c>
      <c r="M182">
        <v>3</v>
      </c>
      <c r="N182">
        <v>4</v>
      </c>
      <c r="O182">
        <v>-0.0456656597779692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1518</v>
      </c>
      <c r="F183" s="3" t="s">
        <v>1519</v>
      </c>
      <c r="G183" s="3" t="s">
        <v>1520</v>
      </c>
      <c r="H183" s="3" t="s">
        <v>1521</v>
      </c>
      <c r="I183" s="3" t="s">
        <v>1522</v>
      </c>
      <c r="J183" s="3" t="s">
        <v>1523</v>
      </c>
      <c r="K183" s="3" t="s">
        <v>1524</v>
      </c>
      <c r="L183" s="3" t="s">
        <v>1525</v>
      </c>
      <c r="M183">
        <v>5</v>
      </c>
      <c r="N183">
        <v>8</v>
      </c>
      <c r="O183">
        <v>-0.0602612238192875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1526</v>
      </c>
      <c r="F184" s="3" t="s">
        <v>1527</v>
      </c>
      <c r="G184" s="3" t="s">
        <v>1528</v>
      </c>
      <c r="H184" s="3" t="s">
        <v>1529</v>
      </c>
      <c r="I184" s="3" t="s">
        <v>1530</v>
      </c>
      <c r="J184" s="3" t="s">
        <v>1531</v>
      </c>
      <c r="K184" s="3" t="s">
        <v>1532</v>
      </c>
      <c r="L184" s="3" t="s">
        <v>1533</v>
      </c>
      <c r="M184">
        <v>7</v>
      </c>
      <c r="N184">
        <v>9</v>
      </c>
      <c r="O184">
        <v>-0.0712335564950135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1534</v>
      </c>
      <c r="F185" s="3" t="s">
        <v>1535</v>
      </c>
      <c r="G185" s="3" t="s">
        <v>1536</v>
      </c>
      <c r="H185" s="3" t="s">
        <v>1537</v>
      </c>
      <c r="I185" s="3" t="s">
        <v>1538</v>
      </c>
      <c r="J185" s="3" t="s">
        <v>1539</v>
      </c>
      <c r="K185" s="3" t="s">
        <v>1540</v>
      </c>
      <c r="L185" s="3" t="s">
        <v>1541</v>
      </c>
      <c r="M185">
        <v>7</v>
      </c>
      <c r="N185">
        <v>9</v>
      </c>
      <c r="O185">
        <v>-0.0210316756499415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1542</v>
      </c>
      <c r="F186" s="3" t="s">
        <v>1543</v>
      </c>
      <c r="G186" s="3" t="s">
        <v>1544</v>
      </c>
      <c r="H186" s="3" t="s">
        <v>1545</v>
      </c>
      <c r="I186" s="3" t="s">
        <v>1546</v>
      </c>
      <c r="J186" s="3" t="s">
        <v>1547</v>
      </c>
      <c r="K186" s="3" t="s">
        <v>1548</v>
      </c>
      <c r="L186" s="3" t="s">
        <v>1549</v>
      </c>
      <c r="M186">
        <v>7</v>
      </c>
      <c r="N186">
        <v>8</v>
      </c>
      <c r="O186">
        <v>-0.0198522204167388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1550</v>
      </c>
      <c r="F187" s="3" t="s">
        <v>1551</v>
      </c>
      <c r="G187" s="3" t="s">
        <v>1552</v>
      </c>
      <c r="H187" s="3" t="s">
        <v>1553</v>
      </c>
      <c r="I187" s="3" t="s">
        <v>1554</v>
      </c>
      <c r="J187" s="3" t="s">
        <v>1555</v>
      </c>
      <c r="K187" s="3" t="s">
        <v>1556</v>
      </c>
      <c r="L187" s="3" t="s">
        <v>1557</v>
      </c>
      <c r="M187">
        <v>8</v>
      </c>
      <c r="N187">
        <v>9</v>
      </c>
      <c r="O187">
        <v>-0.0312257775749495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1558</v>
      </c>
      <c r="F188" s="3" t="s">
        <v>1559</v>
      </c>
      <c r="G188" s="3" t="s">
        <v>1560</v>
      </c>
      <c r="H188" s="3" t="s">
        <v>1561</v>
      </c>
      <c r="I188" s="3" t="s">
        <v>1562</v>
      </c>
      <c r="J188" s="3" t="s">
        <v>1563</v>
      </c>
      <c r="K188" s="3" t="s">
        <v>1564</v>
      </c>
      <c r="L188" s="3" t="s">
        <v>1565</v>
      </c>
      <c r="M188">
        <v>8</v>
      </c>
      <c r="N188">
        <v>9</v>
      </c>
      <c r="O188">
        <v>-0.0308238225170554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1566</v>
      </c>
      <c r="F189" s="3" t="s">
        <v>1567</v>
      </c>
      <c r="G189" s="3" t="s">
        <v>1568</v>
      </c>
      <c r="H189" s="3" t="s">
        <v>1569</v>
      </c>
      <c r="I189" s="3" t="s">
        <v>1570</v>
      </c>
      <c r="J189" s="3" t="s">
        <v>1571</v>
      </c>
      <c r="K189" s="3" t="s">
        <v>1572</v>
      </c>
      <c r="L189" s="3" t="s">
        <v>1573</v>
      </c>
      <c r="M189">
        <v>8</v>
      </c>
      <c r="N189">
        <v>9</v>
      </c>
      <c r="O189">
        <v>-0.0098897099450215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1574</v>
      </c>
      <c r="F190" s="3" t="s">
        <v>1575</v>
      </c>
      <c r="G190" s="3" t="s">
        <v>1576</v>
      </c>
      <c r="H190" s="3" t="s">
        <v>1577</v>
      </c>
      <c r="I190" s="3" t="s">
        <v>1578</v>
      </c>
      <c r="J190" s="3" t="s">
        <v>1579</v>
      </c>
      <c r="K190" s="3" t="s">
        <v>1580</v>
      </c>
      <c r="L190" s="3" t="s">
        <v>1581</v>
      </c>
      <c r="M190">
        <v>7</v>
      </c>
      <c r="N190">
        <v>9</v>
      </c>
      <c r="O190">
        <v>-0.0241984570873081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1582</v>
      </c>
      <c r="F191" s="3" t="s">
        <v>1583</v>
      </c>
      <c r="G191" s="3" t="s">
        <v>1584</v>
      </c>
      <c r="H191" s="3" t="s">
        <v>1585</v>
      </c>
      <c r="I191" s="3" t="s">
        <v>1586</v>
      </c>
      <c r="J191" s="3" t="s">
        <v>1587</v>
      </c>
      <c r="K191" s="3" t="s">
        <v>1588</v>
      </c>
      <c r="L191" s="3" t="s">
        <v>1589</v>
      </c>
      <c r="M191">
        <v>7</v>
      </c>
      <c r="N191">
        <v>8</v>
      </c>
      <c r="O191">
        <v>-0.0173502296171925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1590</v>
      </c>
      <c r="F192" s="3" t="s">
        <v>1591</v>
      </c>
      <c r="G192" s="3" t="s">
        <v>1592</v>
      </c>
      <c r="H192" s="3" t="s">
        <v>1593</v>
      </c>
      <c r="I192" s="3" t="s">
        <v>1594</v>
      </c>
      <c r="J192" s="3" t="s">
        <v>1595</v>
      </c>
      <c r="K192" s="3" t="s">
        <v>1596</v>
      </c>
      <c r="L192" s="3" t="s">
        <v>1597</v>
      </c>
      <c r="M192">
        <v>7</v>
      </c>
      <c r="N192">
        <v>8</v>
      </c>
      <c r="O192">
        <v>-0.0645434102612052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1598</v>
      </c>
      <c r="F193" s="3" t="s">
        <v>1599</v>
      </c>
      <c r="G193" s="3" t="s">
        <v>1600</v>
      </c>
      <c r="H193" s="3" t="s">
        <v>1601</v>
      </c>
      <c r="I193" s="3" t="s">
        <v>1602</v>
      </c>
      <c r="J193" s="3" t="s">
        <v>1603</v>
      </c>
      <c r="K193" s="3" t="s">
        <v>1604</v>
      </c>
      <c r="L193" s="3" t="s">
        <v>1605</v>
      </c>
      <c r="M193">
        <v>6</v>
      </c>
      <c r="N193">
        <v>7</v>
      </c>
      <c r="O193">
        <v>-0.0301902008913986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1606</v>
      </c>
      <c r="F194" s="3" t="s">
        <v>1607</v>
      </c>
      <c r="G194" s="3" t="s">
        <v>1608</v>
      </c>
      <c r="H194" s="3" t="s">
        <v>1609</v>
      </c>
      <c r="I194" s="3" t="s">
        <v>1610</v>
      </c>
      <c r="J194" s="3" t="s">
        <v>1611</v>
      </c>
      <c r="K194" s="3" t="s">
        <v>1612</v>
      </c>
      <c r="L194" s="3" t="s">
        <v>1613</v>
      </c>
      <c r="M194">
        <v>5</v>
      </c>
      <c r="N194">
        <v>8</v>
      </c>
      <c r="O194">
        <v>-0.0549127687479722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1614</v>
      </c>
      <c r="F195" s="3" t="s">
        <v>1615</v>
      </c>
      <c r="G195" s="3" t="s">
        <v>1616</v>
      </c>
      <c r="H195" s="3" t="s">
        <v>1617</v>
      </c>
      <c r="I195" s="3" t="s">
        <v>1618</v>
      </c>
      <c r="J195" s="3" t="s">
        <v>1619</v>
      </c>
      <c r="K195" s="3" t="s">
        <v>1620</v>
      </c>
      <c r="L195" s="3" t="s">
        <v>1621</v>
      </c>
      <c r="M195">
        <v>4</v>
      </c>
      <c r="N195">
        <v>5</v>
      </c>
      <c r="O195">
        <v>-0.0073355199850988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1622</v>
      </c>
      <c r="F196" s="3" t="s">
        <v>1623</v>
      </c>
      <c r="G196" s="3" t="s">
        <v>1624</v>
      </c>
      <c r="H196" s="3" t="s">
        <v>1625</v>
      </c>
      <c r="I196" s="3" t="s">
        <v>1626</v>
      </c>
      <c r="J196" s="3" t="s">
        <v>1627</v>
      </c>
      <c r="K196" s="3" t="s">
        <v>1628</v>
      </c>
      <c r="L196" s="3" t="s">
        <v>1629</v>
      </c>
      <c r="M196">
        <v>5</v>
      </c>
      <c r="N196">
        <v>8</v>
      </c>
      <c r="O196">
        <v>-0.0870042123531798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1630</v>
      </c>
      <c r="F197" s="3" t="s">
        <v>1631</v>
      </c>
      <c r="G197" s="3" t="s">
        <v>1632</v>
      </c>
      <c r="H197" s="3" t="s">
        <v>1633</v>
      </c>
      <c r="I197" s="3" t="s">
        <v>1634</v>
      </c>
      <c r="J197" s="3" t="s">
        <v>1635</v>
      </c>
      <c r="K197" s="3" t="s">
        <v>1636</v>
      </c>
      <c r="L197" s="3" t="s">
        <v>1637</v>
      </c>
      <c r="M197">
        <v>6</v>
      </c>
      <c r="N197">
        <v>8</v>
      </c>
      <c r="O197">
        <v>-0.034682131252669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1638</v>
      </c>
      <c r="F198" s="3" t="s">
        <v>1639</v>
      </c>
      <c r="G198" s="3" t="s">
        <v>1640</v>
      </c>
      <c r="H198" s="3" t="s">
        <v>1641</v>
      </c>
      <c r="I198" s="3" t="s">
        <v>1642</v>
      </c>
      <c r="J198" s="3" t="s">
        <v>1643</v>
      </c>
      <c r="K198" s="3" t="s">
        <v>1644</v>
      </c>
      <c r="L198" s="3" t="s">
        <v>1645</v>
      </c>
      <c r="M198">
        <v>3</v>
      </c>
      <c r="N198">
        <v>4</v>
      </c>
      <c r="O198">
        <v>-0.0119268078374462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1646</v>
      </c>
      <c r="F199" s="3" t="s">
        <v>1647</v>
      </c>
      <c r="G199" s="3" t="s">
        <v>1648</v>
      </c>
      <c r="H199" s="3" t="s">
        <v>1649</v>
      </c>
      <c r="I199" s="3" t="s">
        <v>1650</v>
      </c>
      <c r="J199" s="3" t="s">
        <v>1651</v>
      </c>
      <c r="K199" s="3" t="s">
        <v>1652</v>
      </c>
      <c r="L199" s="3" t="s">
        <v>1653</v>
      </c>
      <c r="M199">
        <v>3</v>
      </c>
      <c r="N199">
        <v>3</v>
      </c>
      <c r="O199" s="3" t="s">
        <v>1654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1655</v>
      </c>
      <c r="F200" s="3" t="s">
        <v>1656</v>
      </c>
      <c r="G200" s="3" t="s">
        <v>1657</v>
      </c>
      <c r="H200" s="3" t="s">
        <v>1658</v>
      </c>
      <c r="I200" s="3" t="s">
        <v>1659</v>
      </c>
      <c r="J200" s="3" t="s">
        <v>1660</v>
      </c>
      <c r="K200" s="3" t="s">
        <v>1661</v>
      </c>
      <c r="L200" s="3" t="s">
        <v>1662</v>
      </c>
      <c r="M200">
        <v>4</v>
      </c>
      <c r="N200">
        <v>6</v>
      </c>
      <c r="O200">
        <v>-0.0256282916359135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1663</v>
      </c>
      <c r="F201" s="3" t="s">
        <v>1664</v>
      </c>
      <c r="G201" s="3" t="s">
        <v>1665</v>
      </c>
      <c r="H201" s="3" t="s">
        <v>1666</v>
      </c>
      <c r="I201" s="3" t="s">
        <v>1667</v>
      </c>
      <c r="J201" s="3" t="s">
        <v>1668</v>
      </c>
      <c r="K201" s="3" t="s">
        <v>1669</v>
      </c>
      <c r="L201" s="3" t="s">
        <v>1670</v>
      </c>
      <c r="M201">
        <v>5</v>
      </c>
      <c r="N201">
        <v>6</v>
      </c>
      <c r="O201">
        <v>-0.0250448975236859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1671</v>
      </c>
      <c r="F202" s="3" t="s">
        <v>1672</v>
      </c>
      <c r="G202" s="3" t="s">
        <v>1673</v>
      </c>
      <c r="H202" s="3" t="s">
        <v>1674</v>
      </c>
      <c r="I202" s="3" t="s">
        <v>1675</v>
      </c>
      <c r="J202" s="3" t="s">
        <v>1676</v>
      </c>
      <c r="K202" s="3" t="s">
        <v>1677</v>
      </c>
      <c r="L202" s="3" t="s">
        <v>1678</v>
      </c>
      <c r="M202">
        <v>2</v>
      </c>
      <c r="N202">
        <v>3</v>
      </c>
      <c r="O202" s="3" t="s">
        <v>1679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1680</v>
      </c>
      <c r="F203" s="3" t="s">
        <v>1681</v>
      </c>
      <c r="G203" s="3" t="s">
        <v>1682</v>
      </c>
      <c r="H203" s="3" t="s">
        <v>1683</v>
      </c>
      <c r="I203" s="3" t="s">
        <v>1684</v>
      </c>
      <c r="J203" s="3" t="s">
        <v>1685</v>
      </c>
      <c r="K203" s="3" t="s">
        <v>1686</v>
      </c>
      <c r="L203" s="3" t="s">
        <v>1687</v>
      </c>
      <c r="M203">
        <v>2</v>
      </c>
      <c r="N203">
        <v>3</v>
      </c>
      <c r="O203" s="3" t="s">
        <v>1688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1689</v>
      </c>
      <c r="F204" s="3" t="s">
        <v>1690</v>
      </c>
      <c r="G204" s="3" t="s">
        <v>1691</v>
      </c>
      <c r="H204" s="3" t="s">
        <v>1692</v>
      </c>
      <c r="I204" s="3" t="s">
        <v>1693</v>
      </c>
      <c r="J204" s="3" t="s">
        <v>1694</v>
      </c>
      <c r="K204" s="3" t="s">
        <v>1695</v>
      </c>
      <c r="L204" s="3" t="s">
        <v>1696</v>
      </c>
      <c r="M204">
        <v>2</v>
      </c>
      <c r="N204">
        <v>2</v>
      </c>
      <c r="O204" s="3" t="s">
        <v>1697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1698</v>
      </c>
      <c r="F205" s="3" t="s">
        <v>1699</v>
      </c>
      <c r="G205" s="3" t="s">
        <v>1700</v>
      </c>
      <c r="H205" s="3" t="s">
        <v>1701</v>
      </c>
      <c r="I205" s="3" t="s">
        <v>1702</v>
      </c>
      <c r="J205" s="3" t="s">
        <v>1703</v>
      </c>
      <c r="K205" s="3" t="s">
        <v>1704</v>
      </c>
      <c r="L205" s="3" t="s">
        <v>1705</v>
      </c>
      <c r="M205">
        <v>4</v>
      </c>
      <c r="N205">
        <v>6</v>
      </c>
      <c r="O205" s="3" t="s">
        <v>1706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1707</v>
      </c>
      <c r="F206" s="3" t="s">
        <v>1708</v>
      </c>
      <c r="G206" s="3" t="s">
        <v>1709</v>
      </c>
      <c r="H206" s="3" t="s">
        <v>1710</v>
      </c>
      <c r="I206" s="3" t="s">
        <v>1711</v>
      </c>
      <c r="J206" s="3" t="s">
        <v>1712</v>
      </c>
      <c r="K206" s="3" t="s">
        <v>1713</v>
      </c>
      <c r="L206" s="3" t="s">
        <v>1714</v>
      </c>
      <c r="M206">
        <v>9</v>
      </c>
      <c r="N206">
        <v>9</v>
      </c>
      <c r="O206" s="3" t="s">
        <v>1715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1716</v>
      </c>
      <c r="F207" s="3" t="s">
        <v>1717</v>
      </c>
      <c r="G207" s="3" t="s">
        <v>1718</v>
      </c>
      <c r="H207" s="3" t="s">
        <v>1719</v>
      </c>
      <c r="I207">
        <v>3.058762748552</v>
      </c>
      <c r="J207">
        <v>8.351946172109</v>
      </c>
      <c r="K207" s="3" t="s">
        <v>1720</v>
      </c>
      <c r="L207" s="3" t="s">
        <v>1721</v>
      </c>
      <c r="M207">
        <v>8</v>
      </c>
      <c r="N207">
        <v>12</v>
      </c>
      <c r="O207" s="3" t="s">
        <v>1722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1723</v>
      </c>
      <c r="F208" s="3" t="s">
        <v>1724</v>
      </c>
      <c r="G208" s="3" t="s">
        <v>1725</v>
      </c>
      <c r="H208" s="3" t="s">
        <v>1726</v>
      </c>
      <c r="I208" s="3" t="s">
        <v>1727</v>
      </c>
      <c r="J208" s="3" t="s">
        <v>1728</v>
      </c>
      <c r="K208" s="3" t="s">
        <v>1729</v>
      </c>
      <c r="L208" s="3" t="s">
        <v>1730</v>
      </c>
      <c r="M208">
        <v>6</v>
      </c>
      <c r="N208">
        <v>8</v>
      </c>
      <c r="O208" s="3" t="s">
        <v>1731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1732</v>
      </c>
      <c r="F209" s="3" t="s">
        <v>1733</v>
      </c>
      <c r="G209" s="3" t="s">
        <v>1734</v>
      </c>
      <c r="H209" s="3" t="s">
        <v>1735</v>
      </c>
      <c r="I209" s="3" t="s">
        <v>1736</v>
      </c>
      <c r="J209" s="3" t="s">
        <v>1737</v>
      </c>
      <c r="K209" s="3" t="s">
        <v>1738</v>
      </c>
      <c r="L209" s="3" t="s">
        <v>1739</v>
      </c>
      <c r="M209">
        <v>8</v>
      </c>
      <c r="N209">
        <v>11</v>
      </c>
      <c r="O209" s="3" t="s">
        <v>1740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1741</v>
      </c>
      <c r="F210" s="3" t="s">
        <v>1742</v>
      </c>
      <c r="G210" s="3" t="s">
        <v>1743</v>
      </c>
      <c r="H210" s="3" t="s">
        <v>1744</v>
      </c>
      <c r="I210" s="3" t="s">
        <v>1745</v>
      </c>
      <c r="J210" s="3" t="s">
        <v>1746</v>
      </c>
      <c r="K210" s="3" t="s">
        <v>1747</v>
      </c>
      <c r="L210" s="3" t="s">
        <v>1748</v>
      </c>
      <c r="M210">
        <v>7</v>
      </c>
      <c r="N210">
        <v>9</v>
      </c>
      <c r="O210" s="3" t="s">
        <v>1749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1750</v>
      </c>
      <c r="F211" s="3" t="s">
        <v>1751</v>
      </c>
      <c r="G211" s="3" t="s">
        <v>1752</v>
      </c>
      <c r="H211" s="3" t="s">
        <v>1753</v>
      </c>
      <c r="I211" s="3" t="s">
        <v>1754</v>
      </c>
      <c r="J211" s="3" t="s">
        <v>1755</v>
      </c>
      <c r="K211" s="3" t="s">
        <v>1756</v>
      </c>
      <c r="L211" s="3" t="s">
        <v>1757</v>
      </c>
      <c r="M211">
        <v>7</v>
      </c>
      <c r="N211">
        <v>12</v>
      </c>
      <c r="O211" s="3" t="s">
        <v>1758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1759</v>
      </c>
      <c r="F212">
        <v>-1.2320861816406</v>
      </c>
      <c r="G212" s="3" t="s">
        <v>1760</v>
      </c>
      <c r="H212" s="3" t="s">
        <v>1761</v>
      </c>
      <c r="I212" s="3" t="s">
        <v>1762</v>
      </c>
      <c r="J212" s="3" t="s">
        <v>1763</v>
      </c>
      <c r="K212" s="3" t="s">
        <v>1764</v>
      </c>
      <c r="L212" s="3" t="s">
        <v>1765</v>
      </c>
      <c r="M212">
        <v>6</v>
      </c>
      <c r="N212">
        <v>9</v>
      </c>
      <c r="O212" s="3" t="s">
        <v>1766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1767</v>
      </c>
      <c r="F213" s="3" t="s">
        <v>1768</v>
      </c>
      <c r="G213" s="3" t="s">
        <v>1769</v>
      </c>
      <c r="H213" s="3" t="s">
        <v>1770</v>
      </c>
      <c r="I213" s="3" t="s">
        <v>1771</v>
      </c>
      <c r="J213" s="3" t="s">
        <v>1772</v>
      </c>
      <c r="K213" s="3" t="s">
        <v>1773</v>
      </c>
      <c r="L213" s="3" t="s">
        <v>1774</v>
      </c>
      <c r="M213">
        <v>8</v>
      </c>
      <c r="N213">
        <v>10</v>
      </c>
      <c r="O213" s="3" t="s">
        <v>1775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1776</v>
      </c>
      <c r="F214" s="3" t="s">
        <v>1777</v>
      </c>
      <c r="G214" s="3" t="s">
        <v>1778</v>
      </c>
      <c r="H214" s="3" t="s">
        <v>1779</v>
      </c>
      <c r="I214" s="3" t="s">
        <v>1780</v>
      </c>
      <c r="J214" s="3" t="s">
        <v>1781</v>
      </c>
      <c r="K214" s="3" t="s">
        <v>1782</v>
      </c>
      <c r="L214" s="3" t="s">
        <v>1783</v>
      </c>
      <c r="M214">
        <v>4</v>
      </c>
      <c r="N214">
        <v>5</v>
      </c>
      <c r="O214">
        <v>-0.0447027254777847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>
        <v>-1.75633087158201</v>
      </c>
      <c r="F215">
        <v>-9.06526184082029</v>
      </c>
      <c r="G215" s="3" t="s">
        <v>1784</v>
      </c>
      <c r="H215" s="3" t="s">
        <v>1785</v>
      </c>
      <c r="I215" s="3" t="s">
        <v>1786</v>
      </c>
      <c r="J215" s="3" t="s">
        <v>1787</v>
      </c>
      <c r="K215" s="3" t="s">
        <v>1788</v>
      </c>
      <c r="L215" s="3" t="s">
        <v>1789</v>
      </c>
      <c r="M215">
        <v>10</v>
      </c>
      <c r="N215">
        <v>10</v>
      </c>
      <c r="O215" s="3" t="s">
        <v>1790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1791</v>
      </c>
      <c r="F216">
        <v>-1.38631744384763</v>
      </c>
      <c r="G216" s="3" t="s">
        <v>1792</v>
      </c>
      <c r="H216" s="3" t="s">
        <v>1793</v>
      </c>
      <c r="I216" s="3" t="s">
        <v>1794</v>
      </c>
      <c r="J216" s="3" t="s">
        <v>1795</v>
      </c>
      <c r="K216" s="3" t="s">
        <v>1796</v>
      </c>
      <c r="L216" s="3" t="s">
        <v>1797</v>
      </c>
      <c r="M216">
        <v>10</v>
      </c>
      <c r="N216">
        <v>11</v>
      </c>
      <c r="O216" s="3" t="s">
        <v>1798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1799</v>
      </c>
      <c r="F217" s="3" t="s">
        <v>1800</v>
      </c>
      <c r="G217" s="3" t="s">
        <v>1801</v>
      </c>
      <c r="H217" s="3" t="s">
        <v>1802</v>
      </c>
      <c r="I217" s="3" t="s">
        <v>1803</v>
      </c>
      <c r="J217" s="3" t="s">
        <v>1804</v>
      </c>
      <c r="K217" s="3" t="s">
        <v>1805</v>
      </c>
      <c r="L217" s="3" t="s">
        <v>1806</v>
      </c>
      <c r="M217">
        <v>6</v>
      </c>
      <c r="N217">
        <v>12</v>
      </c>
      <c r="O217" s="3" t="s">
        <v>1807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1808</v>
      </c>
      <c r="F218">
        <v>-3.97512969970701</v>
      </c>
      <c r="G218" s="3" t="s">
        <v>1809</v>
      </c>
      <c r="H218" s="3" t="s">
        <v>1810</v>
      </c>
      <c r="I218" s="3" t="s">
        <v>1811</v>
      </c>
      <c r="J218" s="3" t="s">
        <v>1812</v>
      </c>
      <c r="K218" s="3" t="s">
        <v>1813</v>
      </c>
      <c r="L218" s="3" t="s">
        <v>1814</v>
      </c>
      <c r="M218">
        <v>12</v>
      </c>
      <c r="N218">
        <v>12</v>
      </c>
      <c r="O218" s="3" t="s">
        <v>1815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1816</v>
      </c>
      <c r="F219">
        <v>-1.51493530273435</v>
      </c>
      <c r="G219" s="3" t="s">
        <v>1817</v>
      </c>
      <c r="H219" s="3" t="s">
        <v>1818</v>
      </c>
      <c r="I219" s="3" t="s">
        <v>1819</v>
      </c>
      <c r="J219" s="3" t="s">
        <v>1820</v>
      </c>
      <c r="K219" s="3" t="s">
        <v>1821</v>
      </c>
      <c r="L219" s="3" t="s">
        <v>1822</v>
      </c>
      <c r="M219">
        <v>4</v>
      </c>
      <c r="N219">
        <v>7</v>
      </c>
      <c r="O219" s="3" t="s">
        <v>1823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1824</v>
      </c>
      <c r="F220" s="3" t="s">
        <v>1825</v>
      </c>
      <c r="G220" s="3" t="s">
        <v>1826</v>
      </c>
      <c r="H220" s="3" t="s">
        <v>1827</v>
      </c>
      <c r="I220" s="3" t="s">
        <v>1828</v>
      </c>
      <c r="J220" s="3" t="s">
        <v>1829</v>
      </c>
      <c r="K220" s="3" t="s">
        <v>1830</v>
      </c>
      <c r="L220" s="3" t="s">
        <v>1831</v>
      </c>
      <c r="M220">
        <v>6</v>
      </c>
      <c r="N220">
        <v>10</v>
      </c>
      <c r="O220" s="3" t="s">
        <v>1832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1833</v>
      </c>
      <c r="F221" s="3" t="s">
        <v>1834</v>
      </c>
      <c r="G221" s="3" t="s">
        <v>1835</v>
      </c>
      <c r="H221" s="3" t="s">
        <v>1836</v>
      </c>
      <c r="I221" s="3" t="s">
        <v>1837</v>
      </c>
      <c r="J221" s="3" t="s">
        <v>1838</v>
      </c>
      <c r="K221" s="3" t="s">
        <v>1839</v>
      </c>
      <c r="L221" s="3" t="s">
        <v>1840</v>
      </c>
      <c r="M221">
        <v>7</v>
      </c>
      <c r="N221">
        <v>9</v>
      </c>
      <c r="O221">
        <v>-0.0808866880413111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1841</v>
      </c>
      <c r="F222" s="3" t="s">
        <v>1842</v>
      </c>
      <c r="G222" s="3" t="s">
        <v>1843</v>
      </c>
      <c r="H222" s="3" t="s">
        <v>1844</v>
      </c>
      <c r="I222" s="3" t="s">
        <v>1845</v>
      </c>
      <c r="J222" s="3" t="s">
        <v>1846</v>
      </c>
      <c r="K222" s="3" t="s">
        <v>1847</v>
      </c>
      <c r="L222" s="3" t="s">
        <v>1848</v>
      </c>
      <c r="M222">
        <v>6</v>
      </c>
      <c r="N222">
        <v>9</v>
      </c>
      <c r="O222">
        <v>-0.0212773682098324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1849</v>
      </c>
      <c r="F223">
        <v>-4.95026372273761</v>
      </c>
      <c r="G223" s="3" t="s">
        <v>1850</v>
      </c>
      <c r="H223" s="3" t="s">
        <v>1851</v>
      </c>
      <c r="I223" s="3" t="s">
        <v>1852</v>
      </c>
      <c r="J223" s="3" t="s">
        <v>1853</v>
      </c>
      <c r="K223" s="3" t="s">
        <v>1854</v>
      </c>
      <c r="L223" s="3" t="s">
        <v>1855</v>
      </c>
      <c r="M223">
        <v>4</v>
      </c>
      <c r="N223">
        <v>7</v>
      </c>
      <c r="O223" s="3" t="s">
        <v>1856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1857</v>
      </c>
      <c r="F224" s="3" t="s">
        <v>1858</v>
      </c>
      <c r="G224" s="3" t="s">
        <v>1859</v>
      </c>
      <c r="H224" s="3" t="s">
        <v>1860</v>
      </c>
      <c r="I224" s="3" t="s">
        <v>1861</v>
      </c>
      <c r="J224" s="3" t="s">
        <v>1862</v>
      </c>
      <c r="K224" s="3" t="s">
        <v>1863</v>
      </c>
      <c r="L224" s="3" t="s">
        <v>1864</v>
      </c>
      <c r="M224">
        <v>6</v>
      </c>
      <c r="N224">
        <v>10</v>
      </c>
      <c r="O224" s="3" t="s">
        <v>1865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1866</v>
      </c>
      <c r="F225" s="3" t="s">
        <v>1867</v>
      </c>
      <c r="G225" s="3" t="s">
        <v>1868</v>
      </c>
      <c r="H225" s="3" t="s">
        <v>1869</v>
      </c>
      <c r="I225" s="3" t="s">
        <v>1870</v>
      </c>
      <c r="J225" s="3" t="s">
        <v>1871</v>
      </c>
      <c r="K225" s="3" t="s">
        <v>1872</v>
      </c>
      <c r="L225" s="3" t="s">
        <v>1873</v>
      </c>
      <c r="M225">
        <v>2</v>
      </c>
      <c r="N225">
        <v>6</v>
      </c>
      <c r="O225">
        <v>-0.102903499930617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1874</v>
      </c>
      <c r="F226">
        <v>-5.3951965332031</v>
      </c>
      <c r="G226" s="3" t="s">
        <v>1875</v>
      </c>
      <c r="H226" s="3" t="s">
        <v>1876</v>
      </c>
      <c r="I226" s="3" t="s">
        <v>1877</v>
      </c>
      <c r="J226" s="3" t="s">
        <v>1878</v>
      </c>
      <c r="K226" s="3" t="s">
        <v>1879</v>
      </c>
      <c r="L226" s="3" t="s">
        <v>1880</v>
      </c>
      <c r="M226">
        <v>12</v>
      </c>
      <c r="N226">
        <v>9</v>
      </c>
      <c r="O226" s="3" t="s">
        <v>1881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1882</v>
      </c>
      <c r="F227">
        <v>-0.306542968749977</v>
      </c>
      <c r="G227" s="3" t="s">
        <v>1883</v>
      </c>
      <c r="H227" s="3" t="s">
        <v>1884</v>
      </c>
      <c r="I227" s="3" t="s">
        <v>1885</v>
      </c>
      <c r="J227" s="3" t="s">
        <v>1886</v>
      </c>
      <c r="K227" s="3" t="s">
        <v>1887</v>
      </c>
      <c r="L227" s="3" t="s">
        <v>1888</v>
      </c>
      <c r="M227">
        <v>7</v>
      </c>
      <c r="N227">
        <v>10</v>
      </c>
      <c r="O227" s="3" t="s">
        <v>1889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1890</v>
      </c>
      <c r="F228" s="3" t="s">
        <v>1891</v>
      </c>
      <c r="G228" s="3" t="s">
        <v>1892</v>
      </c>
      <c r="H228" s="3" t="s">
        <v>1893</v>
      </c>
      <c r="I228" s="3" t="s">
        <v>1894</v>
      </c>
      <c r="J228" s="3" t="s">
        <v>1895</v>
      </c>
      <c r="K228" s="3" t="s">
        <v>1896</v>
      </c>
      <c r="L228" s="3" t="s">
        <v>1897</v>
      </c>
      <c r="M228">
        <v>4</v>
      </c>
      <c r="N228">
        <v>7</v>
      </c>
      <c r="O228" s="3" t="s">
        <v>1898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1899</v>
      </c>
      <c r="F229" s="3" t="s">
        <v>1900</v>
      </c>
      <c r="G229" s="3" t="s">
        <v>1901</v>
      </c>
      <c r="H229" s="3" t="s">
        <v>1902</v>
      </c>
      <c r="I229" s="3" t="s">
        <v>1903</v>
      </c>
      <c r="J229" s="3" t="s">
        <v>1904</v>
      </c>
      <c r="K229" s="3" t="s">
        <v>1905</v>
      </c>
      <c r="L229" s="3" t="s">
        <v>1906</v>
      </c>
      <c r="M229">
        <v>9</v>
      </c>
      <c r="N229">
        <v>11</v>
      </c>
      <c r="O229" s="3" t="s">
        <v>1907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1908</v>
      </c>
      <c r="F230" s="3" t="s">
        <v>1909</v>
      </c>
      <c r="G230" s="3" t="s">
        <v>1910</v>
      </c>
      <c r="H230" s="3" t="s">
        <v>1911</v>
      </c>
      <c r="I230" s="3" t="s">
        <v>1912</v>
      </c>
      <c r="J230" s="3" t="s">
        <v>1913</v>
      </c>
      <c r="K230" s="3" t="s">
        <v>1914</v>
      </c>
      <c r="L230" s="3" t="s">
        <v>1915</v>
      </c>
      <c r="M230">
        <v>6</v>
      </c>
      <c r="N230">
        <v>11</v>
      </c>
      <c r="O230" s="3" t="s">
        <v>1916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1917</v>
      </c>
      <c r="F231" s="3" t="s">
        <v>1918</v>
      </c>
      <c r="G231" s="3" t="s">
        <v>1919</v>
      </c>
      <c r="H231" s="3" t="s">
        <v>1920</v>
      </c>
      <c r="I231" s="3" t="s">
        <v>1921</v>
      </c>
      <c r="J231" s="3" t="s">
        <v>1922</v>
      </c>
      <c r="K231" s="3" t="s">
        <v>1923</v>
      </c>
      <c r="L231" s="3" t="s">
        <v>1924</v>
      </c>
      <c r="M231">
        <v>7</v>
      </c>
      <c r="N231">
        <v>8</v>
      </c>
      <c r="O231" s="3" t="s">
        <v>1925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1926</v>
      </c>
      <c r="F232" s="3" t="s">
        <v>1927</v>
      </c>
      <c r="G232" s="3" t="s">
        <v>1928</v>
      </c>
      <c r="H232" s="3" t="s">
        <v>1929</v>
      </c>
      <c r="I232" s="3" t="s">
        <v>1930</v>
      </c>
      <c r="J232" s="3" t="s">
        <v>1931</v>
      </c>
      <c r="K232" s="3" t="s">
        <v>1932</v>
      </c>
      <c r="L232" s="3" t="s">
        <v>1933</v>
      </c>
      <c r="M232">
        <v>8</v>
      </c>
      <c r="N232">
        <v>11</v>
      </c>
      <c r="O232" s="3" t="s">
        <v>1934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1935</v>
      </c>
      <c r="F233" s="3" t="s">
        <v>1936</v>
      </c>
      <c r="G233" s="3" t="s">
        <v>1937</v>
      </c>
      <c r="H233" s="3" t="s">
        <v>1938</v>
      </c>
      <c r="I233" s="3" t="s">
        <v>1939</v>
      </c>
      <c r="J233" s="3" t="s">
        <v>1940</v>
      </c>
      <c r="K233" s="3" t="s">
        <v>1941</v>
      </c>
      <c r="L233" s="3" t="s">
        <v>1942</v>
      </c>
      <c r="M233">
        <v>9</v>
      </c>
      <c r="N233">
        <v>10</v>
      </c>
      <c r="O233" s="3" t="s">
        <v>1943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1944</v>
      </c>
      <c r="F234" s="3" t="s">
        <v>1945</v>
      </c>
      <c r="G234" s="3" t="s">
        <v>1946</v>
      </c>
      <c r="H234" s="3" t="s">
        <v>1947</v>
      </c>
      <c r="I234" s="3" t="s">
        <v>1948</v>
      </c>
      <c r="J234" s="3" t="s">
        <v>1949</v>
      </c>
      <c r="K234" s="3" t="s">
        <v>1950</v>
      </c>
      <c r="L234" s="3" t="s">
        <v>1951</v>
      </c>
      <c r="M234">
        <v>8</v>
      </c>
      <c r="N234">
        <v>10</v>
      </c>
      <c r="O234">
        <v>-0.0096807543407469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1952</v>
      </c>
      <c r="F235" s="3" t="s">
        <v>1953</v>
      </c>
      <c r="G235" s="3" t="s">
        <v>1954</v>
      </c>
      <c r="H235" s="3" t="s">
        <v>1955</v>
      </c>
      <c r="I235" s="3" t="s">
        <v>1956</v>
      </c>
      <c r="J235" s="3" t="s">
        <v>1957</v>
      </c>
      <c r="K235" s="3" t="s">
        <v>1958</v>
      </c>
      <c r="L235" s="3" t="s">
        <v>1959</v>
      </c>
      <c r="M235">
        <v>5</v>
      </c>
      <c r="N235">
        <v>7</v>
      </c>
      <c r="O235">
        <v>-0.0197890342689311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1960</v>
      </c>
      <c r="F236" s="3" t="s">
        <v>1961</v>
      </c>
      <c r="G236" s="3" t="s">
        <v>1962</v>
      </c>
      <c r="H236" s="3" t="s">
        <v>1963</v>
      </c>
      <c r="I236" s="3" t="s">
        <v>1964</v>
      </c>
      <c r="J236" s="3" t="s">
        <v>1965</v>
      </c>
      <c r="K236" s="3" t="s">
        <v>1966</v>
      </c>
      <c r="L236" s="3" t="s">
        <v>1967</v>
      </c>
      <c r="M236">
        <v>4</v>
      </c>
      <c r="N236">
        <v>4</v>
      </c>
      <c r="O236" s="3" t="s">
        <v>1968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1969</v>
      </c>
      <c r="F237" s="3" t="s">
        <v>1970</v>
      </c>
      <c r="G237" s="3" t="s">
        <v>1971</v>
      </c>
      <c r="H237" s="3" t="s">
        <v>1972</v>
      </c>
      <c r="I237" s="3" t="s">
        <v>1973</v>
      </c>
      <c r="J237" s="3" t="s">
        <v>1974</v>
      </c>
      <c r="K237" s="3" t="s">
        <v>1975</v>
      </c>
      <c r="L237" s="3" t="s">
        <v>1976</v>
      </c>
      <c r="M237">
        <v>7</v>
      </c>
      <c r="N237">
        <v>9</v>
      </c>
      <c r="O237">
        <v>-0.0733020719980835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1977</v>
      </c>
      <c r="F238" s="3" t="s">
        <v>1978</v>
      </c>
      <c r="G238" s="3" t="s">
        <v>1979</v>
      </c>
      <c r="H238" s="3" t="s">
        <v>1980</v>
      </c>
      <c r="I238" s="3" t="s">
        <v>1981</v>
      </c>
      <c r="J238" s="3" t="s">
        <v>1982</v>
      </c>
      <c r="K238" s="3" t="s">
        <v>1983</v>
      </c>
      <c r="L238" s="3" t="s">
        <v>1984</v>
      </c>
      <c r="M238">
        <v>5</v>
      </c>
      <c r="N238">
        <v>8</v>
      </c>
      <c r="O238">
        <v>-0.0716278768971409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1985</v>
      </c>
      <c r="F239" s="3" t="s">
        <v>1986</v>
      </c>
      <c r="G239" s="3" t="s">
        <v>1987</v>
      </c>
      <c r="H239" s="3" t="s">
        <v>1988</v>
      </c>
      <c r="I239" s="3" t="s">
        <v>1989</v>
      </c>
      <c r="J239" s="3" t="s">
        <v>1990</v>
      </c>
      <c r="K239" s="3" t="s">
        <v>1991</v>
      </c>
      <c r="L239" s="3" t="s">
        <v>1992</v>
      </c>
      <c r="M239">
        <v>5</v>
      </c>
      <c r="N239">
        <v>8</v>
      </c>
      <c r="O239">
        <v>-0.0347107660332248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1993</v>
      </c>
      <c r="F240" s="3" t="s">
        <v>1994</v>
      </c>
      <c r="G240" s="3" t="s">
        <v>1995</v>
      </c>
      <c r="H240" s="3" t="s">
        <v>1996</v>
      </c>
      <c r="I240" s="3" t="s">
        <v>1997</v>
      </c>
      <c r="J240" s="3" t="s">
        <v>1998</v>
      </c>
      <c r="K240" s="3" t="s">
        <v>1999</v>
      </c>
      <c r="L240" s="3" t="s">
        <v>2000</v>
      </c>
      <c r="M240">
        <v>4</v>
      </c>
      <c r="N240">
        <v>4</v>
      </c>
      <c r="O240" s="3" t="s">
        <v>2001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2002</v>
      </c>
      <c r="F241" s="3" t="s">
        <v>2003</v>
      </c>
      <c r="G241" s="3" t="s">
        <v>2004</v>
      </c>
      <c r="H241" s="3" t="s">
        <v>2005</v>
      </c>
      <c r="I241" s="3" t="s">
        <v>2006</v>
      </c>
      <c r="J241" s="3" t="s">
        <v>2007</v>
      </c>
      <c r="K241" s="3" t="s">
        <v>2008</v>
      </c>
      <c r="L241" s="3" t="s">
        <v>2009</v>
      </c>
      <c r="M241">
        <v>8</v>
      </c>
      <c r="N241">
        <v>8</v>
      </c>
      <c r="O241" s="3" t="s">
        <v>2010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2011</v>
      </c>
      <c r="F242" s="3" t="s">
        <v>2012</v>
      </c>
      <c r="G242" s="3" t="s">
        <v>2013</v>
      </c>
      <c r="H242" s="3" t="s">
        <v>2014</v>
      </c>
      <c r="I242" s="3" t="s">
        <v>2015</v>
      </c>
      <c r="J242" s="3" t="s">
        <v>2016</v>
      </c>
      <c r="K242" s="3" t="s">
        <v>2017</v>
      </c>
      <c r="L242" s="3" t="s">
        <v>2018</v>
      </c>
      <c r="M242">
        <v>6</v>
      </c>
      <c r="N242">
        <v>8</v>
      </c>
      <c r="O242" s="3" t="s">
        <v>2019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2020</v>
      </c>
      <c r="F243" s="3" t="s">
        <v>2021</v>
      </c>
      <c r="G243" s="3" t="s">
        <v>2022</v>
      </c>
      <c r="H243" s="3" t="s">
        <v>2023</v>
      </c>
      <c r="I243" s="3" t="s">
        <v>2024</v>
      </c>
      <c r="J243" s="3" t="s">
        <v>2025</v>
      </c>
      <c r="K243" s="3" t="s">
        <v>2026</v>
      </c>
      <c r="L243" s="3" t="s">
        <v>2027</v>
      </c>
      <c r="M243">
        <v>7</v>
      </c>
      <c r="N243">
        <v>8</v>
      </c>
      <c r="O243">
        <v>-0.0740147885933148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2028</v>
      </c>
      <c r="F244" s="3" t="s">
        <v>2029</v>
      </c>
      <c r="G244" s="3" t="s">
        <v>2030</v>
      </c>
      <c r="H244" s="3" t="s">
        <v>2031</v>
      </c>
      <c r="I244" s="3" t="s">
        <v>2032</v>
      </c>
      <c r="J244" s="3" t="s">
        <v>2033</v>
      </c>
      <c r="K244" s="3" t="s">
        <v>2034</v>
      </c>
      <c r="L244" s="3" t="s">
        <v>2035</v>
      </c>
      <c r="M244">
        <v>3</v>
      </c>
      <c r="N244">
        <v>6</v>
      </c>
      <c r="O244">
        <v>-0.0276413795172497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2036</v>
      </c>
      <c r="F245" s="3" t="s">
        <v>2037</v>
      </c>
      <c r="G245" s="3" t="s">
        <v>2038</v>
      </c>
      <c r="H245" s="3" t="s">
        <v>2039</v>
      </c>
      <c r="I245" s="3" t="s">
        <v>2040</v>
      </c>
      <c r="J245" s="3" t="s">
        <v>2041</v>
      </c>
      <c r="K245" s="3" t="s">
        <v>2042</v>
      </c>
      <c r="L245" s="3" t="s">
        <v>2043</v>
      </c>
      <c r="M245">
        <v>5</v>
      </c>
      <c r="N245">
        <v>8</v>
      </c>
      <c r="O245">
        <v>-0.0307224673817661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2044</v>
      </c>
      <c r="F246" s="3" t="s">
        <v>2045</v>
      </c>
      <c r="G246" s="3" t="s">
        <v>2046</v>
      </c>
      <c r="H246" s="3" t="s">
        <v>2047</v>
      </c>
      <c r="I246" s="3" t="s">
        <v>2048</v>
      </c>
      <c r="J246" s="3" t="s">
        <v>2049</v>
      </c>
      <c r="K246" s="3" t="s">
        <v>2050</v>
      </c>
      <c r="L246" s="3" t="s">
        <v>2051</v>
      </c>
      <c r="M246">
        <v>5</v>
      </c>
      <c r="N246">
        <v>6</v>
      </c>
      <c r="O246">
        <v>-0.0399782755203704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2052</v>
      </c>
      <c r="F247" s="3" t="s">
        <v>2053</v>
      </c>
      <c r="G247" s="3" t="s">
        <v>2054</v>
      </c>
      <c r="H247" s="3" t="s">
        <v>2055</v>
      </c>
      <c r="I247" s="3" t="s">
        <v>2056</v>
      </c>
      <c r="J247" s="3" t="s">
        <v>2057</v>
      </c>
      <c r="K247" s="3" t="s">
        <v>2058</v>
      </c>
      <c r="L247" s="3" t="s">
        <v>2059</v>
      </c>
      <c r="M247">
        <v>5</v>
      </c>
      <c r="N247">
        <v>9</v>
      </c>
      <c r="O247">
        <v>-0.0581178796016999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2060</v>
      </c>
      <c r="F248" s="3" t="s">
        <v>2061</v>
      </c>
      <c r="G248" s="3" t="s">
        <v>2062</v>
      </c>
      <c r="H248" s="3" t="s">
        <v>2063</v>
      </c>
      <c r="I248" s="3" t="s">
        <v>2064</v>
      </c>
      <c r="J248" s="3" t="s">
        <v>2065</v>
      </c>
      <c r="K248" s="3" t="s">
        <v>2066</v>
      </c>
      <c r="L248" s="3" t="s">
        <v>2067</v>
      </c>
      <c r="M248">
        <v>8</v>
      </c>
      <c r="N248">
        <v>9</v>
      </c>
      <c r="O248" s="3" t="s">
        <v>2068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2069</v>
      </c>
      <c r="F249" s="3" t="s">
        <v>2070</v>
      </c>
      <c r="G249" s="3" t="s">
        <v>2071</v>
      </c>
      <c r="H249" s="3" t="s">
        <v>2072</v>
      </c>
      <c r="I249" s="3" t="s">
        <v>2073</v>
      </c>
      <c r="J249" s="3" t="s">
        <v>2074</v>
      </c>
      <c r="K249" s="3" t="s">
        <v>2075</v>
      </c>
      <c r="L249" s="3" t="s">
        <v>2076</v>
      </c>
      <c r="M249">
        <v>6</v>
      </c>
      <c r="N249">
        <v>9</v>
      </c>
      <c r="O249">
        <v>-0.001673335949776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2077</v>
      </c>
      <c r="F250" s="3" t="s">
        <v>2078</v>
      </c>
      <c r="G250" s="3" t="s">
        <v>2079</v>
      </c>
      <c r="H250" s="3" t="s">
        <v>2080</v>
      </c>
      <c r="I250" s="3" t="s">
        <v>2081</v>
      </c>
      <c r="J250" s="3" t="s">
        <v>2082</v>
      </c>
      <c r="K250" s="3" t="s">
        <v>2083</v>
      </c>
      <c r="L250" s="3" t="s">
        <v>2084</v>
      </c>
      <c r="M250">
        <v>4</v>
      </c>
      <c r="N250">
        <v>7</v>
      </c>
      <c r="O250">
        <v>-0.0510188921511192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2085</v>
      </c>
      <c r="F251" s="3" t="s">
        <v>2086</v>
      </c>
      <c r="G251" s="3" t="s">
        <v>2087</v>
      </c>
      <c r="H251" s="3" t="s">
        <v>2088</v>
      </c>
      <c r="I251" s="3" t="s">
        <v>2089</v>
      </c>
      <c r="J251" s="3" t="s">
        <v>2090</v>
      </c>
      <c r="K251" s="3" t="s">
        <v>2091</v>
      </c>
      <c r="L251" s="3" t="s">
        <v>2092</v>
      </c>
      <c r="M251">
        <v>5</v>
      </c>
      <c r="N251">
        <v>7</v>
      </c>
      <c r="O251">
        <v>-0.0913995667634486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2093</v>
      </c>
      <c r="F252" s="3" t="s">
        <v>2094</v>
      </c>
      <c r="G252" s="3" t="s">
        <v>2095</v>
      </c>
      <c r="H252" s="3" t="s">
        <v>2096</v>
      </c>
      <c r="I252" s="3" t="s">
        <v>2097</v>
      </c>
      <c r="J252" s="3" t="s">
        <v>2098</v>
      </c>
      <c r="K252" s="3" t="s">
        <v>2099</v>
      </c>
      <c r="L252" s="3" t="s">
        <v>2100</v>
      </c>
      <c r="M252">
        <v>7</v>
      </c>
      <c r="N252">
        <v>9</v>
      </c>
      <c r="O252">
        <v>-0.120954341189109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2101</v>
      </c>
      <c r="F253" s="3" t="s">
        <v>2102</v>
      </c>
      <c r="G253" s="3" t="s">
        <v>2103</v>
      </c>
      <c r="H253" s="3" t="s">
        <v>2104</v>
      </c>
      <c r="I253" s="3" t="s">
        <v>2105</v>
      </c>
      <c r="J253" s="3" t="s">
        <v>2106</v>
      </c>
      <c r="K253" s="3" t="s">
        <v>2107</v>
      </c>
      <c r="L253" s="3" t="s">
        <v>2108</v>
      </c>
      <c r="M253">
        <v>6</v>
      </c>
      <c r="N253">
        <v>9</v>
      </c>
      <c r="O253">
        <v>-0.0742279739578922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2109</v>
      </c>
      <c r="F254" s="3" t="s">
        <v>2110</v>
      </c>
      <c r="G254" s="3" t="s">
        <v>2111</v>
      </c>
      <c r="H254" s="3" t="s">
        <v>2112</v>
      </c>
      <c r="I254" s="3" t="s">
        <v>2113</v>
      </c>
      <c r="J254" s="3" t="s">
        <v>2114</v>
      </c>
      <c r="K254" s="3" t="s">
        <v>2115</v>
      </c>
      <c r="L254" s="3" t="s">
        <v>2116</v>
      </c>
      <c r="M254">
        <v>8</v>
      </c>
      <c r="N254">
        <v>8</v>
      </c>
      <c r="O254">
        <v>-0.0357203180549667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2117</v>
      </c>
      <c r="F255" s="3" t="s">
        <v>2118</v>
      </c>
      <c r="G255" s="3" t="s">
        <v>2119</v>
      </c>
      <c r="H255" s="3" t="s">
        <v>2120</v>
      </c>
      <c r="I255" s="3" t="s">
        <v>2121</v>
      </c>
      <c r="J255" s="3" t="s">
        <v>2122</v>
      </c>
      <c r="K255" s="3" t="s">
        <v>2123</v>
      </c>
      <c r="L255" s="3" t="s">
        <v>2124</v>
      </c>
      <c r="M255">
        <v>6</v>
      </c>
      <c r="N255">
        <v>8</v>
      </c>
      <c r="O255">
        <v>-0.0370276316703133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2125</v>
      </c>
      <c r="F256" s="3" t="s">
        <v>2126</v>
      </c>
      <c r="G256" s="3" t="s">
        <v>2127</v>
      </c>
      <c r="H256" s="3" t="s">
        <v>2128</v>
      </c>
      <c r="I256" s="3" t="s">
        <v>2129</v>
      </c>
      <c r="J256" s="3" t="s">
        <v>2130</v>
      </c>
      <c r="K256" s="3" t="s">
        <v>2131</v>
      </c>
      <c r="L256" s="3" t="s">
        <v>2132</v>
      </c>
      <c r="M256">
        <v>8</v>
      </c>
      <c r="N256">
        <v>9</v>
      </c>
      <c r="O256">
        <v>-0.0213587864112372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2133</v>
      </c>
      <c r="F257" s="3" t="s">
        <v>2134</v>
      </c>
      <c r="G257" s="3" t="s">
        <v>2135</v>
      </c>
      <c r="H257" s="3" t="s">
        <v>2136</v>
      </c>
      <c r="I257" s="3" t="s">
        <v>2137</v>
      </c>
      <c r="J257" s="3" t="s">
        <v>2138</v>
      </c>
      <c r="K257" s="3" t="s">
        <v>2139</v>
      </c>
      <c r="L257" s="3" t="s">
        <v>2140</v>
      </c>
      <c r="M257">
        <v>7</v>
      </c>
      <c r="N257">
        <v>9</v>
      </c>
      <c r="O257">
        <v>-0.0547461297555969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2141</v>
      </c>
      <c r="F258" s="3" t="s">
        <v>2142</v>
      </c>
      <c r="G258" s="3" t="s">
        <v>2143</v>
      </c>
      <c r="H258" s="3" t="s">
        <v>2144</v>
      </c>
      <c r="I258">
        <v>2.656727756764</v>
      </c>
      <c r="J258" s="3" t="s">
        <v>2145</v>
      </c>
      <c r="K258" s="3" t="s">
        <v>2146</v>
      </c>
      <c r="L258" s="3" t="s">
        <v>2147</v>
      </c>
      <c r="M258">
        <v>7</v>
      </c>
      <c r="N258">
        <v>8</v>
      </c>
      <c r="O258">
        <v>-0.0151445293484317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2148</v>
      </c>
      <c r="F259" s="3" t="s">
        <v>2149</v>
      </c>
      <c r="G259" s="3" t="s">
        <v>2150</v>
      </c>
      <c r="H259" s="3" t="s">
        <v>2151</v>
      </c>
      <c r="I259" s="3" t="s">
        <v>2152</v>
      </c>
      <c r="J259" s="3" t="s">
        <v>2153</v>
      </c>
      <c r="K259" s="3" t="s">
        <v>2154</v>
      </c>
      <c r="L259" s="3" t="s">
        <v>2155</v>
      </c>
      <c r="M259">
        <v>5</v>
      </c>
      <c r="N259">
        <v>6</v>
      </c>
      <c r="O259">
        <v>-0.0278037406914569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2156</v>
      </c>
      <c r="F260" s="3" t="s">
        <v>2157</v>
      </c>
      <c r="G260" s="3" t="s">
        <v>2158</v>
      </c>
      <c r="H260" s="3" t="s">
        <v>2159</v>
      </c>
      <c r="I260" s="3" t="s">
        <v>2160</v>
      </c>
      <c r="J260" s="3" t="s">
        <v>2161</v>
      </c>
      <c r="K260" s="3" t="s">
        <v>2162</v>
      </c>
      <c r="L260" s="3" t="s">
        <v>2163</v>
      </c>
      <c r="M260">
        <v>8</v>
      </c>
      <c r="N260">
        <v>9</v>
      </c>
      <c r="O260">
        <v>-0.0714301750899748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2164</v>
      </c>
      <c r="F261" s="3" t="s">
        <v>2165</v>
      </c>
      <c r="G261" s="3" t="s">
        <v>2166</v>
      </c>
      <c r="H261" s="3" t="s">
        <v>2167</v>
      </c>
      <c r="I261" s="3" t="s">
        <v>2168</v>
      </c>
      <c r="J261" s="3" t="s">
        <v>2169</v>
      </c>
      <c r="K261" s="3" t="s">
        <v>2170</v>
      </c>
      <c r="L261" s="3" t="s">
        <v>2171</v>
      </c>
      <c r="M261">
        <v>5</v>
      </c>
      <c r="N261">
        <v>7</v>
      </c>
      <c r="O261">
        <v>-0.0552521626516467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2172</v>
      </c>
      <c r="F262" s="3" t="s">
        <v>2173</v>
      </c>
      <c r="G262" s="3" t="s">
        <v>2174</v>
      </c>
      <c r="H262" s="3" t="s">
        <v>2175</v>
      </c>
      <c r="I262" s="3" t="s">
        <v>2176</v>
      </c>
      <c r="J262" s="3" t="s">
        <v>2177</v>
      </c>
      <c r="K262" s="3" t="s">
        <v>2178</v>
      </c>
      <c r="L262" s="3" t="s">
        <v>2179</v>
      </c>
      <c r="M262">
        <v>2</v>
      </c>
      <c r="N262">
        <v>3</v>
      </c>
      <c r="O262">
        <v>-0.0062781119168338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2180</v>
      </c>
      <c r="F263" s="3" t="s">
        <v>2181</v>
      </c>
      <c r="G263" s="3" t="s">
        <v>2182</v>
      </c>
      <c r="H263" s="3" t="s">
        <v>2183</v>
      </c>
      <c r="I263" s="3" t="s">
        <v>2184</v>
      </c>
      <c r="J263" s="3" t="s">
        <v>2185</v>
      </c>
      <c r="K263" s="3" t="s">
        <v>2186</v>
      </c>
      <c r="L263" s="3" t="s">
        <v>2187</v>
      </c>
      <c r="M263">
        <v>3</v>
      </c>
      <c r="N263">
        <v>3</v>
      </c>
      <c r="O263" s="3" t="s">
        <v>2188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2189</v>
      </c>
      <c r="F264" s="3" t="s">
        <v>2190</v>
      </c>
      <c r="G264" s="3" t="s">
        <v>2191</v>
      </c>
      <c r="H264" s="3" t="s">
        <v>2192</v>
      </c>
      <c r="I264" s="3" t="s">
        <v>2193</v>
      </c>
      <c r="J264" s="3" t="s">
        <v>2194</v>
      </c>
      <c r="K264" s="3" t="s">
        <v>2195</v>
      </c>
      <c r="L264" s="3" t="s">
        <v>2196</v>
      </c>
      <c r="M264">
        <v>3</v>
      </c>
      <c r="N264">
        <v>4</v>
      </c>
      <c r="O264" s="3" t="s">
        <v>2197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2198</v>
      </c>
      <c r="F265" s="3" t="s">
        <v>2199</v>
      </c>
      <c r="G265" s="3" t="s">
        <v>2200</v>
      </c>
      <c r="H265" s="3" t="s">
        <v>2201</v>
      </c>
      <c r="I265" s="3" t="s">
        <v>2202</v>
      </c>
      <c r="J265" s="3" t="s">
        <v>2203</v>
      </c>
      <c r="K265" s="3" t="s">
        <v>2204</v>
      </c>
      <c r="L265" s="3" t="s">
        <v>2205</v>
      </c>
      <c r="M265">
        <v>5</v>
      </c>
      <c r="N265">
        <v>6</v>
      </c>
      <c r="O265">
        <v>-0.0092856377118909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2206</v>
      </c>
      <c r="F266" s="3" t="s">
        <v>2207</v>
      </c>
      <c r="G266" s="3" t="s">
        <v>2208</v>
      </c>
      <c r="H266" s="3" t="s">
        <v>2209</v>
      </c>
      <c r="I266" s="3" t="s">
        <v>2210</v>
      </c>
      <c r="J266" s="3" t="s">
        <v>2211</v>
      </c>
      <c r="K266" s="3" t="s">
        <v>2212</v>
      </c>
      <c r="L266" s="3" t="s">
        <v>2213</v>
      </c>
      <c r="M266">
        <v>6</v>
      </c>
      <c r="N266">
        <v>7</v>
      </c>
      <c r="O266" s="3" t="s">
        <v>2214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2215</v>
      </c>
      <c r="F267" s="3" t="s">
        <v>2216</v>
      </c>
      <c r="G267" s="3" t="s">
        <v>2217</v>
      </c>
      <c r="H267" s="3" t="s">
        <v>2218</v>
      </c>
      <c r="I267" s="3" t="s">
        <v>2219</v>
      </c>
      <c r="J267" s="3" t="s">
        <v>2220</v>
      </c>
      <c r="K267" s="3" t="s">
        <v>2221</v>
      </c>
      <c r="L267" s="3" t="s">
        <v>2222</v>
      </c>
      <c r="M267">
        <v>5</v>
      </c>
      <c r="N267">
        <v>6</v>
      </c>
      <c r="O267" s="3" t="s">
        <v>2223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2224</v>
      </c>
      <c r="F268" s="3" t="s">
        <v>2225</v>
      </c>
      <c r="G268" s="3" t="s">
        <v>2226</v>
      </c>
      <c r="H268" s="3" t="s">
        <v>2227</v>
      </c>
      <c r="I268" s="3" t="s">
        <v>2228</v>
      </c>
      <c r="J268" s="3" t="s">
        <v>2229</v>
      </c>
      <c r="K268" s="3" t="s">
        <v>2230</v>
      </c>
      <c r="L268" s="3" t="s">
        <v>2231</v>
      </c>
      <c r="M268">
        <v>7</v>
      </c>
      <c r="N268">
        <v>8</v>
      </c>
      <c r="O268" s="3" t="s">
        <v>2232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2233</v>
      </c>
      <c r="F269" s="3" t="s">
        <v>2234</v>
      </c>
      <c r="G269" s="3" t="s">
        <v>2235</v>
      </c>
      <c r="H269" s="3" t="s">
        <v>2236</v>
      </c>
      <c r="I269" s="3" t="s">
        <v>2237</v>
      </c>
      <c r="J269" s="3" t="s">
        <v>2238</v>
      </c>
      <c r="K269" s="3" t="s">
        <v>2239</v>
      </c>
      <c r="L269" s="3" t="s">
        <v>2240</v>
      </c>
      <c r="M269">
        <v>2</v>
      </c>
      <c r="N269">
        <v>2</v>
      </c>
      <c r="O269" s="3" t="s">
        <v>2241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2242</v>
      </c>
      <c r="F270" s="3" t="s">
        <v>2243</v>
      </c>
      <c r="G270" s="3" t="s">
        <v>2244</v>
      </c>
      <c r="H270" s="3" t="s">
        <v>2245</v>
      </c>
      <c r="I270" s="3" t="s">
        <v>2246</v>
      </c>
      <c r="J270" s="3" t="s">
        <v>2247</v>
      </c>
      <c r="K270" s="3" t="s">
        <v>2248</v>
      </c>
      <c r="L270" s="3" t="s">
        <v>2249</v>
      </c>
      <c r="M270">
        <v>6</v>
      </c>
      <c r="N270">
        <v>4</v>
      </c>
      <c r="O270" s="3" t="s">
        <v>2250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2251</v>
      </c>
      <c r="F271" s="3" t="s">
        <v>2252</v>
      </c>
      <c r="G271" s="3" t="s">
        <v>2253</v>
      </c>
      <c r="H271" s="3" t="s">
        <v>2254</v>
      </c>
      <c r="I271" s="3" t="s">
        <v>2255</v>
      </c>
      <c r="J271" s="3" t="s">
        <v>2256</v>
      </c>
      <c r="K271" s="3" t="s">
        <v>2257</v>
      </c>
      <c r="L271" s="3" t="s">
        <v>2258</v>
      </c>
      <c r="M271">
        <v>3</v>
      </c>
      <c r="N271">
        <v>5</v>
      </c>
      <c r="O271">
        <v>-0.0408190333048662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2259</v>
      </c>
      <c r="F272" s="3" t="s">
        <v>2260</v>
      </c>
      <c r="G272" s="3" t="s">
        <v>2261</v>
      </c>
      <c r="H272">
        <v>95.73703956604</v>
      </c>
      <c r="I272" s="3" t="s">
        <v>2262</v>
      </c>
      <c r="J272" s="3" t="s">
        <v>2263</v>
      </c>
      <c r="K272" s="3" t="s">
        <v>2264</v>
      </c>
      <c r="L272" s="3" t="s">
        <v>2265</v>
      </c>
      <c r="M272">
        <v>3</v>
      </c>
      <c r="N272">
        <v>8</v>
      </c>
      <c r="O272">
        <v>-0.0065595711466527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2266</v>
      </c>
      <c r="F273" s="3" t="s">
        <v>2267</v>
      </c>
      <c r="G273" s="3" t="s">
        <v>2268</v>
      </c>
      <c r="H273" s="3" t="s">
        <v>2269</v>
      </c>
      <c r="I273" s="3" t="s">
        <v>2270</v>
      </c>
      <c r="J273">
        <v>3.738967019589</v>
      </c>
      <c r="K273" s="3" t="s">
        <v>2271</v>
      </c>
      <c r="L273" s="3" t="s">
        <v>2272</v>
      </c>
      <c r="M273">
        <v>6</v>
      </c>
      <c r="N273">
        <v>9</v>
      </c>
      <c r="O273">
        <v>-0.027880281033778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2273</v>
      </c>
      <c r="F274" s="3" t="s">
        <v>2274</v>
      </c>
      <c r="G274" s="3" t="s">
        <v>2275</v>
      </c>
      <c r="H274" s="3" t="s">
        <v>2276</v>
      </c>
      <c r="I274" s="3" t="s">
        <v>2277</v>
      </c>
      <c r="J274" s="3" t="s">
        <v>2278</v>
      </c>
      <c r="K274" s="3" t="s">
        <v>2279</v>
      </c>
      <c r="L274" s="3" t="s">
        <v>2280</v>
      </c>
      <c r="M274">
        <v>8</v>
      </c>
      <c r="N274">
        <v>10</v>
      </c>
      <c r="O274" s="3" t="s">
        <v>2281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>
        <v>16.56220703125</v>
      </c>
      <c r="F275" s="3" t="s">
        <v>2282</v>
      </c>
      <c r="G275" s="3" t="s">
        <v>2283</v>
      </c>
      <c r="H275" s="3" t="s">
        <v>2284</v>
      </c>
      <c r="I275" s="3" t="s">
        <v>2285</v>
      </c>
      <c r="J275" s="3" t="s">
        <v>2286</v>
      </c>
      <c r="K275" s="3" t="s">
        <v>2287</v>
      </c>
      <c r="L275" s="3" t="s">
        <v>2288</v>
      </c>
      <c r="M275">
        <v>2</v>
      </c>
      <c r="N275">
        <v>4</v>
      </c>
      <c r="O275" s="3" t="s">
        <v>2289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2290</v>
      </c>
      <c r="F276" s="3" t="s">
        <v>2291</v>
      </c>
      <c r="G276" s="3" t="s">
        <v>2292</v>
      </c>
      <c r="H276" s="3" t="s">
        <v>2293</v>
      </c>
      <c r="I276" s="3" t="s">
        <v>2294</v>
      </c>
      <c r="J276" s="3" t="s">
        <v>2295</v>
      </c>
      <c r="K276" s="3" t="s">
        <v>2296</v>
      </c>
      <c r="L276" s="3" t="s">
        <v>2297</v>
      </c>
      <c r="M276">
        <v>3</v>
      </c>
      <c r="N276">
        <v>5</v>
      </c>
      <c r="O276" s="3" t="s">
        <v>2298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2299</v>
      </c>
      <c r="F277" s="3" t="s">
        <v>2300</v>
      </c>
      <c r="G277" s="3" t="s">
        <v>2301</v>
      </c>
      <c r="H277" s="3" t="s">
        <v>2302</v>
      </c>
      <c r="I277" s="3" t="s">
        <v>2303</v>
      </c>
      <c r="J277" s="3" t="s">
        <v>2304</v>
      </c>
      <c r="K277" s="3" t="s">
        <v>2305</v>
      </c>
      <c r="L277" s="3" t="s">
        <v>2306</v>
      </c>
      <c r="M277">
        <v>3</v>
      </c>
      <c r="N277">
        <v>4</v>
      </c>
      <c r="O277" s="3" t="s">
        <v>2307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2308</v>
      </c>
      <c r="F278" s="3" t="s">
        <v>2309</v>
      </c>
      <c r="G278" s="3" t="s">
        <v>2310</v>
      </c>
      <c r="H278" s="3" t="s">
        <v>2311</v>
      </c>
      <c r="I278" s="3" t="s">
        <v>2312</v>
      </c>
      <c r="J278" s="3" t="s">
        <v>2313</v>
      </c>
      <c r="K278" s="3" t="s">
        <v>2314</v>
      </c>
      <c r="L278" s="3" t="s">
        <v>2315</v>
      </c>
      <c r="M278">
        <v>2</v>
      </c>
      <c r="N278">
        <v>3</v>
      </c>
      <c r="O278" s="3" t="s">
        <v>2316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2317</v>
      </c>
      <c r="F279" s="3" t="s">
        <v>2318</v>
      </c>
      <c r="G279" s="3" t="s">
        <v>2319</v>
      </c>
      <c r="H279" s="3" t="s">
        <v>2320</v>
      </c>
      <c r="I279" s="3" t="s">
        <v>2321</v>
      </c>
      <c r="J279" s="3" t="s">
        <v>2322</v>
      </c>
      <c r="K279" s="3" t="s">
        <v>2323</v>
      </c>
      <c r="L279" s="3" t="s">
        <v>2324</v>
      </c>
      <c r="M279">
        <v>6</v>
      </c>
      <c r="N279">
        <v>2</v>
      </c>
      <c r="O279" s="3" t="s">
        <v>2325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2326</v>
      </c>
      <c r="F280" s="3" t="s">
        <v>2327</v>
      </c>
      <c r="G280" s="3" t="s">
        <v>2328</v>
      </c>
      <c r="H280" s="3" t="s">
        <v>2329</v>
      </c>
      <c r="I280" s="3" t="s">
        <v>2330</v>
      </c>
      <c r="J280" s="3" t="s">
        <v>2331</v>
      </c>
      <c r="K280" s="3" t="s">
        <v>2332</v>
      </c>
      <c r="L280" s="3" t="s">
        <v>2333</v>
      </c>
      <c r="M280">
        <v>7</v>
      </c>
      <c r="N280">
        <v>10</v>
      </c>
      <c r="O280" s="3" t="s">
        <v>2334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2335</v>
      </c>
      <c r="F281" s="3" t="s">
        <v>2336</v>
      </c>
      <c r="G281" s="3" t="s">
        <v>2337</v>
      </c>
      <c r="H281" s="3" t="s">
        <v>2338</v>
      </c>
      <c r="I281" s="3" t="s">
        <v>2339</v>
      </c>
      <c r="J281" s="3" t="s">
        <v>2340</v>
      </c>
      <c r="K281" s="3" t="s">
        <v>2341</v>
      </c>
      <c r="L281" s="3" t="s">
        <v>2342</v>
      </c>
      <c r="M281">
        <v>5</v>
      </c>
      <c r="N281">
        <v>3</v>
      </c>
      <c r="O281" s="3" t="s">
        <v>2343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2344</v>
      </c>
      <c r="F282" s="3" t="s">
        <v>2345</v>
      </c>
      <c r="G282" s="3" t="s">
        <v>2346</v>
      </c>
      <c r="H282" s="3" t="s">
        <v>2347</v>
      </c>
      <c r="I282" s="3" t="s">
        <v>2348</v>
      </c>
      <c r="J282" s="3" t="s">
        <v>2349</v>
      </c>
      <c r="K282" s="3" t="s">
        <v>2350</v>
      </c>
      <c r="L282" s="3" t="s">
        <v>2351</v>
      </c>
      <c r="M282">
        <v>4</v>
      </c>
      <c r="N282">
        <v>5</v>
      </c>
      <c r="O282" s="3" t="s">
        <v>2352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2353</v>
      </c>
      <c r="F283" s="3" t="s">
        <v>2354</v>
      </c>
      <c r="G283" s="3" t="s">
        <v>2355</v>
      </c>
      <c r="H283" s="3" t="s">
        <v>2356</v>
      </c>
      <c r="I283" s="3" t="s">
        <v>2357</v>
      </c>
      <c r="J283" s="3" t="s">
        <v>2358</v>
      </c>
      <c r="K283" s="3" t="s">
        <v>2359</v>
      </c>
      <c r="L283" s="3" t="s">
        <v>2360</v>
      </c>
      <c r="M283">
        <v>10</v>
      </c>
      <c r="N283">
        <v>11</v>
      </c>
      <c r="O283" s="3" t="s">
        <v>2361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2362</v>
      </c>
      <c r="F284" s="3" t="s">
        <v>2363</v>
      </c>
      <c r="G284" s="3" t="s">
        <v>2364</v>
      </c>
      <c r="H284" s="3" t="s">
        <v>2365</v>
      </c>
      <c r="I284" s="3" t="s">
        <v>2366</v>
      </c>
      <c r="J284" s="3" t="s">
        <v>2367</v>
      </c>
      <c r="K284" s="3" t="s">
        <v>2368</v>
      </c>
      <c r="L284" s="3" t="s">
        <v>2369</v>
      </c>
      <c r="M284">
        <v>5</v>
      </c>
      <c r="N284">
        <v>5</v>
      </c>
      <c r="O284" s="3" t="s">
        <v>2370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2371</v>
      </c>
      <c r="F285" s="3" t="s">
        <v>2372</v>
      </c>
      <c r="G285" s="3" t="s">
        <v>2373</v>
      </c>
      <c r="H285" s="3" t="s">
        <v>2374</v>
      </c>
      <c r="I285" s="3" t="s">
        <v>2375</v>
      </c>
      <c r="J285" s="3" t="s">
        <v>2376</v>
      </c>
      <c r="K285" s="3" t="s">
        <v>2377</v>
      </c>
      <c r="L285" s="3" t="s">
        <v>2378</v>
      </c>
      <c r="M285">
        <v>6</v>
      </c>
      <c r="N285">
        <v>7</v>
      </c>
      <c r="O285" s="3" t="s">
        <v>2379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2380</v>
      </c>
      <c r="F286" s="3" t="s">
        <v>2381</v>
      </c>
      <c r="G286" s="3" t="s">
        <v>2382</v>
      </c>
      <c r="H286" s="3" t="s">
        <v>2383</v>
      </c>
      <c r="I286">
        <v>3.355862822416</v>
      </c>
      <c r="J286" s="3" t="s">
        <v>2384</v>
      </c>
      <c r="K286" s="3" t="s">
        <v>2385</v>
      </c>
      <c r="L286" s="3" t="s">
        <v>2386</v>
      </c>
      <c r="M286">
        <v>8</v>
      </c>
      <c r="N286">
        <v>9</v>
      </c>
      <c r="O286" s="3" t="s">
        <v>2387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2388</v>
      </c>
      <c r="F287" s="3" t="s">
        <v>2389</v>
      </c>
      <c r="G287" s="3" t="s">
        <v>2390</v>
      </c>
      <c r="H287" s="3" t="s">
        <v>2391</v>
      </c>
      <c r="I287" s="3" t="s">
        <v>2392</v>
      </c>
      <c r="J287" s="3" t="s">
        <v>2393</v>
      </c>
      <c r="K287" s="3" t="s">
        <v>2394</v>
      </c>
      <c r="L287" s="3" t="s">
        <v>2395</v>
      </c>
      <c r="M287">
        <v>3</v>
      </c>
      <c r="N287">
        <v>6</v>
      </c>
      <c r="O287" s="3" t="s">
        <v>2396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2397</v>
      </c>
      <c r="F288" s="3" t="s">
        <v>2398</v>
      </c>
      <c r="G288" s="3" t="s">
        <v>2399</v>
      </c>
      <c r="H288" s="3" t="s">
        <v>2400</v>
      </c>
      <c r="I288" s="3" t="s">
        <v>2401</v>
      </c>
      <c r="J288" s="3" t="s">
        <v>2402</v>
      </c>
      <c r="K288" s="3" t="s">
        <v>2403</v>
      </c>
      <c r="L288" s="3" t="s">
        <v>2404</v>
      </c>
      <c r="M288">
        <v>4</v>
      </c>
      <c r="N288">
        <v>8</v>
      </c>
      <c r="O288">
        <v>-0.0446104889209114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2405</v>
      </c>
      <c r="F289" s="3" t="s">
        <v>2406</v>
      </c>
      <c r="G289" s="3" t="s">
        <v>2407</v>
      </c>
      <c r="H289" s="3" t="s">
        <v>2408</v>
      </c>
      <c r="I289" s="3" t="s">
        <v>2409</v>
      </c>
      <c r="J289">
        <v>5.491508963016</v>
      </c>
      <c r="K289" s="3" t="s">
        <v>2410</v>
      </c>
      <c r="L289" s="3" t="s">
        <v>2411</v>
      </c>
      <c r="M289">
        <v>4</v>
      </c>
      <c r="N289">
        <v>7</v>
      </c>
      <c r="O289">
        <v>-0.105662474665201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2412</v>
      </c>
      <c r="F290">
        <v>-1.3100875854492</v>
      </c>
      <c r="G290" s="3" t="s">
        <v>2413</v>
      </c>
      <c r="H290" s="3" t="s">
        <v>2414</v>
      </c>
      <c r="I290" s="3" t="s">
        <v>2415</v>
      </c>
      <c r="J290" s="3" t="s">
        <v>2416</v>
      </c>
      <c r="K290" s="3" t="s">
        <v>2417</v>
      </c>
      <c r="L290" s="3" t="s">
        <v>2418</v>
      </c>
      <c r="M290">
        <v>4</v>
      </c>
      <c r="N290">
        <v>6</v>
      </c>
      <c r="O290">
        <v>-0.0353330087991505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2419</v>
      </c>
      <c r="F291">
        <v>-1.13056335449216</v>
      </c>
      <c r="G291" s="3" t="s">
        <v>2420</v>
      </c>
      <c r="H291" s="3" t="s">
        <v>2421</v>
      </c>
      <c r="I291" s="3" t="s">
        <v>2422</v>
      </c>
      <c r="J291" s="3" t="s">
        <v>2423</v>
      </c>
      <c r="K291" s="3" t="s">
        <v>2424</v>
      </c>
      <c r="L291" s="3" t="s">
        <v>2425</v>
      </c>
      <c r="M291">
        <v>2</v>
      </c>
      <c r="N291">
        <v>4</v>
      </c>
      <c r="O291">
        <v>-0.0579385751798987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2426</v>
      </c>
      <c r="F292">
        <v>-1.00021514892576</v>
      </c>
      <c r="G292" s="3" t="s">
        <v>2427</v>
      </c>
      <c r="H292" s="3" t="s">
        <v>2428</v>
      </c>
      <c r="I292" s="3" t="s">
        <v>2429</v>
      </c>
      <c r="J292" s="3" t="s">
        <v>2430</v>
      </c>
      <c r="K292" s="3" t="s">
        <v>2431</v>
      </c>
      <c r="L292" s="3" t="s">
        <v>2432</v>
      </c>
      <c r="M292">
        <v>3</v>
      </c>
      <c r="N292">
        <v>8</v>
      </c>
      <c r="O292">
        <v>-0.071526935808984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2433</v>
      </c>
      <c r="F293">
        <v>-5.02582092285154</v>
      </c>
      <c r="G293" s="3" t="s">
        <v>2434</v>
      </c>
      <c r="H293" s="3" t="s">
        <v>2435</v>
      </c>
      <c r="I293" s="3" t="s">
        <v>2436</v>
      </c>
      <c r="J293" s="3" t="s">
        <v>2437</v>
      </c>
      <c r="K293" s="3" t="s">
        <v>2438</v>
      </c>
      <c r="L293" s="3" t="s">
        <v>2439</v>
      </c>
      <c r="M293">
        <v>5</v>
      </c>
      <c r="N293">
        <v>8</v>
      </c>
      <c r="O293" s="3" t="s">
        <v>2440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2441</v>
      </c>
      <c r="F294" s="3" t="s">
        <v>2442</v>
      </c>
      <c r="G294" s="3" t="s">
        <v>2443</v>
      </c>
      <c r="H294" s="3" t="s">
        <v>2444</v>
      </c>
      <c r="I294" s="3" t="s">
        <v>2445</v>
      </c>
      <c r="J294" s="3" t="s">
        <v>2446</v>
      </c>
      <c r="K294" s="3" t="s">
        <v>2447</v>
      </c>
      <c r="L294" s="3" t="s">
        <v>2448</v>
      </c>
      <c r="M294">
        <v>8</v>
      </c>
      <c r="N294">
        <v>10</v>
      </c>
      <c r="O294" s="3" t="s">
        <v>2449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2450</v>
      </c>
      <c r="F295" s="3" t="s">
        <v>2451</v>
      </c>
      <c r="G295" s="3" t="s">
        <v>2452</v>
      </c>
      <c r="H295" s="3" t="s">
        <v>2453</v>
      </c>
      <c r="I295" s="3" t="s">
        <v>2454</v>
      </c>
      <c r="J295" s="3" t="s">
        <v>2455</v>
      </c>
      <c r="K295" s="3" t="s">
        <v>2456</v>
      </c>
      <c r="L295" s="3" t="s">
        <v>2457</v>
      </c>
      <c r="M295">
        <v>4</v>
      </c>
      <c r="N295">
        <v>7</v>
      </c>
      <c r="O295">
        <v>-0.035020135446863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2458</v>
      </c>
      <c r="F296">
        <v>-0.716183471679665</v>
      </c>
      <c r="G296" s="3" t="s">
        <v>2459</v>
      </c>
      <c r="H296" s="3" t="s">
        <v>2460</v>
      </c>
      <c r="I296" s="3" t="s">
        <v>2461</v>
      </c>
      <c r="J296" s="3" t="s">
        <v>2462</v>
      </c>
      <c r="K296" s="3" t="s">
        <v>2463</v>
      </c>
      <c r="L296" s="3" t="s">
        <v>2464</v>
      </c>
      <c r="M296">
        <v>2</v>
      </c>
      <c r="N296">
        <v>3</v>
      </c>
      <c r="O296">
        <v>-0.047321379725542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2465</v>
      </c>
      <c r="F297">
        <v>-4.16199951171873</v>
      </c>
      <c r="G297" s="3" t="s">
        <v>2466</v>
      </c>
      <c r="H297" s="3" t="s">
        <v>2467</v>
      </c>
      <c r="I297" s="3" t="s">
        <v>2468</v>
      </c>
      <c r="J297" s="3" t="s">
        <v>2469</v>
      </c>
      <c r="K297" s="3" t="s">
        <v>2470</v>
      </c>
      <c r="L297" s="3" t="s">
        <v>2471</v>
      </c>
      <c r="M297">
        <v>11</v>
      </c>
      <c r="N297">
        <v>11</v>
      </c>
      <c r="O297" s="3" t="s">
        <v>2472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2473</v>
      </c>
      <c r="F298" s="3" t="s">
        <v>2474</v>
      </c>
      <c r="G298" s="3" t="s">
        <v>2475</v>
      </c>
      <c r="H298" s="3" t="s">
        <v>2476</v>
      </c>
      <c r="I298" s="3" t="s">
        <v>2477</v>
      </c>
      <c r="J298" s="3" t="s">
        <v>2478</v>
      </c>
      <c r="K298" s="3" t="s">
        <v>2479</v>
      </c>
      <c r="L298" s="3" t="s">
        <v>2480</v>
      </c>
      <c r="M298">
        <v>10</v>
      </c>
      <c r="N298">
        <v>11</v>
      </c>
      <c r="O298" s="3" t="s">
        <v>2481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2482</v>
      </c>
      <c r="F299">
        <v>-1.5530578613281</v>
      </c>
      <c r="G299" s="3" t="s">
        <v>2483</v>
      </c>
      <c r="H299" s="3" t="s">
        <v>2484</v>
      </c>
      <c r="I299" s="3" t="s">
        <v>2485</v>
      </c>
      <c r="J299" s="3" t="s">
        <v>2486</v>
      </c>
      <c r="K299" s="3" t="s">
        <v>2487</v>
      </c>
      <c r="L299" s="3" t="s">
        <v>2488</v>
      </c>
      <c r="M299">
        <v>9</v>
      </c>
      <c r="N299">
        <v>11</v>
      </c>
      <c r="O299" s="3" t="s">
        <v>2489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2490</v>
      </c>
      <c r="F300" s="3" t="s">
        <v>2491</v>
      </c>
      <c r="G300" s="3" t="s">
        <v>2492</v>
      </c>
      <c r="H300" s="3" t="s">
        <v>2493</v>
      </c>
      <c r="I300" s="3" t="s">
        <v>2494</v>
      </c>
      <c r="J300" s="3" t="s">
        <v>2495</v>
      </c>
      <c r="K300" s="3" t="s">
        <v>2496</v>
      </c>
      <c r="L300" s="3" t="s">
        <v>2497</v>
      </c>
      <c r="M300">
        <v>8</v>
      </c>
      <c r="N300">
        <v>10</v>
      </c>
      <c r="O300" s="3" t="s">
        <v>2498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2499</v>
      </c>
      <c r="F301" s="3" t="s">
        <v>2500</v>
      </c>
      <c r="G301" s="3" t="s">
        <v>2501</v>
      </c>
      <c r="H301" s="3" t="s">
        <v>2502</v>
      </c>
      <c r="I301" s="3" t="s">
        <v>2503</v>
      </c>
      <c r="J301" s="3" t="s">
        <v>2504</v>
      </c>
      <c r="K301" s="3" t="s">
        <v>2505</v>
      </c>
      <c r="L301" s="3" t="s">
        <v>2506</v>
      </c>
      <c r="M301">
        <v>6</v>
      </c>
      <c r="N301">
        <v>9</v>
      </c>
      <c r="O301">
        <v>-0.0385533892700381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2507</v>
      </c>
      <c r="F302" s="3" t="s">
        <v>2508</v>
      </c>
      <c r="G302" s="3" t="s">
        <v>2509</v>
      </c>
      <c r="H302" s="3" t="s">
        <v>2510</v>
      </c>
      <c r="I302" s="3" t="s">
        <v>2511</v>
      </c>
      <c r="J302" s="3" t="s">
        <v>2512</v>
      </c>
      <c r="K302" s="3" t="s">
        <v>2513</v>
      </c>
      <c r="L302" s="3" t="s">
        <v>2514</v>
      </c>
      <c r="M302">
        <v>4</v>
      </c>
      <c r="N302">
        <v>5</v>
      </c>
      <c r="O302">
        <v>-0.0652467833757429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2515</v>
      </c>
      <c r="F303" s="3" t="s">
        <v>2516</v>
      </c>
      <c r="G303" s="3" t="s">
        <v>2517</v>
      </c>
      <c r="H303" s="3" t="s">
        <v>2518</v>
      </c>
      <c r="I303" s="3" t="s">
        <v>2519</v>
      </c>
      <c r="J303" s="3" t="s">
        <v>2520</v>
      </c>
      <c r="K303" s="3" t="s">
        <v>2521</v>
      </c>
      <c r="L303" s="3" t="s">
        <v>2522</v>
      </c>
      <c r="M303">
        <v>6</v>
      </c>
      <c r="N303">
        <v>8</v>
      </c>
      <c r="O303" s="3" t="s">
        <v>2523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2524</v>
      </c>
      <c r="F304">
        <v>-1.34591674804685</v>
      </c>
      <c r="G304" s="3" t="s">
        <v>2525</v>
      </c>
      <c r="H304" s="3" t="s">
        <v>2526</v>
      </c>
      <c r="I304" s="3" t="s">
        <v>2527</v>
      </c>
      <c r="J304" s="3" t="s">
        <v>2528</v>
      </c>
      <c r="K304" s="3" t="s">
        <v>2529</v>
      </c>
      <c r="L304" s="3" t="s">
        <v>2530</v>
      </c>
      <c r="M304">
        <v>5</v>
      </c>
      <c r="N304">
        <v>7</v>
      </c>
      <c r="O304" s="3" t="s">
        <v>2531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2532</v>
      </c>
      <c r="F305" s="3" t="s">
        <v>2533</v>
      </c>
      <c r="G305" s="3" t="s">
        <v>2534</v>
      </c>
      <c r="H305" s="3" t="s">
        <v>2535</v>
      </c>
      <c r="I305" s="3" t="s">
        <v>2536</v>
      </c>
      <c r="J305" s="3" t="s">
        <v>2537</v>
      </c>
      <c r="K305" s="3" t="s">
        <v>2538</v>
      </c>
      <c r="L305" s="3" t="s">
        <v>2539</v>
      </c>
      <c r="M305">
        <v>9</v>
      </c>
      <c r="N305">
        <v>12</v>
      </c>
      <c r="O305" s="3" t="s">
        <v>2540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2541</v>
      </c>
      <c r="F306" s="3" t="s">
        <v>2542</v>
      </c>
      <c r="G306" s="3" t="s">
        <v>2543</v>
      </c>
      <c r="H306" s="3" t="s">
        <v>2544</v>
      </c>
      <c r="I306" s="3" t="s">
        <v>2545</v>
      </c>
      <c r="J306" s="3" t="s">
        <v>2546</v>
      </c>
      <c r="K306" s="3" t="s">
        <v>2547</v>
      </c>
      <c r="L306" s="3" t="s">
        <v>2548</v>
      </c>
      <c r="M306">
        <v>6</v>
      </c>
      <c r="N306">
        <v>10</v>
      </c>
      <c r="O306" s="3" t="s">
        <v>2549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2550</v>
      </c>
      <c r="F307" s="3" t="s">
        <v>2551</v>
      </c>
      <c r="G307" s="3" t="s">
        <v>2552</v>
      </c>
      <c r="H307" s="3" t="s">
        <v>2553</v>
      </c>
      <c r="I307" s="3" t="s">
        <v>2554</v>
      </c>
      <c r="J307">
        <v>7.248033670311</v>
      </c>
      <c r="K307" s="3" t="s">
        <v>2555</v>
      </c>
      <c r="L307" s="3" t="s">
        <v>2556</v>
      </c>
      <c r="M307">
        <v>3</v>
      </c>
      <c r="N307">
        <v>7</v>
      </c>
      <c r="O307">
        <v>-0.0707616299506499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2557</v>
      </c>
      <c r="F308" s="3" t="s">
        <v>2558</v>
      </c>
      <c r="G308" s="3" t="s">
        <v>2559</v>
      </c>
      <c r="H308" s="3" t="s">
        <v>2560</v>
      </c>
      <c r="I308" s="3" t="s">
        <v>2561</v>
      </c>
      <c r="J308" s="3" t="s">
        <v>2562</v>
      </c>
      <c r="K308" s="3" t="s">
        <v>2563</v>
      </c>
      <c r="L308" s="3" t="s">
        <v>2564</v>
      </c>
      <c r="M308">
        <v>5</v>
      </c>
      <c r="N308">
        <v>8</v>
      </c>
      <c r="O308">
        <v>-0.0671140979907128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2565</v>
      </c>
      <c r="F309" s="3" t="s">
        <v>2566</v>
      </c>
      <c r="G309" s="3" t="s">
        <v>2567</v>
      </c>
      <c r="H309" s="3" t="s">
        <v>2568</v>
      </c>
      <c r="I309" s="3" t="s">
        <v>2569</v>
      </c>
      <c r="J309" s="3" t="s">
        <v>2570</v>
      </c>
      <c r="K309" s="3" t="s">
        <v>2571</v>
      </c>
      <c r="L309" s="3" t="s">
        <v>2572</v>
      </c>
      <c r="M309">
        <v>10</v>
      </c>
      <c r="N309">
        <v>11</v>
      </c>
      <c r="O309" s="3" t="s">
        <v>2573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2574</v>
      </c>
      <c r="F310" s="3" t="s">
        <v>2575</v>
      </c>
      <c r="G310" s="3" t="s">
        <v>2576</v>
      </c>
      <c r="H310" s="3" t="s">
        <v>2577</v>
      </c>
      <c r="I310" s="3" t="s">
        <v>2578</v>
      </c>
      <c r="J310" s="3" t="s">
        <v>2579</v>
      </c>
      <c r="K310" s="3" t="s">
        <v>2580</v>
      </c>
      <c r="L310" s="3" t="s">
        <v>2581</v>
      </c>
      <c r="M310">
        <v>7</v>
      </c>
      <c r="N310">
        <v>8</v>
      </c>
      <c r="O310">
        <v>-0.0722320638840963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2582</v>
      </c>
      <c r="F311" s="3" t="s">
        <v>2583</v>
      </c>
      <c r="G311" s="3" t="s">
        <v>2584</v>
      </c>
      <c r="H311" s="3" t="s">
        <v>2585</v>
      </c>
      <c r="I311" s="3" t="s">
        <v>2586</v>
      </c>
      <c r="J311" s="3" t="s">
        <v>2587</v>
      </c>
      <c r="K311" s="3" t="s">
        <v>2588</v>
      </c>
      <c r="L311" s="3" t="s">
        <v>2589</v>
      </c>
      <c r="M311">
        <v>3</v>
      </c>
      <c r="N311">
        <v>4</v>
      </c>
      <c r="O311">
        <v>-0.0406387141556618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2590</v>
      </c>
      <c r="F312" s="3" t="s">
        <v>2591</v>
      </c>
      <c r="G312" s="3" t="s">
        <v>2592</v>
      </c>
      <c r="H312" s="3" t="s">
        <v>2593</v>
      </c>
      <c r="I312" s="3" t="s">
        <v>2594</v>
      </c>
      <c r="J312" s="3" t="s">
        <v>2595</v>
      </c>
      <c r="K312" s="3" t="s">
        <v>2596</v>
      </c>
      <c r="L312" s="3" t="s">
        <v>2597</v>
      </c>
      <c r="M312">
        <v>6</v>
      </c>
      <c r="N312">
        <v>7</v>
      </c>
      <c r="O312" s="3" t="s">
        <v>2598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2599</v>
      </c>
      <c r="F313" s="3" t="s">
        <v>2600</v>
      </c>
      <c r="G313" s="3" t="s">
        <v>2601</v>
      </c>
      <c r="H313" s="3" t="s">
        <v>2602</v>
      </c>
      <c r="I313" s="3" t="s">
        <v>2603</v>
      </c>
      <c r="J313" s="3" t="s">
        <v>2604</v>
      </c>
      <c r="K313" s="3" t="s">
        <v>2605</v>
      </c>
      <c r="L313" s="3" t="s">
        <v>2606</v>
      </c>
      <c r="M313">
        <v>7</v>
      </c>
      <c r="N313">
        <v>9</v>
      </c>
      <c r="O313">
        <v>-0.0419352204668219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2607</v>
      </c>
      <c r="F314" s="3" t="s">
        <v>2608</v>
      </c>
      <c r="G314" s="3" t="s">
        <v>2609</v>
      </c>
      <c r="H314" s="3" t="s">
        <v>2610</v>
      </c>
      <c r="I314" s="3" t="s">
        <v>2611</v>
      </c>
      <c r="J314" s="3" t="s">
        <v>2612</v>
      </c>
      <c r="K314" s="3" t="s">
        <v>2613</v>
      </c>
      <c r="L314" s="3" t="s">
        <v>2614</v>
      </c>
      <c r="M314">
        <v>7</v>
      </c>
      <c r="N314">
        <v>8</v>
      </c>
      <c r="O314">
        <v>-0.0843136244856294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2615</v>
      </c>
      <c r="F315" s="3" t="s">
        <v>2616</v>
      </c>
      <c r="G315" s="3" t="s">
        <v>2617</v>
      </c>
      <c r="H315" s="3" t="s">
        <v>2618</v>
      </c>
      <c r="I315" s="3" t="s">
        <v>2619</v>
      </c>
      <c r="J315" s="3" t="s">
        <v>2620</v>
      </c>
      <c r="K315" s="3" t="s">
        <v>2621</v>
      </c>
      <c r="L315" s="3" t="s">
        <v>2622</v>
      </c>
      <c r="M315">
        <v>3</v>
      </c>
      <c r="N315">
        <v>4</v>
      </c>
      <c r="O315">
        <v>-0.0514975499777446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2623</v>
      </c>
      <c r="F316" s="3" t="s">
        <v>2624</v>
      </c>
      <c r="G316" s="3" t="s">
        <v>2625</v>
      </c>
      <c r="H316" s="3" t="s">
        <v>2626</v>
      </c>
      <c r="I316" s="3" t="s">
        <v>2627</v>
      </c>
      <c r="J316" s="3" t="s">
        <v>2628</v>
      </c>
      <c r="K316" s="3" t="s">
        <v>2629</v>
      </c>
      <c r="L316" s="3" t="s">
        <v>2630</v>
      </c>
      <c r="M316">
        <v>3</v>
      </c>
      <c r="N316">
        <v>5</v>
      </c>
      <c r="O316">
        <v>-0.0339612200822757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2631</v>
      </c>
      <c r="F317" s="3" t="s">
        <v>2632</v>
      </c>
      <c r="G317" s="3" t="s">
        <v>2633</v>
      </c>
      <c r="H317" s="3" t="s">
        <v>2634</v>
      </c>
      <c r="I317" s="3" t="s">
        <v>2635</v>
      </c>
      <c r="J317" s="3" t="s">
        <v>2636</v>
      </c>
      <c r="K317" s="3" t="s">
        <v>2637</v>
      </c>
      <c r="L317" s="3" t="s">
        <v>2638</v>
      </c>
      <c r="M317">
        <v>5</v>
      </c>
      <c r="N317">
        <v>7</v>
      </c>
      <c r="O317" s="3" t="s">
        <v>2639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2640</v>
      </c>
      <c r="F318" s="3" t="s">
        <v>2641</v>
      </c>
      <c r="G318" s="3" t="s">
        <v>2642</v>
      </c>
      <c r="H318" s="3" t="s">
        <v>2643</v>
      </c>
      <c r="I318" s="3" t="s">
        <v>2644</v>
      </c>
      <c r="J318" s="3" t="s">
        <v>2645</v>
      </c>
      <c r="K318" s="3" t="s">
        <v>2646</v>
      </c>
      <c r="L318" s="3" t="s">
        <v>2647</v>
      </c>
      <c r="M318">
        <v>5</v>
      </c>
      <c r="N318">
        <v>8</v>
      </c>
      <c r="O318">
        <v>-0.0298546731302145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2648</v>
      </c>
      <c r="F319" s="3" t="s">
        <v>2649</v>
      </c>
      <c r="G319" s="3" t="s">
        <v>2650</v>
      </c>
      <c r="H319" s="3" t="s">
        <v>2651</v>
      </c>
      <c r="I319" s="3" t="s">
        <v>2652</v>
      </c>
      <c r="J319" s="3" t="s">
        <v>2653</v>
      </c>
      <c r="K319" s="3" t="s">
        <v>2654</v>
      </c>
      <c r="L319" s="3" t="s">
        <v>2655</v>
      </c>
      <c r="M319">
        <v>8</v>
      </c>
      <c r="N319">
        <v>9</v>
      </c>
      <c r="O319">
        <v>-0.0077282615578951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2656</v>
      </c>
      <c r="F320" s="3" t="s">
        <v>2657</v>
      </c>
      <c r="G320" s="3" t="s">
        <v>2658</v>
      </c>
      <c r="H320" s="3" t="s">
        <v>2659</v>
      </c>
      <c r="I320" s="3" t="s">
        <v>2660</v>
      </c>
      <c r="J320" s="3" t="s">
        <v>2661</v>
      </c>
      <c r="K320" s="3" t="s">
        <v>2662</v>
      </c>
      <c r="L320" s="3" t="s">
        <v>2663</v>
      </c>
      <c r="M320">
        <v>5</v>
      </c>
      <c r="N320">
        <v>7</v>
      </c>
      <c r="O320">
        <v>-0.0968588545938902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2664</v>
      </c>
      <c r="F321" s="3" t="s">
        <v>2665</v>
      </c>
      <c r="G321" s="3" t="s">
        <v>2666</v>
      </c>
      <c r="H321" s="3" t="s">
        <v>2667</v>
      </c>
      <c r="I321" s="3" t="s">
        <v>2668</v>
      </c>
      <c r="J321" s="3" t="s">
        <v>2669</v>
      </c>
      <c r="K321" s="3" t="s">
        <v>2670</v>
      </c>
      <c r="L321" s="3" t="s">
        <v>2671</v>
      </c>
      <c r="M321">
        <v>8</v>
      </c>
      <c r="N321">
        <v>5</v>
      </c>
      <c r="O321">
        <v>-0.108657354366798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2672</v>
      </c>
      <c r="F322" s="3" t="s">
        <v>2673</v>
      </c>
      <c r="G322" s="3" t="s">
        <v>2674</v>
      </c>
      <c r="H322" s="3" t="s">
        <v>2675</v>
      </c>
      <c r="I322" s="3" t="s">
        <v>2676</v>
      </c>
      <c r="J322" s="3" t="s">
        <v>2677</v>
      </c>
      <c r="K322" s="3" t="s">
        <v>2678</v>
      </c>
      <c r="L322" s="3" t="s">
        <v>2679</v>
      </c>
      <c r="M322">
        <v>9</v>
      </c>
      <c r="N322">
        <v>8</v>
      </c>
      <c r="O322" s="3" t="s">
        <v>2680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2681</v>
      </c>
      <c r="F323" s="3" t="s">
        <v>2682</v>
      </c>
      <c r="G323" s="3" t="s">
        <v>2683</v>
      </c>
      <c r="H323" s="3" t="s">
        <v>2684</v>
      </c>
      <c r="I323" s="3" t="s">
        <v>2685</v>
      </c>
      <c r="J323" s="3" t="s">
        <v>2686</v>
      </c>
      <c r="K323" s="3" t="s">
        <v>2687</v>
      </c>
      <c r="L323" s="3" t="s">
        <v>2688</v>
      </c>
      <c r="M323">
        <v>7</v>
      </c>
      <c r="N323">
        <v>8</v>
      </c>
      <c r="O323">
        <v>-0.0836831363912577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2689</v>
      </c>
      <c r="F324" s="3" t="s">
        <v>2690</v>
      </c>
      <c r="G324" s="3" t="s">
        <v>2691</v>
      </c>
      <c r="H324" s="3" t="s">
        <v>2692</v>
      </c>
      <c r="I324" s="3" t="s">
        <v>2693</v>
      </c>
      <c r="J324" s="3" t="s">
        <v>2694</v>
      </c>
      <c r="K324" s="3" t="s">
        <v>2695</v>
      </c>
      <c r="L324" s="3" t="s">
        <v>2696</v>
      </c>
      <c r="M324">
        <v>5</v>
      </c>
      <c r="N324">
        <v>8</v>
      </c>
      <c r="O324">
        <v>-0.0605011924311413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2697</v>
      </c>
      <c r="F325" s="3" t="s">
        <v>2698</v>
      </c>
      <c r="G325" s="3" t="s">
        <v>2699</v>
      </c>
      <c r="H325" s="3" t="s">
        <v>2700</v>
      </c>
      <c r="I325" s="3" t="s">
        <v>2701</v>
      </c>
      <c r="J325" s="3" t="s">
        <v>2702</v>
      </c>
      <c r="K325" s="3" t="s">
        <v>2703</v>
      </c>
      <c r="L325" s="3" t="s">
        <v>2704</v>
      </c>
      <c r="M325">
        <v>4</v>
      </c>
      <c r="N325">
        <v>6</v>
      </c>
      <c r="O325">
        <v>-0.0233518370684094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2705</v>
      </c>
      <c r="F326" s="3" t="s">
        <v>2706</v>
      </c>
      <c r="G326" s="3" t="s">
        <v>2707</v>
      </c>
      <c r="H326" s="3" t="s">
        <v>2708</v>
      </c>
      <c r="I326" s="3" t="s">
        <v>2709</v>
      </c>
      <c r="J326" s="3" t="s">
        <v>2710</v>
      </c>
      <c r="K326" s="3" t="s">
        <v>2711</v>
      </c>
      <c r="L326" s="3" t="s">
        <v>2712</v>
      </c>
      <c r="M326">
        <v>4</v>
      </c>
      <c r="N326">
        <v>8</v>
      </c>
      <c r="O326" s="3" t="s">
        <v>2713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2714</v>
      </c>
      <c r="F327" s="3" t="s">
        <v>2715</v>
      </c>
      <c r="G327" s="3" t="s">
        <v>2716</v>
      </c>
      <c r="H327" s="3" t="s">
        <v>2717</v>
      </c>
      <c r="I327" s="3" t="s">
        <v>2718</v>
      </c>
      <c r="J327">
        <v>6.90532969851</v>
      </c>
      <c r="K327" s="3" t="s">
        <v>2719</v>
      </c>
      <c r="L327" s="3" t="s">
        <v>2720</v>
      </c>
      <c r="M327">
        <v>6</v>
      </c>
      <c r="N327">
        <v>7</v>
      </c>
      <c r="O327">
        <v>-0.0090119700497894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2721</v>
      </c>
      <c r="F328" s="3" t="s">
        <v>2722</v>
      </c>
      <c r="G328" s="3" t="s">
        <v>2723</v>
      </c>
      <c r="H328" s="3" t="s">
        <v>2724</v>
      </c>
      <c r="I328" s="3" t="s">
        <v>2725</v>
      </c>
      <c r="J328" s="3" t="s">
        <v>2726</v>
      </c>
      <c r="K328" s="3" t="s">
        <v>2727</v>
      </c>
      <c r="L328" s="3" t="s">
        <v>2728</v>
      </c>
      <c r="M328">
        <v>8</v>
      </c>
      <c r="N328">
        <v>9</v>
      </c>
      <c r="O328">
        <v>-0.0574241534020706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2729</v>
      </c>
      <c r="F329" s="3" t="s">
        <v>2730</v>
      </c>
      <c r="G329" s="3" t="s">
        <v>2731</v>
      </c>
      <c r="H329" s="3" t="s">
        <v>2732</v>
      </c>
      <c r="I329" s="3" t="s">
        <v>2733</v>
      </c>
      <c r="J329" s="3" t="s">
        <v>2734</v>
      </c>
      <c r="K329" s="3" t="s">
        <v>2735</v>
      </c>
      <c r="L329" s="3" t="s">
        <v>2736</v>
      </c>
      <c r="M329">
        <v>8</v>
      </c>
      <c r="N329">
        <v>9</v>
      </c>
      <c r="O329" s="3" t="s">
        <v>2737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2738</v>
      </c>
      <c r="F330" s="3" t="s">
        <v>2739</v>
      </c>
      <c r="G330" s="3" t="s">
        <v>2740</v>
      </c>
      <c r="H330" s="3" t="s">
        <v>2741</v>
      </c>
      <c r="I330" s="3" t="s">
        <v>2742</v>
      </c>
      <c r="J330" s="3" t="s">
        <v>2743</v>
      </c>
      <c r="K330" s="3" t="s">
        <v>2744</v>
      </c>
      <c r="L330" s="3" t="s">
        <v>2745</v>
      </c>
      <c r="M330">
        <v>8</v>
      </c>
      <c r="N330">
        <v>9</v>
      </c>
      <c r="O330">
        <v>-0.0217797851787256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2746</v>
      </c>
      <c r="F331" s="3" t="s">
        <v>2747</v>
      </c>
      <c r="G331" s="3" t="s">
        <v>2748</v>
      </c>
      <c r="H331" s="3" t="s">
        <v>2749</v>
      </c>
      <c r="I331" s="3" t="s">
        <v>2750</v>
      </c>
      <c r="J331" s="3" t="s">
        <v>2751</v>
      </c>
      <c r="K331" s="3" t="s">
        <v>2752</v>
      </c>
      <c r="L331" s="3" t="s">
        <v>2753</v>
      </c>
      <c r="M331">
        <v>6</v>
      </c>
      <c r="N331">
        <v>8</v>
      </c>
      <c r="O331">
        <v>-0.0297605801137019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2754</v>
      </c>
      <c r="F332" s="3" t="s">
        <v>2755</v>
      </c>
      <c r="G332" s="3" t="s">
        <v>2756</v>
      </c>
      <c r="H332" s="3" t="s">
        <v>2757</v>
      </c>
      <c r="I332" s="3" t="s">
        <v>2758</v>
      </c>
      <c r="J332" s="3" t="s">
        <v>2759</v>
      </c>
      <c r="K332" s="3" t="s">
        <v>2760</v>
      </c>
      <c r="L332" s="3" t="s">
        <v>2761</v>
      </c>
      <c r="M332">
        <v>3</v>
      </c>
      <c r="N332">
        <v>3</v>
      </c>
      <c r="O332">
        <v>-0.0034980202258784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2762</v>
      </c>
      <c r="F333" s="3" t="s">
        <v>2763</v>
      </c>
      <c r="G333" s="3" t="s">
        <v>2764</v>
      </c>
      <c r="H333" s="3" t="s">
        <v>2765</v>
      </c>
      <c r="I333" s="3" t="s">
        <v>2766</v>
      </c>
      <c r="J333" s="3" t="s">
        <v>2767</v>
      </c>
      <c r="K333" s="3" t="s">
        <v>2768</v>
      </c>
      <c r="L333" s="3" t="s">
        <v>2769</v>
      </c>
      <c r="M333">
        <v>3</v>
      </c>
      <c r="N333">
        <v>4</v>
      </c>
      <c r="O333" s="3" t="s">
        <v>2770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2771</v>
      </c>
      <c r="F334" s="3" t="s">
        <v>2772</v>
      </c>
      <c r="G334" s="3" t="s">
        <v>2773</v>
      </c>
      <c r="H334" s="3" t="s">
        <v>2774</v>
      </c>
      <c r="I334" s="3" t="s">
        <v>2775</v>
      </c>
      <c r="J334" s="3" t="s">
        <v>2776</v>
      </c>
      <c r="K334" s="3" t="s">
        <v>2777</v>
      </c>
      <c r="L334" s="3" t="s">
        <v>2778</v>
      </c>
      <c r="M334">
        <v>5</v>
      </c>
      <c r="N334">
        <v>6</v>
      </c>
      <c r="O334">
        <v>-0.03037381693533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2779</v>
      </c>
      <c r="F335" s="3" t="s">
        <v>2780</v>
      </c>
      <c r="G335" s="3" t="s">
        <v>2781</v>
      </c>
      <c r="H335" s="3" t="s">
        <v>2782</v>
      </c>
      <c r="I335" s="3" t="s">
        <v>2783</v>
      </c>
      <c r="J335" s="3" t="s">
        <v>2784</v>
      </c>
      <c r="K335" s="3" t="s">
        <v>2785</v>
      </c>
      <c r="L335" s="3" t="s">
        <v>2786</v>
      </c>
      <c r="M335">
        <v>6</v>
      </c>
      <c r="N335">
        <v>7</v>
      </c>
      <c r="O335">
        <v>-0.0313819969975893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2787</v>
      </c>
      <c r="F336" s="3" t="s">
        <v>2788</v>
      </c>
      <c r="G336" s="3" t="s">
        <v>2789</v>
      </c>
      <c r="H336" s="3" t="s">
        <v>2790</v>
      </c>
      <c r="I336" s="3" t="s">
        <v>2791</v>
      </c>
      <c r="J336" s="3" t="s">
        <v>2792</v>
      </c>
      <c r="K336" s="3" t="s">
        <v>2793</v>
      </c>
      <c r="L336" s="3" t="s">
        <v>2794</v>
      </c>
      <c r="M336">
        <v>7</v>
      </c>
      <c r="N336">
        <v>8</v>
      </c>
      <c r="O336" s="3" t="s">
        <v>2795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2796</v>
      </c>
      <c r="F337" s="3" t="s">
        <v>2797</v>
      </c>
      <c r="G337" s="3" t="s">
        <v>2798</v>
      </c>
      <c r="H337" s="3" t="s">
        <v>2799</v>
      </c>
      <c r="I337" s="3" t="s">
        <v>2800</v>
      </c>
      <c r="J337" s="3" t="s">
        <v>2801</v>
      </c>
      <c r="K337" s="3" t="s">
        <v>2802</v>
      </c>
      <c r="L337" s="3" t="s">
        <v>2803</v>
      </c>
      <c r="M337">
        <v>6</v>
      </c>
      <c r="N337">
        <v>7</v>
      </c>
      <c r="O337" s="3" t="s">
        <v>2804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2805</v>
      </c>
      <c r="F338" s="3" t="s">
        <v>2806</v>
      </c>
      <c r="G338" s="3" t="s">
        <v>2807</v>
      </c>
      <c r="H338" s="3" t="s">
        <v>2808</v>
      </c>
      <c r="I338" s="3" t="s">
        <v>2809</v>
      </c>
      <c r="J338" s="3" t="s">
        <v>2810</v>
      </c>
      <c r="K338" s="3" t="s">
        <v>2811</v>
      </c>
      <c r="L338" s="3" t="s">
        <v>2812</v>
      </c>
      <c r="M338">
        <v>5</v>
      </c>
      <c r="N338">
        <v>7</v>
      </c>
      <c r="O338">
        <v>-0.0251944045073002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2813</v>
      </c>
      <c r="F339" s="3" t="s">
        <v>2814</v>
      </c>
      <c r="G339" s="3" t="s">
        <v>2815</v>
      </c>
      <c r="H339" s="3" t="s">
        <v>2816</v>
      </c>
      <c r="I339">
        <v>5.5342319711</v>
      </c>
      <c r="J339" s="3" t="s">
        <v>2817</v>
      </c>
      <c r="K339" s="3" t="s">
        <v>2818</v>
      </c>
      <c r="L339" s="3" t="s">
        <v>2819</v>
      </c>
      <c r="M339">
        <v>3</v>
      </c>
      <c r="N339">
        <v>4</v>
      </c>
      <c r="O339" s="3" t="s">
        <v>2820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2821</v>
      </c>
      <c r="F340" s="3" t="s">
        <v>2822</v>
      </c>
      <c r="G340" s="3" t="s">
        <v>2823</v>
      </c>
      <c r="H340" s="3" t="s">
        <v>2824</v>
      </c>
      <c r="I340" s="3" t="s">
        <v>2825</v>
      </c>
      <c r="J340" s="3" t="s">
        <v>2826</v>
      </c>
      <c r="K340" s="3" t="s">
        <v>2827</v>
      </c>
      <c r="L340" s="3" t="s">
        <v>2828</v>
      </c>
      <c r="M340">
        <v>3</v>
      </c>
      <c r="N340">
        <v>6</v>
      </c>
      <c r="O340">
        <v>-0.0855292051091252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2829</v>
      </c>
      <c r="F341" s="3" t="s">
        <v>2830</v>
      </c>
      <c r="G341" s="3" t="s">
        <v>2831</v>
      </c>
      <c r="H341" s="3" t="s">
        <v>2832</v>
      </c>
      <c r="I341" s="3" t="s">
        <v>2833</v>
      </c>
      <c r="J341" s="3" t="s">
        <v>2834</v>
      </c>
      <c r="K341" s="3" t="s">
        <v>2835</v>
      </c>
      <c r="L341" s="3" t="s">
        <v>2836</v>
      </c>
      <c r="M341">
        <v>3</v>
      </c>
      <c r="N341">
        <v>4</v>
      </c>
      <c r="O341">
        <v>-0.0242658007930914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2837</v>
      </c>
      <c r="F342" s="3" t="s">
        <v>2838</v>
      </c>
      <c r="G342" s="3" t="s">
        <v>2839</v>
      </c>
      <c r="H342" s="3" t="s">
        <v>2840</v>
      </c>
      <c r="I342" s="3" t="s">
        <v>2841</v>
      </c>
      <c r="J342" s="3" t="s">
        <v>2842</v>
      </c>
      <c r="K342" s="3" t="s">
        <v>2843</v>
      </c>
      <c r="L342" s="3" t="s">
        <v>2844</v>
      </c>
      <c r="M342">
        <v>3</v>
      </c>
      <c r="N342">
        <v>4</v>
      </c>
      <c r="O342">
        <v>-0.0408241729490371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2845</v>
      </c>
      <c r="F343" s="3" t="s">
        <v>2846</v>
      </c>
      <c r="G343" s="3" t="s">
        <v>2847</v>
      </c>
      <c r="H343" s="3" t="s">
        <v>2848</v>
      </c>
      <c r="I343" s="3" t="s">
        <v>2849</v>
      </c>
      <c r="J343" s="3" t="s">
        <v>2850</v>
      </c>
      <c r="K343" s="3" t="s">
        <v>2851</v>
      </c>
      <c r="L343" s="3" t="s">
        <v>2852</v>
      </c>
      <c r="M343">
        <v>1</v>
      </c>
      <c r="N343">
        <v>2</v>
      </c>
      <c r="O343" s="3" t="s">
        <v>2853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2854</v>
      </c>
      <c r="F344" s="3" t="s">
        <v>2855</v>
      </c>
      <c r="G344" s="3" t="s">
        <v>2856</v>
      </c>
      <c r="H344" s="3" t="s">
        <v>2857</v>
      </c>
      <c r="I344" s="3" t="s">
        <v>2858</v>
      </c>
      <c r="J344" s="3" t="s">
        <v>2859</v>
      </c>
      <c r="K344" s="3" t="s">
        <v>2860</v>
      </c>
      <c r="L344" s="3" t="s">
        <v>2861</v>
      </c>
      <c r="M344">
        <v>3</v>
      </c>
      <c r="N344">
        <v>2</v>
      </c>
      <c r="O344" s="3" t="s">
        <v>2862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2863</v>
      </c>
      <c r="F345" s="3" t="s">
        <v>2864</v>
      </c>
      <c r="G345" s="3" t="s">
        <v>2865</v>
      </c>
      <c r="H345" s="3" t="s">
        <v>2866</v>
      </c>
      <c r="I345" s="3" t="s">
        <v>2867</v>
      </c>
      <c r="J345" s="3" t="s">
        <v>2868</v>
      </c>
      <c r="K345" s="3" t="s">
        <v>2869</v>
      </c>
      <c r="L345" s="3" t="s">
        <v>2870</v>
      </c>
      <c r="M345">
        <v>4</v>
      </c>
      <c r="N345">
        <v>4</v>
      </c>
      <c r="O345" s="3" t="s">
        <v>2871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2872</v>
      </c>
      <c r="F346" s="3" t="s">
        <v>2873</v>
      </c>
      <c r="G346" s="3" t="s">
        <v>2874</v>
      </c>
      <c r="H346" s="3" t="s">
        <v>2875</v>
      </c>
      <c r="I346" s="3" t="s">
        <v>2876</v>
      </c>
      <c r="J346">
        <v>3.180774269862</v>
      </c>
      <c r="K346" s="3" t="s">
        <v>2877</v>
      </c>
      <c r="L346" s="3" t="s">
        <v>2878</v>
      </c>
      <c r="M346">
        <v>5</v>
      </c>
      <c r="N346">
        <v>5</v>
      </c>
      <c r="O346" s="3" t="s">
        <v>2879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2880</v>
      </c>
      <c r="F347" s="3" t="s">
        <v>2881</v>
      </c>
      <c r="G347" s="3" t="s">
        <v>2882</v>
      </c>
      <c r="H347" s="3" t="s">
        <v>2883</v>
      </c>
      <c r="I347" s="3" t="s">
        <v>2884</v>
      </c>
      <c r="J347" s="3" t="s">
        <v>2885</v>
      </c>
      <c r="K347" s="3" t="s">
        <v>2886</v>
      </c>
      <c r="L347" s="3" t="s">
        <v>2887</v>
      </c>
      <c r="M347">
        <v>4</v>
      </c>
      <c r="N347">
        <v>5</v>
      </c>
      <c r="O347" s="3" t="s">
        <v>2888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2889</v>
      </c>
      <c r="F348" s="3" t="s">
        <v>2890</v>
      </c>
      <c r="G348" s="3" t="s">
        <v>2891</v>
      </c>
      <c r="H348" s="3" t="s">
        <v>2892</v>
      </c>
      <c r="I348" s="3" t="s">
        <v>2893</v>
      </c>
      <c r="J348" s="3" t="s">
        <v>2894</v>
      </c>
      <c r="K348" s="3" t="s">
        <v>2895</v>
      </c>
      <c r="L348" s="3" t="s">
        <v>2896</v>
      </c>
      <c r="M348">
        <v>4</v>
      </c>
      <c r="N348">
        <v>4</v>
      </c>
      <c r="O348" s="3" t="s">
        <v>2897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2898</v>
      </c>
      <c r="F349" s="3" t="s">
        <v>2899</v>
      </c>
      <c r="G349" s="3" t="s">
        <v>2900</v>
      </c>
      <c r="H349" s="3" t="s">
        <v>2901</v>
      </c>
      <c r="I349" s="3" t="s">
        <v>2902</v>
      </c>
      <c r="J349">
        <v>4.577704577515</v>
      </c>
      <c r="K349" s="3" t="s">
        <v>2903</v>
      </c>
      <c r="L349" s="3" t="s">
        <v>2904</v>
      </c>
      <c r="M349">
        <v>5</v>
      </c>
      <c r="N349">
        <v>8</v>
      </c>
      <c r="O349" s="3" t="s">
        <v>2905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2906</v>
      </c>
      <c r="F350" s="3" t="s">
        <v>2907</v>
      </c>
      <c r="G350" s="3" t="s">
        <v>2908</v>
      </c>
      <c r="H350" s="3" t="s">
        <v>2909</v>
      </c>
      <c r="I350" s="3" t="s">
        <v>2910</v>
      </c>
      <c r="J350" s="3" t="s">
        <v>2911</v>
      </c>
      <c r="K350" s="3" t="s">
        <v>2912</v>
      </c>
      <c r="L350" s="3" t="s">
        <v>2913</v>
      </c>
      <c r="M350">
        <v>4</v>
      </c>
      <c r="N350">
        <v>3</v>
      </c>
      <c r="O350" s="3" t="s">
        <v>2914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2915</v>
      </c>
      <c r="F351" s="3" t="s">
        <v>2916</v>
      </c>
      <c r="G351" s="3" t="s">
        <v>2917</v>
      </c>
      <c r="H351" s="3" t="s">
        <v>2918</v>
      </c>
      <c r="I351" s="3" t="s">
        <v>2919</v>
      </c>
      <c r="J351" s="3" t="s">
        <v>2920</v>
      </c>
      <c r="K351" s="3" t="s">
        <v>2921</v>
      </c>
      <c r="L351" s="3" t="s">
        <v>2922</v>
      </c>
      <c r="M351">
        <v>7</v>
      </c>
      <c r="N351">
        <v>9</v>
      </c>
      <c r="O351" s="3" t="s">
        <v>2923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2924</v>
      </c>
      <c r="F352" s="3" t="s">
        <v>2925</v>
      </c>
      <c r="G352" s="3" t="s">
        <v>2926</v>
      </c>
      <c r="H352" s="3" t="s">
        <v>2927</v>
      </c>
      <c r="I352" s="3" t="s">
        <v>2928</v>
      </c>
      <c r="J352" s="3" t="s">
        <v>2929</v>
      </c>
      <c r="K352" s="3" t="s">
        <v>2930</v>
      </c>
      <c r="L352" s="3" t="s">
        <v>2931</v>
      </c>
      <c r="M352">
        <v>6</v>
      </c>
      <c r="N352">
        <v>8</v>
      </c>
      <c r="O352" s="3" t="s">
        <v>2932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2933</v>
      </c>
      <c r="F353" s="3" t="s">
        <v>2934</v>
      </c>
      <c r="G353" s="3" t="s">
        <v>2935</v>
      </c>
      <c r="H353" s="3" t="s">
        <v>2936</v>
      </c>
      <c r="I353" s="3" t="s">
        <v>2937</v>
      </c>
      <c r="J353" s="3" t="s">
        <v>2938</v>
      </c>
      <c r="K353" s="3" t="s">
        <v>2939</v>
      </c>
      <c r="L353" s="3" t="s">
        <v>2940</v>
      </c>
      <c r="M353">
        <v>7</v>
      </c>
      <c r="N353">
        <v>7</v>
      </c>
      <c r="O353" s="3" t="s">
        <v>2941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2942</v>
      </c>
      <c r="F354" s="3" t="s">
        <v>2943</v>
      </c>
      <c r="G354" s="3" t="s">
        <v>2944</v>
      </c>
      <c r="H354" s="3" t="s">
        <v>2945</v>
      </c>
      <c r="I354" s="3" t="s">
        <v>2946</v>
      </c>
      <c r="J354" s="3" t="s">
        <v>2947</v>
      </c>
      <c r="K354" s="3" t="s">
        <v>2948</v>
      </c>
      <c r="L354" s="3" t="s">
        <v>2949</v>
      </c>
      <c r="M354">
        <v>6</v>
      </c>
      <c r="N354">
        <v>11</v>
      </c>
      <c r="O354" s="3" t="s">
        <v>2950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2951</v>
      </c>
      <c r="F355" s="3" t="s">
        <v>2952</v>
      </c>
      <c r="G355" s="3" t="s">
        <v>2953</v>
      </c>
      <c r="H355" s="3" t="s">
        <v>2954</v>
      </c>
      <c r="I355" s="3" t="s">
        <v>2955</v>
      </c>
      <c r="J355" s="3" t="s">
        <v>2956</v>
      </c>
      <c r="K355" s="3" t="s">
        <v>2957</v>
      </c>
      <c r="L355" s="3" t="s">
        <v>2958</v>
      </c>
      <c r="M355">
        <v>8</v>
      </c>
      <c r="N355">
        <v>7</v>
      </c>
      <c r="O355" s="3" t="s">
        <v>2959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2960</v>
      </c>
      <c r="F356" s="3" t="s">
        <v>2961</v>
      </c>
      <c r="G356" s="3" t="s">
        <v>2962</v>
      </c>
      <c r="H356" s="3" t="s">
        <v>2963</v>
      </c>
      <c r="I356" s="3" t="s">
        <v>2964</v>
      </c>
      <c r="J356" s="3" t="s">
        <v>2965</v>
      </c>
      <c r="K356" s="3" t="s">
        <v>2966</v>
      </c>
      <c r="L356" s="3" t="s">
        <v>2967</v>
      </c>
      <c r="M356">
        <v>6</v>
      </c>
      <c r="N356">
        <v>11</v>
      </c>
      <c r="O356" s="3" t="s">
        <v>2968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2969</v>
      </c>
      <c r="F357" s="3" t="s">
        <v>2970</v>
      </c>
      <c r="G357" s="3" t="s">
        <v>2971</v>
      </c>
      <c r="H357" s="3" t="s">
        <v>2972</v>
      </c>
      <c r="I357" s="3" t="s">
        <v>2973</v>
      </c>
      <c r="J357" s="3" t="s">
        <v>2974</v>
      </c>
      <c r="K357" s="3" t="s">
        <v>2975</v>
      </c>
      <c r="L357" s="3" t="s">
        <v>2976</v>
      </c>
      <c r="M357">
        <v>7</v>
      </c>
      <c r="N357">
        <v>12</v>
      </c>
      <c r="O357" s="3" t="s">
        <v>2977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2978</v>
      </c>
      <c r="F358" s="3" t="s">
        <v>2979</v>
      </c>
      <c r="G358" s="3" t="s">
        <v>2980</v>
      </c>
      <c r="H358" s="3" t="s">
        <v>2981</v>
      </c>
      <c r="I358" s="3" t="s">
        <v>2982</v>
      </c>
      <c r="J358" s="3" t="s">
        <v>2983</v>
      </c>
      <c r="K358" s="3" t="s">
        <v>2984</v>
      </c>
      <c r="L358" s="3" t="s">
        <v>2985</v>
      </c>
      <c r="M358">
        <v>4</v>
      </c>
      <c r="N358">
        <v>4</v>
      </c>
      <c r="O358" s="3" t="s">
        <v>2986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2987</v>
      </c>
      <c r="F359">
        <v>-2.54941406249998</v>
      </c>
      <c r="G359" s="3" t="s">
        <v>2988</v>
      </c>
      <c r="H359" s="3" t="s">
        <v>2989</v>
      </c>
      <c r="I359" s="3" t="s">
        <v>2990</v>
      </c>
      <c r="J359" s="3" t="s">
        <v>2991</v>
      </c>
      <c r="K359" s="3" t="s">
        <v>2992</v>
      </c>
      <c r="L359" s="3" t="s">
        <v>2993</v>
      </c>
      <c r="M359">
        <v>2</v>
      </c>
      <c r="N359">
        <v>3</v>
      </c>
      <c r="O359" s="3" t="s">
        <v>2994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2995</v>
      </c>
      <c r="F360" s="3" t="s">
        <v>2996</v>
      </c>
      <c r="G360" s="3" t="s">
        <v>2997</v>
      </c>
      <c r="H360" s="3" t="s">
        <v>2998</v>
      </c>
      <c r="I360" s="3" t="s">
        <v>2999</v>
      </c>
      <c r="J360" s="3" t="s">
        <v>3000</v>
      </c>
      <c r="K360" s="3" t="s">
        <v>3001</v>
      </c>
      <c r="L360" s="3" t="s">
        <v>3002</v>
      </c>
      <c r="M360">
        <v>2</v>
      </c>
      <c r="N360">
        <v>3</v>
      </c>
      <c r="O360" s="3" t="s">
        <v>3003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3004</v>
      </c>
      <c r="F361" s="3" t="s">
        <v>3005</v>
      </c>
      <c r="G361" s="3" t="s">
        <v>3006</v>
      </c>
      <c r="H361" s="3" t="s">
        <v>3007</v>
      </c>
      <c r="I361" s="3" t="s">
        <v>3008</v>
      </c>
      <c r="J361" s="3" t="s">
        <v>3009</v>
      </c>
      <c r="K361">
        <v>168.286866308</v>
      </c>
      <c r="L361" s="3" t="s">
        <v>3010</v>
      </c>
      <c r="M361">
        <v>7</v>
      </c>
      <c r="N361">
        <v>10</v>
      </c>
      <c r="O361" s="3" t="s">
        <v>3011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3012</v>
      </c>
      <c r="F362" s="3" t="s">
        <v>3013</v>
      </c>
      <c r="G362" s="3" t="s">
        <v>3014</v>
      </c>
      <c r="H362" s="3" t="s">
        <v>3015</v>
      </c>
      <c r="I362" s="3" t="s">
        <v>3016</v>
      </c>
      <c r="J362" s="3" t="s">
        <v>3017</v>
      </c>
      <c r="K362" s="3" t="s">
        <v>3018</v>
      </c>
      <c r="L362" s="3" t="s">
        <v>3019</v>
      </c>
      <c r="M362">
        <v>3</v>
      </c>
      <c r="N362">
        <v>7</v>
      </c>
      <c r="O362">
        <v>-0.0130418846549035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3020</v>
      </c>
      <c r="F363">
        <v>-1.68009033203123</v>
      </c>
      <c r="G363" s="3" t="s">
        <v>3021</v>
      </c>
      <c r="H363" s="3" t="s">
        <v>3022</v>
      </c>
      <c r="I363" s="3" t="s">
        <v>3023</v>
      </c>
      <c r="J363" s="3" t="s">
        <v>3024</v>
      </c>
      <c r="K363" s="3" t="s">
        <v>3025</v>
      </c>
      <c r="L363" s="3" t="s">
        <v>3026</v>
      </c>
      <c r="M363">
        <v>3</v>
      </c>
      <c r="N363">
        <v>6</v>
      </c>
      <c r="O363">
        <v>-0.0605440865314273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>
        <v>-1.8707077026367</v>
      </c>
      <c r="F364">
        <v>-3.33974151611326</v>
      </c>
      <c r="G364" s="3" t="s">
        <v>3027</v>
      </c>
      <c r="H364" s="3" t="s">
        <v>3028</v>
      </c>
      <c r="I364" s="3" t="s">
        <v>3029</v>
      </c>
      <c r="J364" s="3" t="s">
        <v>3030</v>
      </c>
      <c r="K364" s="3" t="s">
        <v>3031</v>
      </c>
      <c r="L364" s="3" t="s">
        <v>3032</v>
      </c>
      <c r="M364">
        <v>2</v>
      </c>
      <c r="N364">
        <v>10</v>
      </c>
      <c r="O364">
        <v>-0.0280612780498542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3033</v>
      </c>
      <c r="F365" s="3" t="s">
        <v>3034</v>
      </c>
      <c r="G365" s="3" t="s">
        <v>3035</v>
      </c>
      <c r="H365" s="3" t="s">
        <v>3036</v>
      </c>
      <c r="I365" s="3" t="s">
        <v>3037</v>
      </c>
      <c r="J365" s="3" t="s">
        <v>3038</v>
      </c>
      <c r="K365" s="3" t="s">
        <v>3039</v>
      </c>
      <c r="L365" s="3" t="s">
        <v>3040</v>
      </c>
      <c r="M365">
        <v>5</v>
      </c>
      <c r="N365">
        <v>7</v>
      </c>
      <c r="O365" s="3" t="s">
        <v>3041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3042</v>
      </c>
      <c r="F366" s="3" t="s">
        <v>3043</v>
      </c>
      <c r="G366" s="3" t="s">
        <v>3044</v>
      </c>
      <c r="H366" s="3" t="s">
        <v>3045</v>
      </c>
      <c r="I366" s="3" t="s">
        <v>3046</v>
      </c>
      <c r="J366" s="3" t="s">
        <v>3047</v>
      </c>
      <c r="K366" s="3" t="s">
        <v>3048</v>
      </c>
      <c r="L366" s="3" t="s">
        <v>3049</v>
      </c>
      <c r="M366">
        <v>7</v>
      </c>
      <c r="N366">
        <v>8</v>
      </c>
      <c r="O366">
        <v>-0.0540803761291131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3050</v>
      </c>
      <c r="F367">
        <v>-2.34328943888344</v>
      </c>
      <c r="G367" s="3" t="s">
        <v>3051</v>
      </c>
      <c r="H367" s="3" t="s">
        <v>3052</v>
      </c>
      <c r="I367" s="3" t="s">
        <v>3053</v>
      </c>
      <c r="J367" s="3" t="s">
        <v>3054</v>
      </c>
      <c r="K367" s="3" t="s">
        <v>3055</v>
      </c>
      <c r="L367" s="3" t="s">
        <v>3056</v>
      </c>
      <c r="M367">
        <v>7</v>
      </c>
      <c r="N367">
        <v>8</v>
      </c>
      <c r="O367" s="3" t="s">
        <v>3057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3058</v>
      </c>
      <c r="F368" s="3" t="s">
        <v>3059</v>
      </c>
      <c r="G368" s="3" t="s">
        <v>3060</v>
      </c>
      <c r="H368" s="3" t="s">
        <v>3061</v>
      </c>
      <c r="I368">
        <v>3.105295262407</v>
      </c>
      <c r="J368" s="3" t="s">
        <v>3062</v>
      </c>
      <c r="K368" s="3" t="s">
        <v>3063</v>
      </c>
      <c r="L368" s="3" t="s">
        <v>3064</v>
      </c>
      <c r="M368">
        <v>7</v>
      </c>
      <c r="N368">
        <v>9</v>
      </c>
      <c r="O368" s="3" t="s">
        <v>3065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3066</v>
      </c>
      <c r="F369" s="3" t="s">
        <v>3067</v>
      </c>
      <c r="G369" s="3" t="s">
        <v>3068</v>
      </c>
      <c r="H369" s="3" t="s">
        <v>3069</v>
      </c>
      <c r="I369" s="3" t="s">
        <v>3070</v>
      </c>
      <c r="J369" s="3" t="s">
        <v>3071</v>
      </c>
      <c r="K369" s="3" t="s">
        <v>3072</v>
      </c>
      <c r="L369" s="3" t="s">
        <v>3073</v>
      </c>
      <c r="M369">
        <v>6</v>
      </c>
      <c r="N369">
        <v>10</v>
      </c>
      <c r="O369" s="3" t="s">
        <v>3074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3075</v>
      </c>
      <c r="F370" s="3" t="s">
        <v>3076</v>
      </c>
      <c r="G370" s="3" t="s">
        <v>3077</v>
      </c>
      <c r="H370" s="3" t="s">
        <v>3078</v>
      </c>
      <c r="I370" s="3" t="s">
        <v>3079</v>
      </c>
      <c r="J370" s="3" t="s">
        <v>3080</v>
      </c>
      <c r="K370" s="3" t="s">
        <v>3081</v>
      </c>
      <c r="L370" s="3" t="s">
        <v>3082</v>
      </c>
      <c r="M370">
        <v>6</v>
      </c>
      <c r="N370">
        <v>8</v>
      </c>
      <c r="O370" s="3" t="s">
        <v>3083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3084</v>
      </c>
      <c r="F371" s="3" t="s">
        <v>3085</v>
      </c>
      <c r="G371" s="3" t="s">
        <v>3086</v>
      </c>
      <c r="H371" s="3" t="s">
        <v>3087</v>
      </c>
      <c r="I371" s="3" t="s">
        <v>3088</v>
      </c>
      <c r="J371" s="3" t="s">
        <v>3089</v>
      </c>
      <c r="K371" s="3" t="s">
        <v>3090</v>
      </c>
      <c r="L371" s="3" t="s">
        <v>3091</v>
      </c>
      <c r="M371">
        <v>5</v>
      </c>
      <c r="N371">
        <v>9</v>
      </c>
      <c r="O371">
        <v>-0.0916953787501196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3092</v>
      </c>
      <c r="F372" s="3" t="s">
        <v>3093</v>
      </c>
      <c r="G372" s="3" t="s">
        <v>3094</v>
      </c>
      <c r="H372" s="3" t="s">
        <v>3095</v>
      </c>
      <c r="I372" s="3" t="s">
        <v>3096</v>
      </c>
      <c r="J372" s="3" t="s">
        <v>3097</v>
      </c>
      <c r="K372" s="3" t="s">
        <v>3098</v>
      </c>
      <c r="L372" s="3" t="s">
        <v>3099</v>
      </c>
      <c r="M372">
        <v>7</v>
      </c>
      <c r="N372">
        <v>7</v>
      </c>
      <c r="O372">
        <v>-0.028588565302555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3100</v>
      </c>
      <c r="F373" s="3" t="s">
        <v>3101</v>
      </c>
      <c r="G373" s="3" t="s">
        <v>3102</v>
      </c>
      <c r="H373" s="3" t="s">
        <v>3103</v>
      </c>
      <c r="I373" s="3" t="s">
        <v>3104</v>
      </c>
      <c r="J373" s="3" t="s">
        <v>3105</v>
      </c>
      <c r="K373" s="3" t="s">
        <v>3106</v>
      </c>
      <c r="L373" s="3" t="s">
        <v>3107</v>
      </c>
      <c r="M373">
        <v>6</v>
      </c>
      <c r="N373">
        <v>9</v>
      </c>
      <c r="O373">
        <v>-0.0840659518705971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3108</v>
      </c>
      <c r="F374">
        <v>-3.08339691162107</v>
      </c>
      <c r="G374" s="3" t="s">
        <v>3109</v>
      </c>
      <c r="H374" s="3" t="s">
        <v>3110</v>
      </c>
      <c r="I374" s="3" t="s">
        <v>3111</v>
      </c>
      <c r="J374" s="3" t="s">
        <v>3112</v>
      </c>
      <c r="K374" s="3" t="s">
        <v>3113</v>
      </c>
      <c r="L374" s="3" t="s">
        <v>3114</v>
      </c>
      <c r="M374">
        <v>4</v>
      </c>
      <c r="N374">
        <v>5</v>
      </c>
      <c r="O374">
        <v>-0.0299457231967271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3115</v>
      </c>
      <c r="F375" s="3" t="s">
        <v>3116</v>
      </c>
      <c r="G375" s="3" t="s">
        <v>3117</v>
      </c>
      <c r="H375" s="3" t="s">
        <v>3118</v>
      </c>
      <c r="I375" s="3" t="s">
        <v>3119</v>
      </c>
      <c r="J375" s="3" t="s">
        <v>3120</v>
      </c>
      <c r="K375" s="3" t="s">
        <v>3121</v>
      </c>
      <c r="L375" s="3" t="s">
        <v>3122</v>
      </c>
      <c r="M375">
        <v>8</v>
      </c>
      <c r="N375">
        <v>10</v>
      </c>
      <c r="O375" s="3" t="s">
        <v>3123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3124</v>
      </c>
      <c r="F376">
        <v>-1.7461730957031</v>
      </c>
      <c r="G376" s="3" t="s">
        <v>3125</v>
      </c>
      <c r="H376" s="3" t="s">
        <v>3126</v>
      </c>
      <c r="I376" s="3" t="s">
        <v>3127</v>
      </c>
      <c r="J376" s="3" t="s">
        <v>3128</v>
      </c>
      <c r="K376" s="3" t="s">
        <v>3129</v>
      </c>
      <c r="L376" s="3" t="s">
        <v>3130</v>
      </c>
      <c r="M376">
        <v>8</v>
      </c>
      <c r="N376">
        <v>10</v>
      </c>
      <c r="O376" s="3" t="s">
        <v>3131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3132</v>
      </c>
      <c r="F377" s="3" t="s">
        <v>3133</v>
      </c>
      <c r="G377" s="3" t="s">
        <v>3134</v>
      </c>
      <c r="H377" s="3" t="s">
        <v>3135</v>
      </c>
      <c r="I377" s="3" t="s">
        <v>3136</v>
      </c>
      <c r="J377" s="3" t="s">
        <v>3137</v>
      </c>
      <c r="K377">
        <v>228.3065342944</v>
      </c>
      <c r="L377" s="3" t="s">
        <v>3138</v>
      </c>
      <c r="M377">
        <v>9</v>
      </c>
      <c r="N377">
        <v>10</v>
      </c>
      <c r="O377" s="3" t="s">
        <v>3139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3140</v>
      </c>
      <c r="F378" s="3" t="s">
        <v>3141</v>
      </c>
      <c r="G378" s="3" t="s">
        <v>3142</v>
      </c>
      <c r="H378" s="3" t="s">
        <v>3143</v>
      </c>
      <c r="I378" s="3" t="s">
        <v>3144</v>
      </c>
      <c r="J378" s="3" t="s">
        <v>3145</v>
      </c>
      <c r="K378" s="3" t="s">
        <v>3146</v>
      </c>
      <c r="L378" s="3" t="s">
        <v>3147</v>
      </c>
      <c r="M378">
        <v>8</v>
      </c>
      <c r="N378">
        <v>11</v>
      </c>
      <c r="O378" s="3" t="s">
        <v>3148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3149</v>
      </c>
      <c r="F379" s="3" t="s">
        <v>3150</v>
      </c>
      <c r="G379" s="3" t="s">
        <v>3151</v>
      </c>
      <c r="H379" s="3" t="s">
        <v>3152</v>
      </c>
      <c r="I379" s="3" t="s">
        <v>3153</v>
      </c>
      <c r="J379" s="3" t="s">
        <v>3154</v>
      </c>
      <c r="K379" s="3" t="s">
        <v>3155</v>
      </c>
      <c r="L379" s="3" t="s">
        <v>3156</v>
      </c>
      <c r="M379">
        <v>5</v>
      </c>
      <c r="N379">
        <v>9</v>
      </c>
      <c r="O379">
        <v>-0.052107007933603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3157</v>
      </c>
      <c r="F380" s="3" t="s">
        <v>3158</v>
      </c>
      <c r="G380" s="3" t="s">
        <v>3159</v>
      </c>
      <c r="H380" s="3" t="s">
        <v>3160</v>
      </c>
      <c r="I380" s="3" t="s">
        <v>3161</v>
      </c>
      <c r="J380" s="3" t="s">
        <v>3162</v>
      </c>
      <c r="K380" s="3" t="s">
        <v>3163</v>
      </c>
      <c r="L380" s="3" t="s">
        <v>3164</v>
      </c>
      <c r="M380">
        <v>5</v>
      </c>
      <c r="N380">
        <v>7</v>
      </c>
      <c r="O380">
        <v>-0.165266071495359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3165</v>
      </c>
      <c r="F381" s="3" t="s">
        <v>3166</v>
      </c>
      <c r="G381" s="3" t="s">
        <v>3167</v>
      </c>
      <c r="H381" s="3" t="s">
        <v>3168</v>
      </c>
      <c r="I381" s="3" t="s">
        <v>3169</v>
      </c>
      <c r="J381" s="3" t="s">
        <v>3170</v>
      </c>
      <c r="K381" s="3" t="s">
        <v>3171</v>
      </c>
      <c r="L381" s="3" t="s">
        <v>3172</v>
      </c>
      <c r="M381">
        <v>6</v>
      </c>
      <c r="N381">
        <v>8</v>
      </c>
      <c r="O381" s="3" t="s">
        <v>3173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3174</v>
      </c>
      <c r="F382" s="3" t="s">
        <v>3175</v>
      </c>
      <c r="G382" s="3" t="s">
        <v>3176</v>
      </c>
      <c r="H382" s="3" t="s">
        <v>3177</v>
      </c>
      <c r="I382" s="3" t="s">
        <v>3178</v>
      </c>
      <c r="J382" s="3" t="s">
        <v>3179</v>
      </c>
      <c r="K382" s="3" t="s">
        <v>3180</v>
      </c>
      <c r="L382" s="3" t="s">
        <v>3181</v>
      </c>
      <c r="M382">
        <v>6</v>
      </c>
      <c r="N382">
        <v>9</v>
      </c>
      <c r="O382">
        <v>-0.0336202174173713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3182</v>
      </c>
      <c r="F383" s="3" t="s">
        <v>3183</v>
      </c>
      <c r="G383" s="3" t="s">
        <v>3184</v>
      </c>
      <c r="H383" s="3" t="s">
        <v>3185</v>
      </c>
      <c r="I383" s="3" t="s">
        <v>3186</v>
      </c>
      <c r="J383" s="3" t="s">
        <v>3187</v>
      </c>
      <c r="K383" s="3" t="s">
        <v>3188</v>
      </c>
      <c r="L383" s="3" t="s">
        <v>3189</v>
      </c>
      <c r="M383">
        <v>6</v>
      </c>
      <c r="N383">
        <v>9</v>
      </c>
      <c r="O383">
        <v>-0.0744966275312595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3190</v>
      </c>
      <c r="F384" s="3" t="s">
        <v>3191</v>
      </c>
      <c r="G384" s="3" t="s">
        <v>3192</v>
      </c>
      <c r="H384" s="3" t="s">
        <v>3193</v>
      </c>
      <c r="I384" s="3" t="s">
        <v>3194</v>
      </c>
      <c r="J384" s="3" t="s">
        <v>3195</v>
      </c>
      <c r="K384" s="3" t="s">
        <v>3196</v>
      </c>
      <c r="L384" s="3" t="s">
        <v>3197</v>
      </c>
      <c r="M384">
        <v>7</v>
      </c>
      <c r="N384">
        <v>9</v>
      </c>
      <c r="O384">
        <v>-0.0910467208216279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3198</v>
      </c>
      <c r="F385" s="3" t="s">
        <v>3199</v>
      </c>
      <c r="G385" s="3" t="s">
        <v>3200</v>
      </c>
      <c r="H385" s="3" t="s">
        <v>3201</v>
      </c>
      <c r="I385" s="3" t="s">
        <v>3202</v>
      </c>
      <c r="J385" s="3" t="s">
        <v>3203</v>
      </c>
      <c r="K385" s="3" t="s">
        <v>3204</v>
      </c>
      <c r="L385" s="3" t="s">
        <v>3205</v>
      </c>
      <c r="M385">
        <v>2</v>
      </c>
      <c r="N385">
        <v>6</v>
      </c>
      <c r="O385">
        <v>-0.0654156540722092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3206</v>
      </c>
      <c r="F386" s="3" t="s">
        <v>3207</v>
      </c>
      <c r="G386" s="3" t="s">
        <v>3208</v>
      </c>
      <c r="H386" s="3" t="s">
        <v>3209</v>
      </c>
      <c r="I386" s="3" t="s">
        <v>3210</v>
      </c>
      <c r="J386" s="3" t="s">
        <v>3211</v>
      </c>
      <c r="K386" s="3" t="s">
        <v>3212</v>
      </c>
      <c r="L386" s="3" t="s">
        <v>3213</v>
      </c>
      <c r="M386">
        <v>4</v>
      </c>
      <c r="N386">
        <v>5</v>
      </c>
      <c r="O386" s="3" t="s">
        <v>3214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3215</v>
      </c>
      <c r="F387" s="3" t="s">
        <v>3216</v>
      </c>
      <c r="G387" s="3" t="s">
        <v>3217</v>
      </c>
      <c r="H387" s="3" t="s">
        <v>3218</v>
      </c>
      <c r="I387" s="3" t="s">
        <v>3219</v>
      </c>
      <c r="J387" s="3" t="s">
        <v>3220</v>
      </c>
      <c r="K387" s="3" t="s">
        <v>3221</v>
      </c>
      <c r="L387" s="3" t="s">
        <v>3222</v>
      </c>
      <c r="M387">
        <v>5</v>
      </c>
      <c r="N387">
        <v>7</v>
      </c>
      <c r="O387">
        <v>-0.0825844410782991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3223</v>
      </c>
      <c r="F388" s="3" t="s">
        <v>3224</v>
      </c>
      <c r="G388" s="3" t="s">
        <v>3225</v>
      </c>
      <c r="H388" s="3" t="s">
        <v>3226</v>
      </c>
      <c r="I388" s="3" t="s">
        <v>3227</v>
      </c>
      <c r="J388" s="3" t="s">
        <v>3228</v>
      </c>
      <c r="K388" s="3" t="s">
        <v>3229</v>
      </c>
      <c r="L388">
        <v>238.0610705438</v>
      </c>
      <c r="M388">
        <v>7</v>
      </c>
      <c r="N388">
        <v>9</v>
      </c>
      <c r="O388">
        <v>-0.0974383299912296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3230</v>
      </c>
      <c r="F389" s="3" t="s">
        <v>3231</v>
      </c>
      <c r="G389" s="3" t="s">
        <v>3232</v>
      </c>
      <c r="H389" s="3" t="s">
        <v>3233</v>
      </c>
      <c r="I389" s="3" t="s">
        <v>3234</v>
      </c>
      <c r="J389" s="3" t="s">
        <v>3235</v>
      </c>
      <c r="K389" s="3" t="s">
        <v>3236</v>
      </c>
      <c r="L389" s="3" t="s">
        <v>3237</v>
      </c>
      <c r="M389">
        <v>3</v>
      </c>
      <c r="N389">
        <v>7</v>
      </c>
      <c r="O389">
        <v>-0.0574322018949456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3238</v>
      </c>
      <c r="F390" s="3" t="s">
        <v>3239</v>
      </c>
      <c r="G390" s="3" t="s">
        <v>3240</v>
      </c>
      <c r="H390" s="3" t="s">
        <v>3241</v>
      </c>
      <c r="I390" s="3" t="s">
        <v>3242</v>
      </c>
      <c r="J390" s="3" t="s">
        <v>3243</v>
      </c>
      <c r="K390" s="3" t="s">
        <v>3244</v>
      </c>
      <c r="L390" s="3" t="s">
        <v>3245</v>
      </c>
      <c r="M390">
        <v>5</v>
      </c>
      <c r="N390">
        <v>7</v>
      </c>
      <c r="O390">
        <v>-0.0461180415279447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3246</v>
      </c>
      <c r="F391" s="3" t="s">
        <v>3247</v>
      </c>
      <c r="G391" s="3" t="s">
        <v>3248</v>
      </c>
      <c r="H391" s="3" t="s">
        <v>3249</v>
      </c>
      <c r="I391" s="3" t="s">
        <v>3250</v>
      </c>
      <c r="J391" s="3" t="s">
        <v>3251</v>
      </c>
      <c r="K391" s="3" t="s">
        <v>3252</v>
      </c>
      <c r="L391" s="3" t="s">
        <v>3253</v>
      </c>
      <c r="M391">
        <v>7</v>
      </c>
      <c r="N391">
        <v>8</v>
      </c>
      <c r="O391">
        <v>-0.0543757916929159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3254</v>
      </c>
      <c r="F392" s="3" t="s">
        <v>3255</v>
      </c>
      <c r="G392" s="3" t="s">
        <v>3256</v>
      </c>
      <c r="H392" s="3" t="s">
        <v>3257</v>
      </c>
      <c r="I392" s="3" t="s">
        <v>3258</v>
      </c>
      <c r="J392" s="3" t="s">
        <v>3259</v>
      </c>
      <c r="K392" s="3" t="s">
        <v>3260</v>
      </c>
      <c r="L392" s="3" t="s">
        <v>3261</v>
      </c>
      <c r="M392">
        <v>7</v>
      </c>
      <c r="N392">
        <v>8</v>
      </c>
      <c r="O392">
        <v>-0.0237114178979503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3262</v>
      </c>
      <c r="F393" s="3" t="s">
        <v>3263</v>
      </c>
      <c r="G393" s="3" t="s">
        <v>3264</v>
      </c>
      <c r="H393" s="3" t="s">
        <v>3265</v>
      </c>
      <c r="I393" s="3" t="s">
        <v>3266</v>
      </c>
      <c r="J393" s="3" t="s">
        <v>3267</v>
      </c>
      <c r="K393" s="3" t="s">
        <v>3268</v>
      </c>
      <c r="L393" s="3" t="s">
        <v>3269</v>
      </c>
      <c r="M393">
        <v>8</v>
      </c>
      <c r="N393">
        <v>9</v>
      </c>
      <c r="O393">
        <v>-0.0342493356357541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3270</v>
      </c>
      <c r="F394" s="3" t="s">
        <v>3271</v>
      </c>
      <c r="G394" s="3" t="s">
        <v>3272</v>
      </c>
      <c r="H394" s="3" t="s">
        <v>3273</v>
      </c>
      <c r="I394">
        <v>1.623097024608</v>
      </c>
      <c r="J394" s="3" t="s">
        <v>3274</v>
      </c>
      <c r="K394" s="3" t="s">
        <v>3275</v>
      </c>
      <c r="L394" s="3" t="s">
        <v>3276</v>
      </c>
      <c r="M394">
        <v>7</v>
      </c>
      <c r="N394">
        <v>9</v>
      </c>
      <c r="O394">
        <v>-0.0681663961012958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3277</v>
      </c>
      <c r="F395" s="3" t="s">
        <v>3278</v>
      </c>
      <c r="G395" s="3" t="s">
        <v>3279</v>
      </c>
      <c r="H395" s="3" t="s">
        <v>3280</v>
      </c>
      <c r="I395" s="3" t="s">
        <v>3281</v>
      </c>
      <c r="J395" s="3" t="s">
        <v>3282</v>
      </c>
      <c r="K395" s="3" t="s">
        <v>3283</v>
      </c>
      <c r="L395" s="3" t="s">
        <v>3284</v>
      </c>
      <c r="M395">
        <v>4</v>
      </c>
      <c r="N395">
        <v>5</v>
      </c>
      <c r="O395">
        <v>-0.0257257013878973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3285</v>
      </c>
      <c r="F396" s="3" t="s">
        <v>3286</v>
      </c>
      <c r="G396" s="3" t="s">
        <v>3287</v>
      </c>
      <c r="H396" s="3" t="s">
        <v>3288</v>
      </c>
      <c r="I396" s="3" t="s">
        <v>3289</v>
      </c>
      <c r="J396" s="3" t="s">
        <v>3290</v>
      </c>
      <c r="K396" s="3" t="s">
        <v>3291</v>
      </c>
      <c r="L396" s="3" t="s">
        <v>3292</v>
      </c>
      <c r="M396">
        <v>5</v>
      </c>
      <c r="N396">
        <v>6</v>
      </c>
      <c r="O396">
        <v>-0.0322647337968425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3293</v>
      </c>
      <c r="F397" s="3" t="s">
        <v>3294</v>
      </c>
      <c r="G397" s="3" t="s">
        <v>3295</v>
      </c>
      <c r="H397" s="3" t="s">
        <v>3296</v>
      </c>
      <c r="I397" s="3" t="s">
        <v>3297</v>
      </c>
      <c r="J397" s="3" t="s">
        <v>3298</v>
      </c>
      <c r="K397" s="3" t="s">
        <v>3299</v>
      </c>
      <c r="L397" s="3" t="s">
        <v>3300</v>
      </c>
      <c r="M397">
        <v>6</v>
      </c>
      <c r="N397">
        <v>9</v>
      </c>
      <c r="O397">
        <v>-0.0955525804848363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3301</v>
      </c>
      <c r="F398" s="3" t="s">
        <v>3302</v>
      </c>
      <c r="G398" s="3" t="s">
        <v>3303</v>
      </c>
      <c r="H398" s="3" t="s">
        <v>3304</v>
      </c>
      <c r="I398" s="3" t="s">
        <v>3305</v>
      </c>
      <c r="J398" s="3" t="s">
        <v>3306</v>
      </c>
      <c r="K398">
        <v>157.4169951448</v>
      </c>
      <c r="L398" s="3" t="s">
        <v>3307</v>
      </c>
      <c r="M398">
        <v>6</v>
      </c>
      <c r="N398">
        <v>9</v>
      </c>
      <c r="O398">
        <v>-0.204541016693894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3308</v>
      </c>
      <c r="F399" s="3" t="s">
        <v>3309</v>
      </c>
      <c r="G399" s="3" t="s">
        <v>3310</v>
      </c>
      <c r="H399" s="3" t="s">
        <v>3311</v>
      </c>
      <c r="I399" s="3" t="s">
        <v>3312</v>
      </c>
      <c r="J399" s="3" t="s">
        <v>3313</v>
      </c>
      <c r="K399" s="3" t="s">
        <v>3314</v>
      </c>
      <c r="L399" s="3" t="s">
        <v>3315</v>
      </c>
      <c r="M399">
        <v>5</v>
      </c>
      <c r="N399">
        <v>9</v>
      </c>
      <c r="O399">
        <v>-0.0540865389047523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3316</v>
      </c>
      <c r="F400" s="3" t="s">
        <v>3317</v>
      </c>
      <c r="G400" s="3" t="s">
        <v>3318</v>
      </c>
      <c r="H400" s="3" t="s">
        <v>3319</v>
      </c>
      <c r="I400" s="3" t="s">
        <v>3320</v>
      </c>
      <c r="J400" s="3" t="s">
        <v>3321</v>
      </c>
      <c r="K400" s="3" t="s">
        <v>3322</v>
      </c>
      <c r="L400" s="3" t="s">
        <v>3323</v>
      </c>
      <c r="M400">
        <v>7</v>
      </c>
      <c r="N400">
        <v>10</v>
      </c>
      <c r="O400">
        <v>-0.0892078935185608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3324</v>
      </c>
      <c r="F401" s="3" t="s">
        <v>3325</v>
      </c>
      <c r="G401" s="3" t="s">
        <v>3326</v>
      </c>
      <c r="H401" s="3" t="s">
        <v>3327</v>
      </c>
      <c r="I401" s="3" t="s">
        <v>3328</v>
      </c>
      <c r="J401" s="3" t="s">
        <v>3329</v>
      </c>
      <c r="K401" s="3" t="s">
        <v>3330</v>
      </c>
      <c r="L401" s="3" t="s">
        <v>3331</v>
      </c>
      <c r="M401">
        <v>8</v>
      </c>
      <c r="N401">
        <v>9</v>
      </c>
      <c r="O401">
        <v>-0.0760577482954906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3332</v>
      </c>
      <c r="F402" s="3" t="s">
        <v>3333</v>
      </c>
      <c r="G402" s="3" t="s">
        <v>3334</v>
      </c>
      <c r="H402" s="3" t="s">
        <v>3335</v>
      </c>
      <c r="I402" s="3" t="s">
        <v>3336</v>
      </c>
      <c r="J402" s="3" t="s">
        <v>3337</v>
      </c>
      <c r="K402" s="3" t="s">
        <v>3338</v>
      </c>
      <c r="L402" s="3" t="s">
        <v>3339</v>
      </c>
      <c r="M402">
        <v>8</v>
      </c>
      <c r="N402">
        <v>9</v>
      </c>
      <c r="O402">
        <v>-0.018604320092268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3340</v>
      </c>
      <c r="F403" s="3" t="s">
        <v>3341</v>
      </c>
      <c r="G403" s="3" t="s">
        <v>3342</v>
      </c>
      <c r="H403" s="3" t="s">
        <v>3343</v>
      </c>
      <c r="I403" s="3" t="s">
        <v>3344</v>
      </c>
      <c r="J403" s="3" t="s">
        <v>3345</v>
      </c>
      <c r="K403" s="3" t="s">
        <v>3346</v>
      </c>
      <c r="L403" s="3" t="s">
        <v>3347</v>
      </c>
      <c r="M403">
        <v>8</v>
      </c>
      <c r="N403">
        <v>9</v>
      </c>
      <c r="O403">
        <v>-0.0406324504342172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3348</v>
      </c>
      <c r="F404" s="3" t="s">
        <v>3349</v>
      </c>
      <c r="G404" s="3" t="s">
        <v>3350</v>
      </c>
      <c r="H404" s="3" t="s">
        <v>3351</v>
      </c>
      <c r="I404" s="3" t="s">
        <v>3352</v>
      </c>
      <c r="J404" s="3" t="s">
        <v>3353</v>
      </c>
      <c r="K404" s="3" t="s">
        <v>3354</v>
      </c>
      <c r="L404" s="3" t="s">
        <v>3355</v>
      </c>
      <c r="M404">
        <v>7</v>
      </c>
      <c r="N404">
        <v>9</v>
      </c>
      <c r="O404">
        <v>-0.0230325094547704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3356</v>
      </c>
      <c r="F405" s="3" t="s">
        <v>3357</v>
      </c>
      <c r="G405" s="3" t="s">
        <v>3358</v>
      </c>
      <c r="H405" s="3" t="s">
        <v>3359</v>
      </c>
      <c r="I405" s="3" t="s">
        <v>3360</v>
      </c>
      <c r="J405" s="3" t="s">
        <v>3361</v>
      </c>
      <c r="K405" s="3" t="s">
        <v>3362</v>
      </c>
      <c r="L405" s="3" t="s">
        <v>3363</v>
      </c>
      <c r="M405">
        <v>7</v>
      </c>
      <c r="N405">
        <v>7</v>
      </c>
      <c r="O405">
        <v>-0.003810939897611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3364</v>
      </c>
      <c r="F406" s="3" t="s">
        <v>3365</v>
      </c>
      <c r="G406" s="3" t="s">
        <v>3366</v>
      </c>
      <c r="H406" s="3" t="s">
        <v>3367</v>
      </c>
      <c r="I406" s="3" t="s">
        <v>3368</v>
      </c>
      <c r="J406" s="3" t="s">
        <v>3369</v>
      </c>
      <c r="K406">
        <v>164.0973255348</v>
      </c>
      <c r="L406" s="3" t="s">
        <v>3370</v>
      </c>
      <c r="M406">
        <v>6</v>
      </c>
      <c r="N406">
        <v>8</v>
      </c>
      <c r="O406">
        <v>-0.01119393253233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3371</v>
      </c>
      <c r="F407" s="3" t="s">
        <v>3372</v>
      </c>
      <c r="G407" s="3" t="s">
        <v>3373</v>
      </c>
      <c r="H407" s="3" t="s">
        <v>3374</v>
      </c>
      <c r="I407" s="3" t="s">
        <v>3375</v>
      </c>
      <c r="J407" s="3" t="s">
        <v>3376</v>
      </c>
      <c r="K407" s="3" t="s">
        <v>3377</v>
      </c>
      <c r="L407" s="3" t="s">
        <v>3378</v>
      </c>
      <c r="M407">
        <v>8</v>
      </c>
      <c r="N407">
        <v>9</v>
      </c>
      <c r="O407">
        <v>-0.0502904671250135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3379</v>
      </c>
      <c r="F408" s="3" t="s">
        <v>3380</v>
      </c>
      <c r="G408" s="3" t="s">
        <v>3381</v>
      </c>
      <c r="H408" s="3" t="s">
        <v>3382</v>
      </c>
      <c r="I408" s="3" t="s">
        <v>3383</v>
      </c>
      <c r="J408" s="3" t="s">
        <v>3384</v>
      </c>
      <c r="K408" s="3" t="s">
        <v>3385</v>
      </c>
      <c r="L408" s="3" t="s">
        <v>3386</v>
      </c>
      <c r="M408">
        <v>7</v>
      </c>
      <c r="N408">
        <v>9</v>
      </c>
      <c r="O408">
        <v>-0.0766204217820328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3387</v>
      </c>
      <c r="F409" s="3" t="s">
        <v>3388</v>
      </c>
      <c r="G409" s="3" t="s">
        <v>3389</v>
      </c>
      <c r="H409" s="3" t="s">
        <v>3390</v>
      </c>
      <c r="I409" s="3" t="s">
        <v>3391</v>
      </c>
      <c r="J409" s="3" t="s">
        <v>3392</v>
      </c>
      <c r="K409" s="3" t="s">
        <v>3393</v>
      </c>
      <c r="L409" s="3" t="s">
        <v>3394</v>
      </c>
      <c r="M409">
        <v>7</v>
      </c>
      <c r="N409">
        <v>10</v>
      </c>
      <c r="O409">
        <v>-0.0558293874112708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3395</v>
      </c>
      <c r="F410" s="3" t="s">
        <v>3396</v>
      </c>
      <c r="G410" s="3" t="s">
        <v>3397</v>
      </c>
      <c r="H410" s="3" t="s">
        <v>3398</v>
      </c>
      <c r="I410" s="3" t="s">
        <v>3399</v>
      </c>
      <c r="J410" s="3" t="s">
        <v>3400</v>
      </c>
      <c r="K410" s="3" t="s">
        <v>3401</v>
      </c>
      <c r="L410" s="3" t="s">
        <v>3402</v>
      </c>
      <c r="M410">
        <v>6</v>
      </c>
      <c r="N410">
        <v>9</v>
      </c>
      <c r="O410">
        <v>-0.0007040291383648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3403</v>
      </c>
      <c r="F411" s="3" t="s">
        <v>3404</v>
      </c>
      <c r="G411" s="3" t="s">
        <v>3405</v>
      </c>
      <c r="H411" s="3" t="s">
        <v>3406</v>
      </c>
      <c r="I411" s="3" t="s">
        <v>3407</v>
      </c>
      <c r="J411" s="3" t="s">
        <v>3408</v>
      </c>
      <c r="K411" s="3" t="s">
        <v>3409</v>
      </c>
      <c r="L411" s="3" t="s">
        <v>3410</v>
      </c>
      <c r="M411">
        <v>3</v>
      </c>
      <c r="N411">
        <v>4</v>
      </c>
      <c r="O411" s="3" t="s">
        <v>3411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3412</v>
      </c>
      <c r="F412" s="3" t="s">
        <v>3413</v>
      </c>
      <c r="G412" s="3" t="s">
        <v>3414</v>
      </c>
      <c r="H412" s="3" t="s">
        <v>3415</v>
      </c>
      <c r="I412" s="3" t="s">
        <v>3416</v>
      </c>
      <c r="J412" s="3" t="s">
        <v>3417</v>
      </c>
      <c r="K412" s="3" t="s">
        <v>3418</v>
      </c>
      <c r="L412" s="3" t="s">
        <v>3419</v>
      </c>
      <c r="M412">
        <v>5</v>
      </c>
      <c r="N412">
        <v>5</v>
      </c>
      <c r="O412" s="3" t="s">
        <v>3420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3421</v>
      </c>
      <c r="F413" s="3" t="s">
        <v>3422</v>
      </c>
      <c r="G413" s="3" t="s">
        <v>3423</v>
      </c>
      <c r="H413" s="3" t="s">
        <v>3424</v>
      </c>
      <c r="I413" s="3" t="s">
        <v>3425</v>
      </c>
      <c r="J413">
        <v>5.98477871265</v>
      </c>
      <c r="K413" s="3" t="s">
        <v>3426</v>
      </c>
      <c r="L413" s="3" t="s">
        <v>3427</v>
      </c>
      <c r="M413">
        <v>7</v>
      </c>
      <c r="N413">
        <v>8</v>
      </c>
      <c r="O413">
        <v>-0.0723242870634676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3428</v>
      </c>
      <c r="F414" s="3" t="s">
        <v>3429</v>
      </c>
      <c r="G414" s="3" t="s">
        <v>3430</v>
      </c>
      <c r="H414" s="3" t="s">
        <v>3431</v>
      </c>
      <c r="I414" s="3" t="s">
        <v>3432</v>
      </c>
      <c r="J414" s="3" t="s">
        <v>3433</v>
      </c>
      <c r="K414" s="3" t="s">
        <v>3434</v>
      </c>
      <c r="L414" s="3" t="s">
        <v>3435</v>
      </c>
      <c r="M414">
        <v>4</v>
      </c>
      <c r="N414">
        <v>4</v>
      </c>
      <c r="O414">
        <v>-0.0073519395725745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3436</v>
      </c>
      <c r="F415" s="3" t="s">
        <v>3437</v>
      </c>
      <c r="G415" s="3" t="s">
        <v>3438</v>
      </c>
      <c r="H415" s="3" t="s">
        <v>3439</v>
      </c>
      <c r="I415" s="3" t="s">
        <v>3440</v>
      </c>
      <c r="J415" s="3" t="s">
        <v>3441</v>
      </c>
      <c r="K415" s="3" t="s">
        <v>3442</v>
      </c>
      <c r="L415" s="3" t="s">
        <v>3443</v>
      </c>
      <c r="M415">
        <v>2</v>
      </c>
      <c r="N415">
        <v>2</v>
      </c>
      <c r="O415" s="3" t="s">
        <v>3444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3445</v>
      </c>
      <c r="F416" s="3" t="s">
        <v>3446</v>
      </c>
      <c r="G416" s="3" t="s">
        <v>3447</v>
      </c>
      <c r="H416" s="3" t="s">
        <v>3448</v>
      </c>
      <c r="I416" s="3" t="s">
        <v>3449</v>
      </c>
      <c r="J416" s="3" t="s">
        <v>3450</v>
      </c>
      <c r="K416" s="3" t="s">
        <v>3451</v>
      </c>
      <c r="L416" s="3" t="s">
        <v>3452</v>
      </c>
      <c r="M416">
        <v>4</v>
      </c>
      <c r="N416">
        <v>3</v>
      </c>
      <c r="O416" s="3" t="s">
        <v>3453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3454</v>
      </c>
      <c r="F417" s="3" t="s">
        <v>3455</v>
      </c>
      <c r="G417" s="3" t="s">
        <v>3456</v>
      </c>
      <c r="H417" s="3" t="s">
        <v>3457</v>
      </c>
      <c r="I417" s="3" t="s">
        <v>3458</v>
      </c>
      <c r="J417" s="3" t="s">
        <v>3459</v>
      </c>
      <c r="K417" s="3" t="s">
        <v>3460</v>
      </c>
      <c r="L417" s="3" t="s">
        <v>3461</v>
      </c>
      <c r="M417">
        <v>7</v>
      </c>
      <c r="N417">
        <v>7</v>
      </c>
      <c r="O417" s="3" t="s">
        <v>3462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3463</v>
      </c>
      <c r="F418" s="3" t="s">
        <v>3464</v>
      </c>
      <c r="G418" s="3" t="s">
        <v>3465</v>
      </c>
      <c r="H418" s="3" t="s">
        <v>3466</v>
      </c>
      <c r="I418" s="3" t="s">
        <v>3467</v>
      </c>
      <c r="J418" s="3" t="s">
        <v>3468</v>
      </c>
      <c r="K418" s="3" t="s">
        <v>3469</v>
      </c>
      <c r="L418" s="3" t="s">
        <v>3470</v>
      </c>
      <c r="M418">
        <v>4</v>
      </c>
      <c r="N418">
        <v>5</v>
      </c>
      <c r="O418">
        <v>-0.0069194211862234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3471</v>
      </c>
      <c r="F419" s="3" t="s">
        <v>3472</v>
      </c>
      <c r="G419" s="3" t="s">
        <v>3473</v>
      </c>
      <c r="H419" s="3" t="s">
        <v>3474</v>
      </c>
      <c r="I419" s="3" t="s">
        <v>3475</v>
      </c>
      <c r="J419" s="3" t="s">
        <v>3476</v>
      </c>
      <c r="K419" s="3" t="s">
        <v>3477</v>
      </c>
      <c r="L419" s="3" t="s">
        <v>3478</v>
      </c>
      <c r="M419">
        <v>9</v>
      </c>
      <c r="N419">
        <v>7</v>
      </c>
      <c r="O419">
        <v>-0.0115857069054115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3479</v>
      </c>
      <c r="F420" s="3" t="s">
        <v>3480</v>
      </c>
      <c r="G420" s="3" t="s">
        <v>3481</v>
      </c>
      <c r="H420" s="3" t="s">
        <v>3482</v>
      </c>
      <c r="I420" s="3" t="s">
        <v>3483</v>
      </c>
      <c r="J420" s="3" t="s">
        <v>3484</v>
      </c>
      <c r="K420" s="3" t="s">
        <v>3485</v>
      </c>
      <c r="L420" s="3" t="s">
        <v>3486</v>
      </c>
      <c r="M420">
        <v>3</v>
      </c>
      <c r="N420">
        <v>4</v>
      </c>
      <c r="O420" s="3" t="s">
        <v>3487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3488</v>
      </c>
      <c r="F421" s="3" t="s">
        <v>3489</v>
      </c>
      <c r="G421" s="3" t="s">
        <v>3490</v>
      </c>
      <c r="H421" s="3" t="s">
        <v>3491</v>
      </c>
      <c r="I421" s="3" t="s">
        <v>3492</v>
      </c>
      <c r="J421" s="3" t="s">
        <v>3493</v>
      </c>
      <c r="K421" s="3" t="s">
        <v>3494</v>
      </c>
      <c r="L421" s="3" t="s">
        <v>3495</v>
      </c>
      <c r="M421">
        <v>7</v>
      </c>
      <c r="N421">
        <v>8</v>
      </c>
      <c r="O421" s="3" t="s">
        <v>3496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3497</v>
      </c>
      <c r="F422" s="3" t="s">
        <v>3498</v>
      </c>
      <c r="G422" s="3" t="s">
        <v>3499</v>
      </c>
      <c r="H422" s="3" t="s">
        <v>3500</v>
      </c>
      <c r="I422" s="3" t="s">
        <v>3501</v>
      </c>
      <c r="J422" s="3" t="s">
        <v>3502</v>
      </c>
      <c r="K422" s="3" t="s">
        <v>3503</v>
      </c>
      <c r="L422" s="3" t="s">
        <v>3504</v>
      </c>
      <c r="M422">
        <v>3</v>
      </c>
      <c r="N422">
        <v>7</v>
      </c>
      <c r="O422" s="3" t="s">
        <v>3505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3506</v>
      </c>
      <c r="F423" s="3" t="s">
        <v>3507</v>
      </c>
      <c r="G423" s="3" t="s">
        <v>3508</v>
      </c>
      <c r="H423" s="3" t="s">
        <v>3509</v>
      </c>
      <c r="I423" s="3" t="s">
        <v>3510</v>
      </c>
      <c r="J423" s="3" t="s">
        <v>3511</v>
      </c>
      <c r="K423" s="3" t="s">
        <v>3512</v>
      </c>
      <c r="L423" s="3" t="s">
        <v>3513</v>
      </c>
      <c r="M423">
        <v>3</v>
      </c>
      <c r="N423">
        <v>4</v>
      </c>
      <c r="O423" s="3" t="s">
        <v>3514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3515</v>
      </c>
      <c r="F424" s="3" t="s">
        <v>3516</v>
      </c>
      <c r="G424" s="3" t="s">
        <v>3517</v>
      </c>
      <c r="H424" s="3" t="s">
        <v>3518</v>
      </c>
      <c r="I424" s="3" t="s">
        <v>3519</v>
      </c>
      <c r="J424" s="3" t="s">
        <v>3520</v>
      </c>
      <c r="K424" s="3" t="s">
        <v>3521</v>
      </c>
      <c r="L424" s="3" t="s">
        <v>3522</v>
      </c>
      <c r="M424">
        <v>8</v>
      </c>
      <c r="N424">
        <v>8</v>
      </c>
      <c r="O424" s="3" t="s">
        <v>3523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3524</v>
      </c>
      <c r="F425" s="3" t="s">
        <v>3525</v>
      </c>
      <c r="G425" s="3" t="s">
        <v>3526</v>
      </c>
      <c r="H425" s="3" t="s">
        <v>3527</v>
      </c>
      <c r="I425" s="3" t="s">
        <v>3528</v>
      </c>
      <c r="J425" s="3" t="s">
        <v>3529</v>
      </c>
      <c r="K425" s="3" t="s">
        <v>3530</v>
      </c>
      <c r="L425" s="3" t="s">
        <v>3531</v>
      </c>
      <c r="M425">
        <v>8</v>
      </c>
      <c r="N425">
        <v>11</v>
      </c>
      <c r="O425" s="3" t="s">
        <v>3532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3533</v>
      </c>
      <c r="F426" s="3" t="s">
        <v>3534</v>
      </c>
      <c r="G426" s="3" t="s">
        <v>3535</v>
      </c>
      <c r="H426" s="3" t="s">
        <v>3536</v>
      </c>
      <c r="I426" s="3" t="s">
        <v>3537</v>
      </c>
      <c r="J426" s="3" t="s">
        <v>3538</v>
      </c>
      <c r="K426" s="3" t="s">
        <v>3539</v>
      </c>
      <c r="L426" s="3" t="s">
        <v>3540</v>
      </c>
      <c r="M426">
        <v>7</v>
      </c>
      <c r="N426">
        <v>9</v>
      </c>
      <c r="O426" s="3" t="s">
        <v>3541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3542</v>
      </c>
      <c r="F427" s="3" t="s">
        <v>3543</v>
      </c>
      <c r="G427" s="3" t="s">
        <v>3544</v>
      </c>
      <c r="H427" s="3" t="s">
        <v>3545</v>
      </c>
      <c r="I427" s="3" t="s">
        <v>3546</v>
      </c>
      <c r="J427" s="3" t="s">
        <v>3547</v>
      </c>
      <c r="K427" s="3" t="s">
        <v>3548</v>
      </c>
      <c r="L427" s="3" t="s">
        <v>3549</v>
      </c>
      <c r="M427">
        <v>9</v>
      </c>
      <c r="N427">
        <v>11</v>
      </c>
      <c r="O427" s="3" t="s">
        <v>3550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3551</v>
      </c>
      <c r="F428">
        <v>-1.51833038330076</v>
      </c>
      <c r="G428" s="3" t="s">
        <v>3552</v>
      </c>
      <c r="H428" s="3" t="s">
        <v>3553</v>
      </c>
      <c r="I428" s="3" t="s">
        <v>3554</v>
      </c>
      <c r="J428" s="3" t="s">
        <v>3555</v>
      </c>
      <c r="K428" s="3" t="s">
        <v>3556</v>
      </c>
      <c r="L428" s="3" t="s">
        <v>3557</v>
      </c>
      <c r="M428">
        <v>11</v>
      </c>
      <c r="N428">
        <v>12</v>
      </c>
      <c r="O428" s="3" t="s">
        <v>3558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3559</v>
      </c>
      <c r="F429" s="3" t="s">
        <v>3560</v>
      </c>
      <c r="G429" s="3" t="s">
        <v>3561</v>
      </c>
      <c r="H429" s="3" t="s">
        <v>3562</v>
      </c>
      <c r="I429" s="3" t="s">
        <v>3563</v>
      </c>
      <c r="J429" s="3" t="s">
        <v>3564</v>
      </c>
      <c r="K429" s="3" t="s">
        <v>3565</v>
      </c>
      <c r="L429" s="3" t="s">
        <v>3566</v>
      </c>
      <c r="M429">
        <v>7</v>
      </c>
      <c r="N429">
        <v>7</v>
      </c>
      <c r="O429" s="3" t="s">
        <v>3567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3568</v>
      </c>
      <c r="F430" s="3" t="s">
        <v>3569</v>
      </c>
      <c r="G430" s="3" t="s">
        <v>3570</v>
      </c>
      <c r="H430" s="3" t="s">
        <v>3571</v>
      </c>
      <c r="I430" s="3" t="s">
        <v>3572</v>
      </c>
      <c r="J430" s="3" t="s">
        <v>3573</v>
      </c>
      <c r="K430" s="3" t="s">
        <v>3574</v>
      </c>
      <c r="L430" s="3" t="s">
        <v>3575</v>
      </c>
      <c r="M430">
        <v>5</v>
      </c>
      <c r="N430">
        <v>7</v>
      </c>
      <c r="O430" s="3" t="s">
        <v>3576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3577</v>
      </c>
      <c r="F431" s="3" t="s">
        <v>3578</v>
      </c>
      <c r="G431" s="3" t="s">
        <v>3579</v>
      </c>
      <c r="H431" s="3" t="s">
        <v>3580</v>
      </c>
      <c r="I431" s="3" t="s">
        <v>3581</v>
      </c>
      <c r="J431" s="3" t="s">
        <v>3582</v>
      </c>
      <c r="K431" s="3" t="s">
        <v>3583</v>
      </c>
      <c r="L431" s="3" t="s">
        <v>3584</v>
      </c>
      <c r="M431">
        <v>10</v>
      </c>
      <c r="N431">
        <v>10</v>
      </c>
      <c r="O431" s="3" t="s">
        <v>3585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3586</v>
      </c>
      <c r="F432" s="3" t="s">
        <v>3587</v>
      </c>
      <c r="G432" s="3" t="s">
        <v>3588</v>
      </c>
      <c r="H432" s="3" t="s">
        <v>3589</v>
      </c>
      <c r="I432" s="3" t="s">
        <v>3590</v>
      </c>
      <c r="J432" s="3" t="s">
        <v>3591</v>
      </c>
      <c r="K432" s="3" t="s">
        <v>3592</v>
      </c>
      <c r="L432" s="3" t="s">
        <v>3593</v>
      </c>
      <c r="M432">
        <v>10</v>
      </c>
      <c r="N432">
        <v>11</v>
      </c>
      <c r="O432" s="3" t="s">
        <v>3594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3595</v>
      </c>
      <c r="F433" s="3" t="s">
        <v>3596</v>
      </c>
      <c r="G433" s="3" t="s">
        <v>3597</v>
      </c>
      <c r="H433" s="3" t="s">
        <v>3598</v>
      </c>
      <c r="I433" s="3" t="s">
        <v>3599</v>
      </c>
      <c r="J433" s="3" t="s">
        <v>3600</v>
      </c>
      <c r="K433" s="3" t="s">
        <v>3601</v>
      </c>
      <c r="L433" s="3" t="s">
        <v>3602</v>
      </c>
      <c r="M433">
        <v>8</v>
      </c>
      <c r="N433">
        <v>10</v>
      </c>
      <c r="O433" s="3" t="s">
        <v>3603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3604</v>
      </c>
      <c r="F434" s="3" t="s">
        <v>3605</v>
      </c>
      <c r="G434" s="3" t="s">
        <v>3606</v>
      </c>
      <c r="H434" s="3" t="s">
        <v>3607</v>
      </c>
      <c r="I434" s="3" t="s">
        <v>3608</v>
      </c>
      <c r="J434" s="3" t="s">
        <v>3609</v>
      </c>
      <c r="K434" s="3" t="s">
        <v>3610</v>
      </c>
      <c r="L434" s="3" t="s">
        <v>3611</v>
      </c>
      <c r="M434">
        <v>8</v>
      </c>
      <c r="N434">
        <v>11</v>
      </c>
      <c r="O434" s="3" t="s">
        <v>3612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3613</v>
      </c>
      <c r="F435">
        <v>-1.68626403808591</v>
      </c>
      <c r="G435" s="3" t="s">
        <v>3614</v>
      </c>
      <c r="H435" s="3" t="s">
        <v>3615</v>
      </c>
      <c r="I435" s="3" t="s">
        <v>3616</v>
      </c>
      <c r="J435" s="3" t="s">
        <v>3617</v>
      </c>
      <c r="K435" s="3" t="s">
        <v>3618</v>
      </c>
      <c r="L435" s="3" t="s">
        <v>3619</v>
      </c>
      <c r="M435">
        <v>10</v>
      </c>
      <c r="N435">
        <v>11</v>
      </c>
      <c r="O435" s="3" t="s">
        <v>3620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3621</v>
      </c>
      <c r="F436">
        <v>-1.13041381835935</v>
      </c>
      <c r="G436" s="3" t="s">
        <v>3622</v>
      </c>
      <c r="H436" s="3" t="s">
        <v>3623</v>
      </c>
      <c r="I436" s="3" t="s">
        <v>3624</v>
      </c>
      <c r="J436" s="3" t="s">
        <v>3625</v>
      </c>
      <c r="K436" s="3" t="s">
        <v>3626</v>
      </c>
      <c r="L436" s="3" t="s">
        <v>3627</v>
      </c>
      <c r="M436">
        <v>10</v>
      </c>
      <c r="N436">
        <v>12</v>
      </c>
      <c r="O436" s="3" t="s">
        <v>3628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3629</v>
      </c>
      <c r="F437">
        <v>-0.13689270019529</v>
      </c>
      <c r="G437" s="3" t="s">
        <v>3630</v>
      </c>
      <c r="H437" s="3" t="s">
        <v>3631</v>
      </c>
      <c r="I437" s="3" t="s">
        <v>3632</v>
      </c>
      <c r="J437" s="3" t="s">
        <v>3633</v>
      </c>
      <c r="K437" s="3" t="s">
        <v>3634</v>
      </c>
      <c r="L437" s="3" t="s">
        <v>3635</v>
      </c>
      <c r="M437">
        <v>10</v>
      </c>
      <c r="N437">
        <v>11</v>
      </c>
      <c r="O437" s="3" t="s">
        <v>3636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3637</v>
      </c>
      <c r="F438" s="3" t="s">
        <v>3638</v>
      </c>
      <c r="G438" s="3" t="s">
        <v>3639</v>
      </c>
      <c r="H438" s="3" t="s">
        <v>3640</v>
      </c>
      <c r="I438" s="3" t="s">
        <v>3641</v>
      </c>
      <c r="J438" s="3" t="s">
        <v>3642</v>
      </c>
      <c r="K438" s="3" t="s">
        <v>3643</v>
      </c>
      <c r="L438" s="3" t="s">
        <v>3644</v>
      </c>
      <c r="M438">
        <v>4</v>
      </c>
      <c r="N438">
        <v>9</v>
      </c>
      <c r="O438">
        <v>-0.0245037018048069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3645</v>
      </c>
      <c r="F439" s="3" t="s">
        <v>3646</v>
      </c>
      <c r="G439" s="3" t="s">
        <v>3647</v>
      </c>
      <c r="H439" s="3" t="s">
        <v>3648</v>
      </c>
      <c r="I439" s="3" t="s">
        <v>3649</v>
      </c>
      <c r="J439" s="3" t="s">
        <v>3650</v>
      </c>
      <c r="K439" s="3" t="s">
        <v>3651</v>
      </c>
      <c r="L439" s="3" t="s">
        <v>3652</v>
      </c>
      <c r="M439">
        <v>5</v>
      </c>
      <c r="N439">
        <v>8</v>
      </c>
      <c r="O439">
        <v>-0.0228925085265433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3653</v>
      </c>
      <c r="F440" s="3" t="s">
        <v>3654</v>
      </c>
      <c r="G440" s="3" t="s">
        <v>3655</v>
      </c>
      <c r="H440" s="3" t="s">
        <v>3656</v>
      </c>
      <c r="I440" s="3" t="s">
        <v>3657</v>
      </c>
      <c r="J440" s="3" t="s">
        <v>3658</v>
      </c>
      <c r="K440" s="3" t="s">
        <v>3659</v>
      </c>
      <c r="L440" s="3" t="s">
        <v>3660</v>
      </c>
      <c r="M440">
        <v>5</v>
      </c>
      <c r="N440">
        <v>9</v>
      </c>
      <c r="O440">
        <v>-0.0959999159120806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3661</v>
      </c>
      <c r="F441">
        <v>-4.98721466064451</v>
      </c>
      <c r="G441" s="3" t="s">
        <v>3662</v>
      </c>
      <c r="H441" s="3" t="s">
        <v>3663</v>
      </c>
      <c r="I441" s="3" t="s">
        <v>3664</v>
      </c>
      <c r="J441" s="3" t="s">
        <v>3665</v>
      </c>
      <c r="K441" s="3" t="s">
        <v>3666</v>
      </c>
      <c r="L441" s="3" t="s">
        <v>3667</v>
      </c>
      <c r="M441">
        <v>12</v>
      </c>
      <c r="N441">
        <v>12</v>
      </c>
      <c r="O441" s="3" t="s">
        <v>3668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3669</v>
      </c>
      <c r="F442" s="3" t="s">
        <v>3670</v>
      </c>
      <c r="G442" s="3" t="s">
        <v>3671</v>
      </c>
      <c r="H442" s="3" t="s">
        <v>3672</v>
      </c>
      <c r="I442" s="3" t="s">
        <v>3673</v>
      </c>
      <c r="J442" s="3" t="s">
        <v>3674</v>
      </c>
      <c r="K442" s="3" t="s">
        <v>3675</v>
      </c>
      <c r="L442" s="3" t="s">
        <v>3676</v>
      </c>
      <c r="M442">
        <v>5</v>
      </c>
      <c r="N442">
        <v>8</v>
      </c>
      <c r="O442">
        <v>-0.0518289096980854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3677</v>
      </c>
      <c r="F443">
        <v>-3.46443786621091</v>
      </c>
      <c r="G443" s="3" t="s">
        <v>3678</v>
      </c>
      <c r="H443" s="3" t="s">
        <v>3679</v>
      </c>
      <c r="I443" s="3" t="s">
        <v>3680</v>
      </c>
      <c r="J443" s="3" t="s">
        <v>3681</v>
      </c>
      <c r="K443" s="3" t="s">
        <v>3682</v>
      </c>
      <c r="L443" s="3" t="s">
        <v>3683</v>
      </c>
      <c r="M443">
        <v>5</v>
      </c>
      <c r="N443">
        <v>6</v>
      </c>
      <c r="O443">
        <v>-0.023980254272355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3684</v>
      </c>
      <c r="F444" s="3" t="s">
        <v>3685</v>
      </c>
      <c r="G444" s="3" t="s">
        <v>3686</v>
      </c>
      <c r="H444" s="3" t="s">
        <v>3687</v>
      </c>
      <c r="I444" s="3" t="s">
        <v>3688</v>
      </c>
      <c r="J444" s="3" t="s">
        <v>3689</v>
      </c>
      <c r="K444" s="3" t="s">
        <v>3690</v>
      </c>
      <c r="L444" s="3" t="s">
        <v>3691</v>
      </c>
      <c r="M444">
        <v>11</v>
      </c>
      <c r="N444">
        <v>11</v>
      </c>
      <c r="O444" s="3" t="s">
        <v>3692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3693</v>
      </c>
      <c r="F445">
        <v>-4.02299346923826</v>
      </c>
      <c r="G445" s="3" t="s">
        <v>3694</v>
      </c>
      <c r="H445" s="3" t="s">
        <v>3695</v>
      </c>
      <c r="I445" s="3" t="s">
        <v>3696</v>
      </c>
      <c r="J445" s="3" t="s">
        <v>3697</v>
      </c>
      <c r="K445" s="3" t="s">
        <v>3698</v>
      </c>
      <c r="L445" s="3" t="s">
        <v>3699</v>
      </c>
      <c r="M445">
        <v>5</v>
      </c>
      <c r="N445">
        <v>1</v>
      </c>
      <c r="O445" s="3" t="s">
        <v>3700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3701</v>
      </c>
      <c r="F446">
        <v>-4.75769348144529</v>
      </c>
      <c r="G446" s="3" t="s">
        <v>3702</v>
      </c>
      <c r="H446" s="3" t="s">
        <v>3703</v>
      </c>
      <c r="I446" s="3" t="s">
        <v>3704</v>
      </c>
      <c r="J446" s="3" t="s">
        <v>3705</v>
      </c>
      <c r="K446" s="3" t="s">
        <v>3706</v>
      </c>
      <c r="L446" s="3" t="s">
        <v>3707</v>
      </c>
      <c r="M446">
        <v>6</v>
      </c>
      <c r="N446">
        <v>7</v>
      </c>
      <c r="O446" s="3" t="s">
        <v>3708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3709</v>
      </c>
      <c r="F447" s="3" t="s">
        <v>3710</v>
      </c>
      <c r="G447" s="3" t="s">
        <v>3711</v>
      </c>
      <c r="H447" s="3" t="s">
        <v>3712</v>
      </c>
      <c r="I447" s="3" t="s">
        <v>3713</v>
      </c>
      <c r="J447" s="3" t="s">
        <v>3714</v>
      </c>
      <c r="K447" s="3" t="s">
        <v>3715</v>
      </c>
      <c r="L447" s="3" t="s">
        <v>3716</v>
      </c>
      <c r="M447">
        <v>5</v>
      </c>
      <c r="N447">
        <v>8</v>
      </c>
      <c r="O447">
        <v>-0.007921888317836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3717</v>
      </c>
      <c r="F448" s="3" t="s">
        <v>3718</v>
      </c>
      <c r="G448" s="3" t="s">
        <v>3719</v>
      </c>
      <c r="H448" s="3" t="s">
        <v>3720</v>
      </c>
      <c r="I448" s="3" t="s">
        <v>3721</v>
      </c>
      <c r="J448" s="3" t="s">
        <v>3722</v>
      </c>
      <c r="K448" s="3" t="s">
        <v>3723</v>
      </c>
      <c r="L448" s="3" t="s">
        <v>3724</v>
      </c>
      <c r="M448">
        <v>6</v>
      </c>
      <c r="N448">
        <v>8</v>
      </c>
      <c r="O448">
        <v>-0.053153781048223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3725</v>
      </c>
      <c r="F449" s="3" t="s">
        <v>3726</v>
      </c>
      <c r="G449" s="3" t="s">
        <v>3727</v>
      </c>
      <c r="H449" s="3" t="s">
        <v>3728</v>
      </c>
      <c r="I449" s="3" t="s">
        <v>3729</v>
      </c>
      <c r="J449" s="3" t="s">
        <v>3730</v>
      </c>
      <c r="K449" s="3" t="s">
        <v>3731</v>
      </c>
      <c r="L449" s="3" t="s">
        <v>3732</v>
      </c>
      <c r="M449">
        <v>5</v>
      </c>
      <c r="N449">
        <v>11</v>
      </c>
      <c r="O449" s="3" t="s">
        <v>3733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3734</v>
      </c>
      <c r="F450" s="3" t="s">
        <v>3735</v>
      </c>
      <c r="G450" s="3" t="s">
        <v>3736</v>
      </c>
      <c r="H450" s="3" t="s">
        <v>3737</v>
      </c>
      <c r="I450" s="3" t="s">
        <v>3738</v>
      </c>
      <c r="J450" s="3" t="s">
        <v>3739</v>
      </c>
      <c r="K450" s="3" t="s">
        <v>3740</v>
      </c>
      <c r="L450" s="3" t="s">
        <v>3741</v>
      </c>
      <c r="M450">
        <v>7</v>
      </c>
      <c r="N450">
        <v>11</v>
      </c>
      <c r="O450" s="3" t="s">
        <v>3742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3743</v>
      </c>
      <c r="F451" s="3" t="s">
        <v>3744</v>
      </c>
      <c r="G451" s="3" t="s">
        <v>3745</v>
      </c>
      <c r="H451" s="3" t="s">
        <v>3746</v>
      </c>
      <c r="I451" s="3" t="s">
        <v>3747</v>
      </c>
      <c r="J451" s="3" t="s">
        <v>3748</v>
      </c>
      <c r="K451" s="3" t="s">
        <v>3749</v>
      </c>
      <c r="L451" s="3" t="s">
        <v>3750</v>
      </c>
      <c r="M451">
        <v>5</v>
      </c>
      <c r="N451">
        <v>10</v>
      </c>
      <c r="O451">
        <v>-0.0352516292432771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3751</v>
      </c>
      <c r="F452" s="3" t="s">
        <v>3752</v>
      </c>
      <c r="G452" s="3" t="s">
        <v>3753</v>
      </c>
      <c r="H452" s="3" t="s">
        <v>3754</v>
      </c>
      <c r="I452" s="3" t="s">
        <v>3755</v>
      </c>
      <c r="J452" s="3" t="s">
        <v>3756</v>
      </c>
      <c r="K452" s="3" t="s">
        <v>3757</v>
      </c>
      <c r="L452" s="3" t="s">
        <v>3758</v>
      </c>
      <c r="M452">
        <v>3</v>
      </c>
      <c r="N452">
        <v>6</v>
      </c>
      <c r="O452">
        <v>-0.0022901797699575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3759</v>
      </c>
      <c r="F453" s="3" t="s">
        <v>3760</v>
      </c>
      <c r="G453" s="3" t="s">
        <v>3761</v>
      </c>
      <c r="H453" s="3" t="s">
        <v>3762</v>
      </c>
      <c r="I453" s="3" t="s">
        <v>3763</v>
      </c>
      <c r="J453" s="3" t="s">
        <v>3764</v>
      </c>
      <c r="K453" s="3" t="s">
        <v>3765</v>
      </c>
      <c r="L453" s="3" t="s">
        <v>3766</v>
      </c>
      <c r="M453">
        <v>3</v>
      </c>
      <c r="N453">
        <v>3</v>
      </c>
      <c r="O453" s="3" t="s">
        <v>3767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3768</v>
      </c>
      <c r="F454" s="3" t="s">
        <v>3769</v>
      </c>
      <c r="G454" s="3" t="s">
        <v>3770</v>
      </c>
      <c r="H454" s="3" t="s">
        <v>3771</v>
      </c>
      <c r="I454" s="3" t="s">
        <v>3772</v>
      </c>
      <c r="J454" s="3" t="s">
        <v>3773</v>
      </c>
      <c r="K454" s="3" t="s">
        <v>3774</v>
      </c>
      <c r="L454" s="3" t="s">
        <v>3775</v>
      </c>
      <c r="M454">
        <v>5</v>
      </c>
      <c r="N454">
        <v>8</v>
      </c>
      <c r="O454">
        <v>-0.110071156560557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3776</v>
      </c>
      <c r="F455" s="3" t="s">
        <v>3777</v>
      </c>
      <c r="G455" s="3" t="s">
        <v>3778</v>
      </c>
      <c r="H455" s="3" t="s">
        <v>3779</v>
      </c>
      <c r="I455" s="3" t="s">
        <v>3780</v>
      </c>
      <c r="J455" s="3" t="s">
        <v>3781</v>
      </c>
      <c r="K455" s="3" t="s">
        <v>3782</v>
      </c>
      <c r="L455" s="3" t="s">
        <v>3783</v>
      </c>
      <c r="M455">
        <v>6</v>
      </c>
      <c r="N455">
        <v>9</v>
      </c>
      <c r="O455">
        <v>-0.147827442482646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3784</v>
      </c>
      <c r="F456" s="3" t="s">
        <v>3785</v>
      </c>
      <c r="G456" s="3" t="s">
        <v>3786</v>
      </c>
      <c r="H456" s="3" t="s">
        <v>3787</v>
      </c>
      <c r="I456" s="3" t="s">
        <v>3788</v>
      </c>
      <c r="J456" s="3" t="s">
        <v>3789</v>
      </c>
      <c r="K456" s="3" t="s">
        <v>3790</v>
      </c>
      <c r="L456" s="3" t="s">
        <v>3791</v>
      </c>
      <c r="M456">
        <v>7</v>
      </c>
      <c r="N456">
        <v>9</v>
      </c>
      <c r="O456">
        <v>-0.0577669818669749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3792</v>
      </c>
      <c r="F457" s="3" t="s">
        <v>3793</v>
      </c>
      <c r="G457" s="3" t="s">
        <v>3794</v>
      </c>
      <c r="H457" s="3" t="s">
        <v>3795</v>
      </c>
      <c r="I457" s="3" t="s">
        <v>3796</v>
      </c>
      <c r="J457" s="3" t="s">
        <v>3797</v>
      </c>
      <c r="K457" s="3" t="s">
        <v>3798</v>
      </c>
      <c r="L457" s="3" t="s">
        <v>3799</v>
      </c>
      <c r="M457">
        <v>8</v>
      </c>
      <c r="N457">
        <v>9</v>
      </c>
      <c r="O457">
        <v>-0.0640928387248143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3800</v>
      </c>
      <c r="F458" s="3" t="s">
        <v>3801</v>
      </c>
      <c r="G458" s="3" t="s">
        <v>3802</v>
      </c>
      <c r="H458" s="3" t="s">
        <v>3803</v>
      </c>
      <c r="I458" s="3" t="s">
        <v>3804</v>
      </c>
      <c r="J458" s="3" t="s">
        <v>3805</v>
      </c>
      <c r="K458" s="3" t="s">
        <v>3806</v>
      </c>
      <c r="L458" s="3" t="s">
        <v>3807</v>
      </c>
      <c r="M458">
        <v>4</v>
      </c>
      <c r="N458">
        <v>7</v>
      </c>
      <c r="O458" s="3" t="s">
        <v>3808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3809</v>
      </c>
      <c r="F459" s="3" t="s">
        <v>3810</v>
      </c>
      <c r="G459" s="3" t="s">
        <v>3811</v>
      </c>
      <c r="H459" s="3" t="s">
        <v>3812</v>
      </c>
      <c r="I459" s="3" t="s">
        <v>3813</v>
      </c>
      <c r="J459" s="3" t="s">
        <v>3814</v>
      </c>
      <c r="K459" s="3" t="s">
        <v>3815</v>
      </c>
      <c r="L459" s="3" t="s">
        <v>3816</v>
      </c>
      <c r="M459">
        <v>5</v>
      </c>
      <c r="N459">
        <v>7</v>
      </c>
      <c r="O459">
        <v>-0.0986934915265062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3817</v>
      </c>
      <c r="F460" s="3" t="s">
        <v>3818</v>
      </c>
      <c r="G460" s="3" t="s">
        <v>3819</v>
      </c>
      <c r="H460" s="3" t="s">
        <v>3820</v>
      </c>
      <c r="I460" s="3" t="s">
        <v>3821</v>
      </c>
      <c r="J460" s="3" t="s">
        <v>3822</v>
      </c>
      <c r="K460" s="3" t="s">
        <v>3823</v>
      </c>
      <c r="L460" s="3" t="s">
        <v>3824</v>
      </c>
      <c r="M460">
        <v>7</v>
      </c>
      <c r="N460">
        <v>8</v>
      </c>
      <c r="O460" s="3" t="s">
        <v>3825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3826</v>
      </c>
      <c r="F461" s="3" t="s">
        <v>3827</v>
      </c>
      <c r="G461" s="3" t="s">
        <v>3828</v>
      </c>
      <c r="H461" s="3" t="s">
        <v>3829</v>
      </c>
      <c r="I461" s="3" t="s">
        <v>3830</v>
      </c>
      <c r="J461" s="3" t="s">
        <v>3831</v>
      </c>
      <c r="K461" s="3" t="s">
        <v>3832</v>
      </c>
      <c r="L461" s="3" t="s">
        <v>3833</v>
      </c>
      <c r="M461">
        <v>6</v>
      </c>
      <c r="N461">
        <v>7</v>
      </c>
      <c r="O461" s="3" t="s">
        <v>3834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3835</v>
      </c>
      <c r="F462" s="3" t="s">
        <v>3836</v>
      </c>
      <c r="G462" s="3" t="s">
        <v>3837</v>
      </c>
      <c r="H462" s="3" t="s">
        <v>3838</v>
      </c>
      <c r="I462" s="3" t="s">
        <v>3839</v>
      </c>
      <c r="J462" s="3" t="s">
        <v>3840</v>
      </c>
      <c r="K462" s="3" t="s">
        <v>3841</v>
      </c>
      <c r="L462" s="3" t="s">
        <v>3842</v>
      </c>
      <c r="M462">
        <v>7</v>
      </c>
      <c r="N462">
        <v>8</v>
      </c>
      <c r="O462">
        <v>-0.0347106907158499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3843</v>
      </c>
      <c r="F463" s="3" t="s">
        <v>3844</v>
      </c>
      <c r="G463" s="3" t="s">
        <v>3845</v>
      </c>
      <c r="H463" s="3" t="s">
        <v>3846</v>
      </c>
      <c r="I463" s="3" t="s">
        <v>3847</v>
      </c>
      <c r="J463" s="3" t="s">
        <v>3848</v>
      </c>
      <c r="K463" s="3" t="s">
        <v>3849</v>
      </c>
      <c r="L463" s="3" t="s">
        <v>3850</v>
      </c>
      <c r="M463">
        <v>7</v>
      </c>
      <c r="N463">
        <v>9</v>
      </c>
      <c r="O463">
        <v>-0.0103036957001371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3851</v>
      </c>
      <c r="F464" s="3" t="s">
        <v>3852</v>
      </c>
      <c r="G464" s="3" t="s">
        <v>3853</v>
      </c>
      <c r="H464" s="3" t="s">
        <v>3854</v>
      </c>
      <c r="I464" s="3" t="s">
        <v>3855</v>
      </c>
      <c r="J464" s="3" t="s">
        <v>3856</v>
      </c>
      <c r="K464" s="3" t="s">
        <v>3857</v>
      </c>
      <c r="L464" s="3" t="s">
        <v>3858</v>
      </c>
      <c r="M464">
        <v>7</v>
      </c>
      <c r="N464">
        <v>8</v>
      </c>
      <c r="O464" s="3" t="s">
        <v>3859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3860</v>
      </c>
      <c r="F465" s="3" t="s">
        <v>3861</v>
      </c>
      <c r="G465" s="3" t="s">
        <v>3862</v>
      </c>
      <c r="H465" s="3" t="s">
        <v>3863</v>
      </c>
      <c r="I465" s="3" t="s">
        <v>3864</v>
      </c>
      <c r="J465" s="3" t="s">
        <v>3865</v>
      </c>
      <c r="K465" s="3" t="s">
        <v>3866</v>
      </c>
      <c r="L465" s="3" t="s">
        <v>3867</v>
      </c>
      <c r="M465">
        <v>4</v>
      </c>
      <c r="N465">
        <v>8</v>
      </c>
      <c r="O465" s="3" t="s">
        <v>3868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3869</v>
      </c>
      <c r="F466" s="3" t="s">
        <v>3870</v>
      </c>
      <c r="G466" s="3" t="s">
        <v>3871</v>
      </c>
      <c r="H466" s="3" t="s">
        <v>3872</v>
      </c>
      <c r="I466" s="3" t="s">
        <v>3873</v>
      </c>
      <c r="J466" s="3" t="s">
        <v>3874</v>
      </c>
      <c r="K466" s="3" t="s">
        <v>3875</v>
      </c>
      <c r="L466" s="3" t="s">
        <v>3876</v>
      </c>
      <c r="M466">
        <v>3</v>
      </c>
      <c r="N466">
        <v>4</v>
      </c>
      <c r="O466" s="3" t="s">
        <v>3877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3878</v>
      </c>
      <c r="F467" s="3" t="s">
        <v>3879</v>
      </c>
      <c r="G467" s="3" t="s">
        <v>3880</v>
      </c>
      <c r="H467" s="3" t="s">
        <v>3881</v>
      </c>
      <c r="I467" s="3" t="s">
        <v>3882</v>
      </c>
      <c r="J467" s="3" t="s">
        <v>3883</v>
      </c>
      <c r="K467" s="3" t="s">
        <v>3884</v>
      </c>
      <c r="L467" s="3" t="s">
        <v>3885</v>
      </c>
      <c r="M467">
        <v>7</v>
      </c>
      <c r="N467">
        <v>9</v>
      </c>
      <c r="O467">
        <v>-0.0289881140654772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3886</v>
      </c>
      <c r="F468" s="3" t="s">
        <v>3887</v>
      </c>
      <c r="G468" s="3" t="s">
        <v>3888</v>
      </c>
      <c r="H468" s="3" t="s">
        <v>3889</v>
      </c>
      <c r="I468" s="3" t="s">
        <v>3890</v>
      </c>
      <c r="J468" s="3" t="s">
        <v>3891</v>
      </c>
      <c r="K468" s="3" t="s">
        <v>3892</v>
      </c>
      <c r="L468" s="3" t="s">
        <v>3893</v>
      </c>
      <c r="M468">
        <v>8</v>
      </c>
      <c r="N468">
        <v>9</v>
      </c>
      <c r="O468">
        <v>-0.0759465003928979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3894</v>
      </c>
      <c r="F469" s="3" t="s">
        <v>3895</v>
      </c>
      <c r="G469" s="3" t="s">
        <v>3896</v>
      </c>
      <c r="H469" s="3" t="s">
        <v>3897</v>
      </c>
      <c r="I469" s="3" t="s">
        <v>3898</v>
      </c>
      <c r="J469" s="3" t="s">
        <v>3899</v>
      </c>
      <c r="K469" s="3" t="s">
        <v>3900</v>
      </c>
      <c r="L469" s="3" t="s">
        <v>3901</v>
      </c>
      <c r="M469">
        <v>7</v>
      </c>
      <c r="N469">
        <v>9</v>
      </c>
      <c r="O469">
        <v>-0.124997045187012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3902</v>
      </c>
      <c r="F470" s="3" t="s">
        <v>3903</v>
      </c>
      <c r="G470" s="3" t="s">
        <v>3904</v>
      </c>
      <c r="H470" s="3" t="s">
        <v>3905</v>
      </c>
      <c r="I470" s="3" t="s">
        <v>3906</v>
      </c>
      <c r="J470" s="3" t="s">
        <v>3907</v>
      </c>
      <c r="K470" s="3" t="s">
        <v>3908</v>
      </c>
      <c r="L470" s="3" t="s">
        <v>3909</v>
      </c>
      <c r="M470">
        <v>7</v>
      </c>
      <c r="N470">
        <v>9</v>
      </c>
      <c r="O470">
        <v>-0.110344378837438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3910</v>
      </c>
      <c r="F471" s="3" t="s">
        <v>3911</v>
      </c>
      <c r="G471" s="3" t="s">
        <v>3912</v>
      </c>
      <c r="H471" s="3" t="s">
        <v>3913</v>
      </c>
      <c r="I471" s="3" t="s">
        <v>3914</v>
      </c>
      <c r="J471" s="3" t="s">
        <v>3915</v>
      </c>
      <c r="K471" s="3" t="s">
        <v>3916</v>
      </c>
      <c r="L471" s="3" t="s">
        <v>3917</v>
      </c>
      <c r="M471">
        <v>8</v>
      </c>
      <c r="N471">
        <v>10</v>
      </c>
      <c r="O471">
        <v>-0.0278422277162525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3918</v>
      </c>
      <c r="F472" s="3" t="s">
        <v>3919</v>
      </c>
      <c r="G472" s="3" t="s">
        <v>3920</v>
      </c>
      <c r="H472" s="3" t="s">
        <v>3921</v>
      </c>
      <c r="I472">
        <v>4.256892304561</v>
      </c>
      <c r="J472" s="3" t="s">
        <v>3922</v>
      </c>
      <c r="K472" s="3" t="s">
        <v>3923</v>
      </c>
      <c r="L472" s="3" t="s">
        <v>3924</v>
      </c>
      <c r="M472">
        <v>7</v>
      </c>
      <c r="N472">
        <v>9</v>
      </c>
      <c r="O472">
        <v>-0.0337061721551477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3925</v>
      </c>
      <c r="F473" s="3" t="s">
        <v>3926</v>
      </c>
      <c r="G473" s="3" t="s">
        <v>3927</v>
      </c>
      <c r="H473" s="3" t="s">
        <v>3928</v>
      </c>
      <c r="I473" s="3" t="s">
        <v>3929</v>
      </c>
      <c r="J473" s="3" t="s">
        <v>3930</v>
      </c>
      <c r="K473" s="3" t="s">
        <v>3931</v>
      </c>
      <c r="L473" s="3" t="s">
        <v>3932</v>
      </c>
      <c r="M473">
        <v>8</v>
      </c>
      <c r="N473">
        <v>9</v>
      </c>
      <c r="O473">
        <v>-0.0413790384137485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3933</v>
      </c>
      <c r="F474" s="3" t="s">
        <v>3934</v>
      </c>
      <c r="G474" s="3" t="s">
        <v>3935</v>
      </c>
      <c r="H474" s="3" t="s">
        <v>3936</v>
      </c>
      <c r="I474" s="3" t="s">
        <v>3937</v>
      </c>
      <c r="J474" s="3" t="s">
        <v>3938</v>
      </c>
      <c r="K474" s="3" t="s">
        <v>3939</v>
      </c>
      <c r="L474" s="3" t="s">
        <v>3940</v>
      </c>
      <c r="M474">
        <v>8</v>
      </c>
      <c r="N474">
        <v>9</v>
      </c>
      <c r="O474">
        <v>-0.0443510672534499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3941</v>
      </c>
      <c r="F475" s="3" t="s">
        <v>3942</v>
      </c>
      <c r="G475" s="3" t="s">
        <v>3943</v>
      </c>
      <c r="H475" s="3" t="s">
        <v>3944</v>
      </c>
      <c r="I475" s="3" t="s">
        <v>3945</v>
      </c>
      <c r="J475" s="3" t="s">
        <v>3946</v>
      </c>
      <c r="K475" s="3" t="s">
        <v>3947</v>
      </c>
      <c r="L475" s="3" t="s">
        <v>3948</v>
      </c>
      <c r="M475">
        <v>7</v>
      </c>
      <c r="N475">
        <v>8</v>
      </c>
      <c r="O475">
        <v>-0.063444855197526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3949</v>
      </c>
      <c r="F476" s="3" t="s">
        <v>3950</v>
      </c>
      <c r="G476" s="3" t="s">
        <v>3951</v>
      </c>
      <c r="H476" s="3" t="s">
        <v>3952</v>
      </c>
      <c r="I476" s="3" t="s">
        <v>3953</v>
      </c>
      <c r="J476" s="3" t="s">
        <v>3954</v>
      </c>
      <c r="K476" s="3" t="s">
        <v>3955</v>
      </c>
      <c r="L476" s="3" t="s">
        <v>3956</v>
      </c>
      <c r="M476">
        <v>7</v>
      </c>
      <c r="N476">
        <v>8</v>
      </c>
      <c r="O476">
        <v>-0.0220772785942251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3957</v>
      </c>
      <c r="F477" s="3" t="s">
        <v>3958</v>
      </c>
      <c r="G477" s="3" t="s">
        <v>3959</v>
      </c>
      <c r="H477" s="3" t="s">
        <v>3960</v>
      </c>
      <c r="I477" s="3" t="s">
        <v>3961</v>
      </c>
      <c r="J477" s="3" t="s">
        <v>3962</v>
      </c>
      <c r="K477" s="3" t="s">
        <v>3963</v>
      </c>
      <c r="L477" s="3" t="s">
        <v>3964</v>
      </c>
      <c r="M477">
        <v>8</v>
      </c>
      <c r="N477">
        <v>9</v>
      </c>
      <c r="O477">
        <v>-0.0321157598814728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3965</v>
      </c>
      <c r="F478" s="3" t="s">
        <v>3966</v>
      </c>
      <c r="G478" s="3" t="s">
        <v>3967</v>
      </c>
      <c r="H478" s="3" t="s">
        <v>3968</v>
      </c>
      <c r="I478" s="3" t="s">
        <v>3969</v>
      </c>
      <c r="J478" s="3" t="s">
        <v>3970</v>
      </c>
      <c r="K478" s="3" t="s">
        <v>3971</v>
      </c>
      <c r="L478" s="3" t="s">
        <v>3972</v>
      </c>
      <c r="M478">
        <v>6</v>
      </c>
      <c r="N478">
        <v>8</v>
      </c>
      <c r="O478">
        <v>-0.0240104861688437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3973</v>
      </c>
      <c r="F479" s="3" t="s">
        <v>3974</v>
      </c>
      <c r="G479" s="3" t="s">
        <v>3975</v>
      </c>
      <c r="H479" s="3" t="s">
        <v>3976</v>
      </c>
      <c r="I479" s="3" t="s">
        <v>3977</v>
      </c>
      <c r="J479" s="3" t="s">
        <v>3978</v>
      </c>
      <c r="K479" s="3" t="s">
        <v>3979</v>
      </c>
      <c r="L479" s="3" t="s">
        <v>3980</v>
      </c>
      <c r="M479">
        <v>6</v>
      </c>
      <c r="N479">
        <v>7</v>
      </c>
      <c r="O479">
        <v>-0.0096955573747328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3981</v>
      </c>
      <c r="F480" s="3" t="s">
        <v>3982</v>
      </c>
      <c r="G480" s="3" t="s">
        <v>3983</v>
      </c>
      <c r="H480" s="3" t="s">
        <v>3984</v>
      </c>
      <c r="I480" s="3" t="s">
        <v>3985</v>
      </c>
      <c r="J480" s="3" t="s">
        <v>3986</v>
      </c>
      <c r="K480" s="3" t="s">
        <v>3987</v>
      </c>
      <c r="L480" s="3" t="s">
        <v>3988</v>
      </c>
      <c r="M480">
        <v>7</v>
      </c>
      <c r="N480">
        <v>9</v>
      </c>
      <c r="O480">
        <v>-0.0239282163843697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3989</v>
      </c>
      <c r="F481" s="3" t="s">
        <v>3990</v>
      </c>
      <c r="G481" s="3" t="s">
        <v>3991</v>
      </c>
      <c r="H481">
        <v>70.76700146993</v>
      </c>
      <c r="I481" s="3" t="s">
        <v>3992</v>
      </c>
      <c r="J481" s="3" t="s">
        <v>3993</v>
      </c>
      <c r="K481" s="3" t="s">
        <v>3994</v>
      </c>
      <c r="L481" s="3" t="s">
        <v>3995</v>
      </c>
      <c r="M481">
        <v>6</v>
      </c>
      <c r="N481">
        <v>7</v>
      </c>
      <c r="O481">
        <v>-0.0135526372348764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3996</v>
      </c>
      <c r="F482" s="3" t="s">
        <v>3997</v>
      </c>
      <c r="G482" s="3" t="s">
        <v>3998</v>
      </c>
      <c r="H482" s="3" t="s">
        <v>3999</v>
      </c>
      <c r="I482" s="3" t="s">
        <v>4000</v>
      </c>
      <c r="J482" s="3" t="s">
        <v>4001</v>
      </c>
      <c r="K482" s="3" t="s">
        <v>4002</v>
      </c>
      <c r="L482" s="3" t="s">
        <v>4003</v>
      </c>
      <c r="M482">
        <v>7</v>
      </c>
      <c r="N482">
        <v>8</v>
      </c>
      <c r="O482">
        <v>-0.005225436546673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4004</v>
      </c>
      <c r="F483" s="3" t="s">
        <v>4005</v>
      </c>
      <c r="G483" s="3" t="s">
        <v>4006</v>
      </c>
      <c r="H483" s="3" t="s">
        <v>4007</v>
      </c>
      <c r="I483" s="3" t="s">
        <v>4008</v>
      </c>
      <c r="J483" s="3" t="s">
        <v>4009</v>
      </c>
      <c r="K483" s="3" t="s">
        <v>4010</v>
      </c>
      <c r="L483" s="3" t="s">
        <v>4011</v>
      </c>
      <c r="M483">
        <v>7</v>
      </c>
      <c r="N483">
        <v>9</v>
      </c>
      <c r="O483">
        <v>-0.0232424132335059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4012</v>
      </c>
      <c r="F484" s="3" t="s">
        <v>4013</v>
      </c>
      <c r="G484" s="3" t="s">
        <v>4014</v>
      </c>
      <c r="H484" s="3" t="s">
        <v>4015</v>
      </c>
      <c r="I484" s="3" t="s">
        <v>4016</v>
      </c>
      <c r="J484" s="3" t="s">
        <v>4017</v>
      </c>
      <c r="K484" s="3" t="s">
        <v>4018</v>
      </c>
      <c r="L484" s="3" t="s">
        <v>4019</v>
      </c>
      <c r="M484">
        <v>4</v>
      </c>
      <c r="N484">
        <v>7</v>
      </c>
      <c r="O484">
        <v>-0.0267124152321351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4020</v>
      </c>
      <c r="F485" s="3" t="s">
        <v>4021</v>
      </c>
      <c r="G485" s="3" t="s">
        <v>4022</v>
      </c>
      <c r="H485" s="3" t="s">
        <v>4023</v>
      </c>
      <c r="I485" s="3" t="s">
        <v>4024</v>
      </c>
      <c r="J485" s="3" t="s">
        <v>4025</v>
      </c>
      <c r="K485" s="3" t="s">
        <v>4026</v>
      </c>
      <c r="L485" s="3" t="s">
        <v>4027</v>
      </c>
      <c r="M485">
        <v>6</v>
      </c>
      <c r="N485">
        <v>7</v>
      </c>
      <c r="O485">
        <v>-0.0139423433465011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4028</v>
      </c>
      <c r="F486" s="3" t="s">
        <v>4029</v>
      </c>
      <c r="G486">
        <v>57.23092212677</v>
      </c>
      <c r="H486" s="3" t="s">
        <v>4030</v>
      </c>
      <c r="I486" s="3" t="s">
        <v>4031</v>
      </c>
      <c r="J486" s="3" t="s">
        <v>4032</v>
      </c>
      <c r="K486" s="3" t="s">
        <v>4033</v>
      </c>
      <c r="L486" s="3" t="s">
        <v>4034</v>
      </c>
      <c r="M486">
        <v>5</v>
      </c>
      <c r="N486">
        <v>3</v>
      </c>
      <c r="O486" s="3" t="s">
        <v>4035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4036</v>
      </c>
      <c r="F487" s="3" t="s">
        <v>4037</v>
      </c>
      <c r="G487" s="3" t="s">
        <v>4038</v>
      </c>
      <c r="H487" s="3" t="s">
        <v>4039</v>
      </c>
      <c r="I487" s="3" t="s">
        <v>4040</v>
      </c>
      <c r="J487" s="3" t="s">
        <v>4041</v>
      </c>
      <c r="K487" s="3" t="s">
        <v>4042</v>
      </c>
      <c r="L487" s="3" t="s">
        <v>4043</v>
      </c>
      <c r="M487">
        <v>3</v>
      </c>
      <c r="N487">
        <v>5</v>
      </c>
      <c r="O487" s="3" t="s">
        <v>4044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4045</v>
      </c>
      <c r="F488" s="3" t="s">
        <v>4046</v>
      </c>
      <c r="G488" s="3" t="s">
        <v>4047</v>
      </c>
      <c r="H488" s="3" t="s">
        <v>4048</v>
      </c>
      <c r="I488" s="3" t="s">
        <v>4049</v>
      </c>
      <c r="J488" s="3" t="s">
        <v>4050</v>
      </c>
      <c r="K488" s="3" t="s">
        <v>4051</v>
      </c>
      <c r="L488" s="3" t="s">
        <v>4052</v>
      </c>
      <c r="M488">
        <v>3</v>
      </c>
      <c r="N488">
        <v>5</v>
      </c>
      <c r="O488">
        <v>-0.008318844172569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4053</v>
      </c>
      <c r="F489" s="3" t="s">
        <v>4054</v>
      </c>
      <c r="G489" s="3" t="s">
        <v>4055</v>
      </c>
      <c r="H489" s="3" t="s">
        <v>4056</v>
      </c>
      <c r="I489" s="3" t="s">
        <v>4057</v>
      </c>
      <c r="J489" s="3" t="s">
        <v>4058</v>
      </c>
      <c r="K489" s="3" t="s">
        <v>4059</v>
      </c>
      <c r="L489" s="3" t="s">
        <v>4060</v>
      </c>
      <c r="M489">
        <v>2</v>
      </c>
      <c r="N489">
        <v>7</v>
      </c>
      <c r="O489">
        <v>-0.0214196464648177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4061</v>
      </c>
      <c r="F490" s="3" t="s">
        <v>4062</v>
      </c>
      <c r="G490" s="3" t="s">
        <v>4063</v>
      </c>
      <c r="H490" s="3" t="s">
        <v>4064</v>
      </c>
      <c r="I490" s="3" t="s">
        <v>4065</v>
      </c>
      <c r="J490" s="3" t="s">
        <v>4066</v>
      </c>
      <c r="K490" s="3" t="s">
        <v>4067</v>
      </c>
      <c r="L490" s="3" t="s">
        <v>4068</v>
      </c>
      <c r="M490">
        <v>2</v>
      </c>
      <c r="N490">
        <v>3</v>
      </c>
      <c r="O490" s="3" t="s">
        <v>4069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4070</v>
      </c>
      <c r="F491" s="3" t="s">
        <v>4071</v>
      </c>
      <c r="G491" s="3" t="s">
        <v>4072</v>
      </c>
      <c r="H491" s="3" t="s">
        <v>4073</v>
      </c>
      <c r="I491" s="3" t="s">
        <v>4074</v>
      </c>
      <c r="J491" s="3" t="s">
        <v>4075</v>
      </c>
      <c r="K491" s="3" t="s">
        <v>4076</v>
      </c>
      <c r="L491" s="3" t="s">
        <v>4077</v>
      </c>
      <c r="M491">
        <v>2</v>
      </c>
      <c r="N491">
        <v>3</v>
      </c>
      <c r="O491" s="3" t="s">
        <v>4078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4079</v>
      </c>
      <c r="F492" s="3" t="s">
        <v>4080</v>
      </c>
      <c r="G492" s="3" t="s">
        <v>4081</v>
      </c>
      <c r="H492" s="3" t="s">
        <v>4082</v>
      </c>
      <c r="I492" s="3" t="s">
        <v>4083</v>
      </c>
      <c r="J492" s="3" t="s">
        <v>4084</v>
      </c>
      <c r="K492" s="3" t="s">
        <v>4085</v>
      </c>
      <c r="L492" s="3" t="s">
        <v>4086</v>
      </c>
      <c r="M492">
        <v>2</v>
      </c>
      <c r="N492">
        <v>2</v>
      </c>
      <c r="O492" s="3" t="s">
        <v>4087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4088</v>
      </c>
      <c r="F493" s="3" t="s">
        <v>4089</v>
      </c>
      <c r="G493" s="3" t="s">
        <v>4090</v>
      </c>
      <c r="H493" s="3" t="s">
        <v>4091</v>
      </c>
      <c r="I493" s="3" t="s">
        <v>4092</v>
      </c>
      <c r="J493" s="3" t="s">
        <v>4093</v>
      </c>
      <c r="K493" s="3" t="s">
        <v>4094</v>
      </c>
      <c r="L493" s="3" t="s">
        <v>4095</v>
      </c>
      <c r="M493">
        <v>3</v>
      </c>
      <c r="N493">
        <v>4</v>
      </c>
      <c r="O493" s="3" t="s">
        <v>4096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4097</v>
      </c>
      <c r="F494" s="3" t="s">
        <v>4098</v>
      </c>
      <c r="G494" s="3" t="s">
        <v>4099</v>
      </c>
      <c r="H494" s="3" t="s">
        <v>4100</v>
      </c>
      <c r="I494" s="3" t="s">
        <v>4101</v>
      </c>
      <c r="J494" s="3" t="s">
        <v>4102</v>
      </c>
      <c r="K494" s="3" t="s">
        <v>4103</v>
      </c>
      <c r="L494" s="3" t="s">
        <v>4104</v>
      </c>
      <c r="M494">
        <v>2</v>
      </c>
      <c r="N494">
        <v>2</v>
      </c>
      <c r="O494" s="3" t="s">
        <v>4105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4106</v>
      </c>
      <c r="F495" s="3" t="s">
        <v>4107</v>
      </c>
      <c r="G495" s="3" t="s">
        <v>4108</v>
      </c>
      <c r="H495" s="3" t="s">
        <v>4109</v>
      </c>
      <c r="I495" s="3" t="s">
        <v>4110</v>
      </c>
      <c r="J495" s="3" t="s">
        <v>4111</v>
      </c>
      <c r="K495" s="3" t="s">
        <v>4112</v>
      </c>
      <c r="L495" s="3" t="s">
        <v>4113</v>
      </c>
      <c r="M495">
        <v>5</v>
      </c>
      <c r="N495">
        <v>8</v>
      </c>
      <c r="O495" s="3" t="s">
        <v>4114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4115</v>
      </c>
      <c r="F496" s="3" t="s">
        <v>4116</v>
      </c>
      <c r="G496" s="3" t="s">
        <v>4117</v>
      </c>
      <c r="H496" s="3" t="s">
        <v>4118</v>
      </c>
      <c r="I496" s="3" t="s">
        <v>4119</v>
      </c>
      <c r="J496" s="3" t="s">
        <v>4120</v>
      </c>
      <c r="K496" s="3" t="s">
        <v>4121</v>
      </c>
      <c r="L496" s="3" t="s">
        <v>4122</v>
      </c>
      <c r="M496">
        <v>2</v>
      </c>
      <c r="N496">
        <v>8</v>
      </c>
      <c r="O496">
        <v>-0.0181604624888576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4123</v>
      </c>
      <c r="F497">
        <v>-1.01095428466795</v>
      </c>
      <c r="G497" s="3" t="s">
        <v>4124</v>
      </c>
      <c r="H497" s="3" t="s">
        <v>4125</v>
      </c>
      <c r="I497" s="3" t="s">
        <v>4126</v>
      </c>
      <c r="J497" s="3" t="s">
        <v>4127</v>
      </c>
      <c r="K497" s="3" t="s">
        <v>4128</v>
      </c>
      <c r="L497" s="3" t="s">
        <v>4129</v>
      </c>
      <c r="M497">
        <v>8</v>
      </c>
      <c r="N497">
        <v>9</v>
      </c>
      <c r="O497" s="3" t="s">
        <v>4130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4131</v>
      </c>
      <c r="F498" s="3" t="s">
        <v>4132</v>
      </c>
      <c r="G498" s="3" t="s">
        <v>4133</v>
      </c>
      <c r="H498" s="3" t="s">
        <v>4134</v>
      </c>
      <c r="I498" s="3" t="s">
        <v>4135</v>
      </c>
      <c r="J498" s="3" t="s">
        <v>4136</v>
      </c>
      <c r="K498" s="3" t="s">
        <v>4137</v>
      </c>
      <c r="L498" s="3" t="s">
        <v>4138</v>
      </c>
      <c r="M498">
        <v>7</v>
      </c>
      <c r="N498">
        <v>10</v>
      </c>
      <c r="O498" s="3" t="s">
        <v>4139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4140</v>
      </c>
      <c r="F499" s="3" t="s">
        <v>4141</v>
      </c>
      <c r="G499" s="3" t="s">
        <v>4142</v>
      </c>
      <c r="H499" s="3" t="s">
        <v>4143</v>
      </c>
      <c r="I499" s="3" t="s">
        <v>4144</v>
      </c>
      <c r="J499" s="3" t="s">
        <v>4145</v>
      </c>
      <c r="K499" s="3" t="s">
        <v>4146</v>
      </c>
      <c r="L499" s="3" t="s">
        <v>4147</v>
      </c>
      <c r="M499">
        <v>8</v>
      </c>
      <c r="N499">
        <v>9</v>
      </c>
      <c r="O499" s="3" t="s">
        <v>4148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4149</v>
      </c>
      <c r="F500" s="3" t="s">
        <v>4150</v>
      </c>
      <c r="G500" s="3" t="s">
        <v>4151</v>
      </c>
      <c r="H500" s="3" t="s">
        <v>4152</v>
      </c>
      <c r="I500">
        <v>4.477355915573</v>
      </c>
      <c r="J500" s="3" t="s">
        <v>4153</v>
      </c>
      <c r="K500" s="3" t="s">
        <v>4154</v>
      </c>
      <c r="L500" s="3" t="s">
        <v>4155</v>
      </c>
      <c r="M500">
        <v>11</v>
      </c>
      <c r="N500">
        <v>12</v>
      </c>
      <c r="O500" s="3" t="s">
        <v>4156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4157</v>
      </c>
      <c r="F501" s="3" t="s">
        <v>4158</v>
      </c>
      <c r="G501" s="3" t="s">
        <v>4159</v>
      </c>
      <c r="H501" s="3" t="s">
        <v>4160</v>
      </c>
      <c r="I501" s="3" t="s">
        <v>4161</v>
      </c>
      <c r="J501" s="3" t="s">
        <v>4162</v>
      </c>
      <c r="K501" s="3" t="s">
        <v>4163</v>
      </c>
      <c r="L501" s="3" t="s">
        <v>4164</v>
      </c>
      <c r="M501">
        <v>7</v>
      </c>
      <c r="N501">
        <v>10</v>
      </c>
      <c r="O501" s="3" t="s">
        <v>4165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4166</v>
      </c>
      <c r="F502">
        <v>-0.974894714355446</v>
      </c>
      <c r="G502" s="3" t="s">
        <v>4167</v>
      </c>
      <c r="H502" s="3" t="s">
        <v>4168</v>
      </c>
      <c r="I502" s="3" t="s">
        <v>4169</v>
      </c>
      <c r="J502" s="3" t="s">
        <v>4170</v>
      </c>
      <c r="K502" s="3" t="s">
        <v>4171</v>
      </c>
      <c r="L502" s="3" t="s">
        <v>4172</v>
      </c>
      <c r="M502">
        <v>8</v>
      </c>
      <c r="N502">
        <v>12</v>
      </c>
      <c r="O502" s="3" t="s">
        <v>4173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4174</v>
      </c>
      <c r="F503">
        <v>-0.110604858398415</v>
      </c>
      <c r="G503" s="3" t="s">
        <v>4175</v>
      </c>
      <c r="H503" s="3" t="s">
        <v>4176</v>
      </c>
      <c r="I503" s="3" t="s">
        <v>4177</v>
      </c>
      <c r="J503" s="3" t="s">
        <v>4178</v>
      </c>
      <c r="K503" s="3" t="s">
        <v>4179</v>
      </c>
      <c r="L503" s="3" t="s">
        <v>4180</v>
      </c>
      <c r="M503">
        <v>7</v>
      </c>
      <c r="N503">
        <v>12</v>
      </c>
      <c r="O503" s="3" t="s">
        <v>4181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4182</v>
      </c>
      <c r="F504" s="3" t="s">
        <v>4183</v>
      </c>
      <c r="G504" s="3" t="s">
        <v>4184</v>
      </c>
      <c r="H504" s="3" t="s">
        <v>4185</v>
      </c>
      <c r="I504" s="3" t="s">
        <v>4186</v>
      </c>
      <c r="J504" s="3" t="s">
        <v>4187</v>
      </c>
      <c r="K504" s="3" t="s">
        <v>4188</v>
      </c>
      <c r="L504" s="3" t="s">
        <v>4189</v>
      </c>
      <c r="M504">
        <v>6</v>
      </c>
      <c r="N504">
        <v>12</v>
      </c>
      <c r="O504" s="3" t="s">
        <v>4190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4191</v>
      </c>
      <c r="F505">
        <v>-1.51631139119464</v>
      </c>
      <c r="G505" s="3" t="s">
        <v>4192</v>
      </c>
      <c r="H505" s="3" t="s">
        <v>4193</v>
      </c>
      <c r="I505" s="3" t="s">
        <v>4194</v>
      </c>
      <c r="J505" s="3" t="s">
        <v>4195</v>
      </c>
      <c r="K505" s="3" t="s">
        <v>4196</v>
      </c>
      <c r="L505" s="3" t="s">
        <v>4197</v>
      </c>
      <c r="M505">
        <v>4</v>
      </c>
      <c r="N505">
        <v>8</v>
      </c>
      <c r="O505" s="3" t="s">
        <v>4198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4199</v>
      </c>
      <c r="F506" s="3" t="s">
        <v>4200</v>
      </c>
      <c r="G506" s="3" t="s">
        <v>4201</v>
      </c>
      <c r="H506" s="3" t="s">
        <v>4202</v>
      </c>
      <c r="I506" s="3" t="s">
        <v>4203</v>
      </c>
      <c r="J506" s="3" t="s">
        <v>4204</v>
      </c>
      <c r="K506" s="3" t="s">
        <v>4205</v>
      </c>
      <c r="L506" s="3" t="s">
        <v>4206</v>
      </c>
      <c r="M506">
        <v>6</v>
      </c>
      <c r="N506">
        <v>10</v>
      </c>
      <c r="O506" s="3" t="s">
        <v>4207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4208</v>
      </c>
      <c r="F507" s="3" t="s">
        <v>4209</v>
      </c>
      <c r="G507" s="3" t="s">
        <v>4210</v>
      </c>
      <c r="H507" s="3" t="s">
        <v>4211</v>
      </c>
      <c r="I507" s="3" t="s">
        <v>4212</v>
      </c>
      <c r="J507" s="3" t="s">
        <v>4213</v>
      </c>
      <c r="K507" s="3" t="s">
        <v>4214</v>
      </c>
      <c r="L507" s="3" t="s">
        <v>4215</v>
      </c>
      <c r="M507">
        <v>9</v>
      </c>
      <c r="N507">
        <v>11</v>
      </c>
      <c r="O507" s="3" t="s">
        <v>4216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4217</v>
      </c>
      <c r="F508" s="3" t="s">
        <v>4218</v>
      </c>
      <c r="G508" s="3" t="s">
        <v>4219</v>
      </c>
      <c r="H508" s="3" t="s">
        <v>4220</v>
      </c>
      <c r="I508" s="3" t="s">
        <v>4221</v>
      </c>
      <c r="J508" s="3" t="s">
        <v>4222</v>
      </c>
      <c r="K508" s="3" t="s">
        <v>4223</v>
      </c>
      <c r="L508" s="3" t="s">
        <v>4224</v>
      </c>
      <c r="M508">
        <v>10</v>
      </c>
      <c r="N508">
        <v>11</v>
      </c>
      <c r="O508" s="3" t="s">
        <v>4225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4226</v>
      </c>
      <c r="F509" s="3" t="s">
        <v>4227</v>
      </c>
      <c r="G509" s="3" t="s">
        <v>4228</v>
      </c>
      <c r="H509" s="3" t="s">
        <v>4229</v>
      </c>
      <c r="I509" s="3" t="s">
        <v>4230</v>
      </c>
      <c r="J509" s="3" t="s">
        <v>4231</v>
      </c>
      <c r="K509" s="3" t="s">
        <v>4232</v>
      </c>
      <c r="L509" s="3" t="s">
        <v>4233</v>
      </c>
      <c r="M509">
        <v>7</v>
      </c>
      <c r="N509">
        <v>10</v>
      </c>
      <c r="O509" s="3" t="s">
        <v>4234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4235</v>
      </c>
      <c r="F510" s="3" t="s">
        <v>4236</v>
      </c>
      <c r="G510" s="3" t="s">
        <v>4237</v>
      </c>
      <c r="H510" s="3" t="s">
        <v>4238</v>
      </c>
      <c r="I510" s="3" t="s">
        <v>4239</v>
      </c>
      <c r="J510" s="3" t="s">
        <v>4240</v>
      </c>
      <c r="K510" s="3" t="s">
        <v>4241</v>
      </c>
      <c r="L510" s="3" t="s">
        <v>4242</v>
      </c>
      <c r="M510">
        <v>10</v>
      </c>
      <c r="N510">
        <v>11</v>
      </c>
      <c r="O510" s="3" t="s">
        <v>4243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4244</v>
      </c>
      <c r="F511" s="3" t="s">
        <v>4245</v>
      </c>
      <c r="G511" s="3" t="s">
        <v>4246</v>
      </c>
      <c r="H511" s="3" t="s">
        <v>4247</v>
      </c>
      <c r="I511" s="3" t="s">
        <v>4248</v>
      </c>
      <c r="J511" s="3" t="s">
        <v>4249</v>
      </c>
      <c r="K511" s="3" t="s">
        <v>4250</v>
      </c>
      <c r="L511" s="3" t="s">
        <v>4251</v>
      </c>
      <c r="M511">
        <v>9</v>
      </c>
      <c r="N511">
        <v>10</v>
      </c>
      <c r="O511" s="3" t="s">
        <v>4252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4253</v>
      </c>
      <c r="F512" s="3" t="s">
        <v>4254</v>
      </c>
      <c r="G512" s="3" t="s">
        <v>4255</v>
      </c>
      <c r="H512" s="3" t="s">
        <v>4256</v>
      </c>
      <c r="I512" s="3" t="s">
        <v>4257</v>
      </c>
      <c r="J512" s="3" t="s">
        <v>4258</v>
      </c>
      <c r="K512" s="3" t="s">
        <v>4259</v>
      </c>
      <c r="L512" s="3" t="s">
        <v>4260</v>
      </c>
      <c r="M512">
        <v>5</v>
      </c>
      <c r="N512">
        <v>9</v>
      </c>
      <c r="O512">
        <v>-0.0028395680542655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4261</v>
      </c>
      <c r="F513">
        <v>-1.50028381347654</v>
      </c>
      <c r="G513" s="3" t="s">
        <v>4262</v>
      </c>
      <c r="H513" s="3" t="s">
        <v>4263</v>
      </c>
      <c r="I513" s="3" t="s">
        <v>4264</v>
      </c>
      <c r="J513" s="3" t="s">
        <v>4265</v>
      </c>
      <c r="K513" s="3" t="s">
        <v>4266</v>
      </c>
      <c r="L513" s="3" t="s">
        <v>4267</v>
      </c>
      <c r="M513">
        <v>4</v>
      </c>
      <c r="N513">
        <v>7</v>
      </c>
      <c r="O513">
        <v>-0.0757032761283168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4268</v>
      </c>
      <c r="F514">
        <v>-3.83662261962888</v>
      </c>
      <c r="G514" s="3" t="s">
        <v>4269</v>
      </c>
      <c r="H514" s="3" t="s">
        <v>4270</v>
      </c>
      <c r="I514" s="3" t="s">
        <v>4271</v>
      </c>
      <c r="J514" s="3" t="s">
        <v>4272</v>
      </c>
      <c r="K514" s="3" t="s">
        <v>4273</v>
      </c>
      <c r="L514" s="3" t="s">
        <v>4274</v>
      </c>
      <c r="M514">
        <v>6</v>
      </c>
      <c r="N514">
        <v>9</v>
      </c>
      <c r="O514" s="3" t="s">
        <v>4275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4276</v>
      </c>
      <c r="F515" s="3" t="s">
        <v>4277</v>
      </c>
      <c r="G515" s="3" t="s">
        <v>4278</v>
      </c>
      <c r="H515" s="3" t="s">
        <v>4279</v>
      </c>
      <c r="I515" s="3" t="s">
        <v>4280</v>
      </c>
      <c r="J515" s="3" t="s">
        <v>4281</v>
      </c>
      <c r="K515" s="3" t="s">
        <v>4282</v>
      </c>
      <c r="L515" s="3" t="s">
        <v>4283</v>
      </c>
      <c r="M515">
        <v>4</v>
      </c>
      <c r="N515">
        <v>6</v>
      </c>
      <c r="O515" s="3" t="s">
        <v>4284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4285</v>
      </c>
      <c r="F516" s="3" t="s">
        <v>4286</v>
      </c>
      <c r="G516" s="3" t="s">
        <v>4287</v>
      </c>
      <c r="H516" s="3" t="s">
        <v>4288</v>
      </c>
      <c r="I516" s="3" t="s">
        <v>4289</v>
      </c>
      <c r="J516" s="3" t="s">
        <v>4290</v>
      </c>
      <c r="K516" s="3" t="s">
        <v>4291</v>
      </c>
      <c r="L516" s="3" t="s">
        <v>4292</v>
      </c>
      <c r="M516">
        <v>4</v>
      </c>
      <c r="N516">
        <v>11</v>
      </c>
      <c r="O516" s="3" t="s">
        <v>4293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4294</v>
      </c>
      <c r="F517" s="3" t="s">
        <v>4295</v>
      </c>
      <c r="G517" s="3" t="s">
        <v>4296</v>
      </c>
      <c r="H517" s="3" t="s">
        <v>4297</v>
      </c>
      <c r="I517" s="3" t="s">
        <v>4298</v>
      </c>
      <c r="J517" s="3" t="s">
        <v>4299</v>
      </c>
      <c r="K517" s="3" t="s">
        <v>4300</v>
      </c>
      <c r="L517" s="3" t="s">
        <v>4301</v>
      </c>
      <c r="M517">
        <v>6</v>
      </c>
      <c r="N517">
        <v>10</v>
      </c>
      <c r="O517" s="3" t="s">
        <v>4302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4303</v>
      </c>
      <c r="F518" s="3" t="s">
        <v>4304</v>
      </c>
      <c r="G518">
        <v>64.57649974823</v>
      </c>
      <c r="H518" s="3" t="s">
        <v>4305</v>
      </c>
      <c r="I518" s="3" t="s">
        <v>4306</v>
      </c>
      <c r="J518" s="3" t="s">
        <v>4307</v>
      </c>
      <c r="K518" s="3" t="s">
        <v>4308</v>
      </c>
      <c r="L518" s="3" t="s">
        <v>4309</v>
      </c>
      <c r="M518">
        <v>6</v>
      </c>
      <c r="N518">
        <v>8</v>
      </c>
      <c r="O518">
        <v>-0.014622599187352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4310</v>
      </c>
      <c r="F519" s="3" t="s">
        <v>4311</v>
      </c>
      <c r="G519" s="3" t="s">
        <v>4312</v>
      </c>
      <c r="H519" s="3" t="s">
        <v>4313</v>
      </c>
      <c r="I519" s="3" t="s">
        <v>4314</v>
      </c>
      <c r="J519" s="3" t="s">
        <v>4315</v>
      </c>
      <c r="K519" s="3" t="s">
        <v>4316</v>
      </c>
      <c r="L519" s="3" t="s">
        <v>4317</v>
      </c>
      <c r="M519">
        <v>5</v>
      </c>
      <c r="N519">
        <v>10</v>
      </c>
      <c r="O519">
        <v>-0.0129333388978284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4318</v>
      </c>
      <c r="F520" s="3" t="s">
        <v>4319</v>
      </c>
      <c r="G520" s="3" t="s">
        <v>4320</v>
      </c>
      <c r="H520" s="3" t="s">
        <v>4321</v>
      </c>
      <c r="I520" s="3" t="s">
        <v>4322</v>
      </c>
      <c r="J520" s="3" t="s">
        <v>4323</v>
      </c>
      <c r="K520" s="3" t="s">
        <v>4324</v>
      </c>
      <c r="L520" s="3" t="s">
        <v>4325</v>
      </c>
      <c r="M520">
        <v>6</v>
      </c>
      <c r="N520">
        <v>11</v>
      </c>
      <c r="O520" s="3" t="s">
        <v>4326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4327</v>
      </c>
      <c r="F521" s="3" t="s">
        <v>4328</v>
      </c>
      <c r="G521" s="3" t="s">
        <v>4329</v>
      </c>
      <c r="H521" s="3" t="s">
        <v>4330</v>
      </c>
      <c r="I521" s="3" t="s">
        <v>4331</v>
      </c>
      <c r="J521" s="3" t="s">
        <v>4332</v>
      </c>
      <c r="K521" s="3" t="s">
        <v>4333</v>
      </c>
      <c r="L521" s="3" t="s">
        <v>4334</v>
      </c>
      <c r="M521">
        <v>8</v>
      </c>
      <c r="N521">
        <v>8</v>
      </c>
      <c r="O521" s="3" t="s">
        <v>4335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4336</v>
      </c>
      <c r="F522" s="3" t="s">
        <v>4337</v>
      </c>
      <c r="G522" s="3" t="s">
        <v>4338</v>
      </c>
      <c r="H522" s="3" t="s">
        <v>4339</v>
      </c>
      <c r="I522" s="3" t="s">
        <v>4340</v>
      </c>
      <c r="J522" s="3" t="s">
        <v>4341</v>
      </c>
      <c r="K522" s="3" t="s">
        <v>4342</v>
      </c>
      <c r="L522" s="3" t="s">
        <v>4343</v>
      </c>
      <c r="M522">
        <v>8</v>
      </c>
      <c r="N522">
        <v>8</v>
      </c>
      <c r="O522">
        <v>-0.0151463766077615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4344</v>
      </c>
      <c r="F523" s="3" t="s">
        <v>4345</v>
      </c>
      <c r="G523" s="3" t="s">
        <v>4346</v>
      </c>
      <c r="H523" s="3" t="s">
        <v>4347</v>
      </c>
      <c r="I523" s="3" t="s">
        <v>4348</v>
      </c>
      <c r="J523" s="3" t="s">
        <v>4349</v>
      </c>
      <c r="K523" s="3" t="s">
        <v>4350</v>
      </c>
      <c r="L523" s="3" t="s">
        <v>4351</v>
      </c>
      <c r="M523">
        <v>3</v>
      </c>
      <c r="N523">
        <v>11</v>
      </c>
      <c r="O523" s="3" t="s">
        <v>4352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4353</v>
      </c>
      <c r="F524" s="3" t="s">
        <v>4354</v>
      </c>
      <c r="G524" s="3" t="s">
        <v>4355</v>
      </c>
      <c r="H524" s="3" t="s">
        <v>4356</v>
      </c>
      <c r="I524" s="3" t="s">
        <v>4357</v>
      </c>
      <c r="J524" s="3" t="s">
        <v>4358</v>
      </c>
      <c r="K524" s="3" t="s">
        <v>4359</v>
      </c>
      <c r="L524" s="3" t="s">
        <v>4360</v>
      </c>
      <c r="M524">
        <v>7</v>
      </c>
      <c r="N524">
        <v>8</v>
      </c>
      <c r="O524" s="3" t="s">
        <v>4361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4362</v>
      </c>
      <c r="F525" s="3" t="s">
        <v>4363</v>
      </c>
      <c r="G525" s="3" t="s">
        <v>4364</v>
      </c>
      <c r="H525" s="3" t="s">
        <v>4365</v>
      </c>
      <c r="I525" s="3" t="s">
        <v>4366</v>
      </c>
      <c r="J525" s="3" t="s">
        <v>4367</v>
      </c>
      <c r="K525" s="3" t="s">
        <v>4368</v>
      </c>
      <c r="L525" s="3" t="s">
        <v>4369</v>
      </c>
      <c r="M525">
        <v>6</v>
      </c>
      <c r="N525">
        <v>10</v>
      </c>
      <c r="O525" s="3" t="s">
        <v>4370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4371</v>
      </c>
      <c r="F526" s="3" t="s">
        <v>4372</v>
      </c>
      <c r="G526" s="3" t="s">
        <v>4373</v>
      </c>
      <c r="H526" s="3" t="s">
        <v>4374</v>
      </c>
      <c r="I526" s="3" t="s">
        <v>4375</v>
      </c>
      <c r="J526" s="3" t="s">
        <v>4376</v>
      </c>
      <c r="K526" s="3" t="s">
        <v>4377</v>
      </c>
      <c r="L526" s="3" t="s">
        <v>4378</v>
      </c>
      <c r="M526">
        <v>6</v>
      </c>
      <c r="N526">
        <v>9</v>
      </c>
      <c r="O526">
        <v>-0.0015429292207694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4379</v>
      </c>
      <c r="F527" s="3" t="s">
        <v>4380</v>
      </c>
      <c r="G527" s="3" t="s">
        <v>4381</v>
      </c>
      <c r="H527" s="3" t="s">
        <v>4382</v>
      </c>
      <c r="I527" s="3" t="s">
        <v>4383</v>
      </c>
      <c r="J527" s="3" t="s">
        <v>4384</v>
      </c>
      <c r="K527" s="3" t="s">
        <v>4385</v>
      </c>
      <c r="L527" s="3" t="s">
        <v>4386</v>
      </c>
      <c r="M527">
        <v>3</v>
      </c>
      <c r="N527">
        <v>7</v>
      </c>
      <c r="O527">
        <v>-0.0763217519507308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4387</v>
      </c>
      <c r="F528" s="3" t="s">
        <v>4388</v>
      </c>
      <c r="G528" s="3" t="s">
        <v>4389</v>
      </c>
      <c r="H528" s="3" t="s">
        <v>4390</v>
      </c>
      <c r="I528" s="3" t="s">
        <v>4391</v>
      </c>
      <c r="J528" s="3" t="s">
        <v>4392</v>
      </c>
      <c r="K528" s="3" t="s">
        <v>4393</v>
      </c>
      <c r="L528" s="3" t="s">
        <v>4394</v>
      </c>
      <c r="M528">
        <v>6</v>
      </c>
      <c r="N528">
        <v>6</v>
      </c>
      <c r="O528">
        <v>-0.0422474991367985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4395</v>
      </c>
      <c r="F529" s="3" t="s">
        <v>4396</v>
      </c>
      <c r="G529" s="3" t="s">
        <v>4397</v>
      </c>
      <c r="H529" s="3" t="s">
        <v>4398</v>
      </c>
      <c r="I529" s="3" t="s">
        <v>4399</v>
      </c>
      <c r="J529" s="3" t="s">
        <v>4400</v>
      </c>
      <c r="K529" s="3" t="s">
        <v>4401</v>
      </c>
      <c r="L529" s="3" t="s">
        <v>4402</v>
      </c>
      <c r="M529">
        <v>5</v>
      </c>
      <c r="N529">
        <v>8</v>
      </c>
      <c r="O529">
        <v>-0.0091815790542398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4403</v>
      </c>
      <c r="F530" s="3" t="s">
        <v>4404</v>
      </c>
      <c r="G530" s="3" t="s">
        <v>4405</v>
      </c>
      <c r="H530" s="3" t="s">
        <v>4406</v>
      </c>
      <c r="I530" s="3" t="s">
        <v>4407</v>
      </c>
      <c r="J530" s="3" t="s">
        <v>4408</v>
      </c>
      <c r="K530" s="3" t="s">
        <v>4409</v>
      </c>
      <c r="L530" s="3" t="s">
        <v>4410</v>
      </c>
      <c r="M530">
        <v>3</v>
      </c>
      <c r="N530">
        <v>5</v>
      </c>
      <c r="O530" s="3" t="s">
        <v>4411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4412</v>
      </c>
      <c r="F531" s="3" t="s">
        <v>4413</v>
      </c>
      <c r="G531" s="3" t="s">
        <v>4414</v>
      </c>
      <c r="H531" s="3" t="s">
        <v>4415</v>
      </c>
      <c r="I531" s="3" t="s">
        <v>4416</v>
      </c>
      <c r="J531" s="3" t="s">
        <v>4417</v>
      </c>
      <c r="K531" s="3" t="s">
        <v>4418</v>
      </c>
      <c r="L531" s="3" t="s">
        <v>4419</v>
      </c>
      <c r="M531">
        <v>4</v>
      </c>
      <c r="N531">
        <v>4</v>
      </c>
      <c r="O531" s="3" t="s">
        <v>4420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4421</v>
      </c>
      <c r="F532" s="3" t="s">
        <v>4422</v>
      </c>
      <c r="G532" s="3" t="s">
        <v>4423</v>
      </c>
      <c r="H532" s="3" t="s">
        <v>4424</v>
      </c>
      <c r="I532" s="3" t="s">
        <v>4425</v>
      </c>
      <c r="J532" s="3" t="s">
        <v>4426</v>
      </c>
      <c r="K532" s="3" t="s">
        <v>4427</v>
      </c>
      <c r="L532" s="3" t="s">
        <v>4428</v>
      </c>
      <c r="M532">
        <v>8</v>
      </c>
      <c r="N532">
        <v>9</v>
      </c>
      <c r="O532">
        <v>-0.0113245288610982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4429</v>
      </c>
      <c r="F533" s="3" t="s">
        <v>4430</v>
      </c>
      <c r="G533" s="3" t="s">
        <v>4431</v>
      </c>
      <c r="H533" s="3" t="s">
        <v>4432</v>
      </c>
      <c r="I533" s="3" t="s">
        <v>4433</v>
      </c>
      <c r="J533" s="3" t="s">
        <v>4434</v>
      </c>
      <c r="K533" s="3" t="s">
        <v>4435</v>
      </c>
      <c r="L533" s="3" t="s">
        <v>4436</v>
      </c>
      <c r="M533">
        <v>6</v>
      </c>
      <c r="N533">
        <v>7</v>
      </c>
      <c r="O533">
        <v>-0.0566615525228409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4437</v>
      </c>
      <c r="F534" s="3" t="s">
        <v>4438</v>
      </c>
      <c r="G534" s="3" t="s">
        <v>4439</v>
      </c>
      <c r="H534" s="3" t="s">
        <v>4440</v>
      </c>
      <c r="I534" s="3" t="s">
        <v>4441</v>
      </c>
      <c r="J534" s="3" t="s">
        <v>4442</v>
      </c>
      <c r="K534" s="3" t="s">
        <v>4443</v>
      </c>
      <c r="L534" s="3" t="s">
        <v>4444</v>
      </c>
      <c r="M534">
        <v>5</v>
      </c>
      <c r="N534">
        <v>6</v>
      </c>
      <c r="O534">
        <v>-0.0033343533386725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4445</v>
      </c>
      <c r="F535" s="3" t="s">
        <v>4446</v>
      </c>
      <c r="G535" s="3" t="s">
        <v>4447</v>
      </c>
      <c r="H535" s="3" t="s">
        <v>4448</v>
      </c>
      <c r="I535" s="3" t="s">
        <v>4449</v>
      </c>
      <c r="J535" s="3" t="s">
        <v>4450</v>
      </c>
      <c r="K535" s="3" t="s">
        <v>4451</v>
      </c>
      <c r="L535" s="3" t="s">
        <v>4452</v>
      </c>
      <c r="M535">
        <v>6</v>
      </c>
      <c r="N535">
        <v>9</v>
      </c>
      <c r="O535">
        <v>-0.0798330869947663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3301</v>
      </c>
      <c r="F536" s="3" t="s">
        <v>4453</v>
      </c>
      <c r="G536" s="3" t="s">
        <v>4454</v>
      </c>
      <c r="H536" s="3" t="s">
        <v>4455</v>
      </c>
      <c r="I536" s="3" t="s">
        <v>4456</v>
      </c>
      <c r="J536" s="3" t="s">
        <v>4457</v>
      </c>
      <c r="K536" s="3" t="s">
        <v>4458</v>
      </c>
      <c r="L536" s="3" t="s">
        <v>4459</v>
      </c>
      <c r="M536">
        <v>4</v>
      </c>
      <c r="N536">
        <v>7</v>
      </c>
      <c r="O536">
        <v>-0.0552382293530095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4460</v>
      </c>
      <c r="F537" s="3" t="s">
        <v>4461</v>
      </c>
      <c r="G537" s="3" t="s">
        <v>4462</v>
      </c>
      <c r="H537" s="3" t="s">
        <v>4463</v>
      </c>
      <c r="I537" s="3" t="s">
        <v>4464</v>
      </c>
      <c r="J537" s="3" t="s">
        <v>4465</v>
      </c>
      <c r="K537" s="3" t="s">
        <v>4466</v>
      </c>
      <c r="L537" s="3" t="s">
        <v>4467</v>
      </c>
      <c r="M537">
        <v>3</v>
      </c>
      <c r="N537">
        <v>5</v>
      </c>
      <c r="O537" s="3" t="s">
        <v>4468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4469</v>
      </c>
      <c r="F538" s="3" t="s">
        <v>4470</v>
      </c>
      <c r="G538" s="3" t="s">
        <v>4471</v>
      </c>
      <c r="H538" s="3" t="s">
        <v>4472</v>
      </c>
      <c r="I538" s="3" t="s">
        <v>4473</v>
      </c>
      <c r="J538" s="3" t="s">
        <v>4474</v>
      </c>
      <c r="K538" s="3" t="s">
        <v>4475</v>
      </c>
      <c r="L538" s="3" t="s">
        <v>4476</v>
      </c>
      <c r="M538">
        <v>3</v>
      </c>
      <c r="N538">
        <v>4</v>
      </c>
      <c r="O538">
        <v>-0.0329687853331518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4477</v>
      </c>
      <c r="F539" s="3" t="s">
        <v>4478</v>
      </c>
      <c r="G539" s="3" t="s">
        <v>4479</v>
      </c>
      <c r="H539" s="3" t="s">
        <v>4480</v>
      </c>
      <c r="I539" s="3" t="s">
        <v>4481</v>
      </c>
      <c r="J539" s="3" t="s">
        <v>4482</v>
      </c>
      <c r="K539" s="3" t="s">
        <v>4483</v>
      </c>
      <c r="L539" s="3" t="s">
        <v>4484</v>
      </c>
      <c r="M539">
        <v>4</v>
      </c>
      <c r="N539">
        <v>5</v>
      </c>
      <c r="O539" s="3" t="s">
        <v>4485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4486</v>
      </c>
      <c r="F540" s="3" t="s">
        <v>4487</v>
      </c>
      <c r="G540" s="3" t="s">
        <v>4488</v>
      </c>
      <c r="H540" s="3" t="s">
        <v>4489</v>
      </c>
      <c r="I540" s="3" t="s">
        <v>4490</v>
      </c>
      <c r="J540" s="3" t="s">
        <v>4491</v>
      </c>
      <c r="K540" s="3" t="s">
        <v>4492</v>
      </c>
      <c r="L540" s="3" t="s">
        <v>4493</v>
      </c>
      <c r="M540">
        <v>6</v>
      </c>
      <c r="N540">
        <v>9</v>
      </c>
      <c r="O540">
        <v>-0.118482406787247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4494</v>
      </c>
      <c r="F541" s="3" t="s">
        <v>4495</v>
      </c>
      <c r="G541" s="3" t="s">
        <v>4496</v>
      </c>
      <c r="H541" s="3" t="s">
        <v>4497</v>
      </c>
      <c r="I541" s="3" t="s">
        <v>4498</v>
      </c>
      <c r="J541" s="3" t="s">
        <v>4499</v>
      </c>
      <c r="K541" s="3" t="s">
        <v>4500</v>
      </c>
      <c r="L541" s="3" t="s">
        <v>4501</v>
      </c>
      <c r="M541">
        <v>8</v>
      </c>
      <c r="N541">
        <v>9</v>
      </c>
      <c r="O541">
        <v>-0.031131475969848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4502</v>
      </c>
      <c r="F542" s="3" t="s">
        <v>4503</v>
      </c>
      <c r="G542" s="3" t="s">
        <v>4504</v>
      </c>
      <c r="H542" s="3" t="s">
        <v>4505</v>
      </c>
      <c r="I542" s="3" t="s">
        <v>4506</v>
      </c>
      <c r="J542" s="3" t="s">
        <v>4507</v>
      </c>
      <c r="K542" s="3" t="s">
        <v>4508</v>
      </c>
      <c r="L542" s="3" t="s">
        <v>4509</v>
      </c>
      <c r="M542">
        <v>7</v>
      </c>
      <c r="N542">
        <v>8</v>
      </c>
      <c r="O542">
        <v>-0.0581266320101361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4510</v>
      </c>
      <c r="F543" s="3" t="s">
        <v>4511</v>
      </c>
      <c r="G543" s="3" t="s">
        <v>4512</v>
      </c>
      <c r="H543" s="3" t="s">
        <v>4513</v>
      </c>
      <c r="I543" s="3" t="s">
        <v>4514</v>
      </c>
      <c r="J543" s="3" t="s">
        <v>4515</v>
      </c>
      <c r="K543" s="3" t="s">
        <v>4516</v>
      </c>
      <c r="L543" s="3" t="s">
        <v>4517</v>
      </c>
      <c r="M543">
        <v>6</v>
      </c>
      <c r="N543">
        <v>7</v>
      </c>
      <c r="O543">
        <v>-0.0002844267569885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4518</v>
      </c>
      <c r="F544" s="3" t="s">
        <v>4519</v>
      </c>
      <c r="G544" s="3" t="s">
        <v>4520</v>
      </c>
      <c r="H544" s="3" t="s">
        <v>4521</v>
      </c>
      <c r="I544" s="3" t="s">
        <v>4522</v>
      </c>
      <c r="J544" s="3" t="s">
        <v>4523</v>
      </c>
      <c r="K544" s="3" t="s">
        <v>4524</v>
      </c>
      <c r="L544" s="3" t="s">
        <v>4525</v>
      </c>
      <c r="M544">
        <v>7</v>
      </c>
      <c r="N544">
        <v>9</v>
      </c>
      <c r="O544">
        <v>-0.0327177390742647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4526</v>
      </c>
      <c r="F545" s="3" t="s">
        <v>4527</v>
      </c>
      <c r="G545" s="3" t="s">
        <v>4528</v>
      </c>
      <c r="H545" s="3" t="s">
        <v>4529</v>
      </c>
      <c r="I545" s="3" t="s">
        <v>4530</v>
      </c>
      <c r="J545" s="3" t="s">
        <v>4531</v>
      </c>
      <c r="K545" s="3" t="s">
        <v>4532</v>
      </c>
      <c r="L545" s="3" t="s">
        <v>4533</v>
      </c>
      <c r="M545">
        <v>5</v>
      </c>
      <c r="N545">
        <v>6</v>
      </c>
      <c r="O545">
        <v>-0.0212694277801714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4534</v>
      </c>
      <c r="F546" s="3" t="s">
        <v>4535</v>
      </c>
      <c r="G546" s="3" t="s">
        <v>4536</v>
      </c>
      <c r="H546" s="3" t="s">
        <v>4537</v>
      </c>
      <c r="I546" s="3" t="s">
        <v>4538</v>
      </c>
      <c r="J546" s="3" t="s">
        <v>4539</v>
      </c>
      <c r="K546" s="3" t="s">
        <v>4540</v>
      </c>
      <c r="L546" s="3" t="s">
        <v>4541</v>
      </c>
      <c r="M546">
        <v>6</v>
      </c>
      <c r="N546">
        <v>8</v>
      </c>
      <c r="O546">
        <v>-0.0515720776777851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4542</v>
      </c>
      <c r="F547" s="3" t="s">
        <v>4543</v>
      </c>
      <c r="G547" s="3" t="s">
        <v>4544</v>
      </c>
      <c r="H547" s="3" t="s">
        <v>4545</v>
      </c>
      <c r="I547" s="3" t="s">
        <v>4546</v>
      </c>
      <c r="J547" s="3" t="s">
        <v>4547</v>
      </c>
      <c r="K547" s="3" t="s">
        <v>4548</v>
      </c>
      <c r="L547" s="3" t="s">
        <v>4549</v>
      </c>
      <c r="M547">
        <v>7</v>
      </c>
      <c r="N547">
        <v>8</v>
      </c>
      <c r="O547">
        <v>-0.0568665874688452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4550</v>
      </c>
      <c r="F548" s="3" t="s">
        <v>4551</v>
      </c>
      <c r="G548" s="3" t="s">
        <v>4552</v>
      </c>
      <c r="H548" s="3" t="s">
        <v>4553</v>
      </c>
      <c r="I548" s="3" t="s">
        <v>4554</v>
      </c>
      <c r="J548" s="3" t="s">
        <v>4555</v>
      </c>
      <c r="K548" s="3" t="s">
        <v>4556</v>
      </c>
      <c r="L548" s="3" t="s">
        <v>4557</v>
      </c>
      <c r="M548">
        <v>8</v>
      </c>
      <c r="N548">
        <v>9</v>
      </c>
      <c r="O548">
        <v>-0.0074440758110848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4558</v>
      </c>
      <c r="F549" s="3" t="s">
        <v>4559</v>
      </c>
      <c r="G549" s="3" t="s">
        <v>4560</v>
      </c>
      <c r="H549" s="3" t="s">
        <v>4561</v>
      </c>
      <c r="I549" s="3" t="s">
        <v>4562</v>
      </c>
      <c r="J549" s="3" t="s">
        <v>4563</v>
      </c>
      <c r="K549" s="3" t="s">
        <v>4564</v>
      </c>
      <c r="L549" s="3" t="s">
        <v>4565</v>
      </c>
      <c r="M549">
        <v>7</v>
      </c>
      <c r="N549">
        <v>8</v>
      </c>
      <c r="O549">
        <v>-0.033247370191208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4566</v>
      </c>
      <c r="F550" s="3" t="s">
        <v>4567</v>
      </c>
      <c r="G550" s="3" t="s">
        <v>4568</v>
      </c>
      <c r="H550" s="3" t="s">
        <v>4569</v>
      </c>
      <c r="I550" s="3" t="s">
        <v>4570</v>
      </c>
      <c r="J550" s="3" t="s">
        <v>4571</v>
      </c>
      <c r="K550" s="3" t="s">
        <v>4572</v>
      </c>
      <c r="L550" s="3" t="s">
        <v>4573</v>
      </c>
      <c r="M550">
        <v>6</v>
      </c>
      <c r="N550">
        <v>7</v>
      </c>
      <c r="O550" s="3" t="s">
        <v>4574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4575</v>
      </c>
      <c r="F551" s="3" t="s">
        <v>4576</v>
      </c>
      <c r="G551" s="3" t="s">
        <v>4577</v>
      </c>
      <c r="H551" s="3" t="s">
        <v>4578</v>
      </c>
      <c r="I551" s="3" t="s">
        <v>4579</v>
      </c>
      <c r="J551" s="3" t="s">
        <v>4580</v>
      </c>
      <c r="K551" s="3" t="s">
        <v>4581</v>
      </c>
      <c r="L551" s="3" t="s">
        <v>4582</v>
      </c>
      <c r="M551">
        <v>7</v>
      </c>
      <c r="N551">
        <v>7</v>
      </c>
      <c r="O551">
        <v>-0.0132969351869379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>
        <v>32.5955078125</v>
      </c>
      <c r="F552" s="3" t="s">
        <v>4583</v>
      </c>
      <c r="G552" s="3" t="s">
        <v>4584</v>
      </c>
      <c r="H552" s="3" t="s">
        <v>4585</v>
      </c>
      <c r="I552" s="3" t="s">
        <v>4586</v>
      </c>
      <c r="J552" s="3" t="s">
        <v>4587</v>
      </c>
      <c r="K552" s="3" t="s">
        <v>4588</v>
      </c>
      <c r="L552" s="3" t="s">
        <v>4589</v>
      </c>
      <c r="M552">
        <v>6</v>
      </c>
      <c r="N552">
        <v>7</v>
      </c>
      <c r="O552" s="3" t="s">
        <v>4590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4591</v>
      </c>
      <c r="F553" s="3" t="s">
        <v>4592</v>
      </c>
      <c r="G553" s="3" t="s">
        <v>4593</v>
      </c>
      <c r="H553" s="3" t="s">
        <v>4594</v>
      </c>
      <c r="I553" s="3" t="s">
        <v>4595</v>
      </c>
      <c r="J553" s="3" t="s">
        <v>4596</v>
      </c>
      <c r="K553" s="3" t="s">
        <v>4597</v>
      </c>
      <c r="L553" s="3" t="s">
        <v>4598</v>
      </c>
      <c r="M553">
        <v>6</v>
      </c>
      <c r="N553">
        <v>7</v>
      </c>
      <c r="O553">
        <v>-0.0142279572968873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4599</v>
      </c>
      <c r="F554" s="3" t="s">
        <v>4600</v>
      </c>
      <c r="G554" s="3" t="s">
        <v>4601</v>
      </c>
      <c r="H554" s="3" t="s">
        <v>4602</v>
      </c>
      <c r="I554" s="3" t="s">
        <v>4603</v>
      </c>
      <c r="J554" s="3" t="s">
        <v>4604</v>
      </c>
      <c r="K554" s="3" t="s">
        <v>4605</v>
      </c>
      <c r="L554" s="3" t="s">
        <v>4606</v>
      </c>
      <c r="M554">
        <v>2</v>
      </c>
      <c r="N554">
        <v>3</v>
      </c>
      <c r="O554" s="3" t="s">
        <v>4607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4608</v>
      </c>
      <c r="F555" s="3" t="s">
        <v>4609</v>
      </c>
      <c r="G555" s="3" t="s">
        <v>4610</v>
      </c>
      <c r="H555" s="3" t="s">
        <v>4611</v>
      </c>
      <c r="I555" s="3" t="s">
        <v>4612</v>
      </c>
      <c r="J555" s="3" t="s">
        <v>4613</v>
      </c>
      <c r="K555" s="3" t="s">
        <v>4614</v>
      </c>
      <c r="L555" s="3" t="s">
        <v>4615</v>
      </c>
      <c r="M555">
        <v>2</v>
      </c>
      <c r="N555">
        <v>3</v>
      </c>
      <c r="O555" s="3" t="s">
        <v>4616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4617</v>
      </c>
      <c r="F556" s="3" t="s">
        <v>4618</v>
      </c>
      <c r="G556" s="3" t="s">
        <v>4619</v>
      </c>
      <c r="H556" s="3" t="s">
        <v>4620</v>
      </c>
      <c r="I556" s="3" t="s">
        <v>4621</v>
      </c>
      <c r="J556" s="3" t="s">
        <v>4622</v>
      </c>
      <c r="K556" s="3" t="s">
        <v>4623</v>
      </c>
      <c r="L556" s="3" t="s">
        <v>4624</v>
      </c>
      <c r="M556">
        <v>2</v>
      </c>
      <c r="N556">
        <v>3</v>
      </c>
      <c r="O556" s="3" t="s">
        <v>4625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4626</v>
      </c>
      <c r="F557" s="3" t="s">
        <v>4627</v>
      </c>
      <c r="G557" s="3" t="s">
        <v>4628</v>
      </c>
      <c r="H557" s="3" t="s">
        <v>4629</v>
      </c>
      <c r="I557" s="3" t="s">
        <v>4630</v>
      </c>
      <c r="J557" s="3" t="s">
        <v>4631</v>
      </c>
      <c r="K557" s="3" t="s">
        <v>4632</v>
      </c>
      <c r="L557" s="3" t="s">
        <v>4633</v>
      </c>
      <c r="M557">
        <v>2</v>
      </c>
      <c r="N557">
        <v>2</v>
      </c>
      <c r="O557" s="3" t="s">
        <v>4634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4635</v>
      </c>
      <c r="F558" s="3" t="s">
        <v>4636</v>
      </c>
      <c r="G558" s="3" t="s">
        <v>4637</v>
      </c>
      <c r="H558" s="3" t="s">
        <v>4638</v>
      </c>
      <c r="I558" s="3" t="s">
        <v>4639</v>
      </c>
      <c r="J558" s="3" t="s">
        <v>4640</v>
      </c>
      <c r="K558" s="3" t="s">
        <v>4641</v>
      </c>
      <c r="L558" s="3" t="s">
        <v>4642</v>
      </c>
      <c r="M558">
        <v>4</v>
      </c>
      <c r="N558">
        <v>2</v>
      </c>
      <c r="O558" s="3" t="s">
        <v>4643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4644</v>
      </c>
      <c r="F559" s="3" t="s">
        <v>4645</v>
      </c>
      <c r="G559" s="3" t="s">
        <v>4646</v>
      </c>
      <c r="H559" s="3" t="s">
        <v>4647</v>
      </c>
      <c r="I559" s="3" t="s">
        <v>4648</v>
      </c>
      <c r="J559" s="3" t="s">
        <v>4649</v>
      </c>
      <c r="K559" s="3" t="s">
        <v>4650</v>
      </c>
      <c r="L559" s="3" t="s">
        <v>4651</v>
      </c>
      <c r="M559">
        <v>8</v>
      </c>
      <c r="N559">
        <v>8</v>
      </c>
      <c r="O559" s="3" t="s">
        <v>4652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4653</v>
      </c>
      <c r="F560" s="3" t="s">
        <v>4654</v>
      </c>
      <c r="G560" s="3" t="s">
        <v>4655</v>
      </c>
      <c r="H560" s="3" t="s">
        <v>4656</v>
      </c>
      <c r="I560" s="3" t="s">
        <v>4657</v>
      </c>
      <c r="J560" s="3" t="s">
        <v>4658</v>
      </c>
      <c r="K560" s="3" t="s">
        <v>4659</v>
      </c>
      <c r="L560" s="3" t="s">
        <v>4660</v>
      </c>
      <c r="M560">
        <v>5</v>
      </c>
      <c r="N560">
        <v>5</v>
      </c>
      <c r="O560" s="3" t="s">
        <v>4661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4662</v>
      </c>
      <c r="F561" s="3" t="s">
        <v>4663</v>
      </c>
      <c r="G561" s="3" t="s">
        <v>4664</v>
      </c>
      <c r="H561" s="3" t="s">
        <v>4665</v>
      </c>
      <c r="I561" s="3" t="s">
        <v>4666</v>
      </c>
      <c r="J561" s="3" t="s">
        <v>4667</v>
      </c>
      <c r="K561" s="3" t="s">
        <v>4668</v>
      </c>
      <c r="L561" s="3" t="s">
        <v>4669</v>
      </c>
      <c r="M561">
        <v>5</v>
      </c>
      <c r="N561">
        <v>5</v>
      </c>
      <c r="O561" s="3" t="s">
        <v>4670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4671</v>
      </c>
      <c r="F562" s="3" t="s">
        <v>4672</v>
      </c>
      <c r="G562" s="3" t="s">
        <v>4673</v>
      </c>
      <c r="H562" s="3" t="s">
        <v>4674</v>
      </c>
      <c r="I562" s="3" t="s">
        <v>4675</v>
      </c>
      <c r="J562" s="3" t="s">
        <v>4676</v>
      </c>
      <c r="K562" s="3" t="s">
        <v>4677</v>
      </c>
      <c r="L562" s="3" t="s">
        <v>4678</v>
      </c>
      <c r="M562">
        <v>3</v>
      </c>
      <c r="N562">
        <v>7</v>
      </c>
      <c r="O562" s="3" t="s">
        <v>4679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4680</v>
      </c>
      <c r="F563" s="3" t="s">
        <v>4681</v>
      </c>
      <c r="G563" s="3" t="s">
        <v>4682</v>
      </c>
      <c r="H563" s="3" t="s">
        <v>4683</v>
      </c>
      <c r="I563" s="3" t="s">
        <v>4684</v>
      </c>
      <c r="J563" s="3" t="s">
        <v>4685</v>
      </c>
      <c r="K563" s="3" t="s">
        <v>4686</v>
      </c>
      <c r="L563" s="3" t="s">
        <v>4687</v>
      </c>
      <c r="M563">
        <v>4</v>
      </c>
      <c r="N563">
        <v>6</v>
      </c>
      <c r="O563" s="3" t="s">
        <v>4688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4689</v>
      </c>
      <c r="F564" s="3" t="s">
        <v>4690</v>
      </c>
      <c r="G564" s="3" t="s">
        <v>4691</v>
      </c>
      <c r="H564" s="3" t="s">
        <v>4692</v>
      </c>
      <c r="I564" s="3" t="s">
        <v>4693</v>
      </c>
      <c r="J564" s="3" t="s">
        <v>4694</v>
      </c>
      <c r="K564" s="3" t="s">
        <v>4695</v>
      </c>
      <c r="L564" s="3" t="s">
        <v>4696</v>
      </c>
      <c r="M564">
        <v>6</v>
      </c>
      <c r="N564">
        <v>10</v>
      </c>
      <c r="O564" s="3" t="s">
        <v>4697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4698</v>
      </c>
      <c r="F565" s="3" t="s">
        <v>4699</v>
      </c>
      <c r="G565" s="3" t="s">
        <v>4700</v>
      </c>
      <c r="H565" s="3" t="s">
        <v>4701</v>
      </c>
      <c r="I565" s="3" t="s">
        <v>4702</v>
      </c>
      <c r="J565" s="3" t="s">
        <v>4703</v>
      </c>
      <c r="K565" s="3" t="s">
        <v>4704</v>
      </c>
      <c r="L565" s="3" t="s">
        <v>4705</v>
      </c>
      <c r="M565">
        <v>2</v>
      </c>
      <c r="N565">
        <v>3</v>
      </c>
      <c r="O565" s="3" t="s">
        <v>4706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4707</v>
      </c>
      <c r="F566" s="3" t="s">
        <v>4708</v>
      </c>
      <c r="G566" s="3" t="s">
        <v>4709</v>
      </c>
      <c r="H566" s="3" t="s">
        <v>4710</v>
      </c>
      <c r="I566" s="3" t="s">
        <v>4711</v>
      </c>
      <c r="J566" s="3" t="s">
        <v>4712</v>
      </c>
      <c r="K566" s="3" t="s">
        <v>4713</v>
      </c>
      <c r="L566" s="3" t="s">
        <v>4714</v>
      </c>
      <c r="M566">
        <v>12</v>
      </c>
      <c r="N566">
        <v>12</v>
      </c>
      <c r="O566" s="3" t="s">
        <v>4715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4716</v>
      </c>
      <c r="F567" s="3" t="s">
        <v>4717</v>
      </c>
      <c r="G567" s="3" t="s">
        <v>4718</v>
      </c>
      <c r="H567" s="3" t="s">
        <v>4719</v>
      </c>
      <c r="I567" s="3" t="s">
        <v>4720</v>
      </c>
      <c r="J567" s="3" t="s">
        <v>4721</v>
      </c>
      <c r="K567" s="3" t="s">
        <v>4722</v>
      </c>
      <c r="L567">
        <v>297.6920924369</v>
      </c>
      <c r="M567">
        <v>10</v>
      </c>
      <c r="N567">
        <v>11</v>
      </c>
      <c r="O567" s="3" t="s">
        <v>4723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4724</v>
      </c>
      <c r="F568" s="3" t="s">
        <v>4725</v>
      </c>
      <c r="G568" s="3" t="s">
        <v>4726</v>
      </c>
      <c r="H568" s="3" t="s">
        <v>4727</v>
      </c>
      <c r="I568" s="3" t="s">
        <v>4728</v>
      </c>
      <c r="J568" s="3" t="s">
        <v>4729</v>
      </c>
      <c r="K568" s="3" t="s">
        <v>4730</v>
      </c>
      <c r="L568" s="3" t="s">
        <v>4731</v>
      </c>
      <c r="M568">
        <v>7</v>
      </c>
      <c r="N568">
        <v>11</v>
      </c>
      <c r="O568" s="3" t="s">
        <v>4732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4733</v>
      </c>
      <c r="F569" s="3" t="s">
        <v>4734</v>
      </c>
      <c r="G569" s="3" t="s">
        <v>4735</v>
      </c>
      <c r="H569" s="3" t="s">
        <v>4736</v>
      </c>
      <c r="I569" s="3" t="s">
        <v>4737</v>
      </c>
      <c r="J569" s="3" t="s">
        <v>4738</v>
      </c>
      <c r="K569" s="3" t="s">
        <v>4739</v>
      </c>
      <c r="L569" s="3" t="s">
        <v>4740</v>
      </c>
      <c r="M569">
        <v>8</v>
      </c>
      <c r="N569">
        <v>11</v>
      </c>
      <c r="O569" s="3" t="s">
        <v>4741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4742</v>
      </c>
      <c r="F570" s="3" t="s">
        <v>4743</v>
      </c>
      <c r="G570" s="3" t="s">
        <v>4744</v>
      </c>
      <c r="H570" s="3" t="s">
        <v>4745</v>
      </c>
      <c r="I570" s="3" t="s">
        <v>4746</v>
      </c>
      <c r="J570" s="3" t="s">
        <v>4747</v>
      </c>
      <c r="K570" s="3" t="s">
        <v>4748</v>
      </c>
      <c r="L570" s="3" t="s">
        <v>4749</v>
      </c>
      <c r="M570">
        <v>3</v>
      </c>
      <c r="N570">
        <v>3</v>
      </c>
      <c r="O570" s="3" t="s">
        <v>4750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4751</v>
      </c>
      <c r="F571" s="3" t="s">
        <v>4752</v>
      </c>
      <c r="G571" s="3" t="s">
        <v>4753</v>
      </c>
      <c r="H571" s="3" t="s">
        <v>4754</v>
      </c>
      <c r="I571" s="3" t="s">
        <v>4755</v>
      </c>
      <c r="J571" s="3" t="s">
        <v>4756</v>
      </c>
      <c r="K571" s="3" t="s">
        <v>4757</v>
      </c>
      <c r="L571" s="3" t="s">
        <v>4758</v>
      </c>
      <c r="M571">
        <v>6</v>
      </c>
      <c r="N571">
        <v>6</v>
      </c>
      <c r="O571" s="3" t="s">
        <v>4759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4760</v>
      </c>
      <c r="F572" s="3" t="s">
        <v>4761</v>
      </c>
      <c r="G572" s="3" t="s">
        <v>4762</v>
      </c>
      <c r="H572" s="3" t="s">
        <v>4763</v>
      </c>
      <c r="I572" s="3" t="s">
        <v>4764</v>
      </c>
      <c r="J572" s="3" t="s">
        <v>4765</v>
      </c>
      <c r="K572" s="3" t="s">
        <v>4766</v>
      </c>
      <c r="L572" s="3" t="s">
        <v>4767</v>
      </c>
      <c r="M572">
        <v>5</v>
      </c>
      <c r="N572">
        <v>9</v>
      </c>
      <c r="O572" s="3" t="s">
        <v>4768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4769</v>
      </c>
      <c r="F573" s="3" t="s">
        <v>4770</v>
      </c>
      <c r="G573" s="3" t="s">
        <v>4771</v>
      </c>
      <c r="H573" s="3" t="s">
        <v>4772</v>
      </c>
      <c r="I573" s="3" t="s">
        <v>4773</v>
      </c>
      <c r="J573" s="3" t="s">
        <v>4774</v>
      </c>
      <c r="K573" s="3" t="s">
        <v>4775</v>
      </c>
      <c r="L573" s="3" t="s">
        <v>4776</v>
      </c>
      <c r="M573">
        <v>9</v>
      </c>
      <c r="N573">
        <v>10</v>
      </c>
      <c r="O573" s="3" t="s">
        <v>4777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4778</v>
      </c>
      <c r="F574">
        <v>-1.22308807373045</v>
      </c>
      <c r="G574" s="3" t="s">
        <v>4779</v>
      </c>
      <c r="H574" s="3" t="s">
        <v>4780</v>
      </c>
      <c r="I574" s="3" t="s">
        <v>4781</v>
      </c>
      <c r="J574" s="3" t="s">
        <v>4782</v>
      </c>
      <c r="K574" s="3" t="s">
        <v>4783</v>
      </c>
      <c r="L574" s="3" t="s">
        <v>4784</v>
      </c>
      <c r="M574">
        <v>6</v>
      </c>
      <c r="N574">
        <v>10</v>
      </c>
      <c r="O574" s="3" t="s">
        <v>4785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4786</v>
      </c>
      <c r="F575" s="3" t="s">
        <v>4787</v>
      </c>
      <c r="G575" s="3" t="s">
        <v>4788</v>
      </c>
      <c r="H575" s="3" t="s">
        <v>4789</v>
      </c>
      <c r="I575" s="3" t="s">
        <v>4790</v>
      </c>
      <c r="J575" s="3" t="s">
        <v>4791</v>
      </c>
      <c r="K575" s="3" t="s">
        <v>4792</v>
      </c>
      <c r="L575" s="3" t="s">
        <v>4793</v>
      </c>
      <c r="M575">
        <v>10</v>
      </c>
      <c r="N575">
        <v>12</v>
      </c>
      <c r="O575" s="3" t="s">
        <v>4794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4795</v>
      </c>
      <c r="F576">
        <v>-2.50826110839841</v>
      </c>
      <c r="G576" s="3" t="s">
        <v>4796</v>
      </c>
      <c r="H576" s="3" t="s">
        <v>4797</v>
      </c>
      <c r="I576" s="3" t="s">
        <v>4798</v>
      </c>
      <c r="J576" s="3" t="s">
        <v>4799</v>
      </c>
      <c r="K576" s="3" t="s">
        <v>4800</v>
      </c>
      <c r="L576" s="3" t="s">
        <v>4801</v>
      </c>
      <c r="M576">
        <v>7</v>
      </c>
      <c r="N576">
        <v>8</v>
      </c>
      <c r="O576" s="3" t="s">
        <v>4802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4803</v>
      </c>
      <c r="F577" s="3" t="s">
        <v>4804</v>
      </c>
      <c r="G577" s="3" t="s">
        <v>4805</v>
      </c>
      <c r="H577" s="3" t="s">
        <v>4806</v>
      </c>
      <c r="I577" s="3" t="s">
        <v>4807</v>
      </c>
      <c r="J577" s="3" t="s">
        <v>4808</v>
      </c>
      <c r="K577" s="3" t="s">
        <v>4809</v>
      </c>
      <c r="L577" s="3" t="s">
        <v>4810</v>
      </c>
      <c r="M577">
        <v>4</v>
      </c>
      <c r="N577">
        <v>11</v>
      </c>
      <c r="O577" s="3" t="s">
        <v>4811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4812</v>
      </c>
      <c r="F578" s="3" t="s">
        <v>4813</v>
      </c>
      <c r="G578" s="3" t="s">
        <v>4814</v>
      </c>
      <c r="H578" s="3" t="s">
        <v>4815</v>
      </c>
      <c r="I578" s="3" t="s">
        <v>4816</v>
      </c>
      <c r="J578" s="3" t="s">
        <v>4817</v>
      </c>
      <c r="K578" s="3" t="s">
        <v>4818</v>
      </c>
      <c r="L578" s="3" t="s">
        <v>4819</v>
      </c>
      <c r="M578">
        <v>7</v>
      </c>
      <c r="N578">
        <v>7</v>
      </c>
      <c r="O578" s="3" t="s">
        <v>4820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4821</v>
      </c>
      <c r="F579" s="3" t="s">
        <v>4822</v>
      </c>
      <c r="G579" s="3" t="s">
        <v>4823</v>
      </c>
      <c r="H579" s="3" t="s">
        <v>4824</v>
      </c>
      <c r="I579" s="3" t="s">
        <v>4825</v>
      </c>
      <c r="J579" s="3" t="s">
        <v>4826</v>
      </c>
      <c r="K579" s="3" t="s">
        <v>4827</v>
      </c>
      <c r="L579" s="3" t="s">
        <v>4828</v>
      </c>
      <c r="M579">
        <v>8</v>
      </c>
      <c r="N579">
        <v>9</v>
      </c>
      <c r="O579" s="3" t="s">
        <v>4829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4830</v>
      </c>
      <c r="F580">
        <v>-2.14925231933591</v>
      </c>
      <c r="G580" s="3" t="s">
        <v>4831</v>
      </c>
      <c r="H580" s="3" t="s">
        <v>4832</v>
      </c>
      <c r="I580" s="3" t="s">
        <v>4833</v>
      </c>
      <c r="J580" s="3" t="s">
        <v>4834</v>
      </c>
      <c r="K580">
        <v>199.8982452782</v>
      </c>
      <c r="L580" s="3" t="s">
        <v>4835</v>
      </c>
      <c r="M580">
        <v>8</v>
      </c>
      <c r="N580">
        <v>12</v>
      </c>
      <c r="O580" s="3" t="s">
        <v>4836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4837</v>
      </c>
      <c r="F581" s="3" t="s">
        <v>4838</v>
      </c>
      <c r="G581" s="3" t="s">
        <v>4839</v>
      </c>
      <c r="H581" s="3" t="s">
        <v>4840</v>
      </c>
      <c r="I581" s="3" t="s">
        <v>4841</v>
      </c>
      <c r="J581" s="3" t="s">
        <v>4842</v>
      </c>
      <c r="K581" s="3" t="s">
        <v>4843</v>
      </c>
      <c r="L581" s="3" t="s">
        <v>4844</v>
      </c>
      <c r="M581">
        <v>8</v>
      </c>
      <c r="N581">
        <v>11</v>
      </c>
      <c r="O581" s="3" t="s">
        <v>4845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4846</v>
      </c>
      <c r="F582" s="3" t="s">
        <v>4847</v>
      </c>
      <c r="G582" s="3" t="s">
        <v>4848</v>
      </c>
      <c r="H582" s="3" t="s">
        <v>4849</v>
      </c>
      <c r="I582" s="3" t="s">
        <v>4850</v>
      </c>
      <c r="J582" s="3" t="s">
        <v>4851</v>
      </c>
      <c r="K582" s="3" t="s">
        <v>4852</v>
      </c>
      <c r="L582" s="3" t="s">
        <v>4853</v>
      </c>
      <c r="M582">
        <v>9</v>
      </c>
      <c r="N582">
        <v>11</v>
      </c>
      <c r="O582" s="3" t="s">
        <v>4854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4855</v>
      </c>
      <c r="F583">
        <v>-1.67944056193032</v>
      </c>
      <c r="G583" s="3" t="s">
        <v>4856</v>
      </c>
      <c r="H583" s="3" t="s">
        <v>4857</v>
      </c>
      <c r="I583" s="3" t="s">
        <v>4858</v>
      </c>
      <c r="J583" s="3" t="s">
        <v>4859</v>
      </c>
      <c r="K583" s="3" t="s">
        <v>4860</v>
      </c>
      <c r="L583" s="3" t="s">
        <v>4861</v>
      </c>
      <c r="M583">
        <v>9</v>
      </c>
      <c r="N583">
        <v>10</v>
      </c>
      <c r="O583" s="3" t="s">
        <v>4862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4863</v>
      </c>
      <c r="F584" s="3" t="s">
        <v>4864</v>
      </c>
      <c r="G584" s="3" t="s">
        <v>4865</v>
      </c>
      <c r="H584" s="3" t="s">
        <v>4866</v>
      </c>
      <c r="I584" s="3" t="s">
        <v>4867</v>
      </c>
      <c r="J584" s="3" t="s">
        <v>4868</v>
      </c>
      <c r="K584" s="3" t="s">
        <v>4869</v>
      </c>
      <c r="L584" s="3" t="s">
        <v>4870</v>
      </c>
      <c r="M584">
        <v>3</v>
      </c>
      <c r="N584">
        <v>6</v>
      </c>
      <c r="O584" s="3" t="s">
        <v>4871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4872</v>
      </c>
      <c r="F585" s="3" t="s">
        <v>4873</v>
      </c>
      <c r="G585" s="3" t="s">
        <v>4874</v>
      </c>
      <c r="H585" s="3" t="s">
        <v>4875</v>
      </c>
      <c r="I585" s="3" t="s">
        <v>4876</v>
      </c>
      <c r="J585" s="3" t="s">
        <v>4877</v>
      </c>
      <c r="K585" s="3" t="s">
        <v>4878</v>
      </c>
      <c r="L585" s="3" t="s">
        <v>4879</v>
      </c>
      <c r="M585">
        <v>6</v>
      </c>
      <c r="N585">
        <v>9</v>
      </c>
      <c r="O585" s="3" t="s">
        <v>4880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4881</v>
      </c>
      <c r="F586" s="3" t="s">
        <v>4882</v>
      </c>
      <c r="G586" s="3" t="s">
        <v>4883</v>
      </c>
      <c r="H586" s="3" t="s">
        <v>4884</v>
      </c>
      <c r="I586" s="3" t="s">
        <v>4885</v>
      </c>
      <c r="J586" s="3" t="s">
        <v>4886</v>
      </c>
      <c r="K586" s="3" t="s">
        <v>4887</v>
      </c>
      <c r="L586" s="3" t="s">
        <v>4888</v>
      </c>
      <c r="M586">
        <v>4</v>
      </c>
      <c r="N586">
        <v>8</v>
      </c>
      <c r="O586">
        <v>-0.0419211725534663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4889</v>
      </c>
      <c r="F587" s="3" t="s">
        <v>4890</v>
      </c>
      <c r="G587" s="3" t="s">
        <v>4891</v>
      </c>
      <c r="H587" s="3" t="s">
        <v>4892</v>
      </c>
      <c r="I587" s="3" t="s">
        <v>4893</v>
      </c>
      <c r="J587" s="3" t="s">
        <v>4894</v>
      </c>
      <c r="K587" s="3" t="s">
        <v>4895</v>
      </c>
      <c r="L587" s="3" t="s">
        <v>4896</v>
      </c>
      <c r="M587">
        <v>7</v>
      </c>
      <c r="N587">
        <v>8</v>
      </c>
      <c r="O587">
        <v>-0.0955119088425261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4897</v>
      </c>
      <c r="F588">
        <v>-3.09889984130857</v>
      </c>
      <c r="G588" s="3" t="s">
        <v>4898</v>
      </c>
      <c r="H588" s="3" t="s">
        <v>4899</v>
      </c>
      <c r="I588" s="3" t="s">
        <v>4900</v>
      </c>
      <c r="J588" s="3" t="s">
        <v>4901</v>
      </c>
      <c r="K588" s="3" t="s">
        <v>4902</v>
      </c>
      <c r="L588" s="3" t="s">
        <v>4903</v>
      </c>
      <c r="M588">
        <v>6</v>
      </c>
      <c r="N588">
        <v>10</v>
      </c>
      <c r="O588" s="3" t="s">
        <v>4904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4905</v>
      </c>
      <c r="F589" s="3" t="s">
        <v>4906</v>
      </c>
      <c r="G589" s="3" t="s">
        <v>4907</v>
      </c>
      <c r="H589" s="3" t="s">
        <v>4908</v>
      </c>
      <c r="I589" s="3" t="s">
        <v>4909</v>
      </c>
      <c r="J589" s="3" t="s">
        <v>4910</v>
      </c>
      <c r="K589" s="3" t="s">
        <v>4911</v>
      </c>
      <c r="L589" s="3" t="s">
        <v>4912</v>
      </c>
      <c r="M589">
        <v>6</v>
      </c>
      <c r="N589">
        <v>9</v>
      </c>
      <c r="O589" s="3" t="s">
        <v>4913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4914</v>
      </c>
      <c r="F590" s="3" t="s">
        <v>4915</v>
      </c>
      <c r="G590" s="3" t="s">
        <v>4916</v>
      </c>
      <c r="H590" s="3" t="s">
        <v>4917</v>
      </c>
      <c r="I590" s="3" t="s">
        <v>4918</v>
      </c>
      <c r="J590" s="3" t="s">
        <v>4919</v>
      </c>
      <c r="K590" s="3" t="s">
        <v>4920</v>
      </c>
      <c r="L590" s="3" t="s">
        <v>4921</v>
      </c>
      <c r="M590">
        <v>7</v>
      </c>
      <c r="N590">
        <v>7</v>
      </c>
      <c r="O590">
        <v>-0.0611632306066173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4922</v>
      </c>
      <c r="F591" s="3" t="s">
        <v>4923</v>
      </c>
      <c r="G591" s="3" t="s">
        <v>4924</v>
      </c>
      <c r="H591" s="3" t="s">
        <v>4925</v>
      </c>
      <c r="I591" s="3" t="s">
        <v>4926</v>
      </c>
      <c r="J591" s="3" t="s">
        <v>4927</v>
      </c>
      <c r="K591" s="3" t="s">
        <v>4928</v>
      </c>
      <c r="L591" s="3" t="s">
        <v>4929</v>
      </c>
      <c r="M591">
        <v>6</v>
      </c>
      <c r="N591">
        <v>11</v>
      </c>
      <c r="O591" s="3" t="s">
        <v>4930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4931</v>
      </c>
      <c r="F592" s="3" t="s">
        <v>4932</v>
      </c>
      <c r="G592" s="3" t="s">
        <v>4933</v>
      </c>
      <c r="H592" s="3" t="s">
        <v>4934</v>
      </c>
      <c r="I592" s="3" t="s">
        <v>4935</v>
      </c>
      <c r="J592" s="3" t="s">
        <v>4936</v>
      </c>
      <c r="K592" s="3" t="s">
        <v>4937</v>
      </c>
      <c r="L592" s="3" t="s">
        <v>4938</v>
      </c>
      <c r="M592">
        <v>5</v>
      </c>
      <c r="N592">
        <v>6</v>
      </c>
      <c r="O592">
        <v>-0.0003691712197034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4939</v>
      </c>
      <c r="F593" s="3" t="s">
        <v>4940</v>
      </c>
      <c r="G593" s="3" t="s">
        <v>4941</v>
      </c>
      <c r="H593" s="3" t="s">
        <v>4942</v>
      </c>
      <c r="I593" s="3" t="s">
        <v>4943</v>
      </c>
      <c r="J593" s="3" t="s">
        <v>4944</v>
      </c>
      <c r="K593" s="3" t="s">
        <v>4945</v>
      </c>
      <c r="L593" s="3" t="s">
        <v>4946</v>
      </c>
      <c r="M593">
        <v>5</v>
      </c>
      <c r="N593">
        <v>10</v>
      </c>
      <c r="O593" s="3" t="s">
        <v>4947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4948</v>
      </c>
      <c r="F594" s="3" t="s">
        <v>4949</v>
      </c>
      <c r="G594" s="3" t="s">
        <v>4950</v>
      </c>
      <c r="H594" s="3" t="s">
        <v>4951</v>
      </c>
      <c r="I594" s="3" t="s">
        <v>4952</v>
      </c>
      <c r="J594" s="3" t="s">
        <v>4953</v>
      </c>
      <c r="K594" s="3" t="s">
        <v>4954</v>
      </c>
      <c r="L594" s="3" t="s">
        <v>4955</v>
      </c>
      <c r="M594">
        <v>7</v>
      </c>
      <c r="N594">
        <v>9</v>
      </c>
      <c r="O594">
        <v>-0.0243683153777563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4956</v>
      </c>
      <c r="F595" s="3" t="s">
        <v>4957</v>
      </c>
      <c r="G595" s="3" t="s">
        <v>4958</v>
      </c>
      <c r="H595" s="3" t="s">
        <v>4959</v>
      </c>
      <c r="I595" s="3" t="s">
        <v>4960</v>
      </c>
      <c r="J595" s="3" t="s">
        <v>4961</v>
      </c>
      <c r="K595" s="3" t="s">
        <v>4962</v>
      </c>
      <c r="L595" s="3" t="s">
        <v>4963</v>
      </c>
      <c r="M595">
        <v>5</v>
      </c>
      <c r="N595">
        <v>8</v>
      </c>
      <c r="O595">
        <v>-0.052479021636746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4964</v>
      </c>
      <c r="F596" s="3" t="s">
        <v>4965</v>
      </c>
      <c r="G596" s="3" t="s">
        <v>4966</v>
      </c>
      <c r="H596" s="3" t="s">
        <v>4967</v>
      </c>
      <c r="I596" s="3" t="s">
        <v>4968</v>
      </c>
      <c r="J596" s="3" t="s">
        <v>4969</v>
      </c>
      <c r="K596" s="3" t="s">
        <v>4970</v>
      </c>
      <c r="L596" s="3" t="s">
        <v>4971</v>
      </c>
      <c r="M596">
        <v>6</v>
      </c>
      <c r="N596">
        <v>7</v>
      </c>
      <c r="O596">
        <v>-0.0314252991108244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4972</v>
      </c>
      <c r="F597" s="3" t="s">
        <v>4973</v>
      </c>
      <c r="G597" s="3" t="s">
        <v>4974</v>
      </c>
      <c r="H597" s="3" t="s">
        <v>4975</v>
      </c>
      <c r="I597" s="3" t="s">
        <v>4976</v>
      </c>
      <c r="J597" s="3" t="s">
        <v>4977</v>
      </c>
      <c r="K597" s="3" t="s">
        <v>4978</v>
      </c>
      <c r="L597" s="3" t="s">
        <v>4979</v>
      </c>
      <c r="M597">
        <v>8</v>
      </c>
      <c r="N597">
        <v>9</v>
      </c>
      <c r="O597">
        <v>-0.0099954654443815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4980</v>
      </c>
      <c r="F598" s="3" t="s">
        <v>4981</v>
      </c>
      <c r="G598" s="3" t="s">
        <v>4982</v>
      </c>
      <c r="H598" s="3" t="s">
        <v>4983</v>
      </c>
      <c r="I598" s="3" t="s">
        <v>4984</v>
      </c>
      <c r="J598" s="3" t="s">
        <v>4985</v>
      </c>
      <c r="K598" s="3" t="s">
        <v>4986</v>
      </c>
      <c r="L598" s="3" t="s">
        <v>4987</v>
      </c>
      <c r="M598">
        <v>6</v>
      </c>
      <c r="N598">
        <v>8</v>
      </c>
      <c r="O598" s="3" t="s">
        <v>4988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4989</v>
      </c>
      <c r="F599" s="3" t="s">
        <v>4990</v>
      </c>
      <c r="G599" s="3" t="s">
        <v>4991</v>
      </c>
      <c r="H599" s="3" t="s">
        <v>4992</v>
      </c>
      <c r="I599" s="3" t="s">
        <v>4993</v>
      </c>
      <c r="J599" s="3" t="s">
        <v>4994</v>
      </c>
      <c r="K599" s="3" t="s">
        <v>4995</v>
      </c>
      <c r="L599" s="3" t="s">
        <v>4996</v>
      </c>
      <c r="M599">
        <v>5</v>
      </c>
      <c r="N599">
        <v>8</v>
      </c>
      <c r="O599">
        <v>-0.0306411442565758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4997</v>
      </c>
      <c r="F600" s="3" t="s">
        <v>4998</v>
      </c>
      <c r="G600" s="3" t="s">
        <v>4999</v>
      </c>
      <c r="H600" s="3" t="s">
        <v>5000</v>
      </c>
      <c r="I600" s="3" t="s">
        <v>5001</v>
      </c>
      <c r="J600" s="3" t="s">
        <v>5002</v>
      </c>
      <c r="K600" s="3" t="s">
        <v>5003</v>
      </c>
      <c r="L600" s="3" t="s">
        <v>5004</v>
      </c>
      <c r="M600">
        <v>8</v>
      </c>
      <c r="N600">
        <v>10</v>
      </c>
      <c r="O600">
        <v>-0.0538467822541527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5005</v>
      </c>
      <c r="F601" s="3" t="s">
        <v>5006</v>
      </c>
      <c r="G601" s="3" t="s">
        <v>5007</v>
      </c>
      <c r="H601" s="3" t="s">
        <v>5008</v>
      </c>
      <c r="I601" s="3" t="s">
        <v>5009</v>
      </c>
      <c r="J601" s="3" t="s">
        <v>5010</v>
      </c>
      <c r="K601" s="3" t="s">
        <v>5011</v>
      </c>
      <c r="L601" s="3" t="s">
        <v>5012</v>
      </c>
      <c r="M601">
        <v>6</v>
      </c>
      <c r="N601">
        <v>8</v>
      </c>
      <c r="O601">
        <v>-0.0038257335628695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5013</v>
      </c>
      <c r="F602" s="3" t="s">
        <v>5014</v>
      </c>
      <c r="G602" s="3" t="s">
        <v>5015</v>
      </c>
      <c r="H602" s="3" t="s">
        <v>5016</v>
      </c>
      <c r="I602" s="3" t="s">
        <v>5017</v>
      </c>
      <c r="J602" s="3" t="s">
        <v>5018</v>
      </c>
      <c r="K602" s="3" t="s">
        <v>5019</v>
      </c>
      <c r="L602" s="3" t="s">
        <v>5020</v>
      </c>
      <c r="M602">
        <v>8</v>
      </c>
      <c r="N602">
        <v>8</v>
      </c>
      <c r="O602">
        <v>-0.0269901654865441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5021</v>
      </c>
      <c r="F603" s="3" t="s">
        <v>5022</v>
      </c>
      <c r="G603" s="3" t="s">
        <v>5023</v>
      </c>
      <c r="H603" s="3" t="s">
        <v>5024</v>
      </c>
      <c r="I603" s="3" t="s">
        <v>5025</v>
      </c>
      <c r="J603" s="3" t="s">
        <v>5026</v>
      </c>
      <c r="K603" s="3" t="s">
        <v>5027</v>
      </c>
      <c r="L603" s="3" t="s">
        <v>5028</v>
      </c>
      <c r="M603">
        <v>6</v>
      </c>
      <c r="N603">
        <v>9</v>
      </c>
      <c r="O603">
        <v>-0.0890729206355393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5029</v>
      </c>
      <c r="F604" s="3" t="s">
        <v>5030</v>
      </c>
      <c r="G604" s="3" t="s">
        <v>5031</v>
      </c>
      <c r="H604" s="3" t="s">
        <v>5032</v>
      </c>
      <c r="I604" s="3" t="s">
        <v>5033</v>
      </c>
      <c r="J604" s="3" t="s">
        <v>5034</v>
      </c>
      <c r="K604" s="3" t="s">
        <v>5035</v>
      </c>
      <c r="L604" s="3" t="s">
        <v>5036</v>
      </c>
      <c r="M604">
        <v>5</v>
      </c>
      <c r="N604">
        <v>9</v>
      </c>
      <c r="O604">
        <v>-0.0181788281677276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5037</v>
      </c>
      <c r="F605" s="3" t="s">
        <v>5038</v>
      </c>
      <c r="G605" s="3" t="s">
        <v>5039</v>
      </c>
      <c r="H605" s="3" t="s">
        <v>5040</v>
      </c>
      <c r="I605" s="3" t="s">
        <v>5041</v>
      </c>
      <c r="J605" s="3" t="s">
        <v>5042</v>
      </c>
      <c r="K605" s="3" t="s">
        <v>5043</v>
      </c>
      <c r="L605" s="3" t="s">
        <v>5044</v>
      </c>
      <c r="M605">
        <v>7</v>
      </c>
      <c r="N605">
        <v>9</v>
      </c>
      <c r="O605">
        <v>-0.0820771983434564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5045</v>
      </c>
      <c r="F606" s="3" t="s">
        <v>5046</v>
      </c>
      <c r="G606" s="3" t="s">
        <v>5047</v>
      </c>
      <c r="H606" s="3" t="s">
        <v>5048</v>
      </c>
      <c r="I606" s="3" t="s">
        <v>5049</v>
      </c>
      <c r="J606" s="3" t="s">
        <v>5050</v>
      </c>
      <c r="K606" s="3" t="s">
        <v>5051</v>
      </c>
      <c r="L606" s="3" t="s">
        <v>5052</v>
      </c>
      <c r="M606">
        <v>7</v>
      </c>
      <c r="N606">
        <v>9</v>
      </c>
      <c r="O606">
        <v>-0.0792156420562712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5053</v>
      </c>
      <c r="F607" s="3" t="s">
        <v>5054</v>
      </c>
      <c r="G607" s="3" t="s">
        <v>5055</v>
      </c>
      <c r="H607" s="3" t="s">
        <v>5056</v>
      </c>
      <c r="I607" s="3" t="s">
        <v>5057</v>
      </c>
      <c r="J607" s="3" t="s">
        <v>5058</v>
      </c>
      <c r="K607" s="3" t="s">
        <v>5059</v>
      </c>
      <c r="L607">
        <v>218.4729100643</v>
      </c>
      <c r="M607">
        <v>6</v>
      </c>
      <c r="N607">
        <v>8</v>
      </c>
      <c r="O607">
        <v>-0.0903738652244788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5060</v>
      </c>
      <c r="F608" s="3" t="s">
        <v>5061</v>
      </c>
      <c r="G608" s="3" t="s">
        <v>5062</v>
      </c>
      <c r="H608" s="3" t="s">
        <v>5063</v>
      </c>
      <c r="I608" s="3" t="s">
        <v>5064</v>
      </c>
      <c r="J608" s="3" t="s">
        <v>5065</v>
      </c>
      <c r="K608" s="3" t="s">
        <v>5066</v>
      </c>
      <c r="L608" s="3" t="s">
        <v>5067</v>
      </c>
      <c r="M608">
        <v>4</v>
      </c>
      <c r="N608">
        <v>8</v>
      </c>
      <c r="O608">
        <v>-0.108725753182491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5068</v>
      </c>
      <c r="F609" s="3" t="s">
        <v>5069</v>
      </c>
      <c r="G609" s="3" t="s">
        <v>5070</v>
      </c>
      <c r="H609" s="3" t="s">
        <v>5071</v>
      </c>
      <c r="I609" s="3" t="s">
        <v>5072</v>
      </c>
      <c r="J609" s="3" t="s">
        <v>5073</v>
      </c>
      <c r="K609" s="3" t="s">
        <v>5074</v>
      </c>
      <c r="L609" s="3" t="s">
        <v>5075</v>
      </c>
      <c r="M609">
        <v>7</v>
      </c>
      <c r="N609">
        <v>8</v>
      </c>
      <c r="O609" s="3" t="s">
        <v>5076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5077</v>
      </c>
      <c r="F610" s="3" t="s">
        <v>5078</v>
      </c>
      <c r="G610" s="3" t="s">
        <v>5079</v>
      </c>
      <c r="H610" s="3" t="s">
        <v>5080</v>
      </c>
      <c r="I610" s="3" t="s">
        <v>5081</v>
      </c>
      <c r="J610" s="3" t="s">
        <v>5082</v>
      </c>
      <c r="K610" s="3" t="s">
        <v>5083</v>
      </c>
      <c r="L610" s="3" t="s">
        <v>5084</v>
      </c>
      <c r="M610">
        <v>5</v>
      </c>
      <c r="N610">
        <v>7</v>
      </c>
      <c r="O610">
        <v>-0.0441873110501182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>
        <v>28.23466796875</v>
      </c>
      <c r="F611" s="3" t="s">
        <v>5085</v>
      </c>
      <c r="G611" s="3" t="s">
        <v>5086</v>
      </c>
      <c r="H611" s="3" t="s">
        <v>5087</v>
      </c>
      <c r="I611" s="3" t="s">
        <v>5088</v>
      </c>
      <c r="J611" s="3" t="s">
        <v>5089</v>
      </c>
      <c r="K611" s="3" t="s">
        <v>5090</v>
      </c>
      <c r="L611" s="3" t="s">
        <v>5091</v>
      </c>
      <c r="M611">
        <v>8</v>
      </c>
      <c r="N611">
        <v>6</v>
      </c>
      <c r="O611">
        <v>-0.0347835511129052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5092</v>
      </c>
      <c r="F612" s="3" t="s">
        <v>5093</v>
      </c>
      <c r="G612" s="3" t="s">
        <v>5094</v>
      </c>
      <c r="H612" s="3" t="s">
        <v>5095</v>
      </c>
      <c r="I612" s="3" t="s">
        <v>5096</v>
      </c>
      <c r="J612" s="3" t="s">
        <v>5097</v>
      </c>
      <c r="K612">
        <v>188.7092285698</v>
      </c>
      <c r="L612" s="3" t="s">
        <v>5098</v>
      </c>
      <c r="M612">
        <v>7</v>
      </c>
      <c r="N612">
        <v>9</v>
      </c>
      <c r="O612">
        <v>-0.0244512574141787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5099</v>
      </c>
      <c r="F613" s="3" t="s">
        <v>5100</v>
      </c>
      <c r="G613" s="3" t="s">
        <v>5101</v>
      </c>
      <c r="H613" s="3" t="s">
        <v>5102</v>
      </c>
      <c r="I613" s="3" t="s">
        <v>5103</v>
      </c>
      <c r="J613" s="3" t="s">
        <v>5104</v>
      </c>
      <c r="K613" s="3" t="s">
        <v>5105</v>
      </c>
      <c r="L613" s="3" t="s">
        <v>5106</v>
      </c>
      <c r="M613">
        <v>8</v>
      </c>
      <c r="N613">
        <v>9</v>
      </c>
      <c r="O613">
        <v>-0.0530023744856547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5107</v>
      </c>
      <c r="F614" s="3" t="s">
        <v>5108</v>
      </c>
      <c r="G614" s="3" t="s">
        <v>5109</v>
      </c>
      <c r="H614" s="3" t="s">
        <v>5110</v>
      </c>
      <c r="I614" s="3" t="s">
        <v>5111</v>
      </c>
      <c r="J614" s="3" t="s">
        <v>5112</v>
      </c>
      <c r="K614" s="3" t="s">
        <v>5113</v>
      </c>
      <c r="L614" s="3" t="s">
        <v>5114</v>
      </c>
      <c r="M614">
        <v>6</v>
      </c>
      <c r="N614">
        <v>9</v>
      </c>
      <c r="O614">
        <v>-0.0604468131261089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5115</v>
      </c>
      <c r="F615" s="3" t="s">
        <v>5116</v>
      </c>
      <c r="G615" s="3" t="s">
        <v>5117</v>
      </c>
      <c r="H615" s="3" t="s">
        <v>5118</v>
      </c>
      <c r="I615" s="3" t="s">
        <v>5119</v>
      </c>
      <c r="J615" s="3" t="s">
        <v>5120</v>
      </c>
      <c r="K615" s="3" t="s">
        <v>5121</v>
      </c>
      <c r="L615" s="3" t="s">
        <v>5122</v>
      </c>
      <c r="M615">
        <v>8</v>
      </c>
      <c r="N615">
        <v>8</v>
      </c>
      <c r="O615">
        <v>-0.0239688282748256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5123</v>
      </c>
      <c r="F616" s="3" t="s">
        <v>5124</v>
      </c>
      <c r="G616" s="3" t="s">
        <v>5125</v>
      </c>
      <c r="H616" s="3" t="s">
        <v>5126</v>
      </c>
      <c r="I616" s="3" t="s">
        <v>5127</v>
      </c>
      <c r="J616" s="3" t="s">
        <v>5128</v>
      </c>
      <c r="K616" s="3" t="s">
        <v>5129</v>
      </c>
      <c r="L616" s="3" t="s">
        <v>5130</v>
      </c>
      <c r="M616">
        <v>8</v>
      </c>
      <c r="N616">
        <v>9</v>
      </c>
      <c r="O616">
        <v>-0.0415269826006183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5131</v>
      </c>
      <c r="F617" s="3" t="s">
        <v>5132</v>
      </c>
      <c r="G617" s="3" t="s">
        <v>5133</v>
      </c>
      <c r="H617" s="3" t="s">
        <v>5134</v>
      </c>
      <c r="I617" s="3" t="s">
        <v>5135</v>
      </c>
      <c r="J617" s="3" t="s">
        <v>5136</v>
      </c>
      <c r="K617" s="3" t="s">
        <v>5137</v>
      </c>
      <c r="L617" s="3" t="s">
        <v>5138</v>
      </c>
      <c r="M617">
        <v>7</v>
      </c>
      <c r="N617">
        <v>9</v>
      </c>
      <c r="O617">
        <v>-0.011225171590015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5139</v>
      </c>
      <c r="F618" s="3" t="s">
        <v>5140</v>
      </c>
      <c r="G618" s="3" t="s">
        <v>5141</v>
      </c>
      <c r="H618" s="3" t="s">
        <v>5142</v>
      </c>
      <c r="I618" s="3" t="s">
        <v>5143</v>
      </c>
      <c r="J618" s="3" t="s">
        <v>5144</v>
      </c>
      <c r="K618" s="3" t="s">
        <v>5145</v>
      </c>
      <c r="L618" s="3" t="s">
        <v>5146</v>
      </c>
      <c r="M618">
        <v>7</v>
      </c>
      <c r="N618">
        <v>8</v>
      </c>
      <c r="O618">
        <v>-0.0170379077484836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5147</v>
      </c>
      <c r="F619" s="3" t="s">
        <v>5148</v>
      </c>
      <c r="G619" s="3" t="s">
        <v>5149</v>
      </c>
      <c r="H619" s="3" t="s">
        <v>5150</v>
      </c>
      <c r="I619" s="3" t="s">
        <v>5151</v>
      </c>
      <c r="J619" s="3" t="s">
        <v>5152</v>
      </c>
      <c r="K619" s="3" t="s">
        <v>5153</v>
      </c>
      <c r="L619" s="3" t="s">
        <v>5154</v>
      </c>
      <c r="M619">
        <v>6</v>
      </c>
      <c r="N619">
        <v>7</v>
      </c>
      <c r="O619" s="3" t="s">
        <v>5155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5156</v>
      </c>
      <c r="F620" s="3" t="s">
        <v>5157</v>
      </c>
      <c r="G620" s="3" t="s">
        <v>5158</v>
      </c>
      <c r="H620" s="3" t="s">
        <v>5159</v>
      </c>
      <c r="I620" s="3" t="s">
        <v>5160</v>
      </c>
      <c r="J620" s="3" t="s">
        <v>5161</v>
      </c>
      <c r="K620" s="3" t="s">
        <v>5162</v>
      </c>
      <c r="L620" s="3" t="s">
        <v>5163</v>
      </c>
      <c r="M620">
        <v>5</v>
      </c>
      <c r="N620">
        <v>5</v>
      </c>
      <c r="O620" s="3" t="s">
        <v>5164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5165</v>
      </c>
      <c r="F621" s="3" t="s">
        <v>5166</v>
      </c>
      <c r="G621" s="3" t="s">
        <v>5167</v>
      </c>
      <c r="H621" s="3" t="s">
        <v>5168</v>
      </c>
      <c r="I621" s="3" t="s">
        <v>5169</v>
      </c>
      <c r="J621" s="3" t="s">
        <v>5170</v>
      </c>
      <c r="K621" s="3" t="s">
        <v>5171</v>
      </c>
      <c r="L621" s="3" t="s">
        <v>5172</v>
      </c>
      <c r="M621">
        <v>7</v>
      </c>
      <c r="N621">
        <v>9</v>
      </c>
      <c r="O621">
        <v>-0.0631920339160154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5173</v>
      </c>
      <c r="F622" s="3" t="s">
        <v>5174</v>
      </c>
      <c r="G622" s="3" t="s">
        <v>5175</v>
      </c>
      <c r="H622" s="3" t="s">
        <v>5176</v>
      </c>
      <c r="I622" s="3" t="s">
        <v>5177</v>
      </c>
      <c r="J622" s="3" t="s">
        <v>5178</v>
      </c>
      <c r="K622" s="3" t="s">
        <v>5179</v>
      </c>
      <c r="L622" s="3" t="s">
        <v>5180</v>
      </c>
      <c r="M622">
        <v>8</v>
      </c>
      <c r="N622">
        <v>9</v>
      </c>
      <c r="O622">
        <v>-0.044513937904312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5181</v>
      </c>
      <c r="F623" s="3" t="s">
        <v>5182</v>
      </c>
      <c r="G623" s="3" t="s">
        <v>5183</v>
      </c>
      <c r="H623" s="3" t="s">
        <v>5184</v>
      </c>
      <c r="I623" s="3" t="s">
        <v>5185</v>
      </c>
      <c r="J623" s="3" t="s">
        <v>5186</v>
      </c>
      <c r="K623" s="3" t="s">
        <v>5187</v>
      </c>
      <c r="L623" s="3" t="s">
        <v>5188</v>
      </c>
      <c r="M623">
        <v>7</v>
      </c>
      <c r="N623">
        <v>8</v>
      </c>
      <c r="O623">
        <v>-0.0243482097273245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5189</v>
      </c>
      <c r="F624" s="3" t="s">
        <v>5190</v>
      </c>
      <c r="G624" s="3" t="s">
        <v>5191</v>
      </c>
      <c r="H624" s="3" t="s">
        <v>5192</v>
      </c>
      <c r="I624" s="3" t="s">
        <v>5193</v>
      </c>
      <c r="J624" s="3" t="s">
        <v>5194</v>
      </c>
      <c r="K624" s="3" t="s">
        <v>5195</v>
      </c>
      <c r="L624" s="3" t="s">
        <v>5196</v>
      </c>
      <c r="M624">
        <v>6</v>
      </c>
      <c r="N624">
        <v>8</v>
      </c>
      <c r="O624">
        <v>-0.0502617250409212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5197</v>
      </c>
      <c r="F625" s="3" t="s">
        <v>5198</v>
      </c>
      <c r="G625" s="3" t="s">
        <v>5199</v>
      </c>
      <c r="H625" s="3" t="s">
        <v>5200</v>
      </c>
      <c r="I625" s="3" t="s">
        <v>5201</v>
      </c>
      <c r="J625" s="3" t="s">
        <v>5202</v>
      </c>
      <c r="K625" s="3" t="s">
        <v>5203</v>
      </c>
      <c r="L625" s="3" t="s">
        <v>5204</v>
      </c>
      <c r="M625">
        <v>5</v>
      </c>
      <c r="N625">
        <v>8</v>
      </c>
      <c r="O625">
        <v>-0.0412772130093255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5205</v>
      </c>
      <c r="F626" s="3" t="s">
        <v>5206</v>
      </c>
      <c r="G626" s="3" t="s">
        <v>5207</v>
      </c>
      <c r="H626" s="3" t="s">
        <v>5208</v>
      </c>
      <c r="I626" s="3" t="s">
        <v>5209</v>
      </c>
      <c r="J626" s="3" t="s">
        <v>5210</v>
      </c>
      <c r="K626" s="3" t="s">
        <v>5211</v>
      </c>
      <c r="L626" s="3" t="s">
        <v>5212</v>
      </c>
      <c r="M626">
        <v>2</v>
      </c>
      <c r="N626">
        <v>3</v>
      </c>
      <c r="O626">
        <v>-0.0354946275961773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5213</v>
      </c>
      <c r="F627" s="3" t="s">
        <v>5214</v>
      </c>
      <c r="G627" s="3" t="s">
        <v>5215</v>
      </c>
      <c r="H627" s="3" t="s">
        <v>5216</v>
      </c>
      <c r="I627" s="3" t="s">
        <v>5217</v>
      </c>
      <c r="J627" s="3" t="s">
        <v>5218</v>
      </c>
      <c r="K627" s="3" t="s">
        <v>5219</v>
      </c>
      <c r="L627" s="3" t="s">
        <v>5220</v>
      </c>
      <c r="M627">
        <v>7</v>
      </c>
      <c r="N627">
        <v>9</v>
      </c>
      <c r="O627">
        <v>-0.053308147492635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5221</v>
      </c>
      <c r="F628" s="3" t="s">
        <v>5222</v>
      </c>
      <c r="G628" s="3" t="s">
        <v>5223</v>
      </c>
      <c r="H628" s="3" t="s">
        <v>5224</v>
      </c>
      <c r="I628" s="3" t="s">
        <v>5225</v>
      </c>
      <c r="J628" s="3" t="s">
        <v>5226</v>
      </c>
      <c r="K628" s="3" t="s">
        <v>5227</v>
      </c>
      <c r="L628" s="3" t="s">
        <v>5228</v>
      </c>
      <c r="M628">
        <v>3</v>
      </c>
      <c r="N628">
        <v>5</v>
      </c>
      <c r="O628" s="3" t="s">
        <v>5229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5230</v>
      </c>
      <c r="F629" s="3" t="s">
        <v>5231</v>
      </c>
      <c r="G629" s="3" t="s">
        <v>5232</v>
      </c>
      <c r="H629" s="3" t="s">
        <v>5233</v>
      </c>
      <c r="I629" s="3" t="s">
        <v>5234</v>
      </c>
      <c r="J629" s="3" t="s">
        <v>5235</v>
      </c>
      <c r="K629" s="3" t="s">
        <v>5236</v>
      </c>
      <c r="L629" s="3" t="s">
        <v>5237</v>
      </c>
      <c r="M629">
        <v>4</v>
      </c>
      <c r="N629">
        <v>5</v>
      </c>
      <c r="O629" s="3" t="s">
        <v>5238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5239</v>
      </c>
      <c r="F630" s="3" t="s">
        <v>5240</v>
      </c>
      <c r="G630" s="3" t="s">
        <v>5241</v>
      </c>
      <c r="H630" s="3" t="s">
        <v>5242</v>
      </c>
      <c r="I630" s="3" t="s">
        <v>5243</v>
      </c>
      <c r="J630" s="3" t="s">
        <v>5244</v>
      </c>
      <c r="K630" s="3" t="s">
        <v>5245</v>
      </c>
      <c r="L630" s="3" t="s">
        <v>5246</v>
      </c>
      <c r="M630">
        <v>8</v>
      </c>
      <c r="N630">
        <v>4</v>
      </c>
      <c r="O630" s="3" t="s">
        <v>5247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5248</v>
      </c>
      <c r="F631" s="3" t="s">
        <v>5249</v>
      </c>
      <c r="G631" s="3" t="s">
        <v>5250</v>
      </c>
      <c r="H631" s="3" t="s">
        <v>5251</v>
      </c>
      <c r="I631" s="3" t="s">
        <v>5252</v>
      </c>
      <c r="J631" s="3" t="s">
        <v>5253</v>
      </c>
      <c r="K631" s="3" t="s">
        <v>5254</v>
      </c>
      <c r="L631" s="3" t="s">
        <v>5255</v>
      </c>
      <c r="M631">
        <v>7</v>
      </c>
      <c r="N631">
        <v>8</v>
      </c>
      <c r="O631">
        <v>-0.0218252853136427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5256</v>
      </c>
      <c r="F632" s="3" t="s">
        <v>5257</v>
      </c>
      <c r="G632" s="3" t="s">
        <v>5258</v>
      </c>
      <c r="H632" s="3" t="s">
        <v>5259</v>
      </c>
      <c r="I632" s="3" t="s">
        <v>5260</v>
      </c>
      <c r="J632" s="3" t="s">
        <v>5261</v>
      </c>
      <c r="K632" s="3" t="s">
        <v>5262</v>
      </c>
      <c r="L632" s="3" t="s">
        <v>5263</v>
      </c>
      <c r="M632">
        <v>3</v>
      </c>
      <c r="N632">
        <v>2</v>
      </c>
      <c r="O632" s="3" t="s">
        <v>5264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5265</v>
      </c>
      <c r="F633" s="3" t="s">
        <v>5266</v>
      </c>
      <c r="G633" s="3" t="s">
        <v>5267</v>
      </c>
      <c r="H633" s="3" t="s">
        <v>5268</v>
      </c>
      <c r="I633" s="3" t="s">
        <v>5269</v>
      </c>
      <c r="J633" s="3" t="s">
        <v>5270</v>
      </c>
      <c r="K633" s="3" t="s">
        <v>5271</v>
      </c>
      <c r="L633" s="3" t="s">
        <v>5272</v>
      </c>
      <c r="M633">
        <v>4</v>
      </c>
      <c r="N633">
        <v>5</v>
      </c>
      <c r="O633" s="3" t="s">
        <v>5273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5274</v>
      </c>
      <c r="F634" s="3" t="s">
        <v>5275</v>
      </c>
      <c r="G634" s="3" t="s">
        <v>5276</v>
      </c>
      <c r="H634" s="3" t="s">
        <v>5277</v>
      </c>
      <c r="I634" s="3" t="s">
        <v>5278</v>
      </c>
      <c r="J634" s="3" t="s">
        <v>5279</v>
      </c>
      <c r="K634" s="3" t="s">
        <v>5280</v>
      </c>
      <c r="L634" s="3" t="s">
        <v>5281</v>
      </c>
      <c r="M634">
        <v>2</v>
      </c>
      <c r="N634">
        <v>3</v>
      </c>
      <c r="O634" s="3" t="s">
        <v>5282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5283</v>
      </c>
      <c r="F635" s="3" t="s">
        <v>5284</v>
      </c>
      <c r="G635" s="3" t="s">
        <v>5285</v>
      </c>
      <c r="H635" s="3" t="s">
        <v>5286</v>
      </c>
      <c r="I635" s="3" t="s">
        <v>5287</v>
      </c>
      <c r="J635" s="3" t="s">
        <v>5288</v>
      </c>
      <c r="K635" s="3" t="s">
        <v>5289</v>
      </c>
      <c r="L635" s="3" t="s">
        <v>5290</v>
      </c>
      <c r="M635">
        <v>2</v>
      </c>
      <c r="N635">
        <v>2</v>
      </c>
      <c r="O635" s="3" t="s">
        <v>5291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5292</v>
      </c>
      <c r="F636" s="3" t="s">
        <v>5293</v>
      </c>
      <c r="G636" s="3" t="s">
        <v>5294</v>
      </c>
      <c r="H636" s="3" t="s">
        <v>5295</v>
      </c>
      <c r="I636" s="3" t="s">
        <v>5296</v>
      </c>
      <c r="J636" s="3" t="s">
        <v>5297</v>
      </c>
      <c r="K636" s="3" t="s">
        <v>5298</v>
      </c>
      <c r="L636" s="3" t="s">
        <v>5299</v>
      </c>
      <c r="M636">
        <v>3</v>
      </c>
      <c r="N636">
        <v>2</v>
      </c>
      <c r="O636" s="3" t="s">
        <v>5300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5301</v>
      </c>
      <c r="F637" s="3" t="s">
        <v>5302</v>
      </c>
      <c r="G637" s="3" t="s">
        <v>5303</v>
      </c>
      <c r="H637" s="3" t="s">
        <v>5304</v>
      </c>
      <c r="I637" s="3" t="s">
        <v>5305</v>
      </c>
      <c r="J637" s="3" t="s">
        <v>5306</v>
      </c>
      <c r="K637" s="3" t="s">
        <v>5307</v>
      </c>
      <c r="L637" s="3" t="s">
        <v>5308</v>
      </c>
      <c r="M637">
        <v>8</v>
      </c>
      <c r="N637">
        <v>9</v>
      </c>
      <c r="O637" s="3" t="s">
        <v>5309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5310</v>
      </c>
      <c r="F638" s="3" t="s">
        <v>5311</v>
      </c>
      <c r="G638" s="3" t="s">
        <v>5312</v>
      </c>
      <c r="H638" s="3" t="s">
        <v>5313</v>
      </c>
      <c r="I638" s="3" t="s">
        <v>5314</v>
      </c>
      <c r="J638" s="3" t="s">
        <v>5315</v>
      </c>
      <c r="K638" s="3" t="s">
        <v>5316</v>
      </c>
      <c r="L638" s="3" t="s">
        <v>5317</v>
      </c>
      <c r="M638">
        <v>3</v>
      </c>
      <c r="N638">
        <v>7</v>
      </c>
      <c r="O638" s="3" t="s">
        <v>5318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5319</v>
      </c>
      <c r="F639" s="3" t="s">
        <v>5320</v>
      </c>
      <c r="G639" s="3" t="s">
        <v>5321</v>
      </c>
      <c r="H639" s="3" t="s">
        <v>5322</v>
      </c>
      <c r="I639" s="3" t="s">
        <v>5323</v>
      </c>
      <c r="J639" s="3" t="s">
        <v>5324</v>
      </c>
      <c r="K639" s="3" t="s">
        <v>5325</v>
      </c>
      <c r="L639" s="3" t="s">
        <v>5326</v>
      </c>
      <c r="M639">
        <v>5</v>
      </c>
      <c r="N639">
        <v>8</v>
      </c>
      <c r="O639" s="3" t="s">
        <v>5327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5328</v>
      </c>
      <c r="F640" s="3" t="s">
        <v>5329</v>
      </c>
      <c r="G640" s="3" t="s">
        <v>5330</v>
      </c>
      <c r="H640" s="3" t="s">
        <v>5331</v>
      </c>
      <c r="I640" s="3" t="s">
        <v>5332</v>
      </c>
      <c r="J640" s="3" t="s">
        <v>5333</v>
      </c>
      <c r="K640" s="3" t="s">
        <v>5334</v>
      </c>
      <c r="L640" s="3" t="s">
        <v>5335</v>
      </c>
      <c r="M640">
        <v>3</v>
      </c>
      <c r="N640">
        <v>4</v>
      </c>
      <c r="O640" s="3" t="s">
        <v>5336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5337</v>
      </c>
      <c r="F641" s="3" t="s">
        <v>5338</v>
      </c>
      <c r="G641" s="3" t="s">
        <v>5339</v>
      </c>
      <c r="H641" s="3" t="s">
        <v>5340</v>
      </c>
      <c r="I641" s="3" t="s">
        <v>5341</v>
      </c>
      <c r="J641" s="3" t="s">
        <v>5342</v>
      </c>
      <c r="K641" s="3" t="s">
        <v>5343</v>
      </c>
      <c r="L641" s="3" t="s">
        <v>5344</v>
      </c>
      <c r="M641">
        <v>5</v>
      </c>
      <c r="N641">
        <v>3</v>
      </c>
      <c r="O641" s="3" t="s">
        <v>5345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5346</v>
      </c>
      <c r="F642" s="3" t="s">
        <v>5347</v>
      </c>
      <c r="G642" s="3" t="s">
        <v>5348</v>
      </c>
      <c r="H642" s="3" t="s">
        <v>5349</v>
      </c>
      <c r="I642" s="3" t="s">
        <v>5350</v>
      </c>
      <c r="J642" s="3" t="s">
        <v>5351</v>
      </c>
      <c r="K642" s="3" t="s">
        <v>5352</v>
      </c>
      <c r="L642" s="3" t="s">
        <v>5353</v>
      </c>
      <c r="M642">
        <v>10</v>
      </c>
      <c r="N642">
        <v>10</v>
      </c>
      <c r="O642" s="3" t="s">
        <v>5354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5355</v>
      </c>
      <c r="F643" s="3" t="s">
        <v>5356</v>
      </c>
      <c r="G643" s="3" t="s">
        <v>5357</v>
      </c>
      <c r="H643" s="3" t="s">
        <v>5358</v>
      </c>
      <c r="I643" s="3" t="s">
        <v>5359</v>
      </c>
      <c r="J643" s="3" t="s">
        <v>5360</v>
      </c>
      <c r="K643" s="3" t="s">
        <v>5361</v>
      </c>
      <c r="L643" s="3" t="s">
        <v>5362</v>
      </c>
      <c r="M643">
        <v>10</v>
      </c>
      <c r="N643">
        <v>12</v>
      </c>
      <c r="O643" s="3" t="s">
        <v>5363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5364</v>
      </c>
      <c r="F644" s="3" t="s">
        <v>5365</v>
      </c>
      <c r="G644" s="3" t="s">
        <v>5366</v>
      </c>
      <c r="H644" s="3" t="s">
        <v>5367</v>
      </c>
      <c r="I644" s="3" t="s">
        <v>5368</v>
      </c>
      <c r="J644" s="3" t="s">
        <v>5369</v>
      </c>
      <c r="K644" s="3" t="s">
        <v>5370</v>
      </c>
      <c r="L644" s="3" t="s">
        <v>5371</v>
      </c>
      <c r="M644">
        <v>9</v>
      </c>
      <c r="N644">
        <v>10</v>
      </c>
      <c r="O644" s="3" t="s">
        <v>5372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5373</v>
      </c>
      <c r="F645" s="3" t="s">
        <v>5374</v>
      </c>
      <c r="G645" s="3" t="s">
        <v>5375</v>
      </c>
      <c r="H645" s="3" t="s">
        <v>5376</v>
      </c>
      <c r="I645" s="3" t="s">
        <v>5377</v>
      </c>
      <c r="J645" s="3" t="s">
        <v>5378</v>
      </c>
      <c r="K645" s="3" t="s">
        <v>5379</v>
      </c>
      <c r="L645" s="3" t="s">
        <v>5380</v>
      </c>
      <c r="M645">
        <v>3</v>
      </c>
      <c r="N645">
        <v>6</v>
      </c>
      <c r="O645" s="3" t="s">
        <v>5381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5382</v>
      </c>
      <c r="F646" s="3" t="s">
        <v>5383</v>
      </c>
      <c r="G646" s="3" t="s">
        <v>5384</v>
      </c>
      <c r="H646" s="3" t="s">
        <v>5385</v>
      </c>
      <c r="I646" s="3" t="s">
        <v>5386</v>
      </c>
      <c r="J646" s="3" t="s">
        <v>5387</v>
      </c>
      <c r="K646" s="3" t="s">
        <v>5388</v>
      </c>
      <c r="L646" s="3" t="s">
        <v>5389</v>
      </c>
      <c r="M646">
        <v>6</v>
      </c>
      <c r="N646">
        <v>10</v>
      </c>
      <c r="O646" s="3" t="s">
        <v>5390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5391</v>
      </c>
      <c r="F647" s="3" t="s">
        <v>5392</v>
      </c>
      <c r="G647" s="3" t="s">
        <v>5393</v>
      </c>
      <c r="H647" s="3" t="s">
        <v>5394</v>
      </c>
      <c r="I647" s="3" t="s">
        <v>5395</v>
      </c>
      <c r="J647" s="3" t="s">
        <v>5396</v>
      </c>
      <c r="K647">
        <v>82.43193689554</v>
      </c>
      <c r="L647" s="3" t="s">
        <v>5397</v>
      </c>
      <c r="M647">
        <v>4</v>
      </c>
      <c r="N647">
        <v>8</v>
      </c>
      <c r="O647" s="3" t="s">
        <v>5398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5399</v>
      </c>
      <c r="F648" s="3" t="s">
        <v>5400</v>
      </c>
      <c r="G648" s="3" t="s">
        <v>5401</v>
      </c>
      <c r="H648" s="3" t="s">
        <v>5402</v>
      </c>
      <c r="I648" s="3" t="s">
        <v>5403</v>
      </c>
      <c r="J648" s="3" t="s">
        <v>5404</v>
      </c>
      <c r="K648" s="3" t="s">
        <v>5405</v>
      </c>
      <c r="L648" s="3" t="s">
        <v>5406</v>
      </c>
      <c r="M648">
        <v>9</v>
      </c>
      <c r="N648">
        <v>10</v>
      </c>
      <c r="O648">
        <v>-0.0235709855086437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5407</v>
      </c>
      <c r="F649">
        <v>-3.25467402140297</v>
      </c>
      <c r="G649" s="3" t="s">
        <v>5408</v>
      </c>
      <c r="H649" s="3" t="s">
        <v>5409</v>
      </c>
      <c r="I649" s="3" t="s">
        <v>5410</v>
      </c>
      <c r="J649" s="3" t="s">
        <v>5411</v>
      </c>
      <c r="K649" s="3" t="s">
        <v>5412</v>
      </c>
      <c r="L649" s="3" t="s">
        <v>5413</v>
      </c>
      <c r="M649">
        <v>6</v>
      </c>
      <c r="N649">
        <v>11</v>
      </c>
      <c r="O649" s="3" t="s">
        <v>5414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5415</v>
      </c>
      <c r="F650">
        <v>-0.755012512207008</v>
      </c>
      <c r="G650" s="3" t="s">
        <v>5416</v>
      </c>
      <c r="H650" s="3" t="s">
        <v>5417</v>
      </c>
      <c r="I650" s="3" t="s">
        <v>5418</v>
      </c>
      <c r="J650" s="3" t="s">
        <v>5419</v>
      </c>
      <c r="K650" s="3" t="s">
        <v>5420</v>
      </c>
      <c r="L650" s="3" t="s">
        <v>5421</v>
      </c>
      <c r="M650">
        <v>5</v>
      </c>
      <c r="N650">
        <v>8</v>
      </c>
      <c r="O650" s="3" t="s">
        <v>5422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5423</v>
      </c>
      <c r="F651" s="3" t="s">
        <v>5424</v>
      </c>
      <c r="G651" s="3" t="s">
        <v>5425</v>
      </c>
      <c r="H651" s="3" t="s">
        <v>5426</v>
      </c>
      <c r="I651" s="3" t="s">
        <v>5427</v>
      </c>
      <c r="J651" s="3" t="s">
        <v>5428</v>
      </c>
      <c r="K651" s="3" t="s">
        <v>5429</v>
      </c>
      <c r="L651" s="3" t="s">
        <v>5430</v>
      </c>
      <c r="M651">
        <v>7</v>
      </c>
      <c r="N651">
        <v>8</v>
      </c>
      <c r="O651">
        <v>-0.0561859983877551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5431</v>
      </c>
      <c r="F652" s="3" t="s">
        <v>5432</v>
      </c>
      <c r="G652" s="3" t="s">
        <v>5433</v>
      </c>
      <c r="H652" s="3" t="s">
        <v>5434</v>
      </c>
      <c r="I652" s="3" t="s">
        <v>5435</v>
      </c>
      <c r="J652" s="3" t="s">
        <v>5436</v>
      </c>
      <c r="K652" s="3" t="s">
        <v>5437</v>
      </c>
      <c r="L652" s="3" t="s">
        <v>5438</v>
      </c>
      <c r="M652">
        <v>8</v>
      </c>
      <c r="N652">
        <v>11</v>
      </c>
      <c r="O652" s="3" t="s">
        <v>5439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5440</v>
      </c>
      <c r="F653" s="3" t="s">
        <v>5441</v>
      </c>
      <c r="G653" s="3" t="s">
        <v>5442</v>
      </c>
      <c r="H653" s="3" t="s">
        <v>5443</v>
      </c>
      <c r="I653" s="3" t="s">
        <v>5444</v>
      </c>
      <c r="J653" s="3" t="s">
        <v>5445</v>
      </c>
      <c r="K653" s="3" t="s">
        <v>5446</v>
      </c>
      <c r="L653" s="3" t="s">
        <v>5447</v>
      </c>
      <c r="M653">
        <v>4</v>
      </c>
      <c r="N653">
        <v>5</v>
      </c>
      <c r="O653" s="3" t="s">
        <v>5448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5449</v>
      </c>
      <c r="F654">
        <v>-1.17013244628904</v>
      </c>
      <c r="G654" s="3" t="s">
        <v>5450</v>
      </c>
      <c r="H654" s="3" t="s">
        <v>5451</v>
      </c>
      <c r="I654" s="3" t="s">
        <v>5452</v>
      </c>
      <c r="J654" s="3" t="s">
        <v>5453</v>
      </c>
      <c r="K654" s="3" t="s">
        <v>5454</v>
      </c>
      <c r="L654" s="3" t="s">
        <v>5455</v>
      </c>
      <c r="M654">
        <v>10</v>
      </c>
      <c r="N654">
        <v>10</v>
      </c>
      <c r="O654" s="3" t="s">
        <v>5456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5457</v>
      </c>
      <c r="F655" s="3" t="s">
        <v>5458</v>
      </c>
      <c r="G655" s="3" t="s">
        <v>5459</v>
      </c>
      <c r="H655" s="3" t="s">
        <v>5460</v>
      </c>
      <c r="I655" s="3" t="s">
        <v>5461</v>
      </c>
      <c r="J655" s="3" t="s">
        <v>5462</v>
      </c>
      <c r="K655" s="3" t="s">
        <v>5463</v>
      </c>
      <c r="L655" s="3" t="s">
        <v>5464</v>
      </c>
      <c r="M655">
        <v>8</v>
      </c>
      <c r="N655">
        <v>11</v>
      </c>
      <c r="O655" s="3" t="s">
        <v>5465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5466</v>
      </c>
      <c r="F656" s="3" t="s">
        <v>5467</v>
      </c>
      <c r="G656" s="3" t="s">
        <v>5468</v>
      </c>
      <c r="H656" s="3" t="s">
        <v>5469</v>
      </c>
      <c r="I656" s="3" t="s">
        <v>5470</v>
      </c>
      <c r="J656" s="3" t="s">
        <v>5471</v>
      </c>
      <c r="K656" s="3" t="s">
        <v>5472</v>
      </c>
      <c r="L656" s="3" t="s">
        <v>5473</v>
      </c>
      <c r="M656">
        <v>7</v>
      </c>
      <c r="N656">
        <v>10</v>
      </c>
      <c r="O656">
        <v>-0.0277497786582684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5474</v>
      </c>
      <c r="F657" s="3" t="s">
        <v>5475</v>
      </c>
      <c r="G657" s="3" t="s">
        <v>5476</v>
      </c>
      <c r="H657" s="3" t="s">
        <v>5477</v>
      </c>
      <c r="I657" s="3" t="s">
        <v>5478</v>
      </c>
      <c r="J657" s="3" t="s">
        <v>5479</v>
      </c>
      <c r="K657" s="3" t="s">
        <v>5480</v>
      </c>
      <c r="L657" s="3" t="s">
        <v>5481</v>
      </c>
      <c r="M657">
        <v>3</v>
      </c>
      <c r="N657">
        <v>10</v>
      </c>
      <c r="O657">
        <v>-0.0509383784647193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5482</v>
      </c>
      <c r="F658" s="3" t="s">
        <v>5483</v>
      </c>
      <c r="G658" s="3" t="s">
        <v>5484</v>
      </c>
      <c r="H658" s="3" t="s">
        <v>5485</v>
      </c>
      <c r="I658" s="3" t="s">
        <v>5486</v>
      </c>
      <c r="J658" s="3" t="s">
        <v>5487</v>
      </c>
      <c r="K658" s="3" t="s">
        <v>5488</v>
      </c>
      <c r="L658" s="3" t="s">
        <v>5489</v>
      </c>
      <c r="M658">
        <v>7</v>
      </c>
      <c r="N658">
        <v>9</v>
      </c>
      <c r="O658">
        <v>-0.0748891549881671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5490</v>
      </c>
      <c r="F659" s="3" t="s">
        <v>5491</v>
      </c>
      <c r="G659" s="3" t="s">
        <v>5492</v>
      </c>
      <c r="H659" s="3" t="s">
        <v>5493</v>
      </c>
      <c r="I659" s="3" t="s">
        <v>5494</v>
      </c>
      <c r="J659" s="3" t="s">
        <v>5495</v>
      </c>
      <c r="K659" s="3" t="s">
        <v>5496</v>
      </c>
      <c r="L659" s="3" t="s">
        <v>5497</v>
      </c>
      <c r="M659">
        <v>6</v>
      </c>
      <c r="N659">
        <v>7</v>
      </c>
      <c r="O659">
        <v>-0.0489112786823515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5498</v>
      </c>
      <c r="F660" s="3" t="s">
        <v>5499</v>
      </c>
      <c r="G660" s="3" t="s">
        <v>5500</v>
      </c>
      <c r="H660" s="3" t="s">
        <v>5501</v>
      </c>
      <c r="I660" s="3" t="s">
        <v>5502</v>
      </c>
      <c r="J660" s="3" t="s">
        <v>5503</v>
      </c>
      <c r="K660" s="3" t="s">
        <v>5504</v>
      </c>
      <c r="L660" s="3" t="s">
        <v>5505</v>
      </c>
      <c r="M660">
        <v>6</v>
      </c>
      <c r="N660">
        <v>7</v>
      </c>
      <c r="O660" s="3" t="s">
        <v>5506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5507</v>
      </c>
      <c r="F661" s="3" t="s">
        <v>5508</v>
      </c>
      <c r="G661" s="3" t="s">
        <v>5509</v>
      </c>
      <c r="H661" s="3" t="s">
        <v>5510</v>
      </c>
      <c r="I661" s="3" t="s">
        <v>5511</v>
      </c>
      <c r="J661" s="3" t="s">
        <v>5512</v>
      </c>
      <c r="K661" s="3" t="s">
        <v>5513</v>
      </c>
      <c r="L661" s="3" t="s">
        <v>5514</v>
      </c>
      <c r="M661">
        <v>3</v>
      </c>
      <c r="N661">
        <v>9</v>
      </c>
      <c r="O661">
        <v>-0.113855515817247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5515</v>
      </c>
      <c r="F662" s="3" t="s">
        <v>5516</v>
      </c>
      <c r="G662" s="3" t="s">
        <v>5517</v>
      </c>
      <c r="H662" s="3" t="s">
        <v>5518</v>
      </c>
      <c r="I662" s="3" t="s">
        <v>5519</v>
      </c>
      <c r="J662" s="3" t="s">
        <v>5520</v>
      </c>
      <c r="K662" s="3" t="s">
        <v>5521</v>
      </c>
      <c r="L662" s="3" t="s">
        <v>5522</v>
      </c>
      <c r="M662">
        <v>5</v>
      </c>
      <c r="N662">
        <v>9</v>
      </c>
      <c r="O662">
        <v>-0.0554646868001596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5523</v>
      </c>
      <c r="F663" s="3" t="s">
        <v>5524</v>
      </c>
      <c r="G663" s="3" t="s">
        <v>5525</v>
      </c>
      <c r="H663" s="3" t="s">
        <v>5526</v>
      </c>
      <c r="I663" s="3" t="s">
        <v>5527</v>
      </c>
      <c r="J663" s="3" t="s">
        <v>5528</v>
      </c>
      <c r="K663" s="3" t="s">
        <v>5529</v>
      </c>
      <c r="L663" s="3" t="s">
        <v>5530</v>
      </c>
      <c r="M663">
        <v>5</v>
      </c>
      <c r="N663">
        <v>6</v>
      </c>
      <c r="O663">
        <v>-0.0669846561923135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5531</v>
      </c>
      <c r="F664" s="3" t="s">
        <v>5532</v>
      </c>
      <c r="G664" s="3" t="s">
        <v>5533</v>
      </c>
      <c r="H664" s="3" t="s">
        <v>5534</v>
      </c>
      <c r="I664" s="3" t="s">
        <v>5535</v>
      </c>
      <c r="J664" s="3" t="s">
        <v>5536</v>
      </c>
      <c r="K664" s="3" t="s">
        <v>5537</v>
      </c>
      <c r="L664" s="3" t="s">
        <v>5538</v>
      </c>
      <c r="M664">
        <v>4</v>
      </c>
      <c r="N664">
        <v>8</v>
      </c>
      <c r="O664">
        <v>-0.0647739840752383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5539</v>
      </c>
      <c r="F665" s="3" t="s">
        <v>5540</v>
      </c>
      <c r="G665" s="3" t="s">
        <v>5541</v>
      </c>
      <c r="H665" s="3" t="s">
        <v>5542</v>
      </c>
      <c r="I665" s="3" t="s">
        <v>5543</v>
      </c>
      <c r="J665" s="3" t="s">
        <v>5544</v>
      </c>
      <c r="K665" s="3" t="s">
        <v>5545</v>
      </c>
      <c r="L665" s="3" t="s">
        <v>5546</v>
      </c>
      <c r="M665">
        <v>6</v>
      </c>
      <c r="N665">
        <v>9</v>
      </c>
      <c r="O665">
        <v>-0.0991216760389777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5547</v>
      </c>
      <c r="F666" s="3" t="s">
        <v>5548</v>
      </c>
      <c r="G666" s="3" t="s">
        <v>5549</v>
      </c>
      <c r="H666" s="3" t="s">
        <v>5550</v>
      </c>
      <c r="I666" s="3" t="s">
        <v>5551</v>
      </c>
      <c r="J666" s="3" t="s">
        <v>5552</v>
      </c>
      <c r="K666" s="3" t="s">
        <v>5553</v>
      </c>
      <c r="L666" s="3" t="s">
        <v>5554</v>
      </c>
      <c r="M666">
        <v>5</v>
      </c>
      <c r="N666">
        <v>5</v>
      </c>
      <c r="O666">
        <v>-0.0009223459321381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5555</v>
      </c>
      <c r="F667" s="3" t="s">
        <v>5556</v>
      </c>
      <c r="G667" s="3" t="s">
        <v>5557</v>
      </c>
      <c r="H667" s="3" t="s">
        <v>5558</v>
      </c>
      <c r="I667" s="3" t="s">
        <v>5559</v>
      </c>
      <c r="J667" s="3" t="s">
        <v>5560</v>
      </c>
      <c r="K667" s="3" t="s">
        <v>5561</v>
      </c>
      <c r="L667" s="3" t="s">
        <v>5562</v>
      </c>
      <c r="M667">
        <v>3</v>
      </c>
      <c r="N667">
        <v>5</v>
      </c>
      <c r="O667">
        <v>-0.0053977794591011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5563</v>
      </c>
      <c r="F668" s="3" t="s">
        <v>5564</v>
      </c>
      <c r="G668" s="3" t="s">
        <v>5565</v>
      </c>
      <c r="H668" s="3" t="s">
        <v>5566</v>
      </c>
      <c r="I668" s="3" t="s">
        <v>5567</v>
      </c>
      <c r="J668" s="3" t="s">
        <v>5568</v>
      </c>
      <c r="K668" s="3" t="s">
        <v>5569</v>
      </c>
      <c r="L668" s="3" t="s">
        <v>5570</v>
      </c>
      <c r="M668">
        <v>6</v>
      </c>
      <c r="N668">
        <v>8</v>
      </c>
      <c r="O668">
        <v>-0.115752409966673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5571</v>
      </c>
      <c r="F669" s="3" t="s">
        <v>5572</v>
      </c>
      <c r="G669" s="3" t="s">
        <v>5573</v>
      </c>
      <c r="H669" s="3" t="s">
        <v>5574</v>
      </c>
      <c r="I669" s="3" t="s">
        <v>5575</v>
      </c>
      <c r="J669" s="3" t="s">
        <v>5576</v>
      </c>
      <c r="K669" s="3" t="s">
        <v>5577</v>
      </c>
      <c r="L669" s="3" t="s">
        <v>5578</v>
      </c>
      <c r="M669">
        <v>5</v>
      </c>
      <c r="N669">
        <v>9</v>
      </c>
      <c r="O669">
        <v>-0.0802743675075198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5579</v>
      </c>
      <c r="F670" s="3" t="s">
        <v>5580</v>
      </c>
      <c r="G670" s="3" t="s">
        <v>5581</v>
      </c>
      <c r="H670" s="3" t="s">
        <v>5582</v>
      </c>
      <c r="I670" s="3" t="s">
        <v>5583</v>
      </c>
      <c r="J670" s="3" t="s">
        <v>5584</v>
      </c>
      <c r="K670" s="3" t="s">
        <v>5585</v>
      </c>
      <c r="L670" s="3" t="s">
        <v>5586</v>
      </c>
      <c r="M670">
        <v>7</v>
      </c>
      <c r="N670">
        <v>7</v>
      </c>
      <c r="O670">
        <v>-0.0023226693965103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5587</v>
      </c>
      <c r="F671" s="3" t="s">
        <v>5588</v>
      </c>
      <c r="G671" s="3" t="s">
        <v>5589</v>
      </c>
      <c r="H671" s="3" t="s">
        <v>5590</v>
      </c>
      <c r="I671" s="3" t="s">
        <v>5591</v>
      </c>
      <c r="J671" s="3" t="s">
        <v>5592</v>
      </c>
      <c r="K671" s="3" t="s">
        <v>5593</v>
      </c>
      <c r="L671" s="3" t="s">
        <v>5594</v>
      </c>
      <c r="M671">
        <v>6</v>
      </c>
      <c r="N671">
        <v>9</v>
      </c>
      <c r="O671" s="3" t="s">
        <v>5595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5596</v>
      </c>
      <c r="F672" s="3" t="s">
        <v>5597</v>
      </c>
      <c r="G672" s="3" t="s">
        <v>5598</v>
      </c>
      <c r="H672" s="3" t="s">
        <v>5599</v>
      </c>
      <c r="I672" s="3" t="s">
        <v>5600</v>
      </c>
      <c r="J672" s="3" t="s">
        <v>5601</v>
      </c>
      <c r="K672" s="3" t="s">
        <v>5602</v>
      </c>
      <c r="L672" s="3" t="s">
        <v>5603</v>
      </c>
      <c r="M672">
        <v>8</v>
      </c>
      <c r="N672">
        <v>9</v>
      </c>
      <c r="O672">
        <v>-0.0701357078266804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5604</v>
      </c>
      <c r="F673" s="3" t="s">
        <v>5605</v>
      </c>
      <c r="G673" s="3" t="s">
        <v>5606</v>
      </c>
      <c r="H673" s="3" t="s">
        <v>5607</v>
      </c>
      <c r="I673" s="3" t="s">
        <v>5608</v>
      </c>
      <c r="J673" s="3" t="s">
        <v>5609</v>
      </c>
      <c r="K673" s="3" t="s">
        <v>5610</v>
      </c>
      <c r="L673" s="3" t="s">
        <v>5611</v>
      </c>
      <c r="M673">
        <v>9</v>
      </c>
      <c r="N673">
        <v>10</v>
      </c>
      <c r="O673" s="3" t="s">
        <v>5612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5613</v>
      </c>
      <c r="F674" s="3" t="s">
        <v>5614</v>
      </c>
      <c r="G674" s="3" t="s">
        <v>5615</v>
      </c>
      <c r="H674" s="3" t="s">
        <v>5616</v>
      </c>
      <c r="I674" s="3" t="s">
        <v>5617</v>
      </c>
      <c r="J674" s="3" t="s">
        <v>5618</v>
      </c>
      <c r="K674" s="3" t="s">
        <v>5619</v>
      </c>
      <c r="L674" s="3" t="s">
        <v>5620</v>
      </c>
      <c r="M674">
        <v>7</v>
      </c>
      <c r="N674">
        <v>10</v>
      </c>
      <c r="O674">
        <v>-0.0347118029499204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5621</v>
      </c>
      <c r="F675" s="3" t="s">
        <v>5622</v>
      </c>
      <c r="G675" s="3" t="s">
        <v>5623</v>
      </c>
      <c r="H675" s="3" t="s">
        <v>5624</v>
      </c>
      <c r="I675" s="3" t="s">
        <v>5625</v>
      </c>
      <c r="J675" s="3" t="s">
        <v>5626</v>
      </c>
      <c r="K675" s="3" t="s">
        <v>5627</v>
      </c>
      <c r="L675" s="3" t="s">
        <v>5628</v>
      </c>
      <c r="M675">
        <v>6</v>
      </c>
      <c r="N675">
        <v>10</v>
      </c>
      <c r="O675" s="3" t="s">
        <v>5629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5630</v>
      </c>
      <c r="F676" s="3" t="s">
        <v>5631</v>
      </c>
      <c r="G676" s="3" t="s">
        <v>5632</v>
      </c>
      <c r="H676" s="3" t="s">
        <v>5633</v>
      </c>
      <c r="I676" s="3" t="s">
        <v>5634</v>
      </c>
      <c r="J676" s="3" t="s">
        <v>5635</v>
      </c>
      <c r="K676" s="3" t="s">
        <v>5636</v>
      </c>
      <c r="L676" s="3" t="s">
        <v>5637</v>
      </c>
      <c r="M676">
        <v>7</v>
      </c>
      <c r="N676">
        <v>8</v>
      </c>
      <c r="O676" s="3" t="s">
        <v>5638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5639</v>
      </c>
      <c r="F677" s="3" t="s">
        <v>5640</v>
      </c>
      <c r="G677" s="3" t="s">
        <v>5641</v>
      </c>
      <c r="H677" s="3" t="s">
        <v>5642</v>
      </c>
      <c r="I677" s="3" t="s">
        <v>5643</v>
      </c>
      <c r="J677" s="3" t="s">
        <v>5644</v>
      </c>
      <c r="K677" s="3" t="s">
        <v>5645</v>
      </c>
      <c r="L677" s="3" t="s">
        <v>5646</v>
      </c>
      <c r="M677">
        <v>4</v>
      </c>
      <c r="N677">
        <v>6</v>
      </c>
      <c r="O677" s="3" t="s">
        <v>5647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5648</v>
      </c>
      <c r="F678" s="3" t="s">
        <v>5649</v>
      </c>
      <c r="G678" s="3" t="s">
        <v>5650</v>
      </c>
      <c r="H678" s="3" t="s">
        <v>5651</v>
      </c>
      <c r="I678" s="3" t="s">
        <v>5652</v>
      </c>
      <c r="J678" s="3" t="s">
        <v>5653</v>
      </c>
      <c r="K678" s="3" t="s">
        <v>5654</v>
      </c>
      <c r="L678" s="3" t="s">
        <v>5655</v>
      </c>
      <c r="M678">
        <v>5</v>
      </c>
      <c r="N678">
        <v>7</v>
      </c>
      <c r="O678">
        <v>-0.0209982216537022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5656</v>
      </c>
      <c r="F679" s="3" t="s">
        <v>5657</v>
      </c>
      <c r="G679" s="3" t="s">
        <v>5658</v>
      </c>
      <c r="H679" s="3" t="s">
        <v>5659</v>
      </c>
      <c r="I679" s="3" t="s">
        <v>5660</v>
      </c>
      <c r="J679" s="3" t="s">
        <v>5661</v>
      </c>
      <c r="K679" s="3" t="s">
        <v>5662</v>
      </c>
      <c r="L679" s="3" t="s">
        <v>5663</v>
      </c>
      <c r="M679">
        <v>7</v>
      </c>
      <c r="N679">
        <v>8</v>
      </c>
      <c r="O679">
        <v>-0.0489248207689537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5664</v>
      </c>
      <c r="F680" s="3" t="s">
        <v>5665</v>
      </c>
      <c r="G680" s="3" t="s">
        <v>5666</v>
      </c>
      <c r="H680" s="3" t="s">
        <v>5667</v>
      </c>
      <c r="I680" s="3" t="s">
        <v>5668</v>
      </c>
      <c r="J680" s="3" t="s">
        <v>5669</v>
      </c>
      <c r="K680" s="3" t="s">
        <v>5670</v>
      </c>
      <c r="L680" s="3" t="s">
        <v>5671</v>
      </c>
      <c r="M680">
        <v>5</v>
      </c>
      <c r="N680">
        <v>9</v>
      </c>
      <c r="O680">
        <v>-0.0539572510768005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5672</v>
      </c>
      <c r="F681" s="3" t="s">
        <v>5673</v>
      </c>
      <c r="G681" s="3" t="s">
        <v>5674</v>
      </c>
      <c r="H681" s="3" t="s">
        <v>5675</v>
      </c>
      <c r="I681" s="3" t="s">
        <v>5676</v>
      </c>
      <c r="J681" s="3" t="s">
        <v>5677</v>
      </c>
      <c r="K681" s="3" t="s">
        <v>5678</v>
      </c>
      <c r="L681" s="3" t="s">
        <v>5679</v>
      </c>
      <c r="M681">
        <v>3</v>
      </c>
      <c r="N681">
        <v>7</v>
      </c>
      <c r="O681">
        <v>-0.0620246037442325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5680</v>
      </c>
      <c r="F682" s="3" t="s">
        <v>5681</v>
      </c>
      <c r="G682" s="3" t="s">
        <v>5682</v>
      </c>
      <c r="H682" s="3" t="s">
        <v>5683</v>
      </c>
      <c r="I682" s="3" t="s">
        <v>5684</v>
      </c>
      <c r="J682" s="3" t="s">
        <v>5685</v>
      </c>
      <c r="K682" s="3" t="s">
        <v>5686</v>
      </c>
      <c r="L682" s="3" t="s">
        <v>5687</v>
      </c>
      <c r="M682">
        <v>6</v>
      </c>
      <c r="N682">
        <v>8</v>
      </c>
      <c r="O682">
        <v>-0.0119759668131413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5688</v>
      </c>
      <c r="F683" s="3" t="s">
        <v>5689</v>
      </c>
      <c r="G683" s="3" t="s">
        <v>5690</v>
      </c>
      <c r="H683" s="3" t="s">
        <v>5691</v>
      </c>
      <c r="I683" s="3" t="s">
        <v>5692</v>
      </c>
      <c r="J683" s="3" t="s">
        <v>5693</v>
      </c>
      <c r="K683" s="3" t="s">
        <v>5694</v>
      </c>
      <c r="L683" s="3" t="s">
        <v>5695</v>
      </c>
      <c r="M683">
        <v>6</v>
      </c>
      <c r="N683">
        <v>8</v>
      </c>
      <c r="O683">
        <v>-0.0084425956747215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5696</v>
      </c>
      <c r="F684" s="3" t="s">
        <v>5697</v>
      </c>
      <c r="G684" s="3" t="s">
        <v>5698</v>
      </c>
      <c r="H684" s="3" t="s">
        <v>5699</v>
      </c>
      <c r="I684" s="3" t="s">
        <v>5700</v>
      </c>
      <c r="J684" s="3" t="s">
        <v>5701</v>
      </c>
      <c r="K684" s="3" t="s">
        <v>5702</v>
      </c>
      <c r="L684" s="3" t="s">
        <v>5703</v>
      </c>
      <c r="M684">
        <v>6</v>
      </c>
      <c r="N684">
        <v>6</v>
      </c>
      <c r="O684">
        <v>-0.0081558396250323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5704</v>
      </c>
      <c r="F685" s="3" t="s">
        <v>5705</v>
      </c>
      <c r="G685">
        <v>79.7693359375</v>
      </c>
      <c r="H685" s="3" t="s">
        <v>5706</v>
      </c>
      <c r="I685" s="3" t="s">
        <v>5707</v>
      </c>
      <c r="J685" s="3" t="s">
        <v>5708</v>
      </c>
      <c r="K685" s="3" t="s">
        <v>5709</v>
      </c>
      <c r="L685" s="3" t="s">
        <v>5710</v>
      </c>
      <c r="M685">
        <v>6</v>
      </c>
      <c r="N685">
        <v>9</v>
      </c>
      <c r="O685">
        <v>-0.0768372634376963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5711</v>
      </c>
      <c r="F686" s="3" t="s">
        <v>5712</v>
      </c>
      <c r="G686" s="3" t="s">
        <v>5713</v>
      </c>
      <c r="H686" s="3" t="s">
        <v>5714</v>
      </c>
      <c r="I686" s="3" t="s">
        <v>5715</v>
      </c>
      <c r="J686" s="3" t="s">
        <v>5716</v>
      </c>
      <c r="K686" s="3" t="s">
        <v>5717</v>
      </c>
      <c r="L686" s="3" t="s">
        <v>5718</v>
      </c>
      <c r="M686">
        <v>5</v>
      </c>
      <c r="N686">
        <v>9</v>
      </c>
      <c r="O686">
        <v>-0.0431275010912691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5719</v>
      </c>
      <c r="F687" s="3" t="s">
        <v>5720</v>
      </c>
      <c r="G687" s="3" t="s">
        <v>5721</v>
      </c>
      <c r="H687" s="3" t="s">
        <v>5722</v>
      </c>
      <c r="I687" s="3" t="s">
        <v>5723</v>
      </c>
      <c r="J687" s="3" t="s">
        <v>5724</v>
      </c>
      <c r="K687" s="3" t="s">
        <v>5725</v>
      </c>
      <c r="L687">
        <v>237.9330213595</v>
      </c>
      <c r="M687">
        <v>8</v>
      </c>
      <c r="N687">
        <v>9</v>
      </c>
      <c r="O687">
        <v>-0.0131759593439104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5726</v>
      </c>
      <c r="F688" s="3" t="s">
        <v>5727</v>
      </c>
      <c r="G688" s="3" t="s">
        <v>5728</v>
      </c>
      <c r="H688" s="3" t="s">
        <v>5729</v>
      </c>
      <c r="I688" s="3" t="s">
        <v>5730</v>
      </c>
      <c r="J688" s="3" t="s">
        <v>5731</v>
      </c>
      <c r="K688" s="3" t="s">
        <v>5732</v>
      </c>
      <c r="L688" s="3" t="s">
        <v>5733</v>
      </c>
      <c r="M688">
        <v>8</v>
      </c>
      <c r="N688">
        <v>9</v>
      </c>
      <c r="O688">
        <v>-0.0656814488152838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5734</v>
      </c>
      <c r="F689" s="3" t="s">
        <v>5735</v>
      </c>
      <c r="G689" s="3" t="s">
        <v>5736</v>
      </c>
      <c r="H689" s="3" t="s">
        <v>5737</v>
      </c>
      <c r="I689" s="3" t="s">
        <v>5738</v>
      </c>
      <c r="J689" s="3" t="s">
        <v>5739</v>
      </c>
      <c r="K689" s="3" t="s">
        <v>5740</v>
      </c>
      <c r="L689" s="3" t="s">
        <v>5741</v>
      </c>
      <c r="M689">
        <v>7</v>
      </c>
      <c r="N689">
        <v>9</v>
      </c>
      <c r="O689">
        <v>-0.0572213666453009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5742</v>
      </c>
      <c r="F690" s="3" t="s">
        <v>5743</v>
      </c>
      <c r="G690" s="3" t="s">
        <v>5744</v>
      </c>
      <c r="H690" s="3" t="s">
        <v>5745</v>
      </c>
      <c r="I690" s="3" t="s">
        <v>5746</v>
      </c>
      <c r="J690" s="3" t="s">
        <v>5747</v>
      </c>
      <c r="K690" s="3" t="s">
        <v>5748</v>
      </c>
      <c r="L690" s="3" t="s">
        <v>5749</v>
      </c>
      <c r="M690">
        <v>7</v>
      </c>
      <c r="N690">
        <v>7</v>
      </c>
      <c r="O690">
        <v>-0.0477756353392066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5750</v>
      </c>
      <c r="F691" s="3" t="s">
        <v>5751</v>
      </c>
      <c r="G691" s="3" t="s">
        <v>5752</v>
      </c>
      <c r="H691" s="3" t="s">
        <v>5753</v>
      </c>
      <c r="I691" s="3" t="s">
        <v>5754</v>
      </c>
      <c r="J691" s="3" t="s">
        <v>5755</v>
      </c>
      <c r="K691" s="3" t="s">
        <v>5756</v>
      </c>
      <c r="L691" s="3" t="s">
        <v>5757</v>
      </c>
      <c r="M691">
        <v>6</v>
      </c>
      <c r="N691">
        <v>8</v>
      </c>
      <c r="O691">
        <v>-0.0612736810739692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5758</v>
      </c>
      <c r="F692" s="3" t="s">
        <v>5759</v>
      </c>
      <c r="G692" s="3" t="s">
        <v>5760</v>
      </c>
      <c r="H692" s="3" t="s">
        <v>5761</v>
      </c>
      <c r="I692" s="3" t="s">
        <v>5762</v>
      </c>
      <c r="J692" s="3" t="s">
        <v>5763</v>
      </c>
      <c r="K692" s="3" t="s">
        <v>5764</v>
      </c>
      <c r="L692" s="3" t="s">
        <v>5765</v>
      </c>
      <c r="M692">
        <v>7</v>
      </c>
      <c r="N692">
        <v>8</v>
      </c>
      <c r="O692">
        <v>-0.0235729194016176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5766</v>
      </c>
      <c r="F693" s="3" t="s">
        <v>5767</v>
      </c>
      <c r="G693" s="3" t="s">
        <v>5768</v>
      </c>
      <c r="H693" s="3" t="s">
        <v>5769</v>
      </c>
      <c r="I693" s="3" t="s">
        <v>5770</v>
      </c>
      <c r="J693" s="3" t="s">
        <v>5771</v>
      </c>
      <c r="K693" s="3" t="s">
        <v>5772</v>
      </c>
      <c r="L693" s="3" t="s">
        <v>5773</v>
      </c>
      <c r="M693">
        <v>8</v>
      </c>
      <c r="N693">
        <v>9</v>
      </c>
      <c r="O693">
        <v>-0.0415523268216193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5774</v>
      </c>
      <c r="F694" s="3" t="s">
        <v>5775</v>
      </c>
      <c r="G694" s="3" t="s">
        <v>5776</v>
      </c>
      <c r="H694" s="3" t="s">
        <v>5777</v>
      </c>
      <c r="I694" s="3" t="s">
        <v>5778</v>
      </c>
      <c r="J694" s="3" t="s">
        <v>5779</v>
      </c>
      <c r="K694" s="3" t="s">
        <v>5780</v>
      </c>
      <c r="L694" s="3" t="s">
        <v>5781</v>
      </c>
      <c r="M694">
        <v>6</v>
      </c>
      <c r="N694">
        <v>9</v>
      </c>
      <c r="O694">
        <v>-0.018330131011822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5782</v>
      </c>
      <c r="F695" s="3" t="s">
        <v>5783</v>
      </c>
      <c r="G695" s="3" t="s">
        <v>5784</v>
      </c>
      <c r="H695" s="3" t="s">
        <v>5785</v>
      </c>
      <c r="I695" s="3" t="s">
        <v>5786</v>
      </c>
      <c r="J695" s="3" t="s">
        <v>5787</v>
      </c>
      <c r="K695" s="3" t="s">
        <v>5788</v>
      </c>
      <c r="L695" s="3" t="s">
        <v>5789</v>
      </c>
      <c r="M695">
        <v>8</v>
      </c>
      <c r="N695">
        <v>10</v>
      </c>
      <c r="O695">
        <v>-0.0410644779206234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5790</v>
      </c>
      <c r="F696" s="3" t="s">
        <v>5791</v>
      </c>
      <c r="G696" s="3" t="s">
        <v>5792</v>
      </c>
      <c r="H696" s="3" t="s">
        <v>5793</v>
      </c>
      <c r="I696" s="3" t="s">
        <v>5794</v>
      </c>
      <c r="J696" s="3" t="s">
        <v>5795</v>
      </c>
      <c r="K696" s="3" t="s">
        <v>5796</v>
      </c>
      <c r="L696" s="3" t="s">
        <v>5797</v>
      </c>
      <c r="M696">
        <v>3</v>
      </c>
      <c r="N696">
        <v>3</v>
      </c>
      <c r="O696">
        <v>-0.0035249827627589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5798</v>
      </c>
      <c r="F697" s="3" t="s">
        <v>5799</v>
      </c>
      <c r="G697" s="3" t="s">
        <v>5800</v>
      </c>
      <c r="H697" s="3" t="s">
        <v>5801</v>
      </c>
      <c r="I697" s="3" t="s">
        <v>5802</v>
      </c>
      <c r="J697" s="3" t="s">
        <v>5803</v>
      </c>
      <c r="K697" s="3" t="s">
        <v>5804</v>
      </c>
      <c r="L697" s="3" t="s">
        <v>5805</v>
      </c>
      <c r="M697">
        <v>3</v>
      </c>
      <c r="N697">
        <v>5</v>
      </c>
      <c r="O697">
        <v>-0.034050312882762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5806</v>
      </c>
      <c r="F698" s="3" t="s">
        <v>5807</v>
      </c>
      <c r="G698" s="3" t="s">
        <v>5808</v>
      </c>
      <c r="H698" s="3" t="s">
        <v>5809</v>
      </c>
      <c r="I698" s="3" t="s">
        <v>5810</v>
      </c>
      <c r="J698" s="3" t="s">
        <v>5811</v>
      </c>
      <c r="K698" s="3" t="s">
        <v>5812</v>
      </c>
      <c r="L698" s="3" t="s">
        <v>5813</v>
      </c>
      <c r="M698">
        <v>3</v>
      </c>
      <c r="N698">
        <v>4</v>
      </c>
      <c r="O698">
        <v>-0.075752454069357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5814</v>
      </c>
      <c r="F699" s="3" t="s">
        <v>5815</v>
      </c>
      <c r="G699" s="3" t="s">
        <v>5816</v>
      </c>
      <c r="H699" s="3" t="s">
        <v>5817</v>
      </c>
      <c r="I699" s="3" t="s">
        <v>5818</v>
      </c>
      <c r="J699" s="3" t="s">
        <v>5819</v>
      </c>
      <c r="K699" s="3" t="s">
        <v>5820</v>
      </c>
      <c r="L699" s="3" t="s">
        <v>5821</v>
      </c>
      <c r="M699">
        <v>3</v>
      </c>
      <c r="N699">
        <v>4</v>
      </c>
      <c r="O699" s="3" t="s">
        <v>5822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5823</v>
      </c>
      <c r="F700" s="3" t="s">
        <v>5824</v>
      </c>
      <c r="G700" s="3" t="s">
        <v>5825</v>
      </c>
      <c r="H700" s="3" t="s">
        <v>5826</v>
      </c>
      <c r="I700" s="3" t="s">
        <v>5827</v>
      </c>
      <c r="J700" s="3" t="s">
        <v>5828</v>
      </c>
      <c r="K700" s="3" t="s">
        <v>5829</v>
      </c>
      <c r="L700" s="3" t="s">
        <v>5830</v>
      </c>
      <c r="M700">
        <v>6</v>
      </c>
      <c r="N700">
        <v>8</v>
      </c>
      <c r="O700">
        <v>-0.0257589199488371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5831</v>
      </c>
      <c r="F701" s="3" t="s">
        <v>5832</v>
      </c>
      <c r="G701" s="3" t="s">
        <v>5833</v>
      </c>
      <c r="H701" s="3" t="s">
        <v>5834</v>
      </c>
      <c r="I701" s="3" t="s">
        <v>5835</v>
      </c>
      <c r="J701" s="3" t="s">
        <v>5836</v>
      </c>
      <c r="K701" s="3" t="s">
        <v>5837</v>
      </c>
      <c r="L701" s="3" t="s">
        <v>5838</v>
      </c>
      <c r="M701">
        <v>8</v>
      </c>
      <c r="N701">
        <v>11</v>
      </c>
      <c r="O701">
        <v>-0.0457358364987098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5839</v>
      </c>
      <c r="F702" s="3" t="s">
        <v>5840</v>
      </c>
      <c r="G702" s="3" t="s">
        <v>5841</v>
      </c>
      <c r="H702" s="3" t="s">
        <v>5842</v>
      </c>
      <c r="I702" s="3" t="s">
        <v>5843</v>
      </c>
      <c r="J702" s="3" t="s">
        <v>5844</v>
      </c>
      <c r="K702" s="3" t="s">
        <v>5845</v>
      </c>
      <c r="L702" s="3" t="s">
        <v>5846</v>
      </c>
      <c r="M702">
        <v>5</v>
      </c>
      <c r="N702">
        <v>5</v>
      </c>
      <c r="O702" s="3" t="s">
        <v>5847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5848</v>
      </c>
      <c r="F703" s="3" t="s">
        <v>5849</v>
      </c>
      <c r="G703" s="3" t="s">
        <v>5850</v>
      </c>
      <c r="H703" s="3" t="s">
        <v>5851</v>
      </c>
      <c r="I703" s="3" t="s">
        <v>5852</v>
      </c>
      <c r="J703" s="3" t="s">
        <v>5853</v>
      </c>
      <c r="K703" s="3" t="s">
        <v>5854</v>
      </c>
      <c r="L703" s="3" t="s">
        <v>5855</v>
      </c>
      <c r="M703">
        <v>5</v>
      </c>
      <c r="N703">
        <v>5</v>
      </c>
      <c r="O703">
        <v>-0.0091954867378579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5856</v>
      </c>
      <c r="F704" s="3" t="s">
        <v>5857</v>
      </c>
      <c r="G704" s="3" t="s">
        <v>5858</v>
      </c>
      <c r="H704" s="3" t="s">
        <v>5859</v>
      </c>
      <c r="I704" s="3" t="s">
        <v>5860</v>
      </c>
      <c r="J704" s="3" t="s">
        <v>5861</v>
      </c>
      <c r="K704" s="3" t="s">
        <v>5862</v>
      </c>
      <c r="L704" s="3" t="s">
        <v>5863</v>
      </c>
      <c r="M704">
        <v>2</v>
      </c>
      <c r="N704">
        <v>3</v>
      </c>
      <c r="O704" s="3" t="s">
        <v>5864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5865</v>
      </c>
      <c r="F705" s="3" t="s">
        <v>5866</v>
      </c>
      <c r="G705" s="3" t="s">
        <v>5867</v>
      </c>
      <c r="H705" s="3" t="s">
        <v>5868</v>
      </c>
      <c r="I705" s="3" t="s">
        <v>5869</v>
      </c>
      <c r="J705" s="3" t="s">
        <v>5870</v>
      </c>
      <c r="K705" s="3" t="s">
        <v>5871</v>
      </c>
      <c r="L705" s="3" t="s">
        <v>5872</v>
      </c>
      <c r="M705">
        <v>6</v>
      </c>
      <c r="N705">
        <v>7</v>
      </c>
      <c r="O705" s="3" t="s">
        <v>5873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5874</v>
      </c>
      <c r="F706" s="3" t="s">
        <v>5875</v>
      </c>
      <c r="G706" s="3" t="s">
        <v>5876</v>
      </c>
      <c r="H706" s="3" t="s">
        <v>5877</v>
      </c>
      <c r="I706" s="3" t="s">
        <v>5878</v>
      </c>
      <c r="J706" s="3" t="s">
        <v>5879</v>
      </c>
      <c r="K706" s="3" t="s">
        <v>5880</v>
      </c>
      <c r="L706" s="3" t="s">
        <v>5881</v>
      </c>
      <c r="M706">
        <v>4</v>
      </c>
      <c r="N706">
        <v>7</v>
      </c>
      <c r="O706">
        <v>-0.0040905106604517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5882</v>
      </c>
      <c r="F707" s="3" t="s">
        <v>5883</v>
      </c>
      <c r="G707" s="3" t="s">
        <v>5884</v>
      </c>
      <c r="H707" s="3" t="s">
        <v>5885</v>
      </c>
      <c r="I707" s="3" t="s">
        <v>5886</v>
      </c>
      <c r="J707" s="3" t="s">
        <v>5887</v>
      </c>
      <c r="K707" s="3" t="s">
        <v>5888</v>
      </c>
      <c r="L707" s="3" t="s">
        <v>5889</v>
      </c>
      <c r="M707">
        <v>4</v>
      </c>
      <c r="N707">
        <v>6</v>
      </c>
      <c r="O707" s="3" t="s">
        <v>5890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5891</v>
      </c>
      <c r="F708" s="3" t="s">
        <v>5892</v>
      </c>
      <c r="G708" s="3" t="s">
        <v>5893</v>
      </c>
      <c r="H708" s="3" t="s">
        <v>5894</v>
      </c>
      <c r="I708" s="3" t="s">
        <v>5895</v>
      </c>
      <c r="J708" s="3" t="s">
        <v>5896</v>
      </c>
      <c r="K708" s="3" t="s">
        <v>5897</v>
      </c>
      <c r="L708" s="3" t="s">
        <v>5898</v>
      </c>
      <c r="M708">
        <v>2</v>
      </c>
      <c r="N708">
        <v>2</v>
      </c>
      <c r="O708" s="3" t="s">
        <v>5899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5900</v>
      </c>
      <c r="F709" s="3" t="s">
        <v>5901</v>
      </c>
      <c r="G709" s="3" t="s">
        <v>5902</v>
      </c>
      <c r="H709" s="3" t="s">
        <v>5903</v>
      </c>
      <c r="I709" s="3" t="s">
        <v>5904</v>
      </c>
      <c r="J709" s="3" t="s">
        <v>5905</v>
      </c>
      <c r="K709" s="3" t="s">
        <v>5906</v>
      </c>
      <c r="L709" s="3" t="s">
        <v>5907</v>
      </c>
      <c r="M709">
        <v>4</v>
      </c>
      <c r="N709">
        <v>4</v>
      </c>
      <c r="O709" s="3" t="s">
        <v>5908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5909</v>
      </c>
      <c r="F710" s="3" t="s">
        <v>5910</v>
      </c>
      <c r="G710" s="3" t="s">
        <v>5911</v>
      </c>
      <c r="H710" s="3" t="s">
        <v>5912</v>
      </c>
      <c r="I710" s="3" t="s">
        <v>5913</v>
      </c>
      <c r="J710" s="3" t="s">
        <v>5914</v>
      </c>
      <c r="K710" s="3" t="s">
        <v>5915</v>
      </c>
      <c r="L710" s="3" t="s">
        <v>5916</v>
      </c>
      <c r="M710">
        <v>7</v>
      </c>
      <c r="N710">
        <v>7</v>
      </c>
      <c r="O710" s="3" t="s">
        <v>5917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5918</v>
      </c>
      <c r="F711" s="3" t="s">
        <v>5919</v>
      </c>
      <c r="G711" s="3" t="s">
        <v>5920</v>
      </c>
      <c r="H711" s="3" t="s">
        <v>5921</v>
      </c>
      <c r="I711" s="3" t="s">
        <v>5922</v>
      </c>
      <c r="J711" s="3" t="s">
        <v>5923</v>
      </c>
      <c r="K711" s="3" t="s">
        <v>5924</v>
      </c>
      <c r="L711" s="3" t="s">
        <v>5925</v>
      </c>
      <c r="M711">
        <v>4</v>
      </c>
      <c r="N711">
        <v>7</v>
      </c>
      <c r="O711" s="3" t="s">
        <v>5926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5927</v>
      </c>
      <c r="F712" s="3" t="s">
        <v>5928</v>
      </c>
      <c r="G712" s="3" t="s">
        <v>5929</v>
      </c>
      <c r="H712" s="3" t="s">
        <v>5930</v>
      </c>
      <c r="I712" s="3" t="s">
        <v>5931</v>
      </c>
      <c r="J712" s="3" t="s">
        <v>5932</v>
      </c>
      <c r="K712" s="3" t="s">
        <v>5933</v>
      </c>
      <c r="L712" s="3" t="s">
        <v>5934</v>
      </c>
      <c r="M712">
        <v>2</v>
      </c>
      <c r="N712">
        <v>6</v>
      </c>
      <c r="O712" s="3" t="s">
        <v>5935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>
        <v>11.9431640625</v>
      </c>
      <c r="F713" s="3" t="s">
        <v>5936</v>
      </c>
      <c r="G713" s="3" t="s">
        <v>5937</v>
      </c>
      <c r="H713" s="3" t="s">
        <v>5938</v>
      </c>
      <c r="I713" s="3" t="s">
        <v>5939</v>
      </c>
      <c r="J713" s="3" t="s">
        <v>5940</v>
      </c>
      <c r="K713" s="3" t="s">
        <v>5941</v>
      </c>
      <c r="L713" s="3" t="s">
        <v>5942</v>
      </c>
      <c r="M713">
        <v>3</v>
      </c>
      <c r="N713">
        <v>4</v>
      </c>
      <c r="O713">
        <v>-0.0379387795275842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5943</v>
      </c>
      <c r="F714" s="3" t="s">
        <v>5944</v>
      </c>
      <c r="G714" s="3" t="s">
        <v>5945</v>
      </c>
      <c r="H714" s="3" t="s">
        <v>5946</v>
      </c>
      <c r="I714" s="3" t="s">
        <v>5947</v>
      </c>
      <c r="J714" s="3" t="s">
        <v>5948</v>
      </c>
      <c r="K714" s="3" t="s">
        <v>5949</v>
      </c>
      <c r="L714" s="3" t="s">
        <v>5950</v>
      </c>
      <c r="M714">
        <v>10</v>
      </c>
      <c r="N714">
        <v>11</v>
      </c>
      <c r="O714" s="3" t="s">
        <v>5951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5952</v>
      </c>
      <c r="F715" s="3" t="s">
        <v>5953</v>
      </c>
      <c r="G715" s="3" t="s">
        <v>5954</v>
      </c>
      <c r="H715" s="3" t="s">
        <v>5955</v>
      </c>
      <c r="I715" s="3" t="s">
        <v>5956</v>
      </c>
      <c r="J715" s="3" t="s">
        <v>5957</v>
      </c>
      <c r="K715" s="3" t="s">
        <v>5958</v>
      </c>
      <c r="L715">
        <v>306.6004239763</v>
      </c>
      <c r="M715">
        <v>9</v>
      </c>
      <c r="N715">
        <v>11</v>
      </c>
      <c r="O715" s="3" t="s">
        <v>5959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5960</v>
      </c>
      <c r="F716" s="3" t="s">
        <v>5961</v>
      </c>
      <c r="G716" s="3" t="s">
        <v>5962</v>
      </c>
      <c r="H716" s="3" t="s">
        <v>5963</v>
      </c>
      <c r="I716" s="3" t="s">
        <v>5964</v>
      </c>
      <c r="J716" s="3" t="s">
        <v>5965</v>
      </c>
      <c r="K716" s="3" t="s">
        <v>5966</v>
      </c>
      <c r="L716" s="3" t="s">
        <v>5967</v>
      </c>
      <c r="M716">
        <v>3</v>
      </c>
      <c r="N716">
        <v>5</v>
      </c>
      <c r="O716" s="3" t="s">
        <v>5968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5969</v>
      </c>
      <c r="F717" s="3" t="s">
        <v>5970</v>
      </c>
      <c r="G717" s="3" t="s">
        <v>5971</v>
      </c>
      <c r="H717" s="3" t="s">
        <v>5972</v>
      </c>
      <c r="I717" s="3" t="s">
        <v>5973</v>
      </c>
      <c r="J717" s="3" t="s">
        <v>5974</v>
      </c>
      <c r="K717" s="3" t="s">
        <v>5975</v>
      </c>
      <c r="L717" s="3" t="s">
        <v>5976</v>
      </c>
      <c r="M717">
        <v>5</v>
      </c>
      <c r="N717">
        <v>12</v>
      </c>
      <c r="O717" s="3" t="s">
        <v>5977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5978</v>
      </c>
      <c r="F718">
        <v>-1.22126312255857</v>
      </c>
      <c r="G718" s="3" t="s">
        <v>5979</v>
      </c>
      <c r="H718" s="3" t="s">
        <v>5980</v>
      </c>
      <c r="I718" s="3" t="s">
        <v>5981</v>
      </c>
      <c r="J718" s="3" t="s">
        <v>5982</v>
      </c>
      <c r="K718" s="3" t="s">
        <v>5983</v>
      </c>
      <c r="L718" s="3" t="s">
        <v>5984</v>
      </c>
      <c r="M718">
        <v>9</v>
      </c>
      <c r="N718">
        <v>10</v>
      </c>
      <c r="O718" s="3" t="s">
        <v>5985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5986</v>
      </c>
      <c r="F719">
        <v>-1.36483459472654</v>
      </c>
      <c r="G719" s="3" t="s">
        <v>5987</v>
      </c>
      <c r="H719" s="3" t="s">
        <v>5988</v>
      </c>
      <c r="I719" s="3" t="s">
        <v>5989</v>
      </c>
      <c r="J719" s="3" t="s">
        <v>5990</v>
      </c>
      <c r="K719" s="3" t="s">
        <v>5991</v>
      </c>
      <c r="L719" s="3" t="s">
        <v>5992</v>
      </c>
      <c r="M719">
        <v>6</v>
      </c>
      <c r="N719">
        <v>6</v>
      </c>
      <c r="O719" s="3" t="s">
        <v>5993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5994</v>
      </c>
      <c r="F720" s="3" t="s">
        <v>5995</v>
      </c>
      <c r="G720" s="3" t="s">
        <v>5996</v>
      </c>
      <c r="H720" s="3" t="s">
        <v>5997</v>
      </c>
      <c r="I720" s="3" t="s">
        <v>5998</v>
      </c>
      <c r="J720" s="3" t="s">
        <v>5999</v>
      </c>
      <c r="K720" s="3" t="s">
        <v>6000</v>
      </c>
      <c r="L720" s="3" t="s">
        <v>6001</v>
      </c>
      <c r="M720">
        <v>4</v>
      </c>
      <c r="N720">
        <v>9</v>
      </c>
      <c r="O720" s="3" t="s">
        <v>6002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6003</v>
      </c>
      <c r="F721" s="3" t="s">
        <v>6004</v>
      </c>
      <c r="G721" s="3" t="s">
        <v>6005</v>
      </c>
      <c r="H721" s="3" t="s">
        <v>6006</v>
      </c>
      <c r="I721" s="3" t="s">
        <v>6007</v>
      </c>
      <c r="J721" s="3" t="s">
        <v>6008</v>
      </c>
      <c r="K721" s="3" t="s">
        <v>6009</v>
      </c>
      <c r="L721" s="3" t="s">
        <v>6010</v>
      </c>
      <c r="M721">
        <v>2</v>
      </c>
      <c r="N721">
        <v>8</v>
      </c>
      <c r="O721" s="3" t="s">
        <v>6011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6012</v>
      </c>
      <c r="F722">
        <v>-1.08949890136716</v>
      </c>
      <c r="G722" s="3" t="s">
        <v>6013</v>
      </c>
      <c r="H722" s="3" t="s">
        <v>6014</v>
      </c>
      <c r="I722" s="3" t="s">
        <v>6015</v>
      </c>
      <c r="J722" s="3" t="s">
        <v>6016</v>
      </c>
      <c r="K722" s="3" t="s">
        <v>6017</v>
      </c>
      <c r="L722" s="3" t="s">
        <v>6018</v>
      </c>
      <c r="M722">
        <v>3</v>
      </c>
      <c r="N722">
        <v>3</v>
      </c>
      <c r="O722" s="3" t="s">
        <v>6019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6020</v>
      </c>
      <c r="F723" s="3" t="s">
        <v>6021</v>
      </c>
      <c r="G723" s="3" t="s">
        <v>6022</v>
      </c>
      <c r="H723" s="3" t="s">
        <v>6023</v>
      </c>
      <c r="I723" s="3" t="s">
        <v>6024</v>
      </c>
      <c r="J723" s="3" t="s">
        <v>6025</v>
      </c>
      <c r="K723" s="3" t="s">
        <v>6026</v>
      </c>
      <c r="L723" s="3" t="s">
        <v>6027</v>
      </c>
      <c r="M723">
        <v>7</v>
      </c>
      <c r="N723">
        <v>9</v>
      </c>
      <c r="O723" s="3" t="s">
        <v>6028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6029</v>
      </c>
      <c r="F724">
        <v>-0.169374084472634</v>
      </c>
      <c r="G724" s="3" t="s">
        <v>6030</v>
      </c>
      <c r="H724" s="3" t="s">
        <v>6031</v>
      </c>
      <c r="I724" s="3" t="s">
        <v>6032</v>
      </c>
      <c r="J724" s="3" t="s">
        <v>6033</v>
      </c>
      <c r="K724" s="3" t="s">
        <v>6034</v>
      </c>
      <c r="L724" s="3" t="s">
        <v>6035</v>
      </c>
      <c r="M724">
        <v>5</v>
      </c>
      <c r="N724">
        <v>9</v>
      </c>
      <c r="O724" s="3" t="s">
        <v>6036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6037</v>
      </c>
      <c r="F725" s="3" t="s">
        <v>6038</v>
      </c>
      <c r="G725" s="3" t="s">
        <v>6039</v>
      </c>
      <c r="H725" s="3" t="s">
        <v>6040</v>
      </c>
      <c r="I725" s="3" t="s">
        <v>6041</v>
      </c>
      <c r="J725" s="3" t="s">
        <v>6042</v>
      </c>
      <c r="K725" s="3" t="s">
        <v>6043</v>
      </c>
      <c r="L725" s="3" t="s">
        <v>6044</v>
      </c>
      <c r="M725">
        <v>9</v>
      </c>
      <c r="N725">
        <v>10</v>
      </c>
      <c r="O725" s="3" t="s">
        <v>6045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6046</v>
      </c>
      <c r="F726" s="3" t="s">
        <v>6047</v>
      </c>
      <c r="G726" s="3" t="s">
        <v>6048</v>
      </c>
      <c r="H726" s="3" t="s">
        <v>6049</v>
      </c>
      <c r="I726" s="3" t="s">
        <v>6050</v>
      </c>
      <c r="J726" s="3" t="s">
        <v>6051</v>
      </c>
      <c r="K726" s="3" t="s">
        <v>6052</v>
      </c>
      <c r="L726" s="3" t="s">
        <v>6053</v>
      </c>
      <c r="M726">
        <v>8</v>
      </c>
      <c r="N726">
        <v>11</v>
      </c>
      <c r="O726" s="3" t="s">
        <v>6054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6055</v>
      </c>
      <c r="F727" s="3" t="s">
        <v>6056</v>
      </c>
      <c r="G727" s="3" t="s">
        <v>6057</v>
      </c>
      <c r="H727" s="3" t="s">
        <v>6058</v>
      </c>
      <c r="I727" s="3" t="s">
        <v>6059</v>
      </c>
      <c r="J727" s="3" t="s">
        <v>6060</v>
      </c>
      <c r="K727" s="3" t="s">
        <v>6061</v>
      </c>
      <c r="L727" s="3" t="s">
        <v>6062</v>
      </c>
      <c r="M727">
        <v>7</v>
      </c>
      <c r="N727">
        <v>10</v>
      </c>
      <c r="O727" s="3" t="s">
        <v>6063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6064</v>
      </c>
      <c r="F728">
        <v>-6.03083038330076</v>
      </c>
      <c r="G728" s="3" t="s">
        <v>6065</v>
      </c>
      <c r="H728" s="3" t="s">
        <v>6066</v>
      </c>
      <c r="I728" s="3" t="s">
        <v>6067</v>
      </c>
      <c r="J728" s="3" t="s">
        <v>6068</v>
      </c>
      <c r="K728">
        <v>233.2803063559</v>
      </c>
      <c r="L728" s="3" t="s">
        <v>6069</v>
      </c>
      <c r="M728">
        <v>9</v>
      </c>
      <c r="N728">
        <v>12</v>
      </c>
      <c r="O728" s="3" t="s">
        <v>6070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6071</v>
      </c>
      <c r="F729" s="3" t="s">
        <v>6072</v>
      </c>
      <c r="G729" s="3" t="s">
        <v>6073</v>
      </c>
      <c r="H729" s="3" t="s">
        <v>6074</v>
      </c>
      <c r="I729" s="3" t="s">
        <v>6075</v>
      </c>
      <c r="J729" s="3" t="s">
        <v>6076</v>
      </c>
      <c r="K729" s="3" t="s">
        <v>6077</v>
      </c>
      <c r="L729" s="3" t="s">
        <v>6078</v>
      </c>
      <c r="M729">
        <v>10</v>
      </c>
      <c r="N729">
        <v>11</v>
      </c>
      <c r="O729" s="3" t="s">
        <v>6079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6080</v>
      </c>
      <c r="F730" s="3" t="s">
        <v>6081</v>
      </c>
      <c r="G730" s="3" t="s">
        <v>6082</v>
      </c>
      <c r="H730" s="3" t="s">
        <v>6083</v>
      </c>
      <c r="I730" s="3" t="s">
        <v>6084</v>
      </c>
      <c r="J730" s="3" t="s">
        <v>6085</v>
      </c>
      <c r="K730" s="3" t="s">
        <v>6086</v>
      </c>
      <c r="L730" s="3" t="s">
        <v>6087</v>
      </c>
      <c r="M730">
        <v>9</v>
      </c>
      <c r="N730">
        <v>11</v>
      </c>
      <c r="O730" s="3" t="s">
        <v>6088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6089</v>
      </c>
      <c r="F731">
        <v>-2.59220428466795</v>
      </c>
      <c r="G731" s="3" t="s">
        <v>6090</v>
      </c>
      <c r="H731" s="3" t="s">
        <v>6091</v>
      </c>
      <c r="I731" s="3" t="s">
        <v>6092</v>
      </c>
      <c r="J731" s="3" t="s">
        <v>6093</v>
      </c>
      <c r="K731" s="3" t="s">
        <v>6094</v>
      </c>
      <c r="L731" s="3" t="s">
        <v>6095</v>
      </c>
      <c r="M731">
        <v>4</v>
      </c>
      <c r="N731">
        <v>7</v>
      </c>
      <c r="O731">
        <v>-0.015061539506447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6096</v>
      </c>
      <c r="F732">
        <v>-4.45194244384763</v>
      </c>
      <c r="G732" s="3" t="s">
        <v>6097</v>
      </c>
      <c r="H732" s="3" t="s">
        <v>6098</v>
      </c>
      <c r="I732" s="3" t="s">
        <v>6099</v>
      </c>
      <c r="J732" s="3" t="s">
        <v>6100</v>
      </c>
      <c r="K732" s="3" t="s">
        <v>6101</v>
      </c>
      <c r="L732" s="3" t="s">
        <v>6102</v>
      </c>
      <c r="M732">
        <v>11</v>
      </c>
      <c r="N732">
        <v>11</v>
      </c>
      <c r="O732" s="3" t="s">
        <v>6103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6104</v>
      </c>
      <c r="F733" s="3" t="s">
        <v>6105</v>
      </c>
      <c r="G733" s="3" t="s">
        <v>6106</v>
      </c>
      <c r="H733" s="3" t="s">
        <v>6107</v>
      </c>
      <c r="I733" s="3" t="s">
        <v>6108</v>
      </c>
      <c r="J733" s="3" t="s">
        <v>6109</v>
      </c>
      <c r="K733" s="3" t="s">
        <v>6110</v>
      </c>
      <c r="L733" s="3" t="s">
        <v>6111</v>
      </c>
      <c r="M733">
        <v>7</v>
      </c>
      <c r="N733">
        <v>8</v>
      </c>
      <c r="O733" s="3" t="s">
        <v>6112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6113</v>
      </c>
      <c r="F734" s="3" t="s">
        <v>6114</v>
      </c>
      <c r="G734" s="3" t="s">
        <v>6115</v>
      </c>
      <c r="H734" s="3" t="s">
        <v>6116</v>
      </c>
      <c r="I734" s="3" t="s">
        <v>6117</v>
      </c>
      <c r="J734" s="3" t="s">
        <v>6118</v>
      </c>
      <c r="K734" s="3" t="s">
        <v>6119</v>
      </c>
      <c r="L734" s="3" t="s">
        <v>6120</v>
      </c>
      <c r="M734">
        <v>7</v>
      </c>
      <c r="N734">
        <v>8</v>
      </c>
      <c r="O734" s="3" t="s">
        <v>6121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6122</v>
      </c>
      <c r="F735" s="3" t="s">
        <v>6123</v>
      </c>
      <c r="G735" s="3" t="s">
        <v>6124</v>
      </c>
      <c r="H735" s="3" t="s">
        <v>6125</v>
      </c>
      <c r="I735" s="3" t="s">
        <v>6126</v>
      </c>
      <c r="J735" s="3" t="s">
        <v>6127</v>
      </c>
      <c r="K735" s="3" t="s">
        <v>6128</v>
      </c>
      <c r="L735" s="3" t="s">
        <v>6129</v>
      </c>
      <c r="M735">
        <v>3</v>
      </c>
      <c r="N735">
        <v>10</v>
      </c>
      <c r="O735">
        <v>-0.0065345687366405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6130</v>
      </c>
      <c r="F736" s="3" t="s">
        <v>6131</v>
      </c>
      <c r="G736" s="3" t="s">
        <v>6132</v>
      </c>
      <c r="H736" s="3" t="s">
        <v>6133</v>
      </c>
      <c r="I736" s="3" t="s">
        <v>6134</v>
      </c>
      <c r="J736" s="3" t="s">
        <v>6135</v>
      </c>
      <c r="K736" s="3" t="s">
        <v>6136</v>
      </c>
      <c r="L736" s="3" t="s">
        <v>6137</v>
      </c>
      <c r="M736">
        <v>5</v>
      </c>
      <c r="N736">
        <v>9</v>
      </c>
      <c r="O736">
        <v>-0.0574726559139476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6138</v>
      </c>
      <c r="F737" s="3" t="s">
        <v>6139</v>
      </c>
      <c r="G737" s="3" t="s">
        <v>6140</v>
      </c>
      <c r="H737" s="3" t="s">
        <v>6141</v>
      </c>
      <c r="I737" s="3" t="s">
        <v>6142</v>
      </c>
      <c r="J737" s="3" t="s">
        <v>6143</v>
      </c>
      <c r="K737" s="3" t="s">
        <v>6144</v>
      </c>
      <c r="L737" s="3" t="s">
        <v>6145</v>
      </c>
      <c r="M737">
        <v>7</v>
      </c>
      <c r="N737">
        <v>8</v>
      </c>
      <c r="O737">
        <v>-0.0183821215288993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6146</v>
      </c>
      <c r="F738" s="3" t="s">
        <v>6147</v>
      </c>
      <c r="G738" s="3" t="s">
        <v>6148</v>
      </c>
      <c r="H738" s="3" t="s">
        <v>6149</v>
      </c>
      <c r="I738" s="3" t="s">
        <v>6150</v>
      </c>
      <c r="J738" s="3" t="s">
        <v>6151</v>
      </c>
      <c r="K738" s="3" t="s">
        <v>6152</v>
      </c>
      <c r="L738" s="3" t="s">
        <v>6153</v>
      </c>
      <c r="M738">
        <v>10</v>
      </c>
      <c r="N738">
        <v>10</v>
      </c>
      <c r="O738">
        <v>-0.0448117036864285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6154</v>
      </c>
      <c r="F739" s="3" t="s">
        <v>6155</v>
      </c>
      <c r="G739" s="3" t="s">
        <v>6156</v>
      </c>
      <c r="H739" s="3" t="s">
        <v>6157</v>
      </c>
      <c r="I739" s="3" t="s">
        <v>6158</v>
      </c>
      <c r="J739" s="3" t="s">
        <v>6159</v>
      </c>
      <c r="K739" s="3" t="s">
        <v>6160</v>
      </c>
      <c r="L739" s="3" t="s">
        <v>6161</v>
      </c>
      <c r="M739">
        <v>8</v>
      </c>
      <c r="N739">
        <v>9</v>
      </c>
      <c r="O739" s="3" t="s">
        <v>6162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6163</v>
      </c>
      <c r="F740" s="3" t="s">
        <v>6164</v>
      </c>
      <c r="G740" s="3" t="s">
        <v>6165</v>
      </c>
      <c r="H740" s="3" t="s">
        <v>6166</v>
      </c>
      <c r="I740" s="3" t="s">
        <v>6167</v>
      </c>
      <c r="J740" s="3" t="s">
        <v>6168</v>
      </c>
      <c r="K740" s="3" t="s">
        <v>6169</v>
      </c>
      <c r="L740" s="3" t="s">
        <v>6170</v>
      </c>
      <c r="M740">
        <v>6</v>
      </c>
      <c r="N740">
        <v>7</v>
      </c>
      <c r="O740">
        <v>-0.0030726073869513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6171</v>
      </c>
      <c r="F741" s="3" t="s">
        <v>6172</v>
      </c>
      <c r="G741" s="3" t="s">
        <v>6173</v>
      </c>
      <c r="H741" s="3" t="s">
        <v>6174</v>
      </c>
      <c r="I741" s="3" t="s">
        <v>6175</v>
      </c>
      <c r="J741" s="3" t="s">
        <v>6176</v>
      </c>
      <c r="K741" s="3" t="s">
        <v>6177</v>
      </c>
      <c r="L741" s="3" t="s">
        <v>6178</v>
      </c>
      <c r="M741">
        <v>5</v>
      </c>
      <c r="N741">
        <v>9</v>
      </c>
      <c r="O741">
        <v>-0.086116000310746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6179</v>
      </c>
      <c r="F742" s="3" t="s">
        <v>6180</v>
      </c>
      <c r="G742" s="3" t="s">
        <v>6181</v>
      </c>
      <c r="H742" s="3" t="s">
        <v>6182</v>
      </c>
      <c r="I742" s="3" t="s">
        <v>6183</v>
      </c>
      <c r="J742" s="3" t="s">
        <v>6184</v>
      </c>
      <c r="K742" s="3" t="s">
        <v>6185</v>
      </c>
      <c r="L742" s="3" t="s">
        <v>6186</v>
      </c>
      <c r="M742">
        <v>2</v>
      </c>
      <c r="N742">
        <v>3</v>
      </c>
      <c r="O742" s="3" t="s">
        <v>6187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6188</v>
      </c>
      <c r="F743" s="3" t="s">
        <v>6189</v>
      </c>
      <c r="G743" s="3" t="s">
        <v>6190</v>
      </c>
      <c r="H743" s="3" t="s">
        <v>6191</v>
      </c>
      <c r="I743" s="3" t="s">
        <v>6192</v>
      </c>
      <c r="J743" s="3" t="s">
        <v>6193</v>
      </c>
      <c r="K743" s="3" t="s">
        <v>6194</v>
      </c>
      <c r="L743" s="3" t="s">
        <v>6195</v>
      </c>
      <c r="M743">
        <v>7</v>
      </c>
      <c r="N743">
        <v>9</v>
      </c>
      <c r="O743">
        <v>-0.0109284049068478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6196</v>
      </c>
      <c r="F744" s="3" t="s">
        <v>6197</v>
      </c>
      <c r="G744" s="3" t="s">
        <v>6198</v>
      </c>
      <c r="H744" s="3" t="s">
        <v>6199</v>
      </c>
      <c r="I744" s="3" t="s">
        <v>6200</v>
      </c>
      <c r="J744" s="3" t="s">
        <v>6201</v>
      </c>
      <c r="K744" s="3" t="s">
        <v>6202</v>
      </c>
      <c r="L744" s="3" t="s">
        <v>6203</v>
      </c>
      <c r="M744">
        <v>4</v>
      </c>
      <c r="N744">
        <v>6</v>
      </c>
      <c r="O744">
        <v>-0.0137805714691115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6204</v>
      </c>
      <c r="F745" s="3" t="s">
        <v>6205</v>
      </c>
      <c r="G745" s="3" t="s">
        <v>6206</v>
      </c>
      <c r="H745" s="3" t="s">
        <v>6207</v>
      </c>
      <c r="I745" s="3" t="s">
        <v>6208</v>
      </c>
      <c r="J745" s="3" t="s">
        <v>6209</v>
      </c>
      <c r="K745" s="3" t="s">
        <v>6210</v>
      </c>
      <c r="L745" s="3" t="s">
        <v>6211</v>
      </c>
      <c r="M745">
        <v>5</v>
      </c>
      <c r="N745">
        <v>8</v>
      </c>
      <c r="O745">
        <v>-0.0844791018995325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6212</v>
      </c>
      <c r="F746" s="3" t="s">
        <v>6213</v>
      </c>
      <c r="G746" s="3" t="s">
        <v>6214</v>
      </c>
      <c r="H746" s="3" t="s">
        <v>6215</v>
      </c>
      <c r="I746" s="3" t="s">
        <v>6216</v>
      </c>
      <c r="J746" s="3" t="s">
        <v>6217</v>
      </c>
      <c r="K746" s="3" t="s">
        <v>6218</v>
      </c>
      <c r="L746" s="3" t="s">
        <v>6219</v>
      </c>
      <c r="M746">
        <v>6</v>
      </c>
      <c r="N746">
        <v>7</v>
      </c>
      <c r="O746">
        <v>-0.0067960053767096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6220</v>
      </c>
      <c r="F747" s="3" t="s">
        <v>6221</v>
      </c>
      <c r="G747" s="3" t="s">
        <v>6222</v>
      </c>
      <c r="H747" s="3" t="s">
        <v>6223</v>
      </c>
      <c r="I747" s="3" t="s">
        <v>6224</v>
      </c>
      <c r="J747" s="3" t="s">
        <v>6225</v>
      </c>
      <c r="K747" s="3" t="s">
        <v>6226</v>
      </c>
      <c r="L747" s="3" t="s">
        <v>6227</v>
      </c>
      <c r="M747">
        <v>6</v>
      </c>
      <c r="N747">
        <v>9</v>
      </c>
      <c r="O747">
        <v>-0.100404994846644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6228</v>
      </c>
      <c r="F748" s="3" t="s">
        <v>6229</v>
      </c>
      <c r="G748" s="3" t="s">
        <v>6230</v>
      </c>
      <c r="H748" s="3" t="s">
        <v>6231</v>
      </c>
      <c r="I748" s="3" t="s">
        <v>6232</v>
      </c>
      <c r="J748" s="3" t="s">
        <v>6233</v>
      </c>
      <c r="K748" s="3" t="s">
        <v>6234</v>
      </c>
      <c r="L748" s="3" t="s">
        <v>6235</v>
      </c>
      <c r="M748">
        <v>5</v>
      </c>
      <c r="N748">
        <v>6</v>
      </c>
      <c r="O748">
        <v>-0.029117810114242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6236</v>
      </c>
      <c r="F749" s="3" t="s">
        <v>6237</v>
      </c>
      <c r="G749" s="3" t="s">
        <v>6238</v>
      </c>
      <c r="H749" s="3" t="s">
        <v>6239</v>
      </c>
      <c r="I749" s="3" t="s">
        <v>6240</v>
      </c>
      <c r="J749" s="3" t="s">
        <v>6241</v>
      </c>
      <c r="K749" s="3" t="s">
        <v>6242</v>
      </c>
      <c r="L749" s="3" t="s">
        <v>6243</v>
      </c>
      <c r="M749">
        <v>7</v>
      </c>
      <c r="N749">
        <v>10</v>
      </c>
      <c r="O749">
        <v>-0.0640026991739779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6244</v>
      </c>
      <c r="F750" s="3" t="s">
        <v>6245</v>
      </c>
      <c r="G750" s="3" t="s">
        <v>6246</v>
      </c>
      <c r="H750" s="3" t="s">
        <v>6247</v>
      </c>
      <c r="I750" s="3" t="s">
        <v>6248</v>
      </c>
      <c r="J750" s="3" t="s">
        <v>6249</v>
      </c>
      <c r="K750" s="3" t="s">
        <v>6250</v>
      </c>
      <c r="L750" s="3" t="s">
        <v>6251</v>
      </c>
      <c r="M750">
        <v>6</v>
      </c>
      <c r="N750">
        <v>6</v>
      </c>
      <c r="O750" s="3" t="s">
        <v>6252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6253</v>
      </c>
      <c r="F751" s="3" t="s">
        <v>6254</v>
      </c>
      <c r="G751" s="3" t="s">
        <v>6255</v>
      </c>
      <c r="H751" s="3" t="s">
        <v>6256</v>
      </c>
      <c r="I751" s="3" t="s">
        <v>6257</v>
      </c>
      <c r="J751" s="3" t="s">
        <v>6258</v>
      </c>
      <c r="K751" s="3" t="s">
        <v>6259</v>
      </c>
      <c r="L751" s="3" t="s">
        <v>6260</v>
      </c>
      <c r="M751">
        <v>7</v>
      </c>
      <c r="N751">
        <v>8</v>
      </c>
      <c r="O751">
        <v>-0.0024714752497998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6261</v>
      </c>
      <c r="F752" s="3" t="s">
        <v>6262</v>
      </c>
      <c r="G752" s="3" t="s">
        <v>6263</v>
      </c>
      <c r="H752" s="3" t="s">
        <v>6264</v>
      </c>
      <c r="I752" s="3" t="s">
        <v>6265</v>
      </c>
      <c r="J752" s="3" t="s">
        <v>6266</v>
      </c>
      <c r="K752" s="3" t="s">
        <v>6267</v>
      </c>
      <c r="L752" s="3" t="s">
        <v>6268</v>
      </c>
      <c r="M752">
        <v>7</v>
      </c>
      <c r="N752">
        <v>9</v>
      </c>
      <c r="O752">
        <v>-0.0023182725629116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6269</v>
      </c>
      <c r="F753" s="3" t="s">
        <v>6270</v>
      </c>
      <c r="G753" s="3" t="s">
        <v>6271</v>
      </c>
      <c r="H753" s="3" t="s">
        <v>6272</v>
      </c>
      <c r="I753" s="3" t="s">
        <v>6273</v>
      </c>
      <c r="J753" s="3" t="s">
        <v>6274</v>
      </c>
      <c r="K753" s="3" t="s">
        <v>6275</v>
      </c>
      <c r="L753" s="3" t="s">
        <v>6276</v>
      </c>
      <c r="M753">
        <v>8</v>
      </c>
      <c r="N753">
        <v>9</v>
      </c>
      <c r="O753">
        <v>-0.0173968471285312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6277</v>
      </c>
      <c r="F754" s="3" t="s">
        <v>6278</v>
      </c>
      <c r="G754" s="3" t="s">
        <v>6279</v>
      </c>
      <c r="H754" s="3" t="s">
        <v>6280</v>
      </c>
      <c r="I754" s="3" t="s">
        <v>6281</v>
      </c>
      <c r="J754" s="3" t="s">
        <v>6282</v>
      </c>
      <c r="K754" s="3" t="s">
        <v>6283</v>
      </c>
      <c r="L754" s="3" t="s">
        <v>6284</v>
      </c>
      <c r="M754">
        <v>5</v>
      </c>
      <c r="N754">
        <v>6</v>
      </c>
      <c r="O754">
        <v>-0.0137252568766891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6285</v>
      </c>
      <c r="F755" s="3" t="s">
        <v>6286</v>
      </c>
      <c r="G755" s="3" t="s">
        <v>6287</v>
      </c>
      <c r="H755" s="3" t="s">
        <v>6288</v>
      </c>
      <c r="I755" s="3" t="s">
        <v>6289</v>
      </c>
      <c r="J755" s="3" t="s">
        <v>6290</v>
      </c>
      <c r="K755" s="3" t="s">
        <v>6291</v>
      </c>
      <c r="L755" s="3" t="s">
        <v>6292</v>
      </c>
      <c r="M755">
        <v>7</v>
      </c>
      <c r="N755">
        <v>9</v>
      </c>
      <c r="O755">
        <v>-0.0998074498860504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6293</v>
      </c>
      <c r="F756" s="3" t="s">
        <v>6294</v>
      </c>
      <c r="G756" s="3" t="s">
        <v>6295</v>
      </c>
      <c r="H756" s="3" t="s">
        <v>6296</v>
      </c>
      <c r="I756" s="3" t="s">
        <v>6297</v>
      </c>
      <c r="J756" s="3" t="s">
        <v>6298</v>
      </c>
      <c r="K756" s="3" t="s">
        <v>6299</v>
      </c>
      <c r="L756" s="3" t="s">
        <v>6300</v>
      </c>
      <c r="M756">
        <v>6</v>
      </c>
      <c r="N756">
        <v>9</v>
      </c>
      <c r="O756">
        <v>-0.0379061970161877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6301</v>
      </c>
      <c r="F757" s="3" t="s">
        <v>6302</v>
      </c>
      <c r="G757" s="3" t="s">
        <v>6303</v>
      </c>
      <c r="H757" s="3" t="s">
        <v>6304</v>
      </c>
      <c r="I757" s="3" t="s">
        <v>6305</v>
      </c>
      <c r="J757" s="3" t="s">
        <v>6306</v>
      </c>
      <c r="K757" s="3" t="s">
        <v>6307</v>
      </c>
      <c r="L757" s="3" t="s">
        <v>6308</v>
      </c>
      <c r="M757">
        <v>7</v>
      </c>
      <c r="N757">
        <v>9</v>
      </c>
      <c r="O757">
        <v>-0.0299727852252245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6309</v>
      </c>
      <c r="F758" s="3" t="s">
        <v>6310</v>
      </c>
      <c r="G758" s="3" t="s">
        <v>6311</v>
      </c>
      <c r="H758" s="3" t="s">
        <v>6312</v>
      </c>
      <c r="I758" s="3" t="s">
        <v>6313</v>
      </c>
      <c r="J758" s="3" t="s">
        <v>6314</v>
      </c>
      <c r="K758" s="3" t="s">
        <v>6315</v>
      </c>
      <c r="L758" s="3" t="s">
        <v>6316</v>
      </c>
      <c r="M758">
        <v>7</v>
      </c>
      <c r="N758">
        <v>9</v>
      </c>
      <c r="O758">
        <v>-0.0446315103321407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6317</v>
      </c>
      <c r="F759" s="3" t="s">
        <v>6318</v>
      </c>
      <c r="G759" s="3" t="s">
        <v>6319</v>
      </c>
      <c r="H759" s="3" t="s">
        <v>6320</v>
      </c>
      <c r="I759" s="3" t="s">
        <v>6321</v>
      </c>
      <c r="J759" s="3" t="s">
        <v>6322</v>
      </c>
      <c r="K759" s="3" t="s">
        <v>6323</v>
      </c>
      <c r="L759" s="3" t="s">
        <v>6324</v>
      </c>
      <c r="M759">
        <v>6</v>
      </c>
      <c r="N759">
        <v>8</v>
      </c>
      <c r="O759">
        <v>-0.0339464009134731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6325</v>
      </c>
      <c r="F760" s="3" t="s">
        <v>6326</v>
      </c>
      <c r="G760" s="3" t="s">
        <v>6327</v>
      </c>
      <c r="H760" s="3" t="s">
        <v>6328</v>
      </c>
      <c r="I760" s="3" t="s">
        <v>6329</v>
      </c>
      <c r="J760" s="3" t="s">
        <v>6330</v>
      </c>
      <c r="K760" s="3" t="s">
        <v>6331</v>
      </c>
      <c r="L760" s="3" t="s">
        <v>6332</v>
      </c>
      <c r="M760">
        <v>6</v>
      </c>
      <c r="N760">
        <v>8</v>
      </c>
      <c r="O760">
        <v>-0.030160432195281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6333</v>
      </c>
      <c r="F761" s="3" t="s">
        <v>6334</v>
      </c>
      <c r="G761" s="3" t="s">
        <v>6335</v>
      </c>
      <c r="H761" s="3" t="s">
        <v>6336</v>
      </c>
      <c r="I761" s="3" t="s">
        <v>6337</v>
      </c>
      <c r="J761" s="3" t="s">
        <v>6338</v>
      </c>
      <c r="K761" s="3" t="s">
        <v>6339</v>
      </c>
      <c r="L761" s="3" t="s">
        <v>6340</v>
      </c>
      <c r="M761">
        <v>8</v>
      </c>
      <c r="N761">
        <v>9</v>
      </c>
      <c r="O761">
        <v>-0.0578922079526604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6341</v>
      </c>
      <c r="F762" s="3" t="s">
        <v>6342</v>
      </c>
      <c r="G762" s="3" t="s">
        <v>6343</v>
      </c>
      <c r="H762" s="3" t="s">
        <v>6344</v>
      </c>
      <c r="I762" s="3" t="s">
        <v>6345</v>
      </c>
      <c r="J762" s="3" t="s">
        <v>6346</v>
      </c>
      <c r="K762" s="3" t="s">
        <v>6347</v>
      </c>
      <c r="L762" s="3" t="s">
        <v>6348</v>
      </c>
      <c r="M762">
        <v>7</v>
      </c>
      <c r="N762">
        <v>8</v>
      </c>
      <c r="O762">
        <v>-0.0110812322841157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6349</v>
      </c>
      <c r="F763" s="3" t="s">
        <v>6350</v>
      </c>
      <c r="G763" s="3" t="s">
        <v>6351</v>
      </c>
      <c r="H763" s="3" t="s">
        <v>6352</v>
      </c>
      <c r="I763" s="3" t="s">
        <v>6353</v>
      </c>
      <c r="J763" s="3" t="s">
        <v>6354</v>
      </c>
      <c r="K763" s="3" t="s">
        <v>6355</v>
      </c>
      <c r="L763" s="3" t="s">
        <v>6356</v>
      </c>
      <c r="M763">
        <v>6</v>
      </c>
      <c r="N763">
        <v>7</v>
      </c>
      <c r="O763" s="3" t="s">
        <v>6357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6358</v>
      </c>
      <c r="F764" s="3" t="s">
        <v>6359</v>
      </c>
      <c r="G764" s="3" t="s">
        <v>6360</v>
      </c>
      <c r="H764" s="3" t="s">
        <v>6361</v>
      </c>
      <c r="I764" s="3" t="s">
        <v>6362</v>
      </c>
      <c r="J764" s="3" t="s">
        <v>6363</v>
      </c>
      <c r="K764" s="3" t="s">
        <v>6364</v>
      </c>
      <c r="L764" s="3" t="s">
        <v>6365</v>
      </c>
      <c r="M764">
        <v>7</v>
      </c>
      <c r="N764">
        <v>7</v>
      </c>
      <c r="O764">
        <v>-0.01094881961778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6366</v>
      </c>
      <c r="F765" s="3" t="s">
        <v>6367</v>
      </c>
      <c r="G765" s="3" t="s">
        <v>6368</v>
      </c>
      <c r="H765" s="3" t="s">
        <v>6369</v>
      </c>
      <c r="I765" s="3" t="s">
        <v>6370</v>
      </c>
      <c r="J765" s="3" t="s">
        <v>6371</v>
      </c>
      <c r="K765" s="3" t="s">
        <v>6372</v>
      </c>
      <c r="L765" s="3" t="s">
        <v>6373</v>
      </c>
      <c r="M765">
        <v>8</v>
      </c>
      <c r="N765">
        <v>9</v>
      </c>
      <c r="O765">
        <v>-0.0055677956281095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6374</v>
      </c>
      <c r="F766" s="3" t="s">
        <v>6375</v>
      </c>
      <c r="G766" s="3" t="s">
        <v>6376</v>
      </c>
      <c r="H766" s="3" t="s">
        <v>6377</v>
      </c>
      <c r="I766" s="3" t="s">
        <v>6378</v>
      </c>
      <c r="J766" s="3" t="s">
        <v>6379</v>
      </c>
      <c r="K766" s="3" t="s">
        <v>6380</v>
      </c>
      <c r="L766" s="3" t="s">
        <v>6381</v>
      </c>
      <c r="M766">
        <v>7</v>
      </c>
      <c r="N766">
        <v>7</v>
      </c>
      <c r="O766">
        <v>-0.0028309986965616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6382</v>
      </c>
      <c r="F767" s="3" t="s">
        <v>6383</v>
      </c>
      <c r="G767" s="3" t="s">
        <v>6384</v>
      </c>
      <c r="H767" s="3" t="s">
        <v>6385</v>
      </c>
      <c r="I767" s="3" t="s">
        <v>6386</v>
      </c>
      <c r="J767" s="3" t="s">
        <v>6387</v>
      </c>
      <c r="K767" s="3" t="s">
        <v>6388</v>
      </c>
      <c r="L767" s="3" t="s">
        <v>6389</v>
      </c>
      <c r="M767">
        <v>4</v>
      </c>
      <c r="N767">
        <v>5</v>
      </c>
      <c r="O767">
        <v>-0.0167955218507121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6390</v>
      </c>
      <c r="F768" s="3" t="s">
        <v>6391</v>
      </c>
      <c r="G768" s="3" t="s">
        <v>6392</v>
      </c>
      <c r="H768" s="3" t="s">
        <v>6393</v>
      </c>
      <c r="I768" s="3" t="s">
        <v>6394</v>
      </c>
      <c r="J768" s="3" t="s">
        <v>6395</v>
      </c>
      <c r="K768" s="3" t="s">
        <v>6396</v>
      </c>
      <c r="L768" s="3" t="s">
        <v>6397</v>
      </c>
      <c r="M768">
        <v>6</v>
      </c>
      <c r="N768">
        <v>7</v>
      </c>
      <c r="O768">
        <v>-0.0645805881934943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6398</v>
      </c>
      <c r="F769" s="3" t="s">
        <v>6399</v>
      </c>
      <c r="G769" s="3" t="s">
        <v>6400</v>
      </c>
      <c r="H769" s="3" t="s">
        <v>6401</v>
      </c>
      <c r="I769" s="3" t="s">
        <v>6402</v>
      </c>
      <c r="J769" s="3" t="s">
        <v>6403</v>
      </c>
      <c r="K769" s="3" t="s">
        <v>6404</v>
      </c>
      <c r="L769" s="3" t="s">
        <v>6405</v>
      </c>
      <c r="M769">
        <v>7</v>
      </c>
      <c r="N769">
        <v>8</v>
      </c>
      <c r="O769">
        <v>-0.0288975817354736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6406</v>
      </c>
      <c r="F770" s="3" t="s">
        <v>6407</v>
      </c>
      <c r="G770" s="3" t="s">
        <v>6408</v>
      </c>
      <c r="H770" s="3" t="s">
        <v>6409</v>
      </c>
      <c r="I770" s="3" t="s">
        <v>6410</v>
      </c>
      <c r="J770" s="3" t="s">
        <v>6411</v>
      </c>
      <c r="K770" s="3" t="s">
        <v>6412</v>
      </c>
      <c r="L770" s="3" t="s">
        <v>6413</v>
      </c>
      <c r="M770">
        <v>6</v>
      </c>
      <c r="N770">
        <v>6</v>
      </c>
      <c r="O770" s="3" t="s">
        <v>6414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6415</v>
      </c>
      <c r="F771" s="3" t="s">
        <v>6416</v>
      </c>
      <c r="G771" s="3" t="s">
        <v>6417</v>
      </c>
      <c r="H771" s="3" t="s">
        <v>6418</v>
      </c>
      <c r="I771" s="3" t="s">
        <v>6419</v>
      </c>
      <c r="J771" s="3" t="s">
        <v>6420</v>
      </c>
      <c r="K771" s="3" t="s">
        <v>6421</v>
      </c>
      <c r="L771" s="3" t="s">
        <v>6422</v>
      </c>
      <c r="M771">
        <v>4</v>
      </c>
      <c r="N771">
        <v>2</v>
      </c>
      <c r="O771">
        <v>-0.0372151499006495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6423</v>
      </c>
      <c r="F772" s="3" t="s">
        <v>6424</v>
      </c>
      <c r="G772" s="3" t="s">
        <v>6425</v>
      </c>
      <c r="H772" s="3" t="s">
        <v>6426</v>
      </c>
      <c r="I772" s="3" t="s">
        <v>6427</v>
      </c>
      <c r="J772" s="3" t="s">
        <v>6428</v>
      </c>
      <c r="K772" s="3" t="s">
        <v>6429</v>
      </c>
      <c r="L772" s="3" t="s">
        <v>6430</v>
      </c>
      <c r="M772">
        <v>6</v>
      </c>
      <c r="N772">
        <v>4</v>
      </c>
      <c r="O772" s="3" t="s">
        <v>6431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6432</v>
      </c>
      <c r="F773" s="3" t="s">
        <v>6433</v>
      </c>
      <c r="G773" s="3" t="s">
        <v>6434</v>
      </c>
      <c r="H773" s="3" t="s">
        <v>6435</v>
      </c>
      <c r="I773" s="3" t="s">
        <v>6436</v>
      </c>
      <c r="J773" s="3" t="s">
        <v>6437</v>
      </c>
      <c r="K773" s="3" t="s">
        <v>6438</v>
      </c>
      <c r="L773" s="3" t="s">
        <v>6439</v>
      </c>
      <c r="M773">
        <v>3</v>
      </c>
      <c r="N773">
        <v>4</v>
      </c>
      <c r="O773" s="3" t="s">
        <v>6440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6441</v>
      </c>
      <c r="F774" s="3" t="s">
        <v>6442</v>
      </c>
      <c r="G774" s="3" t="s">
        <v>6443</v>
      </c>
      <c r="H774" s="3" t="s">
        <v>6444</v>
      </c>
      <c r="I774" s="3" t="s">
        <v>6445</v>
      </c>
      <c r="J774" s="3" t="s">
        <v>6446</v>
      </c>
      <c r="K774" s="3" t="s">
        <v>6447</v>
      </c>
      <c r="L774" s="3" t="s">
        <v>6448</v>
      </c>
      <c r="M774">
        <v>2</v>
      </c>
      <c r="N774">
        <v>2</v>
      </c>
      <c r="O774" s="3" t="s">
        <v>6449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6450</v>
      </c>
      <c r="F775" s="3" t="s">
        <v>6451</v>
      </c>
      <c r="G775">
        <v>55.16930809021</v>
      </c>
      <c r="H775" s="3" t="s">
        <v>6452</v>
      </c>
      <c r="I775" s="3" t="s">
        <v>6453</v>
      </c>
      <c r="J775" s="3" t="s">
        <v>6454</v>
      </c>
      <c r="K775" s="3" t="s">
        <v>6455</v>
      </c>
      <c r="L775" s="3" t="s">
        <v>6456</v>
      </c>
      <c r="M775">
        <v>3</v>
      </c>
      <c r="N775">
        <v>3</v>
      </c>
      <c r="O775" s="3" t="s">
        <v>6457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6458</v>
      </c>
      <c r="F776" s="3" t="s">
        <v>6459</v>
      </c>
      <c r="G776" s="3" t="s">
        <v>6460</v>
      </c>
      <c r="H776" s="3" t="s">
        <v>6461</v>
      </c>
      <c r="I776" s="3" t="s">
        <v>6462</v>
      </c>
      <c r="J776" s="3" t="s">
        <v>6463</v>
      </c>
      <c r="K776" s="3" t="s">
        <v>6464</v>
      </c>
      <c r="L776" s="3" t="s">
        <v>6465</v>
      </c>
      <c r="M776">
        <v>2</v>
      </c>
      <c r="N776">
        <v>2</v>
      </c>
      <c r="O776" s="3" t="s">
        <v>6466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6467</v>
      </c>
      <c r="F777" s="3" t="s">
        <v>6468</v>
      </c>
      <c r="G777" s="3" t="s">
        <v>6469</v>
      </c>
      <c r="H777" s="3" t="s">
        <v>6470</v>
      </c>
      <c r="I777" s="3" t="s">
        <v>6471</v>
      </c>
      <c r="J777" s="3" t="s">
        <v>6472</v>
      </c>
      <c r="K777" s="3" t="s">
        <v>6473</v>
      </c>
      <c r="L777" s="3" t="s">
        <v>6474</v>
      </c>
      <c r="M777">
        <v>2</v>
      </c>
      <c r="N777">
        <v>3</v>
      </c>
      <c r="O777" s="3" t="s">
        <v>6475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6476</v>
      </c>
      <c r="F778" s="3" t="s">
        <v>6477</v>
      </c>
      <c r="G778" s="3" t="s">
        <v>6478</v>
      </c>
      <c r="H778" s="3" t="s">
        <v>6479</v>
      </c>
      <c r="I778" s="3" t="s">
        <v>6480</v>
      </c>
      <c r="J778" s="3" t="s">
        <v>6481</v>
      </c>
      <c r="K778" s="3" t="s">
        <v>6482</v>
      </c>
      <c r="L778" s="3" t="s">
        <v>6483</v>
      </c>
      <c r="M778">
        <v>6</v>
      </c>
      <c r="N778">
        <v>2</v>
      </c>
      <c r="O778" s="3" t="s">
        <v>6484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6485</v>
      </c>
      <c r="F779" s="3" t="s">
        <v>6486</v>
      </c>
      <c r="G779" s="3" t="s">
        <v>6487</v>
      </c>
      <c r="H779" s="3" t="s">
        <v>6488</v>
      </c>
      <c r="I779">
        <v>5.970000794995</v>
      </c>
      <c r="J779" s="3" t="s">
        <v>6489</v>
      </c>
      <c r="K779" s="3" t="s">
        <v>6490</v>
      </c>
      <c r="L779" s="3" t="s">
        <v>6491</v>
      </c>
      <c r="M779">
        <v>4</v>
      </c>
      <c r="N779">
        <v>2</v>
      </c>
      <c r="O779" s="3" t="s">
        <v>6492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6493</v>
      </c>
      <c r="F780" s="3" t="s">
        <v>6494</v>
      </c>
      <c r="G780" s="3" t="s">
        <v>6495</v>
      </c>
      <c r="H780" s="3" t="s">
        <v>6496</v>
      </c>
      <c r="I780" s="3" t="s">
        <v>6497</v>
      </c>
      <c r="J780" s="3" t="s">
        <v>6498</v>
      </c>
      <c r="K780" s="3" t="s">
        <v>6499</v>
      </c>
      <c r="L780" s="3" t="s">
        <v>6500</v>
      </c>
      <c r="M780">
        <v>6</v>
      </c>
      <c r="N780">
        <v>3</v>
      </c>
      <c r="O780" s="3" t="s">
        <v>6501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6502</v>
      </c>
      <c r="F781" s="3" t="s">
        <v>6503</v>
      </c>
      <c r="G781" s="3" t="s">
        <v>6504</v>
      </c>
      <c r="H781" s="3" t="s">
        <v>6505</v>
      </c>
      <c r="I781" s="3" t="s">
        <v>6506</v>
      </c>
      <c r="J781" s="3" t="s">
        <v>6507</v>
      </c>
      <c r="K781" s="3" t="s">
        <v>6508</v>
      </c>
      <c r="L781" s="3" t="s">
        <v>6509</v>
      </c>
      <c r="M781">
        <v>4</v>
      </c>
      <c r="N781">
        <v>8</v>
      </c>
      <c r="O781" s="3" t="s">
        <v>6510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6511</v>
      </c>
      <c r="F782" s="3" t="s">
        <v>6512</v>
      </c>
      <c r="G782" s="3" t="s">
        <v>6513</v>
      </c>
      <c r="H782" s="3" t="s">
        <v>6514</v>
      </c>
      <c r="I782" s="3" t="s">
        <v>6515</v>
      </c>
      <c r="J782" s="3" t="s">
        <v>6516</v>
      </c>
      <c r="K782" s="3" t="s">
        <v>6517</v>
      </c>
      <c r="L782" s="3" t="s">
        <v>6518</v>
      </c>
      <c r="M782">
        <v>8</v>
      </c>
      <c r="N782">
        <v>9</v>
      </c>
      <c r="O782" s="3" t="s">
        <v>6519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6520</v>
      </c>
      <c r="F783" s="3" t="s">
        <v>6521</v>
      </c>
      <c r="G783" s="3" t="s">
        <v>6522</v>
      </c>
      <c r="H783" s="3" t="s">
        <v>6523</v>
      </c>
      <c r="I783" s="3" t="s">
        <v>6524</v>
      </c>
      <c r="J783" s="3" t="s">
        <v>6525</v>
      </c>
      <c r="K783" s="3" t="s">
        <v>6526</v>
      </c>
      <c r="L783" s="3" t="s">
        <v>6527</v>
      </c>
      <c r="M783">
        <v>7</v>
      </c>
      <c r="N783">
        <v>9</v>
      </c>
      <c r="O783" s="3" t="s">
        <v>6528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6529</v>
      </c>
      <c r="F784" s="3" t="s">
        <v>6530</v>
      </c>
      <c r="G784" s="3" t="s">
        <v>6531</v>
      </c>
      <c r="H784" s="3" t="s">
        <v>6532</v>
      </c>
      <c r="I784" s="3" t="s">
        <v>6533</v>
      </c>
      <c r="J784" s="3" t="s">
        <v>6534</v>
      </c>
      <c r="K784" s="3" t="s">
        <v>6535</v>
      </c>
      <c r="L784" s="3" t="s">
        <v>6536</v>
      </c>
      <c r="M784">
        <v>4</v>
      </c>
      <c r="N784">
        <v>6</v>
      </c>
      <c r="O784">
        <v>-0.0050600435717527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6537</v>
      </c>
      <c r="F785" s="3" t="s">
        <v>6538</v>
      </c>
      <c r="G785" s="3" t="s">
        <v>6539</v>
      </c>
      <c r="H785" s="3" t="s">
        <v>6540</v>
      </c>
      <c r="I785" s="3" t="s">
        <v>6541</v>
      </c>
      <c r="J785" s="3" t="s">
        <v>6542</v>
      </c>
      <c r="K785" s="3" t="s">
        <v>6543</v>
      </c>
      <c r="L785" s="3" t="s">
        <v>6544</v>
      </c>
      <c r="M785">
        <v>9</v>
      </c>
      <c r="N785">
        <v>11</v>
      </c>
      <c r="O785" s="3" t="s">
        <v>6545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6546</v>
      </c>
      <c r="F786" s="3" t="s">
        <v>6547</v>
      </c>
      <c r="G786" s="3" t="s">
        <v>6548</v>
      </c>
      <c r="H786" s="3" t="s">
        <v>6549</v>
      </c>
      <c r="I786" s="3" t="s">
        <v>6550</v>
      </c>
      <c r="J786" s="3" t="s">
        <v>6551</v>
      </c>
      <c r="K786" s="3" t="s">
        <v>6552</v>
      </c>
      <c r="L786" s="3" t="s">
        <v>6553</v>
      </c>
      <c r="M786">
        <v>9</v>
      </c>
      <c r="N786">
        <v>10</v>
      </c>
      <c r="O786" s="3" t="s">
        <v>6554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6555</v>
      </c>
      <c r="F787" s="3" t="s">
        <v>6556</v>
      </c>
      <c r="G787" s="3" t="s">
        <v>6557</v>
      </c>
      <c r="H787" s="3" t="s">
        <v>6558</v>
      </c>
      <c r="I787" s="3" t="s">
        <v>6559</v>
      </c>
      <c r="J787" s="3" t="s">
        <v>6560</v>
      </c>
      <c r="K787" s="3" t="s">
        <v>6561</v>
      </c>
      <c r="L787" s="3" t="s">
        <v>6562</v>
      </c>
      <c r="M787">
        <v>7</v>
      </c>
      <c r="N787">
        <v>9</v>
      </c>
      <c r="O787" s="3" t="s">
        <v>6563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6564</v>
      </c>
      <c r="F788" s="3" t="s">
        <v>6565</v>
      </c>
      <c r="G788" s="3" t="s">
        <v>6566</v>
      </c>
      <c r="H788" s="3" t="s">
        <v>6567</v>
      </c>
      <c r="I788" s="3" t="s">
        <v>6568</v>
      </c>
      <c r="J788" s="3" t="s">
        <v>6569</v>
      </c>
      <c r="K788" s="3" t="s">
        <v>6570</v>
      </c>
      <c r="L788" s="3" t="s">
        <v>6571</v>
      </c>
      <c r="M788">
        <v>6</v>
      </c>
      <c r="N788">
        <v>7</v>
      </c>
      <c r="O788">
        <v>-0.0170354048715647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6572</v>
      </c>
      <c r="F789">
        <v>-3.88497924804685</v>
      </c>
      <c r="G789" s="3" t="s">
        <v>6573</v>
      </c>
      <c r="H789" s="3" t="s">
        <v>6574</v>
      </c>
      <c r="I789" s="3" t="s">
        <v>6575</v>
      </c>
      <c r="J789" s="3" t="s">
        <v>6576</v>
      </c>
      <c r="K789" s="3" t="s">
        <v>6577</v>
      </c>
      <c r="L789" s="3" t="s">
        <v>6578</v>
      </c>
      <c r="M789">
        <v>7</v>
      </c>
      <c r="N789">
        <v>8</v>
      </c>
      <c r="O789" s="3" t="s">
        <v>6579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6580</v>
      </c>
      <c r="F790" s="3" t="s">
        <v>6581</v>
      </c>
      <c r="G790" s="3" t="s">
        <v>6582</v>
      </c>
      <c r="H790" s="3" t="s">
        <v>6583</v>
      </c>
      <c r="I790" s="3" t="s">
        <v>6584</v>
      </c>
      <c r="J790" s="3" t="s">
        <v>6585</v>
      </c>
      <c r="K790" s="3" t="s">
        <v>6586</v>
      </c>
      <c r="L790" s="3" t="s">
        <v>6587</v>
      </c>
      <c r="M790">
        <v>9</v>
      </c>
      <c r="N790">
        <v>11</v>
      </c>
      <c r="O790" s="3" t="s">
        <v>6588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6589</v>
      </c>
      <c r="F791" s="3" t="s">
        <v>6590</v>
      </c>
      <c r="G791" s="3" t="s">
        <v>6591</v>
      </c>
      <c r="H791" s="3" t="s">
        <v>6592</v>
      </c>
      <c r="I791" s="3" t="s">
        <v>6593</v>
      </c>
      <c r="J791" s="3" t="s">
        <v>6594</v>
      </c>
      <c r="K791" s="3" t="s">
        <v>6595</v>
      </c>
      <c r="L791" s="3" t="s">
        <v>6596</v>
      </c>
      <c r="M791">
        <v>7</v>
      </c>
      <c r="N791">
        <v>10</v>
      </c>
      <c r="O791" s="3" t="s">
        <v>6597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6598</v>
      </c>
      <c r="F792" s="3" t="s">
        <v>6599</v>
      </c>
      <c r="G792" s="3" t="s">
        <v>6600</v>
      </c>
      <c r="H792" s="3" t="s">
        <v>6601</v>
      </c>
      <c r="I792" s="3" t="s">
        <v>6602</v>
      </c>
      <c r="J792" s="3" t="s">
        <v>6603</v>
      </c>
      <c r="K792" s="3" t="s">
        <v>6604</v>
      </c>
      <c r="L792" s="3" t="s">
        <v>6605</v>
      </c>
      <c r="M792">
        <v>9</v>
      </c>
      <c r="N792">
        <v>10</v>
      </c>
      <c r="O792" s="3" t="s">
        <v>6606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6607</v>
      </c>
      <c r="F793" s="3" t="s">
        <v>6608</v>
      </c>
      <c r="G793" s="3" t="s">
        <v>6609</v>
      </c>
      <c r="H793" s="3" t="s">
        <v>6610</v>
      </c>
      <c r="I793" s="3" t="s">
        <v>6611</v>
      </c>
      <c r="J793" s="3" t="s">
        <v>6612</v>
      </c>
      <c r="K793" s="3" t="s">
        <v>6613</v>
      </c>
      <c r="L793" s="3" t="s">
        <v>6614</v>
      </c>
      <c r="M793">
        <v>4</v>
      </c>
      <c r="N793">
        <v>10</v>
      </c>
      <c r="O793">
        <v>-0.0019694506339052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6615</v>
      </c>
      <c r="F794" s="3" t="s">
        <v>6616</v>
      </c>
      <c r="G794" s="3" t="s">
        <v>6617</v>
      </c>
      <c r="H794" s="3" t="s">
        <v>6618</v>
      </c>
      <c r="I794" s="3" t="s">
        <v>6619</v>
      </c>
      <c r="J794" s="3" t="s">
        <v>6620</v>
      </c>
      <c r="K794" s="3" t="s">
        <v>6621</v>
      </c>
      <c r="L794" s="3" t="s">
        <v>6622</v>
      </c>
      <c r="M794">
        <v>6</v>
      </c>
      <c r="N794">
        <v>10</v>
      </c>
      <c r="O794">
        <v>-0.0211325260485203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6623</v>
      </c>
      <c r="F795" s="3" t="s">
        <v>6624</v>
      </c>
      <c r="G795" s="3" t="s">
        <v>6625</v>
      </c>
      <c r="H795" s="3" t="s">
        <v>6626</v>
      </c>
      <c r="I795" s="3" t="s">
        <v>6627</v>
      </c>
      <c r="J795" s="3" t="s">
        <v>6628</v>
      </c>
      <c r="K795" s="3" t="s">
        <v>6629</v>
      </c>
      <c r="L795" s="3" t="s">
        <v>6630</v>
      </c>
      <c r="M795">
        <v>4</v>
      </c>
      <c r="N795">
        <v>8</v>
      </c>
      <c r="O795" s="3" t="s">
        <v>6631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6632</v>
      </c>
      <c r="F796" s="3" t="s">
        <v>6633</v>
      </c>
      <c r="G796" s="3" t="s">
        <v>6634</v>
      </c>
      <c r="H796" s="3" t="s">
        <v>6635</v>
      </c>
      <c r="I796" s="3" t="s">
        <v>6636</v>
      </c>
      <c r="J796" s="3" t="s">
        <v>6637</v>
      </c>
      <c r="K796" s="3" t="s">
        <v>6638</v>
      </c>
      <c r="L796" s="3" t="s">
        <v>6639</v>
      </c>
      <c r="M796">
        <v>7</v>
      </c>
      <c r="N796">
        <v>10</v>
      </c>
      <c r="O796">
        <v>-0.0047844323641085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6640</v>
      </c>
      <c r="F797">
        <v>-3.32060394287107</v>
      </c>
      <c r="G797" s="3" t="s">
        <v>6641</v>
      </c>
      <c r="H797" s="3" t="s">
        <v>6642</v>
      </c>
      <c r="I797" s="3" t="s">
        <v>6643</v>
      </c>
      <c r="J797" s="3" t="s">
        <v>6644</v>
      </c>
      <c r="K797" s="3" t="s">
        <v>6645</v>
      </c>
      <c r="L797" s="3" t="s">
        <v>6646</v>
      </c>
      <c r="M797">
        <v>2</v>
      </c>
      <c r="N797">
        <v>8</v>
      </c>
      <c r="O797" s="3" t="s">
        <v>6647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6648</v>
      </c>
      <c r="F798">
        <v>-2.32164001464841</v>
      </c>
      <c r="G798" s="3" t="s">
        <v>6649</v>
      </c>
      <c r="H798" s="3" t="s">
        <v>6650</v>
      </c>
      <c r="I798" s="3" t="s">
        <v>6651</v>
      </c>
      <c r="J798" s="3" t="s">
        <v>6652</v>
      </c>
      <c r="K798" s="3" t="s">
        <v>6653</v>
      </c>
      <c r="L798" s="3" t="s">
        <v>6654</v>
      </c>
      <c r="M798">
        <v>12</v>
      </c>
      <c r="N798">
        <v>11</v>
      </c>
      <c r="O798" s="3" t="s">
        <v>6655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6656</v>
      </c>
      <c r="F799" s="3" t="s">
        <v>6657</v>
      </c>
      <c r="G799">
        <v>33.4750076135</v>
      </c>
      <c r="H799" s="3" t="s">
        <v>6658</v>
      </c>
      <c r="I799" s="3" t="s">
        <v>6659</v>
      </c>
      <c r="J799" s="3" t="s">
        <v>6660</v>
      </c>
      <c r="K799" s="3" t="s">
        <v>6661</v>
      </c>
      <c r="L799" s="3" t="s">
        <v>6662</v>
      </c>
      <c r="M799">
        <v>10</v>
      </c>
      <c r="N799">
        <v>11</v>
      </c>
      <c r="O799" s="3" t="s">
        <v>6663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6664</v>
      </c>
      <c r="F800">
        <v>-0.289703369140602</v>
      </c>
      <c r="G800" s="3" t="s">
        <v>6665</v>
      </c>
      <c r="H800" s="3" t="s">
        <v>6666</v>
      </c>
      <c r="I800" s="3" t="s">
        <v>6667</v>
      </c>
      <c r="J800" s="3" t="s">
        <v>6668</v>
      </c>
      <c r="K800" s="3" t="s">
        <v>6669</v>
      </c>
      <c r="L800" s="3" t="s">
        <v>6670</v>
      </c>
      <c r="M800">
        <v>6</v>
      </c>
      <c r="N800">
        <v>11</v>
      </c>
      <c r="O800" s="3" t="s">
        <v>6671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6672</v>
      </c>
      <c r="F801" s="3" t="s">
        <v>6673</v>
      </c>
      <c r="G801" s="3" t="s">
        <v>6674</v>
      </c>
      <c r="H801" s="3" t="s">
        <v>6675</v>
      </c>
      <c r="I801" s="3" t="s">
        <v>6676</v>
      </c>
      <c r="J801" s="3" t="s">
        <v>6677</v>
      </c>
      <c r="K801" s="3" t="s">
        <v>6678</v>
      </c>
      <c r="L801" s="3" t="s">
        <v>6679</v>
      </c>
      <c r="M801">
        <v>8</v>
      </c>
      <c r="N801">
        <v>10</v>
      </c>
      <c r="O801" s="3" t="s">
        <v>6680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6681</v>
      </c>
      <c r="F802" s="3" t="s">
        <v>6682</v>
      </c>
      <c r="G802" s="3" t="s">
        <v>6683</v>
      </c>
      <c r="H802" s="3" t="s">
        <v>6684</v>
      </c>
      <c r="I802" s="3" t="s">
        <v>6685</v>
      </c>
      <c r="J802" s="3" t="s">
        <v>6686</v>
      </c>
      <c r="K802" s="3" t="s">
        <v>6687</v>
      </c>
      <c r="L802" s="3" t="s">
        <v>6688</v>
      </c>
      <c r="M802">
        <v>6</v>
      </c>
      <c r="N802">
        <v>9</v>
      </c>
      <c r="O802">
        <v>-0.041385925051356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6689</v>
      </c>
      <c r="F803" s="3" t="s">
        <v>6690</v>
      </c>
      <c r="G803" s="3" t="s">
        <v>6691</v>
      </c>
      <c r="H803" s="3" t="s">
        <v>6692</v>
      </c>
      <c r="I803" s="3" t="s">
        <v>6693</v>
      </c>
      <c r="J803" s="3" t="s">
        <v>6694</v>
      </c>
      <c r="K803" s="3" t="s">
        <v>6695</v>
      </c>
      <c r="L803" s="3" t="s">
        <v>6696</v>
      </c>
      <c r="M803">
        <v>7</v>
      </c>
      <c r="N803">
        <v>8</v>
      </c>
      <c r="O803">
        <v>-0.0991798627516232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6697</v>
      </c>
      <c r="F804">
        <v>-0.25390930175779</v>
      </c>
      <c r="G804" s="3" t="s">
        <v>6698</v>
      </c>
      <c r="H804" s="3" t="s">
        <v>6699</v>
      </c>
      <c r="I804" s="3" t="s">
        <v>6700</v>
      </c>
      <c r="J804" s="3" t="s">
        <v>6701</v>
      </c>
      <c r="K804" s="3" t="s">
        <v>6702</v>
      </c>
      <c r="L804" s="3" t="s">
        <v>6703</v>
      </c>
      <c r="M804">
        <v>9</v>
      </c>
      <c r="N804">
        <v>9</v>
      </c>
      <c r="O804" s="3" t="s">
        <v>6704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6705</v>
      </c>
      <c r="F805">
        <v>-0.404445393880186</v>
      </c>
      <c r="G805" s="3" t="s">
        <v>6706</v>
      </c>
      <c r="H805" s="3" t="s">
        <v>6707</v>
      </c>
      <c r="I805" s="3" t="s">
        <v>6708</v>
      </c>
      <c r="J805" s="3" t="s">
        <v>6709</v>
      </c>
      <c r="K805" s="3" t="s">
        <v>6710</v>
      </c>
      <c r="L805" s="3" t="s">
        <v>6711</v>
      </c>
      <c r="M805">
        <v>5</v>
      </c>
      <c r="N805">
        <v>11</v>
      </c>
      <c r="O805" s="3" t="s">
        <v>6712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6713</v>
      </c>
      <c r="F806" s="3" t="s">
        <v>6714</v>
      </c>
      <c r="G806" s="3" t="s">
        <v>6715</v>
      </c>
      <c r="H806" s="3" t="s">
        <v>6716</v>
      </c>
      <c r="I806" s="3" t="s">
        <v>6717</v>
      </c>
      <c r="J806" s="3" t="s">
        <v>6718</v>
      </c>
      <c r="K806" s="3" t="s">
        <v>6719</v>
      </c>
      <c r="L806" s="3" t="s">
        <v>6720</v>
      </c>
      <c r="M806">
        <v>6</v>
      </c>
      <c r="N806">
        <v>8</v>
      </c>
      <c r="O806">
        <v>-0.0922976033540419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6721</v>
      </c>
      <c r="F807" s="3" t="s">
        <v>6722</v>
      </c>
      <c r="G807" s="3" t="s">
        <v>6723</v>
      </c>
      <c r="H807" s="3" t="s">
        <v>6724</v>
      </c>
      <c r="I807" s="3" t="s">
        <v>6725</v>
      </c>
      <c r="J807" s="3" t="s">
        <v>6726</v>
      </c>
      <c r="K807" s="3" t="s">
        <v>6727</v>
      </c>
      <c r="L807" s="3" t="s">
        <v>6728</v>
      </c>
      <c r="M807">
        <v>8</v>
      </c>
      <c r="N807">
        <v>10</v>
      </c>
      <c r="O807" s="3" t="s">
        <v>6729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6730</v>
      </c>
      <c r="F808" s="3" t="s">
        <v>6731</v>
      </c>
      <c r="G808" s="3" t="s">
        <v>6732</v>
      </c>
      <c r="H808" s="3" t="s">
        <v>6733</v>
      </c>
      <c r="I808" s="3" t="s">
        <v>6734</v>
      </c>
      <c r="J808" s="3" t="s">
        <v>6735</v>
      </c>
      <c r="K808" s="3" t="s">
        <v>6736</v>
      </c>
      <c r="L808" s="3" t="s">
        <v>6737</v>
      </c>
      <c r="M808">
        <v>7</v>
      </c>
      <c r="N808">
        <v>9</v>
      </c>
      <c r="O808">
        <v>-0.0156541160087187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6738</v>
      </c>
      <c r="F809" s="3" t="s">
        <v>6739</v>
      </c>
      <c r="G809" s="3" t="s">
        <v>6740</v>
      </c>
      <c r="H809" s="3" t="s">
        <v>6741</v>
      </c>
      <c r="I809" s="3" t="s">
        <v>6742</v>
      </c>
      <c r="J809" s="3" t="s">
        <v>6743</v>
      </c>
      <c r="K809" s="3" t="s">
        <v>6744</v>
      </c>
      <c r="L809" s="3" t="s">
        <v>6745</v>
      </c>
      <c r="M809">
        <v>7</v>
      </c>
      <c r="N809">
        <v>9</v>
      </c>
      <c r="O809" s="3" t="s">
        <v>6746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6747</v>
      </c>
      <c r="F810" s="3" t="s">
        <v>6748</v>
      </c>
      <c r="G810" s="3" t="s">
        <v>6749</v>
      </c>
      <c r="H810" s="3" t="s">
        <v>6750</v>
      </c>
      <c r="I810" s="3" t="s">
        <v>6751</v>
      </c>
      <c r="J810" s="3" t="s">
        <v>6752</v>
      </c>
      <c r="K810" s="3" t="s">
        <v>6753</v>
      </c>
      <c r="L810" s="3" t="s">
        <v>6754</v>
      </c>
      <c r="M810">
        <v>6</v>
      </c>
      <c r="N810">
        <v>9</v>
      </c>
      <c r="O810">
        <v>-0.0356158207379665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6755</v>
      </c>
      <c r="F811" s="3" t="s">
        <v>6756</v>
      </c>
      <c r="G811" s="3" t="s">
        <v>6757</v>
      </c>
      <c r="H811" s="3" t="s">
        <v>6758</v>
      </c>
      <c r="I811" s="3" t="s">
        <v>6759</v>
      </c>
      <c r="J811" s="3" t="s">
        <v>6760</v>
      </c>
      <c r="K811" s="3" t="s">
        <v>6761</v>
      </c>
      <c r="L811" s="3" t="s">
        <v>6762</v>
      </c>
      <c r="M811">
        <v>5</v>
      </c>
      <c r="N811">
        <v>8</v>
      </c>
      <c r="O811">
        <v>-0.081586820515495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6763</v>
      </c>
      <c r="F812" s="3" t="s">
        <v>6764</v>
      </c>
      <c r="G812" s="3" t="s">
        <v>6765</v>
      </c>
      <c r="H812" s="3" t="s">
        <v>6766</v>
      </c>
      <c r="I812" s="3" t="s">
        <v>6767</v>
      </c>
      <c r="J812" s="3" t="s">
        <v>6768</v>
      </c>
      <c r="K812" s="3" t="s">
        <v>6769</v>
      </c>
      <c r="L812" s="3" t="s">
        <v>6770</v>
      </c>
      <c r="M812">
        <v>3</v>
      </c>
      <c r="N812">
        <v>7</v>
      </c>
      <c r="O812">
        <v>-0.0765921623157589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6771</v>
      </c>
      <c r="F813" s="3" t="s">
        <v>6772</v>
      </c>
      <c r="G813" s="3" t="s">
        <v>6773</v>
      </c>
      <c r="H813" s="3" t="s">
        <v>6774</v>
      </c>
      <c r="I813" s="3" t="s">
        <v>6775</v>
      </c>
      <c r="J813" s="3" t="s">
        <v>6776</v>
      </c>
      <c r="K813" s="3" t="s">
        <v>6777</v>
      </c>
      <c r="L813" s="3" t="s">
        <v>6778</v>
      </c>
      <c r="M813">
        <v>5</v>
      </c>
      <c r="N813">
        <v>6</v>
      </c>
      <c r="O813" s="3" t="s">
        <v>6779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6780</v>
      </c>
      <c r="F814" s="3" t="s">
        <v>6781</v>
      </c>
      <c r="G814" s="3" t="s">
        <v>6782</v>
      </c>
      <c r="H814" s="3" t="s">
        <v>6783</v>
      </c>
      <c r="I814" s="3" t="s">
        <v>6784</v>
      </c>
      <c r="J814" s="3" t="s">
        <v>6785</v>
      </c>
      <c r="K814" s="3" t="s">
        <v>6786</v>
      </c>
      <c r="L814" s="3" t="s">
        <v>6787</v>
      </c>
      <c r="M814">
        <v>5</v>
      </c>
      <c r="N814">
        <v>8</v>
      </c>
      <c r="O814">
        <v>-0.0382943141564796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6788</v>
      </c>
      <c r="F815" s="3" t="s">
        <v>6789</v>
      </c>
      <c r="G815" s="3" t="s">
        <v>6790</v>
      </c>
      <c r="H815" s="3" t="s">
        <v>6791</v>
      </c>
      <c r="I815" s="3" t="s">
        <v>6792</v>
      </c>
      <c r="J815" s="3" t="s">
        <v>6793</v>
      </c>
      <c r="K815" s="3" t="s">
        <v>6794</v>
      </c>
      <c r="L815" s="3" t="s">
        <v>6795</v>
      </c>
      <c r="M815">
        <v>8</v>
      </c>
      <c r="N815">
        <v>9</v>
      </c>
      <c r="O815">
        <v>-0.123536214612028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6796</v>
      </c>
      <c r="F816" s="3" t="s">
        <v>6797</v>
      </c>
      <c r="G816" s="3" t="s">
        <v>6798</v>
      </c>
      <c r="H816" s="3" t="s">
        <v>6799</v>
      </c>
      <c r="I816" s="3" t="s">
        <v>6800</v>
      </c>
      <c r="J816" s="3" t="s">
        <v>6801</v>
      </c>
      <c r="K816">
        <v>114.8423857044</v>
      </c>
      <c r="L816" s="3" t="s">
        <v>6802</v>
      </c>
      <c r="M816">
        <v>5</v>
      </c>
      <c r="N816">
        <v>6</v>
      </c>
      <c r="O816">
        <v>-0.0070221816015788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6803</v>
      </c>
      <c r="F817" s="3" t="s">
        <v>6804</v>
      </c>
      <c r="G817" s="3" t="s">
        <v>6805</v>
      </c>
      <c r="H817" s="3" t="s">
        <v>6806</v>
      </c>
      <c r="I817" s="3" t="s">
        <v>6807</v>
      </c>
      <c r="J817" s="3" t="s">
        <v>6808</v>
      </c>
      <c r="K817" s="3" t="s">
        <v>6809</v>
      </c>
      <c r="L817" s="3" t="s">
        <v>6810</v>
      </c>
      <c r="M817">
        <v>8</v>
      </c>
      <c r="N817">
        <v>9</v>
      </c>
      <c r="O817">
        <v>-0.134736652259732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6811</v>
      </c>
      <c r="F818" s="3" t="s">
        <v>6812</v>
      </c>
      <c r="G818" s="3" t="s">
        <v>6813</v>
      </c>
      <c r="H818" s="3" t="s">
        <v>6814</v>
      </c>
      <c r="I818" s="3" t="s">
        <v>6815</v>
      </c>
      <c r="J818" s="3" t="s">
        <v>6816</v>
      </c>
      <c r="K818" s="3" t="s">
        <v>6817</v>
      </c>
      <c r="L818" s="3" t="s">
        <v>6818</v>
      </c>
      <c r="M818">
        <v>5</v>
      </c>
      <c r="N818">
        <v>8</v>
      </c>
      <c r="O818">
        <v>-0.0790142678216547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6819</v>
      </c>
      <c r="F819" s="3" t="s">
        <v>6820</v>
      </c>
      <c r="G819" s="3" t="s">
        <v>6821</v>
      </c>
      <c r="H819" s="3" t="s">
        <v>6822</v>
      </c>
      <c r="I819" s="3" t="s">
        <v>6823</v>
      </c>
      <c r="J819" s="3" t="s">
        <v>6824</v>
      </c>
      <c r="K819" s="3" t="s">
        <v>6825</v>
      </c>
      <c r="L819" s="3" t="s">
        <v>6826</v>
      </c>
      <c r="M819">
        <v>6</v>
      </c>
      <c r="N819">
        <v>9</v>
      </c>
      <c r="O819">
        <v>-0.109744368140921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6827</v>
      </c>
      <c r="F820" s="3" t="s">
        <v>6828</v>
      </c>
      <c r="G820" s="3" t="s">
        <v>6829</v>
      </c>
      <c r="H820" s="3" t="s">
        <v>6830</v>
      </c>
      <c r="I820" s="3" t="s">
        <v>6831</v>
      </c>
      <c r="J820" s="3" t="s">
        <v>6832</v>
      </c>
      <c r="K820" s="3" t="s">
        <v>6833</v>
      </c>
      <c r="L820" s="3" t="s">
        <v>6834</v>
      </c>
      <c r="M820">
        <v>5</v>
      </c>
      <c r="N820">
        <v>10</v>
      </c>
      <c r="O820">
        <v>-0.0449947951203213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6835</v>
      </c>
      <c r="F821" s="3" t="s">
        <v>6836</v>
      </c>
      <c r="G821" s="3" t="s">
        <v>6837</v>
      </c>
      <c r="H821" s="3" t="s">
        <v>6838</v>
      </c>
      <c r="I821" s="3" t="s">
        <v>6839</v>
      </c>
      <c r="J821" s="3" t="s">
        <v>6840</v>
      </c>
      <c r="K821" s="3" t="s">
        <v>6841</v>
      </c>
      <c r="L821" s="3" t="s">
        <v>6842</v>
      </c>
      <c r="M821">
        <v>6</v>
      </c>
      <c r="N821">
        <v>9</v>
      </c>
      <c r="O821">
        <v>-0.0548075195408162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6843</v>
      </c>
      <c r="F822" s="3" t="s">
        <v>6844</v>
      </c>
      <c r="G822" s="3" t="s">
        <v>6845</v>
      </c>
      <c r="H822" s="3" t="s">
        <v>6846</v>
      </c>
      <c r="I822" s="3" t="s">
        <v>6847</v>
      </c>
      <c r="J822" s="3" t="s">
        <v>6848</v>
      </c>
      <c r="K822" s="3" t="s">
        <v>6849</v>
      </c>
      <c r="L822" s="3" t="s">
        <v>6850</v>
      </c>
      <c r="M822">
        <v>6</v>
      </c>
      <c r="N822">
        <v>8</v>
      </c>
      <c r="O822">
        <v>-0.0590865783263559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6851</v>
      </c>
      <c r="F823" s="3" t="s">
        <v>6852</v>
      </c>
      <c r="G823" s="3" t="s">
        <v>6853</v>
      </c>
      <c r="H823" s="3" t="s">
        <v>6854</v>
      </c>
      <c r="I823" s="3" t="s">
        <v>6855</v>
      </c>
      <c r="J823" s="3" t="s">
        <v>6856</v>
      </c>
      <c r="K823" s="3" t="s">
        <v>6857</v>
      </c>
      <c r="L823" s="3" t="s">
        <v>6858</v>
      </c>
      <c r="M823">
        <v>8</v>
      </c>
      <c r="N823">
        <v>9</v>
      </c>
      <c r="O823">
        <v>-0.100302032160423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6859</v>
      </c>
      <c r="F824" s="3" t="s">
        <v>6860</v>
      </c>
      <c r="G824" s="3" t="s">
        <v>6861</v>
      </c>
      <c r="H824" s="3" t="s">
        <v>6862</v>
      </c>
      <c r="I824" s="3" t="s">
        <v>6863</v>
      </c>
      <c r="J824" s="3" t="s">
        <v>6864</v>
      </c>
      <c r="K824" s="3" t="s">
        <v>6865</v>
      </c>
      <c r="L824" s="3" t="s">
        <v>6866</v>
      </c>
      <c r="M824">
        <v>5</v>
      </c>
      <c r="N824">
        <v>9</v>
      </c>
      <c r="O824">
        <v>-0.073203609638076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6867</v>
      </c>
      <c r="F825" s="3" t="s">
        <v>6868</v>
      </c>
      <c r="G825" s="3" t="s">
        <v>6869</v>
      </c>
      <c r="H825" s="3" t="s">
        <v>6870</v>
      </c>
      <c r="I825" s="3" t="s">
        <v>6871</v>
      </c>
      <c r="J825" s="3" t="s">
        <v>6872</v>
      </c>
      <c r="K825" s="3" t="s">
        <v>6873</v>
      </c>
      <c r="L825" s="3" t="s">
        <v>6874</v>
      </c>
      <c r="M825">
        <v>8</v>
      </c>
      <c r="N825">
        <v>9</v>
      </c>
      <c r="O825">
        <v>-0.0811676382567359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6875</v>
      </c>
      <c r="F826" s="3" t="s">
        <v>6876</v>
      </c>
      <c r="G826" s="3" t="s">
        <v>6877</v>
      </c>
      <c r="H826" s="3" t="s">
        <v>6878</v>
      </c>
      <c r="I826" s="3" t="s">
        <v>6879</v>
      </c>
      <c r="J826" s="3" t="s">
        <v>6880</v>
      </c>
      <c r="K826" s="3" t="s">
        <v>6881</v>
      </c>
      <c r="L826" s="3" t="s">
        <v>6882</v>
      </c>
      <c r="M826">
        <v>8</v>
      </c>
      <c r="N826">
        <v>9</v>
      </c>
      <c r="O826">
        <v>-0.0367898161891689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6883</v>
      </c>
      <c r="F827" s="3" t="s">
        <v>6884</v>
      </c>
      <c r="G827" s="3" t="s">
        <v>6885</v>
      </c>
      <c r="H827" s="3" t="s">
        <v>6886</v>
      </c>
      <c r="I827" s="3" t="s">
        <v>6887</v>
      </c>
      <c r="J827" s="3" t="s">
        <v>6888</v>
      </c>
      <c r="K827" s="3" t="s">
        <v>6889</v>
      </c>
      <c r="L827" s="3" t="s">
        <v>6890</v>
      </c>
      <c r="M827">
        <v>7</v>
      </c>
      <c r="N827">
        <v>8</v>
      </c>
      <c r="O827">
        <v>-0.0294121736567573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6891</v>
      </c>
      <c r="F828" s="3" t="s">
        <v>6892</v>
      </c>
      <c r="G828" s="3" t="s">
        <v>6893</v>
      </c>
      <c r="H828" s="3" t="s">
        <v>6894</v>
      </c>
      <c r="I828" s="3" t="s">
        <v>6895</v>
      </c>
      <c r="J828" s="3" t="s">
        <v>6896</v>
      </c>
      <c r="K828" s="3" t="s">
        <v>6897</v>
      </c>
      <c r="L828" s="3" t="s">
        <v>6898</v>
      </c>
      <c r="M828">
        <v>5</v>
      </c>
      <c r="N828">
        <v>7</v>
      </c>
      <c r="O828">
        <v>-0.038760124934834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6899</v>
      </c>
      <c r="F829" s="3" t="s">
        <v>6900</v>
      </c>
      <c r="G829" s="3" t="s">
        <v>6901</v>
      </c>
      <c r="H829" s="3" t="s">
        <v>6902</v>
      </c>
      <c r="I829" s="3" t="s">
        <v>6903</v>
      </c>
      <c r="J829" s="3" t="s">
        <v>6904</v>
      </c>
      <c r="K829" s="3" t="s">
        <v>6905</v>
      </c>
      <c r="L829" s="3" t="s">
        <v>6906</v>
      </c>
      <c r="M829">
        <v>7</v>
      </c>
      <c r="N829">
        <v>10</v>
      </c>
      <c r="O829">
        <v>-0.0002689452836896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6907</v>
      </c>
      <c r="F830" s="3" t="s">
        <v>6908</v>
      </c>
      <c r="G830" s="3" t="s">
        <v>6909</v>
      </c>
      <c r="H830" s="3" t="s">
        <v>6910</v>
      </c>
      <c r="I830" s="3" t="s">
        <v>6911</v>
      </c>
      <c r="J830" s="3" t="s">
        <v>6912</v>
      </c>
      <c r="K830" s="3" t="s">
        <v>6913</v>
      </c>
      <c r="L830" s="3" t="s">
        <v>6914</v>
      </c>
      <c r="M830">
        <v>6</v>
      </c>
      <c r="N830">
        <v>8</v>
      </c>
      <c r="O830">
        <v>-0.0174696451431564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6915</v>
      </c>
      <c r="F831" s="3" t="s">
        <v>6916</v>
      </c>
      <c r="G831" s="3" t="s">
        <v>6917</v>
      </c>
      <c r="H831" s="3" t="s">
        <v>6918</v>
      </c>
      <c r="I831" s="3" t="s">
        <v>6919</v>
      </c>
      <c r="J831" s="3" t="s">
        <v>6920</v>
      </c>
      <c r="K831" s="3" t="s">
        <v>6921</v>
      </c>
      <c r="L831" s="3" t="s">
        <v>6922</v>
      </c>
      <c r="M831">
        <v>7</v>
      </c>
      <c r="N831">
        <v>8</v>
      </c>
      <c r="O831">
        <v>-0.0723697504278394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6923</v>
      </c>
      <c r="F832" s="3" t="s">
        <v>6924</v>
      </c>
      <c r="G832" s="3" t="s">
        <v>6925</v>
      </c>
      <c r="H832" s="3" t="s">
        <v>6926</v>
      </c>
      <c r="I832" s="3" t="s">
        <v>6927</v>
      </c>
      <c r="J832" s="3" t="s">
        <v>6928</v>
      </c>
      <c r="K832" s="3" t="s">
        <v>6929</v>
      </c>
      <c r="L832" s="3" t="s">
        <v>6930</v>
      </c>
      <c r="M832">
        <v>8</v>
      </c>
      <c r="N832">
        <v>8</v>
      </c>
      <c r="O832">
        <v>-0.0185397283813734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6931</v>
      </c>
      <c r="F833" s="3" t="s">
        <v>6932</v>
      </c>
      <c r="G833" s="3" t="s">
        <v>6933</v>
      </c>
      <c r="H833" s="3" t="s">
        <v>6934</v>
      </c>
      <c r="I833" s="3" t="s">
        <v>6935</v>
      </c>
      <c r="J833" s="3" t="s">
        <v>6936</v>
      </c>
      <c r="K833" s="3" t="s">
        <v>6937</v>
      </c>
      <c r="L833" s="3" t="s">
        <v>6938</v>
      </c>
      <c r="M833">
        <v>7</v>
      </c>
      <c r="N833">
        <v>8</v>
      </c>
      <c r="O833">
        <v>-0.0120722743206617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6939</v>
      </c>
      <c r="F834" s="3" t="s">
        <v>6940</v>
      </c>
      <c r="G834" s="3" t="s">
        <v>6941</v>
      </c>
      <c r="H834" s="3" t="s">
        <v>6942</v>
      </c>
      <c r="I834" s="3" t="s">
        <v>6943</v>
      </c>
      <c r="J834" s="3" t="s">
        <v>6944</v>
      </c>
      <c r="K834" s="3" t="s">
        <v>6945</v>
      </c>
      <c r="L834" s="3" t="s">
        <v>6946</v>
      </c>
      <c r="M834">
        <v>7</v>
      </c>
      <c r="N834">
        <v>9</v>
      </c>
      <c r="O834">
        <v>-0.083167305834757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6947</v>
      </c>
      <c r="F835" s="3" t="s">
        <v>6948</v>
      </c>
      <c r="G835" s="3" t="s">
        <v>6949</v>
      </c>
      <c r="H835" s="3" t="s">
        <v>6950</v>
      </c>
      <c r="I835" s="3" t="s">
        <v>6951</v>
      </c>
      <c r="J835" s="3" t="s">
        <v>6952</v>
      </c>
      <c r="K835" s="3" t="s">
        <v>6953</v>
      </c>
      <c r="L835" s="3" t="s">
        <v>6954</v>
      </c>
      <c r="M835">
        <v>7</v>
      </c>
      <c r="N835">
        <v>9</v>
      </c>
      <c r="O835">
        <v>-0.123835232100545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6955</v>
      </c>
      <c r="F836" s="3" t="s">
        <v>6956</v>
      </c>
      <c r="G836" s="3" t="s">
        <v>6957</v>
      </c>
      <c r="H836" s="3" t="s">
        <v>6958</v>
      </c>
      <c r="I836" s="3" t="s">
        <v>6959</v>
      </c>
      <c r="J836" s="3" t="s">
        <v>6960</v>
      </c>
      <c r="K836" s="3" t="s">
        <v>6961</v>
      </c>
      <c r="L836" s="3" t="s">
        <v>6962</v>
      </c>
      <c r="M836">
        <v>8</v>
      </c>
      <c r="N836">
        <v>9</v>
      </c>
      <c r="O836">
        <v>-0.0680015662494065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6963</v>
      </c>
      <c r="F837" s="3" t="s">
        <v>6964</v>
      </c>
      <c r="G837" s="3" t="s">
        <v>6965</v>
      </c>
      <c r="H837" s="3" t="s">
        <v>6966</v>
      </c>
      <c r="I837" s="3" t="s">
        <v>6967</v>
      </c>
      <c r="J837" s="3" t="s">
        <v>6968</v>
      </c>
      <c r="K837" s="3" t="s">
        <v>6969</v>
      </c>
      <c r="L837" s="3" t="s">
        <v>6970</v>
      </c>
      <c r="M837">
        <v>8</v>
      </c>
      <c r="N837">
        <v>10</v>
      </c>
      <c r="O837">
        <v>-0.0564893838499089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6971</v>
      </c>
      <c r="F838" s="3" t="s">
        <v>6972</v>
      </c>
      <c r="G838" s="3" t="s">
        <v>6973</v>
      </c>
      <c r="H838" s="3" t="s">
        <v>6974</v>
      </c>
      <c r="I838" s="3" t="s">
        <v>6975</v>
      </c>
      <c r="J838" s="3" t="s">
        <v>6976</v>
      </c>
      <c r="K838" s="3" t="s">
        <v>6977</v>
      </c>
      <c r="L838" s="3" t="s">
        <v>6978</v>
      </c>
      <c r="M838">
        <v>7</v>
      </c>
      <c r="N838">
        <v>9</v>
      </c>
      <c r="O838">
        <v>-0.0273301914747727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6979</v>
      </c>
      <c r="F839" s="3" t="s">
        <v>6980</v>
      </c>
      <c r="G839" s="3" t="s">
        <v>6981</v>
      </c>
      <c r="H839" s="3" t="s">
        <v>6982</v>
      </c>
      <c r="I839" s="3" t="s">
        <v>6983</v>
      </c>
      <c r="J839" s="3" t="s">
        <v>6984</v>
      </c>
      <c r="K839" s="3" t="s">
        <v>6985</v>
      </c>
      <c r="L839" s="3" t="s">
        <v>6986</v>
      </c>
      <c r="M839">
        <v>7</v>
      </c>
      <c r="N839">
        <v>8</v>
      </c>
      <c r="O839">
        <v>-0.0344559272875306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6987</v>
      </c>
      <c r="F840" s="3" t="s">
        <v>6988</v>
      </c>
      <c r="G840" s="3" t="s">
        <v>6989</v>
      </c>
      <c r="H840" s="3" t="s">
        <v>6990</v>
      </c>
      <c r="I840" s="3" t="s">
        <v>6991</v>
      </c>
      <c r="J840" s="3" t="s">
        <v>6992</v>
      </c>
      <c r="K840" s="3" t="s">
        <v>6993</v>
      </c>
      <c r="L840" s="3" t="s">
        <v>6994</v>
      </c>
      <c r="M840">
        <v>7</v>
      </c>
      <c r="N840">
        <v>9</v>
      </c>
      <c r="O840">
        <v>-0.0542216865002992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6995</v>
      </c>
      <c r="F841" s="3" t="s">
        <v>6996</v>
      </c>
      <c r="G841" s="3" t="s">
        <v>6997</v>
      </c>
      <c r="H841" s="3" t="s">
        <v>6998</v>
      </c>
      <c r="I841" s="3" t="s">
        <v>6999</v>
      </c>
      <c r="J841" s="3" t="s">
        <v>7000</v>
      </c>
      <c r="K841" s="3" t="s">
        <v>7001</v>
      </c>
      <c r="L841" s="3" t="s">
        <v>7002</v>
      </c>
      <c r="M841">
        <v>7</v>
      </c>
      <c r="N841">
        <v>9</v>
      </c>
      <c r="O841">
        <v>-0.0641961586183385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7003</v>
      </c>
      <c r="F842" s="3" t="s">
        <v>7004</v>
      </c>
      <c r="G842" s="3" t="s">
        <v>7005</v>
      </c>
      <c r="H842" s="3" t="s">
        <v>7006</v>
      </c>
      <c r="I842" s="3" t="s">
        <v>7007</v>
      </c>
      <c r="J842" s="3" t="s">
        <v>7008</v>
      </c>
      <c r="K842" s="3" t="s">
        <v>7009</v>
      </c>
      <c r="L842" s="3" t="s">
        <v>7010</v>
      </c>
      <c r="M842">
        <v>5</v>
      </c>
      <c r="N842">
        <v>8</v>
      </c>
      <c r="O842">
        <v>-0.012216392048247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7011</v>
      </c>
      <c r="F843" s="3" t="s">
        <v>7012</v>
      </c>
      <c r="G843" s="3" t="s">
        <v>7013</v>
      </c>
      <c r="H843" s="3" t="s">
        <v>7014</v>
      </c>
      <c r="I843" s="3" t="s">
        <v>7015</v>
      </c>
      <c r="J843" s="3" t="s">
        <v>7016</v>
      </c>
      <c r="K843" s="3" t="s">
        <v>7017</v>
      </c>
      <c r="L843" s="3" t="s">
        <v>7018</v>
      </c>
      <c r="M843">
        <v>6</v>
      </c>
      <c r="N843">
        <v>7</v>
      </c>
      <c r="O843">
        <v>-0.0155754225979809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7019</v>
      </c>
      <c r="F844" s="3" t="s">
        <v>7020</v>
      </c>
      <c r="G844" s="3" t="s">
        <v>7021</v>
      </c>
      <c r="H844" s="3" t="s">
        <v>7022</v>
      </c>
      <c r="I844" s="3" t="s">
        <v>7023</v>
      </c>
      <c r="J844" s="3" t="s">
        <v>7024</v>
      </c>
      <c r="K844" s="3" t="s">
        <v>7025</v>
      </c>
      <c r="L844" s="3" t="s">
        <v>7026</v>
      </c>
      <c r="M844">
        <v>5</v>
      </c>
      <c r="N844">
        <v>6</v>
      </c>
      <c r="O844">
        <v>-0.0345272163565004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7027</v>
      </c>
      <c r="F845" s="3" t="s">
        <v>7028</v>
      </c>
      <c r="G845" s="3" t="s">
        <v>7029</v>
      </c>
      <c r="H845" s="3" t="s">
        <v>7030</v>
      </c>
      <c r="I845" s="3" t="s">
        <v>7031</v>
      </c>
      <c r="J845" s="3" t="s">
        <v>7032</v>
      </c>
      <c r="K845" s="3" t="s">
        <v>7033</v>
      </c>
      <c r="L845" s="3" t="s">
        <v>7034</v>
      </c>
      <c r="M845">
        <v>7</v>
      </c>
      <c r="N845">
        <v>5</v>
      </c>
      <c r="O845">
        <v>-0.0029781007079255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7035</v>
      </c>
      <c r="F846" s="3" t="s">
        <v>7036</v>
      </c>
      <c r="G846" s="3" t="s">
        <v>7037</v>
      </c>
      <c r="H846" s="3" t="s">
        <v>7038</v>
      </c>
      <c r="I846" s="3" t="s">
        <v>7039</v>
      </c>
      <c r="J846" s="3" t="s">
        <v>7040</v>
      </c>
      <c r="K846" s="3" t="s">
        <v>7041</v>
      </c>
      <c r="L846" s="3" t="s">
        <v>7042</v>
      </c>
      <c r="M846">
        <v>6</v>
      </c>
      <c r="N846">
        <v>8</v>
      </c>
      <c r="O846">
        <v>-0.0227386930067247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>
        <v>26.2126953125</v>
      </c>
      <c r="F847" s="3" t="s">
        <v>7043</v>
      </c>
      <c r="G847" s="3" t="s">
        <v>7044</v>
      </c>
      <c r="H847" s="3" t="s">
        <v>7045</v>
      </c>
      <c r="I847" s="3" t="s">
        <v>7046</v>
      </c>
      <c r="J847" s="3" t="s">
        <v>7047</v>
      </c>
      <c r="K847" s="3" t="s">
        <v>7048</v>
      </c>
      <c r="L847" s="3" t="s">
        <v>7049</v>
      </c>
      <c r="M847">
        <v>4</v>
      </c>
      <c r="N847">
        <v>7</v>
      </c>
      <c r="O847">
        <v>-0.0260525063645211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7050</v>
      </c>
      <c r="F848" s="3" t="s">
        <v>7051</v>
      </c>
      <c r="G848" s="3" t="s">
        <v>7052</v>
      </c>
      <c r="H848" s="3" t="s">
        <v>7053</v>
      </c>
      <c r="I848" s="3" t="s">
        <v>7054</v>
      </c>
      <c r="J848" s="3" t="s">
        <v>7055</v>
      </c>
      <c r="K848" s="3" t="s">
        <v>7056</v>
      </c>
      <c r="L848" s="3" t="s">
        <v>7057</v>
      </c>
      <c r="M848">
        <v>6</v>
      </c>
      <c r="N848">
        <v>4</v>
      </c>
      <c r="O848" s="3" t="s">
        <v>7058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7059</v>
      </c>
      <c r="F849" s="3" t="s">
        <v>7060</v>
      </c>
      <c r="G849" s="3" t="s">
        <v>7061</v>
      </c>
      <c r="H849" s="3" t="s">
        <v>7062</v>
      </c>
      <c r="I849" s="3" t="s">
        <v>7063</v>
      </c>
      <c r="J849" s="3" t="s">
        <v>7064</v>
      </c>
      <c r="K849" s="3" t="s">
        <v>7065</v>
      </c>
      <c r="L849" s="3" t="s">
        <v>7066</v>
      </c>
      <c r="M849">
        <v>2</v>
      </c>
      <c r="N849">
        <v>6</v>
      </c>
      <c r="O849">
        <v>-0.0063420874464782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7067</v>
      </c>
      <c r="F850" s="3" t="s">
        <v>7068</v>
      </c>
      <c r="G850" s="3" t="s">
        <v>7069</v>
      </c>
      <c r="H850" s="3" t="s">
        <v>7070</v>
      </c>
      <c r="I850" s="3" t="s">
        <v>7071</v>
      </c>
      <c r="J850" s="3" t="s">
        <v>7072</v>
      </c>
      <c r="K850" s="3" t="s">
        <v>7073</v>
      </c>
      <c r="L850" s="3" t="s">
        <v>7074</v>
      </c>
      <c r="M850">
        <v>5</v>
      </c>
      <c r="N850">
        <v>5</v>
      </c>
      <c r="O850" s="3" t="s">
        <v>7075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7076</v>
      </c>
      <c r="F851" s="3" t="s">
        <v>7077</v>
      </c>
      <c r="G851" s="3" t="s">
        <v>7078</v>
      </c>
      <c r="H851" s="3" t="s">
        <v>7079</v>
      </c>
      <c r="I851" s="3" t="s">
        <v>7080</v>
      </c>
      <c r="J851" s="3" t="s">
        <v>7081</v>
      </c>
      <c r="K851" s="3" t="s">
        <v>7082</v>
      </c>
      <c r="L851" s="3" t="s">
        <v>7083</v>
      </c>
      <c r="M851">
        <v>5</v>
      </c>
      <c r="N851">
        <v>6</v>
      </c>
      <c r="O851">
        <v>-0.0074306108249569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7084</v>
      </c>
      <c r="F852" s="3" t="s">
        <v>7085</v>
      </c>
      <c r="G852" s="3" t="s">
        <v>7086</v>
      </c>
      <c r="H852" s="3" t="s">
        <v>7087</v>
      </c>
      <c r="I852" s="3" t="s">
        <v>7088</v>
      </c>
      <c r="J852" s="3" t="s">
        <v>7089</v>
      </c>
      <c r="K852" s="3" t="s">
        <v>7090</v>
      </c>
      <c r="L852" s="3" t="s">
        <v>7091</v>
      </c>
      <c r="M852">
        <v>4</v>
      </c>
      <c r="N852">
        <v>5</v>
      </c>
      <c r="O852" s="3" t="s">
        <v>7092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7093</v>
      </c>
      <c r="F853" s="3" t="s">
        <v>7094</v>
      </c>
      <c r="G853" s="3" t="s">
        <v>7095</v>
      </c>
      <c r="H853" s="3" t="s">
        <v>7096</v>
      </c>
      <c r="I853" s="3" t="s">
        <v>7097</v>
      </c>
      <c r="J853" s="3" t="s">
        <v>7098</v>
      </c>
      <c r="K853" s="3" t="s">
        <v>7099</v>
      </c>
      <c r="L853" s="3" t="s">
        <v>7100</v>
      </c>
      <c r="M853">
        <v>9</v>
      </c>
      <c r="N853">
        <v>10</v>
      </c>
      <c r="O853" s="3" t="s">
        <v>7101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7102</v>
      </c>
      <c r="F854" s="3" t="s">
        <v>7103</v>
      </c>
      <c r="G854" s="3" t="s">
        <v>7104</v>
      </c>
      <c r="H854" s="3" t="s">
        <v>7105</v>
      </c>
      <c r="I854" s="3" t="s">
        <v>7106</v>
      </c>
      <c r="J854" s="3" t="s">
        <v>7107</v>
      </c>
      <c r="K854" s="3" t="s">
        <v>7108</v>
      </c>
      <c r="L854" s="3" t="s">
        <v>7109</v>
      </c>
      <c r="M854">
        <v>7</v>
      </c>
      <c r="N854">
        <v>7</v>
      </c>
      <c r="O854" s="3" t="s">
        <v>7110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7111</v>
      </c>
      <c r="F855" s="3" t="s">
        <v>7112</v>
      </c>
      <c r="G855" s="3" t="s">
        <v>7113</v>
      </c>
      <c r="H855" s="3" t="s">
        <v>7114</v>
      </c>
      <c r="I855" s="3" t="s">
        <v>7115</v>
      </c>
      <c r="J855" s="3" t="s">
        <v>7116</v>
      </c>
      <c r="K855" s="3" t="s">
        <v>7117</v>
      </c>
      <c r="L855" s="3" t="s">
        <v>7118</v>
      </c>
      <c r="M855">
        <v>4</v>
      </c>
      <c r="N855">
        <v>5</v>
      </c>
      <c r="O855" s="3" t="s">
        <v>7119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7120</v>
      </c>
      <c r="F856" s="3" t="s">
        <v>7121</v>
      </c>
      <c r="G856" s="3" t="s">
        <v>7122</v>
      </c>
      <c r="H856" s="3" t="s">
        <v>7123</v>
      </c>
      <c r="I856" s="3" t="s">
        <v>7124</v>
      </c>
      <c r="J856" s="3" t="s">
        <v>7125</v>
      </c>
      <c r="K856" s="3" t="s">
        <v>7126</v>
      </c>
      <c r="L856" s="3" t="s">
        <v>7127</v>
      </c>
      <c r="M856">
        <v>9</v>
      </c>
      <c r="N856">
        <v>10</v>
      </c>
      <c r="O856" s="3" t="s">
        <v>7128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7129</v>
      </c>
      <c r="F857" s="3" t="s">
        <v>7130</v>
      </c>
      <c r="G857" s="3" t="s">
        <v>7131</v>
      </c>
      <c r="H857" s="3" t="s">
        <v>7132</v>
      </c>
      <c r="I857" s="3" t="s">
        <v>7133</v>
      </c>
      <c r="J857" s="3" t="s">
        <v>7134</v>
      </c>
      <c r="K857" s="3" t="s">
        <v>7135</v>
      </c>
      <c r="L857" s="3" t="s">
        <v>7136</v>
      </c>
      <c r="M857">
        <v>5</v>
      </c>
      <c r="N857">
        <v>6</v>
      </c>
      <c r="O857" s="3" t="s">
        <v>7137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7138</v>
      </c>
      <c r="F858" s="3" t="s">
        <v>7139</v>
      </c>
      <c r="G858" s="3" t="s">
        <v>7140</v>
      </c>
      <c r="H858" s="3" t="s">
        <v>7141</v>
      </c>
      <c r="I858" s="3" t="s">
        <v>7142</v>
      </c>
      <c r="J858" s="3" t="s">
        <v>7143</v>
      </c>
      <c r="K858" s="3" t="s">
        <v>7144</v>
      </c>
      <c r="L858" s="3" t="s">
        <v>7145</v>
      </c>
      <c r="M858">
        <v>8</v>
      </c>
      <c r="N858">
        <v>11</v>
      </c>
      <c r="O858" s="3" t="s">
        <v>7146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7147</v>
      </c>
      <c r="F859" s="3" t="s">
        <v>7148</v>
      </c>
      <c r="G859" s="3" t="s">
        <v>7149</v>
      </c>
      <c r="H859" s="3" t="s">
        <v>7150</v>
      </c>
      <c r="I859" s="3" t="s">
        <v>7151</v>
      </c>
      <c r="J859" s="3" t="s">
        <v>7152</v>
      </c>
      <c r="K859" s="3" t="s">
        <v>7153</v>
      </c>
      <c r="L859" s="3" t="s">
        <v>7154</v>
      </c>
      <c r="M859">
        <v>7</v>
      </c>
      <c r="N859">
        <v>12</v>
      </c>
      <c r="O859" s="3" t="s">
        <v>7155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7156</v>
      </c>
      <c r="F860" s="3" t="s">
        <v>7157</v>
      </c>
      <c r="G860" s="3" t="s">
        <v>7158</v>
      </c>
      <c r="H860" s="3" t="s">
        <v>7159</v>
      </c>
      <c r="I860" s="3" t="s">
        <v>7160</v>
      </c>
      <c r="J860" s="3" t="s">
        <v>7161</v>
      </c>
      <c r="K860" s="3" t="s">
        <v>7162</v>
      </c>
      <c r="L860" s="3" t="s">
        <v>7163</v>
      </c>
      <c r="M860">
        <v>4</v>
      </c>
      <c r="N860">
        <v>8</v>
      </c>
      <c r="O860" s="3" t="s">
        <v>7164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7165</v>
      </c>
      <c r="F861" s="3" t="s">
        <v>7166</v>
      </c>
      <c r="G861" s="3" t="s">
        <v>7167</v>
      </c>
      <c r="H861" s="3" t="s">
        <v>7168</v>
      </c>
      <c r="I861" s="3" t="s">
        <v>7169</v>
      </c>
      <c r="J861" s="3" t="s">
        <v>7170</v>
      </c>
      <c r="K861" s="3" t="s">
        <v>7171</v>
      </c>
      <c r="L861" s="3" t="s">
        <v>7172</v>
      </c>
      <c r="M861">
        <v>6</v>
      </c>
      <c r="N861">
        <v>9</v>
      </c>
      <c r="O861">
        <v>-0.0269917222476133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7173</v>
      </c>
      <c r="F862" s="3" t="s">
        <v>7174</v>
      </c>
      <c r="G862" s="3" t="s">
        <v>7175</v>
      </c>
      <c r="H862" s="3" t="s">
        <v>7176</v>
      </c>
      <c r="I862" s="3" t="s">
        <v>7177</v>
      </c>
      <c r="J862" s="3" t="s">
        <v>7178</v>
      </c>
      <c r="K862" s="3" t="s">
        <v>7179</v>
      </c>
      <c r="L862" s="3" t="s">
        <v>7180</v>
      </c>
      <c r="M862">
        <v>8</v>
      </c>
      <c r="N862">
        <v>9</v>
      </c>
      <c r="O862" s="3" t="s">
        <v>7181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7182</v>
      </c>
      <c r="F863">
        <v>-4.24829101562498</v>
      </c>
      <c r="G863" s="3" t="s">
        <v>7183</v>
      </c>
      <c r="H863" s="3" t="s">
        <v>7184</v>
      </c>
      <c r="I863" s="3" t="s">
        <v>7185</v>
      </c>
      <c r="J863" s="3" t="s">
        <v>7186</v>
      </c>
      <c r="K863" s="3" t="s">
        <v>7187</v>
      </c>
      <c r="L863" s="3" t="s">
        <v>7188</v>
      </c>
      <c r="M863">
        <v>12</v>
      </c>
      <c r="N863">
        <v>12</v>
      </c>
      <c r="O863" s="3" t="s">
        <v>7189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7190</v>
      </c>
      <c r="F864" s="3" t="s">
        <v>7191</v>
      </c>
      <c r="G864" s="3" t="s">
        <v>7192</v>
      </c>
      <c r="H864" s="3" t="s">
        <v>7193</v>
      </c>
      <c r="I864" s="3" t="s">
        <v>7194</v>
      </c>
      <c r="J864" s="3" t="s">
        <v>7195</v>
      </c>
      <c r="K864" s="3" t="s">
        <v>7196</v>
      </c>
      <c r="L864" s="3" t="s">
        <v>7197</v>
      </c>
      <c r="M864">
        <v>10</v>
      </c>
      <c r="N864">
        <v>11</v>
      </c>
      <c r="O864" s="3" t="s">
        <v>7198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7199</v>
      </c>
      <c r="F865" s="3" t="s">
        <v>7200</v>
      </c>
      <c r="G865" s="3" t="s">
        <v>7201</v>
      </c>
      <c r="H865" s="3" t="s">
        <v>7202</v>
      </c>
      <c r="I865" s="3" t="s">
        <v>7203</v>
      </c>
      <c r="J865" s="3" t="s">
        <v>7204</v>
      </c>
      <c r="K865" s="3" t="s">
        <v>7205</v>
      </c>
      <c r="L865" s="3" t="s">
        <v>7206</v>
      </c>
      <c r="M865">
        <v>7</v>
      </c>
      <c r="N865">
        <v>11</v>
      </c>
      <c r="O865" s="3" t="s">
        <v>7207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7208</v>
      </c>
      <c r="F866" s="3" t="s">
        <v>7209</v>
      </c>
      <c r="G866" s="3" t="s">
        <v>7210</v>
      </c>
      <c r="H866" s="3" t="s">
        <v>7211</v>
      </c>
      <c r="I866" s="3" t="s">
        <v>7212</v>
      </c>
      <c r="J866" s="3" t="s">
        <v>7213</v>
      </c>
      <c r="K866" s="3" t="s">
        <v>7214</v>
      </c>
      <c r="L866" s="3" t="s">
        <v>7215</v>
      </c>
      <c r="M866">
        <v>7</v>
      </c>
      <c r="N866">
        <v>8</v>
      </c>
      <c r="O866" s="3" t="s">
        <v>7216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7217</v>
      </c>
      <c r="F867" s="3" t="s">
        <v>7218</v>
      </c>
      <c r="G867" s="3" t="s">
        <v>7219</v>
      </c>
      <c r="H867" s="3" t="s">
        <v>7220</v>
      </c>
      <c r="I867" s="3" t="s">
        <v>7221</v>
      </c>
      <c r="J867" s="3" t="s">
        <v>7222</v>
      </c>
      <c r="K867" s="3" t="s">
        <v>7223</v>
      </c>
      <c r="L867" s="3" t="s">
        <v>7224</v>
      </c>
      <c r="M867">
        <v>5</v>
      </c>
      <c r="N867">
        <v>5</v>
      </c>
      <c r="O867">
        <v>-0.0111534121944634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7225</v>
      </c>
      <c r="F868" s="3" t="s">
        <v>7226</v>
      </c>
      <c r="G868" s="3" t="s">
        <v>7227</v>
      </c>
      <c r="H868" s="3" t="s">
        <v>7228</v>
      </c>
      <c r="I868" s="3" t="s">
        <v>7229</v>
      </c>
      <c r="J868" s="3" t="s">
        <v>7230</v>
      </c>
      <c r="K868" s="3" t="s">
        <v>7231</v>
      </c>
      <c r="L868" s="3" t="s">
        <v>7232</v>
      </c>
      <c r="M868">
        <v>8</v>
      </c>
      <c r="N868">
        <v>8</v>
      </c>
      <c r="O868">
        <v>-0.0158830367391392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7233</v>
      </c>
      <c r="F869" s="3" t="s">
        <v>7234</v>
      </c>
      <c r="G869" s="3" t="s">
        <v>7235</v>
      </c>
      <c r="H869" s="3" t="s">
        <v>7236</v>
      </c>
      <c r="I869" s="3" t="s">
        <v>7237</v>
      </c>
      <c r="J869" s="3" t="s">
        <v>7238</v>
      </c>
      <c r="K869" s="3" t="s">
        <v>7239</v>
      </c>
      <c r="L869" s="3" t="s">
        <v>7240</v>
      </c>
      <c r="M869">
        <v>6</v>
      </c>
      <c r="N869">
        <v>9</v>
      </c>
      <c r="O869">
        <v>-0.0205041324648988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7241</v>
      </c>
      <c r="F870" s="3" t="s">
        <v>7242</v>
      </c>
      <c r="G870" s="3" t="s">
        <v>7243</v>
      </c>
      <c r="H870" s="3" t="s">
        <v>7244</v>
      </c>
      <c r="I870" s="3" t="s">
        <v>7245</v>
      </c>
      <c r="J870" s="3" t="s">
        <v>7246</v>
      </c>
      <c r="K870" s="3" t="s">
        <v>7247</v>
      </c>
      <c r="L870" s="3" t="s">
        <v>7248</v>
      </c>
      <c r="M870">
        <v>7</v>
      </c>
      <c r="N870">
        <v>8</v>
      </c>
      <c r="O870">
        <v>-0.0408657721066604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>
        <v>-1.46117884318032</v>
      </c>
      <c r="F871">
        <v>-4.55159225463865</v>
      </c>
      <c r="G871" s="3" t="s">
        <v>7249</v>
      </c>
      <c r="H871" s="3" t="s">
        <v>7250</v>
      </c>
      <c r="I871" s="3" t="s">
        <v>7251</v>
      </c>
      <c r="J871" s="3" t="s">
        <v>7252</v>
      </c>
      <c r="K871" s="3" t="s">
        <v>7253</v>
      </c>
      <c r="L871" s="3" t="s">
        <v>7254</v>
      </c>
      <c r="M871">
        <v>6</v>
      </c>
      <c r="N871">
        <v>8</v>
      </c>
      <c r="O871" s="3" t="s">
        <v>7255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7256</v>
      </c>
      <c r="F872">
        <v>-0.813854980468727</v>
      </c>
      <c r="G872" s="3" t="s">
        <v>7257</v>
      </c>
      <c r="H872" s="3" t="s">
        <v>7258</v>
      </c>
      <c r="I872" s="3" t="s">
        <v>7259</v>
      </c>
      <c r="J872" s="3" t="s">
        <v>7260</v>
      </c>
      <c r="K872" s="3" t="s">
        <v>7261</v>
      </c>
      <c r="L872" s="3" t="s">
        <v>7262</v>
      </c>
      <c r="M872">
        <v>7</v>
      </c>
      <c r="N872">
        <v>10</v>
      </c>
      <c r="O872" s="3" t="s">
        <v>7263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7264</v>
      </c>
      <c r="F873">
        <v>-1.55914764404295</v>
      </c>
      <c r="G873" s="3" t="s">
        <v>7265</v>
      </c>
      <c r="H873" s="3" t="s">
        <v>7266</v>
      </c>
      <c r="I873" s="3" t="s">
        <v>7267</v>
      </c>
      <c r="J873" s="3" t="s">
        <v>7268</v>
      </c>
      <c r="K873" s="3" t="s">
        <v>7269</v>
      </c>
      <c r="L873" s="3" t="s">
        <v>7270</v>
      </c>
      <c r="M873">
        <v>10</v>
      </c>
      <c r="N873">
        <v>11</v>
      </c>
      <c r="O873" s="3" t="s">
        <v>7271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7272</v>
      </c>
      <c r="F874" s="3" t="s">
        <v>7273</v>
      </c>
      <c r="G874" s="3" t="s">
        <v>7274</v>
      </c>
      <c r="H874" s="3" t="s">
        <v>7275</v>
      </c>
      <c r="I874" s="3" t="s">
        <v>7276</v>
      </c>
      <c r="J874" s="3" t="s">
        <v>7277</v>
      </c>
      <c r="K874" s="3" t="s">
        <v>7278</v>
      </c>
      <c r="L874" s="3" t="s">
        <v>7279</v>
      </c>
      <c r="M874">
        <v>7</v>
      </c>
      <c r="N874">
        <v>9</v>
      </c>
      <c r="O874" s="3" t="s">
        <v>7280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7281</v>
      </c>
      <c r="F875" s="3" t="s">
        <v>7282</v>
      </c>
      <c r="G875" s="3" t="s">
        <v>7283</v>
      </c>
      <c r="H875" s="3" t="s">
        <v>7284</v>
      </c>
      <c r="I875" s="3" t="s">
        <v>7285</v>
      </c>
      <c r="J875" s="3" t="s">
        <v>7286</v>
      </c>
      <c r="K875" s="3" t="s">
        <v>7287</v>
      </c>
      <c r="L875" s="3" t="s">
        <v>7288</v>
      </c>
      <c r="M875">
        <v>6</v>
      </c>
      <c r="N875">
        <v>7</v>
      </c>
      <c r="O875">
        <v>-0.0394541792337691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7289</v>
      </c>
      <c r="F876" s="3" t="s">
        <v>7290</v>
      </c>
      <c r="G876" s="3" t="s">
        <v>7291</v>
      </c>
      <c r="H876" s="3" t="s">
        <v>7292</v>
      </c>
      <c r="I876" s="3" t="s">
        <v>7293</v>
      </c>
      <c r="J876" s="3" t="s">
        <v>7294</v>
      </c>
      <c r="K876" s="3" t="s">
        <v>7295</v>
      </c>
      <c r="L876" s="3" t="s">
        <v>7296</v>
      </c>
      <c r="M876">
        <v>9</v>
      </c>
      <c r="N876">
        <v>11</v>
      </c>
      <c r="O876" s="3" t="s">
        <v>7297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7298</v>
      </c>
      <c r="F877" s="3" t="s">
        <v>7299</v>
      </c>
      <c r="G877" s="3" t="s">
        <v>7300</v>
      </c>
      <c r="H877" s="3" t="s">
        <v>7301</v>
      </c>
      <c r="I877" s="3" t="s">
        <v>7302</v>
      </c>
      <c r="J877" s="3" t="s">
        <v>7303</v>
      </c>
      <c r="K877" s="3" t="s">
        <v>7304</v>
      </c>
      <c r="L877" s="3" t="s">
        <v>7305</v>
      </c>
      <c r="M877">
        <v>6</v>
      </c>
      <c r="N877">
        <v>8</v>
      </c>
      <c r="O877" s="3" t="s">
        <v>7306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7307</v>
      </c>
      <c r="F878">
        <v>-2.84784240722654</v>
      </c>
      <c r="G878" s="3" t="s">
        <v>7308</v>
      </c>
      <c r="H878" s="3" t="s">
        <v>7309</v>
      </c>
      <c r="I878" s="3" t="s">
        <v>7310</v>
      </c>
      <c r="J878" s="3" t="s">
        <v>7311</v>
      </c>
      <c r="K878" s="3" t="s">
        <v>7312</v>
      </c>
      <c r="L878" s="3" t="s">
        <v>7313</v>
      </c>
      <c r="M878">
        <v>2</v>
      </c>
      <c r="N878">
        <v>6</v>
      </c>
      <c r="O878">
        <v>-0.0024922499438053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7314</v>
      </c>
      <c r="F879" s="3" t="s">
        <v>7315</v>
      </c>
      <c r="G879" s="3" t="s">
        <v>7316</v>
      </c>
      <c r="H879" s="3" t="s">
        <v>7317</v>
      </c>
      <c r="I879" s="3" t="s">
        <v>7318</v>
      </c>
      <c r="J879" s="3" t="s">
        <v>7319</v>
      </c>
      <c r="K879" s="3" t="s">
        <v>7320</v>
      </c>
      <c r="L879" s="3" t="s">
        <v>7321</v>
      </c>
      <c r="M879">
        <v>3</v>
      </c>
      <c r="N879">
        <v>9</v>
      </c>
      <c r="O879" s="3" t="s">
        <v>7322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7323</v>
      </c>
      <c r="F880" s="3" t="s">
        <v>7324</v>
      </c>
      <c r="G880" s="3" t="s">
        <v>7325</v>
      </c>
      <c r="H880" s="3" t="s">
        <v>7326</v>
      </c>
      <c r="I880" s="3" t="s">
        <v>7327</v>
      </c>
      <c r="J880" s="3" t="s">
        <v>7328</v>
      </c>
      <c r="K880" s="3" t="s">
        <v>7329</v>
      </c>
      <c r="L880" s="3" t="s">
        <v>7330</v>
      </c>
      <c r="M880">
        <v>4</v>
      </c>
      <c r="N880">
        <v>4</v>
      </c>
      <c r="O880" s="3" t="s">
        <v>7331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7332</v>
      </c>
      <c r="F881" s="3" t="s">
        <v>7333</v>
      </c>
      <c r="G881" s="3" t="s">
        <v>7334</v>
      </c>
      <c r="H881" s="3" t="s">
        <v>7335</v>
      </c>
      <c r="I881" s="3" t="s">
        <v>7336</v>
      </c>
      <c r="J881" s="3" t="s">
        <v>7337</v>
      </c>
      <c r="K881" s="3" t="s">
        <v>7338</v>
      </c>
      <c r="L881" s="3" t="s">
        <v>7339</v>
      </c>
      <c r="M881">
        <v>5</v>
      </c>
      <c r="N881">
        <v>5</v>
      </c>
      <c r="O881">
        <v>-0.0287343073157527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7340</v>
      </c>
      <c r="F882" s="3" t="s">
        <v>7341</v>
      </c>
      <c r="G882" s="3" t="s">
        <v>7342</v>
      </c>
      <c r="H882" s="3" t="s">
        <v>7343</v>
      </c>
      <c r="I882" s="3" t="s">
        <v>7344</v>
      </c>
      <c r="J882" s="3" t="s">
        <v>7345</v>
      </c>
      <c r="K882" s="3" t="s">
        <v>7346</v>
      </c>
      <c r="L882" s="3" t="s">
        <v>7347</v>
      </c>
      <c r="M882">
        <v>5</v>
      </c>
      <c r="N882">
        <v>7</v>
      </c>
      <c r="O882" s="3" t="s">
        <v>7348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7349</v>
      </c>
      <c r="F883" s="3" t="s">
        <v>7350</v>
      </c>
      <c r="G883" s="3" t="s">
        <v>7351</v>
      </c>
      <c r="H883" s="3" t="s">
        <v>7352</v>
      </c>
      <c r="I883" s="3" t="s">
        <v>7353</v>
      </c>
      <c r="J883" s="3" t="s">
        <v>7354</v>
      </c>
      <c r="K883" s="3" t="s">
        <v>7355</v>
      </c>
      <c r="L883" s="3" t="s">
        <v>7356</v>
      </c>
      <c r="M883">
        <v>5</v>
      </c>
      <c r="N883">
        <v>8</v>
      </c>
      <c r="O883">
        <v>-0.133085054731086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7357</v>
      </c>
      <c r="F884" s="3" t="s">
        <v>7358</v>
      </c>
      <c r="G884" s="3" t="s">
        <v>7359</v>
      </c>
      <c r="H884" s="3" t="s">
        <v>7360</v>
      </c>
      <c r="I884" s="3" t="s">
        <v>7361</v>
      </c>
      <c r="J884" s="3" t="s">
        <v>7362</v>
      </c>
      <c r="K884" s="3" t="s">
        <v>7363</v>
      </c>
      <c r="L884" s="3" t="s">
        <v>7364</v>
      </c>
      <c r="M884">
        <v>7</v>
      </c>
      <c r="N884">
        <v>9</v>
      </c>
      <c r="O884" s="3" t="s">
        <v>7365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7366</v>
      </c>
      <c r="F885" s="3" t="s">
        <v>7367</v>
      </c>
      <c r="G885" s="3" t="s">
        <v>7368</v>
      </c>
      <c r="H885" s="3" t="s">
        <v>7369</v>
      </c>
      <c r="I885" s="3" t="s">
        <v>7370</v>
      </c>
      <c r="J885" s="3" t="s">
        <v>7371</v>
      </c>
      <c r="K885" s="3" t="s">
        <v>7372</v>
      </c>
      <c r="L885" s="3" t="s">
        <v>7373</v>
      </c>
      <c r="M885">
        <v>9</v>
      </c>
      <c r="N885">
        <v>10</v>
      </c>
      <c r="O885" s="3" t="s">
        <v>7374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7375</v>
      </c>
      <c r="F886" s="3" t="s">
        <v>7376</v>
      </c>
      <c r="G886" s="3" t="s">
        <v>7377</v>
      </c>
      <c r="H886" s="3" t="s">
        <v>7378</v>
      </c>
      <c r="I886" s="3" t="s">
        <v>7379</v>
      </c>
      <c r="J886" s="3" t="s">
        <v>7380</v>
      </c>
      <c r="K886" s="3" t="s">
        <v>7381</v>
      </c>
      <c r="L886" s="3" t="s">
        <v>7382</v>
      </c>
      <c r="M886">
        <v>5</v>
      </c>
      <c r="N886">
        <v>8</v>
      </c>
      <c r="O886">
        <v>-0.0633464698771058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7383</v>
      </c>
      <c r="F887">
        <v>-1.29675598144529</v>
      </c>
      <c r="G887" s="3" t="s">
        <v>7384</v>
      </c>
      <c r="H887" s="3" t="s">
        <v>7385</v>
      </c>
      <c r="I887" s="3" t="s">
        <v>7386</v>
      </c>
      <c r="J887" s="3" t="s">
        <v>7387</v>
      </c>
      <c r="K887" s="3" t="s">
        <v>7388</v>
      </c>
      <c r="L887" s="3" t="s">
        <v>7389</v>
      </c>
      <c r="M887">
        <v>3</v>
      </c>
      <c r="N887">
        <v>6</v>
      </c>
      <c r="O887" s="3" t="s">
        <v>7390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7391</v>
      </c>
      <c r="F888" s="3" t="s">
        <v>7392</v>
      </c>
      <c r="G888" s="3" t="s">
        <v>7393</v>
      </c>
      <c r="H888" s="3" t="s">
        <v>7394</v>
      </c>
      <c r="I888" s="3" t="s">
        <v>7395</v>
      </c>
      <c r="J888" s="3" t="s">
        <v>7396</v>
      </c>
      <c r="K888" s="3" t="s">
        <v>7397</v>
      </c>
      <c r="L888" s="3" t="s">
        <v>7398</v>
      </c>
      <c r="M888">
        <v>6</v>
      </c>
      <c r="N888">
        <v>8</v>
      </c>
      <c r="O888" s="3" t="s">
        <v>7399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7400</v>
      </c>
      <c r="F889" s="3" t="s">
        <v>7401</v>
      </c>
      <c r="G889" s="3" t="s">
        <v>7402</v>
      </c>
      <c r="H889" s="3" t="s">
        <v>7403</v>
      </c>
      <c r="I889" s="3" t="s">
        <v>7404</v>
      </c>
      <c r="J889" s="3" t="s">
        <v>7405</v>
      </c>
      <c r="K889" s="3" t="s">
        <v>7406</v>
      </c>
      <c r="L889" s="3" t="s">
        <v>7407</v>
      </c>
      <c r="M889">
        <v>5</v>
      </c>
      <c r="N889">
        <v>8</v>
      </c>
      <c r="O889">
        <v>-0.0572906285938983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7408</v>
      </c>
      <c r="F890" s="3" t="s">
        <v>7409</v>
      </c>
      <c r="G890">
        <v>80.51628074646</v>
      </c>
      <c r="H890" s="3" t="s">
        <v>7410</v>
      </c>
      <c r="I890" s="3" t="s">
        <v>7411</v>
      </c>
      <c r="J890" s="3" t="s">
        <v>7412</v>
      </c>
      <c r="K890" s="3" t="s">
        <v>7413</v>
      </c>
      <c r="L890" s="3" t="s">
        <v>7414</v>
      </c>
      <c r="M890">
        <v>6</v>
      </c>
      <c r="N890">
        <v>8</v>
      </c>
      <c r="O890">
        <v>-0.0617566188686305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7415</v>
      </c>
      <c r="F891" s="3" t="s">
        <v>7416</v>
      </c>
      <c r="G891" s="3" t="s">
        <v>7417</v>
      </c>
      <c r="H891" s="3" t="s">
        <v>7418</v>
      </c>
      <c r="I891" s="3" t="s">
        <v>7419</v>
      </c>
      <c r="J891" s="3" t="s">
        <v>7420</v>
      </c>
      <c r="K891" s="3" t="s">
        <v>7421</v>
      </c>
      <c r="L891" s="3" t="s">
        <v>7422</v>
      </c>
      <c r="M891">
        <v>6</v>
      </c>
      <c r="N891">
        <v>7</v>
      </c>
      <c r="O891" s="3" t="s">
        <v>7423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7424</v>
      </c>
      <c r="F892" s="3" t="s">
        <v>7425</v>
      </c>
      <c r="G892" s="3" t="s">
        <v>7426</v>
      </c>
      <c r="H892" s="3" t="s">
        <v>7427</v>
      </c>
      <c r="I892" s="3" t="s">
        <v>7428</v>
      </c>
      <c r="J892">
        <v>6.747631364932</v>
      </c>
      <c r="K892" s="3" t="s">
        <v>7429</v>
      </c>
      <c r="L892" s="3" t="s">
        <v>7430</v>
      </c>
      <c r="M892">
        <v>5</v>
      </c>
      <c r="N892">
        <v>6</v>
      </c>
      <c r="O892">
        <v>-0.0484125622176764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7431</v>
      </c>
      <c r="F893" s="3" t="s">
        <v>7432</v>
      </c>
      <c r="G893" s="3" t="s">
        <v>7433</v>
      </c>
      <c r="H893" s="3" t="s">
        <v>7434</v>
      </c>
      <c r="I893" s="3" t="s">
        <v>7435</v>
      </c>
      <c r="J893" s="3" t="s">
        <v>7436</v>
      </c>
      <c r="K893" s="3" t="s">
        <v>7437</v>
      </c>
      <c r="L893" s="3" t="s">
        <v>7438</v>
      </c>
      <c r="M893">
        <v>2</v>
      </c>
      <c r="N893">
        <v>7</v>
      </c>
      <c r="O893">
        <v>-0.0130882004955081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7439</v>
      </c>
      <c r="F894" s="3" t="s">
        <v>7440</v>
      </c>
      <c r="G894" s="3" t="s">
        <v>7441</v>
      </c>
      <c r="H894" s="3" t="s">
        <v>7442</v>
      </c>
      <c r="I894" s="3" t="s">
        <v>7443</v>
      </c>
      <c r="J894" s="3" t="s">
        <v>7444</v>
      </c>
      <c r="K894" s="3" t="s">
        <v>7445</v>
      </c>
      <c r="L894" s="3" t="s">
        <v>7446</v>
      </c>
      <c r="M894">
        <v>4</v>
      </c>
      <c r="N894">
        <v>5</v>
      </c>
      <c r="O894">
        <v>-0.0112265964042902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7447</v>
      </c>
      <c r="F895" s="3" t="s">
        <v>7448</v>
      </c>
      <c r="G895" s="3" t="s">
        <v>7449</v>
      </c>
      <c r="H895" s="3" t="s">
        <v>7450</v>
      </c>
      <c r="I895" s="3" t="s">
        <v>7451</v>
      </c>
      <c r="J895" s="3" t="s">
        <v>7452</v>
      </c>
      <c r="K895" s="3" t="s">
        <v>7453</v>
      </c>
      <c r="L895" s="3" t="s">
        <v>7454</v>
      </c>
      <c r="M895">
        <v>4</v>
      </c>
      <c r="N895">
        <v>6</v>
      </c>
      <c r="O895" s="3" t="s">
        <v>7455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7456</v>
      </c>
      <c r="F896" s="3" t="s">
        <v>7457</v>
      </c>
      <c r="G896" s="3" t="s">
        <v>7458</v>
      </c>
      <c r="H896" s="3" t="s">
        <v>7459</v>
      </c>
      <c r="I896" s="3" t="s">
        <v>7460</v>
      </c>
      <c r="J896" s="3" t="s">
        <v>7461</v>
      </c>
      <c r="K896" s="3" t="s">
        <v>7462</v>
      </c>
      <c r="L896" s="3" t="s">
        <v>7463</v>
      </c>
      <c r="M896">
        <v>3</v>
      </c>
      <c r="N896">
        <v>4</v>
      </c>
      <c r="O896">
        <v>-0.0225767726680195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>
        <v>27.68134765625</v>
      </c>
      <c r="F897" s="3" t="s">
        <v>7464</v>
      </c>
      <c r="G897" s="3" t="s">
        <v>7465</v>
      </c>
      <c r="H897" s="3" t="s">
        <v>7466</v>
      </c>
      <c r="I897" s="3" t="s">
        <v>7467</v>
      </c>
      <c r="J897" s="3" t="s">
        <v>7468</v>
      </c>
      <c r="K897" s="3" t="s">
        <v>7469</v>
      </c>
      <c r="L897" s="3" t="s">
        <v>7470</v>
      </c>
      <c r="M897">
        <v>7</v>
      </c>
      <c r="N897">
        <v>9</v>
      </c>
      <c r="O897">
        <v>-0.0836612182255119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7471</v>
      </c>
      <c r="F898" s="3" t="s">
        <v>7472</v>
      </c>
      <c r="G898" s="3" t="s">
        <v>7473</v>
      </c>
      <c r="H898" s="3" t="s">
        <v>7474</v>
      </c>
      <c r="I898" s="3" t="s">
        <v>7475</v>
      </c>
      <c r="J898" s="3" t="s">
        <v>7476</v>
      </c>
      <c r="K898" s="3" t="s">
        <v>7477</v>
      </c>
      <c r="L898" s="3" t="s">
        <v>7478</v>
      </c>
      <c r="M898">
        <v>8</v>
      </c>
      <c r="N898">
        <v>9</v>
      </c>
      <c r="O898">
        <v>-0.0939029679709818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7479</v>
      </c>
      <c r="F899" s="3" t="s">
        <v>7480</v>
      </c>
      <c r="G899" s="3" t="s">
        <v>7481</v>
      </c>
      <c r="H899" s="3" t="s">
        <v>7482</v>
      </c>
      <c r="I899" s="3" t="s">
        <v>7483</v>
      </c>
      <c r="J899" s="3" t="s">
        <v>7484</v>
      </c>
      <c r="K899" s="3" t="s">
        <v>7485</v>
      </c>
      <c r="L899" s="3" t="s">
        <v>7486</v>
      </c>
      <c r="M899">
        <v>8</v>
      </c>
      <c r="N899">
        <v>9</v>
      </c>
      <c r="O899">
        <v>-0.084065188307545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7487</v>
      </c>
      <c r="F900" s="3" t="s">
        <v>7488</v>
      </c>
      <c r="G900" s="3" t="s">
        <v>7489</v>
      </c>
      <c r="H900" s="3" t="s">
        <v>7490</v>
      </c>
      <c r="I900" s="3" t="s">
        <v>7491</v>
      </c>
      <c r="J900" s="3" t="s">
        <v>7492</v>
      </c>
      <c r="K900" s="3" t="s">
        <v>7493</v>
      </c>
      <c r="L900" s="3" t="s">
        <v>7494</v>
      </c>
      <c r="M900">
        <v>7</v>
      </c>
      <c r="N900">
        <v>9</v>
      </c>
      <c r="O900">
        <v>-0.0954397410058009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7495</v>
      </c>
      <c r="F901" s="3" t="s">
        <v>7496</v>
      </c>
      <c r="G901" s="3" t="s">
        <v>7497</v>
      </c>
      <c r="H901" s="3" t="s">
        <v>7498</v>
      </c>
      <c r="I901" s="3" t="s">
        <v>7499</v>
      </c>
      <c r="J901" s="3" t="s">
        <v>7500</v>
      </c>
      <c r="K901" s="3" t="s">
        <v>7501</v>
      </c>
      <c r="L901" s="3" t="s">
        <v>7502</v>
      </c>
      <c r="M901">
        <v>6</v>
      </c>
      <c r="N901">
        <v>8</v>
      </c>
      <c r="O901">
        <v>-0.0282215374826359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7503</v>
      </c>
      <c r="F902" s="3" t="s">
        <v>7504</v>
      </c>
      <c r="G902" s="3" t="s">
        <v>7505</v>
      </c>
      <c r="H902" s="3" t="s">
        <v>7506</v>
      </c>
      <c r="I902" s="3" t="s">
        <v>7507</v>
      </c>
      <c r="J902" s="3" t="s">
        <v>7508</v>
      </c>
      <c r="K902" s="3" t="s">
        <v>7509</v>
      </c>
      <c r="L902" s="3" t="s">
        <v>7510</v>
      </c>
      <c r="M902">
        <v>8</v>
      </c>
      <c r="N902">
        <v>9</v>
      </c>
      <c r="O902">
        <v>-0.0244019163387209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7511</v>
      </c>
      <c r="F903" s="3" t="s">
        <v>7512</v>
      </c>
      <c r="G903" s="3" t="s">
        <v>7513</v>
      </c>
      <c r="H903" s="3" t="s">
        <v>7514</v>
      </c>
      <c r="I903" s="3" t="s">
        <v>7515</v>
      </c>
      <c r="J903" s="3" t="s">
        <v>7516</v>
      </c>
      <c r="K903" s="3" t="s">
        <v>7517</v>
      </c>
      <c r="L903" s="3" t="s">
        <v>7518</v>
      </c>
      <c r="M903">
        <v>7</v>
      </c>
      <c r="N903">
        <v>8</v>
      </c>
      <c r="O903">
        <v>-0.0126671541419375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7519</v>
      </c>
      <c r="F904" s="3" t="s">
        <v>7520</v>
      </c>
      <c r="G904" s="3" t="s">
        <v>7521</v>
      </c>
      <c r="H904" s="3" t="s">
        <v>7522</v>
      </c>
      <c r="I904" s="3" t="s">
        <v>7523</v>
      </c>
      <c r="J904">
        <v>13.91249411256</v>
      </c>
      <c r="K904" s="3" t="s">
        <v>7524</v>
      </c>
      <c r="L904" s="3" t="s">
        <v>7525</v>
      </c>
      <c r="M904">
        <v>8</v>
      </c>
      <c r="N904">
        <v>9</v>
      </c>
      <c r="O904">
        <v>-0.0538628558049164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7526</v>
      </c>
      <c r="F905" s="3" t="s">
        <v>7527</v>
      </c>
      <c r="G905" s="3" t="s">
        <v>7528</v>
      </c>
      <c r="H905" s="3" t="s">
        <v>7529</v>
      </c>
      <c r="I905" s="3" t="s">
        <v>7530</v>
      </c>
      <c r="J905" s="3" t="s">
        <v>7531</v>
      </c>
      <c r="K905" s="3" t="s">
        <v>7532</v>
      </c>
      <c r="L905" s="3" t="s">
        <v>7533</v>
      </c>
      <c r="M905">
        <v>7</v>
      </c>
      <c r="N905">
        <v>8</v>
      </c>
      <c r="O905" s="3" t="s">
        <v>7534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7535</v>
      </c>
      <c r="F906" s="3" t="s">
        <v>7536</v>
      </c>
      <c r="G906" s="3" t="s">
        <v>7537</v>
      </c>
      <c r="H906" s="3" t="s">
        <v>7538</v>
      </c>
      <c r="I906" s="3" t="s">
        <v>7539</v>
      </c>
      <c r="J906" s="3" t="s">
        <v>7540</v>
      </c>
      <c r="K906" s="3" t="s">
        <v>7541</v>
      </c>
      <c r="L906" s="3" t="s">
        <v>7542</v>
      </c>
      <c r="M906">
        <v>7</v>
      </c>
      <c r="N906">
        <v>8</v>
      </c>
      <c r="O906" s="3" t="s">
        <v>7543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7544</v>
      </c>
      <c r="F907" s="3" t="s">
        <v>7545</v>
      </c>
      <c r="G907" s="3" t="s">
        <v>7546</v>
      </c>
      <c r="H907">
        <v>68.55517689387</v>
      </c>
      <c r="I907" s="3" t="s">
        <v>7547</v>
      </c>
      <c r="J907" s="3" t="s">
        <v>7548</v>
      </c>
      <c r="K907" s="3" t="s">
        <v>7549</v>
      </c>
      <c r="L907" s="3" t="s">
        <v>7550</v>
      </c>
      <c r="M907">
        <v>8</v>
      </c>
      <c r="N907">
        <v>9</v>
      </c>
      <c r="O907">
        <v>-0.0255275659927204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7551</v>
      </c>
      <c r="F908" s="3" t="s">
        <v>7552</v>
      </c>
      <c r="G908" s="3" t="s">
        <v>7553</v>
      </c>
      <c r="H908" s="3" t="s">
        <v>7554</v>
      </c>
      <c r="I908" s="3" t="s">
        <v>7555</v>
      </c>
      <c r="J908" s="3" t="s">
        <v>7556</v>
      </c>
      <c r="K908" s="3" t="s">
        <v>7557</v>
      </c>
      <c r="L908" s="3" t="s">
        <v>7558</v>
      </c>
      <c r="M908">
        <v>8</v>
      </c>
      <c r="N908">
        <v>9</v>
      </c>
      <c r="O908">
        <v>-0.0177230466937566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7559</v>
      </c>
      <c r="F909" s="3" t="s">
        <v>7560</v>
      </c>
      <c r="G909" s="3" t="s">
        <v>7561</v>
      </c>
      <c r="H909" s="3" t="s">
        <v>7562</v>
      </c>
      <c r="I909" s="3" t="s">
        <v>7563</v>
      </c>
      <c r="J909" s="3" t="s">
        <v>7564</v>
      </c>
      <c r="K909" s="3" t="s">
        <v>7565</v>
      </c>
      <c r="L909" s="3" t="s">
        <v>7566</v>
      </c>
      <c r="M909">
        <v>6</v>
      </c>
      <c r="N909">
        <v>7</v>
      </c>
      <c r="O909">
        <v>-0.0160404363697448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7567</v>
      </c>
      <c r="F910" s="3" t="s">
        <v>7568</v>
      </c>
      <c r="G910" s="3" t="s">
        <v>7569</v>
      </c>
      <c r="H910" s="3" t="s">
        <v>7570</v>
      </c>
      <c r="I910" s="3" t="s">
        <v>7571</v>
      </c>
      <c r="J910" s="3" t="s">
        <v>7572</v>
      </c>
      <c r="K910" s="3" t="s">
        <v>7573</v>
      </c>
      <c r="L910" s="3" t="s">
        <v>7574</v>
      </c>
      <c r="M910">
        <v>7</v>
      </c>
      <c r="N910">
        <v>8</v>
      </c>
      <c r="O910">
        <v>-0.0259214273575763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7575</v>
      </c>
      <c r="F911" s="3" t="s">
        <v>7576</v>
      </c>
      <c r="G911" s="3" t="s">
        <v>7577</v>
      </c>
      <c r="H911" s="3" t="s">
        <v>7578</v>
      </c>
      <c r="I911" s="3" t="s">
        <v>7579</v>
      </c>
      <c r="J911" s="3" t="s">
        <v>7580</v>
      </c>
      <c r="K911" s="3" t="s">
        <v>7581</v>
      </c>
      <c r="L911" s="3" t="s">
        <v>7582</v>
      </c>
      <c r="M911">
        <v>7</v>
      </c>
      <c r="N911">
        <v>8</v>
      </c>
      <c r="O911">
        <v>-0.0152638907558398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7583</v>
      </c>
      <c r="F912" s="3" t="s">
        <v>7584</v>
      </c>
      <c r="G912" s="3" t="s">
        <v>7585</v>
      </c>
      <c r="H912" s="3" t="s">
        <v>7586</v>
      </c>
      <c r="I912" s="3" t="s">
        <v>7587</v>
      </c>
      <c r="J912" s="3" t="s">
        <v>7588</v>
      </c>
      <c r="K912" s="3" t="s">
        <v>7589</v>
      </c>
      <c r="L912" s="3" t="s">
        <v>7590</v>
      </c>
      <c r="M912">
        <v>7</v>
      </c>
      <c r="N912">
        <v>8</v>
      </c>
      <c r="O912">
        <v>-0.0335343016132055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7591</v>
      </c>
      <c r="F913" s="3" t="s">
        <v>7592</v>
      </c>
      <c r="G913" s="3" t="s">
        <v>7593</v>
      </c>
      <c r="H913" s="3" t="s">
        <v>7594</v>
      </c>
      <c r="I913" s="3" t="s">
        <v>7595</v>
      </c>
      <c r="J913" s="3" t="s">
        <v>7596</v>
      </c>
      <c r="K913" s="3" t="s">
        <v>7597</v>
      </c>
      <c r="L913" s="3" t="s">
        <v>7598</v>
      </c>
      <c r="M913">
        <v>7</v>
      </c>
      <c r="N913">
        <v>8</v>
      </c>
      <c r="O913">
        <v>-0.0244507607206866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>
        <v>32.65361328125</v>
      </c>
      <c r="F914" s="3" t="s">
        <v>7599</v>
      </c>
      <c r="G914" s="3" t="s">
        <v>7600</v>
      </c>
      <c r="H914" s="3" t="s">
        <v>7601</v>
      </c>
      <c r="I914" s="3" t="s">
        <v>7602</v>
      </c>
      <c r="J914" s="3" t="s">
        <v>7603</v>
      </c>
      <c r="K914" s="3" t="s">
        <v>7604</v>
      </c>
      <c r="L914" s="3" t="s">
        <v>7605</v>
      </c>
      <c r="M914">
        <v>5</v>
      </c>
      <c r="N914">
        <v>10</v>
      </c>
      <c r="O914">
        <v>-0.0250225242620357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7606</v>
      </c>
      <c r="F915" s="3" t="s">
        <v>7607</v>
      </c>
      <c r="G915" s="3" t="s">
        <v>7608</v>
      </c>
      <c r="H915" s="3" t="s">
        <v>7609</v>
      </c>
      <c r="I915" s="3" t="s">
        <v>7610</v>
      </c>
      <c r="J915" s="3" t="s">
        <v>7611</v>
      </c>
      <c r="K915" s="3" t="s">
        <v>7612</v>
      </c>
      <c r="L915" s="3" t="s">
        <v>7613</v>
      </c>
      <c r="M915">
        <v>6</v>
      </c>
      <c r="N915">
        <v>9</v>
      </c>
      <c r="O915">
        <v>-0.0344052545718409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7614</v>
      </c>
      <c r="F916" s="3" t="s">
        <v>7615</v>
      </c>
      <c r="G916" s="3" t="s">
        <v>7616</v>
      </c>
      <c r="H916" s="3" t="s">
        <v>7617</v>
      </c>
      <c r="I916" s="3" t="s">
        <v>7618</v>
      </c>
      <c r="J916" s="3" t="s">
        <v>7619</v>
      </c>
      <c r="K916" s="3" t="s">
        <v>7620</v>
      </c>
      <c r="L916" s="3" t="s">
        <v>7621</v>
      </c>
      <c r="M916">
        <v>5</v>
      </c>
      <c r="N916">
        <v>7</v>
      </c>
      <c r="O916">
        <v>-0.0003192656867526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7622</v>
      </c>
      <c r="F917" s="3" t="s">
        <v>7623</v>
      </c>
      <c r="G917" s="3" t="s">
        <v>7624</v>
      </c>
      <c r="H917" s="3" t="s">
        <v>7625</v>
      </c>
      <c r="I917" s="3" t="s">
        <v>7626</v>
      </c>
      <c r="J917" s="3" t="s">
        <v>7627</v>
      </c>
      <c r="K917" s="3" t="s">
        <v>7628</v>
      </c>
      <c r="L917" s="3" t="s">
        <v>7629</v>
      </c>
      <c r="M917">
        <v>5</v>
      </c>
      <c r="N917">
        <v>6</v>
      </c>
      <c r="O917">
        <v>-0.0085603677769857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7630</v>
      </c>
      <c r="F918" s="3" t="s">
        <v>7631</v>
      </c>
      <c r="G918" s="3" t="s">
        <v>7632</v>
      </c>
      <c r="H918" s="3" t="s">
        <v>7633</v>
      </c>
      <c r="I918" s="3" t="s">
        <v>7634</v>
      </c>
      <c r="J918" s="3" t="s">
        <v>7635</v>
      </c>
      <c r="K918" s="3" t="s">
        <v>7636</v>
      </c>
      <c r="L918" s="3" t="s">
        <v>7637</v>
      </c>
      <c r="M918">
        <v>5</v>
      </c>
      <c r="N918">
        <v>6</v>
      </c>
      <c r="O918" s="3" t="s">
        <v>7638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7639</v>
      </c>
      <c r="F919" s="3" t="s">
        <v>7640</v>
      </c>
      <c r="G919" s="3" t="s">
        <v>7641</v>
      </c>
      <c r="H919" s="3" t="s">
        <v>7642</v>
      </c>
      <c r="I919" s="3" t="s">
        <v>7643</v>
      </c>
      <c r="J919" s="3" t="s">
        <v>7644</v>
      </c>
      <c r="K919" s="3" t="s">
        <v>7645</v>
      </c>
      <c r="L919" s="3" t="s">
        <v>7646</v>
      </c>
      <c r="M919">
        <v>3</v>
      </c>
      <c r="N919">
        <v>4</v>
      </c>
      <c r="O919" s="3" t="s">
        <v>7647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7648</v>
      </c>
      <c r="F920" s="3" t="s">
        <v>7649</v>
      </c>
      <c r="G920" s="3" t="s">
        <v>7650</v>
      </c>
      <c r="H920" s="3" t="s">
        <v>7651</v>
      </c>
      <c r="I920" s="3" t="s">
        <v>7652</v>
      </c>
      <c r="J920" s="3" t="s">
        <v>7653</v>
      </c>
      <c r="K920" s="3" t="s">
        <v>7654</v>
      </c>
      <c r="L920" s="3" t="s">
        <v>7655</v>
      </c>
      <c r="M920">
        <v>4</v>
      </c>
      <c r="N920">
        <v>5</v>
      </c>
      <c r="O920" s="3" t="s">
        <v>7656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7657</v>
      </c>
      <c r="F921" s="3" t="s">
        <v>7658</v>
      </c>
      <c r="G921" s="3" t="s">
        <v>7659</v>
      </c>
      <c r="H921" s="3" t="s">
        <v>7660</v>
      </c>
      <c r="I921" s="3" t="s">
        <v>7661</v>
      </c>
      <c r="J921" s="3" t="s">
        <v>7662</v>
      </c>
      <c r="K921" s="3" t="s">
        <v>7663</v>
      </c>
      <c r="L921" s="3" t="s">
        <v>7664</v>
      </c>
      <c r="M921">
        <v>8</v>
      </c>
      <c r="N921">
        <v>7</v>
      </c>
      <c r="O921">
        <v>-0.0355563643538042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7665</v>
      </c>
      <c r="F922" s="3" t="s">
        <v>7666</v>
      </c>
      <c r="G922" s="3" t="s">
        <v>7667</v>
      </c>
      <c r="H922" s="3" t="s">
        <v>7668</v>
      </c>
      <c r="I922" s="3" t="s">
        <v>7669</v>
      </c>
      <c r="J922" s="3" t="s">
        <v>7670</v>
      </c>
      <c r="K922" s="3" t="s">
        <v>7671</v>
      </c>
      <c r="L922" s="3" t="s">
        <v>7672</v>
      </c>
      <c r="M922">
        <v>5</v>
      </c>
      <c r="N922">
        <v>9</v>
      </c>
      <c r="O922" s="3" t="s">
        <v>7673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7674</v>
      </c>
      <c r="F923" s="3" t="s">
        <v>7675</v>
      </c>
      <c r="G923" s="3" t="s">
        <v>7676</v>
      </c>
      <c r="H923" s="3" t="s">
        <v>7677</v>
      </c>
      <c r="I923" s="3" t="s">
        <v>7678</v>
      </c>
      <c r="J923" s="3" t="s">
        <v>7679</v>
      </c>
      <c r="K923" s="3" t="s">
        <v>7680</v>
      </c>
      <c r="L923" s="3" t="s">
        <v>7681</v>
      </c>
      <c r="M923">
        <v>4</v>
      </c>
      <c r="N923">
        <v>9</v>
      </c>
      <c r="O923">
        <v>-0.0026101320073914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7682</v>
      </c>
      <c r="F924" s="3" t="s">
        <v>7683</v>
      </c>
      <c r="G924" s="3" t="s">
        <v>7684</v>
      </c>
      <c r="H924" s="3" t="s">
        <v>7685</v>
      </c>
      <c r="I924" s="3" t="s">
        <v>7686</v>
      </c>
      <c r="J924" s="3" t="s">
        <v>7687</v>
      </c>
      <c r="K924" s="3" t="s">
        <v>7688</v>
      </c>
      <c r="L924" s="3" t="s">
        <v>7689</v>
      </c>
      <c r="M924">
        <v>2</v>
      </c>
      <c r="N924">
        <v>3</v>
      </c>
      <c r="O924" s="3" t="s">
        <v>7690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7691</v>
      </c>
      <c r="F925" s="3" t="s">
        <v>7692</v>
      </c>
      <c r="G925" s="3" t="s">
        <v>7693</v>
      </c>
      <c r="H925" s="3" t="s">
        <v>7694</v>
      </c>
      <c r="I925" s="3" t="s">
        <v>7695</v>
      </c>
      <c r="J925" s="3" t="s">
        <v>7696</v>
      </c>
      <c r="K925" s="3" t="s">
        <v>7697</v>
      </c>
      <c r="L925" s="3" t="s">
        <v>7698</v>
      </c>
      <c r="M925">
        <v>2</v>
      </c>
      <c r="N925">
        <v>2</v>
      </c>
      <c r="O925" s="3" t="s">
        <v>7699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7700</v>
      </c>
      <c r="F926" s="3" t="s">
        <v>7701</v>
      </c>
      <c r="G926" s="3" t="s">
        <v>7702</v>
      </c>
      <c r="H926" s="3" t="s">
        <v>7703</v>
      </c>
      <c r="I926" s="3" t="s">
        <v>7704</v>
      </c>
      <c r="J926" s="3" t="s">
        <v>7705</v>
      </c>
      <c r="K926" s="3" t="s">
        <v>7706</v>
      </c>
      <c r="L926" s="3" t="s">
        <v>7707</v>
      </c>
      <c r="M926">
        <v>3</v>
      </c>
      <c r="N926">
        <v>5</v>
      </c>
      <c r="O926" s="3" t="s">
        <v>7708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7709</v>
      </c>
      <c r="F927" s="3" t="s">
        <v>7710</v>
      </c>
      <c r="G927" s="3" t="s">
        <v>7711</v>
      </c>
      <c r="H927" s="3" t="s">
        <v>7712</v>
      </c>
      <c r="I927" s="3" t="s">
        <v>7713</v>
      </c>
      <c r="J927" s="3" t="s">
        <v>7714</v>
      </c>
      <c r="K927" s="3" t="s">
        <v>7715</v>
      </c>
      <c r="L927" s="3" t="s">
        <v>7716</v>
      </c>
      <c r="M927">
        <v>9</v>
      </c>
      <c r="N927">
        <v>11</v>
      </c>
      <c r="O927" s="3" t="s">
        <v>7717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7718</v>
      </c>
      <c r="F928" s="3" t="s">
        <v>7719</v>
      </c>
      <c r="G928" s="3" t="s">
        <v>7720</v>
      </c>
      <c r="H928" s="3" t="s">
        <v>7721</v>
      </c>
      <c r="I928" s="3" t="s">
        <v>7722</v>
      </c>
      <c r="J928" s="3" t="s">
        <v>7723</v>
      </c>
      <c r="K928" s="3" t="s">
        <v>7724</v>
      </c>
      <c r="L928" s="3" t="s">
        <v>7725</v>
      </c>
      <c r="M928">
        <v>2</v>
      </c>
      <c r="N928">
        <v>3</v>
      </c>
      <c r="O928">
        <v>-0.0051189627968899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7726</v>
      </c>
      <c r="F929" s="3" t="s">
        <v>7727</v>
      </c>
      <c r="G929" s="3" t="s">
        <v>7728</v>
      </c>
      <c r="H929" s="3" t="s">
        <v>7729</v>
      </c>
      <c r="I929" s="3" t="s">
        <v>7730</v>
      </c>
      <c r="J929" s="3" t="s">
        <v>7731</v>
      </c>
      <c r="K929" s="3" t="s">
        <v>7732</v>
      </c>
      <c r="L929" s="3" t="s">
        <v>7733</v>
      </c>
      <c r="M929">
        <v>4</v>
      </c>
      <c r="N929">
        <v>3</v>
      </c>
      <c r="O929" s="3" t="s">
        <v>7734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7735</v>
      </c>
      <c r="F930" s="3" t="s">
        <v>7736</v>
      </c>
      <c r="G930" s="3" t="s">
        <v>7737</v>
      </c>
      <c r="H930" s="3" t="s">
        <v>7738</v>
      </c>
      <c r="I930" s="3" t="s">
        <v>7739</v>
      </c>
      <c r="J930" s="3" t="s">
        <v>7740</v>
      </c>
      <c r="K930" s="3" t="s">
        <v>7741</v>
      </c>
      <c r="L930" s="3" t="s">
        <v>7742</v>
      </c>
      <c r="M930">
        <v>6</v>
      </c>
      <c r="N930">
        <v>4</v>
      </c>
      <c r="O930" s="3" t="s">
        <v>7743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7744</v>
      </c>
      <c r="F931" s="3" t="s">
        <v>7745</v>
      </c>
      <c r="G931" s="3" t="s">
        <v>7746</v>
      </c>
      <c r="H931" s="3" t="s">
        <v>7747</v>
      </c>
      <c r="I931" s="3" t="s">
        <v>7748</v>
      </c>
      <c r="J931" s="3" t="s">
        <v>7749</v>
      </c>
      <c r="K931" s="3" t="s">
        <v>7750</v>
      </c>
      <c r="L931" s="3" t="s">
        <v>7751</v>
      </c>
      <c r="M931">
        <v>2</v>
      </c>
      <c r="N931">
        <v>4</v>
      </c>
      <c r="O931" s="3" t="s">
        <v>7752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7753</v>
      </c>
      <c r="F932">
        <v>-0.81899719238279</v>
      </c>
      <c r="G932" s="3" t="s">
        <v>7754</v>
      </c>
      <c r="H932" s="3" t="s">
        <v>7755</v>
      </c>
      <c r="I932" s="3" t="s">
        <v>7756</v>
      </c>
      <c r="J932" s="3" t="s">
        <v>7757</v>
      </c>
      <c r="K932" s="3" t="s">
        <v>7758</v>
      </c>
      <c r="L932" s="3" t="s">
        <v>7759</v>
      </c>
      <c r="M932">
        <v>8</v>
      </c>
      <c r="N932">
        <v>10</v>
      </c>
      <c r="O932" s="3" t="s">
        <v>7760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7761</v>
      </c>
      <c r="F933" s="3" t="s">
        <v>7762</v>
      </c>
      <c r="G933" s="3" t="s">
        <v>7763</v>
      </c>
      <c r="H933" s="3" t="s">
        <v>7764</v>
      </c>
      <c r="I933" s="3" t="s">
        <v>7765</v>
      </c>
      <c r="J933" s="3" t="s">
        <v>7766</v>
      </c>
      <c r="K933" s="3" t="s">
        <v>7767</v>
      </c>
      <c r="L933" s="3" t="s">
        <v>7768</v>
      </c>
      <c r="M933">
        <v>12</v>
      </c>
      <c r="N933">
        <v>10</v>
      </c>
      <c r="O933" s="3" t="s">
        <v>7769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7770</v>
      </c>
      <c r="F934" s="3" t="s">
        <v>7771</v>
      </c>
      <c r="G934" s="3" t="s">
        <v>7772</v>
      </c>
      <c r="H934" s="3" t="s">
        <v>7773</v>
      </c>
      <c r="I934" s="3" t="s">
        <v>7774</v>
      </c>
      <c r="J934" s="3" t="s">
        <v>7775</v>
      </c>
      <c r="K934" s="3" t="s">
        <v>7776</v>
      </c>
      <c r="L934" s="3" t="s">
        <v>7777</v>
      </c>
      <c r="M934">
        <v>5</v>
      </c>
      <c r="N934">
        <v>9</v>
      </c>
      <c r="O934" s="3" t="s">
        <v>7778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7779</v>
      </c>
      <c r="F935" s="3" t="s">
        <v>7780</v>
      </c>
      <c r="G935" s="3" t="s">
        <v>7781</v>
      </c>
      <c r="H935" s="3" t="s">
        <v>7782</v>
      </c>
      <c r="I935" s="3" t="s">
        <v>7783</v>
      </c>
      <c r="J935" s="3" t="s">
        <v>7784</v>
      </c>
      <c r="K935" s="3" t="s">
        <v>7785</v>
      </c>
      <c r="L935" s="3" t="s">
        <v>7786</v>
      </c>
      <c r="M935">
        <v>3</v>
      </c>
      <c r="N935">
        <v>10</v>
      </c>
      <c r="O935" s="3" t="s">
        <v>7787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7788</v>
      </c>
      <c r="F936" s="3" t="s">
        <v>7789</v>
      </c>
      <c r="G936" s="3" t="s">
        <v>7790</v>
      </c>
      <c r="H936" s="3" t="s">
        <v>7791</v>
      </c>
      <c r="I936" s="3" t="s">
        <v>7792</v>
      </c>
      <c r="J936" s="3" t="s">
        <v>7793</v>
      </c>
      <c r="K936" s="3" t="s">
        <v>7794</v>
      </c>
      <c r="L936" s="3" t="s">
        <v>7795</v>
      </c>
      <c r="M936">
        <v>4</v>
      </c>
      <c r="N936">
        <v>9</v>
      </c>
      <c r="O936">
        <v>-0.0139995676562132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>
        <v>-1.44181162516274</v>
      </c>
      <c r="F937">
        <v>-10.487766011556</v>
      </c>
      <c r="G937" s="3" t="s">
        <v>7796</v>
      </c>
      <c r="H937" s="3" t="s">
        <v>7797</v>
      </c>
      <c r="I937" s="3" t="s">
        <v>7798</v>
      </c>
      <c r="J937" s="3" t="s">
        <v>7799</v>
      </c>
      <c r="K937" s="3" t="s">
        <v>7800</v>
      </c>
      <c r="L937" s="3" t="s">
        <v>7801</v>
      </c>
      <c r="M937">
        <v>11</v>
      </c>
      <c r="N937">
        <v>12</v>
      </c>
      <c r="O937" s="3" t="s">
        <v>7802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>
        <v>-0.554228210449196</v>
      </c>
      <c r="F938">
        <v>-5.08885498046873</v>
      </c>
      <c r="G938" s="3" t="s">
        <v>7803</v>
      </c>
      <c r="H938" s="3" t="s">
        <v>7804</v>
      </c>
      <c r="I938" s="3" t="s">
        <v>7805</v>
      </c>
      <c r="J938" s="3" t="s">
        <v>7806</v>
      </c>
      <c r="K938" s="3" t="s">
        <v>7807</v>
      </c>
      <c r="L938" s="3" t="s">
        <v>7808</v>
      </c>
      <c r="M938">
        <v>10</v>
      </c>
      <c r="N938">
        <v>12</v>
      </c>
      <c r="O938" s="3" t="s">
        <v>7809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7810</v>
      </c>
      <c r="F939">
        <v>-3.67003173828123</v>
      </c>
      <c r="G939" s="3" t="s">
        <v>7811</v>
      </c>
      <c r="H939" s="3" t="s">
        <v>7812</v>
      </c>
      <c r="I939" s="3" t="s">
        <v>7813</v>
      </c>
      <c r="J939" s="3" t="s">
        <v>7814</v>
      </c>
      <c r="K939" s="3" t="s">
        <v>7815</v>
      </c>
      <c r="L939" s="3" t="s">
        <v>7816</v>
      </c>
      <c r="M939">
        <v>4</v>
      </c>
      <c r="N939">
        <v>7</v>
      </c>
      <c r="O939" s="3" t="s">
        <v>7817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7818</v>
      </c>
      <c r="F940">
        <v>-5.46931304931638</v>
      </c>
      <c r="G940" s="3" t="s">
        <v>7819</v>
      </c>
      <c r="H940" s="3" t="s">
        <v>7820</v>
      </c>
      <c r="I940" s="3" t="s">
        <v>7821</v>
      </c>
      <c r="J940" s="3" t="s">
        <v>7822</v>
      </c>
      <c r="K940" s="3" t="s">
        <v>7823</v>
      </c>
      <c r="L940" s="3" t="s">
        <v>7824</v>
      </c>
      <c r="M940">
        <v>10</v>
      </c>
      <c r="N940">
        <v>1</v>
      </c>
      <c r="O940" s="3" t="s">
        <v>7825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7826</v>
      </c>
      <c r="F941">
        <v>-0.513377380371071</v>
      </c>
      <c r="G941" s="3" t="s">
        <v>7827</v>
      </c>
      <c r="H941" s="3" t="s">
        <v>7828</v>
      </c>
      <c r="I941" s="3" t="s">
        <v>7829</v>
      </c>
      <c r="J941" s="3" t="s">
        <v>7830</v>
      </c>
      <c r="K941" s="3" t="s">
        <v>7831</v>
      </c>
      <c r="L941" s="3" t="s">
        <v>7832</v>
      </c>
      <c r="M941">
        <v>2</v>
      </c>
      <c r="N941">
        <v>4</v>
      </c>
      <c r="O941" s="3" t="s">
        <v>7833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7834</v>
      </c>
      <c r="F942" s="3" t="s">
        <v>7835</v>
      </c>
      <c r="G942" s="3" t="s">
        <v>7836</v>
      </c>
      <c r="H942" s="3" t="s">
        <v>7837</v>
      </c>
      <c r="I942" s="3" t="s">
        <v>7838</v>
      </c>
      <c r="J942" s="3" t="s">
        <v>7839</v>
      </c>
      <c r="K942" s="3" t="s">
        <v>7840</v>
      </c>
      <c r="L942" s="3" t="s">
        <v>7841</v>
      </c>
      <c r="M942">
        <v>3</v>
      </c>
      <c r="N942">
        <v>8</v>
      </c>
      <c r="O942" s="3" t="s">
        <v>7842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7843</v>
      </c>
      <c r="F943">
        <v>-2.00327529907224</v>
      </c>
      <c r="G943" s="3" t="s">
        <v>7844</v>
      </c>
      <c r="H943" s="3" t="s">
        <v>7845</v>
      </c>
      <c r="I943">
        <v>2.909704369539</v>
      </c>
      <c r="J943" s="3" t="s">
        <v>7846</v>
      </c>
      <c r="K943" s="3" t="s">
        <v>7847</v>
      </c>
      <c r="L943" s="3" t="s">
        <v>7848</v>
      </c>
      <c r="M943">
        <v>5</v>
      </c>
      <c r="N943">
        <v>8</v>
      </c>
      <c r="O943" s="3" t="s">
        <v>7849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7850</v>
      </c>
      <c r="F944" s="3" t="s">
        <v>7851</v>
      </c>
      <c r="G944" s="3" t="s">
        <v>7852</v>
      </c>
      <c r="H944" s="3" t="s">
        <v>7853</v>
      </c>
      <c r="I944" s="3" t="s">
        <v>7854</v>
      </c>
      <c r="J944" s="3" t="s">
        <v>7855</v>
      </c>
      <c r="K944" s="3" t="s">
        <v>7856</v>
      </c>
      <c r="L944" s="3" t="s">
        <v>7857</v>
      </c>
      <c r="M944">
        <v>6</v>
      </c>
      <c r="N944">
        <v>8</v>
      </c>
      <c r="O944" s="3" t="s">
        <v>7858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7859</v>
      </c>
      <c r="F945">
        <v>-4.75423126220701</v>
      </c>
      <c r="G945" s="3" t="s">
        <v>7860</v>
      </c>
      <c r="H945" s="3" t="s">
        <v>7861</v>
      </c>
      <c r="I945" s="3" t="s">
        <v>7862</v>
      </c>
      <c r="J945" s="3" t="s">
        <v>7863</v>
      </c>
      <c r="K945" s="3" t="s">
        <v>7864</v>
      </c>
      <c r="L945" s="3" t="s">
        <v>7865</v>
      </c>
      <c r="M945">
        <v>7</v>
      </c>
      <c r="N945">
        <v>8</v>
      </c>
      <c r="O945" s="3" t="s">
        <v>7866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7867</v>
      </c>
      <c r="F946">
        <v>-2.31909942626951</v>
      </c>
      <c r="G946" s="3" t="s">
        <v>7868</v>
      </c>
      <c r="H946" s="3" t="s">
        <v>7869</v>
      </c>
      <c r="I946" s="3" t="s">
        <v>7870</v>
      </c>
      <c r="J946" s="3" t="s">
        <v>7871</v>
      </c>
      <c r="K946" s="3" t="s">
        <v>7872</v>
      </c>
      <c r="L946" s="3" t="s">
        <v>7873</v>
      </c>
      <c r="M946">
        <v>7</v>
      </c>
      <c r="N946">
        <v>7</v>
      </c>
      <c r="O946" s="3" t="s">
        <v>7874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7875</v>
      </c>
      <c r="F947">
        <v>-0.121446228027321</v>
      </c>
      <c r="G947" s="3" t="s">
        <v>7876</v>
      </c>
      <c r="H947" s="3" t="s">
        <v>7877</v>
      </c>
      <c r="I947" s="3" t="s">
        <v>7878</v>
      </c>
      <c r="J947" s="3" t="s">
        <v>7879</v>
      </c>
      <c r="K947" s="3" t="s">
        <v>7880</v>
      </c>
      <c r="L947" s="3" t="s">
        <v>7881</v>
      </c>
      <c r="M947">
        <v>3</v>
      </c>
      <c r="N947">
        <v>9</v>
      </c>
      <c r="O947" s="3" t="s">
        <v>7882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7883</v>
      </c>
      <c r="F948" s="3" t="s">
        <v>7884</v>
      </c>
      <c r="G948" s="3" t="s">
        <v>7885</v>
      </c>
      <c r="H948" s="3" t="s">
        <v>7886</v>
      </c>
      <c r="I948" s="3" t="s">
        <v>7887</v>
      </c>
      <c r="J948" s="3" t="s">
        <v>7888</v>
      </c>
      <c r="K948" s="3" t="s">
        <v>7889</v>
      </c>
      <c r="L948" s="3" t="s">
        <v>7890</v>
      </c>
      <c r="M948">
        <v>5</v>
      </c>
      <c r="N948">
        <v>10</v>
      </c>
      <c r="O948" s="3" t="s">
        <v>7891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7892</v>
      </c>
      <c r="F949" s="3" t="s">
        <v>7893</v>
      </c>
      <c r="G949" s="3" t="s">
        <v>7894</v>
      </c>
      <c r="H949" s="3" t="s">
        <v>7895</v>
      </c>
      <c r="I949" s="3" t="s">
        <v>7896</v>
      </c>
      <c r="J949" s="3" t="s">
        <v>7897</v>
      </c>
      <c r="K949" s="3" t="s">
        <v>7898</v>
      </c>
      <c r="L949" s="3" t="s">
        <v>7899</v>
      </c>
      <c r="M949">
        <v>3</v>
      </c>
      <c r="N949">
        <v>3</v>
      </c>
      <c r="O949" s="3" t="s">
        <v>7900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7901</v>
      </c>
      <c r="F950" s="3" t="s">
        <v>7902</v>
      </c>
      <c r="G950">
        <v>62.29905128479</v>
      </c>
      <c r="H950" s="3" t="s">
        <v>7903</v>
      </c>
      <c r="I950" s="3" t="s">
        <v>7904</v>
      </c>
      <c r="J950" s="3" t="s">
        <v>7905</v>
      </c>
      <c r="K950" s="3" t="s">
        <v>7906</v>
      </c>
      <c r="L950" s="3" t="s">
        <v>7907</v>
      </c>
      <c r="M950">
        <v>5</v>
      </c>
      <c r="N950">
        <v>6</v>
      </c>
      <c r="O950" s="3" t="s">
        <v>7908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7909</v>
      </c>
      <c r="F951" s="3" t="s">
        <v>7910</v>
      </c>
      <c r="G951" s="3" t="s">
        <v>7911</v>
      </c>
      <c r="H951" s="3" t="s">
        <v>7912</v>
      </c>
      <c r="I951" s="3" t="s">
        <v>7913</v>
      </c>
      <c r="J951" s="3" t="s">
        <v>7914</v>
      </c>
      <c r="K951" s="3" t="s">
        <v>7915</v>
      </c>
      <c r="L951" s="3" t="s">
        <v>7916</v>
      </c>
      <c r="M951">
        <v>8</v>
      </c>
      <c r="N951">
        <v>8</v>
      </c>
      <c r="O951">
        <v>-0.0459455997337566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7917</v>
      </c>
      <c r="F952">
        <v>-4.20861816406248</v>
      </c>
      <c r="G952" s="3" t="s">
        <v>7918</v>
      </c>
      <c r="H952" s="3" t="s">
        <v>7919</v>
      </c>
      <c r="I952" s="3" t="s">
        <v>7920</v>
      </c>
      <c r="J952" s="3" t="s">
        <v>7921</v>
      </c>
      <c r="K952" s="3" t="s">
        <v>7922</v>
      </c>
      <c r="L952" s="3" t="s">
        <v>7923</v>
      </c>
      <c r="M952">
        <v>12</v>
      </c>
      <c r="N952">
        <v>12</v>
      </c>
      <c r="O952" s="3" t="s">
        <v>7924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7925</v>
      </c>
      <c r="F953" s="3" t="s">
        <v>7926</v>
      </c>
      <c r="G953" s="3" t="s">
        <v>7927</v>
      </c>
      <c r="H953" s="3" t="s">
        <v>7928</v>
      </c>
      <c r="I953" s="3" t="s">
        <v>7929</v>
      </c>
      <c r="J953" s="3" t="s">
        <v>7930</v>
      </c>
      <c r="K953" s="3" t="s">
        <v>7931</v>
      </c>
      <c r="L953" s="3" t="s">
        <v>7932</v>
      </c>
      <c r="M953">
        <v>6</v>
      </c>
      <c r="N953">
        <v>8</v>
      </c>
      <c r="O953" s="3" t="s">
        <v>7933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7934</v>
      </c>
      <c r="F954" s="3" t="s">
        <v>7935</v>
      </c>
      <c r="G954" s="3" t="s">
        <v>7936</v>
      </c>
      <c r="H954" s="3" t="s">
        <v>7937</v>
      </c>
      <c r="I954" s="3" t="s">
        <v>7938</v>
      </c>
      <c r="J954" s="3" t="s">
        <v>7939</v>
      </c>
      <c r="K954" s="3" t="s">
        <v>7940</v>
      </c>
      <c r="L954" s="3" t="s">
        <v>7941</v>
      </c>
      <c r="M954">
        <v>5</v>
      </c>
      <c r="N954">
        <v>9</v>
      </c>
      <c r="O954">
        <v>-0.079921690850403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7942</v>
      </c>
      <c r="F955">
        <v>2.96296971639</v>
      </c>
      <c r="G955" s="3" t="s">
        <v>7943</v>
      </c>
      <c r="H955" s="3" t="s">
        <v>7944</v>
      </c>
      <c r="I955" s="3" t="s">
        <v>7945</v>
      </c>
      <c r="J955" s="3" t="s">
        <v>7946</v>
      </c>
      <c r="K955" s="3" t="s">
        <v>7947</v>
      </c>
      <c r="L955" s="3" t="s">
        <v>7948</v>
      </c>
      <c r="M955">
        <v>3</v>
      </c>
      <c r="N955">
        <v>4</v>
      </c>
      <c r="O955">
        <v>-0.106798362125591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7949</v>
      </c>
      <c r="F956" s="3" t="s">
        <v>7950</v>
      </c>
      <c r="G956" s="3" t="s">
        <v>7951</v>
      </c>
      <c r="H956" s="3" t="s">
        <v>7952</v>
      </c>
      <c r="I956" s="3" t="s">
        <v>7953</v>
      </c>
      <c r="J956" s="3" t="s">
        <v>7954</v>
      </c>
      <c r="K956" s="3" t="s">
        <v>7955</v>
      </c>
      <c r="L956" s="3" t="s">
        <v>7956</v>
      </c>
      <c r="M956">
        <v>8</v>
      </c>
      <c r="N956">
        <v>10</v>
      </c>
      <c r="O956">
        <v>-0.0344546654270421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7957</v>
      </c>
      <c r="F957" s="3" t="s">
        <v>7958</v>
      </c>
      <c r="G957" s="3" t="s">
        <v>7959</v>
      </c>
      <c r="H957" s="3" t="s">
        <v>7960</v>
      </c>
      <c r="I957" s="3" t="s">
        <v>7961</v>
      </c>
      <c r="J957" s="3" t="s">
        <v>7962</v>
      </c>
      <c r="K957" s="3" t="s">
        <v>7963</v>
      </c>
      <c r="L957" s="3" t="s">
        <v>7964</v>
      </c>
      <c r="M957">
        <v>5</v>
      </c>
      <c r="N957">
        <v>9</v>
      </c>
      <c r="O957">
        <v>-0.0887951350560904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7965</v>
      </c>
      <c r="F958" s="3" t="s">
        <v>7966</v>
      </c>
      <c r="G958" s="3" t="s">
        <v>7967</v>
      </c>
      <c r="H958" s="3" t="s">
        <v>7968</v>
      </c>
      <c r="I958" s="3" t="s">
        <v>7969</v>
      </c>
      <c r="J958" s="3" t="s">
        <v>7970</v>
      </c>
      <c r="K958" s="3" t="s">
        <v>7971</v>
      </c>
      <c r="L958" s="3" t="s">
        <v>7972</v>
      </c>
      <c r="M958">
        <v>5</v>
      </c>
      <c r="N958">
        <v>4</v>
      </c>
      <c r="O958" s="3" t="s">
        <v>7973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7974</v>
      </c>
      <c r="F959" s="3" t="s">
        <v>7975</v>
      </c>
      <c r="G959" s="3" t="s">
        <v>7976</v>
      </c>
      <c r="H959" s="3" t="s">
        <v>7977</v>
      </c>
      <c r="I959" s="3" t="s">
        <v>7978</v>
      </c>
      <c r="J959" s="3" t="s">
        <v>7979</v>
      </c>
      <c r="K959" s="3" t="s">
        <v>7980</v>
      </c>
      <c r="L959" s="3" t="s">
        <v>7981</v>
      </c>
      <c r="M959">
        <v>7</v>
      </c>
      <c r="N959">
        <v>11</v>
      </c>
      <c r="O959" s="3" t="s">
        <v>7982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7983</v>
      </c>
      <c r="F960" s="3" t="s">
        <v>7984</v>
      </c>
      <c r="G960" s="3" t="s">
        <v>7985</v>
      </c>
      <c r="H960" s="3" t="s">
        <v>7986</v>
      </c>
      <c r="I960" s="3" t="s">
        <v>7987</v>
      </c>
      <c r="J960" s="3" t="s">
        <v>7988</v>
      </c>
      <c r="K960" s="3" t="s">
        <v>7989</v>
      </c>
      <c r="L960" s="3" t="s">
        <v>7990</v>
      </c>
      <c r="M960">
        <v>5</v>
      </c>
      <c r="N960">
        <v>7</v>
      </c>
      <c r="O960">
        <v>-0.0281961070944553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7991</v>
      </c>
      <c r="F961" s="3" t="s">
        <v>7992</v>
      </c>
      <c r="G961" s="3" t="s">
        <v>7993</v>
      </c>
      <c r="H961" s="3" t="s">
        <v>7994</v>
      </c>
      <c r="I961" s="3" t="s">
        <v>7995</v>
      </c>
      <c r="J961" s="3" t="s">
        <v>7996</v>
      </c>
      <c r="K961" s="3" t="s">
        <v>7997</v>
      </c>
      <c r="L961" s="3" t="s">
        <v>7998</v>
      </c>
      <c r="M961">
        <v>7</v>
      </c>
      <c r="N961">
        <v>9</v>
      </c>
      <c r="O961">
        <v>-0.0429459756096225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7999</v>
      </c>
      <c r="F962" s="3" t="s">
        <v>8000</v>
      </c>
      <c r="G962" s="3" t="s">
        <v>8001</v>
      </c>
      <c r="H962" s="3" t="s">
        <v>8002</v>
      </c>
      <c r="I962" s="3" t="s">
        <v>8003</v>
      </c>
      <c r="J962" s="3" t="s">
        <v>8004</v>
      </c>
      <c r="K962" s="3" t="s">
        <v>8005</v>
      </c>
      <c r="L962" s="3" t="s">
        <v>8006</v>
      </c>
      <c r="M962">
        <v>6</v>
      </c>
      <c r="N962">
        <v>6</v>
      </c>
      <c r="O962">
        <v>-0.0487308291383539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8007</v>
      </c>
      <c r="F963" s="3" t="s">
        <v>8008</v>
      </c>
      <c r="G963" s="3" t="s">
        <v>8009</v>
      </c>
      <c r="H963" s="3" t="s">
        <v>8010</v>
      </c>
      <c r="I963" s="3" t="s">
        <v>8011</v>
      </c>
      <c r="J963" s="3" t="s">
        <v>8012</v>
      </c>
      <c r="K963" s="3" t="s">
        <v>8013</v>
      </c>
      <c r="L963" s="3" t="s">
        <v>8014</v>
      </c>
      <c r="M963">
        <v>5</v>
      </c>
      <c r="N963">
        <v>7</v>
      </c>
      <c r="O963">
        <v>-0.0304449386299055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8015</v>
      </c>
      <c r="F964" s="3" t="s">
        <v>8016</v>
      </c>
      <c r="G964" s="3" t="s">
        <v>8017</v>
      </c>
      <c r="H964" s="3" t="s">
        <v>8018</v>
      </c>
      <c r="I964" s="3" t="s">
        <v>8019</v>
      </c>
      <c r="J964" s="3" t="s">
        <v>8020</v>
      </c>
      <c r="K964" s="3" t="s">
        <v>8021</v>
      </c>
      <c r="L964" s="3" t="s">
        <v>8022</v>
      </c>
      <c r="M964">
        <v>6</v>
      </c>
      <c r="N964">
        <v>7</v>
      </c>
      <c r="O964">
        <v>-0.0679118191223331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8023</v>
      </c>
      <c r="F965" s="3" t="s">
        <v>8024</v>
      </c>
      <c r="G965" s="3" t="s">
        <v>8025</v>
      </c>
      <c r="H965" s="3" t="s">
        <v>8026</v>
      </c>
      <c r="I965" s="3" t="s">
        <v>8027</v>
      </c>
      <c r="J965" s="3" t="s">
        <v>8028</v>
      </c>
      <c r="K965" s="3" t="s">
        <v>8029</v>
      </c>
      <c r="L965" s="3" t="s">
        <v>8030</v>
      </c>
      <c r="M965">
        <v>8</v>
      </c>
      <c r="N965">
        <v>7</v>
      </c>
      <c r="O965">
        <v>-0.0081169122178356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8031</v>
      </c>
      <c r="F966" s="3" t="s">
        <v>8032</v>
      </c>
      <c r="G966" s="3" t="s">
        <v>8033</v>
      </c>
      <c r="H966" s="3" t="s">
        <v>8034</v>
      </c>
      <c r="I966" s="3" t="s">
        <v>8035</v>
      </c>
      <c r="J966" s="3" t="s">
        <v>8036</v>
      </c>
      <c r="K966" s="3" t="s">
        <v>8037</v>
      </c>
      <c r="L966" s="3" t="s">
        <v>8038</v>
      </c>
      <c r="M966">
        <v>5</v>
      </c>
      <c r="N966">
        <v>8</v>
      </c>
      <c r="O966">
        <v>-0.0138850192381099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8039</v>
      </c>
      <c r="F967" s="3" t="s">
        <v>8040</v>
      </c>
      <c r="G967" s="3" t="s">
        <v>8041</v>
      </c>
      <c r="H967" s="3" t="s">
        <v>8042</v>
      </c>
      <c r="I967" s="3" t="s">
        <v>8043</v>
      </c>
      <c r="J967" s="3" t="s">
        <v>8044</v>
      </c>
      <c r="K967" s="3" t="s">
        <v>8045</v>
      </c>
      <c r="L967" s="3" t="s">
        <v>8046</v>
      </c>
      <c r="M967">
        <v>5</v>
      </c>
      <c r="N967">
        <v>6</v>
      </c>
      <c r="O967">
        <v>-0.0935407931599831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8047</v>
      </c>
      <c r="F968" s="3" t="s">
        <v>8048</v>
      </c>
      <c r="G968" s="3" t="s">
        <v>8049</v>
      </c>
      <c r="H968" s="3" t="s">
        <v>8050</v>
      </c>
      <c r="I968" s="3" t="s">
        <v>8051</v>
      </c>
      <c r="J968" s="3" t="s">
        <v>8052</v>
      </c>
      <c r="K968" s="3" t="s">
        <v>8053</v>
      </c>
      <c r="L968" s="3" t="s">
        <v>8054</v>
      </c>
      <c r="M968">
        <v>4</v>
      </c>
      <c r="N968">
        <v>7</v>
      </c>
      <c r="O968">
        <v>-0.0712842566751206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8055</v>
      </c>
      <c r="F969" s="3" t="s">
        <v>8056</v>
      </c>
      <c r="G969" s="3" t="s">
        <v>8057</v>
      </c>
      <c r="H969" s="3" t="s">
        <v>8058</v>
      </c>
      <c r="I969" s="3" t="s">
        <v>8059</v>
      </c>
      <c r="J969" s="3" t="s">
        <v>8060</v>
      </c>
      <c r="K969" s="3" t="s">
        <v>8061</v>
      </c>
      <c r="L969" s="3" t="s">
        <v>8062</v>
      </c>
      <c r="M969">
        <v>5</v>
      </c>
      <c r="N969">
        <v>6</v>
      </c>
      <c r="O969">
        <v>-0.038958292255271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8063</v>
      </c>
      <c r="F970" s="3" t="s">
        <v>8064</v>
      </c>
      <c r="G970" s="3" t="s">
        <v>8065</v>
      </c>
      <c r="H970" s="3" t="s">
        <v>8066</v>
      </c>
      <c r="I970" s="3" t="s">
        <v>8067</v>
      </c>
      <c r="J970" s="3" t="s">
        <v>8068</v>
      </c>
      <c r="K970" s="3" t="s">
        <v>8069</v>
      </c>
      <c r="L970" s="3" t="s">
        <v>8070</v>
      </c>
      <c r="M970">
        <v>5</v>
      </c>
      <c r="N970">
        <v>6</v>
      </c>
      <c r="O970">
        <v>-0.0463253080184817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8071</v>
      </c>
      <c r="F971" s="3" t="s">
        <v>8072</v>
      </c>
      <c r="G971" s="3" t="s">
        <v>8073</v>
      </c>
      <c r="H971" s="3" t="s">
        <v>8074</v>
      </c>
      <c r="I971" s="3" t="s">
        <v>8075</v>
      </c>
      <c r="J971" s="3" t="s">
        <v>8076</v>
      </c>
      <c r="K971" s="3" t="s">
        <v>8077</v>
      </c>
      <c r="L971" s="3" t="s">
        <v>8078</v>
      </c>
      <c r="M971">
        <v>6</v>
      </c>
      <c r="N971">
        <v>8</v>
      </c>
      <c r="O971">
        <v>-0.0461993978736764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8079</v>
      </c>
      <c r="F972" s="3" t="s">
        <v>8080</v>
      </c>
      <c r="G972" s="3" t="s">
        <v>8081</v>
      </c>
      <c r="H972" s="3" t="s">
        <v>8082</v>
      </c>
      <c r="I972" s="3" t="s">
        <v>8083</v>
      </c>
      <c r="J972" s="3" t="s">
        <v>8084</v>
      </c>
      <c r="K972" s="3" t="s">
        <v>8085</v>
      </c>
      <c r="L972" s="3" t="s">
        <v>8086</v>
      </c>
      <c r="M972">
        <v>5</v>
      </c>
      <c r="N972">
        <v>6</v>
      </c>
      <c r="O972">
        <v>-0.0859507915412878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8087</v>
      </c>
      <c r="F973" s="3" t="s">
        <v>8088</v>
      </c>
      <c r="G973" s="3" t="s">
        <v>8089</v>
      </c>
      <c r="H973" s="3" t="s">
        <v>8090</v>
      </c>
      <c r="I973" s="3" t="s">
        <v>8091</v>
      </c>
      <c r="J973" s="3" t="s">
        <v>8092</v>
      </c>
      <c r="K973" s="3" t="s">
        <v>8093</v>
      </c>
      <c r="L973" s="3" t="s">
        <v>8094</v>
      </c>
      <c r="M973">
        <v>7</v>
      </c>
      <c r="N973">
        <v>9</v>
      </c>
      <c r="O973">
        <v>-0.0365668750282057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8095</v>
      </c>
      <c r="F974" s="3" t="s">
        <v>8096</v>
      </c>
      <c r="G974" s="3" t="s">
        <v>8097</v>
      </c>
      <c r="H974" s="3" t="s">
        <v>8098</v>
      </c>
      <c r="I974" s="3" t="s">
        <v>8099</v>
      </c>
      <c r="J974" s="3" t="s">
        <v>8100</v>
      </c>
      <c r="K974" s="3" t="s">
        <v>8101</v>
      </c>
      <c r="L974" s="3" t="s">
        <v>8102</v>
      </c>
      <c r="M974">
        <v>8</v>
      </c>
      <c r="N974">
        <v>9</v>
      </c>
      <c r="O974">
        <v>-0.0203688947250831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8103</v>
      </c>
      <c r="F975" s="3" t="s">
        <v>8104</v>
      </c>
      <c r="G975" s="3" t="s">
        <v>8105</v>
      </c>
      <c r="H975" s="3" t="s">
        <v>8106</v>
      </c>
      <c r="I975" s="3" t="s">
        <v>8107</v>
      </c>
      <c r="J975" s="3" t="s">
        <v>8108</v>
      </c>
      <c r="K975" s="3" t="s">
        <v>8109</v>
      </c>
      <c r="L975" s="3" t="s">
        <v>8110</v>
      </c>
      <c r="M975">
        <v>6</v>
      </c>
      <c r="N975">
        <v>10</v>
      </c>
      <c r="O975">
        <v>-0.0420991894766406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8111</v>
      </c>
      <c r="F976" s="3" t="s">
        <v>8112</v>
      </c>
      <c r="G976" s="3" t="s">
        <v>8113</v>
      </c>
      <c r="H976" s="3" t="s">
        <v>8114</v>
      </c>
      <c r="I976" s="3" t="s">
        <v>8115</v>
      </c>
      <c r="J976" s="3" t="s">
        <v>8116</v>
      </c>
      <c r="K976" s="3" t="s">
        <v>8117</v>
      </c>
      <c r="L976" s="3" t="s">
        <v>8118</v>
      </c>
      <c r="M976">
        <v>3</v>
      </c>
      <c r="N976">
        <v>4</v>
      </c>
      <c r="O976">
        <v>-0.0104457974984093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8119</v>
      </c>
      <c r="F977" s="3" t="s">
        <v>8120</v>
      </c>
      <c r="G977" s="3" t="s">
        <v>8121</v>
      </c>
      <c r="H977" s="3" t="s">
        <v>8122</v>
      </c>
      <c r="I977" s="3" t="s">
        <v>8123</v>
      </c>
      <c r="J977" s="3" t="s">
        <v>8124</v>
      </c>
      <c r="K977" s="3" t="s">
        <v>8125</v>
      </c>
      <c r="L977" s="3" t="s">
        <v>8126</v>
      </c>
      <c r="M977">
        <v>3</v>
      </c>
      <c r="N977">
        <v>4</v>
      </c>
      <c r="O977">
        <v>-0.0455623424554243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8127</v>
      </c>
      <c r="F978" s="3" t="s">
        <v>8128</v>
      </c>
      <c r="G978" s="3" t="s">
        <v>8129</v>
      </c>
      <c r="H978" s="3" t="s">
        <v>8130</v>
      </c>
      <c r="I978" s="3" t="s">
        <v>8131</v>
      </c>
      <c r="J978" s="3" t="s">
        <v>8132</v>
      </c>
      <c r="K978" s="3" t="s">
        <v>8133</v>
      </c>
      <c r="L978" s="3" t="s">
        <v>8134</v>
      </c>
      <c r="M978">
        <v>4</v>
      </c>
      <c r="N978">
        <v>4</v>
      </c>
      <c r="O978">
        <v>-0.0226221819058382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8135</v>
      </c>
      <c r="F979" s="3" t="s">
        <v>8136</v>
      </c>
      <c r="G979" s="3" t="s">
        <v>8137</v>
      </c>
      <c r="H979" s="3" t="s">
        <v>8138</v>
      </c>
      <c r="I979" s="3" t="s">
        <v>8139</v>
      </c>
      <c r="J979" s="3" t="s">
        <v>8140</v>
      </c>
      <c r="K979" s="3" t="s">
        <v>8141</v>
      </c>
      <c r="L979" s="3" t="s">
        <v>8142</v>
      </c>
      <c r="M979">
        <v>3</v>
      </c>
      <c r="N979">
        <v>4</v>
      </c>
      <c r="O979" s="3" t="s">
        <v>8143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8144</v>
      </c>
      <c r="F980" s="3" t="s">
        <v>8145</v>
      </c>
      <c r="G980" s="3" t="s">
        <v>8146</v>
      </c>
      <c r="H980" s="3" t="s">
        <v>8147</v>
      </c>
      <c r="I980" s="3" t="s">
        <v>8148</v>
      </c>
      <c r="J980" s="3" t="s">
        <v>8149</v>
      </c>
      <c r="K980" s="3" t="s">
        <v>8150</v>
      </c>
      <c r="L980" s="3" t="s">
        <v>8151</v>
      </c>
      <c r="M980">
        <v>5</v>
      </c>
      <c r="N980">
        <v>6</v>
      </c>
      <c r="O980">
        <v>-0.0448472601424653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8152</v>
      </c>
      <c r="F981" s="3" t="s">
        <v>8153</v>
      </c>
      <c r="G981" s="3" t="s">
        <v>8154</v>
      </c>
      <c r="H981" s="3" t="s">
        <v>8155</v>
      </c>
      <c r="I981" s="3" t="s">
        <v>8156</v>
      </c>
      <c r="J981" s="3" t="s">
        <v>8157</v>
      </c>
      <c r="K981" s="3" t="s">
        <v>8158</v>
      </c>
      <c r="L981" s="3" t="s">
        <v>8159</v>
      </c>
      <c r="M981">
        <v>6</v>
      </c>
      <c r="N981">
        <v>7</v>
      </c>
      <c r="O981">
        <v>-0.0269005692202909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8160</v>
      </c>
      <c r="F982" s="3" t="s">
        <v>8161</v>
      </c>
      <c r="G982" s="3" t="s">
        <v>8162</v>
      </c>
      <c r="H982" s="3" t="s">
        <v>8163</v>
      </c>
      <c r="I982" s="3" t="s">
        <v>8164</v>
      </c>
      <c r="J982" s="3" t="s">
        <v>8165</v>
      </c>
      <c r="K982" s="3" t="s">
        <v>8166</v>
      </c>
      <c r="L982" s="3" t="s">
        <v>8167</v>
      </c>
      <c r="M982">
        <v>6</v>
      </c>
      <c r="N982">
        <v>7</v>
      </c>
      <c r="O982">
        <v>-0.0066976423154129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8168</v>
      </c>
      <c r="F983" s="3" t="s">
        <v>8169</v>
      </c>
      <c r="G983" s="3" t="s">
        <v>8170</v>
      </c>
      <c r="H983" s="3" t="s">
        <v>8171</v>
      </c>
      <c r="I983" s="3" t="s">
        <v>8172</v>
      </c>
      <c r="J983" s="3" t="s">
        <v>8173</v>
      </c>
      <c r="K983" s="3" t="s">
        <v>8174</v>
      </c>
      <c r="L983" s="3" t="s">
        <v>8175</v>
      </c>
      <c r="M983">
        <v>5</v>
      </c>
      <c r="N983">
        <v>5</v>
      </c>
      <c r="O983">
        <v>-0.0003205774801157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8176</v>
      </c>
      <c r="F984" s="3" t="s">
        <v>8177</v>
      </c>
      <c r="G984" s="3" t="s">
        <v>8178</v>
      </c>
      <c r="H984" s="3" t="s">
        <v>8179</v>
      </c>
      <c r="I984" s="3" t="s">
        <v>8180</v>
      </c>
      <c r="J984" s="3" t="s">
        <v>8181</v>
      </c>
      <c r="K984" s="3" t="s">
        <v>8182</v>
      </c>
      <c r="L984" s="3" t="s">
        <v>8183</v>
      </c>
      <c r="M984">
        <v>5</v>
      </c>
      <c r="N984">
        <v>6</v>
      </c>
      <c r="O984">
        <v>-0.0098849417884418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8184</v>
      </c>
      <c r="F985" s="3" t="s">
        <v>8185</v>
      </c>
      <c r="G985" s="3" t="s">
        <v>8186</v>
      </c>
      <c r="H985" s="3" t="s">
        <v>8187</v>
      </c>
      <c r="I985" s="3" t="s">
        <v>8188</v>
      </c>
      <c r="J985" s="3" t="s">
        <v>8189</v>
      </c>
      <c r="K985" s="3" t="s">
        <v>8190</v>
      </c>
      <c r="L985" s="3" t="s">
        <v>8191</v>
      </c>
      <c r="M985">
        <v>6</v>
      </c>
      <c r="N985">
        <v>7</v>
      </c>
      <c r="O985" s="3" t="s">
        <v>8192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8193</v>
      </c>
      <c r="F986" s="3" t="s">
        <v>8194</v>
      </c>
      <c r="G986" s="3" t="s">
        <v>8195</v>
      </c>
      <c r="H986" s="3" t="s">
        <v>8196</v>
      </c>
      <c r="I986" s="3" t="s">
        <v>8197</v>
      </c>
      <c r="J986" s="3" t="s">
        <v>8198</v>
      </c>
      <c r="K986" s="3" t="s">
        <v>8199</v>
      </c>
      <c r="L986" s="3" t="s">
        <v>8200</v>
      </c>
      <c r="M986">
        <v>3</v>
      </c>
      <c r="N986">
        <v>7</v>
      </c>
      <c r="O986">
        <v>-0.0153731047390374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8201</v>
      </c>
      <c r="F987" s="3" t="s">
        <v>8202</v>
      </c>
      <c r="G987" s="3" t="s">
        <v>8203</v>
      </c>
      <c r="H987" s="3" t="s">
        <v>8204</v>
      </c>
      <c r="I987" s="3" t="s">
        <v>8205</v>
      </c>
      <c r="J987" s="3" t="s">
        <v>8206</v>
      </c>
      <c r="K987" s="3" t="s">
        <v>8207</v>
      </c>
      <c r="L987" s="3" t="s">
        <v>8208</v>
      </c>
      <c r="M987">
        <v>2</v>
      </c>
      <c r="N987">
        <v>2</v>
      </c>
      <c r="O987" s="3" t="s">
        <v>8209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8210</v>
      </c>
      <c r="F988" s="3" t="s">
        <v>8211</v>
      </c>
      <c r="G988" s="3" t="s">
        <v>8212</v>
      </c>
      <c r="H988" s="3" t="s">
        <v>8213</v>
      </c>
      <c r="I988" s="3" t="s">
        <v>8214</v>
      </c>
      <c r="J988" s="3" t="s">
        <v>8215</v>
      </c>
      <c r="K988">
        <v>87.22631950081</v>
      </c>
      <c r="L988" s="3" t="s">
        <v>8216</v>
      </c>
      <c r="M988">
        <v>4</v>
      </c>
      <c r="N988">
        <v>5</v>
      </c>
      <c r="O988">
        <v>-0.0724916651774804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8217</v>
      </c>
      <c r="F989" s="3" t="s">
        <v>8218</v>
      </c>
      <c r="G989" s="3" t="s">
        <v>8219</v>
      </c>
      <c r="H989" s="3" t="s">
        <v>8220</v>
      </c>
      <c r="I989" s="3" t="s">
        <v>8221</v>
      </c>
      <c r="J989" s="3" t="s">
        <v>8222</v>
      </c>
      <c r="K989" s="3" t="s">
        <v>8223</v>
      </c>
      <c r="L989" s="3" t="s">
        <v>8224</v>
      </c>
      <c r="M989">
        <v>5</v>
      </c>
      <c r="N989">
        <v>5</v>
      </c>
      <c r="O989" s="3" t="s">
        <v>8225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8226</v>
      </c>
      <c r="F990" s="3" t="s">
        <v>8227</v>
      </c>
      <c r="G990" s="3" t="s">
        <v>8228</v>
      </c>
      <c r="H990" s="3" t="s">
        <v>8229</v>
      </c>
      <c r="I990" s="3" t="s">
        <v>8230</v>
      </c>
      <c r="J990" s="3" t="s">
        <v>8231</v>
      </c>
      <c r="K990" s="3" t="s">
        <v>8232</v>
      </c>
      <c r="L990" s="3" t="s">
        <v>8233</v>
      </c>
      <c r="M990">
        <v>2</v>
      </c>
      <c r="N990">
        <v>3</v>
      </c>
      <c r="O990" s="3" t="s">
        <v>8234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8235</v>
      </c>
      <c r="F991" s="3" t="s">
        <v>8236</v>
      </c>
      <c r="G991" s="3" t="s">
        <v>8237</v>
      </c>
      <c r="H991" s="3" t="s">
        <v>8238</v>
      </c>
      <c r="I991" s="3" t="s">
        <v>8239</v>
      </c>
      <c r="J991" s="3" t="s">
        <v>8240</v>
      </c>
      <c r="K991" s="3" t="s">
        <v>8241</v>
      </c>
      <c r="L991" s="3" t="s">
        <v>8242</v>
      </c>
      <c r="M991">
        <v>6</v>
      </c>
      <c r="N991">
        <v>7</v>
      </c>
      <c r="O991" s="3" t="s">
        <v>8243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8244</v>
      </c>
      <c r="F992" s="3" t="s">
        <v>8245</v>
      </c>
      <c r="G992" s="3" t="s">
        <v>8246</v>
      </c>
      <c r="H992" s="3" t="s">
        <v>8247</v>
      </c>
      <c r="I992" s="3" t="s">
        <v>8248</v>
      </c>
      <c r="J992" s="3" t="s">
        <v>8249</v>
      </c>
      <c r="K992" s="3" t="s">
        <v>8250</v>
      </c>
      <c r="L992" s="3" t="s">
        <v>8251</v>
      </c>
      <c r="M992">
        <v>2</v>
      </c>
      <c r="N992">
        <v>3</v>
      </c>
      <c r="O992" s="3" t="s">
        <v>8252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8253</v>
      </c>
      <c r="F993" s="3" t="s">
        <v>8254</v>
      </c>
      <c r="G993" s="3" t="s">
        <v>8255</v>
      </c>
      <c r="H993" s="3" t="s">
        <v>8256</v>
      </c>
      <c r="I993" s="3" t="s">
        <v>8257</v>
      </c>
      <c r="J993" s="3" t="s">
        <v>8258</v>
      </c>
      <c r="K993" s="3" t="s">
        <v>8259</v>
      </c>
      <c r="L993" s="3" t="s">
        <v>8260</v>
      </c>
      <c r="M993">
        <v>4</v>
      </c>
      <c r="N993">
        <v>5</v>
      </c>
      <c r="O993" s="3" t="s">
        <v>8261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8262</v>
      </c>
      <c r="F994" s="3" t="s">
        <v>8263</v>
      </c>
      <c r="G994" s="3" t="s">
        <v>8264</v>
      </c>
      <c r="H994">
        <v>89.10139503479</v>
      </c>
      <c r="I994" s="3" t="s">
        <v>8265</v>
      </c>
      <c r="J994" s="3" t="s">
        <v>8266</v>
      </c>
      <c r="K994" s="3" t="s">
        <v>8267</v>
      </c>
      <c r="L994" s="3" t="s">
        <v>8268</v>
      </c>
      <c r="M994">
        <v>4</v>
      </c>
      <c r="N994">
        <v>8</v>
      </c>
      <c r="O994">
        <v>-0.0442851404980465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8269</v>
      </c>
      <c r="F995" s="3" t="s">
        <v>8270</v>
      </c>
      <c r="G995" s="3" t="s">
        <v>8271</v>
      </c>
      <c r="H995" s="3" t="s">
        <v>8272</v>
      </c>
      <c r="I995" s="3" t="s">
        <v>8273</v>
      </c>
      <c r="J995" s="3" t="s">
        <v>8274</v>
      </c>
      <c r="K995" s="3" t="s">
        <v>8275</v>
      </c>
      <c r="L995" s="3" t="s">
        <v>8276</v>
      </c>
      <c r="M995">
        <v>2</v>
      </c>
      <c r="N995">
        <v>4</v>
      </c>
      <c r="O995" s="3" t="s">
        <v>8277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8278</v>
      </c>
      <c r="F996" s="3" t="s">
        <v>8279</v>
      </c>
      <c r="G996" s="3" t="s">
        <v>8280</v>
      </c>
      <c r="H996" s="3" t="s">
        <v>8281</v>
      </c>
      <c r="I996" s="3" t="s">
        <v>8282</v>
      </c>
      <c r="J996" s="3" t="s">
        <v>8283</v>
      </c>
      <c r="K996" s="3" t="s">
        <v>8284</v>
      </c>
      <c r="L996" s="3" t="s">
        <v>8285</v>
      </c>
      <c r="M996">
        <v>3</v>
      </c>
      <c r="N996">
        <v>4</v>
      </c>
      <c r="O996">
        <v>-0.0089014214414146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8286</v>
      </c>
      <c r="F997" s="3" t="s">
        <v>8287</v>
      </c>
      <c r="G997" s="3" t="s">
        <v>8288</v>
      </c>
      <c r="H997" s="3" t="s">
        <v>8289</v>
      </c>
      <c r="I997" s="3" t="s">
        <v>8290</v>
      </c>
      <c r="J997" s="3" t="s">
        <v>8291</v>
      </c>
      <c r="K997" s="3" t="s">
        <v>8292</v>
      </c>
      <c r="L997" s="3" t="s">
        <v>8293</v>
      </c>
      <c r="M997">
        <v>2</v>
      </c>
      <c r="N997">
        <v>3</v>
      </c>
      <c r="O997" s="3" t="s">
        <v>8294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8295</v>
      </c>
      <c r="F998" s="3" t="s">
        <v>8296</v>
      </c>
      <c r="G998" s="3" t="s">
        <v>8297</v>
      </c>
      <c r="H998" s="3" t="s">
        <v>8298</v>
      </c>
      <c r="I998" s="3" t="s">
        <v>8299</v>
      </c>
      <c r="J998" s="3" t="s">
        <v>8300</v>
      </c>
      <c r="K998" s="3" t="s">
        <v>8301</v>
      </c>
      <c r="L998" s="3" t="s">
        <v>8302</v>
      </c>
      <c r="M998">
        <v>2</v>
      </c>
      <c r="N998">
        <v>4</v>
      </c>
      <c r="O998" s="3" t="s">
        <v>8303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8304</v>
      </c>
      <c r="F999" s="3" t="s">
        <v>8305</v>
      </c>
      <c r="G999" s="3" t="s">
        <v>8306</v>
      </c>
      <c r="H999" s="3" t="s">
        <v>8307</v>
      </c>
      <c r="I999" s="3" t="s">
        <v>8308</v>
      </c>
      <c r="J999" s="3" t="s">
        <v>8309</v>
      </c>
      <c r="K999" s="3" t="s">
        <v>8310</v>
      </c>
      <c r="L999" s="3" t="s">
        <v>8311</v>
      </c>
      <c r="M999">
        <v>4</v>
      </c>
      <c r="N999">
        <v>6</v>
      </c>
      <c r="O999" s="3" t="s">
        <v>8312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8313</v>
      </c>
      <c r="F1000" s="3" t="s">
        <v>8314</v>
      </c>
      <c r="G1000" s="3" t="s">
        <v>8315</v>
      </c>
      <c r="H1000" s="3" t="s">
        <v>8316</v>
      </c>
      <c r="I1000" s="3" t="s">
        <v>8317</v>
      </c>
      <c r="J1000" s="3" t="s">
        <v>8318</v>
      </c>
      <c r="K1000" s="3" t="s">
        <v>8319</v>
      </c>
      <c r="L1000" s="3" t="s">
        <v>8320</v>
      </c>
      <c r="M1000">
        <v>4</v>
      </c>
      <c r="N1000">
        <v>4</v>
      </c>
      <c r="O1000" s="3" t="s">
        <v>8321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8322</v>
      </c>
      <c r="F1001" s="3" t="s">
        <v>8323</v>
      </c>
      <c r="G1001" s="3" t="s">
        <v>8324</v>
      </c>
      <c r="H1001" s="3" t="s">
        <v>8325</v>
      </c>
      <c r="I1001" s="3" t="s">
        <v>8326</v>
      </c>
      <c r="J1001" s="3" t="s">
        <v>8327</v>
      </c>
      <c r="K1001" s="3" t="s">
        <v>8328</v>
      </c>
      <c r="L1001" s="3" t="s">
        <v>8329</v>
      </c>
      <c r="M1001">
        <v>3</v>
      </c>
      <c r="N1001">
        <v>4</v>
      </c>
      <c r="O1001" s="3" t="s">
        <v>8330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8331</v>
      </c>
      <c r="F1002" s="3" t="s">
        <v>8332</v>
      </c>
      <c r="G1002" s="3" t="s">
        <v>8333</v>
      </c>
      <c r="H1002" s="3" t="s">
        <v>8334</v>
      </c>
      <c r="I1002" s="3" t="s">
        <v>8335</v>
      </c>
      <c r="J1002" s="3" t="s">
        <v>8336</v>
      </c>
      <c r="K1002" s="3" t="s">
        <v>8337</v>
      </c>
      <c r="L1002" s="3" t="s">
        <v>8338</v>
      </c>
      <c r="M1002">
        <v>5</v>
      </c>
      <c r="N1002">
        <v>6</v>
      </c>
      <c r="O1002" s="3" t="s">
        <v>8339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8340</v>
      </c>
      <c r="F1003" s="3" t="s">
        <v>8341</v>
      </c>
      <c r="G1003" s="3" t="s">
        <v>8342</v>
      </c>
      <c r="H1003">
        <v>28.97467918396</v>
      </c>
      <c r="I1003" s="3" t="s">
        <v>8343</v>
      </c>
      <c r="J1003" s="3" t="s">
        <v>8344</v>
      </c>
      <c r="K1003" s="3" t="s">
        <v>8345</v>
      </c>
      <c r="L1003" s="3" t="s">
        <v>8346</v>
      </c>
      <c r="M1003">
        <v>7</v>
      </c>
      <c r="N1003">
        <v>10</v>
      </c>
      <c r="O1003" s="3" t="s">
        <v>8347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8348</v>
      </c>
      <c r="F1004" s="3" t="s">
        <v>8349</v>
      </c>
      <c r="G1004" s="3" t="s">
        <v>8350</v>
      </c>
      <c r="H1004" s="3" t="s">
        <v>8351</v>
      </c>
      <c r="I1004" s="3" t="s">
        <v>8352</v>
      </c>
      <c r="J1004" s="3" t="s">
        <v>8353</v>
      </c>
      <c r="K1004" s="3" t="s">
        <v>8354</v>
      </c>
      <c r="L1004" s="3" t="s">
        <v>8355</v>
      </c>
      <c r="M1004">
        <v>9</v>
      </c>
      <c r="N1004">
        <v>11</v>
      </c>
      <c r="O1004" s="3" t="s">
        <v>8356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8357</v>
      </c>
      <c r="F1005" s="3" t="s">
        <v>8358</v>
      </c>
      <c r="G1005" s="3" t="s">
        <v>8359</v>
      </c>
      <c r="H1005" s="3" t="s">
        <v>8360</v>
      </c>
      <c r="I1005" s="3" t="s">
        <v>8361</v>
      </c>
      <c r="J1005" s="3" t="s">
        <v>8362</v>
      </c>
      <c r="K1005" s="3" t="s">
        <v>8363</v>
      </c>
      <c r="L1005" s="3" t="s">
        <v>8364</v>
      </c>
      <c r="M1005">
        <v>6</v>
      </c>
      <c r="N1005">
        <v>9</v>
      </c>
      <c r="O1005" s="3" t="s">
        <v>8365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8366</v>
      </c>
      <c r="F1006">
        <v>-1.58728942871091</v>
      </c>
      <c r="G1006" s="3" t="s">
        <v>8367</v>
      </c>
      <c r="H1006" s="3" t="s">
        <v>8368</v>
      </c>
      <c r="I1006" s="3" t="s">
        <v>8369</v>
      </c>
      <c r="J1006" s="3" t="s">
        <v>8370</v>
      </c>
      <c r="K1006" s="3" t="s">
        <v>8371</v>
      </c>
      <c r="L1006" s="3" t="s">
        <v>8372</v>
      </c>
      <c r="M1006">
        <v>11</v>
      </c>
      <c r="N1006">
        <v>11</v>
      </c>
      <c r="O1006" s="3" t="s">
        <v>8373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8374</v>
      </c>
      <c r="F1007" s="3" t="s">
        <v>8375</v>
      </c>
      <c r="G1007" s="3" t="s">
        <v>8376</v>
      </c>
      <c r="H1007" s="3" t="s">
        <v>8377</v>
      </c>
      <c r="I1007" s="3" t="s">
        <v>8378</v>
      </c>
      <c r="J1007" s="3" t="s">
        <v>8379</v>
      </c>
      <c r="K1007" s="3" t="s">
        <v>8380</v>
      </c>
      <c r="L1007" s="3" t="s">
        <v>8381</v>
      </c>
      <c r="M1007">
        <v>11</v>
      </c>
      <c r="N1007">
        <v>11</v>
      </c>
      <c r="O1007" s="3" t="s">
        <v>8382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8383</v>
      </c>
      <c r="F1008">
        <v>-0.000529479980446</v>
      </c>
      <c r="G1008" s="3" t="s">
        <v>8384</v>
      </c>
      <c r="H1008" s="3" t="s">
        <v>8385</v>
      </c>
      <c r="I1008" s="3" t="s">
        <v>8386</v>
      </c>
      <c r="J1008" s="3" t="s">
        <v>8387</v>
      </c>
      <c r="K1008" s="3" t="s">
        <v>8388</v>
      </c>
      <c r="L1008" s="3" t="s">
        <v>8389</v>
      </c>
      <c r="M1008">
        <v>9</v>
      </c>
      <c r="N1008">
        <v>11</v>
      </c>
      <c r="O1008" s="3" t="s">
        <v>8390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8391</v>
      </c>
      <c r="F1009" s="3" t="s">
        <v>8392</v>
      </c>
      <c r="G1009" s="3" t="s">
        <v>8393</v>
      </c>
      <c r="H1009" s="3" t="s">
        <v>8394</v>
      </c>
      <c r="I1009" s="3" t="s">
        <v>8395</v>
      </c>
      <c r="J1009" s="3" t="s">
        <v>8396</v>
      </c>
      <c r="K1009" s="3" t="s">
        <v>8397</v>
      </c>
      <c r="L1009" s="3" t="s">
        <v>8398</v>
      </c>
      <c r="M1009">
        <v>4</v>
      </c>
      <c r="N1009">
        <v>9</v>
      </c>
      <c r="O1009" s="3" t="s">
        <v>8399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8400</v>
      </c>
      <c r="F1010" s="3" t="s">
        <v>8401</v>
      </c>
      <c r="G1010" s="3" t="s">
        <v>8402</v>
      </c>
      <c r="H1010" s="3" t="s">
        <v>8403</v>
      </c>
      <c r="I1010" s="3" t="s">
        <v>8404</v>
      </c>
      <c r="J1010" s="3" t="s">
        <v>8405</v>
      </c>
      <c r="K1010" s="3" t="s">
        <v>8406</v>
      </c>
      <c r="L1010" s="3" t="s">
        <v>8407</v>
      </c>
      <c r="M1010">
        <v>6</v>
      </c>
      <c r="N1010">
        <v>8</v>
      </c>
      <c r="O1010">
        <v>-0.0528337722283102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8408</v>
      </c>
      <c r="F1011">
        <v>-4.00710601806638</v>
      </c>
      <c r="G1011" s="3" t="s">
        <v>8409</v>
      </c>
      <c r="H1011" s="3" t="s">
        <v>8410</v>
      </c>
      <c r="I1011" s="3" t="s">
        <v>8411</v>
      </c>
      <c r="J1011" s="3" t="s">
        <v>8412</v>
      </c>
      <c r="K1011" s="3" t="s">
        <v>8413</v>
      </c>
      <c r="L1011" s="3" t="s">
        <v>8414</v>
      </c>
      <c r="M1011">
        <v>6</v>
      </c>
      <c r="N1011">
        <v>7</v>
      </c>
      <c r="O1011" s="3" t="s">
        <v>8415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8416</v>
      </c>
      <c r="F1012">
        <v>-1.40968780517576</v>
      </c>
      <c r="G1012" s="3" t="s">
        <v>8417</v>
      </c>
      <c r="H1012" s="3" t="s">
        <v>8418</v>
      </c>
      <c r="I1012" s="3" t="s">
        <v>8419</v>
      </c>
      <c r="J1012" s="3" t="s">
        <v>8420</v>
      </c>
      <c r="K1012" s="3" t="s">
        <v>8421</v>
      </c>
      <c r="L1012" s="3" t="s">
        <v>8422</v>
      </c>
      <c r="M1012">
        <v>5</v>
      </c>
      <c r="N1012">
        <v>9</v>
      </c>
      <c r="O1012" s="3" t="s">
        <v>8423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8424</v>
      </c>
      <c r="F1013">
        <v>-0.364265441894508</v>
      </c>
      <c r="G1013" s="3" t="s">
        <v>8425</v>
      </c>
      <c r="H1013" s="3" t="s">
        <v>8426</v>
      </c>
      <c r="I1013" s="3" t="s">
        <v>8427</v>
      </c>
      <c r="J1013" s="3" t="s">
        <v>8428</v>
      </c>
      <c r="K1013">
        <v>224.8943319428</v>
      </c>
      <c r="L1013" s="3" t="s">
        <v>8429</v>
      </c>
      <c r="M1013">
        <v>8</v>
      </c>
      <c r="N1013">
        <v>10</v>
      </c>
      <c r="O1013">
        <v>-0.0481697345805165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8430</v>
      </c>
      <c r="F1014">
        <v>-3.07785644531248</v>
      </c>
      <c r="G1014" s="3" t="s">
        <v>8431</v>
      </c>
      <c r="H1014" s="3" t="s">
        <v>8432</v>
      </c>
      <c r="I1014" s="3" t="s">
        <v>8433</v>
      </c>
      <c r="J1014" s="3" t="s">
        <v>8434</v>
      </c>
      <c r="K1014" s="3" t="s">
        <v>8435</v>
      </c>
      <c r="L1014" s="3" t="s">
        <v>8436</v>
      </c>
      <c r="M1014">
        <v>8</v>
      </c>
      <c r="N1014">
        <v>11</v>
      </c>
      <c r="O1014" s="3" t="s">
        <v>8437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8438</v>
      </c>
      <c r="F1015" s="3" t="s">
        <v>8439</v>
      </c>
      <c r="G1015" s="3" t="s">
        <v>8440</v>
      </c>
      <c r="H1015" s="3" t="s">
        <v>8441</v>
      </c>
      <c r="I1015" s="3" t="s">
        <v>8442</v>
      </c>
      <c r="J1015" s="3" t="s">
        <v>8443</v>
      </c>
      <c r="K1015" s="3" t="s">
        <v>8444</v>
      </c>
      <c r="L1015" s="3" t="s">
        <v>8445</v>
      </c>
      <c r="M1015">
        <v>6</v>
      </c>
      <c r="N1015">
        <v>10</v>
      </c>
      <c r="O1015">
        <v>-0.0385477630672701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8446</v>
      </c>
      <c r="F1016">
        <v>-2.4650207519531</v>
      </c>
      <c r="G1016" s="3" t="s">
        <v>8447</v>
      </c>
      <c r="H1016" s="3" t="s">
        <v>8448</v>
      </c>
      <c r="I1016" s="3" t="s">
        <v>8449</v>
      </c>
      <c r="J1016" s="3" t="s">
        <v>8450</v>
      </c>
      <c r="K1016" s="3" t="s">
        <v>8451</v>
      </c>
      <c r="L1016" s="3" t="s">
        <v>8452</v>
      </c>
      <c r="M1016">
        <v>9</v>
      </c>
      <c r="N1016">
        <v>12</v>
      </c>
      <c r="O1016" s="3" t="s">
        <v>8453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8454</v>
      </c>
      <c r="F1017" s="3" t="s">
        <v>8455</v>
      </c>
      <c r="G1017" s="3" t="s">
        <v>8456</v>
      </c>
      <c r="H1017" s="3" t="s">
        <v>8457</v>
      </c>
      <c r="I1017" s="3" t="s">
        <v>8458</v>
      </c>
      <c r="J1017" s="3" t="s">
        <v>8459</v>
      </c>
      <c r="K1017" s="3" t="s">
        <v>8460</v>
      </c>
      <c r="L1017" s="3" t="s">
        <v>8461</v>
      </c>
      <c r="M1017">
        <v>7</v>
      </c>
      <c r="N1017">
        <v>10</v>
      </c>
      <c r="O1017" s="3" t="s">
        <v>8462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8463</v>
      </c>
      <c r="F1018" s="3" t="s">
        <v>8464</v>
      </c>
      <c r="G1018" s="3" t="s">
        <v>8465</v>
      </c>
      <c r="H1018" s="3" t="s">
        <v>8466</v>
      </c>
      <c r="I1018" s="3" t="s">
        <v>8467</v>
      </c>
      <c r="J1018" s="3" t="s">
        <v>8468</v>
      </c>
      <c r="K1018" s="3" t="s">
        <v>8469</v>
      </c>
      <c r="L1018" s="3" t="s">
        <v>8470</v>
      </c>
      <c r="M1018">
        <v>6</v>
      </c>
      <c r="N1018">
        <v>8</v>
      </c>
      <c r="O1018" s="3" t="s">
        <v>8471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8472</v>
      </c>
      <c r="F1019">
        <v>-3.30424804687498</v>
      </c>
      <c r="G1019" s="3" t="s">
        <v>8473</v>
      </c>
      <c r="H1019" s="3" t="s">
        <v>8474</v>
      </c>
      <c r="I1019" s="3" t="s">
        <v>8475</v>
      </c>
      <c r="J1019" s="3" t="s">
        <v>8476</v>
      </c>
      <c r="K1019" s="3" t="s">
        <v>8477</v>
      </c>
      <c r="L1019" s="3" t="s">
        <v>8478</v>
      </c>
      <c r="M1019">
        <v>11</v>
      </c>
      <c r="N1019">
        <v>11</v>
      </c>
      <c r="O1019" s="3" t="s">
        <v>8479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8480</v>
      </c>
      <c r="F1020" s="3" t="s">
        <v>8481</v>
      </c>
      <c r="G1020" s="3" t="s">
        <v>8482</v>
      </c>
      <c r="H1020" s="3" t="s">
        <v>8483</v>
      </c>
      <c r="I1020" s="3" t="s">
        <v>8484</v>
      </c>
      <c r="J1020" s="3" t="s">
        <v>8485</v>
      </c>
      <c r="K1020" s="3" t="s">
        <v>8486</v>
      </c>
      <c r="L1020" s="3" t="s">
        <v>8487</v>
      </c>
      <c r="M1020">
        <v>6</v>
      </c>
      <c r="N1020">
        <v>8</v>
      </c>
      <c r="O1020" s="3" t="s">
        <v>8488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8489</v>
      </c>
      <c r="F1021" s="3" t="s">
        <v>8490</v>
      </c>
      <c r="G1021" s="3" t="s">
        <v>8491</v>
      </c>
      <c r="H1021" s="3" t="s">
        <v>8492</v>
      </c>
      <c r="I1021" s="3" t="s">
        <v>8493</v>
      </c>
      <c r="J1021" s="3" t="s">
        <v>8494</v>
      </c>
      <c r="K1021" s="3" t="s">
        <v>8495</v>
      </c>
      <c r="L1021" s="3" t="s">
        <v>8496</v>
      </c>
      <c r="M1021">
        <v>11</v>
      </c>
      <c r="N1021">
        <v>10</v>
      </c>
      <c r="O1021">
        <v>-0.0502004734066888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8497</v>
      </c>
      <c r="F1022" s="3" t="s">
        <v>8498</v>
      </c>
      <c r="G1022" s="3" t="s">
        <v>8499</v>
      </c>
      <c r="H1022" s="3" t="s">
        <v>8500</v>
      </c>
      <c r="I1022" s="3" t="s">
        <v>8501</v>
      </c>
      <c r="J1022" s="3" t="s">
        <v>8502</v>
      </c>
      <c r="K1022" s="3" t="s">
        <v>8503</v>
      </c>
      <c r="L1022" s="3" t="s">
        <v>8504</v>
      </c>
      <c r="M1022">
        <v>9</v>
      </c>
      <c r="N1022">
        <v>11</v>
      </c>
      <c r="O1022" s="3" t="s">
        <v>8505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8506</v>
      </c>
      <c r="F1023" s="3" t="s">
        <v>8507</v>
      </c>
      <c r="G1023" s="3" t="s">
        <v>8508</v>
      </c>
      <c r="H1023" s="3" t="s">
        <v>8509</v>
      </c>
      <c r="I1023" s="3" t="s">
        <v>8510</v>
      </c>
      <c r="J1023" s="3" t="s">
        <v>8511</v>
      </c>
      <c r="K1023" s="3" t="s">
        <v>8512</v>
      </c>
      <c r="L1023" s="3" t="s">
        <v>8513</v>
      </c>
      <c r="M1023">
        <v>3</v>
      </c>
      <c r="N1023">
        <v>8</v>
      </c>
      <c r="O1023">
        <v>-0.0469935461949248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8514</v>
      </c>
      <c r="F1024" s="3" t="s">
        <v>8515</v>
      </c>
      <c r="G1024" s="3" t="s">
        <v>8516</v>
      </c>
      <c r="H1024" s="3" t="s">
        <v>8517</v>
      </c>
      <c r="I1024" s="3" t="s">
        <v>8518</v>
      </c>
      <c r="J1024" s="3" t="s">
        <v>8519</v>
      </c>
      <c r="K1024" s="3" t="s">
        <v>8520</v>
      </c>
      <c r="L1024" s="3" t="s">
        <v>8521</v>
      </c>
      <c r="M1024">
        <v>6</v>
      </c>
      <c r="N1024">
        <v>11</v>
      </c>
      <c r="O1024">
        <v>-0.020665882361913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8522</v>
      </c>
      <c r="F1025" s="3" t="s">
        <v>8523</v>
      </c>
      <c r="G1025" s="3" t="s">
        <v>8524</v>
      </c>
      <c r="H1025" s="3" t="s">
        <v>8525</v>
      </c>
      <c r="I1025" s="3" t="s">
        <v>8526</v>
      </c>
      <c r="J1025" s="3" t="s">
        <v>8527</v>
      </c>
      <c r="K1025" s="3" t="s">
        <v>8528</v>
      </c>
      <c r="L1025" s="3" t="s">
        <v>8529</v>
      </c>
      <c r="M1025">
        <v>7</v>
      </c>
      <c r="N1025">
        <v>9</v>
      </c>
      <c r="O1025">
        <v>-0.0161835764301829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8530</v>
      </c>
      <c r="F1026" s="3" t="s">
        <v>8531</v>
      </c>
      <c r="G1026" s="3" t="s">
        <v>8532</v>
      </c>
      <c r="H1026" s="3" t="s">
        <v>8533</v>
      </c>
      <c r="I1026" s="3" t="s">
        <v>8534</v>
      </c>
      <c r="J1026" s="3" t="s">
        <v>8535</v>
      </c>
      <c r="K1026" s="3" t="s">
        <v>8536</v>
      </c>
      <c r="L1026" s="3" t="s">
        <v>8537</v>
      </c>
      <c r="M1026">
        <v>7</v>
      </c>
      <c r="N1026">
        <v>10</v>
      </c>
      <c r="O1026">
        <v>-0.0164770613794463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8538</v>
      </c>
      <c r="F1027" s="3" t="s">
        <v>8539</v>
      </c>
      <c r="G1027" s="3" t="s">
        <v>8540</v>
      </c>
      <c r="H1027" s="3" t="s">
        <v>8541</v>
      </c>
      <c r="I1027" s="3" t="s">
        <v>8542</v>
      </c>
      <c r="J1027" s="3" t="s">
        <v>8543</v>
      </c>
      <c r="K1027" s="3" t="s">
        <v>8544</v>
      </c>
      <c r="L1027" s="3" t="s">
        <v>8545</v>
      </c>
      <c r="M1027">
        <v>5</v>
      </c>
      <c r="N1027">
        <v>8</v>
      </c>
      <c r="O1027" s="3" t="s">
        <v>8546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8547</v>
      </c>
      <c r="F1028" s="3" t="s">
        <v>8548</v>
      </c>
      <c r="G1028" s="3" t="s">
        <v>8549</v>
      </c>
      <c r="H1028" s="3" t="s">
        <v>8550</v>
      </c>
      <c r="I1028" s="3" t="s">
        <v>8551</v>
      </c>
      <c r="J1028" s="3" t="s">
        <v>8552</v>
      </c>
      <c r="K1028" s="3" t="s">
        <v>8553</v>
      </c>
      <c r="L1028" s="3" t="s">
        <v>8554</v>
      </c>
      <c r="M1028">
        <v>5</v>
      </c>
      <c r="N1028">
        <v>9</v>
      </c>
      <c r="O1028">
        <v>-0.001952176438269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8555</v>
      </c>
      <c r="F1029" s="3" t="s">
        <v>8556</v>
      </c>
      <c r="G1029" s="3" t="s">
        <v>8557</v>
      </c>
      <c r="H1029" s="3" t="s">
        <v>8558</v>
      </c>
      <c r="I1029" s="3" t="s">
        <v>8559</v>
      </c>
      <c r="J1029" s="3" t="s">
        <v>8560</v>
      </c>
      <c r="K1029" s="3" t="s">
        <v>8561</v>
      </c>
      <c r="L1029" s="3" t="s">
        <v>8562</v>
      </c>
      <c r="M1029">
        <v>6</v>
      </c>
      <c r="N1029">
        <v>6</v>
      </c>
      <c r="O1029">
        <v>-0.0265933666529393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8563</v>
      </c>
      <c r="F1030" s="3" t="s">
        <v>8564</v>
      </c>
      <c r="G1030" s="3" t="s">
        <v>8565</v>
      </c>
      <c r="H1030" s="3" t="s">
        <v>8566</v>
      </c>
      <c r="I1030" s="3" t="s">
        <v>8567</v>
      </c>
      <c r="J1030" s="3" t="s">
        <v>8568</v>
      </c>
      <c r="K1030" s="3" t="s">
        <v>8569</v>
      </c>
      <c r="L1030" s="3" t="s">
        <v>8570</v>
      </c>
      <c r="M1030">
        <v>8</v>
      </c>
      <c r="N1030">
        <v>10</v>
      </c>
      <c r="O1030" s="3" t="s">
        <v>8571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8572</v>
      </c>
      <c r="F1031" s="3" t="s">
        <v>8573</v>
      </c>
      <c r="G1031" s="3" t="s">
        <v>8574</v>
      </c>
      <c r="H1031" s="3" t="s">
        <v>8575</v>
      </c>
      <c r="I1031" s="3" t="s">
        <v>8576</v>
      </c>
      <c r="J1031" s="3" t="s">
        <v>8577</v>
      </c>
      <c r="K1031" s="3" t="s">
        <v>8578</v>
      </c>
      <c r="L1031" s="3" t="s">
        <v>8579</v>
      </c>
      <c r="M1031">
        <v>9</v>
      </c>
      <c r="N1031">
        <v>9</v>
      </c>
      <c r="O1031">
        <v>-0.0378893219298978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8580</v>
      </c>
      <c r="F1032" s="3" t="s">
        <v>8581</v>
      </c>
      <c r="G1032" s="3" t="s">
        <v>8582</v>
      </c>
      <c r="H1032" s="3" t="s">
        <v>8583</v>
      </c>
      <c r="I1032" s="3" t="s">
        <v>8584</v>
      </c>
      <c r="J1032" s="3" t="s">
        <v>8585</v>
      </c>
      <c r="K1032" s="3" t="s">
        <v>8586</v>
      </c>
      <c r="L1032" s="3" t="s">
        <v>8587</v>
      </c>
      <c r="M1032">
        <v>4</v>
      </c>
      <c r="N1032">
        <v>5</v>
      </c>
      <c r="O1032" s="3" t="s">
        <v>8588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8589</v>
      </c>
      <c r="F1033" s="3" t="s">
        <v>8590</v>
      </c>
      <c r="G1033" s="3" t="s">
        <v>8591</v>
      </c>
      <c r="H1033" s="3" t="s">
        <v>8592</v>
      </c>
      <c r="I1033" s="3" t="s">
        <v>8593</v>
      </c>
      <c r="J1033" s="3" t="s">
        <v>8594</v>
      </c>
      <c r="K1033" s="3" t="s">
        <v>8595</v>
      </c>
      <c r="L1033" s="3" t="s">
        <v>8596</v>
      </c>
      <c r="M1033">
        <v>7</v>
      </c>
      <c r="N1033">
        <v>9</v>
      </c>
      <c r="O1033">
        <v>-0.0635164237089128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8597</v>
      </c>
      <c r="F1034" s="3" t="s">
        <v>8598</v>
      </c>
      <c r="G1034" s="3" t="s">
        <v>8599</v>
      </c>
      <c r="H1034" s="3" t="s">
        <v>8600</v>
      </c>
      <c r="I1034" s="3" t="s">
        <v>8601</v>
      </c>
      <c r="J1034" s="3" t="s">
        <v>8602</v>
      </c>
      <c r="K1034" s="3" t="s">
        <v>8603</v>
      </c>
      <c r="L1034" s="3" t="s">
        <v>8604</v>
      </c>
      <c r="M1034">
        <v>3</v>
      </c>
      <c r="N1034">
        <v>7</v>
      </c>
      <c r="O1034">
        <v>-0.0951058105711226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8605</v>
      </c>
      <c r="F1035" s="3" t="s">
        <v>8606</v>
      </c>
      <c r="G1035" s="3" t="s">
        <v>8607</v>
      </c>
      <c r="H1035" s="3" t="s">
        <v>8608</v>
      </c>
      <c r="I1035" s="3" t="s">
        <v>8609</v>
      </c>
      <c r="J1035" s="3" t="s">
        <v>8610</v>
      </c>
      <c r="K1035" s="3" t="s">
        <v>8611</v>
      </c>
      <c r="L1035" s="3" t="s">
        <v>8612</v>
      </c>
      <c r="M1035">
        <v>7</v>
      </c>
      <c r="N1035">
        <v>8</v>
      </c>
      <c r="O1035">
        <v>-0.0148640253458539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8613</v>
      </c>
      <c r="F1036" s="3" t="s">
        <v>8614</v>
      </c>
      <c r="G1036" s="3" t="s">
        <v>8615</v>
      </c>
      <c r="H1036" s="3" t="s">
        <v>8616</v>
      </c>
      <c r="I1036" s="3" t="s">
        <v>8617</v>
      </c>
      <c r="J1036" s="3" t="s">
        <v>8618</v>
      </c>
      <c r="K1036" s="3" t="s">
        <v>8619</v>
      </c>
      <c r="L1036" s="3" t="s">
        <v>8620</v>
      </c>
      <c r="M1036">
        <v>6</v>
      </c>
      <c r="N1036">
        <v>8</v>
      </c>
      <c r="O1036">
        <v>-0.0191274579198431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8621</v>
      </c>
      <c r="F1037" s="3" t="s">
        <v>8622</v>
      </c>
      <c r="G1037" s="3" t="s">
        <v>8623</v>
      </c>
      <c r="H1037" s="3" t="s">
        <v>8624</v>
      </c>
      <c r="I1037" s="3" t="s">
        <v>8625</v>
      </c>
      <c r="J1037" s="3" t="s">
        <v>8626</v>
      </c>
      <c r="K1037" s="3" t="s">
        <v>8627</v>
      </c>
      <c r="L1037" s="3" t="s">
        <v>8628</v>
      </c>
      <c r="M1037">
        <v>6</v>
      </c>
      <c r="N1037">
        <v>8</v>
      </c>
      <c r="O1037" s="3" t="s">
        <v>8629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8630</v>
      </c>
      <c r="F1038" s="3" t="s">
        <v>8631</v>
      </c>
      <c r="G1038" s="3" t="s">
        <v>8632</v>
      </c>
      <c r="H1038" s="3" t="s">
        <v>8633</v>
      </c>
      <c r="I1038" s="3" t="s">
        <v>8634</v>
      </c>
      <c r="J1038" s="3" t="s">
        <v>8635</v>
      </c>
      <c r="K1038" s="3" t="s">
        <v>8636</v>
      </c>
      <c r="L1038" s="3" t="s">
        <v>8637</v>
      </c>
      <c r="M1038">
        <v>9</v>
      </c>
      <c r="N1038">
        <v>10</v>
      </c>
      <c r="O1038" s="3" t="s">
        <v>8638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8639</v>
      </c>
      <c r="F1039" s="3" t="s">
        <v>8640</v>
      </c>
      <c r="G1039" s="3" t="s">
        <v>8641</v>
      </c>
      <c r="H1039" s="3" t="s">
        <v>8642</v>
      </c>
      <c r="I1039" s="3" t="s">
        <v>8643</v>
      </c>
      <c r="J1039" s="3" t="s">
        <v>8644</v>
      </c>
      <c r="K1039" s="3" t="s">
        <v>8645</v>
      </c>
      <c r="L1039" s="3" t="s">
        <v>8646</v>
      </c>
      <c r="M1039">
        <v>5</v>
      </c>
      <c r="N1039">
        <v>8</v>
      </c>
      <c r="O1039">
        <v>-0.0187705464560275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8647</v>
      </c>
      <c r="F1040" s="3" t="s">
        <v>8648</v>
      </c>
      <c r="G1040" s="3" t="s">
        <v>8649</v>
      </c>
      <c r="H1040" s="3" t="s">
        <v>8650</v>
      </c>
      <c r="I1040" s="3" t="s">
        <v>8651</v>
      </c>
      <c r="J1040" s="3" t="s">
        <v>8652</v>
      </c>
      <c r="K1040" s="3" t="s">
        <v>8653</v>
      </c>
      <c r="L1040" s="3" t="s">
        <v>8654</v>
      </c>
      <c r="M1040">
        <v>8</v>
      </c>
      <c r="N1040">
        <v>9</v>
      </c>
      <c r="O1040">
        <v>-0.103091367731712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8655</v>
      </c>
      <c r="F1041" s="3" t="s">
        <v>8656</v>
      </c>
      <c r="G1041" s="3" t="s">
        <v>8657</v>
      </c>
      <c r="H1041" s="3" t="s">
        <v>8658</v>
      </c>
      <c r="I1041" s="3" t="s">
        <v>8659</v>
      </c>
      <c r="J1041" s="3" t="s">
        <v>8660</v>
      </c>
      <c r="K1041" s="3" t="s">
        <v>8661</v>
      </c>
      <c r="L1041" s="3" t="s">
        <v>8662</v>
      </c>
      <c r="M1041">
        <v>9</v>
      </c>
      <c r="N1041">
        <v>10</v>
      </c>
      <c r="O1041">
        <v>-0.0416844533106723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8663</v>
      </c>
      <c r="F1042" s="3" t="s">
        <v>8664</v>
      </c>
      <c r="G1042" s="3" t="s">
        <v>8665</v>
      </c>
      <c r="H1042" s="3" t="s">
        <v>8666</v>
      </c>
      <c r="I1042" s="3" t="s">
        <v>8667</v>
      </c>
      <c r="J1042" s="3" t="s">
        <v>8668</v>
      </c>
      <c r="K1042" s="3" t="s">
        <v>8669</v>
      </c>
      <c r="L1042" s="3" t="s">
        <v>8670</v>
      </c>
      <c r="M1042">
        <v>7</v>
      </c>
      <c r="N1042">
        <v>9</v>
      </c>
      <c r="O1042">
        <v>-0.107310779584171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8671</v>
      </c>
      <c r="F1043" s="3" t="s">
        <v>8672</v>
      </c>
      <c r="G1043" s="3" t="s">
        <v>8673</v>
      </c>
      <c r="H1043" s="3" t="s">
        <v>8674</v>
      </c>
      <c r="I1043" s="3" t="s">
        <v>8675</v>
      </c>
      <c r="J1043" s="3" t="s">
        <v>8676</v>
      </c>
      <c r="K1043" s="3" t="s">
        <v>8677</v>
      </c>
      <c r="L1043" s="3" t="s">
        <v>8678</v>
      </c>
      <c r="M1043">
        <v>4</v>
      </c>
      <c r="N1043">
        <v>5</v>
      </c>
      <c r="O1043">
        <v>-0.0084880719148772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8679</v>
      </c>
      <c r="F1044" s="3" t="s">
        <v>8680</v>
      </c>
      <c r="G1044" s="3" t="s">
        <v>8681</v>
      </c>
      <c r="H1044" s="3" t="s">
        <v>8682</v>
      </c>
      <c r="I1044" s="3" t="s">
        <v>8683</v>
      </c>
      <c r="J1044" s="3" t="s">
        <v>8684</v>
      </c>
      <c r="K1044" s="3" t="s">
        <v>8685</v>
      </c>
      <c r="L1044" s="3" t="s">
        <v>8686</v>
      </c>
      <c r="M1044">
        <v>8</v>
      </c>
      <c r="N1044">
        <v>10</v>
      </c>
      <c r="O1044">
        <v>-0.0588454507297519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8687</v>
      </c>
      <c r="F1045" s="3" t="s">
        <v>8688</v>
      </c>
      <c r="G1045" s="3" t="s">
        <v>8689</v>
      </c>
      <c r="H1045" s="3" t="s">
        <v>8690</v>
      </c>
      <c r="I1045" s="3" t="s">
        <v>8691</v>
      </c>
      <c r="J1045" s="3" t="s">
        <v>8692</v>
      </c>
      <c r="K1045" s="3" t="s">
        <v>8693</v>
      </c>
      <c r="L1045" s="3" t="s">
        <v>8694</v>
      </c>
      <c r="M1045">
        <v>7</v>
      </c>
      <c r="N1045">
        <v>5</v>
      </c>
      <c r="O1045" s="3" t="s">
        <v>8695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8696</v>
      </c>
      <c r="F1046" s="3" t="s">
        <v>8697</v>
      </c>
      <c r="G1046" s="3" t="s">
        <v>8698</v>
      </c>
      <c r="H1046" s="3" t="s">
        <v>8699</v>
      </c>
      <c r="I1046" s="3" t="s">
        <v>8700</v>
      </c>
      <c r="J1046" s="3" t="s">
        <v>8701</v>
      </c>
      <c r="K1046" s="3" t="s">
        <v>8702</v>
      </c>
      <c r="L1046" s="3" t="s">
        <v>8703</v>
      </c>
      <c r="M1046">
        <v>6</v>
      </c>
      <c r="N1046">
        <v>7</v>
      </c>
      <c r="O1046">
        <v>-0.0117380527213394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8704</v>
      </c>
      <c r="F1047" s="3" t="s">
        <v>8705</v>
      </c>
      <c r="G1047" s="3" t="s">
        <v>8706</v>
      </c>
      <c r="H1047" s="3" t="s">
        <v>8707</v>
      </c>
      <c r="I1047" s="3" t="s">
        <v>8708</v>
      </c>
      <c r="J1047">
        <v>12.53903925198</v>
      </c>
      <c r="K1047" s="3" t="s">
        <v>8709</v>
      </c>
      <c r="L1047" s="3" t="s">
        <v>8710</v>
      </c>
      <c r="M1047">
        <v>8</v>
      </c>
      <c r="N1047">
        <v>9</v>
      </c>
      <c r="O1047">
        <v>-0.0391190220872092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8711</v>
      </c>
      <c r="F1048" s="3" t="s">
        <v>8712</v>
      </c>
      <c r="G1048" s="3" t="s">
        <v>8713</v>
      </c>
      <c r="H1048" s="3" t="s">
        <v>8714</v>
      </c>
      <c r="I1048" s="3" t="s">
        <v>8715</v>
      </c>
      <c r="J1048" s="3" t="s">
        <v>8716</v>
      </c>
      <c r="K1048" s="3" t="s">
        <v>8717</v>
      </c>
      <c r="L1048" s="3" t="s">
        <v>8718</v>
      </c>
      <c r="M1048">
        <v>7</v>
      </c>
      <c r="N1048">
        <v>9</v>
      </c>
      <c r="O1048">
        <v>-0.0348056915635152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8719</v>
      </c>
      <c r="F1049" s="3" t="s">
        <v>8720</v>
      </c>
      <c r="G1049" s="3" t="s">
        <v>8721</v>
      </c>
      <c r="H1049" s="3" t="s">
        <v>8722</v>
      </c>
      <c r="I1049" s="3" t="s">
        <v>8723</v>
      </c>
      <c r="J1049" s="3" t="s">
        <v>8724</v>
      </c>
      <c r="K1049" s="3" t="s">
        <v>8725</v>
      </c>
      <c r="L1049" s="3" t="s">
        <v>8726</v>
      </c>
      <c r="M1049">
        <v>6</v>
      </c>
      <c r="N1049">
        <v>7</v>
      </c>
      <c r="O1049">
        <v>-0.0209414850047964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8727</v>
      </c>
      <c r="F1050" s="3" t="s">
        <v>8728</v>
      </c>
      <c r="G1050" s="3" t="s">
        <v>8729</v>
      </c>
      <c r="H1050" s="3" t="s">
        <v>8730</v>
      </c>
      <c r="I1050" s="3" t="s">
        <v>8731</v>
      </c>
      <c r="J1050" s="3" t="s">
        <v>8732</v>
      </c>
      <c r="K1050" s="3" t="s">
        <v>8733</v>
      </c>
      <c r="L1050" s="3" t="s">
        <v>8734</v>
      </c>
      <c r="M1050">
        <v>7</v>
      </c>
      <c r="N1050">
        <v>8</v>
      </c>
      <c r="O1050">
        <v>-0.0101664763926893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8735</v>
      </c>
      <c r="F1051" s="3" t="s">
        <v>8736</v>
      </c>
      <c r="G1051" s="3" t="s">
        <v>8737</v>
      </c>
      <c r="H1051" s="3" t="s">
        <v>8738</v>
      </c>
      <c r="I1051" s="3" t="s">
        <v>8739</v>
      </c>
      <c r="J1051" s="3" t="s">
        <v>8740</v>
      </c>
      <c r="K1051" s="3" t="s">
        <v>8741</v>
      </c>
      <c r="L1051" s="3" t="s">
        <v>8742</v>
      </c>
      <c r="M1051">
        <v>7</v>
      </c>
      <c r="N1051">
        <v>8</v>
      </c>
      <c r="O1051">
        <v>-0.0412162865787498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8743</v>
      </c>
      <c r="F1052" s="3" t="s">
        <v>8744</v>
      </c>
      <c r="G1052" s="3" t="s">
        <v>8745</v>
      </c>
      <c r="H1052" s="3" t="s">
        <v>8746</v>
      </c>
      <c r="I1052" s="3" t="s">
        <v>8747</v>
      </c>
      <c r="J1052" s="3" t="s">
        <v>8748</v>
      </c>
      <c r="K1052" s="3" t="s">
        <v>8749</v>
      </c>
      <c r="L1052" s="3" t="s">
        <v>8750</v>
      </c>
      <c r="M1052">
        <v>8</v>
      </c>
      <c r="N1052">
        <v>9</v>
      </c>
      <c r="O1052">
        <v>-0.028963342204627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8751</v>
      </c>
      <c r="F1053" s="3" t="s">
        <v>8752</v>
      </c>
      <c r="G1053" s="3" t="s">
        <v>8753</v>
      </c>
      <c r="H1053" s="3" t="s">
        <v>8754</v>
      </c>
      <c r="I1053" s="3" t="s">
        <v>8755</v>
      </c>
      <c r="J1053" s="3" t="s">
        <v>8756</v>
      </c>
      <c r="K1053" s="3" t="s">
        <v>8757</v>
      </c>
      <c r="L1053" s="3" t="s">
        <v>8758</v>
      </c>
      <c r="M1053">
        <v>8</v>
      </c>
      <c r="N1053">
        <v>10</v>
      </c>
      <c r="O1053">
        <v>-0.0272850083721415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8759</v>
      </c>
      <c r="F1054" s="3" t="s">
        <v>8760</v>
      </c>
      <c r="G1054" s="3" t="s">
        <v>8761</v>
      </c>
      <c r="H1054" s="3" t="s">
        <v>8762</v>
      </c>
      <c r="I1054" s="3" t="s">
        <v>8763</v>
      </c>
      <c r="J1054" s="3" t="s">
        <v>8764</v>
      </c>
      <c r="K1054" s="3" t="s">
        <v>8765</v>
      </c>
      <c r="L1054" s="3" t="s">
        <v>8766</v>
      </c>
      <c r="M1054">
        <v>5</v>
      </c>
      <c r="N1054">
        <v>6</v>
      </c>
      <c r="O1054">
        <v>-0.0187630318819984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8767</v>
      </c>
      <c r="F1055" s="3" t="s">
        <v>8768</v>
      </c>
      <c r="G1055" s="3" t="s">
        <v>8769</v>
      </c>
      <c r="H1055" s="3" t="s">
        <v>8770</v>
      </c>
      <c r="I1055" s="3" t="s">
        <v>8771</v>
      </c>
      <c r="J1055" s="3" t="s">
        <v>8772</v>
      </c>
      <c r="K1055" s="3" t="s">
        <v>8773</v>
      </c>
      <c r="L1055" s="3" t="s">
        <v>8774</v>
      </c>
      <c r="M1055">
        <v>4</v>
      </c>
      <c r="N1055">
        <v>5</v>
      </c>
      <c r="O1055">
        <v>-0.0285740748674519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8775</v>
      </c>
      <c r="F1056" s="3" t="s">
        <v>8776</v>
      </c>
      <c r="G1056" s="3" t="s">
        <v>8777</v>
      </c>
      <c r="H1056" s="3" t="s">
        <v>8778</v>
      </c>
      <c r="I1056" s="3" t="s">
        <v>8779</v>
      </c>
      <c r="J1056" s="3" t="s">
        <v>8780</v>
      </c>
      <c r="K1056" s="3" t="s">
        <v>8781</v>
      </c>
      <c r="L1056" s="3" t="s">
        <v>8782</v>
      </c>
      <c r="M1056">
        <v>4</v>
      </c>
      <c r="N1056">
        <v>5</v>
      </c>
      <c r="O1056">
        <v>-0.0307599962256715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8783</v>
      </c>
      <c r="F1057" s="3" t="s">
        <v>8784</v>
      </c>
      <c r="G1057" s="3" t="s">
        <v>8785</v>
      </c>
      <c r="H1057" s="3" t="s">
        <v>8786</v>
      </c>
      <c r="I1057" s="3" t="s">
        <v>8787</v>
      </c>
      <c r="J1057" s="3" t="s">
        <v>8788</v>
      </c>
      <c r="K1057" s="3" t="s">
        <v>8789</v>
      </c>
      <c r="L1057" s="3" t="s">
        <v>8790</v>
      </c>
      <c r="M1057">
        <v>4</v>
      </c>
      <c r="N1057">
        <v>5</v>
      </c>
      <c r="O1057">
        <v>-0.0088412015820907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8791</v>
      </c>
      <c r="F1058" s="3" t="s">
        <v>8792</v>
      </c>
      <c r="G1058" s="3" t="s">
        <v>8793</v>
      </c>
      <c r="H1058" s="3" t="s">
        <v>8794</v>
      </c>
      <c r="I1058" s="3" t="s">
        <v>8795</v>
      </c>
      <c r="J1058" s="3" t="s">
        <v>8796</v>
      </c>
      <c r="K1058" s="3" t="s">
        <v>8797</v>
      </c>
      <c r="L1058" s="3" t="s">
        <v>8798</v>
      </c>
      <c r="M1058">
        <v>2</v>
      </c>
      <c r="N1058">
        <v>3</v>
      </c>
      <c r="O1058" s="3" t="s">
        <v>8799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8800</v>
      </c>
      <c r="F1059" s="3" t="s">
        <v>8801</v>
      </c>
      <c r="G1059" s="3" t="s">
        <v>8802</v>
      </c>
      <c r="H1059" s="3" t="s">
        <v>8803</v>
      </c>
      <c r="I1059" s="3" t="s">
        <v>8804</v>
      </c>
      <c r="J1059" s="3" t="s">
        <v>8805</v>
      </c>
      <c r="K1059" s="3" t="s">
        <v>8806</v>
      </c>
      <c r="L1059" s="3" t="s">
        <v>8807</v>
      </c>
      <c r="M1059">
        <v>8</v>
      </c>
      <c r="N1059">
        <v>8</v>
      </c>
      <c r="O1059" s="3" t="s">
        <v>8808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8809</v>
      </c>
      <c r="F1060" s="3" t="s">
        <v>8810</v>
      </c>
      <c r="G1060" s="3" t="s">
        <v>8811</v>
      </c>
      <c r="H1060" s="3" t="s">
        <v>8812</v>
      </c>
      <c r="I1060" s="3" t="s">
        <v>8813</v>
      </c>
      <c r="J1060" s="3" t="s">
        <v>8814</v>
      </c>
      <c r="K1060" s="3" t="s">
        <v>8815</v>
      </c>
      <c r="L1060" s="3" t="s">
        <v>8816</v>
      </c>
      <c r="M1060">
        <v>12</v>
      </c>
      <c r="N1060">
        <v>1</v>
      </c>
      <c r="O1060" s="3" t="s">
        <v>8817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8818</v>
      </c>
      <c r="F1061" s="3" t="s">
        <v>8819</v>
      </c>
      <c r="G1061" s="3" t="s">
        <v>8820</v>
      </c>
      <c r="H1061" s="3" t="s">
        <v>8821</v>
      </c>
      <c r="I1061" s="3" t="s">
        <v>8822</v>
      </c>
      <c r="J1061">
        <v>6.299309100425</v>
      </c>
      <c r="K1061" s="3" t="s">
        <v>8823</v>
      </c>
      <c r="L1061" s="3" t="s">
        <v>8824</v>
      </c>
      <c r="M1061">
        <v>5</v>
      </c>
      <c r="N1061">
        <v>2</v>
      </c>
      <c r="O1061" s="3" t="s">
        <v>8825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8826</v>
      </c>
      <c r="F1062">
        <v>14.19912109375</v>
      </c>
      <c r="G1062" s="3" t="s">
        <v>8827</v>
      </c>
      <c r="H1062" s="3" t="s">
        <v>8828</v>
      </c>
      <c r="I1062" s="3" t="s">
        <v>8829</v>
      </c>
      <c r="J1062" s="3" t="s">
        <v>8830</v>
      </c>
      <c r="K1062" s="3" t="s">
        <v>8831</v>
      </c>
      <c r="L1062" s="3" t="s">
        <v>8832</v>
      </c>
      <c r="M1062">
        <v>2</v>
      </c>
      <c r="N1062">
        <v>2</v>
      </c>
      <c r="O1062" s="3" t="s">
        <v>8833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8834</v>
      </c>
      <c r="F1063" s="3" t="s">
        <v>8835</v>
      </c>
      <c r="G1063" s="3" t="s">
        <v>8836</v>
      </c>
      <c r="H1063" s="3" t="s">
        <v>8837</v>
      </c>
      <c r="I1063" s="3" t="s">
        <v>8838</v>
      </c>
      <c r="J1063" s="3" t="s">
        <v>8839</v>
      </c>
      <c r="K1063" s="3" t="s">
        <v>8840</v>
      </c>
      <c r="L1063" s="3" t="s">
        <v>8841</v>
      </c>
      <c r="M1063">
        <v>3</v>
      </c>
      <c r="N1063">
        <v>4</v>
      </c>
      <c r="O1063" s="3" t="s">
        <v>8842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8843</v>
      </c>
      <c r="F1064" s="3" t="s">
        <v>8844</v>
      </c>
      <c r="G1064" s="3" t="s">
        <v>8845</v>
      </c>
      <c r="H1064" s="3" t="s">
        <v>8846</v>
      </c>
      <c r="I1064" s="3" t="s">
        <v>8847</v>
      </c>
      <c r="J1064" s="3" t="s">
        <v>8848</v>
      </c>
      <c r="K1064" s="3" t="s">
        <v>8849</v>
      </c>
      <c r="L1064" s="3" t="s">
        <v>8850</v>
      </c>
      <c r="M1064">
        <v>4</v>
      </c>
      <c r="N1064">
        <v>4</v>
      </c>
      <c r="O1064">
        <v>-0.002465346933029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8851</v>
      </c>
      <c r="F1065" s="3" t="s">
        <v>8852</v>
      </c>
      <c r="G1065" s="3" t="s">
        <v>8853</v>
      </c>
      <c r="H1065" s="3" t="s">
        <v>8854</v>
      </c>
      <c r="I1065" s="3" t="s">
        <v>8855</v>
      </c>
      <c r="J1065" s="3" t="s">
        <v>8856</v>
      </c>
      <c r="K1065" s="3" t="s">
        <v>8857</v>
      </c>
      <c r="L1065" s="3" t="s">
        <v>8858</v>
      </c>
      <c r="M1065">
        <v>2</v>
      </c>
      <c r="N1065">
        <v>3</v>
      </c>
      <c r="O1065">
        <v>-0.0121809799218912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8859</v>
      </c>
      <c r="F1066" s="3" t="s">
        <v>8860</v>
      </c>
      <c r="G1066" s="3" t="s">
        <v>8861</v>
      </c>
      <c r="H1066" s="3" t="s">
        <v>8862</v>
      </c>
      <c r="I1066" s="3" t="s">
        <v>8863</v>
      </c>
      <c r="J1066" s="3" t="s">
        <v>8864</v>
      </c>
      <c r="K1066" s="3" t="s">
        <v>8865</v>
      </c>
      <c r="L1066" s="3" t="s">
        <v>8866</v>
      </c>
      <c r="M1066">
        <v>4</v>
      </c>
      <c r="N1066">
        <v>5</v>
      </c>
      <c r="O1066" s="3" t="s">
        <v>8867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8868</v>
      </c>
      <c r="F1067" s="3" t="s">
        <v>8869</v>
      </c>
      <c r="G1067" s="3" t="s">
        <v>8870</v>
      </c>
      <c r="H1067" s="3" t="s">
        <v>8871</v>
      </c>
      <c r="I1067" s="3" t="s">
        <v>8872</v>
      </c>
      <c r="J1067" s="3" t="s">
        <v>8873</v>
      </c>
      <c r="K1067" s="3" t="s">
        <v>8874</v>
      </c>
      <c r="L1067" s="3" t="s">
        <v>8875</v>
      </c>
      <c r="M1067">
        <v>7</v>
      </c>
      <c r="N1067">
        <v>7</v>
      </c>
      <c r="O1067" s="3" t="s">
        <v>8876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8877</v>
      </c>
      <c r="F1068" s="3" t="s">
        <v>8878</v>
      </c>
      <c r="G1068" s="3" t="s">
        <v>8879</v>
      </c>
      <c r="H1068" s="3" t="s">
        <v>8880</v>
      </c>
      <c r="I1068" s="3" t="s">
        <v>8881</v>
      </c>
      <c r="J1068" s="3" t="s">
        <v>8882</v>
      </c>
      <c r="K1068" s="3" t="s">
        <v>8883</v>
      </c>
      <c r="L1068" s="3" t="s">
        <v>8884</v>
      </c>
      <c r="M1068">
        <v>8</v>
      </c>
      <c r="N1068">
        <v>8</v>
      </c>
      <c r="O1068" s="3" t="s">
        <v>8885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8886</v>
      </c>
      <c r="F1069" s="3" t="s">
        <v>8887</v>
      </c>
      <c r="G1069" s="3" t="s">
        <v>8888</v>
      </c>
      <c r="H1069" s="3" t="s">
        <v>8889</v>
      </c>
      <c r="I1069" s="3" t="s">
        <v>8890</v>
      </c>
      <c r="J1069" s="3" t="s">
        <v>8891</v>
      </c>
      <c r="K1069" s="3" t="s">
        <v>8892</v>
      </c>
      <c r="L1069" s="3" t="s">
        <v>8893</v>
      </c>
      <c r="M1069">
        <v>5</v>
      </c>
      <c r="N1069">
        <v>8</v>
      </c>
      <c r="O1069">
        <v>-0.0005181067013216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8894</v>
      </c>
      <c r="F1070" s="3" t="s">
        <v>8895</v>
      </c>
      <c r="G1070" s="3" t="s">
        <v>8896</v>
      </c>
      <c r="H1070" s="3" t="s">
        <v>8897</v>
      </c>
      <c r="I1070" s="3" t="s">
        <v>8898</v>
      </c>
      <c r="J1070" s="3" t="s">
        <v>8899</v>
      </c>
      <c r="K1070" s="3" t="s">
        <v>8900</v>
      </c>
      <c r="L1070" s="3" t="s">
        <v>8901</v>
      </c>
      <c r="M1070">
        <v>8</v>
      </c>
      <c r="N1070">
        <v>7</v>
      </c>
      <c r="O1070" s="3" t="s">
        <v>8902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8903</v>
      </c>
      <c r="F1071" s="3" t="s">
        <v>8904</v>
      </c>
      <c r="G1071" s="3" t="s">
        <v>8905</v>
      </c>
      <c r="H1071" s="3" t="s">
        <v>8906</v>
      </c>
      <c r="I1071" s="3" t="s">
        <v>8907</v>
      </c>
      <c r="J1071" s="3" t="s">
        <v>8908</v>
      </c>
      <c r="K1071" s="3" t="s">
        <v>8909</v>
      </c>
      <c r="L1071" s="3" t="s">
        <v>8910</v>
      </c>
      <c r="M1071">
        <v>4</v>
      </c>
      <c r="N1071">
        <v>5</v>
      </c>
      <c r="O1071" s="3" t="s">
        <v>8911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8912</v>
      </c>
      <c r="F1072" s="3" t="s">
        <v>8913</v>
      </c>
      <c r="G1072" s="3" t="s">
        <v>8914</v>
      </c>
      <c r="H1072" s="3" t="s">
        <v>8915</v>
      </c>
      <c r="I1072" s="3" t="s">
        <v>8916</v>
      </c>
      <c r="J1072" s="3" t="s">
        <v>8917</v>
      </c>
      <c r="K1072" s="3" t="s">
        <v>8918</v>
      </c>
      <c r="L1072" s="3" t="s">
        <v>8919</v>
      </c>
      <c r="M1072">
        <v>10</v>
      </c>
      <c r="N1072">
        <v>10</v>
      </c>
      <c r="O1072" s="3" t="s">
        <v>8920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8921</v>
      </c>
      <c r="F1073" s="3" t="s">
        <v>8922</v>
      </c>
      <c r="G1073" s="3" t="s">
        <v>8923</v>
      </c>
      <c r="H1073" s="3" t="s">
        <v>8924</v>
      </c>
      <c r="I1073" s="3" t="s">
        <v>8925</v>
      </c>
      <c r="J1073" s="3" t="s">
        <v>8926</v>
      </c>
      <c r="K1073" s="3" t="s">
        <v>8927</v>
      </c>
      <c r="L1073">
        <v>180.0977294026</v>
      </c>
      <c r="M1073">
        <v>6</v>
      </c>
      <c r="N1073">
        <v>7</v>
      </c>
      <c r="O1073" s="3" t="s">
        <v>8928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8929</v>
      </c>
      <c r="F1074" s="3" t="s">
        <v>8930</v>
      </c>
      <c r="G1074" s="3" t="s">
        <v>8931</v>
      </c>
      <c r="H1074" s="3" t="s">
        <v>8932</v>
      </c>
      <c r="I1074" s="3" t="s">
        <v>8933</v>
      </c>
      <c r="J1074" s="3" t="s">
        <v>8934</v>
      </c>
      <c r="K1074" s="3" t="s">
        <v>8935</v>
      </c>
      <c r="L1074" s="3" t="s">
        <v>8936</v>
      </c>
      <c r="M1074">
        <v>9</v>
      </c>
      <c r="N1074">
        <v>10</v>
      </c>
      <c r="O1074" s="3" t="s">
        <v>8937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8938</v>
      </c>
      <c r="F1075" s="3" t="s">
        <v>8939</v>
      </c>
      <c r="G1075" s="3" t="s">
        <v>8940</v>
      </c>
      <c r="H1075" s="3" t="s">
        <v>8941</v>
      </c>
      <c r="I1075" s="3" t="s">
        <v>8942</v>
      </c>
      <c r="J1075" s="3" t="s">
        <v>8943</v>
      </c>
      <c r="K1075" s="3" t="s">
        <v>8944</v>
      </c>
      <c r="L1075" s="3" t="s">
        <v>8945</v>
      </c>
      <c r="M1075">
        <v>5</v>
      </c>
      <c r="N1075">
        <v>7</v>
      </c>
      <c r="O1075" s="3" t="s">
        <v>8946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8947</v>
      </c>
      <c r="F1076" s="3" t="s">
        <v>8948</v>
      </c>
      <c r="G1076" s="3" t="s">
        <v>8949</v>
      </c>
      <c r="H1076">
        <v>44.76614112854</v>
      </c>
      <c r="I1076" s="3" t="s">
        <v>8950</v>
      </c>
      <c r="J1076" s="3" t="s">
        <v>8951</v>
      </c>
      <c r="K1076" s="3" t="s">
        <v>8952</v>
      </c>
      <c r="L1076" s="3" t="s">
        <v>8953</v>
      </c>
      <c r="M1076">
        <v>9</v>
      </c>
      <c r="N1076">
        <v>11</v>
      </c>
      <c r="O1076" s="3" t="s">
        <v>8954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8955</v>
      </c>
      <c r="F1077" s="3" t="s">
        <v>8956</v>
      </c>
      <c r="G1077" s="3" t="s">
        <v>8957</v>
      </c>
      <c r="H1077" s="3" t="s">
        <v>8958</v>
      </c>
      <c r="I1077" s="3" t="s">
        <v>8959</v>
      </c>
      <c r="J1077" s="3" t="s">
        <v>8960</v>
      </c>
      <c r="K1077" s="3" t="s">
        <v>8961</v>
      </c>
      <c r="L1077" s="3" t="s">
        <v>8962</v>
      </c>
      <c r="M1077">
        <v>5</v>
      </c>
      <c r="N1077">
        <v>9</v>
      </c>
      <c r="O1077" s="3" t="s">
        <v>8963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8964</v>
      </c>
      <c r="F1078" s="3" t="s">
        <v>8965</v>
      </c>
      <c r="G1078" s="3" t="s">
        <v>8966</v>
      </c>
      <c r="H1078" s="3" t="s">
        <v>8967</v>
      </c>
      <c r="I1078" s="3" t="s">
        <v>8968</v>
      </c>
      <c r="J1078" s="3" t="s">
        <v>8969</v>
      </c>
      <c r="K1078" s="3" t="s">
        <v>8970</v>
      </c>
      <c r="L1078" s="3" t="s">
        <v>8971</v>
      </c>
      <c r="M1078">
        <v>8</v>
      </c>
      <c r="N1078">
        <v>11</v>
      </c>
      <c r="O1078" s="3" t="s">
        <v>8972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8973</v>
      </c>
      <c r="F1079" s="3" t="s">
        <v>8974</v>
      </c>
      <c r="G1079" s="3" t="s">
        <v>8975</v>
      </c>
      <c r="H1079" s="3" t="s">
        <v>8976</v>
      </c>
      <c r="I1079" s="3" t="s">
        <v>8977</v>
      </c>
      <c r="J1079" s="3" t="s">
        <v>8978</v>
      </c>
      <c r="K1079" s="3" t="s">
        <v>8979</v>
      </c>
      <c r="L1079" s="3" t="s">
        <v>8980</v>
      </c>
      <c r="M1079">
        <v>6</v>
      </c>
      <c r="N1079">
        <v>7</v>
      </c>
      <c r="O1079" s="3" t="s">
        <v>8981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8982</v>
      </c>
      <c r="F1080">
        <v>-0.335609436035133</v>
      </c>
      <c r="G1080" s="3" t="s">
        <v>8983</v>
      </c>
      <c r="H1080" s="3" t="s">
        <v>8984</v>
      </c>
      <c r="I1080" s="3" t="s">
        <v>8985</v>
      </c>
      <c r="J1080" s="3" t="s">
        <v>8986</v>
      </c>
      <c r="K1080" s="3" t="s">
        <v>8987</v>
      </c>
      <c r="L1080" s="3" t="s">
        <v>8988</v>
      </c>
      <c r="M1080">
        <v>5</v>
      </c>
      <c r="N1080">
        <v>5</v>
      </c>
      <c r="O1080" s="3" t="s">
        <v>8989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8990</v>
      </c>
      <c r="F1081">
        <v>-3.58371963500974</v>
      </c>
      <c r="G1081" s="3" t="s">
        <v>8991</v>
      </c>
      <c r="H1081" s="3" t="s">
        <v>8992</v>
      </c>
      <c r="I1081" s="3" t="s">
        <v>8993</v>
      </c>
      <c r="J1081" s="3" t="s">
        <v>8994</v>
      </c>
      <c r="K1081" s="3" t="s">
        <v>8995</v>
      </c>
      <c r="L1081" s="3" t="s">
        <v>8996</v>
      </c>
      <c r="M1081">
        <v>7</v>
      </c>
      <c r="N1081">
        <v>7</v>
      </c>
      <c r="O1081" s="3" t="s">
        <v>8997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8998</v>
      </c>
      <c r="F1082" s="3" t="s">
        <v>8999</v>
      </c>
      <c r="G1082" s="3" t="s">
        <v>9000</v>
      </c>
      <c r="H1082" s="3" t="s">
        <v>9001</v>
      </c>
      <c r="I1082" s="3" t="s">
        <v>9002</v>
      </c>
      <c r="J1082" s="3" t="s">
        <v>9003</v>
      </c>
      <c r="K1082" s="3" t="s">
        <v>9004</v>
      </c>
      <c r="L1082" s="3" t="s">
        <v>9005</v>
      </c>
      <c r="M1082">
        <v>7</v>
      </c>
      <c r="N1082">
        <v>10</v>
      </c>
      <c r="O1082" s="3" t="s">
        <v>9006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9007</v>
      </c>
      <c r="F1083" s="3" t="s">
        <v>9008</v>
      </c>
      <c r="G1083" s="3" t="s">
        <v>9009</v>
      </c>
      <c r="H1083" s="3" t="s">
        <v>9010</v>
      </c>
      <c r="I1083" s="3" t="s">
        <v>9011</v>
      </c>
      <c r="J1083" s="3" t="s">
        <v>9012</v>
      </c>
      <c r="K1083" s="3" t="s">
        <v>9013</v>
      </c>
      <c r="L1083" s="3" t="s">
        <v>9014</v>
      </c>
      <c r="M1083">
        <v>6</v>
      </c>
      <c r="N1083">
        <v>9</v>
      </c>
      <c r="O1083">
        <v>-0.0316259652867203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9015</v>
      </c>
      <c r="F1084">
        <v>-3.29801788330076</v>
      </c>
      <c r="G1084" s="3" t="s">
        <v>9016</v>
      </c>
      <c r="H1084" s="3" t="s">
        <v>9017</v>
      </c>
      <c r="I1084" s="3" t="s">
        <v>9018</v>
      </c>
      <c r="J1084" s="3" t="s">
        <v>9019</v>
      </c>
      <c r="K1084" s="3" t="s">
        <v>9020</v>
      </c>
      <c r="L1084" s="3" t="s">
        <v>9021</v>
      </c>
      <c r="M1084">
        <v>6</v>
      </c>
      <c r="N1084">
        <v>9</v>
      </c>
      <c r="O1084" s="3" t="s">
        <v>9022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9023</v>
      </c>
      <c r="F1085" s="3" t="s">
        <v>9024</v>
      </c>
      <c r="G1085" s="3" t="s">
        <v>9025</v>
      </c>
      <c r="H1085" s="3" t="s">
        <v>9026</v>
      </c>
      <c r="I1085" s="3" t="s">
        <v>9027</v>
      </c>
      <c r="J1085" s="3" t="s">
        <v>9028</v>
      </c>
      <c r="K1085" s="3" t="s">
        <v>9029</v>
      </c>
      <c r="L1085" s="3" t="s">
        <v>9030</v>
      </c>
      <c r="M1085">
        <v>8</v>
      </c>
      <c r="N1085">
        <v>10</v>
      </c>
      <c r="O1085" s="3" t="s">
        <v>9031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9032</v>
      </c>
      <c r="F1086" s="3" t="s">
        <v>9033</v>
      </c>
      <c r="G1086" s="3" t="s">
        <v>9034</v>
      </c>
      <c r="H1086" s="3" t="s">
        <v>9035</v>
      </c>
      <c r="I1086" s="3" t="s">
        <v>9036</v>
      </c>
      <c r="J1086" s="3" t="s">
        <v>9037</v>
      </c>
      <c r="K1086" s="3" t="s">
        <v>9038</v>
      </c>
      <c r="L1086" s="3" t="s">
        <v>9039</v>
      </c>
      <c r="M1086">
        <v>5</v>
      </c>
      <c r="N1086">
        <v>6</v>
      </c>
      <c r="O1086" s="3" t="s">
        <v>9040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9041</v>
      </c>
      <c r="F1087" s="3" t="s">
        <v>9042</v>
      </c>
      <c r="G1087" s="3" t="s">
        <v>9043</v>
      </c>
      <c r="H1087" s="3" t="s">
        <v>9044</v>
      </c>
      <c r="I1087" s="3" t="s">
        <v>9045</v>
      </c>
      <c r="J1087" s="3" t="s">
        <v>9046</v>
      </c>
      <c r="K1087" s="3" t="s">
        <v>9047</v>
      </c>
      <c r="L1087" s="3" t="s">
        <v>9048</v>
      </c>
      <c r="M1087">
        <v>6</v>
      </c>
      <c r="N1087">
        <v>8</v>
      </c>
      <c r="O1087">
        <v>-0.0423258529211635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9049</v>
      </c>
      <c r="F1088">
        <v>-5.03855895996091</v>
      </c>
      <c r="G1088" s="3" t="s">
        <v>9050</v>
      </c>
      <c r="H1088" s="3" t="s">
        <v>9051</v>
      </c>
      <c r="I1088" s="3" t="s">
        <v>9052</v>
      </c>
      <c r="J1088" s="3" t="s">
        <v>9053</v>
      </c>
      <c r="K1088" s="3" t="s">
        <v>9054</v>
      </c>
      <c r="L1088" s="3" t="s">
        <v>9055</v>
      </c>
      <c r="M1088">
        <v>9</v>
      </c>
      <c r="N1088">
        <v>9</v>
      </c>
      <c r="O1088" s="3" t="s">
        <v>9056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9057</v>
      </c>
      <c r="F1089" s="3" t="s">
        <v>9058</v>
      </c>
      <c r="G1089" s="3" t="s">
        <v>9059</v>
      </c>
      <c r="H1089" s="3" t="s">
        <v>9060</v>
      </c>
      <c r="I1089" s="3" t="s">
        <v>9061</v>
      </c>
      <c r="J1089" s="3" t="s">
        <v>9062</v>
      </c>
      <c r="K1089" s="3" t="s">
        <v>9063</v>
      </c>
      <c r="L1089" s="3" t="s">
        <v>9064</v>
      </c>
      <c r="M1089">
        <v>6</v>
      </c>
      <c r="N1089">
        <v>11</v>
      </c>
      <c r="O1089" s="3" t="s">
        <v>9065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9066</v>
      </c>
      <c r="F1090" s="3" t="s">
        <v>9067</v>
      </c>
      <c r="G1090" s="3" t="s">
        <v>9068</v>
      </c>
      <c r="H1090" s="3" t="s">
        <v>9069</v>
      </c>
      <c r="I1090">
        <v>4.346041586887</v>
      </c>
      <c r="J1090" s="3" t="s">
        <v>9070</v>
      </c>
      <c r="K1090" s="3" t="s">
        <v>9071</v>
      </c>
      <c r="L1090" s="3" t="s">
        <v>9072</v>
      </c>
      <c r="M1090">
        <v>7</v>
      </c>
      <c r="N1090">
        <v>9</v>
      </c>
      <c r="O1090">
        <v>-0.0934175446989852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9073</v>
      </c>
      <c r="F1091" s="3" t="s">
        <v>9074</v>
      </c>
      <c r="G1091" s="3" t="s">
        <v>9075</v>
      </c>
      <c r="H1091" s="3" t="s">
        <v>9076</v>
      </c>
      <c r="I1091" s="3" t="s">
        <v>9077</v>
      </c>
      <c r="J1091" s="3" t="s">
        <v>9078</v>
      </c>
      <c r="K1091" s="3" t="s">
        <v>9079</v>
      </c>
      <c r="L1091" s="3" t="s">
        <v>9080</v>
      </c>
      <c r="M1091">
        <v>3</v>
      </c>
      <c r="N1091">
        <v>4</v>
      </c>
      <c r="O1091">
        <v>-0.0004992251080488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9081</v>
      </c>
      <c r="F1092" s="3" t="s">
        <v>9082</v>
      </c>
      <c r="G1092" s="3" t="s">
        <v>9083</v>
      </c>
      <c r="H1092" s="3" t="s">
        <v>9084</v>
      </c>
      <c r="I1092" s="3" t="s">
        <v>9085</v>
      </c>
      <c r="J1092">
        <v>7.661671808777</v>
      </c>
      <c r="K1092" s="3" t="s">
        <v>9086</v>
      </c>
      <c r="L1092" s="3" t="s">
        <v>9087</v>
      </c>
      <c r="M1092">
        <v>4</v>
      </c>
      <c r="N1092">
        <v>6</v>
      </c>
      <c r="O1092">
        <v>-0.100842163534416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9088</v>
      </c>
      <c r="F1093">
        <v>-2.08599955240883</v>
      </c>
      <c r="G1093" s="3" t="s">
        <v>9089</v>
      </c>
      <c r="H1093" s="3" t="s">
        <v>9090</v>
      </c>
      <c r="I1093" s="3" t="s">
        <v>9091</v>
      </c>
      <c r="J1093" s="3" t="s">
        <v>9092</v>
      </c>
      <c r="K1093" s="3" t="s">
        <v>9093</v>
      </c>
      <c r="L1093" s="3" t="s">
        <v>9094</v>
      </c>
      <c r="M1093">
        <v>4</v>
      </c>
      <c r="N1093">
        <v>10</v>
      </c>
      <c r="O1093" s="3" t="s">
        <v>9095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9096</v>
      </c>
      <c r="F1094" s="3" t="s">
        <v>9097</v>
      </c>
      <c r="G1094" s="3" t="s">
        <v>9098</v>
      </c>
      <c r="H1094" s="3" t="s">
        <v>9099</v>
      </c>
      <c r="I1094" s="3" t="s">
        <v>9100</v>
      </c>
      <c r="J1094" s="3" t="s">
        <v>9101</v>
      </c>
      <c r="K1094" s="3" t="s">
        <v>9102</v>
      </c>
      <c r="L1094" s="3" t="s">
        <v>9103</v>
      </c>
      <c r="M1094">
        <v>9</v>
      </c>
      <c r="N1094">
        <v>10</v>
      </c>
      <c r="O1094">
        <v>-0.0322486444178815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9104</v>
      </c>
      <c r="F1095" s="3" t="s">
        <v>9105</v>
      </c>
      <c r="G1095" s="3" t="s">
        <v>9106</v>
      </c>
      <c r="H1095" s="3" t="s">
        <v>9107</v>
      </c>
      <c r="I1095" s="3" t="s">
        <v>9108</v>
      </c>
      <c r="J1095" s="3" t="s">
        <v>9109</v>
      </c>
      <c r="K1095" s="3" t="s">
        <v>9110</v>
      </c>
      <c r="L1095" s="3" t="s">
        <v>9111</v>
      </c>
      <c r="M1095">
        <v>9</v>
      </c>
      <c r="N1095">
        <v>11</v>
      </c>
      <c r="O1095" s="3" t="s">
        <v>9112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9113</v>
      </c>
      <c r="F1096" s="3" t="s">
        <v>9114</v>
      </c>
      <c r="G1096" s="3" t="s">
        <v>9115</v>
      </c>
      <c r="H1096" s="3" t="s">
        <v>9116</v>
      </c>
      <c r="I1096" s="3" t="s">
        <v>9117</v>
      </c>
      <c r="J1096" s="3" t="s">
        <v>9118</v>
      </c>
      <c r="K1096" s="3" t="s">
        <v>9119</v>
      </c>
      <c r="L1096" s="3" t="s">
        <v>9120</v>
      </c>
      <c r="M1096">
        <v>10</v>
      </c>
      <c r="N1096">
        <v>10</v>
      </c>
      <c r="O1096" s="3" t="s">
        <v>9121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9122</v>
      </c>
      <c r="F1097" s="3" t="s">
        <v>9123</v>
      </c>
      <c r="G1097" s="3" t="s">
        <v>9124</v>
      </c>
      <c r="H1097" s="3" t="s">
        <v>9125</v>
      </c>
      <c r="I1097" s="3" t="s">
        <v>9126</v>
      </c>
      <c r="J1097" s="3" t="s">
        <v>9127</v>
      </c>
      <c r="K1097" s="3" t="s">
        <v>9128</v>
      </c>
      <c r="L1097" s="3" t="s">
        <v>9129</v>
      </c>
      <c r="M1097">
        <v>6</v>
      </c>
      <c r="N1097">
        <v>9</v>
      </c>
      <c r="O1097">
        <v>-0.0041378835777169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9130</v>
      </c>
      <c r="F1098" s="3" t="s">
        <v>9131</v>
      </c>
      <c r="G1098" s="3" t="s">
        <v>9132</v>
      </c>
      <c r="H1098" s="3" t="s">
        <v>9133</v>
      </c>
      <c r="I1098" s="3" t="s">
        <v>9134</v>
      </c>
      <c r="J1098" s="3" t="s">
        <v>9135</v>
      </c>
      <c r="K1098" s="3" t="s">
        <v>9136</v>
      </c>
      <c r="L1098" s="3" t="s">
        <v>9137</v>
      </c>
      <c r="M1098">
        <v>8</v>
      </c>
      <c r="N1098">
        <v>10</v>
      </c>
      <c r="O1098">
        <v>-0.0358689803320126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9138</v>
      </c>
      <c r="F1099" s="3" t="s">
        <v>9139</v>
      </c>
      <c r="G1099" s="3" t="s">
        <v>9140</v>
      </c>
      <c r="H1099" s="3" t="s">
        <v>9141</v>
      </c>
      <c r="I1099" s="3" t="s">
        <v>9142</v>
      </c>
      <c r="J1099" s="3" t="s">
        <v>9143</v>
      </c>
      <c r="K1099" s="3" t="s">
        <v>9144</v>
      </c>
      <c r="L1099" s="3" t="s">
        <v>9145</v>
      </c>
      <c r="M1099">
        <v>6</v>
      </c>
      <c r="N1099">
        <v>9</v>
      </c>
      <c r="O1099" s="3" t="s">
        <v>9146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9147</v>
      </c>
      <c r="F1100" s="3" t="s">
        <v>9148</v>
      </c>
      <c r="G1100" s="3" t="s">
        <v>9149</v>
      </c>
      <c r="H1100" s="3" t="s">
        <v>9150</v>
      </c>
      <c r="I1100" s="3" t="s">
        <v>9151</v>
      </c>
      <c r="J1100" s="3" t="s">
        <v>9152</v>
      </c>
      <c r="K1100" s="3" t="s">
        <v>9153</v>
      </c>
      <c r="L1100" s="3" t="s">
        <v>9154</v>
      </c>
      <c r="M1100">
        <v>3</v>
      </c>
      <c r="N1100">
        <v>8</v>
      </c>
      <c r="O1100">
        <v>-0.0172266085461225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9155</v>
      </c>
      <c r="F1101" s="3" t="s">
        <v>9156</v>
      </c>
      <c r="G1101" s="3" t="s">
        <v>9157</v>
      </c>
      <c r="H1101" s="3" t="s">
        <v>9158</v>
      </c>
      <c r="I1101" s="3" t="s">
        <v>9159</v>
      </c>
      <c r="J1101" s="3" t="s">
        <v>9160</v>
      </c>
      <c r="K1101" s="3" t="s">
        <v>9161</v>
      </c>
      <c r="L1101" s="3" t="s">
        <v>9162</v>
      </c>
      <c r="M1101">
        <v>6</v>
      </c>
      <c r="N1101">
        <v>7</v>
      </c>
      <c r="O1101">
        <v>-0.009808811321543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9163</v>
      </c>
      <c r="F1102" s="3" t="s">
        <v>9164</v>
      </c>
      <c r="G1102" s="3" t="s">
        <v>9165</v>
      </c>
      <c r="H1102" s="3" t="s">
        <v>9166</v>
      </c>
      <c r="I1102" s="3" t="s">
        <v>9167</v>
      </c>
      <c r="J1102" s="3" t="s">
        <v>9168</v>
      </c>
      <c r="K1102" s="3" t="s">
        <v>9169</v>
      </c>
      <c r="L1102" s="3" t="s">
        <v>9170</v>
      </c>
      <c r="M1102">
        <v>6</v>
      </c>
      <c r="N1102">
        <v>9</v>
      </c>
      <c r="O1102">
        <v>-0.0522856315893914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9171</v>
      </c>
      <c r="F1103" s="3" t="s">
        <v>9172</v>
      </c>
      <c r="G1103" s="3" t="s">
        <v>9173</v>
      </c>
      <c r="H1103" s="3" t="s">
        <v>9174</v>
      </c>
      <c r="I1103" s="3" t="s">
        <v>9175</v>
      </c>
      <c r="J1103" s="3" t="s">
        <v>9176</v>
      </c>
      <c r="K1103" s="3" t="s">
        <v>9177</v>
      </c>
      <c r="L1103" s="3" t="s">
        <v>9178</v>
      </c>
      <c r="M1103">
        <v>3</v>
      </c>
      <c r="N1103">
        <v>7</v>
      </c>
      <c r="O1103">
        <v>-0.0634503637535772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9179</v>
      </c>
      <c r="F1104" s="3" t="s">
        <v>9180</v>
      </c>
      <c r="G1104" s="3" t="s">
        <v>9181</v>
      </c>
      <c r="H1104" s="3" t="s">
        <v>9182</v>
      </c>
      <c r="I1104" s="3" t="s">
        <v>9183</v>
      </c>
      <c r="J1104" s="3" t="s">
        <v>9184</v>
      </c>
      <c r="K1104" s="3" t="s">
        <v>9185</v>
      </c>
      <c r="L1104" s="3" t="s">
        <v>9186</v>
      </c>
      <c r="M1104">
        <v>7</v>
      </c>
      <c r="N1104">
        <v>9</v>
      </c>
      <c r="O1104">
        <v>-0.0068826306307929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9187</v>
      </c>
      <c r="F1105" s="3" t="s">
        <v>9188</v>
      </c>
      <c r="G1105" s="3" t="s">
        <v>9189</v>
      </c>
      <c r="H1105" s="3" t="s">
        <v>9190</v>
      </c>
      <c r="I1105" s="3" t="s">
        <v>9191</v>
      </c>
      <c r="J1105" s="3" t="s">
        <v>9192</v>
      </c>
      <c r="K1105" s="3" t="s">
        <v>9193</v>
      </c>
      <c r="L1105" s="3" t="s">
        <v>9194</v>
      </c>
      <c r="M1105">
        <v>5</v>
      </c>
      <c r="N1105">
        <v>10</v>
      </c>
      <c r="O1105">
        <v>-0.0679556815955276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9195</v>
      </c>
      <c r="F1106" s="3" t="s">
        <v>9196</v>
      </c>
      <c r="G1106" s="3" t="s">
        <v>9197</v>
      </c>
      <c r="H1106" s="3" t="s">
        <v>9198</v>
      </c>
      <c r="I1106" s="3" t="s">
        <v>9199</v>
      </c>
      <c r="J1106" s="3" t="s">
        <v>9200</v>
      </c>
      <c r="K1106" s="3" t="s">
        <v>9201</v>
      </c>
      <c r="L1106" s="3" t="s">
        <v>9202</v>
      </c>
      <c r="M1106">
        <v>4</v>
      </c>
      <c r="N1106">
        <v>6</v>
      </c>
      <c r="O1106">
        <v>-0.0419702661891179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9203</v>
      </c>
      <c r="F1107" s="3" t="s">
        <v>9204</v>
      </c>
      <c r="G1107" s="3" t="s">
        <v>9205</v>
      </c>
      <c r="H1107" s="3" t="s">
        <v>9206</v>
      </c>
      <c r="I1107" s="3" t="s">
        <v>9207</v>
      </c>
      <c r="J1107" s="3" t="s">
        <v>9208</v>
      </c>
      <c r="K1107" s="3" t="s">
        <v>9209</v>
      </c>
      <c r="L1107" s="3" t="s">
        <v>9210</v>
      </c>
      <c r="M1107">
        <v>7</v>
      </c>
      <c r="N1107">
        <v>6</v>
      </c>
      <c r="O1107">
        <v>-0.0457320582198048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9211</v>
      </c>
      <c r="F1108" s="3" t="s">
        <v>9212</v>
      </c>
      <c r="G1108" s="3" t="s">
        <v>9213</v>
      </c>
      <c r="H1108" s="3" t="s">
        <v>9214</v>
      </c>
      <c r="I1108" s="3" t="s">
        <v>9215</v>
      </c>
      <c r="J1108" s="3" t="s">
        <v>9216</v>
      </c>
      <c r="K1108" s="3" t="s">
        <v>9217</v>
      </c>
      <c r="L1108" s="3" t="s">
        <v>9218</v>
      </c>
      <c r="M1108">
        <v>8</v>
      </c>
      <c r="N1108">
        <v>9</v>
      </c>
      <c r="O1108">
        <v>-0.028540551211977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9219</v>
      </c>
      <c r="F1109" s="3" t="s">
        <v>9220</v>
      </c>
      <c r="G1109" s="3" t="s">
        <v>9221</v>
      </c>
      <c r="H1109" s="3" t="s">
        <v>9222</v>
      </c>
      <c r="I1109" s="3" t="s">
        <v>9223</v>
      </c>
      <c r="J1109" s="3" t="s">
        <v>9224</v>
      </c>
      <c r="K1109" s="3" t="s">
        <v>9225</v>
      </c>
      <c r="L1109" s="3" t="s">
        <v>9226</v>
      </c>
      <c r="M1109">
        <v>5</v>
      </c>
      <c r="N1109">
        <v>6</v>
      </c>
      <c r="O1109">
        <v>-0.0154595926675056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9227</v>
      </c>
      <c r="F1110" s="3" t="s">
        <v>9228</v>
      </c>
      <c r="G1110" s="3" t="s">
        <v>9229</v>
      </c>
      <c r="H1110" s="3" t="s">
        <v>9230</v>
      </c>
      <c r="I1110" s="3" t="s">
        <v>9231</v>
      </c>
      <c r="J1110" s="3" t="s">
        <v>9232</v>
      </c>
      <c r="K1110" s="3" t="s">
        <v>9233</v>
      </c>
      <c r="L1110" s="3" t="s">
        <v>9234</v>
      </c>
      <c r="M1110">
        <v>7</v>
      </c>
      <c r="N1110">
        <v>9</v>
      </c>
      <c r="O1110">
        <v>-0.0860009971703554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9235</v>
      </c>
      <c r="F1111" s="3" t="s">
        <v>9236</v>
      </c>
      <c r="G1111" s="3" t="s">
        <v>9237</v>
      </c>
      <c r="H1111">
        <v>68.07554880778</v>
      </c>
      <c r="I1111" s="3" t="s">
        <v>9238</v>
      </c>
      <c r="J1111" s="3" t="s">
        <v>9239</v>
      </c>
      <c r="K1111" s="3" t="s">
        <v>9240</v>
      </c>
      <c r="L1111" s="3" t="s">
        <v>9241</v>
      </c>
      <c r="M1111">
        <v>5</v>
      </c>
      <c r="N1111">
        <v>6</v>
      </c>
      <c r="O1111" s="3" t="s">
        <v>9242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9243</v>
      </c>
      <c r="F1112" s="3" t="s">
        <v>9244</v>
      </c>
      <c r="G1112" s="3" t="s">
        <v>9245</v>
      </c>
      <c r="H1112" s="3" t="s">
        <v>9246</v>
      </c>
      <c r="I1112" s="3" t="s">
        <v>9247</v>
      </c>
      <c r="J1112" s="3" t="s">
        <v>9248</v>
      </c>
      <c r="K1112" s="3" t="s">
        <v>9249</v>
      </c>
      <c r="L1112" s="3" t="s">
        <v>9250</v>
      </c>
      <c r="M1112">
        <v>6</v>
      </c>
      <c r="N1112">
        <v>8</v>
      </c>
      <c r="O1112">
        <v>-0.0356719808307209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9251</v>
      </c>
      <c r="F1113" s="3" t="s">
        <v>9252</v>
      </c>
      <c r="G1113" s="3" t="s">
        <v>9253</v>
      </c>
      <c r="H1113" s="3" t="s">
        <v>9254</v>
      </c>
      <c r="I1113" s="3" t="s">
        <v>9255</v>
      </c>
      <c r="J1113" s="3" t="s">
        <v>9256</v>
      </c>
      <c r="K1113" s="3" t="s">
        <v>9257</v>
      </c>
      <c r="L1113" s="3" t="s">
        <v>9258</v>
      </c>
      <c r="M1113">
        <v>6</v>
      </c>
      <c r="N1113">
        <v>9</v>
      </c>
      <c r="O1113">
        <v>-0.06455956630317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9259</v>
      </c>
      <c r="F1114" s="3" t="s">
        <v>9260</v>
      </c>
      <c r="G1114" s="3" t="s">
        <v>9261</v>
      </c>
      <c r="H1114" s="3" t="s">
        <v>9262</v>
      </c>
      <c r="I1114" s="3" t="s">
        <v>9263</v>
      </c>
      <c r="J1114" s="3" t="s">
        <v>9264</v>
      </c>
      <c r="K1114" s="3" t="s">
        <v>9265</v>
      </c>
      <c r="L1114" s="3" t="s">
        <v>9266</v>
      </c>
      <c r="M1114">
        <v>6</v>
      </c>
      <c r="N1114">
        <v>9</v>
      </c>
      <c r="O1114">
        <v>-0.058152112418369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9267</v>
      </c>
      <c r="F1115" s="3" t="s">
        <v>9268</v>
      </c>
      <c r="G1115" s="3" t="s">
        <v>9269</v>
      </c>
      <c r="H1115" s="3" t="s">
        <v>9270</v>
      </c>
      <c r="I1115" s="3" t="s">
        <v>9271</v>
      </c>
      <c r="J1115" s="3" t="s">
        <v>9272</v>
      </c>
      <c r="K1115" s="3" t="s">
        <v>9273</v>
      </c>
      <c r="L1115" s="3" t="s">
        <v>9274</v>
      </c>
      <c r="M1115">
        <v>6</v>
      </c>
      <c r="N1115">
        <v>7</v>
      </c>
      <c r="O1115" s="3" t="s">
        <v>9275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9276</v>
      </c>
      <c r="F1116" s="3" t="s">
        <v>9277</v>
      </c>
      <c r="G1116" s="3" t="s">
        <v>9278</v>
      </c>
      <c r="H1116" s="3" t="s">
        <v>9279</v>
      </c>
      <c r="I1116" s="3" t="s">
        <v>9280</v>
      </c>
      <c r="J1116" s="3" t="s">
        <v>9281</v>
      </c>
      <c r="K1116" s="3" t="s">
        <v>9282</v>
      </c>
      <c r="L1116" s="3" t="s">
        <v>9283</v>
      </c>
      <c r="M1116">
        <v>6</v>
      </c>
      <c r="N1116">
        <v>6</v>
      </c>
      <c r="O1116">
        <v>-0.0399617725092197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9284</v>
      </c>
      <c r="F1117" s="3" t="s">
        <v>9285</v>
      </c>
      <c r="G1117" s="3" t="s">
        <v>9286</v>
      </c>
      <c r="H1117" s="3" t="s">
        <v>9287</v>
      </c>
      <c r="I1117" s="3" t="s">
        <v>9288</v>
      </c>
      <c r="J1117">
        <v>3.934650579216</v>
      </c>
      <c r="K1117" s="3" t="s">
        <v>9289</v>
      </c>
      <c r="L1117" s="3" t="s">
        <v>9290</v>
      </c>
      <c r="M1117">
        <v>4</v>
      </c>
      <c r="N1117">
        <v>4</v>
      </c>
      <c r="O1117" s="3" t="s">
        <v>9291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9292</v>
      </c>
      <c r="F1118" s="3" t="s">
        <v>9293</v>
      </c>
      <c r="G1118" s="3" t="s">
        <v>9294</v>
      </c>
      <c r="H1118" s="3" t="s">
        <v>9295</v>
      </c>
      <c r="I1118" s="3" t="s">
        <v>9296</v>
      </c>
      <c r="J1118" s="3" t="s">
        <v>9297</v>
      </c>
      <c r="K1118" s="3" t="s">
        <v>9298</v>
      </c>
      <c r="L1118" s="3" t="s">
        <v>9299</v>
      </c>
      <c r="M1118">
        <v>6</v>
      </c>
      <c r="N1118">
        <v>7</v>
      </c>
      <c r="O1118">
        <v>-0.0528607812373701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9300</v>
      </c>
      <c r="F1119" s="3" t="s">
        <v>9301</v>
      </c>
      <c r="G1119" s="3" t="s">
        <v>9302</v>
      </c>
      <c r="H1119" s="3" t="s">
        <v>9303</v>
      </c>
      <c r="I1119" s="3" t="s">
        <v>9304</v>
      </c>
      <c r="J1119" s="3" t="s">
        <v>9305</v>
      </c>
      <c r="K1119" s="3" t="s">
        <v>9306</v>
      </c>
      <c r="L1119" s="3" t="s">
        <v>9307</v>
      </c>
      <c r="M1119">
        <v>8</v>
      </c>
      <c r="N1119">
        <v>9</v>
      </c>
      <c r="O1119" s="3" t="s">
        <v>9308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9309</v>
      </c>
      <c r="F1120" s="3" t="s">
        <v>9310</v>
      </c>
      <c r="G1120" s="3" t="s">
        <v>9311</v>
      </c>
      <c r="H1120" s="3" t="s">
        <v>9312</v>
      </c>
      <c r="I1120" s="3" t="s">
        <v>9313</v>
      </c>
      <c r="J1120" s="3" t="s">
        <v>9314</v>
      </c>
      <c r="K1120" s="3" t="s">
        <v>9315</v>
      </c>
      <c r="L1120" s="3" t="s">
        <v>9316</v>
      </c>
      <c r="M1120">
        <v>8</v>
      </c>
      <c r="N1120">
        <v>9</v>
      </c>
      <c r="O1120">
        <v>-0.066100083580952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9317</v>
      </c>
      <c r="F1121" s="3" t="s">
        <v>9318</v>
      </c>
      <c r="G1121" s="3" t="s">
        <v>9319</v>
      </c>
      <c r="H1121" s="3" t="s">
        <v>9320</v>
      </c>
      <c r="I1121">
        <v>3.016580575175</v>
      </c>
      <c r="J1121" s="3" t="s">
        <v>9321</v>
      </c>
      <c r="K1121" s="3" t="s">
        <v>9322</v>
      </c>
      <c r="L1121" s="3" t="s">
        <v>9323</v>
      </c>
      <c r="M1121">
        <v>7</v>
      </c>
      <c r="N1121">
        <v>9</v>
      </c>
      <c r="O1121">
        <v>-0.0290554532091084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9324</v>
      </c>
      <c r="F1122" s="3" t="s">
        <v>9325</v>
      </c>
      <c r="G1122" s="3" t="s">
        <v>9326</v>
      </c>
      <c r="H1122" s="3" t="s">
        <v>9327</v>
      </c>
      <c r="I1122" s="3" t="s">
        <v>9328</v>
      </c>
      <c r="J1122" s="3" t="s">
        <v>9329</v>
      </c>
      <c r="K1122" s="3" t="s">
        <v>9330</v>
      </c>
      <c r="L1122" s="3" t="s">
        <v>9331</v>
      </c>
      <c r="M1122">
        <v>8</v>
      </c>
      <c r="N1122">
        <v>10</v>
      </c>
      <c r="O1122">
        <v>-0.0631218877987232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9332</v>
      </c>
      <c r="F1123" s="3" t="s">
        <v>9333</v>
      </c>
      <c r="G1123" s="3" t="s">
        <v>9334</v>
      </c>
      <c r="H1123" s="3" t="s">
        <v>9335</v>
      </c>
      <c r="I1123" s="3" t="s">
        <v>9336</v>
      </c>
      <c r="J1123" s="3" t="s">
        <v>9337</v>
      </c>
      <c r="K1123" s="3" t="s">
        <v>9338</v>
      </c>
      <c r="L1123" s="3" t="s">
        <v>9339</v>
      </c>
      <c r="M1123">
        <v>7</v>
      </c>
      <c r="N1123">
        <v>8</v>
      </c>
      <c r="O1123">
        <v>-0.0208492234963486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9340</v>
      </c>
      <c r="F1124" s="3" t="s">
        <v>9341</v>
      </c>
      <c r="G1124" s="3" t="s">
        <v>9342</v>
      </c>
      <c r="H1124" s="3" t="s">
        <v>9343</v>
      </c>
      <c r="I1124" s="3" t="s">
        <v>9344</v>
      </c>
      <c r="J1124" s="3" t="s">
        <v>9345</v>
      </c>
      <c r="K1124" s="3" t="s">
        <v>9346</v>
      </c>
      <c r="L1124" s="3" t="s">
        <v>9347</v>
      </c>
      <c r="M1124">
        <v>7</v>
      </c>
      <c r="N1124">
        <v>8</v>
      </c>
      <c r="O1124">
        <v>-0.0261198306674957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9348</v>
      </c>
      <c r="F1125" s="3" t="s">
        <v>9349</v>
      </c>
      <c r="G1125" s="3" t="s">
        <v>9350</v>
      </c>
      <c r="H1125" s="3" t="s">
        <v>9351</v>
      </c>
      <c r="I1125" s="3" t="s">
        <v>9352</v>
      </c>
      <c r="J1125" s="3" t="s">
        <v>9353</v>
      </c>
      <c r="K1125" s="3" t="s">
        <v>9354</v>
      </c>
      <c r="L1125" s="3" t="s">
        <v>9355</v>
      </c>
      <c r="M1125">
        <v>8</v>
      </c>
      <c r="N1125">
        <v>9</v>
      </c>
      <c r="O1125">
        <v>-0.0251089811474781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9356</v>
      </c>
      <c r="F1126" s="3" t="s">
        <v>9357</v>
      </c>
      <c r="G1126" s="3" t="s">
        <v>9358</v>
      </c>
      <c r="H1126">
        <v>70.87034740448</v>
      </c>
      <c r="I1126" s="3" t="s">
        <v>9359</v>
      </c>
      <c r="J1126" s="3" t="s">
        <v>9360</v>
      </c>
      <c r="K1126" s="3" t="s">
        <v>9361</v>
      </c>
      <c r="L1126" s="3" t="s">
        <v>9362</v>
      </c>
      <c r="M1126">
        <v>7</v>
      </c>
      <c r="N1126">
        <v>8</v>
      </c>
      <c r="O1126">
        <v>-0.0190100762391565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9363</v>
      </c>
      <c r="F1127" s="3" t="s">
        <v>9364</v>
      </c>
      <c r="G1127" s="3" t="s">
        <v>9365</v>
      </c>
      <c r="H1127" s="3" t="s">
        <v>9366</v>
      </c>
      <c r="I1127" s="3" t="s">
        <v>9367</v>
      </c>
      <c r="J1127" s="3" t="s">
        <v>9368</v>
      </c>
      <c r="K1127" s="3" t="s">
        <v>9369</v>
      </c>
      <c r="L1127" s="3" t="s">
        <v>9370</v>
      </c>
      <c r="M1127">
        <v>3</v>
      </c>
      <c r="N1127">
        <v>5</v>
      </c>
      <c r="O1127">
        <v>-0.0250127216260397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9371</v>
      </c>
      <c r="F1128" s="3" t="s">
        <v>9372</v>
      </c>
      <c r="G1128" s="3" t="s">
        <v>9373</v>
      </c>
      <c r="H1128" s="3" t="s">
        <v>9374</v>
      </c>
      <c r="I1128" s="3" t="s">
        <v>9375</v>
      </c>
      <c r="J1128">
        <v>6.689298661436</v>
      </c>
      <c r="K1128" s="3" t="s">
        <v>9376</v>
      </c>
      <c r="L1128" s="3" t="s">
        <v>9377</v>
      </c>
      <c r="M1128">
        <v>4</v>
      </c>
      <c r="N1128">
        <v>4</v>
      </c>
      <c r="O1128">
        <v>-0.0156761691592172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9378</v>
      </c>
      <c r="F1129" s="3" t="s">
        <v>9379</v>
      </c>
      <c r="G1129" s="3" t="s">
        <v>9380</v>
      </c>
      <c r="H1129" s="3" t="s">
        <v>9381</v>
      </c>
      <c r="I1129" s="3" t="s">
        <v>9382</v>
      </c>
      <c r="J1129" s="3" t="s">
        <v>9383</v>
      </c>
      <c r="K1129" s="3" t="s">
        <v>9384</v>
      </c>
      <c r="L1129" s="3" t="s">
        <v>9385</v>
      </c>
      <c r="M1129">
        <v>8</v>
      </c>
      <c r="N1129">
        <v>10</v>
      </c>
      <c r="O1129">
        <v>-0.0144315093457723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9386</v>
      </c>
      <c r="F1130" s="3" t="s">
        <v>9387</v>
      </c>
      <c r="G1130" s="3" t="s">
        <v>9388</v>
      </c>
      <c r="H1130" s="3" t="s">
        <v>9389</v>
      </c>
      <c r="I1130" s="3" t="s">
        <v>9390</v>
      </c>
      <c r="J1130" s="3" t="s">
        <v>9391</v>
      </c>
      <c r="K1130" s="3" t="s">
        <v>9392</v>
      </c>
      <c r="L1130" s="3" t="s">
        <v>9393</v>
      </c>
      <c r="M1130">
        <v>8</v>
      </c>
      <c r="N1130">
        <v>9</v>
      </c>
      <c r="O1130">
        <v>-0.0345080617608841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9394</v>
      </c>
      <c r="F1131" s="3" t="s">
        <v>9395</v>
      </c>
      <c r="G1131" s="3" t="s">
        <v>9396</v>
      </c>
      <c r="H1131" s="3" t="s">
        <v>9397</v>
      </c>
      <c r="I1131" s="3" t="s">
        <v>9398</v>
      </c>
      <c r="J1131" s="3" t="s">
        <v>9399</v>
      </c>
      <c r="K1131" s="3" t="s">
        <v>9400</v>
      </c>
      <c r="L1131" s="3" t="s">
        <v>9401</v>
      </c>
      <c r="M1131">
        <v>3</v>
      </c>
      <c r="N1131">
        <v>4</v>
      </c>
      <c r="O1131">
        <v>-0.0108989502573265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9402</v>
      </c>
      <c r="F1132" s="3" t="s">
        <v>9403</v>
      </c>
      <c r="G1132" s="3" t="s">
        <v>9404</v>
      </c>
      <c r="H1132" s="3" t="s">
        <v>9405</v>
      </c>
      <c r="I1132" s="3" t="s">
        <v>9406</v>
      </c>
      <c r="J1132" s="3" t="s">
        <v>9407</v>
      </c>
      <c r="K1132" s="3" t="s">
        <v>9408</v>
      </c>
      <c r="L1132" s="3" t="s">
        <v>9409</v>
      </c>
      <c r="M1132">
        <v>4</v>
      </c>
      <c r="N1132">
        <v>5</v>
      </c>
      <c r="O1132">
        <v>-0.007312203892695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9410</v>
      </c>
      <c r="F1133" s="3" t="s">
        <v>9411</v>
      </c>
      <c r="G1133" s="3" t="s">
        <v>9412</v>
      </c>
      <c r="H1133" s="3" t="s">
        <v>9413</v>
      </c>
      <c r="I1133" s="3" t="s">
        <v>9414</v>
      </c>
      <c r="J1133" s="3" t="s">
        <v>9415</v>
      </c>
      <c r="K1133" s="3" t="s">
        <v>9416</v>
      </c>
      <c r="L1133" s="3" t="s">
        <v>9417</v>
      </c>
      <c r="M1133">
        <v>2</v>
      </c>
      <c r="N1133">
        <v>4</v>
      </c>
      <c r="O1133">
        <v>-0.0331623010783667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9418</v>
      </c>
      <c r="F1134" s="3" t="s">
        <v>9419</v>
      </c>
      <c r="G1134" s="3" t="s">
        <v>9420</v>
      </c>
      <c r="H1134" s="3" t="s">
        <v>9421</v>
      </c>
      <c r="I1134" s="3" t="s">
        <v>9422</v>
      </c>
      <c r="J1134" s="3" t="s">
        <v>9423</v>
      </c>
      <c r="K1134" s="3" t="s">
        <v>9424</v>
      </c>
      <c r="L1134" s="3" t="s">
        <v>9425</v>
      </c>
      <c r="M1134">
        <v>2</v>
      </c>
      <c r="N1134">
        <v>3</v>
      </c>
      <c r="O1134" s="3" t="s">
        <v>9426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9427</v>
      </c>
      <c r="F1135" s="3" t="s">
        <v>9428</v>
      </c>
      <c r="G1135" s="3" t="s">
        <v>9429</v>
      </c>
      <c r="H1135" s="3" t="s">
        <v>9430</v>
      </c>
      <c r="I1135" s="3" t="s">
        <v>9431</v>
      </c>
      <c r="J1135" s="3" t="s">
        <v>9432</v>
      </c>
      <c r="K1135" s="3" t="s">
        <v>9433</v>
      </c>
      <c r="L1135" s="3" t="s">
        <v>9434</v>
      </c>
      <c r="M1135">
        <v>3</v>
      </c>
      <c r="N1135">
        <v>3</v>
      </c>
      <c r="O1135" s="3" t="s">
        <v>9435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9436</v>
      </c>
      <c r="F1136" s="3" t="s">
        <v>9437</v>
      </c>
      <c r="G1136" s="3" t="s">
        <v>9438</v>
      </c>
      <c r="H1136" s="3" t="s">
        <v>9439</v>
      </c>
      <c r="I1136" s="3" t="s">
        <v>9440</v>
      </c>
      <c r="J1136" s="3" t="s">
        <v>9441</v>
      </c>
      <c r="K1136" s="3" t="s">
        <v>9442</v>
      </c>
      <c r="L1136" s="3" t="s">
        <v>9443</v>
      </c>
      <c r="M1136">
        <v>2</v>
      </c>
      <c r="N1136">
        <v>3</v>
      </c>
      <c r="O1136" s="3" t="s">
        <v>9444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9445</v>
      </c>
      <c r="F1137" s="3" t="s">
        <v>9446</v>
      </c>
      <c r="G1137" s="3" t="s">
        <v>9447</v>
      </c>
      <c r="H1137" s="3" t="s">
        <v>9448</v>
      </c>
      <c r="I1137" s="3" t="s">
        <v>9449</v>
      </c>
      <c r="J1137" s="3" t="s">
        <v>9450</v>
      </c>
      <c r="K1137" s="3" t="s">
        <v>9451</v>
      </c>
      <c r="L1137" s="3" t="s">
        <v>9452</v>
      </c>
      <c r="M1137">
        <v>3</v>
      </c>
      <c r="N1137">
        <v>4</v>
      </c>
      <c r="O1137" s="3" t="s">
        <v>9453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9454</v>
      </c>
      <c r="F1138" s="3" t="s">
        <v>9455</v>
      </c>
      <c r="G1138" s="3" t="s">
        <v>9456</v>
      </c>
      <c r="H1138" s="3" t="s">
        <v>9457</v>
      </c>
      <c r="I1138" s="3" t="s">
        <v>9458</v>
      </c>
      <c r="J1138" s="3" t="s">
        <v>9459</v>
      </c>
      <c r="K1138" s="3" t="s">
        <v>9460</v>
      </c>
      <c r="L1138" s="3" t="s">
        <v>9461</v>
      </c>
      <c r="M1138">
        <v>4</v>
      </c>
      <c r="N1138">
        <v>4</v>
      </c>
      <c r="O1138" s="3" t="s">
        <v>9462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9463</v>
      </c>
      <c r="F1139" s="3" t="s">
        <v>9464</v>
      </c>
      <c r="G1139" s="3" t="s">
        <v>9465</v>
      </c>
      <c r="H1139" s="3" t="s">
        <v>9466</v>
      </c>
      <c r="I1139" s="3" t="s">
        <v>9467</v>
      </c>
      <c r="J1139" s="3" t="s">
        <v>9468</v>
      </c>
      <c r="K1139" s="3" t="s">
        <v>9469</v>
      </c>
      <c r="L1139" s="3" t="s">
        <v>9470</v>
      </c>
      <c r="M1139">
        <v>5</v>
      </c>
      <c r="N1139">
        <v>6</v>
      </c>
      <c r="O1139" s="3" t="s">
        <v>9471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9472</v>
      </c>
      <c r="F1140" s="3" t="s">
        <v>9473</v>
      </c>
      <c r="G1140" s="3" t="s">
        <v>9474</v>
      </c>
      <c r="H1140" s="3" t="s">
        <v>9475</v>
      </c>
      <c r="I1140" s="3" t="s">
        <v>9476</v>
      </c>
      <c r="J1140" s="3" t="s">
        <v>9477</v>
      </c>
      <c r="K1140" s="3" t="s">
        <v>9478</v>
      </c>
      <c r="L1140" s="3" t="s">
        <v>9479</v>
      </c>
      <c r="M1140">
        <v>4</v>
      </c>
      <c r="N1140">
        <v>2</v>
      </c>
      <c r="O1140" s="3" t="s">
        <v>9480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9481</v>
      </c>
      <c r="F1141" s="3" t="s">
        <v>9482</v>
      </c>
      <c r="G1141" s="3" t="s">
        <v>9483</v>
      </c>
      <c r="H1141" s="3" t="s">
        <v>9484</v>
      </c>
      <c r="I1141" s="3" t="s">
        <v>9485</v>
      </c>
      <c r="J1141" s="3" t="s">
        <v>9486</v>
      </c>
      <c r="K1141" s="3" t="s">
        <v>9487</v>
      </c>
      <c r="L1141" s="3" t="s">
        <v>9488</v>
      </c>
      <c r="M1141">
        <v>6</v>
      </c>
      <c r="N1141">
        <v>7</v>
      </c>
      <c r="O1141" s="3" t="s">
        <v>9489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9490</v>
      </c>
      <c r="F1142" s="3" t="s">
        <v>9491</v>
      </c>
      <c r="G1142" s="3" t="s">
        <v>9492</v>
      </c>
      <c r="H1142" s="3" t="s">
        <v>9493</v>
      </c>
      <c r="I1142" s="3" t="s">
        <v>9494</v>
      </c>
      <c r="J1142" s="3" t="s">
        <v>9495</v>
      </c>
      <c r="K1142" s="3" t="s">
        <v>9496</v>
      </c>
      <c r="L1142" s="3" t="s">
        <v>9497</v>
      </c>
      <c r="M1142">
        <v>5</v>
      </c>
      <c r="N1142">
        <v>8</v>
      </c>
      <c r="O1142" s="3" t="s">
        <v>9498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9499</v>
      </c>
      <c r="F1143" s="3" t="s">
        <v>9500</v>
      </c>
      <c r="G1143" s="3" t="s">
        <v>9501</v>
      </c>
      <c r="H1143" s="3" t="s">
        <v>9502</v>
      </c>
      <c r="I1143" s="3" t="s">
        <v>9503</v>
      </c>
      <c r="J1143" s="3" t="s">
        <v>9504</v>
      </c>
      <c r="K1143" s="3" t="s">
        <v>9505</v>
      </c>
      <c r="L1143" s="3" t="s">
        <v>9506</v>
      </c>
      <c r="M1143">
        <v>3</v>
      </c>
      <c r="N1143">
        <v>7</v>
      </c>
      <c r="O1143" s="3" t="s">
        <v>9507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9508</v>
      </c>
      <c r="F1144" s="3" t="s">
        <v>9509</v>
      </c>
      <c r="G1144">
        <v>63.56861743927</v>
      </c>
      <c r="H1144" s="3" t="s">
        <v>9510</v>
      </c>
      <c r="I1144" s="3" t="s">
        <v>9511</v>
      </c>
      <c r="J1144" s="3" t="s">
        <v>9512</v>
      </c>
      <c r="K1144" s="3" t="s">
        <v>9513</v>
      </c>
      <c r="L1144" s="3" t="s">
        <v>9514</v>
      </c>
      <c r="M1144">
        <v>5</v>
      </c>
      <c r="N1144">
        <v>7</v>
      </c>
      <c r="O1144" s="3" t="s">
        <v>9515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9516</v>
      </c>
      <c r="F1145" s="3" t="s">
        <v>9517</v>
      </c>
      <c r="G1145" s="3" t="s">
        <v>9518</v>
      </c>
      <c r="H1145" s="3" t="s">
        <v>9519</v>
      </c>
      <c r="I1145" s="3" t="s">
        <v>9520</v>
      </c>
      <c r="J1145" s="3" t="s">
        <v>9521</v>
      </c>
      <c r="K1145" s="3" t="s">
        <v>9522</v>
      </c>
      <c r="L1145">
        <v>324.0655351421</v>
      </c>
      <c r="M1145">
        <v>9</v>
      </c>
      <c r="N1145">
        <v>12</v>
      </c>
      <c r="O1145" s="3" t="s">
        <v>9523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9524</v>
      </c>
      <c r="F1146" s="3" t="s">
        <v>9525</v>
      </c>
      <c r="G1146" s="3" t="s">
        <v>9526</v>
      </c>
      <c r="H1146" s="3" t="s">
        <v>9527</v>
      </c>
      <c r="I1146" s="3" t="s">
        <v>9528</v>
      </c>
      <c r="J1146" s="3" t="s">
        <v>9529</v>
      </c>
      <c r="K1146" s="3" t="s">
        <v>9530</v>
      </c>
      <c r="L1146" s="3" t="s">
        <v>9531</v>
      </c>
      <c r="M1146">
        <v>8</v>
      </c>
      <c r="N1146">
        <v>11</v>
      </c>
      <c r="O1146" s="3" t="s">
        <v>9532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9533</v>
      </c>
      <c r="F1147" s="3" t="s">
        <v>9534</v>
      </c>
      <c r="G1147" s="3" t="s">
        <v>9535</v>
      </c>
      <c r="H1147" s="3" t="s">
        <v>9536</v>
      </c>
      <c r="I1147" s="3" t="s">
        <v>9537</v>
      </c>
      <c r="J1147" s="3" t="s">
        <v>9538</v>
      </c>
      <c r="K1147" s="3" t="s">
        <v>9539</v>
      </c>
      <c r="L1147" s="3" t="s">
        <v>9540</v>
      </c>
      <c r="M1147">
        <v>6</v>
      </c>
      <c r="N1147">
        <v>9</v>
      </c>
      <c r="O1147" s="3" t="s">
        <v>9541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9542</v>
      </c>
      <c r="F1148" s="3" t="s">
        <v>9543</v>
      </c>
      <c r="G1148" s="3" t="s">
        <v>9544</v>
      </c>
      <c r="H1148" s="3" t="s">
        <v>9545</v>
      </c>
      <c r="I1148" s="3" t="s">
        <v>9546</v>
      </c>
      <c r="J1148" s="3" t="s">
        <v>9547</v>
      </c>
      <c r="K1148" s="3" t="s">
        <v>9548</v>
      </c>
      <c r="L1148" s="3" t="s">
        <v>9549</v>
      </c>
      <c r="M1148">
        <v>7</v>
      </c>
      <c r="N1148">
        <v>8</v>
      </c>
      <c r="O1148" s="3" t="s">
        <v>9550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9551</v>
      </c>
      <c r="F1149" s="3" t="s">
        <v>9552</v>
      </c>
      <c r="G1149" s="3" t="s">
        <v>9553</v>
      </c>
      <c r="H1149">
        <v>14.48321621418</v>
      </c>
      <c r="I1149" s="3" t="s">
        <v>9554</v>
      </c>
      <c r="J1149" s="3" t="s">
        <v>9555</v>
      </c>
      <c r="K1149" s="3" t="s">
        <v>9556</v>
      </c>
      <c r="L1149" s="3" t="s">
        <v>9557</v>
      </c>
      <c r="M1149">
        <v>7</v>
      </c>
      <c r="N1149">
        <v>11</v>
      </c>
      <c r="O1149" s="3" t="s">
        <v>9558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9559</v>
      </c>
      <c r="F1150" s="3" t="s">
        <v>9560</v>
      </c>
      <c r="G1150" s="3" t="s">
        <v>9561</v>
      </c>
      <c r="H1150" s="3" t="s">
        <v>9562</v>
      </c>
      <c r="I1150" s="3" t="s">
        <v>9563</v>
      </c>
      <c r="J1150" s="3" t="s">
        <v>9564</v>
      </c>
      <c r="K1150" s="3" t="s">
        <v>9565</v>
      </c>
      <c r="L1150" s="3" t="s">
        <v>9566</v>
      </c>
      <c r="M1150">
        <v>4</v>
      </c>
      <c r="N1150">
        <v>9</v>
      </c>
      <c r="O1150" s="3" t="s">
        <v>9567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9568</v>
      </c>
      <c r="F1151" s="3" t="s">
        <v>9569</v>
      </c>
      <c r="G1151" s="3" t="s">
        <v>9570</v>
      </c>
      <c r="H1151" s="3" t="s">
        <v>9571</v>
      </c>
      <c r="I1151" s="3" t="s">
        <v>9572</v>
      </c>
      <c r="J1151" s="3" t="s">
        <v>9573</v>
      </c>
      <c r="K1151" s="3" t="s">
        <v>9574</v>
      </c>
      <c r="L1151" s="3" t="s">
        <v>9575</v>
      </c>
      <c r="M1151">
        <v>3</v>
      </c>
      <c r="N1151">
        <v>5</v>
      </c>
      <c r="O1151">
        <v>-0.0298780181021756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9576</v>
      </c>
      <c r="F1152" s="3" t="s">
        <v>9577</v>
      </c>
      <c r="G1152" s="3" t="s">
        <v>9578</v>
      </c>
      <c r="H1152" s="3" t="s">
        <v>9579</v>
      </c>
      <c r="I1152" s="3" t="s">
        <v>9580</v>
      </c>
      <c r="J1152" s="3" t="s">
        <v>9581</v>
      </c>
      <c r="K1152" s="3" t="s">
        <v>9582</v>
      </c>
      <c r="L1152" s="3" t="s">
        <v>9583</v>
      </c>
      <c r="M1152">
        <v>10</v>
      </c>
      <c r="N1152">
        <v>10</v>
      </c>
      <c r="O1152" s="3" t="s">
        <v>9584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9585</v>
      </c>
      <c r="F1153">
        <v>-3.72000605265297</v>
      </c>
      <c r="G1153" s="3" t="s">
        <v>9586</v>
      </c>
      <c r="H1153" s="3" t="s">
        <v>9587</v>
      </c>
      <c r="I1153" s="3" t="s">
        <v>9588</v>
      </c>
      <c r="J1153" s="3" t="s">
        <v>9589</v>
      </c>
      <c r="K1153" s="3" t="s">
        <v>9590</v>
      </c>
      <c r="L1153" s="3" t="s">
        <v>9591</v>
      </c>
      <c r="M1153">
        <v>6</v>
      </c>
      <c r="N1153">
        <v>12</v>
      </c>
      <c r="O1153" s="3" t="s">
        <v>9592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9593</v>
      </c>
      <c r="F1154">
        <v>-3.56344604492185</v>
      </c>
      <c r="G1154" s="3" t="s">
        <v>9594</v>
      </c>
      <c r="H1154" s="3" t="s">
        <v>9595</v>
      </c>
      <c r="I1154" s="3" t="s">
        <v>9596</v>
      </c>
      <c r="J1154" s="3" t="s">
        <v>9597</v>
      </c>
      <c r="K1154" s="3" t="s">
        <v>9598</v>
      </c>
      <c r="L1154" s="3" t="s">
        <v>9599</v>
      </c>
      <c r="M1154">
        <v>11</v>
      </c>
      <c r="N1154">
        <v>11</v>
      </c>
      <c r="O1154" s="3" t="s">
        <v>9600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9601</v>
      </c>
      <c r="F1155">
        <v>-0.983465576171852</v>
      </c>
      <c r="G1155" s="3" t="s">
        <v>9602</v>
      </c>
      <c r="H1155" s="3" t="s">
        <v>9603</v>
      </c>
      <c r="I1155" s="3" t="s">
        <v>9604</v>
      </c>
      <c r="J1155" s="3" t="s">
        <v>9605</v>
      </c>
      <c r="K1155" s="3" t="s">
        <v>9606</v>
      </c>
      <c r="L1155" s="3" t="s">
        <v>9607</v>
      </c>
      <c r="M1155">
        <v>9</v>
      </c>
      <c r="N1155">
        <v>12</v>
      </c>
      <c r="O1155" s="3" t="s">
        <v>9608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9609</v>
      </c>
      <c r="F1156" s="3" t="s">
        <v>9610</v>
      </c>
      <c r="G1156" s="3" t="s">
        <v>9611</v>
      </c>
      <c r="H1156" s="3" t="s">
        <v>9612</v>
      </c>
      <c r="I1156" s="3" t="s">
        <v>9613</v>
      </c>
      <c r="J1156" s="3" t="s">
        <v>9614</v>
      </c>
      <c r="K1156" s="3" t="s">
        <v>9615</v>
      </c>
      <c r="L1156" s="3" t="s">
        <v>9616</v>
      </c>
      <c r="M1156">
        <v>11</v>
      </c>
      <c r="N1156">
        <v>12</v>
      </c>
      <c r="O1156" s="3" t="s">
        <v>9617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9618</v>
      </c>
      <c r="F1157" s="3" t="s">
        <v>9619</v>
      </c>
      <c r="G1157" s="3" t="s">
        <v>9620</v>
      </c>
      <c r="H1157" s="3" t="s">
        <v>9621</v>
      </c>
      <c r="I1157" s="3" t="s">
        <v>9622</v>
      </c>
      <c r="J1157" s="3" t="s">
        <v>9623</v>
      </c>
      <c r="K1157" s="3" t="s">
        <v>9624</v>
      </c>
      <c r="L1157" s="3" t="s">
        <v>9625</v>
      </c>
      <c r="M1157">
        <v>6</v>
      </c>
      <c r="N1157">
        <v>11</v>
      </c>
      <c r="O1157" s="3" t="s">
        <v>9626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9627</v>
      </c>
      <c r="F1158">
        <v>-1.29889831542966</v>
      </c>
      <c r="G1158" s="3" t="s">
        <v>9628</v>
      </c>
      <c r="H1158" s="3" t="s">
        <v>9629</v>
      </c>
      <c r="I1158" s="3" t="s">
        <v>9630</v>
      </c>
      <c r="J1158" s="3" t="s">
        <v>9631</v>
      </c>
      <c r="K1158" s="3" t="s">
        <v>9632</v>
      </c>
      <c r="L1158" s="3" t="s">
        <v>9633</v>
      </c>
      <c r="M1158">
        <v>10</v>
      </c>
      <c r="N1158">
        <v>11</v>
      </c>
      <c r="O1158" s="3" t="s">
        <v>9634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9635</v>
      </c>
      <c r="F1159" s="3" t="s">
        <v>9636</v>
      </c>
      <c r="G1159" s="3" t="s">
        <v>9637</v>
      </c>
      <c r="H1159" s="3" t="s">
        <v>9638</v>
      </c>
      <c r="I1159" s="3" t="s">
        <v>9639</v>
      </c>
      <c r="J1159" s="3" t="s">
        <v>9640</v>
      </c>
      <c r="K1159" s="3" t="s">
        <v>9641</v>
      </c>
      <c r="L1159" s="3" t="s">
        <v>9642</v>
      </c>
      <c r="M1159">
        <v>7</v>
      </c>
      <c r="N1159">
        <v>8</v>
      </c>
      <c r="O1159" s="3" t="s">
        <v>9643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9644</v>
      </c>
      <c r="F1160" s="3" t="s">
        <v>9645</v>
      </c>
      <c r="G1160" s="3" t="s">
        <v>9646</v>
      </c>
      <c r="H1160" s="3" t="s">
        <v>9647</v>
      </c>
      <c r="I1160" s="3" t="s">
        <v>9648</v>
      </c>
      <c r="J1160" s="3" t="s">
        <v>9649</v>
      </c>
      <c r="K1160" s="3" t="s">
        <v>9650</v>
      </c>
      <c r="L1160" s="3" t="s">
        <v>9651</v>
      </c>
      <c r="M1160">
        <v>6</v>
      </c>
      <c r="N1160">
        <v>8</v>
      </c>
      <c r="O1160">
        <v>-0.0256931915781699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9652</v>
      </c>
      <c r="F1161" s="3" t="s">
        <v>9653</v>
      </c>
      <c r="G1161" s="3" t="s">
        <v>9654</v>
      </c>
      <c r="H1161" s="3" t="s">
        <v>9655</v>
      </c>
      <c r="I1161" s="3" t="s">
        <v>9656</v>
      </c>
      <c r="J1161" s="3" t="s">
        <v>9657</v>
      </c>
      <c r="K1161" s="3" t="s">
        <v>9658</v>
      </c>
      <c r="L1161" s="3" t="s">
        <v>9659</v>
      </c>
      <c r="M1161">
        <v>4</v>
      </c>
      <c r="N1161">
        <v>3</v>
      </c>
      <c r="O1161">
        <v>-0.0226499956094486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9660</v>
      </c>
      <c r="F1162">
        <v>-0.121447753906227</v>
      </c>
      <c r="G1162" s="3" t="s">
        <v>9661</v>
      </c>
      <c r="H1162" s="3" t="s">
        <v>9662</v>
      </c>
      <c r="I1162" s="3" t="s">
        <v>9663</v>
      </c>
      <c r="J1162" s="3" t="s">
        <v>9664</v>
      </c>
      <c r="K1162" s="3" t="s">
        <v>9665</v>
      </c>
      <c r="L1162" s="3" t="s">
        <v>9666</v>
      </c>
      <c r="M1162">
        <v>4</v>
      </c>
      <c r="N1162">
        <v>4</v>
      </c>
      <c r="O1162" s="3" t="s">
        <v>9667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9668</v>
      </c>
      <c r="F1163" s="3" t="s">
        <v>9669</v>
      </c>
      <c r="G1163" s="3" t="s">
        <v>9670</v>
      </c>
      <c r="H1163" s="3" t="s">
        <v>9671</v>
      </c>
      <c r="I1163" s="3" t="s">
        <v>9672</v>
      </c>
      <c r="J1163" s="3" t="s">
        <v>9673</v>
      </c>
      <c r="K1163" s="3" t="s">
        <v>9674</v>
      </c>
      <c r="L1163" s="3" t="s">
        <v>9675</v>
      </c>
      <c r="M1163">
        <v>4</v>
      </c>
      <c r="N1163">
        <v>6</v>
      </c>
      <c r="O1163">
        <v>-0.043532180613725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9676</v>
      </c>
      <c r="F1164" s="3" t="s">
        <v>9677</v>
      </c>
      <c r="G1164" s="3" t="s">
        <v>9678</v>
      </c>
      <c r="H1164" s="3" t="s">
        <v>9679</v>
      </c>
      <c r="I1164" s="3" t="s">
        <v>9680</v>
      </c>
      <c r="J1164" s="3" t="s">
        <v>9681</v>
      </c>
      <c r="K1164" s="3" t="s">
        <v>9682</v>
      </c>
      <c r="L1164" s="3" t="s">
        <v>9683</v>
      </c>
      <c r="M1164">
        <v>4</v>
      </c>
      <c r="N1164">
        <v>9</v>
      </c>
      <c r="O1164">
        <v>-0.0429461846791752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9684</v>
      </c>
      <c r="F1165" s="3" t="s">
        <v>9685</v>
      </c>
      <c r="G1165" s="3" t="s">
        <v>9686</v>
      </c>
      <c r="H1165" s="3" t="s">
        <v>9687</v>
      </c>
      <c r="I1165" s="3" t="s">
        <v>9688</v>
      </c>
      <c r="J1165">
        <v>5.043877744195</v>
      </c>
      <c r="K1165" s="3" t="s">
        <v>9689</v>
      </c>
      <c r="L1165" s="3" t="s">
        <v>9690</v>
      </c>
      <c r="M1165">
        <v>2</v>
      </c>
      <c r="N1165">
        <v>10</v>
      </c>
      <c r="O1165">
        <v>-0.0220380900981307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9691</v>
      </c>
      <c r="F1166" s="3" t="s">
        <v>9692</v>
      </c>
      <c r="G1166" s="3" t="s">
        <v>9693</v>
      </c>
      <c r="H1166" s="3" t="s">
        <v>9694</v>
      </c>
      <c r="I1166" s="3" t="s">
        <v>9695</v>
      </c>
      <c r="J1166" s="3" t="s">
        <v>9696</v>
      </c>
      <c r="K1166" s="3" t="s">
        <v>9697</v>
      </c>
      <c r="L1166" s="3" t="s">
        <v>9698</v>
      </c>
      <c r="M1166">
        <v>3</v>
      </c>
      <c r="N1166">
        <v>3</v>
      </c>
      <c r="O1166" s="3" t="s">
        <v>9699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9700</v>
      </c>
      <c r="F1167" s="3" t="s">
        <v>9701</v>
      </c>
      <c r="G1167" s="3" t="s">
        <v>9702</v>
      </c>
      <c r="H1167" s="3" t="s">
        <v>9703</v>
      </c>
      <c r="I1167" s="3" t="s">
        <v>9704</v>
      </c>
      <c r="J1167" s="3" t="s">
        <v>9705</v>
      </c>
      <c r="K1167" s="3" t="s">
        <v>9706</v>
      </c>
      <c r="L1167" s="3" t="s">
        <v>9707</v>
      </c>
      <c r="M1167">
        <v>7</v>
      </c>
      <c r="N1167">
        <v>11</v>
      </c>
      <c r="O1167" s="3" t="s">
        <v>9708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9709</v>
      </c>
      <c r="F1168" s="3" t="s">
        <v>9710</v>
      </c>
      <c r="G1168" s="3" t="s">
        <v>9711</v>
      </c>
      <c r="H1168" s="3" t="s">
        <v>9712</v>
      </c>
      <c r="I1168" s="3" t="s">
        <v>9713</v>
      </c>
      <c r="J1168" s="3" t="s">
        <v>9714</v>
      </c>
      <c r="K1168" s="3" t="s">
        <v>9715</v>
      </c>
      <c r="L1168" s="3" t="s">
        <v>9716</v>
      </c>
      <c r="M1168">
        <v>7</v>
      </c>
      <c r="N1168">
        <v>9</v>
      </c>
      <c r="O1168">
        <v>-0.0112677910480167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9717</v>
      </c>
      <c r="F1169" s="3" t="s">
        <v>9718</v>
      </c>
      <c r="G1169" s="3" t="s">
        <v>9719</v>
      </c>
      <c r="H1169" s="3" t="s">
        <v>9720</v>
      </c>
      <c r="I1169" s="3" t="s">
        <v>9721</v>
      </c>
      <c r="J1169" s="3" t="s">
        <v>9722</v>
      </c>
      <c r="K1169" s="3" t="s">
        <v>9723</v>
      </c>
      <c r="L1169" s="3" t="s">
        <v>9724</v>
      </c>
      <c r="M1169">
        <v>4</v>
      </c>
      <c r="N1169">
        <v>8</v>
      </c>
      <c r="O1169">
        <v>-0.075856842529578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9725</v>
      </c>
      <c r="F1170" s="3" t="s">
        <v>9726</v>
      </c>
      <c r="G1170" s="3" t="s">
        <v>9727</v>
      </c>
      <c r="H1170" s="3" t="s">
        <v>9728</v>
      </c>
      <c r="I1170" s="3" t="s">
        <v>9729</v>
      </c>
      <c r="J1170" s="3" t="s">
        <v>9730</v>
      </c>
      <c r="K1170" s="3" t="s">
        <v>9731</v>
      </c>
      <c r="L1170" s="3" t="s">
        <v>9732</v>
      </c>
      <c r="M1170">
        <v>3</v>
      </c>
      <c r="N1170">
        <v>9</v>
      </c>
      <c r="O1170">
        <v>-0.0127108374587043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9733</v>
      </c>
      <c r="F1171" s="3" t="s">
        <v>9734</v>
      </c>
      <c r="G1171" s="3" t="s">
        <v>9735</v>
      </c>
      <c r="H1171" s="3" t="s">
        <v>9736</v>
      </c>
      <c r="I1171" s="3" t="s">
        <v>9737</v>
      </c>
      <c r="J1171" s="3" t="s">
        <v>9738</v>
      </c>
      <c r="K1171" s="3" t="s">
        <v>9739</v>
      </c>
      <c r="L1171" s="3" t="s">
        <v>9740</v>
      </c>
      <c r="M1171">
        <v>5</v>
      </c>
      <c r="N1171">
        <v>7</v>
      </c>
      <c r="O1171">
        <v>-0.051420716713502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9741</v>
      </c>
      <c r="F1172" s="3" t="s">
        <v>9742</v>
      </c>
      <c r="G1172" s="3" t="s">
        <v>9743</v>
      </c>
      <c r="H1172" s="3" t="s">
        <v>9744</v>
      </c>
      <c r="I1172" s="3" t="s">
        <v>9745</v>
      </c>
      <c r="J1172" s="3" t="s">
        <v>9746</v>
      </c>
      <c r="K1172" s="3" t="s">
        <v>9747</v>
      </c>
      <c r="L1172" s="3" t="s">
        <v>9748</v>
      </c>
      <c r="M1172">
        <v>7</v>
      </c>
      <c r="N1172">
        <v>9</v>
      </c>
      <c r="O1172">
        <v>-0.0909014276349097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9749</v>
      </c>
      <c r="F1173" s="3" t="s">
        <v>9750</v>
      </c>
      <c r="G1173" s="3" t="s">
        <v>9751</v>
      </c>
      <c r="H1173" s="3" t="s">
        <v>9752</v>
      </c>
      <c r="I1173" s="3" t="s">
        <v>9753</v>
      </c>
      <c r="J1173" s="3" t="s">
        <v>9754</v>
      </c>
      <c r="K1173" s="3" t="s">
        <v>9755</v>
      </c>
      <c r="L1173" s="3" t="s">
        <v>9756</v>
      </c>
      <c r="M1173">
        <v>7</v>
      </c>
      <c r="N1173">
        <v>9</v>
      </c>
      <c r="O1173">
        <v>-0.17749294550583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9757</v>
      </c>
      <c r="F1174" s="3" t="s">
        <v>9758</v>
      </c>
      <c r="G1174" s="3" t="s">
        <v>9759</v>
      </c>
      <c r="H1174" s="3" t="s">
        <v>9760</v>
      </c>
      <c r="I1174" s="3" t="s">
        <v>9761</v>
      </c>
      <c r="J1174" s="3" t="s">
        <v>9762</v>
      </c>
      <c r="K1174" s="3" t="s">
        <v>9763</v>
      </c>
      <c r="L1174" s="3" t="s">
        <v>9764</v>
      </c>
      <c r="M1174">
        <v>5</v>
      </c>
      <c r="N1174">
        <v>6</v>
      </c>
      <c r="O1174">
        <v>-0.0493442688289583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9765</v>
      </c>
      <c r="F1175" s="3" t="s">
        <v>9766</v>
      </c>
      <c r="G1175" s="3" t="s">
        <v>9767</v>
      </c>
      <c r="H1175" s="3" t="s">
        <v>9768</v>
      </c>
      <c r="I1175" s="3" t="s">
        <v>9769</v>
      </c>
      <c r="J1175" s="3" t="s">
        <v>9770</v>
      </c>
      <c r="K1175" s="3" t="s">
        <v>9771</v>
      </c>
      <c r="L1175" s="3" t="s">
        <v>9772</v>
      </c>
      <c r="M1175">
        <v>3</v>
      </c>
      <c r="N1175">
        <v>4</v>
      </c>
      <c r="O1175">
        <v>-0.0260732408965694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9773</v>
      </c>
      <c r="F1176" s="3" t="s">
        <v>9774</v>
      </c>
      <c r="G1176" s="3" t="s">
        <v>9775</v>
      </c>
      <c r="H1176" s="3" t="s">
        <v>9776</v>
      </c>
      <c r="I1176" s="3" t="s">
        <v>9777</v>
      </c>
      <c r="J1176" s="3" t="s">
        <v>9778</v>
      </c>
      <c r="K1176" s="3" t="s">
        <v>9779</v>
      </c>
      <c r="L1176" s="3" t="s">
        <v>9780</v>
      </c>
      <c r="M1176">
        <v>6</v>
      </c>
      <c r="N1176">
        <v>9</v>
      </c>
      <c r="O1176">
        <v>-0.0203780817563813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9781</v>
      </c>
      <c r="F1177" s="3" t="s">
        <v>9782</v>
      </c>
      <c r="G1177" s="3" t="s">
        <v>9783</v>
      </c>
      <c r="H1177" s="3" t="s">
        <v>9784</v>
      </c>
      <c r="I1177" s="3" t="s">
        <v>9785</v>
      </c>
      <c r="J1177" s="3" t="s">
        <v>9786</v>
      </c>
      <c r="K1177" s="3" t="s">
        <v>9787</v>
      </c>
      <c r="L1177" s="3" t="s">
        <v>9788</v>
      </c>
      <c r="M1177">
        <v>5</v>
      </c>
      <c r="N1177">
        <v>8</v>
      </c>
      <c r="O1177" s="3" t="s">
        <v>9789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9790</v>
      </c>
      <c r="F1178" s="3" t="s">
        <v>9791</v>
      </c>
      <c r="G1178" s="3" t="s">
        <v>9792</v>
      </c>
      <c r="H1178" s="3" t="s">
        <v>9793</v>
      </c>
      <c r="I1178" s="3" t="s">
        <v>9794</v>
      </c>
      <c r="J1178">
        <v>6.102030308945</v>
      </c>
      <c r="K1178" s="3" t="s">
        <v>9795</v>
      </c>
      <c r="L1178" s="3" t="s">
        <v>9796</v>
      </c>
      <c r="M1178">
        <v>4</v>
      </c>
      <c r="N1178">
        <v>5</v>
      </c>
      <c r="O1178">
        <v>-0.0740838177656103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9797</v>
      </c>
      <c r="F1179" s="3" t="s">
        <v>9798</v>
      </c>
      <c r="G1179" s="3" t="s">
        <v>9799</v>
      </c>
      <c r="H1179" s="3" t="s">
        <v>9800</v>
      </c>
      <c r="I1179" s="3" t="s">
        <v>9801</v>
      </c>
      <c r="J1179" s="3" t="s">
        <v>9802</v>
      </c>
      <c r="K1179" s="3" t="s">
        <v>9803</v>
      </c>
      <c r="L1179" s="3" t="s">
        <v>9804</v>
      </c>
      <c r="M1179">
        <v>4</v>
      </c>
      <c r="N1179">
        <v>5</v>
      </c>
      <c r="O1179">
        <v>-0.0406725351248205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9805</v>
      </c>
      <c r="F1180" s="3" t="s">
        <v>9806</v>
      </c>
      <c r="G1180" s="3" t="s">
        <v>9807</v>
      </c>
      <c r="H1180" s="3" t="s">
        <v>9808</v>
      </c>
      <c r="I1180" s="3" t="s">
        <v>9809</v>
      </c>
      <c r="J1180" s="3" t="s">
        <v>9810</v>
      </c>
      <c r="K1180" s="3" t="s">
        <v>9811</v>
      </c>
      <c r="L1180" s="3" t="s">
        <v>9812</v>
      </c>
      <c r="M1180">
        <v>4</v>
      </c>
      <c r="N1180">
        <v>7</v>
      </c>
      <c r="O1180">
        <v>-0.0802337701372108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9813</v>
      </c>
      <c r="F1181" s="3" t="s">
        <v>9814</v>
      </c>
      <c r="G1181" s="3" t="s">
        <v>9815</v>
      </c>
      <c r="H1181" s="3" t="s">
        <v>9816</v>
      </c>
      <c r="I1181" s="3" t="s">
        <v>9817</v>
      </c>
      <c r="J1181" s="3" t="s">
        <v>9818</v>
      </c>
      <c r="K1181" s="3" t="s">
        <v>9819</v>
      </c>
      <c r="L1181" s="3" t="s">
        <v>9820</v>
      </c>
      <c r="M1181">
        <v>8</v>
      </c>
      <c r="N1181">
        <v>9</v>
      </c>
      <c r="O1181">
        <v>-0.0906659430433032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>
        <v>23.69521484375</v>
      </c>
      <c r="F1182" s="3" t="s">
        <v>9821</v>
      </c>
      <c r="G1182" s="3" t="s">
        <v>9822</v>
      </c>
      <c r="H1182" s="3" t="s">
        <v>9823</v>
      </c>
      <c r="I1182" s="3" t="s">
        <v>9824</v>
      </c>
      <c r="J1182" s="3" t="s">
        <v>9825</v>
      </c>
      <c r="K1182" s="3" t="s">
        <v>9826</v>
      </c>
      <c r="L1182" s="3" t="s">
        <v>9827</v>
      </c>
      <c r="M1182">
        <v>4</v>
      </c>
      <c r="N1182">
        <v>8</v>
      </c>
      <c r="O1182">
        <v>-0.0831110866558874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9828</v>
      </c>
      <c r="F1183" s="3" t="s">
        <v>9829</v>
      </c>
      <c r="G1183" s="3" t="s">
        <v>9830</v>
      </c>
      <c r="H1183" s="3" t="s">
        <v>9831</v>
      </c>
      <c r="I1183" s="3" t="s">
        <v>9832</v>
      </c>
      <c r="J1183" s="3" t="s">
        <v>9833</v>
      </c>
      <c r="K1183" s="3" t="s">
        <v>9834</v>
      </c>
      <c r="L1183" s="3" t="s">
        <v>9835</v>
      </c>
      <c r="M1183">
        <v>8</v>
      </c>
      <c r="N1183">
        <v>7</v>
      </c>
      <c r="O1183">
        <v>-0.0416748894068318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9836</v>
      </c>
      <c r="F1184" s="3" t="s">
        <v>9837</v>
      </c>
      <c r="G1184" s="3" t="s">
        <v>9838</v>
      </c>
      <c r="H1184" s="3" t="s">
        <v>9839</v>
      </c>
      <c r="I1184" s="3" t="s">
        <v>9840</v>
      </c>
      <c r="J1184" s="3" t="s">
        <v>9841</v>
      </c>
      <c r="K1184" s="3" t="s">
        <v>9842</v>
      </c>
      <c r="L1184" s="3" t="s">
        <v>9843</v>
      </c>
      <c r="M1184">
        <v>6</v>
      </c>
      <c r="N1184">
        <v>9</v>
      </c>
      <c r="O1184">
        <v>-0.0463594755333932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9844</v>
      </c>
      <c r="F1185" s="3" t="s">
        <v>9845</v>
      </c>
      <c r="G1185" s="3" t="s">
        <v>9846</v>
      </c>
      <c r="H1185">
        <v>78.87331199646</v>
      </c>
      <c r="I1185" s="3" t="s">
        <v>9847</v>
      </c>
      <c r="J1185" s="3" t="s">
        <v>9848</v>
      </c>
      <c r="K1185" s="3" t="s">
        <v>9849</v>
      </c>
      <c r="L1185" s="3" t="s">
        <v>9850</v>
      </c>
      <c r="M1185">
        <v>5</v>
      </c>
      <c r="N1185">
        <v>9</v>
      </c>
      <c r="O1185">
        <v>-0.0550676942045247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9851</v>
      </c>
      <c r="F1186" s="3" t="s">
        <v>9852</v>
      </c>
      <c r="G1186" s="3" t="s">
        <v>9853</v>
      </c>
      <c r="H1186" s="3" t="s">
        <v>9854</v>
      </c>
      <c r="I1186" s="3" t="s">
        <v>9855</v>
      </c>
      <c r="J1186" s="3" t="s">
        <v>9856</v>
      </c>
      <c r="K1186" s="3" t="s">
        <v>9857</v>
      </c>
      <c r="L1186" s="3" t="s">
        <v>9858</v>
      </c>
      <c r="M1186">
        <v>8</v>
      </c>
      <c r="N1186">
        <v>10</v>
      </c>
      <c r="O1186">
        <v>-0.0434557086490063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9859</v>
      </c>
      <c r="F1187" s="3" t="s">
        <v>9860</v>
      </c>
      <c r="G1187" s="3" t="s">
        <v>9861</v>
      </c>
      <c r="H1187" s="3" t="s">
        <v>9862</v>
      </c>
      <c r="I1187" s="3" t="s">
        <v>9863</v>
      </c>
      <c r="J1187" s="3" t="s">
        <v>9864</v>
      </c>
      <c r="K1187" s="3" t="s">
        <v>9865</v>
      </c>
      <c r="L1187" s="3" t="s">
        <v>9866</v>
      </c>
      <c r="M1187">
        <v>6</v>
      </c>
      <c r="N1187">
        <v>8</v>
      </c>
      <c r="O1187">
        <v>-0.0674312666906564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9867</v>
      </c>
      <c r="F1188" s="3" t="s">
        <v>9868</v>
      </c>
      <c r="G1188" s="3" t="s">
        <v>9869</v>
      </c>
      <c r="H1188" s="3" t="s">
        <v>9870</v>
      </c>
      <c r="I1188">
        <v>4.521351426569</v>
      </c>
      <c r="J1188" s="3" t="s">
        <v>9871</v>
      </c>
      <c r="K1188" s="3" t="s">
        <v>9872</v>
      </c>
      <c r="L1188" s="3" t="s">
        <v>9873</v>
      </c>
      <c r="M1188">
        <v>3</v>
      </c>
      <c r="N1188">
        <v>3</v>
      </c>
      <c r="O1188" s="3" t="s">
        <v>9874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9875</v>
      </c>
      <c r="F1189" s="3" t="s">
        <v>9876</v>
      </c>
      <c r="G1189" s="3" t="s">
        <v>9877</v>
      </c>
      <c r="H1189" s="3" t="s">
        <v>9878</v>
      </c>
      <c r="I1189" s="3" t="s">
        <v>9879</v>
      </c>
      <c r="J1189" s="3" t="s">
        <v>9880</v>
      </c>
      <c r="K1189" s="3" t="s">
        <v>9881</v>
      </c>
      <c r="L1189" s="3" t="s">
        <v>9882</v>
      </c>
      <c r="M1189">
        <v>6</v>
      </c>
      <c r="N1189">
        <v>10</v>
      </c>
      <c r="O1189">
        <v>-0.0287645382866651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9883</v>
      </c>
      <c r="F1190" s="3" t="s">
        <v>9884</v>
      </c>
      <c r="G1190" s="3" t="s">
        <v>9885</v>
      </c>
      <c r="H1190" s="3" t="s">
        <v>9886</v>
      </c>
      <c r="I1190" s="3" t="s">
        <v>9887</v>
      </c>
      <c r="J1190" s="3" t="s">
        <v>9888</v>
      </c>
      <c r="K1190" s="3" t="s">
        <v>9889</v>
      </c>
      <c r="L1190" s="3" t="s">
        <v>9890</v>
      </c>
      <c r="M1190">
        <v>8</v>
      </c>
      <c r="N1190">
        <v>9</v>
      </c>
      <c r="O1190">
        <v>-0.0390610002694544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9891</v>
      </c>
      <c r="F1191" s="3" t="s">
        <v>9892</v>
      </c>
      <c r="G1191" s="3" t="s">
        <v>9893</v>
      </c>
      <c r="H1191" s="3" t="s">
        <v>9894</v>
      </c>
      <c r="I1191" s="3" t="s">
        <v>9895</v>
      </c>
      <c r="J1191" s="3" t="s">
        <v>9896</v>
      </c>
      <c r="K1191" s="3" t="s">
        <v>9897</v>
      </c>
      <c r="L1191" s="3" t="s">
        <v>9898</v>
      </c>
      <c r="M1191">
        <v>7</v>
      </c>
      <c r="N1191">
        <v>9</v>
      </c>
      <c r="O1191">
        <v>-0.0810501712330723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9899</v>
      </c>
      <c r="F1192" s="3" t="s">
        <v>9900</v>
      </c>
      <c r="G1192" s="3" t="s">
        <v>9901</v>
      </c>
      <c r="H1192" s="3" t="s">
        <v>9902</v>
      </c>
      <c r="I1192" s="3" t="s">
        <v>9903</v>
      </c>
      <c r="J1192" s="3" t="s">
        <v>9904</v>
      </c>
      <c r="K1192" s="3" t="s">
        <v>9905</v>
      </c>
      <c r="L1192" s="3" t="s">
        <v>9906</v>
      </c>
      <c r="M1192">
        <v>7</v>
      </c>
      <c r="N1192">
        <v>8</v>
      </c>
      <c r="O1192">
        <v>-0.0243514008191743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9907</v>
      </c>
      <c r="F1193" s="3" t="s">
        <v>9908</v>
      </c>
      <c r="G1193" s="3" t="s">
        <v>9909</v>
      </c>
      <c r="H1193" s="3" t="s">
        <v>9910</v>
      </c>
      <c r="I1193" s="3" t="s">
        <v>9911</v>
      </c>
      <c r="J1193" s="3" t="s">
        <v>9912</v>
      </c>
      <c r="K1193" s="3" t="s">
        <v>9913</v>
      </c>
      <c r="L1193" s="3" t="s">
        <v>9914</v>
      </c>
      <c r="M1193">
        <v>7</v>
      </c>
      <c r="N1193">
        <v>8</v>
      </c>
      <c r="O1193">
        <v>-0.0296392512121942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9915</v>
      </c>
      <c r="F1194" s="3" t="s">
        <v>9916</v>
      </c>
      <c r="G1194" s="3" t="s">
        <v>9917</v>
      </c>
      <c r="H1194" s="3" t="s">
        <v>9918</v>
      </c>
      <c r="I1194" s="3" t="s">
        <v>9919</v>
      </c>
      <c r="J1194" s="3" t="s">
        <v>9920</v>
      </c>
      <c r="K1194" s="3" t="s">
        <v>9921</v>
      </c>
      <c r="L1194" s="3" t="s">
        <v>9922</v>
      </c>
      <c r="M1194">
        <v>5</v>
      </c>
      <c r="N1194">
        <v>6</v>
      </c>
      <c r="O1194">
        <v>-0.0501746137113288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9923</v>
      </c>
      <c r="F1195" s="3" t="s">
        <v>9924</v>
      </c>
      <c r="G1195" s="3" t="s">
        <v>9925</v>
      </c>
      <c r="H1195" s="3" t="s">
        <v>9926</v>
      </c>
      <c r="I1195" s="3" t="s">
        <v>9927</v>
      </c>
      <c r="J1195" s="3" t="s">
        <v>9928</v>
      </c>
      <c r="K1195" s="3" t="s">
        <v>9929</v>
      </c>
      <c r="L1195" s="3" t="s">
        <v>9930</v>
      </c>
      <c r="M1195">
        <v>6</v>
      </c>
      <c r="N1195">
        <v>7</v>
      </c>
      <c r="O1195">
        <v>-0.0730281895290942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9931</v>
      </c>
      <c r="F1196" s="3" t="s">
        <v>9932</v>
      </c>
      <c r="G1196" s="3" t="s">
        <v>9933</v>
      </c>
      <c r="H1196" s="3" t="s">
        <v>9934</v>
      </c>
      <c r="I1196" s="3" t="s">
        <v>9935</v>
      </c>
      <c r="J1196" s="3" t="s">
        <v>9936</v>
      </c>
      <c r="K1196" s="3" t="s">
        <v>9937</v>
      </c>
      <c r="L1196" s="3" t="s">
        <v>9938</v>
      </c>
      <c r="M1196">
        <v>6</v>
      </c>
      <c r="N1196">
        <v>7</v>
      </c>
      <c r="O1196">
        <v>-0.0591375080261602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9939</v>
      </c>
      <c r="F1197" s="3" t="s">
        <v>9940</v>
      </c>
      <c r="G1197" s="3" t="s">
        <v>9941</v>
      </c>
      <c r="H1197" s="3" t="s">
        <v>9942</v>
      </c>
      <c r="I1197" s="3" t="s">
        <v>9943</v>
      </c>
      <c r="J1197" s="3" t="s">
        <v>9944</v>
      </c>
      <c r="K1197" s="3" t="s">
        <v>9945</v>
      </c>
      <c r="L1197" s="3" t="s">
        <v>9946</v>
      </c>
      <c r="M1197">
        <v>7</v>
      </c>
      <c r="N1197">
        <v>8</v>
      </c>
      <c r="O1197">
        <v>-0.0238503435630902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9947</v>
      </c>
      <c r="F1198" s="3" t="s">
        <v>9948</v>
      </c>
      <c r="G1198" s="3" t="s">
        <v>9949</v>
      </c>
      <c r="H1198" s="3" t="s">
        <v>9950</v>
      </c>
      <c r="I1198" s="3" t="s">
        <v>9951</v>
      </c>
      <c r="J1198" s="3" t="s">
        <v>9952</v>
      </c>
      <c r="K1198" s="3" t="s">
        <v>9953</v>
      </c>
      <c r="L1198" s="3" t="s">
        <v>9954</v>
      </c>
      <c r="M1198">
        <v>5</v>
      </c>
      <c r="N1198">
        <v>7</v>
      </c>
      <c r="O1198">
        <v>-0.0270051943657499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9955</v>
      </c>
      <c r="F1199" s="3" t="s">
        <v>9956</v>
      </c>
      <c r="G1199" s="3" t="s">
        <v>9957</v>
      </c>
      <c r="H1199" s="3" t="s">
        <v>9958</v>
      </c>
      <c r="I1199" s="3" t="s">
        <v>9959</v>
      </c>
      <c r="J1199" s="3" t="s">
        <v>9960</v>
      </c>
      <c r="K1199" s="3" t="s">
        <v>9961</v>
      </c>
      <c r="L1199" s="3" t="s">
        <v>9962</v>
      </c>
      <c r="M1199">
        <v>6</v>
      </c>
      <c r="N1199">
        <v>8</v>
      </c>
      <c r="O1199">
        <v>-0.0432557344867499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9963</v>
      </c>
      <c r="F1200" s="3" t="s">
        <v>9964</v>
      </c>
      <c r="G1200" s="3" t="s">
        <v>9965</v>
      </c>
      <c r="H1200" s="3" t="s">
        <v>9966</v>
      </c>
      <c r="I1200" s="3" t="s">
        <v>9967</v>
      </c>
      <c r="J1200" s="3" t="s">
        <v>9968</v>
      </c>
      <c r="K1200" s="3" t="s">
        <v>9969</v>
      </c>
      <c r="L1200" s="3" t="s">
        <v>9970</v>
      </c>
      <c r="M1200">
        <v>3</v>
      </c>
      <c r="N1200">
        <v>3</v>
      </c>
      <c r="O1200" s="3" t="s">
        <v>9971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9972</v>
      </c>
      <c r="F1201" s="3" t="s">
        <v>9973</v>
      </c>
      <c r="G1201" s="3" t="s">
        <v>9974</v>
      </c>
      <c r="H1201" s="3" t="s">
        <v>9975</v>
      </c>
      <c r="I1201" s="3" t="s">
        <v>9976</v>
      </c>
      <c r="J1201" s="3" t="s">
        <v>9977</v>
      </c>
      <c r="K1201" s="3" t="s">
        <v>9978</v>
      </c>
      <c r="L1201" s="3" t="s">
        <v>9979</v>
      </c>
      <c r="M1201">
        <v>2</v>
      </c>
      <c r="N1201">
        <v>3</v>
      </c>
      <c r="O1201" s="3" t="s">
        <v>9980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9981</v>
      </c>
      <c r="F1202" s="3" t="s">
        <v>9982</v>
      </c>
      <c r="G1202" s="3" t="s">
        <v>9983</v>
      </c>
      <c r="H1202" s="3" t="s">
        <v>9984</v>
      </c>
      <c r="I1202" s="3" t="s">
        <v>9985</v>
      </c>
      <c r="J1202" s="3" t="s">
        <v>9986</v>
      </c>
      <c r="K1202" s="3" t="s">
        <v>9987</v>
      </c>
      <c r="L1202" s="3" t="s">
        <v>9988</v>
      </c>
      <c r="M1202">
        <v>3</v>
      </c>
      <c r="N1202">
        <v>4</v>
      </c>
      <c r="O1202">
        <v>-0.042452792100236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9989</v>
      </c>
      <c r="F1203" s="3" t="s">
        <v>9990</v>
      </c>
      <c r="G1203" s="3" t="s">
        <v>9991</v>
      </c>
      <c r="H1203" s="3" t="s">
        <v>9992</v>
      </c>
      <c r="I1203" s="3" t="s">
        <v>9993</v>
      </c>
      <c r="J1203" s="3" t="s">
        <v>9994</v>
      </c>
      <c r="K1203" s="3" t="s">
        <v>9995</v>
      </c>
      <c r="L1203" s="3" t="s">
        <v>9996</v>
      </c>
      <c r="M1203">
        <v>2</v>
      </c>
      <c r="N1203">
        <v>3</v>
      </c>
      <c r="O1203" s="3" t="s">
        <v>9997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9998</v>
      </c>
      <c r="F1204" s="3" t="s">
        <v>9999</v>
      </c>
      <c r="G1204" s="3" t="s">
        <v>10000</v>
      </c>
      <c r="H1204" s="3" t="s">
        <v>10001</v>
      </c>
      <c r="I1204" s="3" t="s">
        <v>10002</v>
      </c>
      <c r="J1204" s="3" t="s">
        <v>10003</v>
      </c>
      <c r="K1204" s="3" t="s">
        <v>10004</v>
      </c>
      <c r="L1204" s="3" t="s">
        <v>10005</v>
      </c>
      <c r="M1204">
        <v>3</v>
      </c>
      <c r="N1204">
        <v>4</v>
      </c>
      <c r="O1204" s="3" t="s">
        <v>10006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10007</v>
      </c>
      <c r="F1205" s="3" t="s">
        <v>10008</v>
      </c>
      <c r="G1205" s="3" t="s">
        <v>10009</v>
      </c>
      <c r="H1205" s="3" t="s">
        <v>10010</v>
      </c>
      <c r="I1205" s="3" t="s">
        <v>10011</v>
      </c>
      <c r="J1205" s="3" t="s">
        <v>10012</v>
      </c>
      <c r="K1205" s="3" t="s">
        <v>10013</v>
      </c>
      <c r="L1205" s="3" t="s">
        <v>10014</v>
      </c>
      <c r="M1205">
        <v>2</v>
      </c>
      <c r="N1205">
        <v>3</v>
      </c>
      <c r="O1205" s="3" t="s">
        <v>10015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10016</v>
      </c>
      <c r="F1206" s="3" t="s">
        <v>10017</v>
      </c>
      <c r="G1206" s="3" t="s">
        <v>10018</v>
      </c>
      <c r="H1206" s="3" t="s">
        <v>10019</v>
      </c>
      <c r="I1206" s="3" t="s">
        <v>10020</v>
      </c>
      <c r="J1206" s="3" t="s">
        <v>10021</v>
      </c>
      <c r="K1206" s="3" t="s">
        <v>10022</v>
      </c>
      <c r="L1206" s="3" t="s">
        <v>10023</v>
      </c>
      <c r="M1206">
        <v>2</v>
      </c>
      <c r="N1206">
        <v>2</v>
      </c>
      <c r="O1206" s="3" t="s">
        <v>10024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10025</v>
      </c>
      <c r="F1207" s="3" t="s">
        <v>10026</v>
      </c>
      <c r="G1207" s="3" t="s">
        <v>10027</v>
      </c>
      <c r="H1207" s="3" t="s">
        <v>10028</v>
      </c>
      <c r="I1207" s="3" t="s">
        <v>10029</v>
      </c>
      <c r="J1207" s="3" t="s">
        <v>10030</v>
      </c>
      <c r="K1207" s="3" t="s">
        <v>10031</v>
      </c>
      <c r="L1207" s="3" t="s">
        <v>10032</v>
      </c>
      <c r="M1207">
        <v>6</v>
      </c>
      <c r="N1207">
        <v>8</v>
      </c>
      <c r="O1207" s="3" t="s">
        <v>10033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10034</v>
      </c>
      <c r="F1208" s="3" t="s">
        <v>10035</v>
      </c>
      <c r="G1208" s="3" t="s">
        <v>10036</v>
      </c>
      <c r="H1208" s="3" t="s">
        <v>10037</v>
      </c>
      <c r="I1208" s="3" t="s">
        <v>10038</v>
      </c>
      <c r="J1208" s="3" t="s">
        <v>10039</v>
      </c>
      <c r="K1208" s="3" t="s">
        <v>10040</v>
      </c>
      <c r="L1208" s="3" t="s">
        <v>10041</v>
      </c>
      <c r="M1208">
        <v>5</v>
      </c>
      <c r="N1208">
        <v>7</v>
      </c>
      <c r="O1208">
        <v>-0.0135558205423292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10042</v>
      </c>
      <c r="F1209" s="3" t="s">
        <v>10043</v>
      </c>
      <c r="G1209" s="3" t="s">
        <v>10044</v>
      </c>
      <c r="H1209" s="3" t="s">
        <v>10045</v>
      </c>
      <c r="I1209" s="3" t="s">
        <v>10046</v>
      </c>
      <c r="J1209" s="3" t="s">
        <v>10047</v>
      </c>
      <c r="K1209" s="3" t="s">
        <v>10048</v>
      </c>
      <c r="L1209" s="3" t="s">
        <v>10049</v>
      </c>
      <c r="M1209">
        <v>5</v>
      </c>
      <c r="N1209">
        <v>6</v>
      </c>
      <c r="O1209" s="3" t="s">
        <v>10050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10051</v>
      </c>
      <c r="F1210" s="3" t="s">
        <v>10052</v>
      </c>
      <c r="G1210" s="3" t="s">
        <v>10053</v>
      </c>
      <c r="H1210" s="3" t="s">
        <v>10054</v>
      </c>
      <c r="I1210" s="3" t="s">
        <v>10055</v>
      </c>
      <c r="J1210" s="3" t="s">
        <v>10056</v>
      </c>
      <c r="K1210" s="3" t="s">
        <v>10057</v>
      </c>
      <c r="L1210" s="3" t="s">
        <v>10058</v>
      </c>
      <c r="M1210">
        <v>3</v>
      </c>
      <c r="N1210">
        <v>4</v>
      </c>
      <c r="O1210" s="3" t="s">
        <v>10059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10060</v>
      </c>
      <c r="F1211" s="3" t="s">
        <v>10061</v>
      </c>
      <c r="G1211" s="3" t="s">
        <v>10062</v>
      </c>
      <c r="H1211" s="3" t="s">
        <v>10063</v>
      </c>
      <c r="I1211" s="3" t="s">
        <v>10064</v>
      </c>
      <c r="J1211" s="3" t="s">
        <v>10065</v>
      </c>
      <c r="K1211" s="3" t="s">
        <v>10066</v>
      </c>
      <c r="L1211" s="3" t="s">
        <v>10067</v>
      </c>
      <c r="M1211">
        <v>3</v>
      </c>
      <c r="N1211">
        <v>4</v>
      </c>
      <c r="O1211" s="3" t="s">
        <v>10068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10069</v>
      </c>
      <c r="F1212" s="3" t="s">
        <v>10070</v>
      </c>
      <c r="G1212" s="3" t="s">
        <v>10071</v>
      </c>
      <c r="H1212" s="3" t="s">
        <v>10072</v>
      </c>
      <c r="I1212" s="3" t="s">
        <v>10073</v>
      </c>
      <c r="J1212" s="3" t="s">
        <v>10074</v>
      </c>
      <c r="K1212" s="3" t="s">
        <v>10075</v>
      </c>
      <c r="L1212" s="3" t="s">
        <v>10076</v>
      </c>
      <c r="M1212">
        <v>6</v>
      </c>
      <c r="N1212">
        <v>8</v>
      </c>
      <c r="O1212">
        <v>-0.0165587955924296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10077</v>
      </c>
      <c r="F1213" s="3" t="s">
        <v>10078</v>
      </c>
      <c r="G1213" s="3" t="s">
        <v>10079</v>
      </c>
      <c r="H1213" s="3" t="s">
        <v>10080</v>
      </c>
      <c r="I1213" s="3" t="s">
        <v>10081</v>
      </c>
      <c r="J1213" s="3" t="s">
        <v>10082</v>
      </c>
      <c r="K1213" s="3" t="s">
        <v>10083</v>
      </c>
      <c r="L1213" s="3" t="s">
        <v>10084</v>
      </c>
      <c r="M1213">
        <v>4</v>
      </c>
      <c r="N1213">
        <v>4</v>
      </c>
      <c r="O1213">
        <v>-0.0473577384922206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10085</v>
      </c>
      <c r="F1214" s="3" t="s">
        <v>10086</v>
      </c>
      <c r="G1214" s="3" t="s">
        <v>10087</v>
      </c>
      <c r="H1214" s="3" t="s">
        <v>10088</v>
      </c>
      <c r="I1214" s="3" t="s">
        <v>10089</v>
      </c>
      <c r="J1214" s="3" t="s">
        <v>10090</v>
      </c>
      <c r="K1214" s="3" t="s">
        <v>10091</v>
      </c>
      <c r="L1214" s="3" t="s">
        <v>10092</v>
      </c>
      <c r="M1214">
        <v>2</v>
      </c>
      <c r="N1214">
        <v>6</v>
      </c>
      <c r="O1214">
        <v>-0.0684714203271309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10093</v>
      </c>
      <c r="F1215" s="3" t="s">
        <v>10094</v>
      </c>
      <c r="G1215" s="3" t="s">
        <v>10095</v>
      </c>
      <c r="H1215" s="3" t="s">
        <v>10096</v>
      </c>
      <c r="I1215" s="3" t="s">
        <v>10097</v>
      </c>
      <c r="J1215" s="3" t="s">
        <v>10098</v>
      </c>
      <c r="K1215" s="3" t="s">
        <v>10099</v>
      </c>
      <c r="L1215" s="3" t="s">
        <v>10100</v>
      </c>
      <c r="M1215">
        <v>4</v>
      </c>
      <c r="N1215">
        <v>8</v>
      </c>
      <c r="O1215" s="3" t="s">
        <v>10101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10102</v>
      </c>
      <c r="F1216" s="3" t="s">
        <v>10103</v>
      </c>
      <c r="G1216" s="3" t="s">
        <v>10104</v>
      </c>
      <c r="H1216" s="3" t="s">
        <v>10105</v>
      </c>
      <c r="I1216" s="3" t="s">
        <v>10106</v>
      </c>
      <c r="J1216" s="3" t="s">
        <v>10107</v>
      </c>
      <c r="K1216" s="3" t="s">
        <v>10108</v>
      </c>
      <c r="L1216" s="3" t="s">
        <v>10109</v>
      </c>
      <c r="M1216">
        <v>4</v>
      </c>
      <c r="N1216">
        <v>7</v>
      </c>
      <c r="O1216">
        <v>-0.0128642584356664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10110</v>
      </c>
      <c r="F1217" s="3" t="s">
        <v>10111</v>
      </c>
      <c r="G1217" s="3" t="s">
        <v>10112</v>
      </c>
      <c r="H1217" s="3" t="s">
        <v>10113</v>
      </c>
      <c r="I1217" s="3" t="s">
        <v>10114</v>
      </c>
      <c r="J1217" s="3" t="s">
        <v>10115</v>
      </c>
      <c r="K1217" s="3" t="s">
        <v>10116</v>
      </c>
      <c r="L1217" s="3" t="s">
        <v>10117</v>
      </c>
      <c r="M1217">
        <v>5</v>
      </c>
      <c r="N1217">
        <v>8</v>
      </c>
      <c r="O1217">
        <v>-0.0368888655738583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10118</v>
      </c>
      <c r="F1218" s="3" t="s">
        <v>10119</v>
      </c>
      <c r="G1218" s="3" t="s">
        <v>10120</v>
      </c>
      <c r="H1218" s="3" t="s">
        <v>10121</v>
      </c>
      <c r="I1218" s="3" t="s">
        <v>10122</v>
      </c>
      <c r="J1218" s="3" t="s">
        <v>10123</v>
      </c>
      <c r="K1218" s="3" t="s">
        <v>10124</v>
      </c>
      <c r="L1218" s="3" t="s">
        <v>10125</v>
      </c>
      <c r="M1218">
        <v>5</v>
      </c>
      <c r="N1218">
        <v>9</v>
      </c>
      <c r="O1218">
        <v>-0.0381391823550607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10126</v>
      </c>
      <c r="F1219" s="3" t="s">
        <v>10127</v>
      </c>
      <c r="G1219" s="3" t="s">
        <v>10128</v>
      </c>
      <c r="H1219" s="3" t="s">
        <v>10129</v>
      </c>
      <c r="I1219" s="3" t="s">
        <v>10130</v>
      </c>
      <c r="J1219" s="3" t="s">
        <v>10131</v>
      </c>
      <c r="K1219" s="3" t="s">
        <v>10132</v>
      </c>
      <c r="L1219" s="3" t="s">
        <v>10133</v>
      </c>
      <c r="M1219">
        <v>4</v>
      </c>
      <c r="N1219">
        <v>7</v>
      </c>
      <c r="O1219">
        <v>-0.0601465402017653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10134</v>
      </c>
      <c r="F1220" s="3" t="s">
        <v>10135</v>
      </c>
      <c r="G1220" s="3" t="s">
        <v>10136</v>
      </c>
      <c r="H1220" s="3" t="s">
        <v>10137</v>
      </c>
      <c r="I1220" s="3" t="s">
        <v>10138</v>
      </c>
      <c r="J1220" s="3" t="s">
        <v>10139</v>
      </c>
      <c r="K1220" s="3" t="s">
        <v>10140</v>
      </c>
      <c r="L1220" s="3" t="s">
        <v>10141</v>
      </c>
      <c r="M1220">
        <v>7</v>
      </c>
      <c r="N1220">
        <v>10</v>
      </c>
      <c r="O1220" s="3" t="s">
        <v>10142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10143</v>
      </c>
      <c r="F1221" s="3" t="s">
        <v>10144</v>
      </c>
      <c r="G1221">
        <v>90.3494140625</v>
      </c>
      <c r="H1221" s="3" t="s">
        <v>10145</v>
      </c>
      <c r="I1221" s="3" t="s">
        <v>10146</v>
      </c>
      <c r="J1221" s="3" t="s">
        <v>10147</v>
      </c>
      <c r="K1221" s="3" t="s">
        <v>10148</v>
      </c>
      <c r="L1221" s="3" t="s">
        <v>10149</v>
      </c>
      <c r="M1221">
        <v>3</v>
      </c>
      <c r="N1221">
        <v>8</v>
      </c>
      <c r="O1221">
        <v>-0.129038738301663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10150</v>
      </c>
      <c r="F1222" s="3" t="s">
        <v>10151</v>
      </c>
      <c r="G1222" s="3" t="s">
        <v>10152</v>
      </c>
      <c r="H1222" s="3" t="s">
        <v>10153</v>
      </c>
      <c r="I1222" s="3" t="s">
        <v>10154</v>
      </c>
      <c r="J1222" s="3" t="s">
        <v>10155</v>
      </c>
      <c r="K1222" s="3" t="s">
        <v>10156</v>
      </c>
      <c r="L1222" s="3" t="s">
        <v>10157</v>
      </c>
      <c r="M1222">
        <v>6</v>
      </c>
      <c r="N1222">
        <v>11</v>
      </c>
      <c r="O1222">
        <v>-0.0352469180518879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10158</v>
      </c>
      <c r="F1223" s="3" t="s">
        <v>10159</v>
      </c>
      <c r="G1223" s="3" t="s">
        <v>10160</v>
      </c>
      <c r="H1223" s="3" t="s">
        <v>10161</v>
      </c>
      <c r="I1223" s="3" t="s">
        <v>10162</v>
      </c>
      <c r="J1223" s="3" t="s">
        <v>10163</v>
      </c>
      <c r="K1223" s="3" t="s">
        <v>10164</v>
      </c>
      <c r="L1223" s="3" t="s">
        <v>10165</v>
      </c>
      <c r="M1223">
        <v>2</v>
      </c>
      <c r="N1223">
        <v>7</v>
      </c>
      <c r="O1223">
        <v>-0.0304623725264381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10166</v>
      </c>
      <c r="F1224" s="3" t="s">
        <v>10167</v>
      </c>
      <c r="G1224" s="3" t="s">
        <v>10168</v>
      </c>
      <c r="H1224" s="3" t="s">
        <v>10169</v>
      </c>
      <c r="I1224" s="3" t="s">
        <v>10170</v>
      </c>
      <c r="J1224" s="3" t="s">
        <v>10171</v>
      </c>
      <c r="K1224" s="3" t="s">
        <v>10172</v>
      </c>
      <c r="L1224" s="3" t="s">
        <v>10173</v>
      </c>
      <c r="M1224">
        <v>9</v>
      </c>
      <c r="N1224">
        <v>11</v>
      </c>
      <c r="O1224" s="3" t="s">
        <v>10174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10175</v>
      </c>
      <c r="F1225" s="3" t="s">
        <v>10176</v>
      </c>
      <c r="G1225" s="3" t="s">
        <v>10177</v>
      </c>
      <c r="H1225" s="3" t="s">
        <v>10178</v>
      </c>
      <c r="I1225" s="3" t="s">
        <v>10179</v>
      </c>
      <c r="J1225" s="3" t="s">
        <v>10180</v>
      </c>
      <c r="K1225" s="3" t="s">
        <v>10181</v>
      </c>
      <c r="L1225" s="3" t="s">
        <v>10182</v>
      </c>
      <c r="M1225">
        <v>3</v>
      </c>
      <c r="N1225">
        <v>8</v>
      </c>
      <c r="O1225">
        <v>-0.0334260102218524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10183</v>
      </c>
      <c r="F1226" s="3" t="s">
        <v>10184</v>
      </c>
      <c r="G1226" s="3" t="s">
        <v>10185</v>
      </c>
      <c r="H1226" s="3" t="s">
        <v>10186</v>
      </c>
      <c r="I1226" s="3" t="s">
        <v>10187</v>
      </c>
      <c r="J1226" s="3" t="s">
        <v>10188</v>
      </c>
      <c r="K1226" s="3" t="s">
        <v>10189</v>
      </c>
      <c r="L1226" s="3" t="s">
        <v>10190</v>
      </c>
      <c r="M1226">
        <v>6</v>
      </c>
      <c r="N1226">
        <v>8</v>
      </c>
      <c r="O1226">
        <v>-0.0090552409951028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10191</v>
      </c>
      <c r="F1227" s="3" t="s">
        <v>10192</v>
      </c>
      <c r="G1227" s="3" t="s">
        <v>10193</v>
      </c>
      <c r="H1227" s="3" t="s">
        <v>10194</v>
      </c>
      <c r="I1227" s="3" t="s">
        <v>10195</v>
      </c>
      <c r="J1227" s="3" t="s">
        <v>10196</v>
      </c>
      <c r="K1227" s="3" t="s">
        <v>10197</v>
      </c>
      <c r="L1227" s="3" t="s">
        <v>10198</v>
      </c>
      <c r="M1227">
        <v>7</v>
      </c>
      <c r="N1227">
        <v>11</v>
      </c>
      <c r="O1227" s="3" t="s">
        <v>10199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10200</v>
      </c>
      <c r="F1228" s="3" t="s">
        <v>10201</v>
      </c>
      <c r="G1228" s="3" t="s">
        <v>10202</v>
      </c>
      <c r="H1228" s="3" t="s">
        <v>10203</v>
      </c>
      <c r="I1228" s="3" t="s">
        <v>10204</v>
      </c>
      <c r="J1228" s="3" t="s">
        <v>10205</v>
      </c>
      <c r="K1228" s="3" t="s">
        <v>10206</v>
      </c>
      <c r="L1228" s="3" t="s">
        <v>10207</v>
      </c>
      <c r="M1228">
        <v>5</v>
      </c>
      <c r="N1228">
        <v>8</v>
      </c>
      <c r="O1228" s="3" t="s">
        <v>10208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10209</v>
      </c>
      <c r="F1229" s="3" t="s">
        <v>10210</v>
      </c>
      <c r="G1229" s="3" t="s">
        <v>10211</v>
      </c>
      <c r="H1229" s="3" t="s">
        <v>10212</v>
      </c>
      <c r="I1229" s="3" t="s">
        <v>10213</v>
      </c>
      <c r="J1229" s="3" t="s">
        <v>10214</v>
      </c>
      <c r="K1229" s="3" t="s">
        <v>10215</v>
      </c>
      <c r="L1229" s="3" t="s">
        <v>10216</v>
      </c>
      <c r="M1229">
        <v>10</v>
      </c>
      <c r="N1229">
        <v>10</v>
      </c>
      <c r="O1229">
        <v>-0.0044522989312212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10217</v>
      </c>
      <c r="F1230" s="3" t="s">
        <v>10218</v>
      </c>
      <c r="G1230" s="3" t="s">
        <v>10219</v>
      </c>
      <c r="H1230" s="3" t="s">
        <v>10220</v>
      </c>
      <c r="I1230" s="3" t="s">
        <v>10221</v>
      </c>
      <c r="J1230" s="3" t="s">
        <v>10222</v>
      </c>
      <c r="K1230" s="3" t="s">
        <v>10223</v>
      </c>
      <c r="L1230" s="3" t="s">
        <v>10224</v>
      </c>
      <c r="M1230">
        <v>3</v>
      </c>
      <c r="N1230">
        <v>6</v>
      </c>
      <c r="O1230">
        <v>-0.0075419565532543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10225</v>
      </c>
      <c r="F1231" s="3" t="s">
        <v>10226</v>
      </c>
      <c r="G1231" s="3" t="s">
        <v>10227</v>
      </c>
      <c r="H1231" s="3" t="s">
        <v>10228</v>
      </c>
      <c r="I1231" s="3" t="s">
        <v>10229</v>
      </c>
      <c r="J1231" s="3" t="s">
        <v>10230</v>
      </c>
      <c r="K1231" s="3" t="s">
        <v>10231</v>
      </c>
      <c r="L1231" s="3" t="s">
        <v>10232</v>
      </c>
      <c r="M1231">
        <v>8</v>
      </c>
      <c r="N1231">
        <v>11</v>
      </c>
      <c r="O1231" s="3" t="s">
        <v>10233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10234</v>
      </c>
      <c r="F1232" s="3" t="s">
        <v>10235</v>
      </c>
      <c r="G1232" s="3" t="s">
        <v>10236</v>
      </c>
      <c r="H1232" s="3" t="s">
        <v>10237</v>
      </c>
      <c r="I1232" s="3" t="s">
        <v>10238</v>
      </c>
      <c r="J1232" s="3" t="s">
        <v>10239</v>
      </c>
      <c r="K1232" s="3" t="s">
        <v>10240</v>
      </c>
      <c r="L1232" s="3" t="s">
        <v>10241</v>
      </c>
      <c r="M1232">
        <v>5</v>
      </c>
      <c r="N1232">
        <v>10</v>
      </c>
      <c r="O1232">
        <v>-0.0098329893305127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10242</v>
      </c>
      <c r="F1233" s="3" t="s">
        <v>10243</v>
      </c>
      <c r="G1233" s="3" t="s">
        <v>10244</v>
      </c>
      <c r="H1233" s="3" t="s">
        <v>10245</v>
      </c>
      <c r="I1233" s="3" t="s">
        <v>10246</v>
      </c>
      <c r="J1233" s="3" t="s">
        <v>10247</v>
      </c>
      <c r="K1233" s="3" t="s">
        <v>10248</v>
      </c>
      <c r="L1233" s="3" t="s">
        <v>10249</v>
      </c>
      <c r="M1233">
        <v>3</v>
      </c>
      <c r="N1233">
        <v>8</v>
      </c>
      <c r="O1233">
        <v>-0.0048152942280257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10250</v>
      </c>
      <c r="F1234">
        <v>-2.02294006347654</v>
      </c>
      <c r="G1234" s="3" t="s">
        <v>10251</v>
      </c>
      <c r="H1234" s="3" t="s">
        <v>10252</v>
      </c>
      <c r="I1234" s="3" t="s">
        <v>10253</v>
      </c>
      <c r="J1234" s="3" t="s">
        <v>10254</v>
      </c>
      <c r="K1234" s="3" t="s">
        <v>10255</v>
      </c>
      <c r="L1234" s="3" t="s">
        <v>10256</v>
      </c>
      <c r="M1234">
        <v>5</v>
      </c>
      <c r="N1234">
        <v>10</v>
      </c>
      <c r="O1234" s="3" t="s">
        <v>10257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10258</v>
      </c>
      <c r="F1235" s="3" t="s">
        <v>10259</v>
      </c>
      <c r="G1235" s="3" t="s">
        <v>10260</v>
      </c>
      <c r="H1235" s="3" t="s">
        <v>10261</v>
      </c>
      <c r="I1235" s="3" t="s">
        <v>10262</v>
      </c>
      <c r="J1235" s="3" t="s">
        <v>10263</v>
      </c>
      <c r="K1235" s="3" t="s">
        <v>10264</v>
      </c>
      <c r="L1235" s="3" t="s">
        <v>10265</v>
      </c>
      <c r="M1235">
        <v>5</v>
      </c>
      <c r="N1235">
        <v>8</v>
      </c>
      <c r="O1235">
        <v>-0.0625358799009919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10266</v>
      </c>
      <c r="F1236" s="3" t="s">
        <v>10267</v>
      </c>
      <c r="G1236" s="3" t="s">
        <v>10268</v>
      </c>
      <c r="H1236" s="3" t="s">
        <v>10269</v>
      </c>
      <c r="I1236" s="3" t="s">
        <v>10270</v>
      </c>
      <c r="J1236" s="3" t="s">
        <v>10271</v>
      </c>
      <c r="K1236" s="3" t="s">
        <v>10272</v>
      </c>
      <c r="L1236" s="3" t="s">
        <v>10273</v>
      </c>
      <c r="M1236">
        <v>4</v>
      </c>
      <c r="N1236">
        <v>9</v>
      </c>
      <c r="O1236" s="3" t="s">
        <v>10274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10275</v>
      </c>
      <c r="F1237" s="3" t="s">
        <v>10276</v>
      </c>
      <c r="G1237" s="3" t="s">
        <v>10277</v>
      </c>
      <c r="H1237" s="3" t="s">
        <v>10278</v>
      </c>
      <c r="I1237" s="3" t="s">
        <v>10279</v>
      </c>
      <c r="J1237" s="3" t="s">
        <v>10280</v>
      </c>
      <c r="K1237" s="3" t="s">
        <v>10281</v>
      </c>
      <c r="L1237" s="3" t="s">
        <v>10282</v>
      </c>
      <c r="M1237">
        <v>5</v>
      </c>
      <c r="N1237">
        <v>11</v>
      </c>
      <c r="O1237" s="3" t="s">
        <v>10283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10284</v>
      </c>
      <c r="F1238" s="3" t="s">
        <v>10285</v>
      </c>
      <c r="G1238" s="3" t="s">
        <v>10286</v>
      </c>
      <c r="H1238" s="3" t="s">
        <v>10287</v>
      </c>
      <c r="I1238" s="3" t="s">
        <v>10288</v>
      </c>
      <c r="J1238" s="3" t="s">
        <v>10289</v>
      </c>
      <c r="K1238" s="3" t="s">
        <v>10290</v>
      </c>
      <c r="L1238" s="3" t="s">
        <v>10291</v>
      </c>
      <c r="M1238">
        <v>5</v>
      </c>
      <c r="N1238">
        <v>7</v>
      </c>
      <c r="O1238" s="3" t="s">
        <v>10292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10293</v>
      </c>
      <c r="F1239" s="3" t="s">
        <v>10294</v>
      </c>
      <c r="G1239" s="3" t="s">
        <v>10295</v>
      </c>
      <c r="H1239" s="3" t="s">
        <v>10296</v>
      </c>
      <c r="I1239" s="3" t="s">
        <v>10297</v>
      </c>
      <c r="J1239" s="3" t="s">
        <v>10298</v>
      </c>
      <c r="K1239" s="3" t="s">
        <v>10299</v>
      </c>
      <c r="L1239" s="3" t="s">
        <v>10300</v>
      </c>
      <c r="M1239">
        <v>9</v>
      </c>
      <c r="N1239">
        <v>10</v>
      </c>
      <c r="O1239">
        <v>-0.0195994550796626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10301</v>
      </c>
      <c r="F1240" s="3" t="s">
        <v>10302</v>
      </c>
      <c r="G1240" s="3" t="s">
        <v>10303</v>
      </c>
      <c r="H1240" s="3" t="s">
        <v>10304</v>
      </c>
      <c r="I1240" s="3" t="s">
        <v>10305</v>
      </c>
      <c r="J1240" s="3" t="s">
        <v>10306</v>
      </c>
      <c r="K1240" s="3" t="s">
        <v>10307</v>
      </c>
      <c r="L1240" s="3" t="s">
        <v>10308</v>
      </c>
      <c r="M1240">
        <v>4</v>
      </c>
      <c r="N1240">
        <v>7</v>
      </c>
      <c r="O1240">
        <v>-0.0374005209203573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10309</v>
      </c>
      <c r="F1241" s="3" t="s">
        <v>10310</v>
      </c>
      <c r="G1241" s="3" t="s">
        <v>10311</v>
      </c>
      <c r="H1241" s="3" t="s">
        <v>10312</v>
      </c>
      <c r="I1241" s="3" t="s">
        <v>10313</v>
      </c>
      <c r="J1241" s="3" t="s">
        <v>10314</v>
      </c>
      <c r="K1241" s="3" t="s">
        <v>10315</v>
      </c>
      <c r="L1241" s="3" t="s">
        <v>10316</v>
      </c>
      <c r="M1241">
        <v>6</v>
      </c>
      <c r="N1241">
        <v>8</v>
      </c>
      <c r="O1241" s="3" t="s">
        <v>10317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10318</v>
      </c>
      <c r="F1242" s="3" t="s">
        <v>10319</v>
      </c>
      <c r="G1242" s="3" t="s">
        <v>10320</v>
      </c>
      <c r="H1242" s="3" t="s">
        <v>10321</v>
      </c>
      <c r="I1242" s="3" t="s">
        <v>10322</v>
      </c>
      <c r="J1242" s="3" t="s">
        <v>10323</v>
      </c>
      <c r="K1242" s="3" t="s">
        <v>10324</v>
      </c>
      <c r="L1242" s="3" t="s">
        <v>10325</v>
      </c>
      <c r="M1242">
        <v>8</v>
      </c>
      <c r="N1242">
        <v>10</v>
      </c>
      <c r="O1242" s="3" t="s">
        <v>10326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10327</v>
      </c>
      <c r="F1243" s="3" t="s">
        <v>10328</v>
      </c>
      <c r="G1243" s="3" t="s">
        <v>10329</v>
      </c>
      <c r="H1243" s="3" t="s">
        <v>10330</v>
      </c>
      <c r="I1243" s="3" t="s">
        <v>10331</v>
      </c>
      <c r="J1243" s="3" t="s">
        <v>10332</v>
      </c>
      <c r="K1243">
        <v>214.3439433105</v>
      </c>
      <c r="L1243" s="3" t="s">
        <v>10333</v>
      </c>
      <c r="M1243">
        <v>8</v>
      </c>
      <c r="N1243">
        <v>9</v>
      </c>
      <c r="O1243">
        <v>-0.0215764936843577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10334</v>
      </c>
      <c r="F1244" s="3" t="s">
        <v>10335</v>
      </c>
      <c r="G1244" s="3" t="s">
        <v>10336</v>
      </c>
      <c r="H1244" s="3" t="s">
        <v>10337</v>
      </c>
      <c r="I1244" s="3" t="s">
        <v>10338</v>
      </c>
      <c r="J1244" s="3" t="s">
        <v>10339</v>
      </c>
      <c r="K1244" s="3" t="s">
        <v>10340</v>
      </c>
      <c r="L1244" s="3" t="s">
        <v>10341</v>
      </c>
      <c r="M1244">
        <v>10</v>
      </c>
      <c r="N1244">
        <v>7</v>
      </c>
      <c r="O1244" s="3" t="s">
        <v>10342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10343</v>
      </c>
      <c r="F1245" s="3" t="s">
        <v>10344</v>
      </c>
      <c r="G1245" s="3" t="s">
        <v>10345</v>
      </c>
      <c r="H1245" s="3" t="s">
        <v>10346</v>
      </c>
      <c r="I1245" s="3" t="s">
        <v>10347</v>
      </c>
      <c r="J1245" s="3" t="s">
        <v>10348</v>
      </c>
      <c r="K1245" s="3" t="s">
        <v>10349</v>
      </c>
      <c r="L1245" s="3" t="s">
        <v>10350</v>
      </c>
      <c r="M1245">
        <v>6</v>
      </c>
      <c r="N1245">
        <v>7</v>
      </c>
      <c r="O1245">
        <v>-0.0520861714262066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10351</v>
      </c>
      <c r="F1246" s="3" t="s">
        <v>10352</v>
      </c>
      <c r="G1246" s="3" t="s">
        <v>10353</v>
      </c>
      <c r="H1246" s="3" t="s">
        <v>10354</v>
      </c>
      <c r="I1246" s="3" t="s">
        <v>10355</v>
      </c>
      <c r="J1246" s="3" t="s">
        <v>10356</v>
      </c>
      <c r="K1246" s="3" t="s">
        <v>10357</v>
      </c>
      <c r="L1246" s="3" t="s">
        <v>10358</v>
      </c>
      <c r="M1246">
        <v>9</v>
      </c>
      <c r="N1246">
        <v>11</v>
      </c>
      <c r="O1246">
        <v>-0.0281815516494329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10359</v>
      </c>
      <c r="F1247" s="3" t="s">
        <v>10360</v>
      </c>
      <c r="G1247" s="3" t="s">
        <v>10361</v>
      </c>
      <c r="H1247" s="3" t="s">
        <v>10362</v>
      </c>
      <c r="I1247" s="3" t="s">
        <v>10363</v>
      </c>
      <c r="J1247" s="3" t="s">
        <v>10364</v>
      </c>
      <c r="K1247" s="3" t="s">
        <v>10365</v>
      </c>
      <c r="L1247" s="3" t="s">
        <v>10366</v>
      </c>
      <c r="M1247">
        <v>6</v>
      </c>
      <c r="N1247">
        <v>10</v>
      </c>
      <c r="O1247" s="3" t="s">
        <v>10367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10368</v>
      </c>
      <c r="F1248" s="3" t="s">
        <v>10369</v>
      </c>
      <c r="G1248" s="3" t="s">
        <v>10370</v>
      </c>
      <c r="H1248" s="3" t="s">
        <v>10371</v>
      </c>
      <c r="I1248" s="3" t="s">
        <v>10372</v>
      </c>
      <c r="J1248" s="3" t="s">
        <v>10373</v>
      </c>
      <c r="K1248" s="3" t="s">
        <v>10374</v>
      </c>
      <c r="L1248" s="3" t="s">
        <v>10375</v>
      </c>
      <c r="M1248">
        <v>7</v>
      </c>
      <c r="N1248">
        <v>8</v>
      </c>
      <c r="O1248">
        <v>-0.0035679288074626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10376</v>
      </c>
      <c r="F1249" s="3" t="s">
        <v>10377</v>
      </c>
      <c r="G1249" s="3" t="s">
        <v>10378</v>
      </c>
      <c r="H1249" s="3" t="s">
        <v>10379</v>
      </c>
      <c r="I1249" s="3" t="s">
        <v>10380</v>
      </c>
      <c r="J1249" s="3" t="s">
        <v>10381</v>
      </c>
      <c r="K1249" s="3" t="s">
        <v>10382</v>
      </c>
      <c r="L1249" s="3" t="s">
        <v>10383</v>
      </c>
      <c r="M1249">
        <v>7</v>
      </c>
      <c r="N1249">
        <v>8</v>
      </c>
      <c r="O1249">
        <v>-0.123821953494817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10384</v>
      </c>
      <c r="F1250" s="3" t="s">
        <v>10385</v>
      </c>
      <c r="G1250" s="3" t="s">
        <v>10386</v>
      </c>
      <c r="H1250" s="3" t="s">
        <v>10387</v>
      </c>
      <c r="I1250" s="3" t="s">
        <v>10388</v>
      </c>
      <c r="J1250" s="3" t="s">
        <v>10389</v>
      </c>
      <c r="K1250" s="3" t="s">
        <v>10390</v>
      </c>
      <c r="L1250" s="3" t="s">
        <v>10391</v>
      </c>
      <c r="M1250">
        <v>8</v>
      </c>
      <c r="N1250">
        <v>9</v>
      </c>
      <c r="O1250" s="3" t="s">
        <v>10392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10393</v>
      </c>
      <c r="F1251" s="3" t="s">
        <v>10394</v>
      </c>
      <c r="G1251" s="3" t="s">
        <v>10395</v>
      </c>
      <c r="H1251" s="3" t="s">
        <v>10396</v>
      </c>
      <c r="I1251" s="3" t="s">
        <v>10397</v>
      </c>
      <c r="J1251" s="3" t="s">
        <v>10398</v>
      </c>
      <c r="K1251" s="3" t="s">
        <v>10399</v>
      </c>
      <c r="L1251" s="3" t="s">
        <v>10400</v>
      </c>
      <c r="M1251">
        <v>8</v>
      </c>
      <c r="N1251">
        <v>10</v>
      </c>
      <c r="O1251" s="3" t="s">
        <v>10401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10402</v>
      </c>
      <c r="F1252" s="3" t="s">
        <v>10403</v>
      </c>
      <c r="G1252" s="3" t="s">
        <v>10404</v>
      </c>
      <c r="H1252" s="3" t="s">
        <v>10405</v>
      </c>
      <c r="I1252" s="3" t="s">
        <v>10406</v>
      </c>
      <c r="J1252" s="3" t="s">
        <v>10407</v>
      </c>
      <c r="K1252" s="3" t="s">
        <v>10408</v>
      </c>
      <c r="L1252">
        <v>230.4902754763</v>
      </c>
      <c r="M1252">
        <v>5</v>
      </c>
      <c r="N1252">
        <v>9</v>
      </c>
      <c r="O1252">
        <v>-0.0936029115965522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10409</v>
      </c>
      <c r="F1253" s="3" t="s">
        <v>10410</v>
      </c>
      <c r="G1253" s="3" t="s">
        <v>10411</v>
      </c>
      <c r="H1253" s="3" t="s">
        <v>10412</v>
      </c>
      <c r="I1253" s="3" t="s">
        <v>10413</v>
      </c>
      <c r="J1253" s="3" t="s">
        <v>10414</v>
      </c>
      <c r="K1253" s="3" t="s">
        <v>10415</v>
      </c>
      <c r="L1253" s="3" t="s">
        <v>10416</v>
      </c>
      <c r="M1253">
        <v>6</v>
      </c>
      <c r="N1253">
        <v>7</v>
      </c>
      <c r="O1253">
        <v>-0.0891630282167627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10417</v>
      </c>
      <c r="F1254" s="3" t="s">
        <v>10418</v>
      </c>
      <c r="G1254" s="3" t="s">
        <v>10419</v>
      </c>
      <c r="H1254" s="3" t="s">
        <v>10420</v>
      </c>
      <c r="I1254" s="3" t="s">
        <v>10421</v>
      </c>
      <c r="J1254" s="3" t="s">
        <v>10422</v>
      </c>
      <c r="K1254" s="3" t="s">
        <v>10423</v>
      </c>
      <c r="L1254" s="3" t="s">
        <v>10424</v>
      </c>
      <c r="M1254">
        <v>8</v>
      </c>
      <c r="N1254">
        <v>6</v>
      </c>
      <c r="O1254">
        <v>-0.0492099640344991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10425</v>
      </c>
      <c r="F1255" s="3" t="s">
        <v>10426</v>
      </c>
      <c r="G1255" s="3" t="s">
        <v>10427</v>
      </c>
      <c r="H1255" s="3" t="s">
        <v>10428</v>
      </c>
      <c r="I1255" s="3" t="s">
        <v>10429</v>
      </c>
      <c r="J1255" s="3" t="s">
        <v>10430</v>
      </c>
      <c r="K1255" s="3" t="s">
        <v>10431</v>
      </c>
      <c r="L1255" s="3" t="s">
        <v>10432</v>
      </c>
      <c r="M1255">
        <v>5</v>
      </c>
      <c r="N1255">
        <v>10</v>
      </c>
      <c r="O1255" s="3" t="s">
        <v>10433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10434</v>
      </c>
      <c r="F1256" s="3" t="s">
        <v>10435</v>
      </c>
      <c r="G1256" s="3" t="s">
        <v>10436</v>
      </c>
      <c r="H1256" s="3" t="s">
        <v>10437</v>
      </c>
      <c r="I1256" s="3" t="s">
        <v>10438</v>
      </c>
      <c r="J1256" s="3" t="s">
        <v>10439</v>
      </c>
      <c r="K1256" s="3" t="s">
        <v>10440</v>
      </c>
      <c r="L1256" s="3" t="s">
        <v>10441</v>
      </c>
      <c r="M1256">
        <v>6</v>
      </c>
      <c r="N1256">
        <v>6</v>
      </c>
      <c r="O1256" s="3" t="s">
        <v>10442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10443</v>
      </c>
      <c r="F1257" s="3" t="s">
        <v>10444</v>
      </c>
      <c r="G1257" s="3" t="s">
        <v>10445</v>
      </c>
      <c r="H1257" s="3" t="s">
        <v>10446</v>
      </c>
      <c r="I1257" s="3" t="s">
        <v>10447</v>
      </c>
      <c r="J1257" s="3" t="s">
        <v>10448</v>
      </c>
      <c r="K1257" s="3" t="s">
        <v>10449</v>
      </c>
      <c r="L1257" s="3" t="s">
        <v>10450</v>
      </c>
      <c r="M1257">
        <v>9</v>
      </c>
      <c r="N1257">
        <v>10</v>
      </c>
      <c r="O1257">
        <v>-0.0242241055362544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10451</v>
      </c>
      <c r="F1258" s="3" t="s">
        <v>10452</v>
      </c>
      <c r="G1258" s="3" t="s">
        <v>10453</v>
      </c>
      <c r="H1258" s="3" t="s">
        <v>10454</v>
      </c>
      <c r="I1258" s="3" t="s">
        <v>10455</v>
      </c>
      <c r="J1258" s="3" t="s">
        <v>10456</v>
      </c>
      <c r="K1258" s="3" t="s">
        <v>10457</v>
      </c>
      <c r="L1258" s="3" t="s">
        <v>10458</v>
      </c>
      <c r="M1258">
        <v>5</v>
      </c>
      <c r="N1258">
        <v>6</v>
      </c>
      <c r="O1258" s="3" t="s">
        <v>10459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10460</v>
      </c>
      <c r="F1259" s="3" t="s">
        <v>10461</v>
      </c>
      <c r="G1259" s="3" t="s">
        <v>10462</v>
      </c>
      <c r="H1259" s="3" t="s">
        <v>10463</v>
      </c>
      <c r="I1259" s="3" t="s">
        <v>10464</v>
      </c>
      <c r="J1259" s="3" t="s">
        <v>10465</v>
      </c>
      <c r="K1259" s="3" t="s">
        <v>10466</v>
      </c>
      <c r="L1259" s="3" t="s">
        <v>10467</v>
      </c>
      <c r="M1259">
        <v>7</v>
      </c>
      <c r="N1259">
        <v>7</v>
      </c>
      <c r="O1259" s="3" t="s">
        <v>10468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10469</v>
      </c>
      <c r="F1260" s="3" t="s">
        <v>10470</v>
      </c>
      <c r="G1260" s="3" t="s">
        <v>10471</v>
      </c>
      <c r="H1260" s="3" t="s">
        <v>10472</v>
      </c>
      <c r="I1260" s="3" t="s">
        <v>10473</v>
      </c>
      <c r="J1260" s="3" t="s">
        <v>10474</v>
      </c>
      <c r="K1260" s="3" t="s">
        <v>10475</v>
      </c>
      <c r="L1260" s="3" t="s">
        <v>10476</v>
      </c>
      <c r="M1260">
        <v>3</v>
      </c>
      <c r="N1260">
        <v>4</v>
      </c>
      <c r="O1260">
        <v>-0.0580117109825081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10477</v>
      </c>
      <c r="F1261" s="3" t="s">
        <v>10478</v>
      </c>
      <c r="G1261" s="3" t="s">
        <v>10479</v>
      </c>
      <c r="H1261" s="3" t="s">
        <v>10480</v>
      </c>
      <c r="I1261" s="3" t="s">
        <v>10481</v>
      </c>
      <c r="J1261" s="3" t="s">
        <v>10482</v>
      </c>
      <c r="K1261" s="3" t="s">
        <v>10483</v>
      </c>
      <c r="L1261" s="3" t="s">
        <v>10484</v>
      </c>
      <c r="M1261">
        <v>5</v>
      </c>
      <c r="N1261">
        <v>6</v>
      </c>
      <c r="O1261">
        <v>-0.0188877676967578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10485</v>
      </c>
      <c r="F1262" s="3" t="s">
        <v>10486</v>
      </c>
      <c r="G1262" s="3" t="s">
        <v>10487</v>
      </c>
      <c r="H1262" s="3" t="s">
        <v>10488</v>
      </c>
      <c r="I1262" s="3" t="s">
        <v>10489</v>
      </c>
      <c r="J1262" s="3" t="s">
        <v>10490</v>
      </c>
      <c r="K1262" s="3" t="s">
        <v>10491</v>
      </c>
      <c r="L1262" s="3" t="s">
        <v>10492</v>
      </c>
      <c r="M1262">
        <v>7</v>
      </c>
      <c r="N1262">
        <v>9</v>
      </c>
      <c r="O1262">
        <v>-0.0430118820496827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10493</v>
      </c>
      <c r="F1263" s="3" t="s">
        <v>10494</v>
      </c>
      <c r="G1263" s="3" t="s">
        <v>10495</v>
      </c>
      <c r="H1263" s="3" t="s">
        <v>10496</v>
      </c>
      <c r="I1263" s="3" t="s">
        <v>10497</v>
      </c>
      <c r="J1263" s="3" t="s">
        <v>10498</v>
      </c>
      <c r="K1263" s="3" t="s">
        <v>10499</v>
      </c>
      <c r="L1263" s="3" t="s">
        <v>10500</v>
      </c>
      <c r="M1263">
        <v>7</v>
      </c>
      <c r="N1263">
        <v>9</v>
      </c>
      <c r="O1263">
        <v>-0.0985334604526433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10501</v>
      </c>
      <c r="F1264" s="3" t="s">
        <v>10502</v>
      </c>
      <c r="G1264" s="3" t="s">
        <v>10503</v>
      </c>
      <c r="H1264" s="3" t="s">
        <v>10504</v>
      </c>
      <c r="I1264" s="3" t="s">
        <v>10505</v>
      </c>
      <c r="J1264" s="3" t="s">
        <v>10506</v>
      </c>
      <c r="K1264" s="3" t="s">
        <v>10507</v>
      </c>
      <c r="L1264" s="3" t="s">
        <v>10508</v>
      </c>
      <c r="M1264">
        <v>4</v>
      </c>
      <c r="N1264">
        <v>8</v>
      </c>
      <c r="O1264">
        <v>-0.0740544502308166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10509</v>
      </c>
      <c r="F1265" s="3" t="s">
        <v>10510</v>
      </c>
      <c r="G1265" s="3" t="s">
        <v>10511</v>
      </c>
      <c r="H1265" s="3" t="s">
        <v>10512</v>
      </c>
      <c r="I1265" s="3" t="s">
        <v>10513</v>
      </c>
      <c r="J1265" s="3" t="s">
        <v>10514</v>
      </c>
      <c r="K1265" s="3" t="s">
        <v>10515</v>
      </c>
      <c r="L1265" s="3" t="s">
        <v>10516</v>
      </c>
      <c r="M1265">
        <v>7</v>
      </c>
      <c r="N1265">
        <v>9</v>
      </c>
      <c r="O1265">
        <v>-0.0622236002861602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10517</v>
      </c>
      <c r="F1266" s="3" t="s">
        <v>10518</v>
      </c>
      <c r="G1266" s="3" t="s">
        <v>10519</v>
      </c>
      <c r="H1266" s="3" t="s">
        <v>10520</v>
      </c>
      <c r="I1266" s="3" t="s">
        <v>10521</v>
      </c>
      <c r="J1266" s="3" t="s">
        <v>10522</v>
      </c>
      <c r="K1266" s="3" t="s">
        <v>10523</v>
      </c>
      <c r="L1266" s="3" t="s">
        <v>10524</v>
      </c>
      <c r="M1266">
        <v>4</v>
      </c>
      <c r="N1266">
        <v>5</v>
      </c>
      <c r="O1266">
        <v>-0.004114414892573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10525</v>
      </c>
      <c r="F1267" s="3" t="s">
        <v>10526</v>
      </c>
      <c r="G1267" s="3" t="s">
        <v>10527</v>
      </c>
      <c r="H1267" s="3" t="s">
        <v>10528</v>
      </c>
      <c r="I1267" s="3" t="s">
        <v>10529</v>
      </c>
      <c r="J1267" s="3" t="s">
        <v>10530</v>
      </c>
      <c r="K1267" s="3" t="s">
        <v>10531</v>
      </c>
      <c r="L1267" s="3" t="s">
        <v>10532</v>
      </c>
      <c r="M1267">
        <v>3</v>
      </c>
      <c r="N1267">
        <v>4</v>
      </c>
      <c r="O1267">
        <v>-0.0025633554856571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10533</v>
      </c>
      <c r="F1268" s="3" t="s">
        <v>10534</v>
      </c>
      <c r="G1268" s="3" t="s">
        <v>10535</v>
      </c>
      <c r="H1268">
        <v>82.21116065979</v>
      </c>
      <c r="I1268" s="3" t="s">
        <v>10536</v>
      </c>
      <c r="J1268" s="3" t="s">
        <v>10537</v>
      </c>
      <c r="K1268" s="3" t="s">
        <v>10538</v>
      </c>
      <c r="L1268" s="3" t="s">
        <v>10539</v>
      </c>
      <c r="M1268">
        <v>4</v>
      </c>
      <c r="N1268">
        <v>6</v>
      </c>
      <c r="O1268">
        <v>-0.0299281277220774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10540</v>
      </c>
      <c r="F1269" s="3" t="s">
        <v>10541</v>
      </c>
      <c r="G1269" s="3" t="s">
        <v>10542</v>
      </c>
      <c r="H1269" s="3" t="s">
        <v>10543</v>
      </c>
      <c r="I1269" s="3" t="s">
        <v>10544</v>
      </c>
      <c r="J1269" s="3" t="s">
        <v>10545</v>
      </c>
      <c r="K1269" s="3" t="s">
        <v>10546</v>
      </c>
      <c r="L1269" s="3" t="s">
        <v>10547</v>
      </c>
      <c r="M1269">
        <v>2</v>
      </c>
      <c r="N1269">
        <v>2</v>
      </c>
      <c r="O1269">
        <v>-0.0053463392932462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10548</v>
      </c>
      <c r="F1270" s="3" t="s">
        <v>10549</v>
      </c>
      <c r="G1270" s="3" t="s">
        <v>10550</v>
      </c>
      <c r="H1270" s="3" t="s">
        <v>10551</v>
      </c>
      <c r="I1270" s="3" t="s">
        <v>10552</v>
      </c>
      <c r="J1270" s="3" t="s">
        <v>10553</v>
      </c>
      <c r="K1270" s="3" t="s">
        <v>10554</v>
      </c>
      <c r="L1270" s="3" t="s">
        <v>10555</v>
      </c>
      <c r="M1270">
        <v>6</v>
      </c>
      <c r="N1270">
        <v>11</v>
      </c>
      <c r="O1270">
        <v>-0.0152387970005891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10556</v>
      </c>
      <c r="F1271" s="3" t="s">
        <v>10557</v>
      </c>
      <c r="G1271" s="3" t="s">
        <v>10558</v>
      </c>
      <c r="H1271" s="3" t="s">
        <v>10559</v>
      </c>
      <c r="I1271" s="3" t="s">
        <v>10560</v>
      </c>
      <c r="J1271" s="3" t="s">
        <v>10561</v>
      </c>
      <c r="K1271" s="3" t="s">
        <v>10562</v>
      </c>
      <c r="L1271" s="3" t="s">
        <v>10563</v>
      </c>
      <c r="M1271">
        <v>9</v>
      </c>
      <c r="N1271">
        <v>11</v>
      </c>
      <c r="O1271">
        <v>-0.0343239329778731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10564</v>
      </c>
      <c r="F1272" s="3" t="s">
        <v>10565</v>
      </c>
      <c r="G1272" s="3" t="s">
        <v>10566</v>
      </c>
      <c r="H1272" s="3" t="s">
        <v>10567</v>
      </c>
      <c r="I1272" s="3" t="s">
        <v>10568</v>
      </c>
      <c r="J1272" s="3" t="s">
        <v>10569</v>
      </c>
      <c r="K1272" s="3" t="s">
        <v>10570</v>
      </c>
      <c r="L1272" s="3" t="s">
        <v>10571</v>
      </c>
      <c r="M1272">
        <v>7</v>
      </c>
      <c r="N1272">
        <v>9</v>
      </c>
      <c r="O1272">
        <v>-0.0345628187430782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10572</v>
      </c>
      <c r="F1273" s="3" t="s">
        <v>10573</v>
      </c>
      <c r="G1273" s="3" t="s">
        <v>10574</v>
      </c>
      <c r="H1273" s="3" t="s">
        <v>10575</v>
      </c>
      <c r="I1273" s="3" t="s">
        <v>10576</v>
      </c>
      <c r="J1273" s="3" t="s">
        <v>10577</v>
      </c>
      <c r="K1273" s="3" t="s">
        <v>10578</v>
      </c>
      <c r="L1273" s="3" t="s">
        <v>10579</v>
      </c>
      <c r="M1273">
        <v>6</v>
      </c>
      <c r="N1273">
        <v>7</v>
      </c>
      <c r="O1273">
        <v>-0.0006096462649816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10580</v>
      </c>
      <c r="F1274" s="3" t="s">
        <v>10581</v>
      </c>
      <c r="G1274" s="3" t="s">
        <v>10582</v>
      </c>
      <c r="H1274" s="3" t="s">
        <v>10583</v>
      </c>
      <c r="I1274" s="3" t="s">
        <v>10584</v>
      </c>
      <c r="J1274" s="3" t="s">
        <v>10585</v>
      </c>
      <c r="K1274" s="3" t="s">
        <v>10586</v>
      </c>
      <c r="L1274" s="3" t="s">
        <v>10587</v>
      </c>
      <c r="M1274">
        <v>3</v>
      </c>
      <c r="N1274">
        <v>4</v>
      </c>
      <c r="O1274" s="3" t="s">
        <v>10588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10589</v>
      </c>
      <c r="F1275" s="3" t="s">
        <v>10590</v>
      </c>
      <c r="G1275" s="3" t="s">
        <v>10591</v>
      </c>
      <c r="H1275" s="3" t="s">
        <v>10592</v>
      </c>
      <c r="I1275" s="3" t="s">
        <v>10593</v>
      </c>
      <c r="J1275" s="3" t="s">
        <v>10594</v>
      </c>
      <c r="K1275" s="3" t="s">
        <v>10595</v>
      </c>
      <c r="L1275" s="3" t="s">
        <v>10596</v>
      </c>
      <c r="M1275">
        <v>7</v>
      </c>
      <c r="N1275">
        <v>8</v>
      </c>
      <c r="O1275">
        <v>-0.0513363368743388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10597</v>
      </c>
      <c r="F1276" s="3" t="s">
        <v>10598</v>
      </c>
      <c r="G1276" s="3" t="s">
        <v>10599</v>
      </c>
      <c r="H1276" s="3" t="s">
        <v>10600</v>
      </c>
      <c r="I1276" s="3" t="s">
        <v>10601</v>
      </c>
      <c r="J1276" s="3" t="s">
        <v>10602</v>
      </c>
      <c r="K1276" s="3" t="s">
        <v>10603</v>
      </c>
      <c r="L1276" s="3" t="s">
        <v>10604</v>
      </c>
      <c r="M1276">
        <v>6</v>
      </c>
      <c r="N1276">
        <v>7</v>
      </c>
      <c r="O1276">
        <v>-0.0429191744796805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10605</v>
      </c>
      <c r="F1277" s="3" t="s">
        <v>10606</v>
      </c>
      <c r="G1277" s="3" t="s">
        <v>10607</v>
      </c>
      <c r="H1277" s="3" t="s">
        <v>10608</v>
      </c>
      <c r="I1277" s="3" t="s">
        <v>10609</v>
      </c>
      <c r="J1277" s="3" t="s">
        <v>10610</v>
      </c>
      <c r="K1277" s="3" t="s">
        <v>10611</v>
      </c>
      <c r="L1277" s="3" t="s">
        <v>10612</v>
      </c>
      <c r="M1277">
        <v>3</v>
      </c>
      <c r="N1277">
        <v>4</v>
      </c>
      <c r="O1277">
        <v>-0.0281599707525494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10613</v>
      </c>
      <c r="F1278" s="3" t="s">
        <v>10614</v>
      </c>
      <c r="G1278" s="3" t="s">
        <v>10615</v>
      </c>
      <c r="H1278" s="3" t="s">
        <v>10616</v>
      </c>
      <c r="I1278" s="3" t="s">
        <v>10617</v>
      </c>
      <c r="J1278" s="3" t="s">
        <v>10618</v>
      </c>
      <c r="K1278" s="3" t="s">
        <v>10619</v>
      </c>
      <c r="L1278" s="3" t="s">
        <v>10620</v>
      </c>
      <c r="M1278">
        <v>2</v>
      </c>
      <c r="N1278">
        <v>3</v>
      </c>
      <c r="O1278">
        <v>-0.0373285586507671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10621</v>
      </c>
      <c r="F1279" s="3" t="s">
        <v>10622</v>
      </c>
      <c r="G1279" s="3" t="s">
        <v>10623</v>
      </c>
      <c r="H1279" s="3" t="s">
        <v>10624</v>
      </c>
      <c r="I1279" s="3" t="s">
        <v>10625</v>
      </c>
      <c r="J1279" s="3" t="s">
        <v>10626</v>
      </c>
      <c r="K1279" s="3" t="s">
        <v>10627</v>
      </c>
      <c r="L1279" s="3" t="s">
        <v>10628</v>
      </c>
      <c r="M1279">
        <v>4</v>
      </c>
      <c r="N1279">
        <v>5</v>
      </c>
      <c r="O1279" s="3" t="s">
        <v>10629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10630</v>
      </c>
      <c r="F1280" s="3" t="s">
        <v>10631</v>
      </c>
      <c r="G1280" s="3" t="s">
        <v>10632</v>
      </c>
      <c r="H1280" s="3" t="s">
        <v>10633</v>
      </c>
      <c r="I1280" s="3" t="s">
        <v>10634</v>
      </c>
      <c r="J1280" s="3" t="s">
        <v>10635</v>
      </c>
      <c r="K1280" s="3" t="s">
        <v>10636</v>
      </c>
      <c r="L1280" s="3" t="s">
        <v>10637</v>
      </c>
      <c r="M1280">
        <v>5</v>
      </c>
      <c r="N1280">
        <v>3</v>
      </c>
      <c r="O1280" s="3" t="s">
        <v>10638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10639</v>
      </c>
      <c r="F1281" s="3" t="s">
        <v>10640</v>
      </c>
      <c r="G1281" s="3" t="s">
        <v>10641</v>
      </c>
      <c r="H1281" s="3" t="s">
        <v>10642</v>
      </c>
      <c r="I1281" s="3" t="s">
        <v>10643</v>
      </c>
      <c r="J1281" s="3" t="s">
        <v>10644</v>
      </c>
      <c r="K1281" s="3" t="s">
        <v>10645</v>
      </c>
      <c r="L1281" s="3" t="s">
        <v>10646</v>
      </c>
      <c r="M1281">
        <v>4</v>
      </c>
      <c r="N1281">
        <v>2</v>
      </c>
      <c r="O1281" s="3" t="s">
        <v>10647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10648</v>
      </c>
      <c r="F1282" s="3" t="s">
        <v>10649</v>
      </c>
      <c r="G1282" s="3" t="s">
        <v>10650</v>
      </c>
      <c r="H1282" s="3" t="s">
        <v>10651</v>
      </c>
      <c r="I1282" s="3" t="s">
        <v>10652</v>
      </c>
      <c r="J1282" s="3" t="s">
        <v>10653</v>
      </c>
      <c r="K1282" s="3" t="s">
        <v>10654</v>
      </c>
      <c r="L1282" s="3" t="s">
        <v>10655</v>
      </c>
      <c r="M1282">
        <v>2</v>
      </c>
      <c r="N1282">
        <v>3</v>
      </c>
      <c r="O1282" s="3" t="s">
        <v>10656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10657</v>
      </c>
      <c r="F1283" s="3" t="s">
        <v>10658</v>
      </c>
      <c r="G1283" s="3" t="s">
        <v>10659</v>
      </c>
      <c r="H1283" s="3" t="s">
        <v>10660</v>
      </c>
      <c r="I1283" s="3" t="s">
        <v>10661</v>
      </c>
      <c r="J1283">
        <v>5.972259283281</v>
      </c>
      <c r="K1283" s="3" t="s">
        <v>10662</v>
      </c>
      <c r="L1283" s="3" t="s">
        <v>10663</v>
      </c>
      <c r="M1283">
        <v>9</v>
      </c>
      <c r="N1283">
        <v>7</v>
      </c>
      <c r="O1283" s="3" t="s">
        <v>10664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10665</v>
      </c>
      <c r="F1284" s="3" t="s">
        <v>10666</v>
      </c>
      <c r="G1284" s="3" t="s">
        <v>10667</v>
      </c>
      <c r="H1284" s="3" t="s">
        <v>10668</v>
      </c>
      <c r="I1284" s="3" t="s">
        <v>10669</v>
      </c>
      <c r="J1284" s="3" t="s">
        <v>10670</v>
      </c>
      <c r="K1284" s="3" t="s">
        <v>10671</v>
      </c>
      <c r="L1284" s="3" t="s">
        <v>10672</v>
      </c>
      <c r="M1284">
        <v>8</v>
      </c>
      <c r="N1284">
        <v>7</v>
      </c>
      <c r="O1284" s="3" t="s">
        <v>10673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10674</v>
      </c>
      <c r="F1285" s="3" t="s">
        <v>10675</v>
      </c>
      <c r="G1285" s="3" t="s">
        <v>10676</v>
      </c>
      <c r="H1285" s="3" t="s">
        <v>10677</v>
      </c>
      <c r="I1285" s="3" t="s">
        <v>10678</v>
      </c>
      <c r="J1285" s="3" t="s">
        <v>10679</v>
      </c>
      <c r="K1285" s="3" t="s">
        <v>10680</v>
      </c>
      <c r="L1285" s="3" t="s">
        <v>10681</v>
      </c>
      <c r="M1285">
        <v>4</v>
      </c>
      <c r="N1285">
        <v>8</v>
      </c>
      <c r="O1285" s="3" t="s">
        <v>10682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10683</v>
      </c>
      <c r="F1286" s="3" t="s">
        <v>10684</v>
      </c>
      <c r="G1286" s="3" t="s">
        <v>10685</v>
      </c>
      <c r="H1286" s="3" t="s">
        <v>10686</v>
      </c>
      <c r="I1286" s="3" t="s">
        <v>10687</v>
      </c>
      <c r="J1286" s="3" t="s">
        <v>10688</v>
      </c>
      <c r="K1286" s="3" t="s">
        <v>10689</v>
      </c>
      <c r="L1286" s="3" t="s">
        <v>10690</v>
      </c>
      <c r="M1286">
        <v>9</v>
      </c>
      <c r="N1286">
        <v>9</v>
      </c>
      <c r="O1286" s="3" t="s">
        <v>10691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10692</v>
      </c>
      <c r="F1287" s="3" t="s">
        <v>10693</v>
      </c>
      <c r="G1287" s="3" t="s">
        <v>10694</v>
      </c>
      <c r="H1287" s="3" t="s">
        <v>10695</v>
      </c>
      <c r="I1287" s="3" t="s">
        <v>10696</v>
      </c>
      <c r="J1287" s="3" t="s">
        <v>10697</v>
      </c>
      <c r="K1287" s="3" t="s">
        <v>10698</v>
      </c>
      <c r="L1287" s="3" t="s">
        <v>10699</v>
      </c>
      <c r="M1287">
        <v>3</v>
      </c>
      <c r="N1287">
        <v>3</v>
      </c>
      <c r="O1287" s="3" t="s">
        <v>10700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10701</v>
      </c>
      <c r="F1288" s="3" t="s">
        <v>10702</v>
      </c>
      <c r="G1288" s="3" t="s">
        <v>10703</v>
      </c>
      <c r="H1288" s="3" t="s">
        <v>10704</v>
      </c>
      <c r="I1288" s="3" t="s">
        <v>10705</v>
      </c>
      <c r="J1288" s="3" t="s">
        <v>10706</v>
      </c>
      <c r="K1288" s="3" t="s">
        <v>10707</v>
      </c>
      <c r="L1288" s="3" t="s">
        <v>10708</v>
      </c>
      <c r="M1288">
        <v>4</v>
      </c>
      <c r="N1288">
        <v>3</v>
      </c>
      <c r="O1288" s="3" t="s">
        <v>10709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10710</v>
      </c>
      <c r="F1289" s="3" t="s">
        <v>10711</v>
      </c>
      <c r="G1289" s="3" t="s">
        <v>10712</v>
      </c>
      <c r="H1289" s="3" t="s">
        <v>10713</v>
      </c>
      <c r="I1289" s="3" t="s">
        <v>10714</v>
      </c>
      <c r="J1289" s="3" t="s">
        <v>10715</v>
      </c>
      <c r="K1289" s="3" t="s">
        <v>10716</v>
      </c>
      <c r="L1289" s="3" t="s">
        <v>10717</v>
      </c>
      <c r="M1289">
        <v>6</v>
      </c>
      <c r="N1289">
        <v>5</v>
      </c>
      <c r="O1289" s="3" t="s">
        <v>10718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10719</v>
      </c>
      <c r="F1290" s="3" t="s">
        <v>10720</v>
      </c>
      <c r="G1290" s="3" t="s">
        <v>10721</v>
      </c>
      <c r="H1290" s="3" t="s">
        <v>10722</v>
      </c>
      <c r="I1290" s="3" t="s">
        <v>10723</v>
      </c>
      <c r="J1290" s="3" t="s">
        <v>10724</v>
      </c>
      <c r="K1290" s="3" t="s">
        <v>10725</v>
      </c>
      <c r="L1290" s="3" t="s">
        <v>10726</v>
      </c>
      <c r="M1290">
        <v>7</v>
      </c>
      <c r="N1290">
        <v>3</v>
      </c>
      <c r="O1290" s="3" t="s">
        <v>10727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10728</v>
      </c>
      <c r="F1291" s="3" t="s">
        <v>10729</v>
      </c>
      <c r="G1291" s="3" t="s">
        <v>10730</v>
      </c>
      <c r="H1291" s="3" t="s">
        <v>10731</v>
      </c>
      <c r="I1291" s="3" t="s">
        <v>10732</v>
      </c>
      <c r="J1291" s="3" t="s">
        <v>10733</v>
      </c>
      <c r="K1291" s="3" t="s">
        <v>10734</v>
      </c>
      <c r="L1291" s="3" t="s">
        <v>10735</v>
      </c>
      <c r="M1291">
        <v>6</v>
      </c>
      <c r="N1291">
        <v>6</v>
      </c>
      <c r="O1291" s="3" t="s">
        <v>10736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10737</v>
      </c>
      <c r="F1292" s="3" t="s">
        <v>10738</v>
      </c>
      <c r="G1292" s="3" t="s">
        <v>10739</v>
      </c>
      <c r="H1292" s="3" t="s">
        <v>10740</v>
      </c>
      <c r="I1292" s="3" t="s">
        <v>10741</v>
      </c>
      <c r="J1292" s="3" t="s">
        <v>10742</v>
      </c>
      <c r="K1292" s="3" t="s">
        <v>10743</v>
      </c>
      <c r="L1292" s="3" t="s">
        <v>10744</v>
      </c>
      <c r="M1292">
        <v>5</v>
      </c>
      <c r="N1292">
        <v>6</v>
      </c>
      <c r="O1292" s="3" t="s">
        <v>10745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10746</v>
      </c>
      <c r="F1293" s="3" t="s">
        <v>10747</v>
      </c>
      <c r="G1293" s="3" t="s">
        <v>10748</v>
      </c>
      <c r="H1293" s="3" t="s">
        <v>10749</v>
      </c>
      <c r="I1293" s="3" t="s">
        <v>10750</v>
      </c>
      <c r="J1293" s="3" t="s">
        <v>10751</v>
      </c>
      <c r="K1293" s="3" t="s">
        <v>10752</v>
      </c>
      <c r="L1293" s="3" t="s">
        <v>10753</v>
      </c>
      <c r="M1293">
        <v>5</v>
      </c>
      <c r="N1293">
        <v>9</v>
      </c>
      <c r="O1293">
        <v>-0.0143322524558815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10754</v>
      </c>
      <c r="F1294" s="3" t="s">
        <v>10755</v>
      </c>
      <c r="G1294" s="3" t="s">
        <v>10756</v>
      </c>
      <c r="H1294" s="3" t="s">
        <v>10757</v>
      </c>
      <c r="I1294" s="3" t="s">
        <v>10758</v>
      </c>
      <c r="J1294" s="3" t="s">
        <v>10759</v>
      </c>
      <c r="K1294" s="3" t="s">
        <v>10760</v>
      </c>
      <c r="L1294" s="3" t="s">
        <v>10761</v>
      </c>
      <c r="M1294">
        <v>6</v>
      </c>
      <c r="N1294">
        <v>9</v>
      </c>
      <c r="O1294" s="3" t="s">
        <v>10762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10763</v>
      </c>
      <c r="F1295" s="3" t="s">
        <v>10764</v>
      </c>
      <c r="G1295" s="3" t="s">
        <v>10765</v>
      </c>
      <c r="H1295" s="3" t="s">
        <v>10766</v>
      </c>
      <c r="I1295" s="3" t="s">
        <v>10767</v>
      </c>
      <c r="J1295" s="3" t="s">
        <v>10768</v>
      </c>
      <c r="K1295" s="3" t="s">
        <v>10769</v>
      </c>
      <c r="L1295" s="3" t="s">
        <v>10770</v>
      </c>
      <c r="M1295">
        <v>3</v>
      </c>
      <c r="N1295">
        <v>6</v>
      </c>
      <c r="O1295" s="3" t="s">
        <v>10771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10772</v>
      </c>
      <c r="F1296" s="3" t="s">
        <v>10773</v>
      </c>
      <c r="G1296" s="3" t="s">
        <v>10774</v>
      </c>
      <c r="H1296" s="3" t="s">
        <v>10775</v>
      </c>
      <c r="I1296" s="3" t="s">
        <v>10776</v>
      </c>
      <c r="J1296" s="3" t="s">
        <v>10777</v>
      </c>
      <c r="K1296" s="3" t="s">
        <v>10778</v>
      </c>
      <c r="L1296" s="3" t="s">
        <v>10779</v>
      </c>
      <c r="M1296">
        <v>4</v>
      </c>
      <c r="N1296">
        <v>7</v>
      </c>
      <c r="O1296" s="3" t="s">
        <v>10780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10781</v>
      </c>
      <c r="F1297" s="3" t="s">
        <v>10782</v>
      </c>
      <c r="G1297" s="3" t="s">
        <v>10783</v>
      </c>
      <c r="H1297" s="3" t="s">
        <v>10784</v>
      </c>
      <c r="I1297" s="3" t="s">
        <v>10785</v>
      </c>
      <c r="J1297" s="3" t="s">
        <v>10786</v>
      </c>
      <c r="K1297" s="3" t="s">
        <v>10787</v>
      </c>
      <c r="L1297" s="3" t="s">
        <v>10788</v>
      </c>
      <c r="M1297">
        <v>3</v>
      </c>
      <c r="N1297">
        <v>4</v>
      </c>
      <c r="O1297">
        <v>-0.0110749758198439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10789</v>
      </c>
      <c r="F1298">
        <v>-2.70334014892576</v>
      </c>
      <c r="G1298" s="3" t="s">
        <v>10790</v>
      </c>
      <c r="H1298" s="3" t="s">
        <v>10791</v>
      </c>
      <c r="I1298" s="3" t="s">
        <v>10792</v>
      </c>
      <c r="J1298" s="3" t="s">
        <v>10793</v>
      </c>
      <c r="K1298" s="3" t="s">
        <v>10794</v>
      </c>
      <c r="L1298" s="3" t="s">
        <v>10795</v>
      </c>
      <c r="M1298">
        <v>2</v>
      </c>
      <c r="N1298">
        <v>4</v>
      </c>
      <c r="O1298" s="3" t="s">
        <v>10796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10797</v>
      </c>
      <c r="F1299" s="3" t="s">
        <v>10798</v>
      </c>
      <c r="G1299" s="3" t="s">
        <v>10799</v>
      </c>
      <c r="H1299" s="3" t="s">
        <v>10800</v>
      </c>
      <c r="I1299" s="3" t="s">
        <v>10801</v>
      </c>
      <c r="J1299" s="3" t="s">
        <v>10802</v>
      </c>
      <c r="K1299" s="3" t="s">
        <v>10803</v>
      </c>
      <c r="L1299" s="3" t="s">
        <v>10804</v>
      </c>
      <c r="M1299">
        <v>4</v>
      </c>
      <c r="N1299">
        <v>7</v>
      </c>
      <c r="O1299">
        <v>-0.0255721130753065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10805</v>
      </c>
      <c r="F1300" s="3" t="s">
        <v>10806</v>
      </c>
      <c r="G1300" s="3" t="s">
        <v>10807</v>
      </c>
      <c r="H1300" s="3" t="s">
        <v>10808</v>
      </c>
      <c r="I1300" s="3" t="s">
        <v>10809</v>
      </c>
      <c r="J1300" s="3" t="s">
        <v>10810</v>
      </c>
      <c r="K1300" s="3" t="s">
        <v>10811</v>
      </c>
      <c r="L1300" s="3" t="s">
        <v>10812</v>
      </c>
      <c r="M1300">
        <v>8</v>
      </c>
      <c r="N1300">
        <v>9</v>
      </c>
      <c r="O1300" s="3" t="s">
        <v>10813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10814</v>
      </c>
      <c r="F1301" s="3" t="s">
        <v>10815</v>
      </c>
      <c r="G1301" s="3" t="s">
        <v>10816</v>
      </c>
      <c r="H1301" s="3" t="s">
        <v>10817</v>
      </c>
      <c r="I1301" s="3" t="s">
        <v>10818</v>
      </c>
      <c r="J1301" s="3" t="s">
        <v>10819</v>
      </c>
      <c r="K1301" s="3" t="s">
        <v>10820</v>
      </c>
      <c r="L1301" s="3" t="s">
        <v>10821</v>
      </c>
      <c r="M1301">
        <v>3</v>
      </c>
      <c r="N1301">
        <v>5</v>
      </c>
      <c r="O1301">
        <v>-0.104902570738811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10822</v>
      </c>
      <c r="F1302" s="3" t="s">
        <v>10823</v>
      </c>
      <c r="G1302" s="3" t="s">
        <v>10824</v>
      </c>
      <c r="H1302" s="3" t="s">
        <v>10825</v>
      </c>
      <c r="I1302" s="3" t="s">
        <v>10826</v>
      </c>
      <c r="J1302" s="3" t="s">
        <v>10827</v>
      </c>
      <c r="K1302" s="3" t="s">
        <v>10828</v>
      </c>
      <c r="L1302" s="3" t="s">
        <v>10829</v>
      </c>
      <c r="M1302">
        <v>10</v>
      </c>
      <c r="N1302">
        <v>11</v>
      </c>
      <c r="O1302" s="3" t="s">
        <v>10830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10831</v>
      </c>
      <c r="F1303" s="3" t="s">
        <v>10832</v>
      </c>
      <c r="G1303" s="3" t="s">
        <v>10833</v>
      </c>
      <c r="H1303" s="3" t="s">
        <v>10834</v>
      </c>
      <c r="I1303" s="3" t="s">
        <v>10835</v>
      </c>
      <c r="J1303" s="3" t="s">
        <v>10836</v>
      </c>
      <c r="K1303" s="3" t="s">
        <v>10837</v>
      </c>
      <c r="L1303" s="3" t="s">
        <v>10838</v>
      </c>
      <c r="M1303">
        <v>8</v>
      </c>
      <c r="N1303">
        <v>9</v>
      </c>
      <c r="O1303">
        <v>-0.0121918865444622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10839</v>
      </c>
      <c r="F1304" s="3" t="s">
        <v>10840</v>
      </c>
      <c r="G1304" s="3" t="s">
        <v>10841</v>
      </c>
      <c r="H1304" s="3" t="s">
        <v>10842</v>
      </c>
      <c r="I1304" s="3" t="s">
        <v>10843</v>
      </c>
      <c r="J1304" s="3" t="s">
        <v>10844</v>
      </c>
      <c r="K1304" s="3" t="s">
        <v>10845</v>
      </c>
      <c r="L1304" s="3" t="s">
        <v>10846</v>
      </c>
      <c r="M1304">
        <v>3</v>
      </c>
      <c r="N1304">
        <v>8</v>
      </c>
      <c r="O1304">
        <v>-0.0647815251531441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10847</v>
      </c>
      <c r="F1305">
        <v>-5.64654846191404</v>
      </c>
      <c r="G1305" s="3" t="s">
        <v>10848</v>
      </c>
      <c r="H1305" s="3" t="s">
        <v>10849</v>
      </c>
      <c r="I1305" s="3" t="s">
        <v>10850</v>
      </c>
      <c r="J1305" s="3" t="s">
        <v>10851</v>
      </c>
      <c r="K1305" s="3" t="s">
        <v>10852</v>
      </c>
      <c r="L1305" s="3" t="s">
        <v>10853</v>
      </c>
      <c r="M1305">
        <v>6</v>
      </c>
      <c r="N1305">
        <v>8</v>
      </c>
      <c r="O1305" s="3" t="s">
        <v>10854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10855</v>
      </c>
      <c r="F1306" s="3" t="s">
        <v>10856</v>
      </c>
      <c r="G1306" s="3" t="s">
        <v>10857</v>
      </c>
      <c r="H1306" s="3" t="s">
        <v>10858</v>
      </c>
      <c r="I1306" s="3" t="s">
        <v>10859</v>
      </c>
      <c r="J1306" s="3" t="s">
        <v>10860</v>
      </c>
      <c r="K1306" s="3" t="s">
        <v>10861</v>
      </c>
      <c r="L1306" s="3" t="s">
        <v>10862</v>
      </c>
      <c r="M1306">
        <v>5</v>
      </c>
      <c r="N1306">
        <v>11</v>
      </c>
      <c r="O1306" s="3" t="s">
        <v>10863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10864</v>
      </c>
      <c r="F1307" s="3" t="s">
        <v>10865</v>
      </c>
      <c r="G1307" s="3" t="s">
        <v>10866</v>
      </c>
      <c r="H1307" s="3" t="s">
        <v>10867</v>
      </c>
      <c r="I1307" s="3" t="s">
        <v>10868</v>
      </c>
      <c r="J1307" s="3" t="s">
        <v>10869</v>
      </c>
      <c r="K1307" s="3" t="s">
        <v>10870</v>
      </c>
      <c r="L1307" s="3" t="s">
        <v>10871</v>
      </c>
      <c r="M1307">
        <v>4</v>
      </c>
      <c r="N1307">
        <v>9</v>
      </c>
      <c r="O1307" s="3" t="s">
        <v>10872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10873</v>
      </c>
      <c r="F1308" s="3" t="s">
        <v>10874</v>
      </c>
      <c r="G1308" s="3" t="s">
        <v>10875</v>
      </c>
      <c r="H1308" s="3" t="s">
        <v>10876</v>
      </c>
      <c r="I1308" s="3" t="s">
        <v>10877</v>
      </c>
      <c r="J1308" s="3" t="s">
        <v>10878</v>
      </c>
      <c r="K1308" s="3" t="s">
        <v>10879</v>
      </c>
      <c r="L1308" s="3" t="s">
        <v>10880</v>
      </c>
      <c r="M1308">
        <v>7</v>
      </c>
      <c r="N1308">
        <v>9</v>
      </c>
      <c r="O1308" s="3" t="s">
        <v>10881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10882</v>
      </c>
      <c r="F1309" s="3" t="s">
        <v>10883</v>
      </c>
      <c r="G1309" s="3" t="s">
        <v>10884</v>
      </c>
      <c r="H1309" s="3" t="s">
        <v>10885</v>
      </c>
      <c r="I1309" s="3" t="s">
        <v>10886</v>
      </c>
      <c r="J1309" s="3" t="s">
        <v>10887</v>
      </c>
      <c r="K1309" s="3" t="s">
        <v>10888</v>
      </c>
      <c r="L1309" s="3" t="s">
        <v>10889</v>
      </c>
      <c r="M1309">
        <v>4</v>
      </c>
      <c r="N1309">
        <v>7</v>
      </c>
      <c r="O1309">
        <v>-0.189844927909429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10890</v>
      </c>
      <c r="F1310" s="3" t="s">
        <v>10891</v>
      </c>
      <c r="G1310" s="3" t="s">
        <v>10892</v>
      </c>
      <c r="H1310" s="3" t="s">
        <v>10893</v>
      </c>
      <c r="I1310" s="3" t="s">
        <v>10894</v>
      </c>
      <c r="J1310" s="3" t="s">
        <v>10895</v>
      </c>
      <c r="K1310" s="3" t="s">
        <v>10896</v>
      </c>
      <c r="L1310" s="3" t="s">
        <v>10897</v>
      </c>
      <c r="M1310">
        <v>5</v>
      </c>
      <c r="N1310">
        <v>6</v>
      </c>
      <c r="O1310">
        <v>-0.0861075849368115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10898</v>
      </c>
      <c r="F1311" s="3" t="s">
        <v>10899</v>
      </c>
      <c r="G1311" s="3" t="s">
        <v>10900</v>
      </c>
      <c r="H1311" s="3" t="s">
        <v>10901</v>
      </c>
      <c r="I1311" s="3" t="s">
        <v>10902</v>
      </c>
      <c r="J1311" s="3" t="s">
        <v>10903</v>
      </c>
      <c r="K1311" s="3" t="s">
        <v>10904</v>
      </c>
      <c r="L1311" s="3" t="s">
        <v>10905</v>
      </c>
      <c r="M1311">
        <v>3</v>
      </c>
      <c r="N1311">
        <v>6</v>
      </c>
      <c r="O1311">
        <v>-0.100821440113258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10906</v>
      </c>
      <c r="F1312" s="3" t="s">
        <v>10907</v>
      </c>
      <c r="G1312" s="3" t="s">
        <v>10908</v>
      </c>
      <c r="H1312" s="3" t="s">
        <v>10909</v>
      </c>
      <c r="I1312" s="3" t="s">
        <v>10910</v>
      </c>
      <c r="J1312" s="3" t="s">
        <v>10911</v>
      </c>
      <c r="K1312" s="3" t="s">
        <v>10912</v>
      </c>
      <c r="L1312" s="3" t="s">
        <v>10913</v>
      </c>
      <c r="M1312">
        <v>5</v>
      </c>
      <c r="N1312">
        <v>5</v>
      </c>
      <c r="O1312">
        <v>-0.0619692047301888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10914</v>
      </c>
      <c r="F1313" s="3" t="s">
        <v>10915</v>
      </c>
      <c r="G1313" s="3" t="s">
        <v>10916</v>
      </c>
      <c r="H1313" s="3" t="s">
        <v>10917</v>
      </c>
      <c r="I1313" s="3" t="s">
        <v>10918</v>
      </c>
      <c r="J1313" s="3" t="s">
        <v>10919</v>
      </c>
      <c r="K1313" s="3" t="s">
        <v>10920</v>
      </c>
      <c r="L1313" s="3" t="s">
        <v>10921</v>
      </c>
      <c r="M1313">
        <v>5</v>
      </c>
      <c r="N1313">
        <v>8</v>
      </c>
      <c r="O1313">
        <v>-0.0376087923938035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10922</v>
      </c>
      <c r="F1314" s="3" t="s">
        <v>10923</v>
      </c>
      <c r="G1314" s="3" t="s">
        <v>10924</v>
      </c>
      <c r="H1314" s="3" t="s">
        <v>10925</v>
      </c>
      <c r="I1314" s="3" t="s">
        <v>10926</v>
      </c>
      <c r="J1314" s="3" t="s">
        <v>10927</v>
      </c>
      <c r="K1314" s="3" t="s">
        <v>10928</v>
      </c>
      <c r="L1314" s="3" t="s">
        <v>10929</v>
      </c>
      <c r="M1314">
        <v>4</v>
      </c>
      <c r="N1314">
        <v>6</v>
      </c>
      <c r="O1314">
        <v>-0.0970690915944785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10930</v>
      </c>
      <c r="F1315" s="3" t="s">
        <v>10931</v>
      </c>
      <c r="G1315" s="3" t="s">
        <v>10932</v>
      </c>
      <c r="H1315" s="3" t="s">
        <v>10933</v>
      </c>
      <c r="I1315" s="3" t="s">
        <v>10934</v>
      </c>
      <c r="J1315" s="3" t="s">
        <v>10935</v>
      </c>
      <c r="K1315" s="3" t="s">
        <v>10936</v>
      </c>
      <c r="L1315" s="3" t="s">
        <v>10937</v>
      </c>
      <c r="M1315">
        <v>3</v>
      </c>
      <c r="N1315">
        <v>6</v>
      </c>
      <c r="O1315">
        <v>-0.0067637483750246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10938</v>
      </c>
      <c r="F1316" s="3" t="s">
        <v>10939</v>
      </c>
      <c r="G1316" s="3" t="s">
        <v>10940</v>
      </c>
      <c r="H1316" s="3" t="s">
        <v>10941</v>
      </c>
      <c r="I1316" s="3" t="s">
        <v>10942</v>
      </c>
      <c r="J1316" s="3" t="s">
        <v>10943</v>
      </c>
      <c r="K1316" s="3" t="s">
        <v>10944</v>
      </c>
      <c r="L1316" s="3" t="s">
        <v>10945</v>
      </c>
      <c r="M1316">
        <v>7</v>
      </c>
      <c r="N1316">
        <v>10</v>
      </c>
      <c r="O1316" s="3" t="s">
        <v>10946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10947</v>
      </c>
      <c r="F1317" s="3" t="s">
        <v>10948</v>
      </c>
      <c r="G1317" s="3" t="s">
        <v>10949</v>
      </c>
      <c r="H1317">
        <v>45.36627368927</v>
      </c>
      <c r="I1317" s="3" t="s">
        <v>10950</v>
      </c>
      <c r="J1317" s="3" t="s">
        <v>10951</v>
      </c>
      <c r="K1317" s="3" t="s">
        <v>10952</v>
      </c>
      <c r="L1317" s="3" t="s">
        <v>10953</v>
      </c>
      <c r="M1317">
        <v>6</v>
      </c>
      <c r="N1317">
        <v>10</v>
      </c>
      <c r="O1317" s="3" t="s">
        <v>10954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10955</v>
      </c>
      <c r="F1318" s="3" t="s">
        <v>10956</v>
      </c>
      <c r="G1318" s="3" t="s">
        <v>10957</v>
      </c>
      <c r="H1318" s="3" t="s">
        <v>10958</v>
      </c>
      <c r="I1318" s="3" t="s">
        <v>10959</v>
      </c>
      <c r="J1318" s="3" t="s">
        <v>10960</v>
      </c>
      <c r="K1318" s="3" t="s">
        <v>10961</v>
      </c>
      <c r="L1318" s="3" t="s">
        <v>10962</v>
      </c>
      <c r="M1318">
        <v>5</v>
      </c>
      <c r="N1318">
        <v>6</v>
      </c>
      <c r="O1318">
        <v>-0.0076663777650784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10963</v>
      </c>
      <c r="F1319" s="3" t="s">
        <v>10964</v>
      </c>
      <c r="G1319" s="3" t="s">
        <v>10965</v>
      </c>
      <c r="H1319" s="3" t="s">
        <v>10966</v>
      </c>
      <c r="I1319" s="3" t="s">
        <v>10967</v>
      </c>
      <c r="J1319" s="3" t="s">
        <v>10968</v>
      </c>
      <c r="K1319" s="3" t="s">
        <v>10969</v>
      </c>
      <c r="L1319" s="3" t="s">
        <v>10970</v>
      </c>
      <c r="M1319">
        <v>7</v>
      </c>
      <c r="N1319">
        <v>9</v>
      </c>
      <c r="O1319">
        <v>-0.0743816049600666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10971</v>
      </c>
      <c r="F1320" s="3" t="s">
        <v>10972</v>
      </c>
      <c r="G1320" s="3" t="s">
        <v>10973</v>
      </c>
      <c r="H1320" s="3" t="s">
        <v>10974</v>
      </c>
      <c r="I1320" s="3" t="s">
        <v>10975</v>
      </c>
      <c r="J1320" s="3" t="s">
        <v>10976</v>
      </c>
      <c r="K1320" s="3" t="s">
        <v>10977</v>
      </c>
      <c r="L1320" s="3" t="s">
        <v>10978</v>
      </c>
      <c r="M1320">
        <v>8</v>
      </c>
      <c r="N1320">
        <v>9</v>
      </c>
      <c r="O1320">
        <v>-0.0977336354435018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10979</v>
      </c>
      <c r="F1321" s="3" t="s">
        <v>10980</v>
      </c>
      <c r="G1321" s="3" t="s">
        <v>10981</v>
      </c>
      <c r="H1321" s="3" t="s">
        <v>10982</v>
      </c>
      <c r="I1321" s="3" t="s">
        <v>10983</v>
      </c>
      <c r="J1321" s="3" t="s">
        <v>10984</v>
      </c>
      <c r="K1321" s="3" t="s">
        <v>10985</v>
      </c>
      <c r="L1321" s="3" t="s">
        <v>10986</v>
      </c>
      <c r="M1321">
        <v>4</v>
      </c>
      <c r="N1321">
        <v>7</v>
      </c>
      <c r="O1321">
        <v>-0.0353006284370363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10987</v>
      </c>
      <c r="F1322" s="3" t="s">
        <v>10988</v>
      </c>
      <c r="G1322" s="3" t="s">
        <v>10989</v>
      </c>
      <c r="H1322" s="3" t="s">
        <v>10990</v>
      </c>
      <c r="I1322" s="3" t="s">
        <v>10991</v>
      </c>
      <c r="J1322" s="3" t="s">
        <v>10992</v>
      </c>
      <c r="K1322" s="3" t="s">
        <v>10993</v>
      </c>
      <c r="L1322" s="3" t="s">
        <v>10994</v>
      </c>
      <c r="M1322">
        <v>3</v>
      </c>
      <c r="N1322">
        <v>7</v>
      </c>
      <c r="O1322">
        <v>-0.0259274412824454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10995</v>
      </c>
      <c r="F1323" s="3" t="s">
        <v>10996</v>
      </c>
      <c r="G1323" s="3" t="s">
        <v>10997</v>
      </c>
      <c r="H1323" s="3" t="s">
        <v>10998</v>
      </c>
      <c r="I1323" s="3" t="s">
        <v>10999</v>
      </c>
      <c r="J1323" s="3" t="s">
        <v>11000</v>
      </c>
      <c r="K1323" s="3" t="s">
        <v>11001</v>
      </c>
      <c r="L1323" s="3" t="s">
        <v>11002</v>
      </c>
      <c r="M1323">
        <v>6</v>
      </c>
      <c r="N1323">
        <v>8</v>
      </c>
      <c r="O1323">
        <v>-0.0550497155376154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11003</v>
      </c>
      <c r="F1324" s="3" t="s">
        <v>11004</v>
      </c>
      <c r="G1324" s="3" t="s">
        <v>11005</v>
      </c>
      <c r="H1324" s="3" t="s">
        <v>11006</v>
      </c>
      <c r="I1324" s="3" t="s">
        <v>11007</v>
      </c>
      <c r="J1324" s="3" t="s">
        <v>11008</v>
      </c>
      <c r="K1324" s="3" t="s">
        <v>11009</v>
      </c>
      <c r="L1324" s="3" t="s">
        <v>11010</v>
      </c>
      <c r="M1324">
        <v>5</v>
      </c>
      <c r="N1324">
        <v>10</v>
      </c>
      <c r="O1324">
        <v>-0.0233341735810351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11011</v>
      </c>
      <c r="F1325" s="3" t="s">
        <v>11012</v>
      </c>
      <c r="G1325" s="3" t="s">
        <v>11013</v>
      </c>
      <c r="H1325" s="3" t="s">
        <v>11014</v>
      </c>
      <c r="I1325" s="3" t="s">
        <v>11015</v>
      </c>
      <c r="J1325" s="3" t="s">
        <v>11016</v>
      </c>
      <c r="K1325" s="3" t="s">
        <v>11017</v>
      </c>
      <c r="L1325" s="3" t="s">
        <v>11018</v>
      </c>
      <c r="M1325">
        <v>6</v>
      </c>
      <c r="N1325">
        <v>8</v>
      </c>
      <c r="O1325">
        <v>-0.0603996984056235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11019</v>
      </c>
      <c r="F1326" s="3" t="s">
        <v>11020</v>
      </c>
      <c r="G1326" s="3" t="s">
        <v>11021</v>
      </c>
      <c r="H1326" s="3" t="s">
        <v>11022</v>
      </c>
      <c r="I1326" s="3" t="s">
        <v>11023</v>
      </c>
      <c r="J1326" s="3" t="s">
        <v>11024</v>
      </c>
      <c r="K1326" s="3" t="s">
        <v>11025</v>
      </c>
      <c r="L1326" s="3" t="s">
        <v>11026</v>
      </c>
      <c r="M1326">
        <v>2</v>
      </c>
      <c r="N1326">
        <v>3</v>
      </c>
      <c r="O1326" s="3" t="s">
        <v>11027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11028</v>
      </c>
      <c r="F1327" s="3" t="s">
        <v>11029</v>
      </c>
      <c r="G1327" s="3" t="s">
        <v>11030</v>
      </c>
      <c r="H1327" s="3" t="s">
        <v>11031</v>
      </c>
      <c r="I1327" s="3" t="s">
        <v>11032</v>
      </c>
      <c r="J1327" s="3" t="s">
        <v>11033</v>
      </c>
      <c r="K1327" s="3" t="s">
        <v>11034</v>
      </c>
      <c r="L1327" s="3" t="s">
        <v>11035</v>
      </c>
      <c r="M1327">
        <v>6</v>
      </c>
      <c r="N1327">
        <v>8</v>
      </c>
      <c r="O1327" s="3" t="s">
        <v>11036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11037</v>
      </c>
      <c r="F1328" s="3" t="s">
        <v>11038</v>
      </c>
      <c r="G1328" s="3" t="s">
        <v>11039</v>
      </c>
      <c r="H1328" s="3" t="s">
        <v>11040</v>
      </c>
      <c r="I1328" s="3" t="s">
        <v>11041</v>
      </c>
      <c r="J1328" s="3" t="s">
        <v>11042</v>
      </c>
      <c r="K1328" s="3" t="s">
        <v>11043</v>
      </c>
      <c r="L1328" s="3" t="s">
        <v>11044</v>
      </c>
      <c r="M1328">
        <v>5</v>
      </c>
      <c r="N1328">
        <v>8</v>
      </c>
      <c r="O1328">
        <v>-0.0482000044103679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11045</v>
      </c>
      <c r="F1329" s="3" t="s">
        <v>11046</v>
      </c>
      <c r="G1329" s="3" t="s">
        <v>11047</v>
      </c>
      <c r="H1329" s="3" t="s">
        <v>11048</v>
      </c>
      <c r="I1329" s="3" t="s">
        <v>11049</v>
      </c>
      <c r="J1329" s="3" t="s">
        <v>11050</v>
      </c>
      <c r="K1329" s="3" t="s">
        <v>11051</v>
      </c>
      <c r="L1329" s="3" t="s">
        <v>11052</v>
      </c>
      <c r="M1329">
        <v>7</v>
      </c>
      <c r="N1329">
        <v>10</v>
      </c>
      <c r="O1329" s="3" t="s">
        <v>11053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11054</v>
      </c>
      <c r="F1330" s="3" t="s">
        <v>11055</v>
      </c>
      <c r="G1330" s="3" t="s">
        <v>11056</v>
      </c>
      <c r="H1330" s="3" t="s">
        <v>11057</v>
      </c>
      <c r="I1330" s="3" t="s">
        <v>11058</v>
      </c>
      <c r="J1330" s="3" t="s">
        <v>11059</v>
      </c>
      <c r="K1330" s="3" t="s">
        <v>11060</v>
      </c>
      <c r="L1330" s="3" t="s">
        <v>11061</v>
      </c>
      <c r="M1330">
        <v>7</v>
      </c>
      <c r="N1330">
        <v>8</v>
      </c>
      <c r="O1330">
        <v>-0.0305490822457783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11062</v>
      </c>
      <c r="F1331" s="3" t="s">
        <v>11063</v>
      </c>
      <c r="G1331" s="3" t="s">
        <v>11064</v>
      </c>
      <c r="H1331" s="3" t="s">
        <v>11065</v>
      </c>
      <c r="I1331" s="3" t="s">
        <v>11066</v>
      </c>
      <c r="J1331" s="3" t="s">
        <v>11067</v>
      </c>
      <c r="K1331" s="3" t="s">
        <v>11068</v>
      </c>
      <c r="L1331" s="3" t="s">
        <v>11069</v>
      </c>
      <c r="M1331">
        <v>8</v>
      </c>
      <c r="N1331">
        <v>9</v>
      </c>
      <c r="O1331">
        <v>-0.0930825854963178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11070</v>
      </c>
      <c r="F1332" s="3" t="s">
        <v>11071</v>
      </c>
      <c r="G1332" s="3" t="s">
        <v>11072</v>
      </c>
      <c r="H1332" s="3" t="s">
        <v>11073</v>
      </c>
      <c r="I1332" s="3" t="s">
        <v>11074</v>
      </c>
      <c r="J1332" s="3" t="s">
        <v>11075</v>
      </c>
      <c r="K1332" s="3" t="s">
        <v>11076</v>
      </c>
      <c r="L1332" s="3" t="s">
        <v>11077</v>
      </c>
      <c r="M1332">
        <v>6</v>
      </c>
      <c r="N1332">
        <v>9</v>
      </c>
      <c r="O1332">
        <v>-0.0485615735537116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11078</v>
      </c>
      <c r="F1333" s="3" t="s">
        <v>11079</v>
      </c>
      <c r="G1333" s="3" t="s">
        <v>11080</v>
      </c>
      <c r="H1333" s="3" t="s">
        <v>11081</v>
      </c>
      <c r="I1333" s="3" t="s">
        <v>11082</v>
      </c>
      <c r="J1333" s="3" t="s">
        <v>11083</v>
      </c>
      <c r="K1333" s="3" t="s">
        <v>11084</v>
      </c>
      <c r="L1333" s="3" t="s">
        <v>11085</v>
      </c>
      <c r="M1333">
        <v>8</v>
      </c>
      <c r="N1333">
        <v>9</v>
      </c>
      <c r="O1333">
        <v>-0.0346546416382701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11086</v>
      </c>
      <c r="F1334" s="3" t="s">
        <v>11087</v>
      </c>
      <c r="G1334" s="3" t="s">
        <v>11088</v>
      </c>
      <c r="H1334" s="3" t="s">
        <v>11089</v>
      </c>
      <c r="I1334" s="3" t="s">
        <v>11090</v>
      </c>
      <c r="J1334" s="3" t="s">
        <v>11091</v>
      </c>
      <c r="K1334" s="3" t="s">
        <v>11092</v>
      </c>
      <c r="L1334" s="3" t="s">
        <v>11093</v>
      </c>
      <c r="M1334">
        <v>7</v>
      </c>
      <c r="N1334">
        <v>8</v>
      </c>
      <c r="O1334">
        <v>-0.0677907856078057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11094</v>
      </c>
      <c r="F1335" s="3" t="s">
        <v>11095</v>
      </c>
      <c r="G1335" s="3" t="s">
        <v>11096</v>
      </c>
      <c r="H1335" s="3" t="s">
        <v>11097</v>
      </c>
      <c r="I1335" s="3" t="s">
        <v>11098</v>
      </c>
      <c r="J1335" s="3" t="s">
        <v>11099</v>
      </c>
      <c r="K1335" s="3" t="s">
        <v>11100</v>
      </c>
      <c r="L1335" s="3" t="s">
        <v>11101</v>
      </c>
      <c r="M1335">
        <v>4</v>
      </c>
      <c r="N1335">
        <v>5</v>
      </c>
      <c r="O1335" s="3" t="s">
        <v>11102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11103</v>
      </c>
      <c r="F1336" s="3" t="s">
        <v>11104</v>
      </c>
      <c r="G1336" s="3" t="s">
        <v>11105</v>
      </c>
      <c r="H1336" s="3" t="s">
        <v>11106</v>
      </c>
      <c r="I1336" s="3" t="s">
        <v>11107</v>
      </c>
      <c r="J1336" s="3" t="s">
        <v>11108</v>
      </c>
      <c r="K1336" s="3" t="s">
        <v>11109</v>
      </c>
      <c r="L1336" s="3" t="s">
        <v>11110</v>
      </c>
      <c r="M1336">
        <v>5</v>
      </c>
      <c r="N1336">
        <v>6</v>
      </c>
      <c r="O1336">
        <v>-0.0393853844595895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11111</v>
      </c>
      <c r="F1337" s="3" t="s">
        <v>11112</v>
      </c>
      <c r="G1337" s="3" t="s">
        <v>11113</v>
      </c>
      <c r="H1337" s="3" t="s">
        <v>11114</v>
      </c>
      <c r="I1337" s="3" t="s">
        <v>11115</v>
      </c>
      <c r="J1337" s="3" t="s">
        <v>11116</v>
      </c>
      <c r="K1337" s="3" t="s">
        <v>11117</v>
      </c>
      <c r="L1337" s="3" t="s">
        <v>11118</v>
      </c>
      <c r="M1337">
        <v>8</v>
      </c>
      <c r="N1337">
        <v>9</v>
      </c>
      <c r="O1337">
        <v>-0.0586946145290625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11119</v>
      </c>
      <c r="F1338" s="3" t="s">
        <v>11120</v>
      </c>
      <c r="G1338" s="3" t="s">
        <v>11121</v>
      </c>
      <c r="H1338" s="3" t="s">
        <v>11122</v>
      </c>
      <c r="I1338" s="3" t="s">
        <v>11123</v>
      </c>
      <c r="J1338" s="3" t="s">
        <v>11124</v>
      </c>
      <c r="K1338" s="3" t="s">
        <v>11125</v>
      </c>
      <c r="L1338" s="3" t="s">
        <v>11126</v>
      </c>
      <c r="M1338">
        <v>7</v>
      </c>
      <c r="N1338">
        <v>9</v>
      </c>
      <c r="O1338">
        <v>-0.0257063412470799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11127</v>
      </c>
      <c r="F1339" s="3" t="s">
        <v>11128</v>
      </c>
      <c r="G1339" s="3" t="s">
        <v>11129</v>
      </c>
      <c r="H1339" s="3" t="s">
        <v>11130</v>
      </c>
      <c r="I1339" s="3" t="s">
        <v>11131</v>
      </c>
      <c r="J1339" s="3" t="s">
        <v>11132</v>
      </c>
      <c r="K1339" s="3" t="s">
        <v>11133</v>
      </c>
      <c r="L1339" s="3" t="s">
        <v>11134</v>
      </c>
      <c r="M1339">
        <v>6</v>
      </c>
      <c r="N1339">
        <v>7</v>
      </c>
      <c r="O1339" s="3" t="s">
        <v>11135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11136</v>
      </c>
      <c r="F1340" s="3" t="s">
        <v>11137</v>
      </c>
      <c r="G1340" s="3" t="s">
        <v>11138</v>
      </c>
      <c r="H1340">
        <v>82.79953956604</v>
      </c>
      <c r="I1340" s="3" t="s">
        <v>11139</v>
      </c>
      <c r="J1340" s="3" t="s">
        <v>11140</v>
      </c>
      <c r="K1340" s="3" t="s">
        <v>11141</v>
      </c>
      <c r="L1340" s="3" t="s">
        <v>11142</v>
      </c>
      <c r="M1340">
        <v>6</v>
      </c>
      <c r="N1340">
        <v>7</v>
      </c>
      <c r="O1340">
        <v>-0.0529692676469902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11143</v>
      </c>
      <c r="F1341" s="3" t="s">
        <v>11144</v>
      </c>
      <c r="G1341" s="3" t="s">
        <v>11145</v>
      </c>
      <c r="H1341" s="3" t="s">
        <v>11146</v>
      </c>
      <c r="I1341" s="3" t="s">
        <v>11147</v>
      </c>
      <c r="J1341" s="3" t="s">
        <v>11148</v>
      </c>
      <c r="K1341" s="3" t="s">
        <v>11149</v>
      </c>
      <c r="L1341" s="3" t="s">
        <v>11150</v>
      </c>
      <c r="M1341">
        <v>6</v>
      </c>
      <c r="N1341">
        <v>7</v>
      </c>
      <c r="O1341" s="3" t="s">
        <v>11151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11152</v>
      </c>
      <c r="F1342" s="3" t="s">
        <v>11153</v>
      </c>
      <c r="G1342" s="3" t="s">
        <v>11154</v>
      </c>
      <c r="H1342" s="3" t="s">
        <v>11155</v>
      </c>
      <c r="I1342" s="3" t="s">
        <v>11156</v>
      </c>
      <c r="J1342" s="3" t="s">
        <v>11157</v>
      </c>
      <c r="K1342" s="3" t="s">
        <v>11158</v>
      </c>
      <c r="L1342" s="3" t="s">
        <v>11159</v>
      </c>
      <c r="M1342">
        <v>7</v>
      </c>
      <c r="N1342">
        <v>9</v>
      </c>
      <c r="O1342">
        <v>-0.0068394721756843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11160</v>
      </c>
      <c r="F1343" s="3" t="s">
        <v>11161</v>
      </c>
      <c r="G1343" s="3" t="s">
        <v>11162</v>
      </c>
      <c r="H1343" s="3" t="s">
        <v>11163</v>
      </c>
      <c r="I1343" s="3" t="s">
        <v>11164</v>
      </c>
      <c r="J1343" s="3" t="s">
        <v>11165</v>
      </c>
      <c r="K1343" s="3" t="s">
        <v>11166</v>
      </c>
      <c r="L1343" s="3" t="s">
        <v>11167</v>
      </c>
      <c r="M1343">
        <v>4</v>
      </c>
      <c r="N1343">
        <v>5</v>
      </c>
      <c r="O1343" s="3" t="s">
        <v>11168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11169</v>
      </c>
      <c r="F1344" s="3" t="s">
        <v>11170</v>
      </c>
      <c r="G1344" s="3" t="s">
        <v>11171</v>
      </c>
      <c r="H1344" s="3" t="s">
        <v>11172</v>
      </c>
      <c r="I1344" s="3" t="s">
        <v>11173</v>
      </c>
      <c r="J1344" s="3" t="s">
        <v>11174</v>
      </c>
      <c r="K1344" s="3" t="s">
        <v>11175</v>
      </c>
      <c r="L1344" s="3" t="s">
        <v>11176</v>
      </c>
      <c r="M1344">
        <v>6</v>
      </c>
      <c r="N1344">
        <v>7</v>
      </c>
      <c r="O1344">
        <v>-0.0639964805634933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11177</v>
      </c>
      <c r="F1345" s="3" t="s">
        <v>11178</v>
      </c>
      <c r="G1345" s="3" t="s">
        <v>11179</v>
      </c>
      <c r="H1345">
        <v>90.28253809611</v>
      </c>
      <c r="I1345" s="3" t="s">
        <v>11180</v>
      </c>
      <c r="J1345" s="3" t="s">
        <v>11181</v>
      </c>
      <c r="K1345" s="3" t="s">
        <v>11182</v>
      </c>
      <c r="L1345" s="3" t="s">
        <v>11183</v>
      </c>
      <c r="M1345">
        <v>6</v>
      </c>
      <c r="N1345">
        <v>4</v>
      </c>
      <c r="O1345" s="3" t="s">
        <v>11184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11185</v>
      </c>
      <c r="F1346" s="3" t="s">
        <v>11186</v>
      </c>
      <c r="G1346" s="3" t="s">
        <v>11187</v>
      </c>
      <c r="H1346" s="3" t="s">
        <v>11188</v>
      </c>
      <c r="I1346" s="3" t="s">
        <v>11189</v>
      </c>
      <c r="J1346" s="3" t="s">
        <v>11190</v>
      </c>
      <c r="K1346" s="3" t="s">
        <v>11191</v>
      </c>
      <c r="L1346" s="3" t="s">
        <v>11192</v>
      </c>
      <c r="M1346">
        <v>2</v>
      </c>
      <c r="N1346">
        <v>2</v>
      </c>
      <c r="O1346" s="3" t="s">
        <v>11193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11194</v>
      </c>
      <c r="F1347" s="3" t="s">
        <v>11195</v>
      </c>
      <c r="G1347" s="3" t="s">
        <v>11196</v>
      </c>
      <c r="H1347" s="3" t="s">
        <v>11197</v>
      </c>
      <c r="I1347" s="3" t="s">
        <v>11198</v>
      </c>
      <c r="J1347" s="3" t="s">
        <v>11199</v>
      </c>
      <c r="K1347" s="3" t="s">
        <v>11200</v>
      </c>
      <c r="L1347" s="3" t="s">
        <v>11201</v>
      </c>
      <c r="M1347">
        <v>4</v>
      </c>
      <c r="N1347">
        <v>2</v>
      </c>
      <c r="O1347" s="3" t="s">
        <v>11202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11203</v>
      </c>
      <c r="F1348" s="3" t="s">
        <v>11204</v>
      </c>
      <c r="G1348" s="3" t="s">
        <v>11205</v>
      </c>
      <c r="H1348" s="3" t="s">
        <v>11206</v>
      </c>
      <c r="I1348" s="3" t="s">
        <v>11207</v>
      </c>
      <c r="J1348" s="3" t="s">
        <v>11208</v>
      </c>
      <c r="K1348" s="3" t="s">
        <v>11209</v>
      </c>
      <c r="L1348" s="3" t="s">
        <v>11210</v>
      </c>
      <c r="M1348">
        <v>2</v>
      </c>
      <c r="N1348">
        <v>3</v>
      </c>
      <c r="O1348" s="3" t="s">
        <v>11211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11212</v>
      </c>
      <c r="F1349" s="3" t="s">
        <v>11213</v>
      </c>
      <c r="G1349" s="3" t="s">
        <v>11214</v>
      </c>
      <c r="H1349" s="3" t="s">
        <v>11215</v>
      </c>
      <c r="I1349" s="3" t="s">
        <v>11216</v>
      </c>
      <c r="J1349" s="3" t="s">
        <v>11217</v>
      </c>
      <c r="K1349" s="3" t="s">
        <v>11218</v>
      </c>
      <c r="L1349" s="3" t="s">
        <v>11219</v>
      </c>
      <c r="M1349">
        <v>2</v>
      </c>
      <c r="N1349">
        <v>3</v>
      </c>
      <c r="O1349" s="3" t="s">
        <v>11220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11221</v>
      </c>
      <c r="F1350" s="3" t="s">
        <v>11222</v>
      </c>
      <c r="G1350" s="3" t="s">
        <v>11223</v>
      </c>
      <c r="H1350" s="3" t="s">
        <v>11224</v>
      </c>
      <c r="I1350" s="3" t="s">
        <v>11225</v>
      </c>
      <c r="J1350" s="3" t="s">
        <v>11226</v>
      </c>
      <c r="K1350" s="3" t="s">
        <v>11227</v>
      </c>
      <c r="L1350" s="3" t="s">
        <v>11228</v>
      </c>
      <c r="M1350">
        <v>4</v>
      </c>
      <c r="N1350">
        <v>5</v>
      </c>
      <c r="O1350">
        <v>-0.0025316206604927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11229</v>
      </c>
      <c r="F1351" s="3" t="s">
        <v>11230</v>
      </c>
      <c r="G1351" s="3" t="s">
        <v>11231</v>
      </c>
      <c r="H1351" s="3" t="s">
        <v>11232</v>
      </c>
      <c r="I1351" s="3" t="s">
        <v>11233</v>
      </c>
      <c r="J1351" s="3" t="s">
        <v>11234</v>
      </c>
      <c r="K1351" s="3" t="s">
        <v>11235</v>
      </c>
      <c r="L1351" s="3" t="s">
        <v>11236</v>
      </c>
      <c r="M1351">
        <v>5</v>
      </c>
      <c r="N1351">
        <v>7</v>
      </c>
      <c r="O1351">
        <v>-0.0416218954565878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11237</v>
      </c>
      <c r="F1352" s="3" t="s">
        <v>11238</v>
      </c>
      <c r="G1352" s="3" t="s">
        <v>11239</v>
      </c>
      <c r="H1352" s="3" t="s">
        <v>11240</v>
      </c>
      <c r="I1352" s="3" t="s">
        <v>11241</v>
      </c>
      <c r="J1352" s="3" t="s">
        <v>11242</v>
      </c>
      <c r="K1352" s="3" t="s">
        <v>11243</v>
      </c>
      <c r="L1352" s="3" t="s">
        <v>11244</v>
      </c>
      <c r="M1352">
        <v>3</v>
      </c>
      <c r="N1352">
        <v>4</v>
      </c>
      <c r="O1352">
        <v>-0.0209884213365249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11245</v>
      </c>
      <c r="F1353" s="3" t="s">
        <v>11246</v>
      </c>
      <c r="G1353" s="3" t="s">
        <v>11247</v>
      </c>
      <c r="H1353" s="3" t="s">
        <v>11248</v>
      </c>
      <c r="I1353" s="3" t="s">
        <v>11249</v>
      </c>
      <c r="J1353" s="3" t="s">
        <v>11250</v>
      </c>
      <c r="K1353" s="3" t="s">
        <v>11251</v>
      </c>
      <c r="L1353" s="3" t="s">
        <v>11252</v>
      </c>
      <c r="M1353">
        <v>2</v>
      </c>
      <c r="N1353">
        <v>2</v>
      </c>
      <c r="O1353" s="3" t="s">
        <v>11253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11254</v>
      </c>
      <c r="F1354" s="3" t="s">
        <v>11255</v>
      </c>
      <c r="G1354" s="3" t="s">
        <v>11256</v>
      </c>
      <c r="H1354" s="3" t="s">
        <v>11257</v>
      </c>
      <c r="I1354" s="3" t="s">
        <v>11258</v>
      </c>
      <c r="J1354" s="3" t="s">
        <v>11259</v>
      </c>
      <c r="K1354" s="3" t="s">
        <v>11260</v>
      </c>
      <c r="L1354" s="3" t="s">
        <v>11261</v>
      </c>
      <c r="M1354">
        <v>2</v>
      </c>
      <c r="N1354">
        <v>3</v>
      </c>
      <c r="O1354" s="3" t="s">
        <v>11262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11263</v>
      </c>
      <c r="F1355" s="3" t="s">
        <v>11264</v>
      </c>
      <c r="G1355" s="3" t="s">
        <v>11265</v>
      </c>
      <c r="H1355" s="3" t="s">
        <v>11266</v>
      </c>
      <c r="I1355" s="3" t="s">
        <v>11267</v>
      </c>
      <c r="J1355" s="3" t="s">
        <v>11268</v>
      </c>
      <c r="K1355" s="3" t="s">
        <v>11269</v>
      </c>
      <c r="L1355" s="3" t="s">
        <v>11270</v>
      </c>
      <c r="M1355">
        <v>2</v>
      </c>
      <c r="N1355">
        <v>5</v>
      </c>
      <c r="O1355" s="3" t="s">
        <v>11271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11272</v>
      </c>
      <c r="F1356" s="3" t="s">
        <v>11273</v>
      </c>
      <c r="G1356" s="3" t="s">
        <v>11274</v>
      </c>
      <c r="H1356" s="3" t="s">
        <v>11275</v>
      </c>
      <c r="I1356" s="3" t="s">
        <v>11276</v>
      </c>
      <c r="J1356" s="3" t="s">
        <v>11277</v>
      </c>
      <c r="K1356" s="3" t="s">
        <v>11278</v>
      </c>
      <c r="L1356" s="3" t="s">
        <v>11279</v>
      </c>
      <c r="M1356">
        <v>12</v>
      </c>
      <c r="N1356">
        <v>12</v>
      </c>
      <c r="O1356" s="3" t="s">
        <v>11280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11281</v>
      </c>
      <c r="F1357" s="3" t="s">
        <v>11282</v>
      </c>
      <c r="G1357" s="3" t="s">
        <v>11283</v>
      </c>
      <c r="H1357" s="3" t="s">
        <v>11284</v>
      </c>
      <c r="I1357" s="3" t="s">
        <v>11285</v>
      </c>
      <c r="J1357" s="3" t="s">
        <v>11286</v>
      </c>
      <c r="K1357" s="3" t="s">
        <v>11287</v>
      </c>
      <c r="L1357" s="3" t="s">
        <v>11288</v>
      </c>
      <c r="M1357">
        <v>5</v>
      </c>
      <c r="N1357">
        <v>5</v>
      </c>
      <c r="O1357" s="3" t="s">
        <v>11289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11290</v>
      </c>
      <c r="F1358" s="3" t="s">
        <v>11291</v>
      </c>
      <c r="G1358" s="3" t="s">
        <v>11292</v>
      </c>
      <c r="H1358" s="3" t="s">
        <v>11293</v>
      </c>
      <c r="I1358" s="3" t="s">
        <v>11294</v>
      </c>
      <c r="J1358" s="3" t="s">
        <v>11295</v>
      </c>
      <c r="K1358" s="3" t="s">
        <v>11296</v>
      </c>
      <c r="L1358" s="3" t="s">
        <v>11297</v>
      </c>
      <c r="M1358">
        <v>9</v>
      </c>
      <c r="N1358">
        <v>12</v>
      </c>
      <c r="O1358" s="3" t="s">
        <v>11298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11299</v>
      </c>
      <c r="F1359" s="3" t="s">
        <v>11300</v>
      </c>
      <c r="G1359" s="3" t="s">
        <v>11301</v>
      </c>
      <c r="H1359" s="3" t="s">
        <v>11302</v>
      </c>
      <c r="I1359" s="3" t="s">
        <v>11303</v>
      </c>
      <c r="J1359" s="3" t="s">
        <v>11304</v>
      </c>
      <c r="K1359" s="3" t="s">
        <v>11305</v>
      </c>
      <c r="L1359" s="3" t="s">
        <v>11306</v>
      </c>
      <c r="M1359">
        <v>4</v>
      </c>
      <c r="N1359">
        <v>5</v>
      </c>
      <c r="O1359" s="3" t="s">
        <v>11307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11308</v>
      </c>
      <c r="F1360" s="3" t="s">
        <v>11309</v>
      </c>
      <c r="G1360" s="3" t="s">
        <v>11310</v>
      </c>
      <c r="H1360" s="3" t="s">
        <v>11311</v>
      </c>
      <c r="I1360" s="3" t="s">
        <v>11312</v>
      </c>
      <c r="J1360" s="3" t="s">
        <v>11313</v>
      </c>
      <c r="K1360" s="3" t="s">
        <v>11314</v>
      </c>
      <c r="L1360" s="3" t="s">
        <v>11315</v>
      </c>
      <c r="M1360">
        <v>6</v>
      </c>
      <c r="N1360">
        <v>4</v>
      </c>
      <c r="O1360">
        <v>-0.0008265424652225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11316</v>
      </c>
      <c r="F1361" s="3" t="s">
        <v>11317</v>
      </c>
      <c r="G1361" s="3" t="s">
        <v>11318</v>
      </c>
      <c r="H1361" s="3" t="s">
        <v>11319</v>
      </c>
      <c r="I1361" s="3" t="s">
        <v>11320</v>
      </c>
      <c r="J1361" s="3" t="s">
        <v>11321</v>
      </c>
      <c r="K1361" s="3" t="s">
        <v>11322</v>
      </c>
      <c r="L1361" s="3" t="s">
        <v>11323</v>
      </c>
      <c r="M1361">
        <v>2</v>
      </c>
      <c r="N1361">
        <v>6</v>
      </c>
      <c r="O1361" s="3" t="s">
        <v>11324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11325</v>
      </c>
      <c r="F1362" s="3" t="s">
        <v>11326</v>
      </c>
      <c r="G1362" s="3" t="s">
        <v>11327</v>
      </c>
      <c r="H1362" s="3" t="s">
        <v>11328</v>
      </c>
      <c r="I1362" s="3" t="s">
        <v>11329</v>
      </c>
      <c r="J1362" s="3" t="s">
        <v>11330</v>
      </c>
      <c r="K1362" s="3" t="s">
        <v>11331</v>
      </c>
      <c r="L1362" s="3" t="s">
        <v>11332</v>
      </c>
      <c r="M1362">
        <v>3</v>
      </c>
      <c r="N1362">
        <v>5</v>
      </c>
      <c r="O1362">
        <v>-0.0555304691554543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11333</v>
      </c>
      <c r="F1363" s="3" t="s">
        <v>11334</v>
      </c>
      <c r="G1363" s="3" t="s">
        <v>11335</v>
      </c>
      <c r="H1363" s="3" t="s">
        <v>11336</v>
      </c>
      <c r="I1363" s="3" t="s">
        <v>11337</v>
      </c>
      <c r="J1363" s="3" t="s">
        <v>11338</v>
      </c>
      <c r="K1363" s="3" t="s">
        <v>11339</v>
      </c>
      <c r="L1363" s="3" t="s">
        <v>11340</v>
      </c>
      <c r="M1363">
        <v>10</v>
      </c>
      <c r="N1363">
        <v>11</v>
      </c>
      <c r="O1363">
        <v>-0.0129085074876419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11341</v>
      </c>
      <c r="F1364">
        <v>-1.43798370361326</v>
      </c>
      <c r="G1364" s="3" t="s">
        <v>11342</v>
      </c>
      <c r="H1364" s="3" t="s">
        <v>11343</v>
      </c>
      <c r="I1364" s="3" t="s">
        <v>11344</v>
      </c>
      <c r="J1364" s="3" t="s">
        <v>11345</v>
      </c>
      <c r="K1364" s="3" t="s">
        <v>11346</v>
      </c>
      <c r="L1364" s="3" t="s">
        <v>11347</v>
      </c>
      <c r="M1364">
        <v>9</v>
      </c>
      <c r="N1364">
        <v>8</v>
      </c>
      <c r="O1364" s="3" t="s">
        <v>11348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11349</v>
      </c>
      <c r="F1365" s="3" t="s">
        <v>11350</v>
      </c>
      <c r="G1365" s="3" t="s">
        <v>11351</v>
      </c>
      <c r="H1365" s="3" t="s">
        <v>11352</v>
      </c>
      <c r="I1365" s="3" t="s">
        <v>11353</v>
      </c>
      <c r="J1365" s="3" t="s">
        <v>11354</v>
      </c>
      <c r="K1365" s="3" t="s">
        <v>11355</v>
      </c>
      <c r="L1365" s="3" t="s">
        <v>11356</v>
      </c>
      <c r="M1365">
        <v>3</v>
      </c>
      <c r="N1365">
        <v>4</v>
      </c>
      <c r="O1365" s="3" t="s">
        <v>11357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11358</v>
      </c>
      <c r="F1366" s="3" t="s">
        <v>11359</v>
      </c>
      <c r="G1366" s="3" t="s">
        <v>11360</v>
      </c>
      <c r="H1366" s="3" t="s">
        <v>11361</v>
      </c>
      <c r="I1366" s="3" t="s">
        <v>11362</v>
      </c>
      <c r="J1366" s="3" t="s">
        <v>11363</v>
      </c>
      <c r="K1366" s="3" t="s">
        <v>11364</v>
      </c>
      <c r="L1366" s="3" t="s">
        <v>11365</v>
      </c>
      <c r="M1366">
        <v>2</v>
      </c>
      <c r="N1366">
        <v>3</v>
      </c>
      <c r="O1366" s="3" t="s">
        <v>11366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11367</v>
      </c>
      <c r="F1367" s="3" t="s">
        <v>11368</v>
      </c>
      <c r="G1367" s="3" t="s">
        <v>11369</v>
      </c>
      <c r="H1367" s="3" t="s">
        <v>11370</v>
      </c>
      <c r="I1367" s="3" t="s">
        <v>11371</v>
      </c>
      <c r="J1367" s="3" t="s">
        <v>11372</v>
      </c>
      <c r="K1367" s="3" t="s">
        <v>11373</v>
      </c>
      <c r="L1367" s="3" t="s">
        <v>11374</v>
      </c>
      <c r="M1367">
        <v>2</v>
      </c>
      <c r="N1367">
        <v>7</v>
      </c>
      <c r="O1367" s="3" t="s">
        <v>11375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11376</v>
      </c>
      <c r="F1368" s="3" t="s">
        <v>11377</v>
      </c>
      <c r="G1368" s="3" t="s">
        <v>11378</v>
      </c>
      <c r="H1368" s="3" t="s">
        <v>11379</v>
      </c>
      <c r="I1368" s="3" t="s">
        <v>11380</v>
      </c>
      <c r="J1368" s="3" t="s">
        <v>11381</v>
      </c>
      <c r="K1368" s="3" t="s">
        <v>11382</v>
      </c>
      <c r="L1368" s="3" t="s">
        <v>11383</v>
      </c>
      <c r="M1368">
        <v>3</v>
      </c>
      <c r="N1368">
        <v>7</v>
      </c>
      <c r="O1368" s="3" t="s">
        <v>11384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11385</v>
      </c>
      <c r="F1369" s="3" t="s">
        <v>11386</v>
      </c>
      <c r="G1369" s="3" t="s">
        <v>11387</v>
      </c>
      <c r="H1369" s="3" t="s">
        <v>11388</v>
      </c>
      <c r="I1369" s="3" t="s">
        <v>11389</v>
      </c>
      <c r="J1369" s="3" t="s">
        <v>11390</v>
      </c>
      <c r="K1369" s="3" t="s">
        <v>11391</v>
      </c>
      <c r="L1369" s="3" t="s">
        <v>11392</v>
      </c>
      <c r="M1369">
        <v>6</v>
      </c>
      <c r="N1369">
        <v>9</v>
      </c>
      <c r="O1369" s="3" t="s">
        <v>11393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11394</v>
      </c>
      <c r="F1370" s="3" t="s">
        <v>11395</v>
      </c>
      <c r="G1370" s="3" t="s">
        <v>11396</v>
      </c>
      <c r="H1370" s="3" t="s">
        <v>11397</v>
      </c>
      <c r="I1370" s="3" t="s">
        <v>11398</v>
      </c>
      <c r="J1370" s="3" t="s">
        <v>11399</v>
      </c>
      <c r="K1370" s="3" t="s">
        <v>11400</v>
      </c>
      <c r="L1370" s="3" t="s">
        <v>11401</v>
      </c>
      <c r="M1370">
        <v>5</v>
      </c>
      <c r="N1370">
        <v>11</v>
      </c>
      <c r="O1370">
        <v>-0.0035243638245858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11402</v>
      </c>
      <c r="F1371" s="3" t="s">
        <v>11403</v>
      </c>
      <c r="G1371" s="3" t="s">
        <v>11404</v>
      </c>
      <c r="H1371" s="3" t="s">
        <v>11405</v>
      </c>
      <c r="I1371" s="3" t="s">
        <v>11406</v>
      </c>
      <c r="J1371" s="3" t="s">
        <v>11407</v>
      </c>
      <c r="K1371" s="3" t="s">
        <v>11408</v>
      </c>
      <c r="L1371" s="3" t="s">
        <v>11409</v>
      </c>
      <c r="M1371">
        <v>10</v>
      </c>
      <c r="N1371">
        <v>11</v>
      </c>
      <c r="O1371" s="3" t="s">
        <v>11410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11411</v>
      </c>
      <c r="F1372">
        <v>-1.15590667724607</v>
      </c>
      <c r="G1372" s="3" t="s">
        <v>11412</v>
      </c>
      <c r="H1372" s="3" t="s">
        <v>11413</v>
      </c>
      <c r="I1372" s="3" t="s">
        <v>11414</v>
      </c>
      <c r="J1372" s="3" t="s">
        <v>11415</v>
      </c>
      <c r="K1372" s="3" t="s">
        <v>11416</v>
      </c>
      <c r="L1372" s="3" t="s">
        <v>11417</v>
      </c>
      <c r="M1372">
        <v>7</v>
      </c>
      <c r="N1372">
        <v>9</v>
      </c>
      <c r="O1372" s="3" t="s">
        <v>11418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11419</v>
      </c>
      <c r="F1373" s="3" t="s">
        <v>11420</v>
      </c>
      <c r="G1373" s="3" t="s">
        <v>11421</v>
      </c>
      <c r="H1373" s="3" t="s">
        <v>11422</v>
      </c>
      <c r="I1373" s="3" t="s">
        <v>11423</v>
      </c>
      <c r="J1373" s="3" t="s">
        <v>11424</v>
      </c>
      <c r="K1373" s="3" t="s">
        <v>11425</v>
      </c>
      <c r="L1373" s="3" t="s">
        <v>11426</v>
      </c>
      <c r="M1373">
        <v>10</v>
      </c>
      <c r="N1373">
        <v>10</v>
      </c>
      <c r="O1373" s="3" t="s">
        <v>11427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11428</v>
      </c>
      <c r="F1374">
        <v>-0.285050964355446</v>
      </c>
      <c r="G1374" s="3" t="s">
        <v>11429</v>
      </c>
      <c r="H1374" s="3" t="s">
        <v>11430</v>
      </c>
      <c r="I1374" s="3" t="s">
        <v>11431</v>
      </c>
      <c r="J1374" s="3" t="s">
        <v>11432</v>
      </c>
      <c r="K1374">
        <v>140.1415918329</v>
      </c>
      <c r="L1374" s="3" t="s">
        <v>11433</v>
      </c>
      <c r="M1374">
        <v>6</v>
      </c>
      <c r="N1374">
        <v>8</v>
      </c>
      <c r="O1374" s="3" t="s">
        <v>11434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11435</v>
      </c>
      <c r="F1375">
        <v>-1.52964884440102</v>
      </c>
      <c r="G1375" s="3" t="s">
        <v>11436</v>
      </c>
      <c r="H1375" s="3" t="s">
        <v>11437</v>
      </c>
      <c r="I1375" s="3" t="s">
        <v>11438</v>
      </c>
      <c r="J1375" s="3" t="s">
        <v>11439</v>
      </c>
      <c r="K1375" s="3" t="s">
        <v>11440</v>
      </c>
      <c r="L1375" s="3" t="s">
        <v>11441</v>
      </c>
      <c r="M1375">
        <v>6</v>
      </c>
      <c r="N1375">
        <v>7</v>
      </c>
      <c r="O1375" s="3" t="s">
        <v>11442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11443</v>
      </c>
      <c r="F1376">
        <v>-0.181665039062477</v>
      </c>
      <c r="G1376" s="3" t="s">
        <v>11444</v>
      </c>
      <c r="H1376" s="3" t="s">
        <v>11445</v>
      </c>
      <c r="I1376" s="3" t="s">
        <v>11446</v>
      </c>
      <c r="J1376" s="3" t="s">
        <v>11447</v>
      </c>
      <c r="K1376" s="3" t="s">
        <v>11448</v>
      </c>
      <c r="L1376" s="3" t="s">
        <v>11449</v>
      </c>
      <c r="M1376">
        <v>3</v>
      </c>
      <c r="N1376">
        <v>7</v>
      </c>
      <c r="O1376" s="3" t="s">
        <v>11450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11451</v>
      </c>
      <c r="F1377">
        <v>-2.61064453124998</v>
      </c>
      <c r="G1377" s="3" t="s">
        <v>11452</v>
      </c>
      <c r="H1377" s="3" t="s">
        <v>11453</v>
      </c>
      <c r="I1377" s="3" t="s">
        <v>11454</v>
      </c>
      <c r="J1377" s="3" t="s">
        <v>11455</v>
      </c>
      <c r="K1377" s="3" t="s">
        <v>11456</v>
      </c>
      <c r="L1377" s="3" t="s">
        <v>11457</v>
      </c>
      <c r="M1377">
        <v>5</v>
      </c>
      <c r="N1377">
        <v>7</v>
      </c>
      <c r="O1377" s="3" t="s">
        <v>11458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11459</v>
      </c>
      <c r="F1378">
        <v>-1.43390350341795</v>
      </c>
      <c r="G1378" s="3" t="s">
        <v>11460</v>
      </c>
      <c r="H1378" s="3" t="s">
        <v>11461</v>
      </c>
      <c r="I1378" s="3" t="s">
        <v>11462</v>
      </c>
      <c r="J1378" s="3" t="s">
        <v>11463</v>
      </c>
      <c r="K1378" s="3" t="s">
        <v>11464</v>
      </c>
      <c r="L1378" s="3" t="s">
        <v>11465</v>
      </c>
      <c r="M1378">
        <v>4</v>
      </c>
      <c r="N1378">
        <v>7</v>
      </c>
      <c r="O1378">
        <v>-0.0104271794422635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11466</v>
      </c>
      <c r="F1379" s="3" t="s">
        <v>11467</v>
      </c>
      <c r="G1379" s="3" t="s">
        <v>11468</v>
      </c>
      <c r="H1379" s="3" t="s">
        <v>11469</v>
      </c>
      <c r="I1379" s="3" t="s">
        <v>11470</v>
      </c>
      <c r="J1379" s="3" t="s">
        <v>11471</v>
      </c>
      <c r="K1379" s="3" t="s">
        <v>11472</v>
      </c>
      <c r="L1379" s="3" t="s">
        <v>11473</v>
      </c>
      <c r="M1379">
        <v>7</v>
      </c>
      <c r="N1379">
        <v>10</v>
      </c>
      <c r="O1379" s="3" t="s">
        <v>11474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11475</v>
      </c>
      <c r="F1380" s="3" t="s">
        <v>11476</v>
      </c>
      <c r="G1380" s="3" t="s">
        <v>11477</v>
      </c>
      <c r="H1380" s="3" t="s">
        <v>11478</v>
      </c>
      <c r="I1380" s="3" t="s">
        <v>11479</v>
      </c>
      <c r="J1380" s="3" t="s">
        <v>11480</v>
      </c>
      <c r="K1380" s="3" t="s">
        <v>11481</v>
      </c>
      <c r="L1380" s="3" t="s">
        <v>11482</v>
      </c>
      <c r="M1380">
        <v>6</v>
      </c>
      <c r="N1380">
        <v>10</v>
      </c>
      <c r="O1380">
        <v>-0.0583260066121485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11483</v>
      </c>
      <c r="F1381">
        <v>-2.59495900472003</v>
      </c>
      <c r="G1381" s="3" t="s">
        <v>11484</v>
      </c>
      <c r="H1381" s="3" t="s">
        <v>11485</v>
      </c>
      <c r="I1381" s="3" t="s">
        <v>11486</v>
      </c>
      <c r="J1381" s="3" t="s">
        <v>11487</v>
      </c>
      <c r="K1381" s="3" t="s">
        <v>11488</v>
      </c>
      <c r="L1381" s="3" t="s">
        <v>11489</v>
      </c>
      <c r="M1381">
        <v>3</v>
      </c>
      <c r="N1381">
        <v>7</v>
      </c>
      <c r="O1381" s="3" t="s">
        <v>11490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11491</v>
      </c>
      <c r="F1382" s="3" t="s">
        <v>11492</v>
      </c>
      <c r="G1382" s="3" t="s">
        <v>11493</v>
      </c>
      <c r="H1382" s="3" t="s">
        <v>11494</v>
      </c>
      <c r="I1382" s="3" t="s">
        <v>11495</v>
      </c>
      <c r="J1382" s="3" t="s">
        <v>11496</v>
      </c>
      <c r="K1382" s="3" t="s">
        <v>11497</v>
      </c>
      <c r="L1382" s="3" t="s">
        <v>11498</v>
      </c>
      <c r="M1382">
        <v>5</v>
      </c>
      <c r="N1382">
        <v>9</v>
      </c>
      <c r="O1382" s="3" t="s">
        <v>11499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11500</v>
      </c>
      <c r="F1383" s="3" t="s">
        <v>11501</v>
      </c>
      <c r="G1383" s="3" t="s">
        <v>11502</v>
      </c>
      <c r="H1383" s="3" t="s">
        <v>11503</v>
      </c>
      <c r="I1383" s="3" t="s">
        <v>11504</v>
      </c>
      <c r="J1383" s="3" t="s">
        <v>11505</v>
      </c>
      <c r="K1383" s="3" t="s">
        <v>11506</v>
      </c>
      <c r="L1383" s="3" t="s">
        <v>11507</v>
      </c>
      <c r="M1383">
        <v>3</v>
      </c>
      <c r="N1383">
        <v>3</v>
      </c>
      <c r="O1383" s="3" t="s">
        <v>11508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11509</v>
      </c>
      <c r="F1384" s="3" t="s">
        <v>11510</v>
      </c>
      <c r="G1384" s="3" t="s">
        <v>11511</v>
      </c>
      <c r="H1384" s="3" t="s">
        <v>11512</v>
      </c>
      <c r="I1384" s="3" t="s">
        <v>11513</v>
      </c>
      <c r="J1384" s="3" t="s">
        <v>11514</v>
      </c>
      <c r="K1384" s="3" t="s">
        <v>11515</v>
      </c>
      <c r="L1384" s="3" t="s">
        <v>11516</v>
      </c>
      <c r="M1384">
        <v>4</v>
      </c>
      <c r="N1384">
        <v>6</v>
      </c>
      <c r="O1384">
        <v>-0.096028384431459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11517</v>
      </c>
      <c r="F1385" s="3" t="s">
        <v>11518</v>
      </c>
      <c r="G1385" s="3" t="s">
        <v>11519</v>
      </c>
      <c r="H1385" s="3" t="s">
        <v>11520</v>
      </c>
      <c r="I1385" s="3" t="s">
        <v>11521</v>
      </c>
      <c r="J1385" s="3" t="s">
        <v>11522</v>
      </c>
      <c r="K1385" s="3" t="s">
        <v>11523</v>
      </c>
      <c r="L1385" s="3" t="s">
        <v>11524</v>
      </c>
      <c r="M1385">
        <v>9</v>
      </c>
      <c r="N1385">
        <v>10</v>
      </c>
      <c r="O1385">
        <v>-0.109699421953273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11525</v>
      </c>
      <c r="F1386" s="3" t="s">
        <v>11526</v>
      </c>
      <c r="G1386" s="3" t="s">
        <v>11527</v>
      </c>
      <c r="H1386" s="3" t="s">
        <v>11528</v>
      </c>
      <c r="I1386" s="3" t="s">
        <v>11529</v>
      </c>
      <c r="J1386" s="3" t="s">
        <v>11530</v>
      </c>
      <c r="K1386" s="3" t="s">
        <v>11531</v>
      </c>
      <c r="L1386" s="3" t="s">
        <v>11532</v>
      </c>
      <c r="M1386">
        <v>5</v>
      </c>
      <c r="N1386">
        <v>7</v>
      </c>
      <c r="O1386">
        <v>-0.0952276785484852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11533</v>
      </c>
      <c r="F1387" s="3" t="s">
        <v>11534</v>
      </c>
      <c r="G1387" s="3" t="s">
        <v>11535</v>
      </c>
      <c r="H1387" s="3" t="s">
        <v>11536</v>
      </c>
      <c r="I1387" s="3" t="s">
        <v>11537</v>
      </c>
      <c r="J1387" s="3" t="s">
        <v>11538</v>
      </c>
      <c r="K1387" s="3" t="s">
        <v>11539</v>
      </c>
      <c r="L1387" s="3" t="s">
        <v>11540</v>
      </c>
      <c r="M1387">
        <v>3</v>
      </c>
      <c r="N1387">
        <v>3</v>
      </c>
      <c r="O1387" s="3" t="s">
        <v>11541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11542</v>
      </c>
      <c r="F1388" s="3" t="s">
        <v>11543</v>
      </c>
      <c r="G1388" s="3" t="s">
        <v>11544</v>
      </c>
      <c r="H1388" s="3" t="s">
        <v>11545</v>
      </c>
      <c r="I1388" s="3" t="s">
        <v>11546</v>
      </c>
      <c r="J1388" s="3" t="s">
        <v>11547</v>
      </c>
      <c r="K1388" s="3" t="s">
        <v>11548</v>
      </c>
      <c r="L1388" s="3" t="s">
        <v>11549</v>
      </c>
      <c r="M1388">
        <v>5</v>
      </c>
      <c r="N1388">
        <v>7</v>
      </c>
      <c r="O1388" s="3" t="s">
        <v>11550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11551</v>
      </c>
      <c r="F1389" s="3" t="s">
        <v>11552</v>
      </c>
      <c r="G1389" s="3" t="s">
        <v>11553</v>
      </c>
      <c r="H1389" s="3" t="s">
        <v>11554</v>
      </c>
      <c r="I1389" s="3" t="s">
        <v>11555</v>
      </c>
      <c r="J1389" s="3" t="s">
        <v>11556</v>
      </c>
      <c r="K1389" s="3" t="s">
        <v>11557</v>
      </c>
      <c r="L1389" s="3" t="s">
        <v>11558</v>
      </c>
      <c r="M1389">
        <v>4</v>
      </c>
      <c r="N1389">
        <v>6</v>
      </c>
      <c r="O1389">
        <v>-0.0352405865722006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11559</v>
      </c>
      <c r="F1390" s="3" t="s">
        <v>11560</v>
      </c>
      <c r="G1390" s="3" t="s">
        <v>11561</v>
      </c>
      <c r="H1390" s="3" t="s">
        <v>11562</v>
      </c>
      <c r="I1390" s="3" t="s">
        <v>11563</v>
      </c>
      <c r="J1390" s="3" t="s">
        <v>11564</v>
      </c>
      <c r="K1390" s="3" t="s">
        <v>11565</v>
      </c>
      <c r="L1390" s="3" t="s">
        <v>11566</v>
      </c>
      <c r="M1390">
        <v>6</v>
      </c>
      <c r="N1390">
        <v>7</v>
      </c>
      <c r="O1390">
        <v>-0.0839197128205379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11567</v>
      </c>
      <c r="F1391" s="3" t="s">
        <v>11568</v>
      </c>
      <c r="G1391" s="3" t="s">
        <v>11569</v>
      </c>
      <c r="H1391" s="3" t="s">
        <v>11570</v>
      </c>
      <c r="I1391" s="3" t="s">
        <v>11571</v>
      </c>
      <c r="J1391" s="3" t="s">
        <v>11572</v>
      </c>
      <c r="K1391" s="3" t="s">
        <v>11573</v>
      </c>
      <c r="L1391" s="3" t="s">
        <v>11574</v>
      </c>
      <c r="M1391">
        <v>5</v>
      </c>
      <c r="N1391">
        <v>7</v>
      </c>
      <c r="O1391">
        <v>-0.0444721732478582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11575</v>
      </c>
      <c r="F1392" s="3" t="s">
        <v>11576</v>
      </c>
      <c r="G1392" s="3" t="s">
        <v>11577</v>
      </c>
      <c r="H1392" s="3" t="s">
        <v>11578</v>
      </c>
      <c r="I1392" s="3" t="s">
        <v>11579</v>
      </c>
      <c r="J1392" s="3" t="s">
        <v>11580</v>
      </c>
      <c r="K1392" s="3" t="s">
        <v>11581</v>
      </c>
      <c r="L1392" s="3" t="s">
        <v>11582</v>
      </c>
      <c r="M1392">
        <v>4</v>
      </c>
      <c r="N1392">
        <v>7</v>
      </c>
      <c r="O1392">
        <v>-0.0871073529721584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11583</v>
      </c>
      <c r="F1393" s="3" t="s">
        <v>11584</v>
      </c>
      <c r="G1393" s="3" t="s">
        <v>11585</v>
      </c>
      <c r="H1393" s="3" t="s">
        <v>11586</v>
      </c>
      <c r="I1393" s="3" t="s">
        <v>11587</v>
      </c>
      <c r="J1393" s="3" t="s">
        <v>11588</v>
      </c>
      <c r="K1393" s="3" t="s">
        <v>11589</v>
      </c>
      <c r="L1393" s="3" t="s">
        <v>11590</v>
      </c>
      <c r="M1393">
        <v>3</v>
      </c>
      <c r="N1393">
        <v>4</v>
      </c>
      <c r="O1393">
        <v>-0.0084307004905788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11591</v>
      </c>
      <c r="F1394" s="3" t="s">
        <v>11592</v>
      </c>
      <c r="G1394" s="3" t="s">
        <v>11593</v>
      </c>
      <c r="H1394" s="3" t="s">
        <v>11594</v>
      </c>
      <c r="I1394" s="3" t="s">
        <v>11595</v>
      </c>
      <c r="J1394" s="3" t="s">
        <v>11596</v>
      </c>
      <c r="K1394" s="3" t="s">
        <v>11597</v>
      </c>
      <c r="L1394" s="3" t="s">
        <v>11598</v>
      </c>
      <c r="M1394">
        <v>5</v>
      </c>
      <c r="N1394">
        <v>7</v>
      </c>
      <c r="O1394">
        <v>-0.0111804654738935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11599</v>
      </c>
      <c r="F1395" s="3" t="s">
        <v>11600</v>
      </c>
      <c r="G1395" s="3" t="s">
        <v>11601</v>
      </c>
      <c r="H1395" s="3" t="s">
        <v>11602</v>
      </c>
      <c r="I1395" s="3" t="s">
        <v>11603</v>
      </c>
      <c r="J1395" s="3" t="s">
        <v>11604</v>
      </c>
      <c r="K1395" s="3" t="s">
        <v>11605</v>
      </c>
      <c r="L1395" s="3" t="s">
        <v>11606</v>
      </c>
      <c r="M1395">
        <v>6</v>
      </c>
      <c r="N1395">
        <v>4</v>
      </c>
      <c r="O1395" s="3" t="s">
        <v>11607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11608</v>
      </c>
      <c r="F1396" s="3" t="s">
        <v>11609</v>
      </c>
      <c r="G1396" s="3" t="s">
        <v>11610</v>
      </c>
      <c r="H1396" s="3" t="s">
        <v>11611</v>
      </c>
      <c r="I1396" s="3" t="s">
        <v>11612</v>
      </c>
      <c r="J1396" s="3" t="s">
        <v>11613</v>
      </c>
      <c r="K1396" s="3" t="s">
        <v>11614</v>
      </c>
      <c r="L1396" s="3" t="s">
        <v>11615</v>
      </c>
      <c r="M1396">
        <v>7</v>
      </c>
      <c r="N1396">
        <v>8</v>
      </c>
      <c r="O1396">
        <v>-0.0155850423235429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11616</v>
      </c>
      <c r="F1397" s="3" t="s">
        <v>11617</v>
      </c>
      <c r="G1397" s="3" t="s">
        <v>11618</v>
      </c>
      <c r="H1397" s="3" t="s">
        <v>11619</v>
      </c>
      <c r="I1397" s="3" t="s">
        <v>11620</v>
      </c>
      <c r="J1397" s="3" t="s">
        <v>11621</v>
      </c>
      <c r="K1397" s="3" t="s">
        <v>11622</v>
      </c>
      <c r="L1397" s="3" t="s">
        <v>11623</v>
      </c>
      <c r="M1397">
        <v>3</v>
      </c>
      <c r="N1397">
        <v>4</v>
      </c>
      <c r="O1397" s="3" t="s">
        <v>11624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11625</v>
      </c>
      <c r="F1398" s="3" t="s">
        <v>11626</v>
      </c>
      <c r="G1398" s="3" t="s">
        <v>11627</v>
      </c>
      <c r="H1398" s="3" t="s">
        <v>11628</v>
      </c>
      <c r="I1398" s="3" t="s">
        <v>11629</v>
      </c>
      <c r="J1398" s="3" t="s">
        <v>11630</v>
      </c>
      <c r="K1398" s="3" t="s">
        <v>11631</v>
      </c>
      <c r="L1398" s="3" t="s">
        <v>11632</v>
      </c>
      <c r="M1398">
        <v>2</v>
      </c>
      <c r="N1398">
        <v>3</v>
      </c>
      <c r="O1398">
        <v>-0.0079604331579618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11633</v>
      </c>
      <c r="F1399" s="3" t="s">
        <v>11634</v>
      </c>
      <c r="G1399" s="3" t="s">
        <v>11635</v>
      </c>
      <c r="H1399" s="3" t="s">
        <v>11636</v>
      </c>
      <c r="I1399" s="3" t="s">
        <v>11637</v>
      </c>
      <c r="J1399" s="3" t="s">
        <v>11638</v>
      </c>
      <c r="K1399" s="3" t="s">
        <v>11639</v>
      </c>
      <c r="L1399" s="3" t="s">
        <v>11640</v>
      </c>
      <c r="M1399">
        <v>6</v>
      </c>
      <c r="N1399">
        <v>8</v>
      </c>
      <c r="O1399">
        <v>-0.0265608479599224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11641</v>
      </c>
      <c r="F1400" s="3" t="s">
        <v>11642</v>
      </c>
      <c r="G1400" s="3" t="s">
        <v>11643</v>
      </c>
      <c r="H1400" s="3" t="s">
        <v>11644</v>
      </c>
      <c r="I1400" s="3" t="s">
        <v>11645</v>
      </c>
      <c r="J1400" s="3" t="s">
        <v>11646</v>
      </c>
      <c r="K1400" s="3" t="s">
        <v>11647</v>
      </c>
      <c r="L1400" s="3" t="s">
        <v>11648</v>
      </c>
      <c r="M1400">
        <v>5</v>
      </c>
      <c r="N1400">
        <v>6</v>
      </c>
      <c r="O1400" s="3" t="s">
        <v>11649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11650</v>
      </c>
      <c r="F1401" s="3" t="s">
        <v>11651</v>
      </c>
      <c r="G1401" s="3" t="s">
        <v>11652</v>
      </c>
      <c r="H1401" s="3" t="s">
        <v>11653</v>
      </c>
      <c r="I1401" s="3" t="s">
        <v>11654</v>
      </c>
      <c r="J1401" s="3" t="s">
        <v>11655</v>
      </c>
      <c r="K1401" s="3" t="s">
        <v>11656</v>
      </c>
      <c r="L1401" s="3" t="s">
        <v>11657</v>
      </c>
      <c r="M1401">
        <v>4</v>
      </c>
      <c r="N1401">
        <v>5</v>
      </c>
      <c r="O1401">
        <v>-0.0071353808997373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11658</v>
      </c>
      <c r="F1402" s="3" t="s">
        <v>11659</v>
      </c>
      <c r="G1402" s="3" t="s">
        <v>11660</v>
      </c>
      <c r="H1402" s="3" t="s">
        <v>11661</v>
      </c>
      <c r="I1402" s="3" t="s">
        <v>11662</v>
      </c>
      <c r="J1402" s="3" t="s">
        <v>11663</v>
      </c>
      <c r="K1402" s="3" t="s">
        <v>11664</v>
      </c>
      <c r="L1402" s="3" t="s">
        <v>11665</v>
      </c>
      <c r="M1402">
        <v>8</v>
      </c>
      <c r="N1402">
        <v>6</v>
      </c>
      <c r="O1402">
        <v>-0.0361758770296277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11666</v>
      </c>
      <c r="F1403" s="3" t="s">
        <v>11667</v>
      </c>
      <c r="G1403" s="3" t="s">
        <v>11668</v>
      </c>
      <c r="H1403" s="3" t="s">
        <v>11669</v>
      </c>
      <c r="I1403" s="3" t="s">
        <v>11670</v>
      </c>
      <c r="J1403" s="3" t="s">
        <v>11671</v>
      </c>
      <c r="K1403" s="3" t="s">
        <v>11672</v>
      </c>
      <c r="L1403" s="3" t="s">
        <v>11673</v>
      </c>
      <c r="M1403">
        <v>3</v>
      </c>
      <c r="N1403">
        <v>4</v>
      </c>
      <c r="O1403">
        <v>-0.0869422297424979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11674</v>
      </c>
      <c r="F1404" s="3" t="s">
        <v>11675</v>
      </c>
      <c r="G1404" s="3" t="s">
        <v>11676</v>
      </c>
      <c r="H1404" s="3" t="s">
        <v>11677</v>
      </c>
      <c r="I1404" s="3" t="s">
        <v>11678</v>
      </c>
      <c r="J1404" s="3" t="s">
        <v>11679</v>
      </c>
      <c r="K1404" s="3" t="s">
        <v>11680</v>
      </c>
      <c r="L1404" s="3" t="s">
        <v>11681</v>
      </c>
      <c r="M1404">
        <v>9</v>
      </c>
      <c r="N1404">
        <v>10</v>
      </c>
      <c r="O1404">
        <v>-0.0244471165632043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11682</v>
      </c>
      <c r="F1405" s="3" t="s">
        <v>11683</v>
      </c>
      <c r="G1405" s="3" t="s">
        <v>11684</v>
      </c>
      <c r="H1405" s="3" t="s">
        <v>11685</v>
      </c>
      <c r="I1405" s="3" t="s">
        <v>11686</v>
      </c>
      <c r="J1405" s="3" t="s">
        <v>11687</v>
      </c>
      <c r="K1405" s="3" t="s">
        <v>11688</v>
      </c>
      <c r="L1405" s="3" t="s">
        <v>11689</v>
      </c>
      <c r="M1405">
        <v>8</v>
      </c>
      <c r="N1405">
        <v>9</v>
      </c>
      <c r="O1405">
        <v>-0.0427175885458286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11690</v>
      </c>
      <c r="F1406" s="3" t="s">
        <v>11691</v>
      </c>
      <c r="G1406" s="3" t="s">
        <v>11692</v>
      </c>
      <c r="H1406" s="3" t="s">
        <v>11693</v>
      </c>
      <c r="I1406" s="3" t="s">
        <v>11694</v>
      </c>
      <c r="J1406" s="3" t="s">
        <v>11695</v>
      </c>
      <c r="K1406" s="3" t="s">
        <v>11696</v>
      </c>
      <c r="L1406" s="3" t="s">
        <v>11697</v>
      </c>
      <c r="M1406">
        <v>8</v>
      </c>
      <c r="N1406">
        <v>9</v>
      </c>
      <c r="O1406">
        <v>-0.0835910446873856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11698</v>
      </c>
      <c r="F1407" s="3" t="s">
        <v>11699</v>
      </c>
      <c r="G1407" s="3" t="s">
        <v>11700</v>
      </c>
      <c r="H1407" s="3" t="s">
        <v>11701</v>
      </c>
      <c r="I1407" s="3" t="s">
        <v>11702</v>
      </c>
      <c r="J1407" s="3" t="s">
        <v>11703</v>
      </c>
      <c r="K1407" s="3" t="s">
        <v>11704</v>
      </c>
      <c r="L1407" s="3" t="s">
        <v>11705</v>
      </c>
      <c r="M1407">
        <v>7</v>
      </c>
      <c r="N1407">
        <v>9</v>
      </c>
      <c r="O1407">
        <v>-0.0914809513938081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11706</v>
      </c>
      <c r="F1408" s="3" t="s">
        <v>11707</v>
      </c>
      <c r="G1408" s="3" t="s">
        <v>11708</v>
      </c>
      <c r="H1408" s="3" t="s">
        <v>11709</v>
      </c>
      <c r="I1408" s="3" t="s">
        <v>11710</v>
      </c>
      <c r="J1408" s="3" t="s">
        <v>11711</v>
      </c>
      <c r="K1408" s="3" t="s">
        <v>11712</v>
      </c>
      <c r="L1408" s="3" t="s">
        <v>11713</v>
      </c>
      <c r="M1408">
        <v>8</v>
      </c>
      <c r="N1408">
        <v>9</v>
      </c>
      <c r="O1408">
        <v>-0.103668811298284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11714</v>
      </c>
      <c r="F1409" s="3" t="s">
        <v>11715</v>
      </c>
      <c r="G1409" s="3" t="s">
        <v>11716</v>
      </c>
      <c r="H1409" s="3" t="s">
        <v>11717</v>
      </c>
      <c r="I1409" s="3" t="s">
        <v>11718</v>
      </c>
      <c r="J1409" s="3" t="s">
        <v>11719</v>
      </c>
      <c r="K1409" s="3" t="s">
        <v>11720</v>
      </c>
      <c r="L1409" s="3" t="s">
        <v>11721</v>
      </c>
      <c r="M1409">
        <v>7</v>
      </c>
      <c r="N1409">
        <v>8</v>
      </c>
      <c r="O1409">
        <v>-0.0117503638129031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11722</v>
      </c>
      <c r="F1410" s="3" t="s">
        <v>11723</v>
      </c>
      <c r="G1410" s="3" t="s">
        <v>11724</v>
      </c>
      <c r="H1410" s="3" t="s">
        <v>11725</v>
      </c>
      <c r="I1410" s="3" t="s">
        <v>11726</v>
      </c>
      <c r="J1410" s="3" t="s">
        <v>11727</v>
      </c>
      <c r="K1410" s="3" t="s">
        <v>11728</v>
      </c>
      <c r="L1410" s="3" t="s">
        <v>11729</v>
      </c>
      <c r="M1410">
        <v>7</v>
      </c>
      <c r="N1410">
        <v>9</v>
      </c>
      <c r="O1410">
        <v>-0.0022382678186283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11730</v>
      </c>
      <c r="F1411" s="3" t="s">
        <v>11731</v>
      </c>
      <c r="G1411" s="3" t="s">
        <v>11732</v>
      </c>
      <c r="H1411" s="3" t="s">
        <v>11733</v>
      </c>
      <c r="I1411" s="3" t="s">
        <v>11734</v>
      </c>
      <c r="J1411" s="3" t="s">
        <v>11735</v>
      </c>
      <c r="K1411" s="3" t="s">
        <v>11736</v>
      </c>
      <c r="L1411" s="3" t="s">
        <v>11737</v>
      </c>
      <c r="M1411">
        <v>8</v>
      </c>
      <c r="N1411">
        <v>9</v>
      </c>
      <c r="O1411">
        <v>-0.0190114021518734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11738</v>
      </c>
      <c r="F1412" s="3" t="s">
        <v>11739</v>
      </c>
      <c r="G1412" s="3" t="s">
        <v>11740</v>
      </c>
      <c r="H1412" s="3" t="s">
        <v>11741</v>
      </c>
      <c r="I1412" s="3" t="s">
        <v>11742</v>
      </c>
      <c r="J1412" s="3" t="s">
        <v>11743</v>
      </c>
      <c r="K1412" s="3" t="s">
        <v>11744</v>
      </c>
      <c r="L1412" s="3" t="s">
        <v>11745</v>
      </c>
      <c r="M1412">
        <v>7</v>
      </c>
      <c r="N1412">
        <v>9</v>
      </c>
      <c r="O1412">
        <v>-0.0531169290496332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11746</v>
      </c>
      <c r="F1413" s="3" t="s">
        <v>11747</v>
      </c>
      <c r="G1413" s="3" t="s">
        <v>11748</v>
      </c>
      <c r="H1413" s="3" t="s">
        <v>11749</v>
      </c>
      <c r="I1413" s="3" t="s">
        <v>11750</v>
      </c>
      <c r="J1413" s="3" t="s">
        <v>11751</v>
      </c>
      <c r="K1413" s="3" t="s">
        <v>11752</v>
      </c>
      <c r="L1413" s="3" t="s">
        <v>11753</v>
      </c>
      <c r="M1413">
        <v>5</v>
      </c>
      <c r="N1413">
        <v>6</v>
      </c>
      <c r="O1413">
        <v>-0.0018291495214271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11754</v>
      </c>
      <c r="F1414" s="3" t="s">
        <v>11755</v>
      </c>
      <c r="G1414" s="3" t="s">
        <v>11756</v>
      </c>
      <c r="H1414" s="3" t="s">
        <v>11757</v>
      </c>
      <c r="I1414" s="3" t="s">
        <v>11758</v>
      </c>
      <c r="J1414" s="3" t="s">
        <v>11759</v>
      </c>
      <c r="K1414" s="3" t="s">
        <v>11760</v>
      </c>
      <c r="L1414" s="3" t="s">
        <v>11761</v>
      </c>
      <c r="M1414">
        <v>4</v>
      </c>
      <c r="N1414">
        <v>3</v>
      </c>
      <c r="O1414" s="3" t="s">
        <v>11762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11763</v>
      </c>
      <c r="F1415" s="3" t="s">
        <v>11764</v>
      </c>
      <c r="G1415" s="3" t="s">
        <v>11765</v>
      </c>
      <c r="H1415" s="3" t="s">
        <v>11766</v>
      </c>
      <c r="I1415" s="3" t="s">
        <v>11767</v>
      </c>
      <c r="J1415" s="3" t="s">
        <v>11768</v>
      </c>
      <c r="K1415" s="3" t="s">
        <v>11769</v>
      </c>
      <c r="L1415" s="3" t="s">
        <v>11770</v>
      </c>
      <c r="M1415">
        <v>3</v>
      </c>
      <c r="N1415">
        <v>3</v>
      </c>
      <c r="O1415" s="3" t="s">
        <v>11771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11772</v>
      </c>
      <c r="F1416" s="3" t="s">
        <v>11773</v>
      </c>
      <c r="G1416" s="3" t="s">
        <v>11774</v>
      </c>
      <c r="H1416" s="3" t="s">
        <v>11775</v>
      </c>
      <c r="I1416" s="3" t="s">
        <v>11776</v>
      </c>
      <c r="J1416" s="3" t="s">
        <v>11777</v>
      </c>
      <c r="K1416" s="3" t="s">
        <v>11778</v>
      </c>
      <c r="L1416" s="3" t="s">
        <v>11779</v>
      </c>
      <c r="M1416">
        <v>5</v>
      </c>
      <c r="N1416">
        <v>5</v>
      </c>
      <c r="O1416" s="3" t="s">
        <v>11780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11781</v>
      </c>
      <c r="F1417" s="3" t="s">
        <v>11782</v>
      </c>
      <c r="G1417" s="3" t="s">
        <v>11783</v>
      </c>
      <c r="H1417" s="3" t="s">
        <v>11784</v>
      </c>
      <c r="I1417" s="3" t="s">
        <v>11785</v>
      </c>
      <c r="J1417" s="3" t="s">
        <v>11786</v>
      </c>
      <c r="K1417" s="3" t="s">
        <v>11787</v>
      </c>
      <c r="L1417" s="3" t="s">
        <v>11788</v>
      </c>
      <c r="M1417">
        <v>3</v>
      </c>
      <c r="N1417">
        <v>3</v>
      </c>
      <c r="O1417" s="3" t="s">
        <v>11789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11790</v>
      </c>
      <c r="F1418" s="3" t="s">
        <v>11791</v>
      </c>
      <c r="G1418" s="3" t="s">
        <v>11792</v>
      </c>
      <c r="H1418" s="3" t="s">
        <v>11793</v>
      </c>
      <c r="I1418" s="3" t="s">
        <v>11794</v>
      </c>
      <c r="J1418" s="3" t="s">
        <v>11795</v>
      </c>
      <c r="K1418" s="3" t="s">
        <v>11796</v>
      </c>
      <c r="L1418" s="3" t="s">
        <v>11797</v>
      </c>
      <c r="M1418">
        <v>3</v>
      </c>
      <c r="N1418">
        <v>3</v>
      </c>
      <c r="O1418" s="3" t="s">
        <v>11798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11799</v>
      </c>
      <c r="F1419" s="3" t="s">
        <v>11800</v>
      </c>
      <c r="G1419" s="3" t="s">
        <v>11801</v>
      </c>
      <c r="H1419" s="3" t="s">
        <v>11802</v>
      </c>
      <c r="I1419" s="3" t="s">
        <v>11803</v>
      </c>
      <c r="J1419" s="3" t="s">
        <v>11804</v>
      </c>
      <c r="K1419" s="3" t="s">
        <v>11805</v>
      </c>
      <c r="L1419" s="3" t="s">
        <v>11806</v>
      </c>
      <c r="M1419">
        <v>4</v>
      </c>
      <c r="N1419">
        <v>6</v>
      </c>
      <c r="O1419">
        <v>-0.0191003631271148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11807</v>
      </c>
      <c r="F1420" s="3" t="s">
        <v>11808</v>
      </c>
      <c r="G1420" s="3" t="s">
        <v>11809</v>
      </c>
      <c r="H1420" s="3" t="s">
        <v>11810</v>
      </c>
      <c r="I1420" s="3" t="s">
        <v>11811</v>
      </c>
      <c r="J1420" s="3" t="s">
        <v>11812</v>
      </c>
      <c r="K1420" s="3" t="s">
        <v>11813</v>
      </c>
      <c r="L1420" s="3" t="s">
        <v>11814</v>
      </c>
      <c r="M1420">
        <v>4</v>
      </c>
      <c r="N1420">
        <v>6</v>
      </c>
      <c r="O1420">
        <v>-0.0534417960994829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11815</v>
      </c>
      <c r="F1421" s="3" t="s">
        <v>11816</v>
      </c>
      <c r="G1421" s="3" t="s">
        <v>11817</v>
      </c>
      <c r="H1421" s="3" t="s">
        <v>11818</v>
      </c>
      <c r="I1421" s="3" t="s">
        <v>11819</v>
      </c>
      <c r="J1421" s="3" t="s">
        <v>11820</v>
      </c>
      <c r="K1421" s="3" t="s">
        <v>11821</v>
      </c>
      <c r="L1421" s="3" t="s">
        <v>11822</v>
      </c>
      <c r="M1421">
        <v>8</v>
      </c>
      <c r="N1421">
        <v>8</v>
      </c>
      <c r="O1421" s="3" t="s">
        <v>11823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11824</v>
      </c>
      <c r="F1422" s="3" t="s">
        <v>11825</v>
      </c>
      <c r="G1422" s="3" t="s">
        <v>11826</v>
      </c>
      <c r="H1422" s="3" t="s">
        <v>11827</v>
      </c>
      <c r="I1422" s="3" t="s">
        <v>11828</v>
      </c>
      <c r="J1422" s="3" t="s">
        <v>11829</v>
      </c>
      <c r="K1422" s="3" t="s">
        <v>11830</v>
      </c>
      <c r="L1422" s="3" t="s">
        <v>11831</v>
      </c>
      <c r="M1422">
        <v>2</v>
      </c>
      <c r="N1422">
        <v>2</v>
      </c>
      <c r="O1422" s="3" t="s">
        <v>11832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11833</v>
      </c>
      <c r="F1423" s="3" t="s">
        <v>11834</v>
      </c>
      <c r="G1423" s="3" t="s">
        <v>11835</v>
      </c>
      <c r="H1423" s="3" t="s">
        <v>11836</v>
      </c>
      <c r="I1423" s="3" t="s">
        <v>11837</v>
      </c>
      <c r="J1423" s="3" t="s">
        <v>11838</v>
      </c>
      <c r="K1423" s="3" t="s">
        <v>11839</v>
      </c>
      <c r="L1423" s="3" t="s">
        <v>11840</v>
      </c>
      <c r="M1423">
        <v>2</v>
      </c>
      <c r="N1423">
        <v>3</v>
      </c>
      <c r="O1423" s="3" t="s">
        <v>11841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11842</v>
      </c>
      <c r="F1424" s="3" t="s">
        <v>11843</v>
      </c>
      <c r="G1424" s="3" t="s">
        <v>11844</v>
      </c>
      <c r="H1424" s="3" t="s">
        <v>11845</v>
      </c>
      <c r="I1424" s="3" t="s">
        <v>11846</v>
      </c>
      <c r="J1424" s="3" t="s">
        <v>11847</v>
      </c>
      <c r="K1424" s="3" t="s">
        <v>11848</v>
      </c>
      <c r="L1424">
        <v>20.99400482667</v>
      </c>
      <c r="M1424">
        <v>2</v>
      </c>
      <c r="N1424">
        <v>2</v>
      </c>
      <c r="O1424" s="3" t="s">
        <v>11849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11850</v>
      </c>
      <c r="F1425" s="3" t="s">
        <v>11851</v>
      </c>
      <c r="G1425" s="3" t="s">
        <v>11852</v>
      </c>
      <c r="H1425" s="3" t="s">
        <v>11853</v>
      </c>
      <c r="I1425" s="3" t="s">
        <v>11854</v>
      </c>
      <c r="J1425" s="3" t="s">
        <v>11855</v>
      </c>
      <c r="K1425" s="3" t="s">
        <v>11856</v>
      </c>
      <c r="L1425" s="3" t="s">
        <v>11857</v>
      </c>
      <c r="M1425">
        <v>6</v>
      </c>
      <c r="N1425">
        <v>6</v>
      </c>
      <c r="O1425" s="3" t="s">
        <v>11858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11859</v>
      </c>
      <c r="F1426" s="3" t="s">
        <v>11860</v>
      </c>
      <c r="G1426" s="3" t="s">
        <v>11861</v>
      </c>
      <c r="H1426" s="3" t="s">
        <v>11862</v>
      </c>
      <c r="I1426" s="3" t="s">
        <v>11863</v>
      </c>
      <c r="J1426" s="3" t="s">
        <v>11864</v>
      </c>
      <c r="K1426" s="3" t="s">
        <v>11865</v>
      </c>
      <c r="L1426" s="3" t="s">
        <v>11866</v>
      </c>
      <c r="M1426">
        <v>3</v>
      </c>
      <c r="N1426">
        <v>4</v>
      </c>
      <c r="O1426" s="3" t="s">
        <v>11867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11868</v>
      </c>
      <c r="F1427">
        <v>10.0564453125</v>
      </c>
      <c r="G1427" s="3" t="s">
        <v>11869</v>
      </c>
      <c r="H1427" s="3" t="s">
        <v>11870</v>
      </c>
      <c r="I1427" s="3" t="s">
        <v>11871</v>
      </c>
      <c r="J1427" s="3" t="s">
        <v>11872</v>
      </c>
      <c r="K1427" s="3" t="s">
        <v>11873</v>
      </c>
      <c r="L1427" s="3" t="s">
        <v>11874</v>
      </c>
      <c r="M1427">
        <v>6</v>
      </c>
      <c r="N1427">
        <v>6</v>
      </c>
      <c r="O1427" s="3" t="s">
        <v>11875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11876</v>
      </c>
      <c r="F1428" s="3" t="s">
        <v>11877</v>
      </c>
      <c r="G1428" s="3" t="s">
        <v>11878</v>
      </c>
      <c r="H1428" s="3" t="s">
        <v>11879</v>
      </c>
      <c r="I1428" s="3" t="s">
        <v>11880</v>
      </c>
      <c r="J1428" s="3" t="s">
        <v>11881</v>
      </c>
      <c r="K1428" s="3" t="s">
        <v>11882</v>
      </c>
      <c r="L1428" s="3" t="s">
        <v>11883</v>
      </c>
      <c r="M1428">
        <v>8</v>
      </c>
      <c r="N1428">
        <v>10</v>
      </c>
      <c r="O1428" s="3" t="s">
        <v>11884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11885</v>
      </c>
      <c r="F1429" s="3" t="s">
        <v>11886</v>
      </c>
      <c r="G1429" s="3" t="s">
        <v>11887</v>
      </c>
      <c r="H1429" s="3" t="s">
        <v>11888</v>
      </c>
      <c r="I1429" s="3" t="s">
        <v>11889</v>
      </c>
      <c r="J1429" s="3" t="s">
        <v>11890</v>
      </c>
      <c r="K1429" s="3" t="s">
        <v>11891</v>
      </c>
      <c r="L1429" s="3" t="s">
        <v>11892</v>
      </c>
      <c r="M1429">
        <v>3</v>
      </c>
      <c r="N1429">
        <v>3</v>
      </c>
      <c r="O1429" s="3" t="s">
        <v>11893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>
        <v>12.88974609375</v>
      </c>
      <c r="F1430" s="3" t="s">
        <v>11894</v>
      </c>
      <c r="G1430" s="3" t="s">
        <v>11895</v>
      </c>
      <c r="H1430" s="3" t="s">
        <v>11896</v>
      </c>
      <c r="I1430" s="3" t="s">
        <v>11897</v>
      </c>
      <c r="J1430" s="3" t="s">
        <v>11898</v>
      </c>
      <c r="K1430" s="3" t="s">
        <v>11899</v>
      </c>
      <c r="L1430" s="3" t="s">
        <v>11900</v>
      </c>
      <c r="M1430">
        <v>10</v>
      </c>
      <c r="N1430">
        <v>12</v>
      </c>
      <c r="O1430" s="3" t="s">
        <v>11901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11902</v>
      </c>
      <c r="F1431" s="3" t="s">
        <v>11903</v>
      </c>
      <c r="G1431" s="3" t="s">
        <v>11904</v>
      </c>
      <c r="H1431" s="3" t="s">
        <v>11905</v>
      </c>
      <c r="I1431" s="3" t="s">
        <v>11906</v>
      </c>
      <c r="J1431" s="3" t="s">
        <v>11907</v>
      </c>
      <c r="K1431" s="3" t="s">
        <v>11908</v>
      </c>
      <c r="L1431" s="3" t="s">
        <v>11909</v>
      </c>
      <c r="M1431">
        <v>7</v>
      </c>
      <c r="N1431">
        <v>9</v>
      </c>
      <c r="O1431" s="3" t="s">
        <v>11910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11911</v>
      </c>
      <c r="F1432" s="3" t="s">
        <v>11912</v>
      </c>
      <c r="G1432" s="3" t="s">
        <v>11913</v>
      </c>
      <c r="H1432" s="3" t="s">
        <v>11914</v>
      </c>
      <c r="I1432" s="3" t="s">
        <v>11915</v>
      </c>
      <c r="J1432" s="3" t="s">
        <v>11916</v>
      </c>
      <c r="K1432" s="3" t="s">
        <v>11917</v>
      </c>
      <c r="L1432" s="3" t="s">
        <v>11918</v>
      </c>
      <c r="M1432">
        <v>6</v>
      </c>
      <c r="N1432">
        <v>6</v>
      </c>
      <c r="O1432">
        <v>-0.0155689088995506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11919</v>
      </c>
      <c r="F1433" s="3" t="s">
        <v>11920</v>
      </c>
      <c r="G1433" s="3" t="s">
        <v>11921</v>
      </c>
      <c r="H1433" s="3" t="s">
        <v>11922</v>
      </c>
      <c r="I1433" s="3" t="s">
        <v>11923</v>
      </c>
      <c r="J1433" s="3" t="s">
        <v>11924</v>
      </c>
      <c r="K1433" s="3" t="s">
        <v>11925</v>
      </c>
      <c r="L1433" s="3" t="s">
        <v>11926</v>
      </c>
      <c r="M1433">
        <v>8</v>
      </c>
      <c r="N1433">
        <v>8</v>
      </c>
      <c r="O1433" s="3" t="s">
        <v>11927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11928</v>
      </c>
      <c r="F1434" s="3" t="s">
        <v>11929</v>
      </c>
      <c r="G1434" s="3" t="s">
        <v>11930</v>
      </c>
      <c r="H1434" s="3" t="s">
        <v>11931</v>
      </c>
      <c r="I1434" s="3" t="s">
        <v>11932</v>
      </c>
      <c r="J1434" s="3" t="s">
        <v>11933</v>
      </c>
      <c r="K1434" s="3" t="s">
        <v>11934</v>
      </c>
      <c r="L1434" s="3" t="s">
        <v>11935</v>
      </c>
      <c r="M1434">
        <v>8</v>
      </c>
      <c r="N1434">
        <v>10</v>
      </c>
      <c r="O1434" s="3" t="s">
        <v>11936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11937</v>
      </c>
      <c r="F1435" s="3" t="s">
        <v>11938</v>
      </c>
      <c r="G1435" s="3" t="s">
        <v>11939</v>
      </c>
      <c r="H1435" s="3" t="s">
        <v>11940</v>
      </c>
      <c r="I1435" s="3" t="s">
        <v>11941</v>
      </c>
      <c r="J1435" s="3" t="s">
        <v>11942</v>
      </c>
      <c r="K1435" s="3" t="s">
        <v>11943</v>
      </c>
      <c r="L1435" s="3" t="s">
        <v>11944</v>
      </c>
      <c r="M1435">
        <v>8</v>
      </c>
      <c r="N1435">
        <v>9</v>
      </c>
      <c r="O1435" s="3" t="s">
        <v>11945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11946</v>
      </c>
      <c r="F1436" s="3" t="s">
        <v>11947</v>
      </c>
      <c r="G1436" s="3" t="s">
        <v>11948</v>
      </c>
      <c r="H1436" s="3" t="s">
        <v>11949</v>
      </c>
      <c r="I1436" s="3" t="s">
        <v>11950</v>
      </c>
      <c r="J1436" s="3" t="s">
        <v>11951</v>
      </c>
      <c r="K1436" s="3" t="s">
        <v>11952</v>
      </c>
      <c r="L1436" s="3" t="s">
        <v>11953</v>
      </c>
      <c r="M1436">
        <v>3</v>
      </c>
      <c r="N1436">
        <v>5</v>
      </c>
      <c r="O1436" s="3" t="s">
        <v>11954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11955</v>
      </c>
      <c r="F1437" s="3" t="s">
        <v>11956</v>
      </c>
      <c r="G1437" s="3" t="s">
        <v>11957</v>
      </c>
      <c r="H1437" s="3" t="s">
        <v>11958</v>
      </c>
      <c r="I1437" s="3" t="s">
        <v>11959</v>
      </c>
      <c r="J1437" s="3" t="s">
        <v>11960</v>
      </c>
      <c r="K1437" s="3" t="s">
        <v>11961</v>
      </c>
      <c r="L1437" s="3" t="s">
        <v>11962</v>
      </c>
      <c r="M1437">
        <v>3</v>
      </c>
      <c r="N1437">
        <v>4</v>
      </c>
      <c r="O1437">
        <v>-0.0015086480813719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11963</v>
      </c>
      <c r="F1438">
        <v>-0.206510925292946</v>
      </c>
      <c r="G1438" s="3" t="s">
        <v>11964</v>
      </c>
      <c r="H1438" s="3" t="s">
        <v>11965</v>
      </c>
      <c r="I1438" s="3" t="s">
        <v>11966</v>
      </c>
      <c r="J1438" s="3" t="s">
        <v>11967</v>
      </c>
      <c r="K1438" s="3" t="s">
        <v>11968</v>
      </c>
      <c r="L1438" s="3" t="s">
        <v>11969</v>
      </c>
      <c r="M1438">
        <v>7</v>
      </c>
      <c r="N1438">
        <v>10</v>
      </c>
      <c r="O1438" s="3" t="s">
        <v>11970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11971</v>
      </c>
      <c r="F1439" s="3" t="s">
        <v>11972</v>
      </c>
      <c r="G1439" s="3" t="s">
        <v>11973</v>
      </c>
      <c r="H1439" s="3" t="s">
        <v>11974</v>
      </c>
      <c r="I1439" s="3" t="s">
        <v>11975</v>
      </c>
      <c r="J1439" s="3" t="s">
        <v>11976</v>
      </c>
      <c r="K1439" s="3" t="s">
        <v>11977</v>
      </c>
      <c r="L1439" s="3" t="s">
        <v>11978</v>
      </c>
      <c r="M1439">
        <v>4</v>
      </c>
      <c r="N1439">
        <v>8</v>
      </c>
      <c r="O1439" s="3" t="s">
        <v>11979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11980</v>
      </c>
      <c r="F1440" s="3" t="s">
        <v>11981</v>
      </c>
      <c r="G1440" s="3" t="s">
        <v>11982</v>
      </c>
      <c r="H1440" s="3" t="s">
        <v>11983</v>
      </c>
      <c r="I1440" s="3" t="s">
        <v>11984</v>
      </c>
      <c r="J1440" s="3" t="s">
        <v>11985</v>
      </c>
      <c r="K1440" s="3" t="s">
        <v>11986</v>
      </c>
      <c r="L1440" s="3" t="s">
        <v>11987</v>
      </c>
      <c r="M1440">
        <v>3</v>
      </c>
      <c r="N1440">
        <v>9</v>
      </c>
      <c r="O1440" s="3" t="s">
        <v>11988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11989</v>
      </c>
      <c r="F1441" s="3" t="s">
        <v>11990</v>
      </c>
      <c r="G1441" s="3" t="s">
        <v>11991</v>
      </c>
      <c r="H1441" s="3" t="s">
        <v>11992</v>
      </c>
      <c r="I1441" s="3" t="s">
        <v>11993</v>
      </c>
      <c r="J1441" s="3" t="s">
        <v>11994</v>
      </c>
      <c r="K1441" s="3" t="s">
        <v>11995</v>
      </c>
      <c r="L1441" s="3" t="s">
        <v>11996</v>
      </c>
      <c r="M1441">
        <v>3</v>
      </c>
      <c r="N1441">
        <v>5</v>
      </c>
      <c r="O1441">
        <v>-0.0045888163927316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11997</v>
      </c>
      <c r="F1442" s="3" t="s">
        <v>11998</v>
      </c>
      <c r="G1442" s="3" t="s">
        <v>11999</v>
      </c>
      <c r="H1442" s="3" t="s">
        <v>12000</v>
      </c>
      <c r="I1442" s="3" t="s">
        <v>12001</v>
      </c>
      <c r="J1442" s="3" t="s">
        <v>12002</v>
      </c>
      <c r="K1442" s="3" t="s">
        <v>12003</v>
      </c>
      <c r="L1442" s="3" t="s">
        <v>12004</v>
      </c>
      <c r="M1442">
        <v>7</v>
      </c>
      <c r="N1442">
        <v>9</v>
      </c>
      <c r="O1442">
        <v>-0.0457082055290543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12005</v>
      </c>
      <c r="F1443" s="3" t="s">
        <v>12006</v>
      </c>
      <c r="G1443" s="3" t="s">
        <v>12007</v>
      </c>
      <c r="H1443" s="3" t="s">
        <v>12008</v>
      </c>
      <c r="I1443" s="3" t="s">
        <v>12009</v>
      </c>
      <c r="J1443" s="3" t="s">
        <v>12010</v>
      </c>
      <c r="K1443" s="3" t="s">
        <v>12011</v>
      </c>
      <c r="L1443" s="3" t="s">
        <v>12012</v>
      </c>
      <c r="M1443">
        <v>9</v>
      </c>
      <c r="N1443">
        <v>11</v>
      </c>
      <c r="O1443" s="3" t="s">
        <v>12013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12014</v>
      </c>
      <c r="F1444" s="3" t="s">
        <v>12015</v>
      </c>
      <c r="G1444" s="3" t="s">
        <v>12016</v>
      </c>
      <c r="H1444" s="3" t="s">
        <v>12017</v>
      </c>
      <c r="I1444" s="3" t="s">
        <v>12018</v>
      </c>
      <c r="J1444" s="3" t="s">
        <v>12019</v>
      </c>
      <c r="K1444" s="3" t="s">
        <v>12020</v>
      </c>
      <c r="L1444" s="3" t="s">
        <v>12021</v>
      </c>
      <c r="M1444">
        <v>10</v>
      </c>
      <c r="N1444">
        <v>11</v>
      </c>
      <c r="O1444" s="3" t="s">
        <v>12022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12023</v>
      </c>
      <c r="F1445" s="3" t="s">
        <v>12024</v>
      </c>
      <c r="G1445" s="3" t="s">
        <v>12025</v>
      </c>
      <c r="H1445" s="3" t="s">
        <v>12026</v>
      </c>
      <c r="I1445" s="3" t="s">
        <v>12027</v>
      </c>
      <c r="J1445" s="3" t="s">
        <v>12028</v>
      </c>
      <c r="K1445" s="3" t="s">
        <v>12029</v>
      </c>
      <c r="L1445" s="3" t="s">
        <v>12030</v>
      </c>
      <c r="M1445">
        <v>9</v>
      </c>
      <c r="N1445">
        <v>11</v>
      </c>
      <c r="O1445" s="3" t="s">
        <v>12031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12032</v>
      </c>
      <c r="F1446" s="3" t="s">
        <v>12033</v>
      </c>
      <c r="G1446" s="3" t="s">
        <v>12034</v>
      </c>
      <c r="H1446" s="3" t="s">
        <v>12035</v>
      </c>
      <c r="I1446" s="3" t="s">
        <v>12036</v>
      </c>
      <c r="J1446" s="3" t="s">
        <v>12037</v>
      </c>
      <c r="K1446">
        <v>149.1979058878</v>
      </c>
      <c r="L1446" s="3" t="s">
        <v>12038</v>
      </c>
      <c r="M1446">
        <v>6</v>
      </c>
      <c r="N1446">
        <v>9</v>
      </c>
      <c r="O1446" s="3" t="s">
        <v>12039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12040</v>
      </c>
      <c r="F1447">
        <v>-3.97845052083331</v>
      </c>
      <c r="G1447" s="3" t="s">
        <v>12041</v>
      </c>
      <c r="H1447" s="3" t="s">
        <v>12042</v>
      </c>
      <c r="I1447" s="3" t="s">
        <v>12043</v>
      </c>
      <c r="J1447" s="3" t="s">
        <v>12044</v>
      </c>
      <c r="K1447" s="3" t="s">
        <v>12045</v>
      </c>
      <c r="L1447" s="3" t="s">
        <v>12046</v>
      </c>
      <c r="M1447">
        <v>2</v>
      </c>
      <c r="N1447">
        <v>8</v>
      </c>
      <c r="O1447">
        <v>-0.0193136161128306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12047</v>
      </c>
      <c r="F1448">
        <v>-0.446127319335915</v>
      </c>
      <c r="G1448" s="3" t="s">
        <v>12048</v>
      </c>
      <c r="H1448" s="3" t="s">
        <v>12049</v>
      </c>
      <c r="I1448" s="3" t="s">
        <v>12050</v>
      </c>
      <c r="J1448" s="3" t="s">
        <v>12051</v>
      </c>
      <c r="K1448" s="3" t="s">
        <v>12052</v>
      </c>
      <c r="L1448" s="3" t="s">
        <v>12053</v>
      </c>
      <c r="M1448">
        <v>6</v>
      </c>
      <c r="N1448">
        <v>9</v>
      </c>
      <c r="O1448" s="3" t="s">
        <v>12054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12055</v>
      </c>
      <c r="F1449">
        <v>-4.08429565429685</v>
      </c>
      <c r="G1449" s="3" t="s">
        <v>12056</v>
      </c>
      <c r="H1449" s="3" t="s">
        <v>12057</v>
      </c>
      <c r="I1449" s="3" t="s">
        <v>12058</v>
      </c>
      <c r="J1449" s="3" t="s">
        <v>12059</v>
      </c>
      <c r="K1449" s="3" t="s">
        <v>12060</v>
      </c>
      <c r="L1449" s="3" t="s">
        <v>12061</v>
      </c>
      <c r="M1449">
        <v>6</v>
      </c>
      <c r="N1449">
        <v>10</v>
      </c>
      <c r="O1449" s="3" t="s">
        <v>12062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12063</v>
      </c>
      <c r="F1450" s="3" t="s">
        <v>12064</v>
      </c>
      <c r="G1450" s="3" t="s">
        <v>12065</v>
      </c>
      <c r="H1450" s="3" t="s">
        <v>12066</v>
      </c>
      <c r="I1450" s="3" t="s">
        <v>12067</v>
      </c>
      <c r="J1450" s="3" t="s">
        <v>12068</v>
      </c>
      <c r="K1450" s="3" t="s">
        <v>12069</v>
      </c>
      <c r="L1450" s="3" t="s">
        <v>12070</v>
      </c>
      <c r="M1450">
        <v>8</v>
      </c>
      <c r="N1450">
        <v>11</v>
      </c>
      <c r="O1450" s="3" t="s">
        <v>12071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12072</v>
      </c>
      <c r="F1451">
        <v>-4.87029724121092</v>
      </c>
      <c r="G1451" s="3" t="s">
        <v>12073</v>
      </c>
      <c r="H1451" s="3" t="s">
        <v>12074</v>
      </c>
      <c r="I1451" s="3" t="s">
        <v>12075</v>
      </c>
      <c r="J1451" s="3" t="s">
        <v>12076</v>
      </c>
      <c r="K1451" s="3" t="s">
        <v>12077</v>
      </c>
      <c r="L1451" s="3" t="s">
        <v>12078</v>
      </c>
      <c r="M1451">
        <v>6</v>
      </c>
      <c r="N1451">
        <v>11</v>
      </c>
      <c r="O1451" s="3" t="s">
        <v>12079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12080</v>
      </c>
      <c r="F1452" s="3" t="s">
        <v>12081</v>
      </c>
      <c r="G1452" s="3" t="s">
        <v>12082</v>
      </c>
      <c r="H1452" s="3" t="s">
        <v>12083</v>
      </c>
      <c r="I1452" s="3" t="s">
        <v>12084</v>
      </c>
      <c r="J1452" s="3" t="s">
        <v>12085</v>
      </c>
      <c r="K1452" s="3" t="s">
        <v>12086</v>
      </c>
      <c r="L1452" s="3" t="s">
        <v>12087</v>
      </c>
      <c r="M1452">
        <v>7</v>
      </c>
      <c r="N1452">
        <v>10</v>
      </c>
      <c r="O1452">
        <v>-0.022325568702687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12088</v>
      </c>
      <c r="F1453">
        <v>-3.97519276936847</v>
      </c>
      <c r="G1453" s="3" t="s">
        <v>12089</v>
      </c>
      <c r="H1453" s="3" t="s">
        <v>12090</v>
      </c>
      <c r="I1453" s="3" t="s">
        <v>12091</v>
      </c>
      <c r="J1453" s="3" t="s">
        <v>12092</v>
      </c>
      <c r="K1453" s="3" t="s">
        <v>12093</v>
      </c>
      <c r="L1453" s="3" t="s">
        <v>12094</v>
      </c>
      <c r="M1453">
        <v>8</v>
      </c>
      <c r="N1453">
        <v>11</v>
      </c>
      <c r="O1453" s="3" t="s">
        <v>12095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12096</v>
      </c>
      <c r="F1454" s="3" t="s">
        <v>12097</v>
      </c>
      <c r="G1454" s="3" t="s">
        <v>12098</v>
      </c>
      <c r="H1454" s="3" t="s">
        <v>12099</v>
      </c>
      <c r="I1454" s="3" t="s">
        <v>12100</v>
      </c>
      <c r="J1454" s="3" t="s">
        <v>12101</v>
      </c>
      <c r="K1454" s="3" t="s">
        <v>12102</v>
      </c>
      <c r="L1454" s="3" t="s">
        <v>12103</v>
      </c>
      <c r="M1454">
        <v>4</v>
      </c>
      <c r="N1454">
        <v>8</v>
      </c>
      <c r="O1454">
        <v>-0.0090287136336685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12104</v>
      </c>
      <c r="F1455">
        <v>-1.56832427978513</v>
      </c>
      <c r="G1455" s="3" t="s">
        <v>12105</v>
      </c>
      <c r="H1455" s="3" t="s">
        <v>12106</v>
      </c>
      <c r="I1455" s="3" t="s">
        <v>12107</v>
      </c>
      <c r="J1455" s="3" t="s">
        <v>12108</v>
      </c>
      <c r="K1455" s="3" t="s">
        <v>12109</v>
      </c>
      <c r="L1455" s="3" t="s">
        <v>12110</v>
      </c>
      <c r="M1455">
        <v>6</v>
      </c>
      <c r="N1455">
        <v>8</v>
      </c>
      <c r="O1455" s="3" t="s">
        <v>12111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12112</v>
      </c>
      <c r="F1456" s="3" t="s">
        <v>12113</v>
      </c>
      <c r="G1456" s="3" t="s">
        <v>12114</v>
      </c>
      <c r="H1456" s="3" t="s">
        <v>12115</v>
      </c>
      <c r="I1456" s="3" t="s">
        <v>12116</v>
      </c>
      <c r="J1456" s="3" t="s">
        <v>12117</v>
      </c>
      <c r="K1456" s="3" t="s">
        <v>12118</v>
      </c>
      <c r="L1456" s="3" t="s">
        <v>12119</v>
      </c>
      <c r="M1456">
        <v>10</v>
      </c>
      <c r="N1456">
        <v>11</v>
      </c>
      <c r="O1456" s="3" t="s">
        <v>12120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12121</v>
      </c>
      <c r="F1457" s="3" t="s">
        <v>12122</v>
      </c>
      <c r="G1457" s="3" t="s">
        <v>12123</v>
      </c>
      <c r="H1457" s="3" t="s">
        <v>12124</v>
      </c>
      <c r="I1457" s="3" t="s">
        <v>12125</v>
      </c>
      <c r="J1457" s="3" t="s">
        <v>12126</v>
      </c>
      <c r="K1457" s="3" t="s">
        <v>12127</v>
      </c>
      <c r="L1457" s="3" t="s">
        <v>12128</v>
      </c>
      <c r="M1457">
        <v>6</v>
      </c>
      <c r="N1457">
        <v>10</v>
      </c>
      <c r="O1457">
        <v>-0.0179516239167522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12129</v>
      </c>
      <c r="F1458" s="3" t="s">
        <v>12130</v>
      </c>
      <c r="G1458" s="3" t="s">
        <v>12131</v>
      </c>
      <c r="H1458" s="3" t="s">
        <v>12132</v>
      </c>
      <c r="I1458" s="3" t="s">
        <v>12133</v>
      </c>
      <c r="J1458" s="3" t="s">
        <v>12134</v>
      </c>
      <c r="K1458" s="3" t="s">
        <v>12135</v>
      </c>
      <c r="L1458" s="3" t="s">
        <v>12136</v>
      </c>
      <c r="M1458">
        <v>3</v>
      </c>
      <c r="N1458">
        <v>5</v>
      </c>
      <c r="O1458">
        <v>-0.0780306998784793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12137</v>
      </c>
      <c r="F1459" s="3" t="s">
        <v>12138</v>
      </c>
      <c r="G1459" s="3" t="s">
        <v>12139</v>
      </c>
      <c r="H1459" s="3" t="s">
        <v>12140</v>
      </c>
      <c r="I1459" s="3" t="s">
        <v>12141</v>
      </c>
      <c r="J1459" s="3" t="s">
        <v>12142</v>
      </c>
      <c r="K1459" s="3" t="s">
        <v>12143</v>
      </c>
      <c r="L1459" s="3" t="s">
        <v>12144</v>
      </c>
      <c r="M1459">
        <v>6</v>
      </c>
      <c r="N1459">
        <v>6</v>
      </c>
      <c r="O1459">
        <v>-0.064309358645263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12145</v>
      </c>
      <c r="F1460" s="3" t="s">
        <v>12146</v>
      </c>
      <c r="G1460" s="3" t="s">
        <v>12147</v>
      </c>
      <c r="H1460" s="3" t="s">
        <v>12148</v>
      </c>
      <c r="I1460" s="3" t="s">
        <v>12149</v>
      </c>
      <c r="J1460" s="3" t="s">
        <v>12150</v>
      </c>
      <c r="K1460" s="3" t="s">
        <v>12151</v>
      </c>
      <c r="L1460" s="3" t="s">
        <v>12152</v>
      </c>
      <c r="M1460">
        <v>7</v>
      </c>
      <c r="N1460">
        <v>7</v>
      </c>
      <c r="O1460">
        <v>-0.0434696238533594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12153</v>
      </c>
      <c r="F1461" s="3" t="s">
        <v>12154</v>
      </c>
      <c r="G1461" s="3" t="s">
        <v>12155</v>
      </c>
      <c r="H1461" s="3" t="s">
        <v>12156</v>
      </c>
      <c r="I1461" s="3" t="s">
        <v>12157</v>
      </c>
      <c r="J1461" s="3" t="s">
        <v>12158</v>
      </c>
      <c r="K1461" s="3" t="s">
        <v>12159</v>
      </c>
      <c r="L1461" s="3" t="s">
        <v>12160</v>
      </c>
      <c r="M1461">
        <v>6</v>
      </c>
      <c r="N1461">
        <v>8</v>
      </c>
      <c r="O1461">
        <v>-0.093449063989492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12161</v>
      </c>
      <c r="F1462" s="3" t="s">
        <v>12162</v>
      </c>
      <c r="G1462" s="3" t="s">
        <v>12163</v>
      </c>
      <c r="H1462" s="3" t="s">
        <v>12164</v>
      </c>
      <c r="I1462" s="3" t="s">
        <v>12165</v>
      </c>
      <c r="J1462" s="3" t="s">
        <v>12166</v>
      </c>
      <c r="K1462" s="3" t="s">
        <v>12167</v>
      </c>
      <c r="L1462" s="3" t="s">
        <v>12168</v>
      </c>
      <c r="M1462">
        <v>3</v>
      </c>
      <c r="N1462">
        <v>5</v>
      </c>
      <c r="O1462">
        <v>-0.0639670516009323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12169</v>
      </c>
      <c r="F1463" s="3" t="s">
        <v>12170</v>
      </c>
      <c r="G1463" s="3" t="s">
        <v>12171</v>
      </c>
      <c r="H1463" s="3" t="s">
        <v>12172</v>
      </c>
      <c r="I1463" s="3" t="s">
        <v>12173</v>
      </c>
      <c r="J1463" s="3" t="s">
        <v>12174</v>
      </c>
      <c r="K1463" s="3" t="s">
        <v>12175</v>
      </c>
      <c r="L1463" s="3" t="s">
        <v>12176</v>
      </c>
      <c r="M1463">
        <v>6</v>
      </c>
      <c r="N1463">
        <v>7</v>
      </c>
      <c r="O1463">
        <v>-0.100504834752561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12177</v>
      </c>
      <c r="F1464" s="3" t="s">
        <v>12178</v>
      </c>
      <c r="G1464" s="3" t="s">
        <v>12179</v>
      </c>
      <c r="H1464" s="3" t="s">
        <v>12180</v>
      </c>
      <c r="I1464" s="3" t="s">
        <v>12181</v>
      </c>
      <c r="J1464" s="3" t="s">
        <v>12182</v>
      </c>
      <c r="K1464" s="3" t="s">
        <v>12183</v>
      </c>
      <c r="L1464" s="3" t="s">
        <v>12184</v>
      </c>
      <c r="M1464">
        <v>3</v>
      </c>
      <c r="N1464">
        <v>3</v>
      </c>
      <c r="O1464" s="3" t="s">
        <v>12185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12186</v>
      </c>
      <c r="F1465" s="3" t="s">
        <v>12187</v>
      </c>
      <c r="G1465" s="3" t="s">
        <v>12188</v>
      </c>
      <c r="H1465" s="3" t="s">
        <v>12189</v>
      </c>
      <c r="I1465" s="3" t="s">
        <v>12190</v>
      </c>
      <c r="J1465" s="3" t="s">
        <v>12191</v>
      </c>
      <c r="K1465" s="3" t="s">
        <v>12192</v>
      </c>
      <c r="L1465" s="3" t="s">
        <v>12193</v>
      </c>
      <c r="M1465">
        <v>5</v>
      </c>
      <c r="N1465">
        <v>6</v>
      </c>
      <c r="O1465" s="3" t="s">
        <v>12194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12195</v>
      </c>
      <c r="F1466" s="3" t="s">
        <v>12196</v>
      </c>
      <c r="G1466" s="3" t="s">
        <v>12197</v>
      </c>
      <c r="H1466" s="3" t="s">
        <v>12198</v>
      </c>
      <c r="I1466" s="3" t="s">
        <v>12199</v>
      </c>
      <c r="J1466" s="3" t="s">
        <v>12200</v>
      </c>
      <c r="K1466" s="3" t="s">
        <v>12201</v>
      </c>
      <c r="L1466" s="3" t="s">
        <v>12202</v>
      </c>
      <c r="M1466">
        <v>7</v>
      </c>
      <c r="N1466">
        <v>8</v>
      </c>
      <c r="O1466">
        <v>-0.0466295357534748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12203</v>
      </c>
      <c r="F1467" s="3" t="s">
        <v>12204</v>
      </c>
      <c r="G1467" s="3" t="s">
        <v>12205</v>
      </c>
      <c r="H1467" s="3" t="s">
        <v>12206</v>
      </c>
      <c r="I1467" s="3" t="s">
        <v>12207</v>
      </c>
      <c r="J1467" s="3" t="s">
        <v>12208</v>
      </c>
      <c r="K1467" s="3" t="s">
        <v>12209</v>
      </c>
      <c r="L1467" s="3" t="s">
        <v>12210</v>
      </c>
      <c r="M1467">
        <v>11</v>
      </c>
      <c r="N1467">
        <v>11</v>
      </c>
      <c r="O1467" s="3" t="s">
        <v>12211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12212</v>
      </c>
      <c r="F1468" s="3" t="s">
        <v>12213</v>
      </c>
      <c r="G1468" s="3" t="s">
        <v>12214</v>
      </c>
      <c r="H1468" s="3" t="s">
        <v>12215</v>
      </c>
      <c r="I1468" s="3" t="s">
        <v>12216</v>
      </c>
      <c r="J1468" s="3" t="s">
        <v>12217</v>
      </c>
      <c r="K1468" s="3" t="s">
        <v>12218</v>
      </c>
      <c r="L1468" s="3" t="s">
        <v>12219</v>
      </c>
      <c r="M1468">
        <v>7</v>
      </c>
      <c r="N1468">
        <v>9</v>
      </c>
      <c r="O1468">
        <v>-0.102604357078149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12220</v>
      </c>
      <c r="F1469" s="3" t="s">
        <v>12221</v>
      </c>
      <c r="G1469" s="3" t="s">
        <v>12222</v>
      </c>
      <c r="H1469" s="3" t="s">
        <v>12223</v>
      </c>
      <c r="I1469" s="3" t="s">
        <v>12224</v>
      </c>
      <c r="J1469" s="3" t="s">
        <v>12225</v>
      </c>
      <c r="K1469" s="3" t="s">
        <v>12226</v>
      </c>
      <c r="L1469" s="3" t="s">
        <v>12227</v>
      </c>
      <c r="M1469">
        <v>6</v>
      </c>
      <c r="N1469">
        <v>9</v>
      </c>
      <c r="O1469">
        <v>-0.0644362480278646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>
        <v>22.89833984375</v>
      </c>
      <c r="F1470" s="3" t="s">
        <v>12228</v>
      </c>
      <c r="G1470" s="3" t="s">
        <v>12229</v>
      </c>
      <c r="H1470" s="3" t="s">
        <v>12230</v>
      </c>
      <c r="I1470" s="3" t="s">
        <v>12231</v>
      </c>
      <c r="J1470" s="3" t="s">
        <v>12232</v>
      </c>
      <c r="K1470" s="3" t="s">
        <v>12233</v>
      </c>
      <c r="L1470" s="3" t="s">
        <v>12234</v>
      </c>
      <c r="M1470">
        <v>6</v>
      </c>
      <c r="N1470">
        <v>8</v>
      </c>
      <c r="O1470">
        <v>-0.0324427272117413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12235</v>
      </c>
      <c r="F1471" s="3" t="s">
        <v>12236</v>
      </c>
      <c r="G1471" s="3" t="s">
        <v>12237</v>
      </c>
      <c r="H1471" s="3" t="s">
        <v>12238</v>
      </c>
      <c r="I1471" s="3" t="s">
        <v>12239</v>
      </c>
      <c r="J1471" s="3" t="s">
        <v>12240</v>
      </c>
      <c r="K1471" s="3" t="s">
        <v>12241</v>
      </c>
      <c r="L1471" s="3" t="s">
        <v>12242</v>
      </c>
      <c r="M1471">
        <v>6</v>
      </c>
      <c r="N1471">
        <v>7</v>
      </c>
      <c r="O1471" s="3" t="s">
        <v>12243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12244</v>
      </c>
      <c r="F1472" s="3" t="s">
        <v>12245</v>
      </c>
      <c r="G1472" s="3" t="s">
        <v>12246</v>
      </c>
      <c r="H1472" s="3" t="s">
        <v>12247</v>
      </c>
      <c r="I1472" s="3" t="s">
        <v>12248</v>
      </c>
      <c r="J1472" s="3" t="s">
        <v>12249</v>
      </c>
      <c r="K1472" s="3" t="s">
        <v>12250</v>
      </c>
      <c r="L1472" s="3" t="s">
        <v>12251</v>
      </c>
      <c r="M1472">
        <v>3</v>
      </c>
      <c r="N1472">
        <v>4</v>
      </c>
      <c r="O1472" s="3" t="s">
        <v>12252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12253</v>
      </c>
      <c r="F1473" s="3" t="s">
        <v>12254</v>
      </c>
      <c r="G1473" s="3" t="s">
        <v>12255</v>
      </c>
      <c r="H1473" s="3" t="s">
        <v>12256</v>
      </c>
      <c r="I1473" s="3" t="s">
        <v>12257</v>
      </c>
      <c r="J1473" s="3" t="s">
        <v>12258</v>
      </c>
      <c r="K1473" s="3" t="s">
        <v>12259</v>
      </c>
      <c r="L1473" s="3" t="s">
        <v>12260</v>
      </c>
      <c r="M1473">
        <v>3</v>
      </c>
      <c r="N1473">
        <v>4</v>
      </c>
      <c r="O1473" s="3" t="s">
        <v>12261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12262</v>
      </c>
      <c r="F1474" s="3" t="s">
        <v>12263</v>
      </c>
      <c r="G1474" s="3" t="s">
        <v>12264</v>
      </c>
      <c r="H1474" s="3" t="s">
        <v>12265</v>
      </c>
      <c r="I1474" s="3" t="s">
        <v>12266</v>
      </c>
      <c r="J1474" s="3" t="s">
        <v>12267</v>
      </c>
      <c r="K1474" s="3" t="s">
        <v>12268</v>
      </c>
      <c r="L1474" s="3" t="s">
        <v>12269</v>
      </c>
      <c r="M1474">
        <v>7</v>
      </c>
      <c r="N1474">
        <v>8</v>
      </c>
      <c r="O1474">
        <v>-0.0787231107254191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12270</v>
      </c>
      <c r="F1475" s="3" t="s">
        <v>12271</v>
      </c>
      <c r="G1475" s="3" t="s">
        <v>12272</v>
      </c>
      <c r="H1475" s="3" t="s">
        <v>12273</v>
      </c>
      <c r="I1475" s="3" t="s">
        <v>12274</v>
      </c>
      <c r="J1475" s="3" t="s">
        <v>12275</v>
      </c>
      <c r="K1475" s="3" t="s">
        <v>12276</v>
      </c>
      <c r="L1475" s="3" t="s">
        <v>12277</v>
      </c>
      <c r="M1475">
        <v>6</v>
      </c>
      <c r="N1475">
        <v>9</v>
      </c>
      <c r="O1475">
        <v>-0.0410166642675642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12278</v>
      </c>
      <c r="F1476" s="3" t="s">
        <v>12279</v>
      </c>
      <c r="G1476" s="3" t="s">
        <v>12280</v>
      </c>
      <c r="H1476" s="3" t="s">
        <v>12281</v>
      </c>
      <c r="I1476" s="3" t="s">
        <v>12282</v>
      </c>
      <c r="J1476" s="3" t="s">
        <v>12283</v>
      </c>
      <c r="K1476" s="3" t="s">
        <v>12284</v>
      </c>
      <c r="L1476" s="3" t="s">
        <v>12285</v>
      </c>
      <c r="M1476">
        <v>8</v>
      </c>
      <c r="N1476">
        <v>9</v>
      </c>
      <c r="O1476">
        <v>-0.125993328938103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12286</v>
      </c>
      <c r="F1477" s="3" t="s">
        <v>12287</v>
      </c>
      <c r="G1477" s="3" t="s">
        <v>12288</v>
      </c>
      <c r="H1477" s="3" t="s">
        <v>12289</v>
      </c>
      <c r="I1477" s="3" t="s">
        <v>12290</v>
      </c>
      <c r="J1477" s="3" t="s">
        <v>12291</v>
      </c>
      <c r="K1477" s="3" t="s">
        <v>12292</v>
      </c>
      <c r="L1477" s="3" t="s">
        <v>12293</v>
      </c>
      <c r="M1477">
        <v>8</v>
      </c>
      <c r="N1477">
        <v>9</v>
      </c>
      <c r="O1477">
        <v>-0.0814293962188658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12294</v>
      </c>
      <c r="F1478" s="3" t="s">
        <v>12295</v>
      </c>
      <c r="G1478" s="3" t="s">
        <v>12296</v>
      </c>
      <c r="H1478" s="3" t="s">
        <v>12297</v>
      </c>
      <c r="I1478" s="3" t="s">
        <v>12298</v>
      </c>
      <c r="J1478" s="3" t="s">
        <v>12299</v>
      </c>
      <c r="K1478" s="3" t="s">
        <v>12300</v>
      </c>
      <c r="L1478" s="3" t="s">
        <v>12301</v>
      </c>
      <c r="M1478">
        <v>8</v>
      </c>
      <c r="N1478">
        <v>9</v>
      </c>
      <c r="O1478">
        <v>-0.0032903677516779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12302</v>
      </c>
      <c r="F1479" s="3" t="s">
        <v>12303</v>
      </c>
      <c r="G1479" s="3" t="s">
        <v>12304</v>
      </c>
      <c r="H1479" s="3" t="s">
        <v>12305</v>
      </c>
      <c r="I1479" s="3" t="s">
        <v>12306</v>
      </c>
      <c r="J1479" s="3" t="s">
        <v>12307</v>
      </c>
      <c r="K1479" s="3" t="s">
        <v>12308</v>
      </c>
      <c r="L1479" s="3" t="s">
        <v>12309</v>
      </c>
      <c r="M1479">
        <v>6</v>
      </c>
      <c r="N1479">
        <v>7</v>
      </c>
      <c r="O1479">
        <v>-0.0134644793327854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12310</v>
      </c>
      <c r="F1480" s="3" t="s">
        <v>12311</v>
      </c>
      <c r="G1480" s="3" t="s">
        <v>12312</v>
      </c>
      <c r="H1480" s="3" t="s">
        <v>12313</v>
      </c>
      <c r="I1480" s="3" t="s">
        <v>12314</v>
      </c>
      <c r="J1480" s="3" t="s">
        <v>12315</v>
      </c>
      <c r="K1480" s="3" t="s">
        <v>12316</v>
      </c>
      <c r="L1480" s="3" t="s">
        <v>12317</v>
      </c>
      <c r="M1480">
        <v>6</v>
      </c>
      <c r="N1480">
        <v>7</v>
      </c>
      <c r="O1480">
        <v>-0.0116446656912434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12318</v>
      </c>
      <c r="F1481" s="3" t="s">
        <v>12319</v>
      </c>
      <c r="G1481" s="3" t="s">
        <v>12320</v>
      </c>
      <c r="H1481" s="3" t="s">
        <v>12321</v>
      </c>
      <c r="I1481" s="3" t="s">
        <v>12322</v>
      </c>
      <c r="J1481" s="3" t="s">
        <v>12323</v>
      </c>
      <c r="K1481" s="3" t="s">
        <v>12324</v>
      </c>
      <c r="L1481" s="3" t="s">
        <v>12325</v>
      </c>
      <c r="M1481">
        <v>7</v>
      </c>
      <c r="N1481">
        <v>9</v>
      </c>
      <c r="O1481">
        <v>-0.047319673149948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12326</v>
      </c>
      <c r="F1482" s="3" t="s">
        <v>12327</v>
      </c>
      <c r="G1482" s="3" t="s">
        <v>12328</v>
      </c>
      <c r="H1482" s="3" t="s">
        <v>12329</v>
      </c>
      <c r="I1482" s="3" t="s">
        <v>12330</v>
      </c>
      <c r="J1482" s="3" t="s">
        <v>12331</v>
      </c>
      <c r="K1482" s="3" t="s">
        <v>12332</v>
      </c>
      <c r="L1482" s="3" t="s">
        <v>12333</v>
      </c>
      <c r="M1482">
        <v>8</v>
      </c>
      <c r="N1482">
        <v>9</v>
      </c>
      <c r="O1482">
        <v>-0.0067701833029313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12334</v>
      </c>
      <c r="F1483" s="3" t="s">
        <v>12335</v>
      </c>
      <c r="G1483" s="3" t="s">
        <v>12336</v>
      </c>
      <c r="H1483" s="3" t="s">
        <v>12337</v>
      </c>
      <c r="I1483" s="3" t="s">
        <v>12338</v>
      </c>
      <c r="J1483" s="3" t="s">
        <v>12339</v>
      </c>
      <c r="K1483" s="3" t="s">
        <v>12340</v>
      </c>
      <c r="L1483" s="3" t="s">
        <v>12341</v>
      </c>
      <c r="M1483">
        <v>8</v>
      </c>
      <c r="N1483">
        <v>9</v>
      </c>
      <c r="O1483">
        <v>-0.0221657925286698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12342</v>
      </c>
      <c r="F1484" s="3" t="s">
        <v>12343</v>
      </c>
      <c r="G1484" s="3" t="s">
        <v>12344</v>
      </c>
      <c r="H1484" s="3" t="s">
        <v>12345</v>
      </c>
      <c r="I1484" s="3" t="s">
        <v>12346</v>
      </c>
      <c r="J1484" s="3" t="s">
        <v>12347</v>
      </c>
      <c r="K1484" s="3" t="s">
        <v>12348</v>
      </c>
      <c r="L1484" s="3" t="s">
        <v>12349</v>
      </c>
      <c r="M1484">
        <v>7</v>
      </c>
      <c r="N1484">
        <v>8</v>
      </c>
      <c r="O1484">
        <v>-0.0125698407105626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12350</v>
      </c>
      <c r="F1485" s="3" t="s">
        <v>12351</v>
      </c>
      <c r="G1485" s="3" t="s">
        <v>12352</v>
      </c>
      <c r="H1485" s="3" t="s">
        <v>12353</v>
      </c>
      <c r="I1485" s="3" t="s">
        <v>12354</v>
      </c>
      <c r="J1485" s="3" t="s">
        <v>12355</v>
      </c>
      <c r="K1485" s="3" t="s">
        <v>12356</v>
      </c>
      <c r="L1485" s="3" t="s">
        <v>12357</v>
      </c>
      <c r="M1485">
        <v>3</v>
      </c>
      <c r="N1485">
        <v>8</v>
      </c>
      <c r="O1485">
        <v>-0.0458837889482217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12358</v>
      </c>
      <c r="F1486" s="3" t="s">
        <v>12359</v>
      </c>
      <c r="G1486" s="3" t="s">
        <v>12360</v>
      </c>
      <c r="H1486" s="3" t="s">
        <v>12361</v>
      </c>
      <c r="I1486" s="3" t="s">
        <v>12362</v>
      </c>
      <c r="J1486" s="3" t="s">
        <v>12363</v>
      </c>
      <c r="K1486" s="3" t="s">
        <v>12364</v>
      </c>
      <c r="L1486" s="3" t="s">
        <v>12365</v>
      </c>
      <c r="M1486">
        <v>6</v>
      </c>
      <c r="N1486">
        <v>8</v>
      </c>
      <c r="O1486">
        <v>-0.0468909593442996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12366</v>
      </c>
      <c r="F1487" s="3" t="s">
        <v>12367</v>
      </c>
      <c r="G1487" s="3" t="s">
        <v>12368</v>
      </c>
      <c r="H1487" s="3" t="s">
        <v>12369</v>
      </c>
      <c r="I1487" s="3" t="s">
        <v>12370</v>
      </c>
      <c r="J1487" s="3" t="s">
        <v>12371</v>
      </c>
      <c r="K1487" s="3" t="s">
        <v>12372</v>
      </c>
      <c r="L1487" s="3" t="s">
        <v>12373</v>
      </c>
      <c r="M1487">
        <v>7</v>
      </c>
      <c r="N1487">
        <v>9</v>
      </c>
      <c r="O1487">
        <v>-0.0735333946903056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12374</v>
      </c>
      <c r="F1488" s="3" t="s">
        <v>12375</v>
      </c>
      <c r="G1488" s="3" t="s">
        <v>12376</v>
      </c>
      <c r="H1488" s="3" t="s">
        <v>12377</v>
      </c>
      <c r="I1488" s="3" t="s">
        <v>12378</v>
      </c>
      <c r="J1488" s="3" t="s">
        <v>12379</v>
      </c>
      <c r="K1488" s="3" t="s">
        <v>12380</v>
      </c>
      <c r="L1488" s="3" t="s">
        <v>12381</v>
      </c>
      <c r="M1488">
        <v>7</v>
      </c>
      <c r="N1488">
        <v>8</v>
      </c>
      <c r="O1488">
        <v>-0.061501322174811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12382</v>
      </c>
      <c r="F1489" s="3" t="s">
        <v>12383</v>
      </c>
      <c r="G1489" s="3" t="s">
        <v>12384</v>
      </c>
      <c r="H1489" s="3" t="s">
        <v>12385</v>
      </c>
      <c r="I1489" s="3" t="s">
        <v>12386</v>
      </c>
      <c r="J1489" s="3" t="s">
        <v>12387</v>
      </c>
      <c r="K1489" s="3" t="s">
        <v>12388</v>
      </c>
      <c r="L1489" s="3" t="s">
        <v>12389</v>
      </c>
      <c r="M1489">
        <v>6</v>
      </c>
      <c r="N1489">
        <v>8</v>
      </c>
      <c r="O1489">
        <v>-0.0278836067965697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12390</v>
      </c>
      <c r="F1490" s="3" t="s">
        <v>12391</v>
      </c>
      <c r="G1490" s="3" t="s">
        <v>12392</v>
      </c>
      <c r="H1490" s="3" t="s">
        <v>12393</v>
      </c>
      <c r="I1490" s="3" t="s">
        <v>12394</v>
      </c>
      <c r="J1490" s="3" t="s">
        <v>12395</v>
      </c>
      <c r="K1490" s="3" t="s">
        <v>12396</v>
      </c>
      <c r="L1490" s="3" t="s">
        <v>12397</v>
      </c>
      <c r="M1490">
        <v>5</v>
      </c>
      <c r="N1490">
        <v>8</v>
      </c>
      <c r="O1490">
        <v>-0.0295391846687803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12398</v>
      </c>
      <c r="F1491" s="3" t="s">
        <v>12399</v>
      </c>
      <c r="G1491" s="3" t="s">
        <v>12400</v>
      </c>
      <c r="H1491" s="3" t="s">
        <v>12401</v>
      </c>
      <c r="I1491" s="3" t="s">
        <v>12402</v>
      </c>
      <c r="J1491" s="3" t="s">
        <v>12403</v>
      </c>
      <c r="K1491" s="3" t="s">
        <v>12404</v>
      </c>
      <c r="L1491" s="3" t="s">
        <v>12405</v>
      </c>
      <c r="M1491">
        <v>3</v>
      </c>
      <c r="N1491">
        <v>5</v>
      </c>
      <c r="O1491">
        <v>-0.0251916556428131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12406</v>
      </c>
      <c r="F1492" s="3" t="s">
        <v>12407</v>
      </c>
      <c r="G1492" s="3" t="s">
        <v>12408</v>
      </c>
      <c r="H1492" s="3" t="s">
        <v>12409</v>
      </c>
      <c r="I1492" s="3" t="s">
        <v>12410</v>
      </c>
      <c r="J1492" s="3" t="s">
        <v>12411</v>
      </c>
      <c r="K1492" s="3" t="s">
        <v>12412</v>
      </c>
      <c r="L1492" s="3" t="s">
        <v>12413</v>
      </c>
      <c r="M1492">
        <v>2</v>
      </c>
      <c r="N1492">
        <v>6</v>
      </c>
      <c r="O1492" s="3" t="s">
        <v>12414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12415</v>
      </c>
      <c r="F1493" s="3" t="s">
        <v>12416</v>
      </c>
      <c r="G1493" s="3" t="s">
        <v>12417</v>
      </c>
      <c r="H1493" s="3" t="s">
        <v>12418</v>
      </c>
      <c r="I1493" s="3" t="s">
        <v>12419</v>
      </c>
      <c r="J1493" s="3" t="s">
        <v>12420</v>
      </c>
      <c r="K1493" s="3" t="s">
        <v>12421</v>
      </c>
      <c r="L1493" s="3" t="s">
        <v>12422</v>
      </c>
      <c r="M1493">
        <v>3</v>
      </c>
      <c r="N1493">
        <v>4</v>
      </c>
      <c r="O1493">
        <v>-0.0168556979462092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12423</v>
      </c>
      <c r="F1494" s="3" t="s">
        <v>12424</v>
      </c>
      <c r="G1494" s="3" t="s">
        <v>12425</v>
      </c>
      <c r="H1494" s="3" t="s">
        <v>12426</v>
      </c>
      <c r="I1494" s="3" t="s">
        <v>12427</v>
      </c>
      <c r="J1494" s="3" t="s">
        <v>12428</v>
      </c>
      <c r="K1494" s="3" t="s">
        <v>12429</v>
      </c>
      <c r="L1494" s="3" t="s">
        <v>12430</v>
      </c>
      <c r="M1494">
        <v>7</v>
      </c>
      <c r="N1494">
        <v>8</v>
      </c>
      <c r="O1494">
        <v>-0.0899382108361753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12431</v>
      </c>
      <c r="F1495" s="3" t="s">
        <v>12432</v>
      </c>
      <c r="G1495" s="3" t="s">
        <v>12433</v>
      </c>
      <c r="H1495" s="3" t="s">
        <v>12434</v>
      </c>
      <c r="I1495" s="3" t="s">
        <v>12435</v>
      </c>
      <c r="J1495" s="3" t="s">
        <v>12436</v>
      </c>
      <c r="K1495" s="3" t="s">
        <v>12437</v>
      </c>
      <c r="L1495" s="3" t="s">
        <v>12438</v>
      </c>
      <c r="M1495">
        <v>3</v>
      </c>
      <c r="N1495">
        <v>3</v>
      </c>
      <c r="O1495" s="3" t="s">
        <v>12439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12440</v>
      </c>
      <c r="F1496" s="3" t="s">
        <v>12441</v>
      </c>
      <c r="G1496" s="3" t="s">
        <v>12442</v>
      </c>
      <c r="H1496" s="3" t="s">
        <v>12443</v>
      </c>
      <c r="I1496" s="3" t="s">
        <v>12444</v>
      </c>
      <c r="J1496">
        <v>5.329726399794</v>
      </c>
      <c r="K1496" s="3" t="s">
        <v>12445</v>
      </c>
      <c r="L1496" s="3" t="s">
        <v>12446</v>
      </c>
      <c r="M1496">
        <v>5</v>
      </c>
      <c r="N1496">
        <v>2</v>
      </c>
      <c r="O1496" s="3" t="s">
        <v>12447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12448</v>
      </c>
      <c r="F1497" s="3" t="s">
        <v>12449</v>
      </c>
      <c r="G1497" s="3" t="s">
        <v>12450</v>
      </c>
      <c r="H1497" s="3" t="s">
        <v>12451</v>
      </c>
      <c r="I1497" s="3" t="s">
        <v>12452</v>
      </c>
      <c r="J1497" s="3" t="s">
        <v>12453</v>
      </c>
      <c r="K1497" s="3" t="s">
        <v>12454</v>
      </c>
      <c r="L1497" s="3" t="s">
        <v>12455</v>
      </c>
      <c r="M1497">
        <v>3</v>
      </c>
      <c r="N1497">
        <v>3</v>
      </c>
      <c r="O1497" s="3" t="s">
        <v>12456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12457</v>
      </c>
      <c r="F1498" s="3" t="s">
        <v>12458</v>
      </c>
      <c r="G1498" s="3" t="s">
        <v>12459</v>
      </c>
      <c r="H1498" s="3" t="s">
        <v>12460</v>
      </c>
      <c r="I1498" s="3" t="s">
        <v>12461</v>
      </c>
      <c r="J1498" s="3" t="s">
        <v>12462</v>
      </c>
      <c r="K1498" s="3" t="s">
        <v>12463</v>
      </c>
      <c r="L1498" s="3" t="s">
        <v>12464</v>
      </c>
      <c r="M1498">
        <v>3</v>
      </c>
      <c r="N1498">
        <v>3</v>
      </c>
      <c r="O1498" s="3" t="s">
        <v>12465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12466</v>
      </c>
      <c r="F1499" s="3" t="s">
        <v>12467</v>
      </c>
      <c r="G1499" s="3" t="s">
        <v>12468</v>
      </c>
      <c r="H1499" s="3" t="s">
        <v>12469</v>
      </c>
      <c r="I1499" s="3" t="s">
        <v>12470</v>
      </c>
      <c r="J1499" s="3" t="s">
        <v>12471</v>
      </c>
      <c r="K1499" s="3" t="s">
        <v>12472</v>
      </c>
      <c r="L1499" s="3" t="s">
        <v>12473</v>
      </c>
      <c r="M1499">
        <v>3</v>
      </c>
      <c r="N1499">
        <v>4</v>
      </c>
      <c r="O1499">
        <v>-0.0375592485498294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12474</v>
      </c>
      <c r="F1500" s="3" t="s">
        <v>12475</v>
      </c>
      <c r="G1500" s="3" t="s">
        <v>12476</v>
      </c>
      <c r="H1500" s="3" t="s">
        <v>12477</v>
      </c>
      <c r="I1500" s="3" t="s">
        <v>12478</v>
      </c>
      <c r="J1500" s="3" t="s">
        <v>12479</v>
      </c>
      <c r="K1500" s="3" t="s">
        <v>12480</v>
      </c>
      <c r="L1500" s="3" t="s">
        <v>12481</v>
      </c>
      <c r="M1500">
        <v>6</v>
      </c>
      <c r="N1500">
        <v>7</v>
      </c>
      <c r="O1500" s="3" t="s">
        <v>12482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12483</v>
      </c>
      <c r="F1501" s="3" t="s">
        <v>12484</v>
      </c>
      <c r="G1501" s="3" t="s">
        <v>12485</v>
      </c>
      <c r="H1501" s="3" t="s">
        <v>12486</v>
      </c>
      <c r="I1501" s="3" t="s">
        <v>12487</v>
      </c>
      <c r="J1501" s="3" t="s">
        <v>12488</v>
      </c>
      <c r="K1501" s="3" t="s">
        <v>12489</v>
      </c>
      <c r="L1501">
        <v>208.1422739437</v>
      </c>
      <c r="M1501">
        <v>4</v>
      </c>
      <c r="N1501">
        <v>8</v>
      </c>
      <c r="O1501" s="3" t="s">
        <v>12490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12491</v>
      </c>
      <c r="F1502" s="3" t="s">
        <v>12492</v>
      </c>
      <c r="G1502" s="3" t="s">
        <v>12493</v>
      </c>
      <c r="H1502" s="3" t="s">
        <v>12494</v>
      </c>
      <c r="I1502" s="3" t="s">
        <v>12495</v>
      </c>
      <c r="J1502" s="3" t="s">
        <v>12496</v>
      </c>
      <c r="K1502" s="3" t="s">
        <v>12497</v>
      </c>
      <c r="L1502" s="3" t="s">
        <v>12498</v>
      </c>
      <c r="M1502">
        <v>2</v>
      </c>
      <c r="N1502">
        <v>1</v>
      </c>
      <c r="O1502" s="3" t="s">
        <v>12499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12500</v>
      </c>
      <c r="F1503" s="3" t="s">
        <v>12501</v>
      </c>
      <c r="G1503" s="3" t="s">
        <v>12502</v>
      </c>
      <c r="H1503" s="3" t="s">
        <v>12503</v>
      </c>
      <c r="I1503" s="3" t="s">
        <v>12504</v>
      </c>
      <c r="J1503" s="3" t="s">
        <v>12505</v>
      </c>
      <c r="K1503" s="3" t="s">
        <v>12506</v>
      </c>
      <c r="L1503" s="3" t="s">
        <v>12507</v>
      </c>
      <c r="M1503">
        <v>6</v>
      </c>
      <c r="N1503">
        <v>7</v>
      </c>
      <c r="O1503" s="3" t="s">
        <v>12508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12509</v>
      </c>
      <c r="F1504" s="3" t="s">
        <v>12510</v>
      </c>
      <c r="G1504" s="3" t="s">
        <v>12511</v>
      </c>
      <c r="H1504" s="3" t="s">
        <v>12512</v>
      </c>
      <c r="I1504" s="3" t="s">
        <v>12513</v>
      </c>
      <c r="J1504" s="3" t="s">
        <v>12514</v>
      </c>
      <c r="K1504" s="3" t="s">
        <v>12515</v>
      </c>
      <c r="L1504" s="3" t="s">
        <v>12516</v>
      </c>
      <c r="M1504">
        <v>7</v>
      </c>
      <c r="N1504">
        <v>8</v>
      </c>
      <c r="O1504" s="3" t="s">
        <v>12517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12518</v>
      </c>
      <c r="F1505" s="3" t="s">
        <v>12519</v>
      </c>
      <c r="G1505" s="3" t="s">
        <v>12520</v>
      </c>
      <c r="H1505" s="3" t="s">
        <v>12521</v>
      </c>
      <c r="I1505" s="3" t="s">
        <v>12522</v>
      </c>
      <c r="J1505" s="3" t="s">
        <v>12523</v>
      </c>
      <c r="K1505" s="3" t="s">
        <v>12524</v>
      </c>
      <c r="L1505" s="3" t="s">
        <v>12525</v>
      </c>
      <c r="M1505">
        <v>11</v>
      </c>
      <c r="N1505">
        <v>12</v>
      </c>
      <c r="O1505" s="3" t="s">
        <v>12526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12527</v>
      </c>
      <c r="F1506" s="3" t="s">
        <v>12528</v>
      </c>
      <c r="G1506" s="3" t="s">
        <v>12529</v>
      </c>
      <c r="H1506" s="3" t="s">
        <v>12530</v>
      </c>
      <c r="I1506" s="3" t="s">
        <v>12531</v>
      </c>
      <c r="J1506" s="3" t="s">
        <v>12532</v>
      </c>
      <c r="K1506" s="3" t="s">
        <v>12533</v>
      </c>
      <c r="L1506" s="3" t="s">
        <v>12534</v>
      </c>
      <c r="M1506">
        <v>7</v>
      </c>
      <c r="N1506">
        <v>8</v>
      </c>
      <c r="O1506" s="3" t="s">
        <v>12535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12536</v>
      </c>
      <c r="F1507" s="3" t="s">
        <v>12537</v>
      </c>
      <c r="G1507" s="3" t="s">
        <v>12538</v>
      </c>
      <c r="H1507" s="3" t="s">
        <v>12539</v>
      </c>
      <c r="I1507" s="3" t="s">
        <v>12540</v>
      </c>
      <c r="J1507" s="3" t="s">
        <v>12541</v>
      </c>
      <c r="K1507" s="3" t="s">
        <v>12542</v>
      </c>
      <c r="L1507" s="3" t="s">
        <v>12543</v>
      </c>
      <c r="M1507">
        <v>7</v>
      </c>
      <c r="N1507">
        <v>9</v>
      </c>
      <c r="O1507" s="3" t="s">
        <v>12544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12545</v>
      </c>
      <c r="F1508" s="3" t="s">
        <v>12546</v>
      </c>
      <c r="G1508" s="3" t="s">
        <v>12547</v>
      </c>
      <c r="H1508" s="3" t="s">
        <v>12548</v>
      </c>
      <c r="I1508" s="3" t="s">
        <v>12549</v>
      </c>
      <c r="J1508" s="3" t="s">
        <v>12550</v>
      </c>
      <c r="K1508" s="3" t="s">
        <v>12551</v>
      </c>
      <c r="L1508" s="3" t="s">
        <v>12552</v>
      </c>
      <c r="M1508">
        <v>3</v>
      </c>
      <c r="N1508">
        <v>6</v>
      </c>
      <c r="O1508" s="3" t="s">
        <v>12553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12554</v>
      </c>
      <c r="F1509" s="3" t="s">
        <v>12555</v>
      </c>
      <c r="G1509" s="3" t="s">
        <v>12556</v>
      </c>
      <c r="H1509" s="3" t="s">
        <v>12557</v>
      </c>
      <c r="I1509" s="3" t="s">
        <v>12558</v>
      </c>
      <c r="J1509" s="3" t="s">
        <v>12559</v>
      </c>
      <c r="K1509" s="3" t="s">
        <v>12560</v>
      </c>
      <c r="L1509" s="3" t="s">
        <v>12561</v>
      </c>
      <c r="M1509">
        <v>6</v>
      </c>
      <c r="N1509">
        <v>8</v>
      </c>
      <c r="O1509" s="3" t="s">
        <v>12562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12563</v>
      </c>
      <c r="F1510" s="3" t="s">
        <v>12564</v>
      </c>
      <c r="G1510" s="3" t="s">
        <v>12565</v>
      </c>
      <c r="H1510" s="3" t="s">
        <v>12566</v>
      </c>
      <c r="I1510" s="3" t="s">
        <v>12567</v>
      </c>
      <c r="J1510" s="3" t="s">
        <v>12568</v>
      </c>
      <c r="K1510" s="3" t="s">
        <v>12569</v>
      </c>
      <c r="L1510" s="3" t="s">
        <v>12570</v>
      </c>
      <c r="M1510">
        <v>10</v>
      </c>
      <c r="N1510">
        <v>11</v>
      </c>
      <c r="O1510" s="3" t="s">
        <v>12571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12572</v>
      </c>
      <c r="F1511" s="3" t="s">
        <v>12573</v>
      </c>
      <c r="G1511" s="3" t="s">
        <v>12574</v>
      </c>
      <c r="H1511" s="3" t="s">
        <v>12575</v>
      </c>
      <c r="I1511" s="3" t="s">
        <v>12576</v>
      </c>
      <c r="J1511" s="3" t="s">
        <v>12577</v>
      </c>
      <c r="K1511" s="3" t="s">
        <v>12578</v>
      </c>
      <c r="L1511" s="3" t="s">
        <v>12579</v>
      </c>
      <c r="M1511">
        <v>9</v>
      </c>
      <c r="N1511">
        <v>11</v>
      </c>
      <c r="O1511" s="3" t="s">
        <v>12580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12581</v>
      </c>
      <c r="F1512" s="3" t="s">
        <v>12582</v>
      </c>
      <c r="G1512" s="3" t="s">
        <v>12583</v>
      </c>
      <c r="H1512" s="3" t="s">
        <v>12584</v>
      </c>
      <c r="I1512" s="3" t="s">
        <v>12585</v>
      </c>
      <c r="J1512" s="3" t="s">
        <v>12586</v>
      </c>
      <c r="K1512" s="3" t="s">
        <v>12587</v>
      </c>
      <c r="L1512" s="3" t="s">
        <v>12588</v>
      </c>
      <c r="M1512">
        <v>3</v>
      </c>
      <c r="N1512">
        <v>10</v>
      </c>
      <c r="O1512" s="3" t="s">
        <v>12589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12590</v>
      </c>
      <c r="F1513" s="3" t="s">
        <v>12591</v>
      </c>
      <c r="G1513" s="3" t="s">
        <v>12592</v>
      </c>
      <c r="H1513">
        <v>45.30987962087</v>
      </c>
      <c r="I1513" s="3" t="s">
        <v>12593</v>
      </c>
      <c r="J1513" s="3" t="s">
        <v>12594</v>
      </c>
      <c r="K1513" s="3" t="s">
        <v>12595</v>
      </c>
      <c r="L1513" s="3" t="s">
        <v>12596</v>
      </c>
      <c r="M1513">
        <v>7</v>
      </c>
      <c r="N1513">
        <v>11</v>
      </c>
      <c r="O1513" s="3" t="s">
        <v>12597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12598</v>
      </c>
      <c r="F1514" s="3" t="s">
        <v>12599</v>
      </c>
      <c r="G1514" s="3" t="s">
        <v>12600</v>
      </c>
      <c r="H1514" s="3" t="s">
        <v>12601</v>
      </c>
      <c r="I1514" s="3" t="s">
        <v>12602</v>
      </c>
      <c r="J1514" s="3" t="s">
        <v>12603</v>
      </c>
      <c r="K1514" s="3" t="s">
        <v>12604</v>
      </c>
      <c r="L1514" s="3" t="s">
        <v>12605</v>
      </c>
      <c r="M1514">
        <v>10</v>
      </c>
      <c r="N1514">
        <v>11</v>
      </c>
      <c r="O1514" s="3" t="s">
        <v>12606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12607</v>
      </c>
      <c r="F1515" s="3" t="s">
        <v>12608</v>
      </c>
      <c r="G1515" s="3" t="s">
        <v>12609</v>
      </c>
      <c r="H1515" s="3" t="s">
        <v>12610</v>
      </c>
      <c r="I1515" s="3" t="s">
        <v>12611</v>
      </c>
      <c r="J1515" s="3" t="s">
        <v>12612</v>
      </c>
      <c r="K1515" s="3" t="s">
        <v>12613</v>
      </c>
      <c r="L1515" s="3" t="s">
        <v>12614</v>
      </c>
      <c r="M1515">
        <v>4</v>
      </c>
      <c r="N1515">
        <v>8</v>
      </c>
      <c r="O1515">
        <v>-0.0108882065971711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12615</v>
      </c>
      <c r="F1516">
        <v>-4.24031982421873</v>
      </c>
      <c r="G1516" s="3" t="s">
        <v>12616</v>
      </c>
      <c r="H1516" s="3" t="s">
        <v>12617</v>
      </c>
      <c r="I1516" s="3" t="s">
        <v>12618</v>
      </c>
      <c r="J1516" s="3" t="s">
        <v>12619</v>
      </c>
      <c r="K1516" s="3" t="s">
        <v>12620</v>
      </c>
      <c r="L1516" s="3" t="s">
        <v>12621</v>
      </c>
      <c r="M1516">
        <v>6</v>
      </c>
      <c r="N1516">
        <v>11</v>
      </c>
      <c r="O1516" s="3" t="s">
        <v>12622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12623</v>
      </c>
      <c r="F1517">
        <v>-2.15081787109373</v>
      </c>
      <c r="G1517" s="3" t="s">
        <v>12624</v>
      </c>
      <c r="H1517" s="3" t="s">
        <v>12625</v>
      </c>
      <c r="I1517" s="3" t="s">
        <v>12626</v>
      </c>
      <c r="J1517" s="3" t="s">
        <v>12627</v>
      </c>
      <c r="K1517" s="3" t="s">
        <v>12628</v>
      </c>
      <c r="L1517" s="3" t="s">
        <v>12629</v>
      </c>
      <c r="M1517">
        <v>8</v>
      </c>
      <c r="N1517">
        <v>11</v>
      </c>
      <c r="O1517" s="3" t="s">
        <v>12630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12631</v>
      </c>
      <c r="F1518">
        <v>-4.27966156005857</v>
      </c>
      <c r="G1518" s="3" t="s">
        <v>12632</v>
      </c>
      <c r="H1518" s="3" t="s">
        <v>12633</v>
      </c>
      <c r="I1518" s="3" t="s">
        <v>12634</v>
      </c>
      <c r="J1518" s="3" t="s">
        <v>12635</v>
      </c>
      <c r="K1518" s="3" t="s">
        <v>12636</v>
      </c>
      <c r="L1518" s="3" t="s">
        <v>12637</v>
      </c>
      <c r="M1518">
        <v>11</v>
      </c>
      <c r="N1518">
        <v>11</v>
      </c>
      <c r="O1518" s="3" t="s">
        <v>12638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12639</v>
      </c>
      <c r="F1519">
        <v>-0.999047342936175</v>
      </c>
      <c r="G1519" s="3" t="s">
        <v>12640</v>
      </c>
      <c r="H1519" s="3" t="s">
        <v>12641</v>
      </c>
      <c r="I1519" s="3" t="s">
        <v>12642</v>
      </c>
      <c r="J1519" s="3" t="s">
        <v>12643</v>
      </c>
      <c r="K1519" s="3" t="s">
        <v>12644</v>
      </c>
      <c r="L1519" s="3" t="s">
        <v>12645</v>
      </c>
      <c r="M1519">
        <v>10</v>
      </c>
      <c r="N1519">
        <v>11</v>
      </c>
      <c r="O1519" s="3" t="s">
        <v>12646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12647</v>
      </c>
      <c r="F1520" s="3" t="s">
        <v>12648</v>
      </c>
      <c r="G1520" s="3" t="s">
        <v>12649</v>
      </c>
      <c r="H1520" s="3" t="s">
        <v>12650</v>
      </c>
      <c r="I1520" s="3" t="s">
        <v>12651</v>
      </c>
      <c r="J1520" s="3" t="s">
        <v>12652</v>
      </c>
      <c r="K1520" s="3" t="s">
        <v>12653</v>
      </c>
      <c r="L1520" s="3" t="s">
        <v>12654</v>
      </c>
      <c r="M1520">
        <v>10</v>
      </c>
      <c r="N1520">
        <v>11</v>
      </c>
      <c r="O1520" s="3" t="s">
        <v>12655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12656</v>
      </c>
      <c r="F1521" s="3" t="s">
        <v>12657</v>
      </c>
      <c r="G1521" s="3" t="s">
        <v>12658</v>
      </c>
      <c r="H1521" s="3" t="s">
        <v>12659</v>
      </c>
      <c r="I1521" s="3" t="s">
        <v>12660</v>
      </c>
      <c r="J1521" s="3" t="s">
        <v>12661</v>
      </c>
      <c r="K1521" s="3" t="s">
        <v>12662</v>
      </c>
      <c r="L1521" s="3" t="s">
        <v>12663</v>
      </c>
      <c r="M1521">
        <v>4</v>
      </c>
      <c r="N1521">
        <v>6</v>
      </c>
      <c r="O1521" s="3" t="s">
        <v>12664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12665</v>
      </c>
      <c r="F1522" s="3" t="s">
        <v>12666</v>
      </c>
      <c r="G1522" s="3" t="s">
        <v>12667</v>
      </c>
      <c r="H1522" s="3" t="s">
        <v>12668</v>
      </c>
      <c r="I1522" s="3" t="s">
        <v>12669</v>
      </c>
      <c r="J1522" s="3" t="s">
        <v>12670</v>
      </c>
      <c r="K1522" s="3" t="s">
        <v>12671</v>
      </c>
      <c r="L1522" s="3" t="s">
        <v>12672</v>
      </c>
      <c r="M1522">
        <v>6</v>
      </c>
      <c r="N1522">
        <v>9</v>
      </c>
      <c r="O1522">
        <v>-0.0063590425671088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12673</v>
      </c>
      <c r="F1523" s="3" t="s">
        <v>12674</v>
      </c>
      <c r="G1523" s="3" t="s">
        <v>12675</v>
      </c>
      <c r="H1523" s="3" t="s">
        <v>12676</v>
      </c>
      <c r="I1523" s="3" t="s">
        <v>12677</v>
      </c>
      <c r="J1523" s="3" t="s">
        <v>12678</v>
      </c>
      <c r="K1523" s="3" t="s">
        <v>12679</v>
      </c>
      <c r="L1523" s="3" t="s">
        <v>12680</v>
      </c>
      <c r="M1523">
        <v>7</v>
      </c>
      <c r="N1523">
        <v>8</v>
      </c>
      <c r="O1523" s="3" t="s">
        <v>12681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12682</v>
      </c>
      <c r="F1524">
        <v>-2.3477355957031</v>
      </c>
      <c r="G1524" s="3" t="s">
        <v>12683</v>
      </c>
      <c r="H1524" s="3" t="s">
        <v>12684</v>
      </c>
      <c r="I1524" s="3" t="s">
        <v>12685</v>
      </c>
      <c r="J1524" s="3" t="s">
        <v>12686</v>
      </c>
      <c r="K1524" s="3" t="s">
        <v>12687</v>
      </c>
      <c r="L1524" s="3" t="s">
        <v>12688</v>
      </c>
      <c r="M1524">
        <v>9</v>
      </c>
      <c r="N1524">
        <v>11</v>
      </c>
      <c r="O1524" s="3" t="s">
        <v>12689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12690</v>
      </c>
      <c r="F1525" s="3" t="s">
        <v>12691</v>
      </c>
      <c r="G1525" s="3" t="s">
        <v>12692</v>
      </c>
      <c r="H1525" s="3" t="s">
        <v>12693</v>
      </c>
      <c r="I1525" s="3" t="s">
        <v>12694</v>
      </c>
      <c r="J1525" s="3" t="s">
        <v>12695</v>
      </c>
      <c r="K1525" s="3" t="s">
        <v>12696</v>
      </c>
      <c r="L1525" s="3" t="s">
        <v>12697</v>
      </c>
      <c r="M1525">
        <v>9</v>
      </c>
      <c r="N1525">
        <v>11</v>
      </c>
      <c r="O1525" s="3" t="s">
        <v>12698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12699</v>
      </c>
      <c r="F1526" s="3" t="s">
        <v>12700</v>
      </c>
      <c r="G1526" s="3" t="s">
        <v>12701</v>
      </c>
      <c r="H1526" s="3" t="s">
        <v>12702</v>
      </c>
      <c r="I1526" s="3" t="s">
        <v>12703</v>
      </c>
      <c r="J1526" s="3" t="s">
        <v>12704</v>
      </c>
      <c r="K1526" s="3" t="s">
        <v>12705</v>
      </c>
      <c r="L1526" s="3" t="s">
        <v>12706</v>
      </c>
      <c r="M1526">
        <v>5</v>
      </c>
      <c r="N1526">
        <v>8</v>
      </c>
      <c r="O1526" s="3" t="s">
        <v>12707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12708</v>
      </c>
      <c r="F1527" s="3" t="s">
        <v>12709</v>
      </c>
      <c r="G1527" s="3" t="s">
        <v>12710</v>
      </c>
      <c r="H1527" s="3" t="s">
        <v>12711</v>
      </c>
      <c r="I1527" s="3" t="s">
        <v>12712</v>
      </c>
      <c r="J1527" s="3" t="s">
        <v>12713</v>
      </c>
      <c r="K1527" s="3" t="s">
        <v>12714</v>
      </c>
      <c r="L1527" s="3" t="s">
        <v>12715</v>
      </c>
      <c r="M1527">
        <v>4</v>
      </c>
      <c r="N1527">
        <v>7</v>
      </c>
      <c r="O1527" s="3" t="s">
        <v>12716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12717</v>
      </c>
      <c r="F1528" s="3" t="s">
        <v>12718</v>
      </c>
      <c r="G1528" s="3" t="s">
        <v>12719</v>
      </c>
      <c r="H1528" s="3" t="s">
        <v>12720</v>
      </c>
      <c r="I1528" s="3" t="s">
        <v>12721</v>
      </c>
      <c r="J1528" s="3" t="s">
        <v>12722</v>
      </c>
      <c r="K1528" s="3" t="s">
        <v>12723</v>
      </c>
      <c r="L1528" s="3" t="s">
        <v>12724</v>
      </c>
      <c r="M1528">
        <v>5</v>
      </c>
      <c r="N1528">
        <v>9</v>
      </c>
      <c r="O1528">
        <v>-0.0374703507043229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12725</v>
      </c>
      <c r="F1529" s="3" t="s">
        <v>12726</v>
      </c>
      <c r="G1529" s="3" t="s">
        <v>12727</v>
      </c>
      <c r="H1529" s="3" t="s">
        <v>12728</v>
      </c>
      <c r="I1529" s="3" t="s">
        <v>12729</v>
      </c>
      <c r="J1529" s="3" t="s">
        <v>12730</v>
      </c>
      <c r="K1529" s="3" t="s">
        <v>12731</v>
      </c>
      <c r="L1529" s="3" t="s">
        <v>12732</v>
      </c>
      <c r="M1529">
        <v>7</v>
      </c>
      <c r="N1529">
        <v>8</v>
      </c>
      <c r="O1529" s="3" t="s">
        <v>12733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12734</v>
      </c>
      <c r="F1530" s="3" t="s">
        <v>12735</v>
      </c>
      <c r="G1530" s="3" t="s">
        <v>12736</v>
      </c>
      <c r="H1530" s="3" t="s">
        <v>12737</v>
      </c>
      <c r="I1530" s="3" t="s">
        <v>12738</v>
      </c>
      <c r="J1530" s="3" t="s">
        <v>12739</v>
      </c>
      <c r="K1530" s="3" t="s">
        <v>12740</v>
      </c>
      <c r="L1530" s="3" t="s">
        <v>12741</v>
      </c>
      <c r="M1530">
        <v>6</v>
      </c>
      <c r="N1530">
        <v>9</v>
      </c>
      <c r="O1530">
        <v>-0.0852505912958272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12742</v>
      </c>
      <c r="F1531" s="3" t="s">
        <v>12743</v>
      </c>
      <c r="G1531" s="3" t="s">
        <v>12744</v>
      </c>
      <c r="H1531" s="3" t="s">
        <v>12745</v>
      </c>
      <c r="I1531" s="3" t="s">
        <v>12746</v>
      </c>
      <c r="J1531" s="3" t="s">
        <v>12747</v>
      </c>
      <c r="K1531" s="3" t="s">
        <v>12748</v>
      </c>
      <c r="L1531" s="3" t="s">
        <v>12749</v>
      </c>
      <c r="M1531">
        <v>9</v>
      </c>
      <c r="N1531">
        <v>11</v>
      </c>
      <c r="O1531" s="3" t="s">
        <v>12750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12751</v>
      </c>
      <c r="F1532" s="3" t="s">
        <v>12752</v>
      </c>
      <c r="G1532" s="3" t="s">
        <v>12753</v>
      </c>
      <c r="H1532" s="3" t="s">
        <v>12754</v>
      </c>
      <c r="I1532" s="3" t="s">
        <v>12755</v>
      </c>
      <c r="J1532" s="3" t="s">
        <v>12756</v>
      </c>
      <c r="K1532" s="3" t="s">
        <v>12757</v>
      </c>
      <c r="L1532" s="3" t="s">
        <v>12758</v>
      </c>
      <c r="M1532">
        <v>8</v>
      </c>
      <c r="N1532">
        <v>11</v>
      </c>
      <c r="O1532" s="3" t="s">
        <v>12759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>
        <v>24.57802734375</v>
      </c>
      <c r="F1533" s="3" t="s">
        <v>12760</v>
      </c>
      <c r="G1533" s="3" t="s">
        <v>12761</v>
      </c>
      <c r="H1533" s="3" t="s">
        <v>12762</v>
      </c>
      <c r="I1533" s="3" t="s">
        <v>12763</v>
      </c>
      <c r="J1533" s="3" t="s">
        <v>12764</v>
      </c>
      <c r="K1533" s="3" t="s">
        <v>12765</v>
      </c>
      <c r="L1533" s="3" t="s">
        <v>12766</v>
      </c>
      <c r="M1533">
        <v>9</v>
      </c>
      <c r="N1533">
        <v>10</v>
      </c>
      <c r="O1533">
        <v>-0.0134071572237947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12767</v>
      </c>
      <c r="F1534" s="3" t="s">
        <v>12768</v>
      </c>
      <c r="G1534" s="3" t="s">
        <v>12769</v>
      </c>
      <c r="H1534" s="3" t="s">
        <v>12770</v>
      </c>
      <c r="I1534" s="3" t="s">
        <v>12771</v>
      </c>
      <c r="J1534" s="3" t="s">
        <v>12772</v>
      </c>
      <c r="K1534" s="3" t="s">
        <v>12773</v>
      </c>
      <c r="L1534" s="3" t="s">
        <v>12774</v>
      </c>
      <c r="M1534">
        <v>4</v>
      </c>
      <c r="N1534">
        <v>8</v>
      </c>
      <c r="O1534">
        <v>-0.0843879755938369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12775</v>
      </c>
      <c r="F1535" s="3" t="s">
        <v>12776</v>
      </c>
      <c r="G1535" s="3" t="s">
        <v>12777</v>
      </c>
      <c r="H1535" s="3" t="s">
        <v>12778</v>
      </c>
      <c r="I1535" s="3" t="s">
        <v>12779</v>
      </c>
      <c r="J1535" s="3" t="s">
        <v>12780</v>
      </c>
      <c r="K1535" s="3" t="s">
        <v>12781</v>
      </c>
      <c r="L1535" s="3" t="s">
        <v>12782</v>
      </c>
      <c r="M1535">
        <v>3</v>
      </c>
      <c r="N1535">
        <v>9</v>
      </c>
      <c r="O1535">
        <v>-0.0460263726682088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12783</v>
      </c>
      <c r="F1536" s="3" t="s">
        <v>12784</v>
      </c>
      <c r="G1536" s="3" t="s">
        <v>12785</v>
      </c>
      <c r="H1536" s="3" t="s">
        <v>12786</v>
      </c>
      <c r="I1536" s="3" t="s">
        <v>12787</v>
      </c>
      <c r="J1536" s="3" t="s">
        <v>12788</v>
      </c>
      <c r="K1536" s="3" t="s">
        <v>12789</v>
      </c>
      <c r="L1536" s="3" t="s">
        <v>12790</v>
      </c>
      <c r="M1536">
        <v>4</v>
      </c>
      <c r="N1536">
        <v>5</v>
      </c>
      <c r="O1536">
        <v>-0.0419047452569754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12791</v>
      </c>
      <c r="F1537" s="3" t="s">
        <v>12792</v>
      </c>
      <c r="G1537" s="3" t="s">
        <v>12793</v>
      </c>
      <c r="H1537" s="3" t="s">
        <v>12794</v>
      </c>
      <c r="I1537" s="3" t="s">
        <v>12795</v>
      </c>
      <c r="J1537" s="3" t="s">
        <v>12796</v>
      </c>
      <c r="K1537" s="3" t="s">
        <v>12797</v>
      </c>
      <c r="L1537" s="3" t="s">
        <v>12798</v>
      </c>
      <c r="M1537">
        <v>4</v>
      </c>
      <c r="N1537">
        <v>6</v>
      </c>
      <c r="O1537">
        <v>-0.0665319976003264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12799</v>
      </c>
      <c r="F1538" s="3" t="s">
        <v>12800</v>
      </c>
      <c r="G1538" s="3" t="s">
        <v>12801</v>
      </c>
      <c r="H1538" s="3" t="s">
        <v>12802</v>
      </c>
      <c r="I1538" s="3" t="s">
        <v>12803</v>
      </c>
      <c r="J1538" s="3" t="s">
        <v>12804</v>
      </c>
      <c r="K1538" s="3" t="s">
        <v>12805</v>
      </c>
      <c r="L1538" s="3" t="s">
        <v>12806</v>
      </c>
      <c r="M1538">
        <v>8</v>
      </c>
      <c r="N1538">
        <v>9</v>
      </c>
      <c r="O1538">
        <v>-0.0810854853406616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12807</v>
      </c>
      <c r="F1539" s="3" t="s">
        <v>12808</v>
      </c>
      <c r="G1539" s="3" t="s">
        <v>12809</v>
      </c>
      <c r="H1539" s="3" t="s">
        <v>12810</v>
      </c>
      <c r="I1539" s="3" t="s">
        <v>12811</v>
      </c>
      <c r="J1539" s="3" t="s">
        <v>12812</v>
      </c>
      <c r="K1539" s="3" t="s">
        <v>12813</v>
      </c>
      <c r="L1539">
        <v>149.9144417852</v>
      </c>
      <c r="M1539">
        <v>3</v>
      </c>
      <c r="N1539">
        <v>6</v>
      </c>
      <c r="O1539">
        <v>-0.0751395945572972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12814</v>
      </c>
      <c r="F1540" s="3" t="s">
        <v>12815</v>
      </c>
      <c r="G1540" s="3" t="s">
        <v>12816</v>
      </c>
      <c r="H1540" s="3" t="s">
        <v>12817</v>
      </c>
      <c r="I1540" s="3" t="s">
        <v>12818</v>
      </c>
      <c r="J1540" s="3" t="s">
        <v>12819</v>
      </c>
      <c r="K1540" s="3" t="s">
        <v>12820</v>
      </c>
      <c r="L1540" s="3" t="s">
        <v>12821</v>
      </c>
      <c r="M1540">
        <v>6</v>
      </c>
      <c r="N1540">
        <v>10</v>
      </c>
      <c r="O1540" s="3" t="s">
        <v>12822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12823</v>
      </c>
      <c r="F1541" s="3" t="s">
        <v>12824</v>
      </c>
      <c r="G1541" s="3" t="s">
        <v>12825</v>
      </c>
      <c r="H1541" s="3" t="s">
        <v>12826</v>
      </c>
      <c r="I1541" s="3" t="s">
        <v>12827</v>
      </c>
      <c r="J1541" s="3" t="s">
        <v>12828</v>
      </c>
      <c r="K1541" s="3" t="s">
        <v>12829</v>
      </c>
      <c r="L1541" s="3" t="s">
        <v>12830</v>
      </c>
      <c r="M1541">
        <v>7</v>
      </c>
      <c r="N1541">
        <v>9</v>
      </c>
      <c r="O1541">
        <v>-0.0922744615948221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12831</v>
      </c>
      <c r="F1542" s="3" t="s">
        <v>12832</v>
      </c>
      <c r="G1542" s="3" t="s">
        <v>12833</v>
      </c>
      <c r="H1542" s="3" t="s">
        <v>12834</v>
      </c>
      <c r="I1542" s="3" t="s">
        <v>12835</v>
      </c>
      <c r="J1542" s="3" t="s">
        <v>12836</v>
      </c>
      <c r="K1542" s="3" t="s">
        <v>12837</v>
      </c>
      <c r="L1542" s="3" t="s">
        <v>12838</v>
      </c>
      <c r="M1542">
        <v>5</v>
      </c>
      <c r="N1542">
        <v>9</v>
      </c>
      <c r="O1542">
        <v>-0.103788008471034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12839</v>
      </c>
      <c r="F1543" s="3" t="s">
        <v>12840</v>
      </c>
      <c r="G1543" s="3" t="s">
        <v>12841</v>
      </c>
      <c r="H1543" s="3" t="s">
        <v>12842</v>
      </c>
      <c r="I1543" s="3" t="s">
        <v>12843</v>
      </c>
      <c r="J1543" s="3" t="s">
        <v>12844</v>
      </c>
      <c r="K1543" s="3" t="s">
        <v>12845</v>
      </c>
      <c r="L1543" s="3" t="s">
        <v>12846</v>
      </c>
      <c r="M1543">
        <v>3</v>
      </c>
      <c r="N1543">
        <v>6</v>
      </c>
      <c r="O1543">
        <v>-0.0135016671053988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12847</v>
      </c>
      <c r="F1544" s="3" t="s">
        <v>12848</v>
      </c>
      <c r="G1544" s="3" t="s">
        <v>12849</v>
      </c>
      <c r="H1544" s="3" t="s">
        <v>12850</v>
      </c>
      <c r="I1544" s="3" t="s">
        <v>12851</v>
      </c>
      <c r="J1544" s="3" t="s">
        <v>12852</v>
      </c>
      <c r="K1544" s="3" t="s">
        <v>12853</v>
      </c>
      <c r="L1544" s="3" t="s">
        <v>12854</v>
      </c>
      <c r="M1544">
        <v>7</v>
      </c>
      <c r="N1544">
        <v>9</v>
      </c>
      <c r="O1544">
        <v>-0.0562232758892409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12855</v>
      </c>
      <c r="F1545" s="3" t="s">
        <v>12856</v>
      </c>
      <c r="G1545" s="3" t="s">
        <v>12857</v>
      </c>
      <c r="H1545" s="3" t="s">
        <v>12858</v>
      </c>
      <c r="I1545" s="3" t="s">
        <v>12859</v>
      </c>
      <c r="J1545" s="3" t="s">
        <v>12860</v>
      </c>
      <c r="K1545" s="3" t="s">
        <v>12861</v>
      </c>
      <c r="L1545" s="3" t="s">
        <v>12862</v>
      </c>
      <c r="M1545">
        <v>3</v>
      </c>
      <c r="N1545">
        <v>4</v>
      </c>
      <c r="O1545" s="3" t="s">
        <v>12863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12864</v>
      </c>
      <c r="F1546">
        <v>17.57080078125</v>
      </c>
      <c r="G1546" s="3" t="s">
        <v>12865</v>
      </c>
      <c r="H1546" s="3" t="s">
        <v>12866</v>
      </c>
      <c r="I1546" s="3" t="s">
        <v>12867</v>
      </c>
      <c r="J1546" s="3" t="s">
        <v>12868</v>
      </c>
      <c r="K1546" s="3" t="s">
        <v>12869</v>
      </c>
      <c r="L1546" s="3" t="s">
        <v>12870</v>
      </c>
      <c r="M1546">
        <v>4</v>
      </c>
      <c r="N1546">
        <v>6</v>
      </c>
      <c r="O1546">
        <v>-0.0424299892563842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12871</v>
      </c>
      <c r="F1547" s="3" t="s">
        <v>12872</v>
      </c>
      <c r="G1547" s="3" t="s">
        <v>12873</v>
      </c>
      <c r="H1547" s="3" t="s">
        <v>12874</v>
      </c>
      <c r="I1547" s="3" t="s">
        <v>12875</v>
      </c>
      <c r="J1547" s="3" t="s">
        <v>12876</v>
      </c>
      <c r="K1547" s="3" t="s">
        <v>12877</v>
      </c>
      <c r="L1547" s="3" t="s">
        <v>12878</v>
      </c>
      <c r="M1547">
        <v>3</v>
      </c>
      <c r="N1547">
        <v>5</v>
      </c>
      <c r="O1547" s="3" t="s">
        <v>12879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12880</v>
      </c>
      <c r="F1548" s="3" t="s">
        <v>12881</v>
      </c>
      <c r="G1548" s="3" t="s">
        <v>12882</v>
      </c>
      <c r="H1548" s="3" t="s">
        <v>12883</v>
      </c>
      <c r="I1548" s="3" t="s">
        <v>12884</v>
      </c>
      <c r="J1548" s="3" t="s">
        <v>12885</v>
      </c>
      <c r="K1548" s="3" t="s">
        <v>12886</v>
      </c>
      <c r="L1548" s="3" t="s">
        <v>12887</v>
      </c>
      <c r="M1548">
        <v>5</v>
      </c>
      <c r="N1548">
        <v>6</v>
      </c>
      <c r="O1548" s="3" t="s">
        <v>12888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12889</v>
      </c>
      <c r="F1549" s="3" t="s">
        <v>12890</v>
      </c>
      <c r="G1549" s="3" t="s">
        <v>12891</v>
      </c>
      <c r="H1549" s="3" t="s">
        <v>12892</v>
      </c>
      <c r="I1549" s="3" t="s">
        <v>12893</v>
      </c>
      <c r="J1549" s="3" t="s">
        <v>12894</v>
      </c>
      <c r="K1549" s="3" t="s">
        <v>12895</v>
      </c>
      <c r="L1549" s="3" t="s">
        <v>12896</v>
      </c>
      <c r="M1549">
        <v>4</v>
      </c>
      <c r="N1549">
        <v>5</v>
      </c>
      <c r="O1549">
        <v>-0.0266825025992527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12897</v>
      </c>
      <c r="F1550" s="3" t="s">
        <v>12898</v>
      </c>
      <c r="G1550" s="3" t="s">
        <v>12899</v>
      </c>
      <c r="H1550" s="3" t="s">
        <v>12900</v>
      </c>
      <c r="I1550" s="3" t="s">
        <v>12901</v>
      </c>
      <c r="J1550" s="3" t="s">
        <v>12902</v>
      </c>
      <c r="K1550" s="3" t="s">
        <v>12903</v>
      </c>
      <c r="L1550" s="3" t="s">
        <v>12904</v>
      </c>
      <c r="M1550">
        <v>7</v>
      </c>
      <c r="N1550">
        <v>9</v>
      </c>
      <c r="O1550">
        <v>-0.0516504042478004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12905</v>
      </c>
      <c r="F1551" s="3" t="s">
        <v>12906</v>
      </c>
      <c r="G1551" s="3" t="s">
        <v>12907</v>
      </c>
      <c r="H1551" s="3" t="s">
        <v>12908</v>
      </c>
      <c r="I1551" s="3" t="s">
        <v>12909</v>
      </c>
      <c r="J1551" s="3" t="s">
        <v>12910</v>
      </c>
      <c r="K1551" s="3" t="s">
        <v>12911</v>
      </c>
      <c r="L1551" s="3" t="s">
        <v>12912</v>
      </c>
      <c r="M1551">
        <v>5</v>
      </c>
      <c r="N1551">
        <v>6</v>
      </c>
      <c r="O1551">
        <v>-0.025796661533277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12913</v>
      </c>
      <c r="F1552" s="3" t="s">
        <v>12914</v>
      </c>
      <c r="G1552" s="3" t="s">
        <v>12915</v>
      </c>
      <c r="H1552" s="3" t="s">
        <v>12916</v>
      </c>
      <c r="I1552" s="3" t="s">
        <v>12917</v>
      </c>
      <c r="J1552" s="3" t="s">
        <v>12918</v>
      </c>
      <c r="K1552" s="3" t="s">
        <v>12919</v>
      </c>
      <c r="L1552" s="3" t="s">
        <v>12920</v>
      </c>
      <c r="M1552">
        <v>6</v>
      </c>
      <c r="N1552">
        <v>7</v>
      </c>
      <c r="O1552">
        <v>-0.0577757611624732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12921</v>
      </c>
      <c r="F1553" s="3" t="s">
        <v>12922</v>
      </c>
      <c r="G1553" s="3" t="s">
        <v>12923</v>
      </c>
      <c r="H1553" s="3" t="s">
        <v>12924</v>
      </c>
      <c r="I1553" s="3" t="s">
        <v>12925</v>
      </c>
      <c r="J1553" s="3" t="s">
        <v>12926</v>
      </c>
      <c r="K1553" s="3" t="s">
        <v>12927</v>
      </c>
      <c r="L1553" s="3" t="s">
        <v>12928</v>
      </c>
      <c r="M1553">
        <v>5</v>
      </c>
      <c r="N1553">
        <v>6</v>
      </c>
      <c r="O1553">
        <v>-0.0265147296235808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12929</v>
      </c>
      <c r="F1554" s="3" t="s">
        <v>12930</v>
      </c>
      <c r="G1554" s="3" t="s">
        <v>12931</v>
      </c>
      <c r="H1554" s="3" t="s">
        <v>12932</v>
      </c>
      <c r="I1554" s="3" t="s">
        <v>12933</v>
      </c>
      <c r="J1554" s="3" t="s">
        <v>12934</v>
      </c>
      <c r="K1554" s="3" t="s">
        <v>12935</v>
      </c>
      <c r="L1554" s="3" t="s">
        <v>12936</v>
      </c>
      <c r="M1554">
        <v>4</v>
      </c>
      <c r="N1554">
        <v>5</v>
      </c>
      <c r="O1554">
        <v>-0.0051307321704675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12937</v>
      </c>
      <c r="F1555" s="3" t="s">
        <v>12938</v>
      </c>
      <c r="G1555" s="3" t="s">
        <v>12939</v>
      </c>
      <c r="H1555" s="3" t="s">
        <v>12940</v>
      </c>
      <c r="I1555" s="3" t="s">
        <v>12941</v>
      </c>
      <c r="J1555" s="3" t="s">
        <v>12942</v>
      </c>
      <c r="K1555" s="3" t="s">
        <v>12943</v>
      </c>
      <c r="L1555" s="3" t="s">
        <v>12944</v>
      </c>
      <c r="M1555">
        <v>5</v>
      </c>
      <c r="N1555">
        <v>5</v>
      </c>
      <c r="O1555">
        <v>-0.016711996747785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12945</v>
      </c>
      <c r="F1556" s="3" t="s">
        <v>12946</v>
      </c>
      <c r="G1556" s="3" t="s">
        <v>12947</v>
      </c>
      <c r="H1556" s="3" t="s">
        <v>12948</v>
      </c>
      <c r="I1556" s="3" t="s">
        <v>12949</v>
      </c>
      <c r="J1556" s="3" t="s">
        <v>12950</v>
      </c>
      <c r="K1556" s="3" t="s">
        <v>12951</v>
      </c>
      <c r="L1556" s="3" t="s">
        <v>12952</v>
      </c>
      <c r="M1556">
        <v>3</v>
      </c>
      <c r="N1556">
        <v>3</v>
      </c>
      <c r="O1556" s="3" t="s">
        <v>12953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12954</v>
      </c>
      <c r="F1557" s="3" t="s">
        <v>12955</v>
      </c>
      <c r="G1557" s="3" t="s">
        <v>12956</v>
      </c>
      <c r="H1557" s="3" t="s">
        <v>12957</v>
      </c>
      <c r="I1557" s="3" t="s">
        <v>12958</v>
      </c>
      <c r="J1557" s="3" t="s">
        <v>12959</v>
      </c>
      <c r="K1557" s="3" t="s">
        <v>12960</v>
      </c>
      <c r="L1557" s="3" t="s">
        <v>12961</v>
      </c>
      <c r="M1557">
        <v>4</v>
      </c>
      <c r="N1557">
        <v>4</v>
      </c>
      <c r="O1557">
        <v>-0.0058257836937617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12962</v>
      </c>
      <c r="F1558" s="3" t="s">
        <v>12963</v>
      </c>
      <c r="G1558" s="3" t="s">
        <v>12964</v>
      </c>
      <c r="H1558" s="3" t="s">
        <v>12965</v>
      </c>
      <c r="I1558" s="3" t="s">
        <v>12966</v>
      </c>
      <c r="J1558" s="3" t="s">
        <v>12967</v>
      </c>
      <c r="K1558" s="3" t="s">
        <v>12968</v>
      </c>
      <c r="L1558" s="3" t="s">
        <v>12969</v>
      </c>
      <c r="M1558">
        <v>3</v>
      </c>
      <c r="N1558">
        <v>4</v>
      </c>
      <c r="O1558">
        <v>-0.0040187120430128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12970</v>
      </c>
      <c r="F1559" s="3" t="s">
        <v>12971</v>
      </c>
      <c r="G1559" s="3" t="s">
        <v>12972</v>
      </c>
      <c r="H1559" s="3" t="s">
        <v>12973</v>
      </c>
      <c r="I1559" s="3" t="s">
        <v>12974</v>
      </c>
      <c r="J1559" s="3" t="s">
        <v>12975</v>
      </c>
      <c r="K1559" s="3" t="s">
        <v>12976</v>
      </c>
      <c r="L1559" s="3" t="s">
        <v>12977</v>
      </c>
      <c r="M1559">
        <v>3</v>
      </c>
      <c r="N1559">
        <v>4</v>
      </c>
      <c r="O1559">
        <v>-0.0014331101382228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12978</v>
      </c>
      <c r="F1560" s="3" t="s">
        <v>12979</v>
      </c>
      <c r="G1560" s="3" t="s">
        <v>12980</v>
      </c>
      <c r="H1560" s="3" t="s">
        <v>12981</v>
      </c>
      <c r="I1560" s="3" t="s">
        <v>12982</v>
      </c>
      <c r="J1560" s="3" t="s">
        <v>12983</v>
      </c>
      <c r="K1560" s="3" t="s">
        <v>12984</v>
      </c>
      <c r="L1560" s="3" t="s">
        <v>12985</v>
      </c>
      <c r="M1560">
        <v>3</v>
      </c>
      <c r="N1560">
        <v>3</v>
      </c>
      <c r="O1560" s="3" t="s">
        <v>12986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12987</v>
      </c>
      <c r="F1561" s="3" t="s">
        <v>12988</v>
      </c>
      <c r="G1561" s="3" t="s">
        <v>12989</v>
      </c>
      <c r="H1561" s="3" t="s">
        <v>12990</v>
      </c>
      <c r="I1561" s="3" t="s">
        <v>12991</v>
      </c>
      <c r="J1561" s="3" t="s">
        <v>12992</v>
      </c>
      <c r="K1561" s="3" t="s">
        <v>12993</v>
      </c>
      <c r="L1561" s="3" t="s">
        <v>12994</v>
      </c>
      <c r="M1561">
        <v>2</v>
      </c>
      <c r="N1561">
        <v>3</v>
      </c>
      <c r="O1561" s="3" t="s">
        <v>12995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12996</v>
      </c>
      <c r="F1562" s="3" t="s">
        <v>12997</v>
      </c>
      <c r="G1562" s="3" t="s">
        <v>12998</v>
      </c>
      <c r="H1562" s="3" t="s">
        <v>12999</v>
      </c>
      <c r="I1562" s="3" t="s">
        <v>13000</v>
      </c>
      <c r="J1562" s="3" t="s">
        <v>13001</v>
      </c>
      <c r="K1562" s="3" t="s">
        <v>13002</v>
      </c>
      <c r="L1562" s="3" t="s">
        <v>13003</v>
      </c>
      <c r="M1562">
        <v>3</v>
      </c>
      <c r="N1562">
        <v>3</v>
      </c>
      <c r="O1562">
        <v>-0.0051612101619562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13004</v>
      </c>
      <c r="F1563" s="3" t="s">
        <v>13005</v>
      </c>
      <c r="G1563" s="3" t="s">
        <v>13006</v>
      </c>
      <c r="H1563" s="3" t="s">
        <v>13007</v>
      </c>
      <c r="I1563" s="3" t="s">
        <v>13008</v>
      </c>
      <c r="J1563" s="3" t="s">
        <v>13009</v>
      </c>
      <c r="K1563" s="3" t="s">
        <v>13010</v>
      </c>
      <c r="L1563" s="3" t="s">
        <v>13011</v>
      </c>
      <c r="M1563">
        <v>2</v>
      </c>
      <c r="N1563">
        <v>3</v>
      </c>
      <c r="O1563" s="3" t="s">
        <v>13012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13013</v>
      </c>
      <c r="F1564" s="3" t="s">
        <v>13014</v>
      </c>
      <c r="G1564" s="3" t="s">
        <v>13015</v>
      </c>
      <c r="H1564" s="3" t="s">
        <v>13016</v>
      </c>
      <c r="I1564" s="3" t="s">
        <v>13017</v>
      </c>
      <c r="J1564" s="3" t="s">
        <v>13018</v>
      </c>
      <c r="K1564" s="3" t="s">
        <v>13019</v>
      </c>
      <c r="L1564" s="3" t="s">
        <v>13020</v>
      </c>
      <c r="M1564">
        <v>2</v>
      </c>
      <c r="N1564">
        <v>2</v>
      </c>
      <c r="O1564" s="3" t="s">
        <v>13021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13022</v>
      </c>
      <c r="F1565" s="3" t="s">
        <v>13023</v>
      </c>
      <c r="G1565" s="3" t="s">
        <v>13024</v>
      </c>
      <c r="H1565" s="3" t="s">
        <v>13025</v>
      </c>
      <c r="I1565" s="3" t="s">
        <v>13026</v>
      </c>
      <c r="J1565" s="3" t="s">
        <v>13027</v>
      </c>
      <c r="K1565" s="3" t="s">
        <v>13028</v>
      </c>
      <c r="L1565" s="3" t="s">
        <v>13029</v>
      </c>
      <c r="M1565">
        <v>2</v>
      </c>
      <c r="N1565">
        <v>2</v>
      </c>
      <c r="O1565" s="3" t="s">
        <v>13030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13031</v>
      </c>
      <c r="F1566" s="3" t="s">
        <v>13032</v>
      </c>
      <c r="G1566" s="3" t="s">
        <v>13033</v>
      </c>
      <c r="H1566" s="3" t="s">
        <v>13034</v>
      </c>
      <c r="I1566" s="3" t="s">
        <v>13035</v>
      </c>
      <c r="J1566" s="3" t="s">
        <v>13036</v>
      </c>
      <c r="K1566" s="3" t="s">
        <v>13037</v>
      </c>
      <c r="L1566" s="3" t="s">
        <v>13038</v>
      </c>
      <c r="M1566">
        <v>3</v>
      </c>
      <c r="N1566">
        <v>4</v>
      </c>
      <c r="O1566" s="3" t="s">
        <v>13039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13040</v>
      </c>
      <c r="F1567" s="3" t="s">
        <v>13041</v>
      </c>
      <c r="G1567" s="3" t="s">
        <v>13042</v>
      </c>
      <c r="H1567" s="3" t="s">
        <v>13043</v>
      </c>
      <c r="I1567" s="3" t="s">
        <v>13044</v>
      </c>
      <c r="J1567" s="3" t="s">
        <v>13045</v>
      </c>
      <c r="K1567" s="3" t="s">
        <v>13046</v>
      </c>
      <c r="L1567" s="3" t="s">
        <v>13047</v>
      </c>
      <c r="M1567">
        <v>6</v>
      </c>
      <c r="N1567">
        <v>5</v>
      </c>
      <c r="O1567" s="3" t="s">
        <v>13048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13049</v>
      </c>
      <c r="F1568" s="3" t="s">
        <v>13050</v>
      </c>
      <c r="G1568" s="3" t="s">
        <v>13051</v>
      </c>
      <c r="H1568" s="3" t="s">
        <v>13052</v>
      </c>
      <c r="I1568" s="3" t="s">
        <v>13053</v>
      </c>
      <c r="J1568" s="3" t="s">
        <v>13054</v>
      </c>
      <c r="K1568" s="3" t="s">
        <v>13055</v>
      </c>
      <c r="L1568" s="3" t="s">
        <v>13056</v>
      </c>
      <c r="M1568">
        <v>6</v>
      </c>
      <c r="N1568">
        <v>6</v>
      </c>
      <c r="O1568" s="3" t="s">
        <v>13057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13058</v>
      </c>
      <c r="F1569" s="3" t="s">
        <v>13059</v>
      </c>
      <c r="G1569" s="3" t="s">
        <v>13060</v>
      </c>
      <c r="H1569" s="3" t="s">
        <v>13061</v>
      </c>
      <c r="I1569" s="3" t="s">
        <v>13062</v>
      </c>
      <c r="J1569" s="3" t="s">
        <v>13063</v>
      </c>
      <c r="K1569" s="3" t="s">
        <v>13064</v>
      </c>
      <c r="L1569" s="3" t="s">
        <v>13065</v>
      </c>
      <c r="M1569">
        <v>2</v>
      </c>
      <c r="N1569">
        <v>6</v>
      </c>
      <c r="O1569">
        <v>-0.0415913362801798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13066</v>
      </c>
      <c r="F1570" s="3" t="s">
        <v>13067</v>
      </c>
      <c r="G1570" s="3" t="s">
        <v>13068</v>
      </c>
      <c r="H1570" s="3" t="s">
        <v>13069</v>
      </c>
      <c r="I1570" s="3" t="s">
        <v>13070</v>
      </c>
      <c r="J1570" s="3" t="s">
        <v>13071</v>
      </c>
      <c r="K1570" s="3" t="s">
        <v>13072</v>
      </c>
      <c r="L1570" s="3" t="s">
        <v>13073</v>
      </c>
      <c r="M1570">
        <v>5</v>
      </c>
      <c r="N1570">
        <v>5</v>
      </c>
      <c r="O1570" s="3" t="s">
        <v>13074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13075</v>
      </c>
      <c r="F1571" s="3" t="s">
        <v>13076</v>
      </c>
      <c r="G1571" s="3" t="s">
        <v>13077</v>
      </c>
      <c r="H1571" s="3" t="s">
        <v>13078</v>
      </c>
      <c r="I1571" s="3" t="s">
        <v>13079</v>
      </c>
      <c r="J1571" s="3" t="s">
        <v>13080</v>
      </c>
      <c r="K1571" s="3" t="s">
        <v>13081</v>
      </c>
      <c r="L1571" s="3" t="s">
        <v>13082</v>
      </c>
      <c r="M1571">
        <v>7</v>
      </c>
      <c r="N1571">
        <v>8</v>
      </c>
      <c r="O1571" s="3" t="s">
        <v>13083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13084</v>
      </c>
      <c r="F1572" s="3" t="s">
        <v>13085</v>
      </c>
      <c r="G1572" s="3" t="s">
        <v>13086</v>
      </c>
      <c r="H1572" s="3" t="s">
        <v>13087</v>
      </c>
      <c r="I1572" s="3" t="s">
        <v>13088</v>
      </c>
      <c r="J1572" s="3" t="s">
        <v>13089</v>
      </c>
      <c r="K1572" s="3" t="s">
        <v>13090</v>
      </c>
      <c r="L1572" s="3" t="s">
        <v>13091</v>
      </c>
      <c r="M1572">
        <v>8</v>
      </c>
      <c r="N1572">
        <v>7</v>
      </c>
      <c r="O1572" s="3" t="s">
        <v>13092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13093</v>
      </c>
      <c r="F1573" s="3" t="s">
        <v>13094</v>
      </c>
      <c r="G1573" s="3" t="s">
        <v>13095</v>
      </c>
      <c r="H1573" s="3" t="s">
        <v>13096</v>
      </c>
      <c r="I1573" s="3" t="s">
        <v>13097</v>
      </c>
      <c r="J1573" s="3" t="s">
        <v>13098</v>
      </c>
      <c r="K1573" s="3" t="s">
        <v>13099</v>
      </c>
      <c r="L1573" s="3" t="s">
        <v>13100</v>
      </c>
      <c r="M1573">
        <v>3</v>
      </c>
      <c r="N1573">
        <v>7</v>
      </c>
      <c r="O1573" s="3" t="s">
        <v>13101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13102</v>
      </c>
      <c r="F1574" s="3" t="s">
        <v>13103</v>
      </c>
      <c r="G1574">
        <v>90.41526222229</v>
      </c>
      <c r="H1574" s="3" t="s">
        <v>13104</v>
      </c>
      <c r="I1574" s="3" t="s">
        <v>13105</v>
      </c>
      <c r="J1574" s="3" t="s">
        <v>13106</v>
      </c>
      <c r="K1574" s="3" t="s">
        <v>13107</v>
      </c>
      <c r="L1574" s="3" t="s">
        <v>13108</v>
      </c>
      <c r="M1574">
        <v>2</v>
      </c>
      <c r="N1574">
        <v>6</v>
      </c>
      <c r="O1574">
        <v>-0.0166726762644282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13109</v>
      </c>
      <c r="F1575" s="3" t="s">
        <v>13110</v>
      </c>
      <c r="G1575" s="3" t="s">
        <v>13111</v>
      </c>
      <c r="H1575" s="3" t="s">
        <v>13112</v>
      </c>
      <c r="I1575" s="3" t="s">
        <v>13113</v>
      </c>
      <c r="J1575" s="3" t="s">
        <v>13114</v>
      </c>
      <c r="K1575" s="3" t="s">
        <v>13115</v>
      </c>
      <c r="L1575" s="3" t="s">
        <v>13116</v>
      </c>
      <c r="M1575">
        <v>3</v>
      </c>
      <c r="N1575">
        <v>5</v>
      </c>
      <c r="O1575">
        <v>-0.0434561812695832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13117</v>
      </c>
      <c r="F1576" s="3" t="s">
        <v>13118</v>
      </c>
      <c r="G1576" s="3" t="s">
        <v>13119</v>
      </c>
      <c r="H1576" s="3" t="s">
        <v>13120</v>
      </c>
      <c r="I1576" s="3" t="s">
        <v>13121</v>
      </c>
      <c r="J1576" s="3" t="s">
        <v>13122</v>
      </c>
      <c r="K1576" s="3" t="s">
        <v>13123</v>
      </c>
      <c r="L1576" s="3" t="s">
        <v>13124</v>
      </c>
      <c r="M1576">
        <v>3</v>
      </c>
      <c r="N1576">
        <v>7</v>
      </c>
      <c r="O1576" s="3" t="s">
        <v>13125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13126</v>
      </c>
      <c r="F1577" s="3" t="s">
        <v>13127</v>
      </c>
      <c r="G1577" s="3" t="s">
        <v>13128</v>
      </c>
      <c r="H1577" s="3" t="s">
        <v>13129</v>
      </c>
      <c r="I1577" s="3" t="s">
        <v>13130</v>
      </c>
      <c r="J1577" s="3" t="s">
        <v>13131</v>
      </c>
      <c r="K1577" s="3" t="s">
        <v>13132</v>
      </c>
      <c r="L1577" s="3" t="s">
        <v>13133</v>
      </c>
      <c r="M1577">
        <v>5</v>
      </c>
      <c r="N1577">
        <v>6</v>
      </c>
      <c r="O1577" s="3" t="s">
        <v>13134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13135</v>
      </c>
      <c r="F1578" s="3" t="s">
        <v>13136</v>
      </c>
      <c r="G1578" s="3" t="s">
        <v>13137</v>
      </c>
      <c r="H1578" s="3" t="s">
        <v>13138</v>
      </c>
      <c r="I1578" s="3" t="s">
        <v>13139</v>
      </c>
      <c r="J1578" s="3" t="s">
        <v>13140</v>
      </c>
      <c r="K1578" s="3" t="s">
        <v>13141</v>
      </c>
      <c r="L1578" s="3" t="s">
        <v>13142</v>
      </c>
      <c r="M1578">
        <v>8</v>
      </c>
      <c r="N1578">
        <v>10</v>
      </c>
      <c r="O1578">
        <v>-0.0125052844336141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13143</v>
      </c>
      <c r="F1579" s="3" t="s">
        <v>13144</v>
      </c>
      <c r="G1579" s="3" t="s">
        <v>13145</v>
      </c>
      <c r="H1579" s="3" t="s">
        <v>13146</v>
      </c>
      <c r="I1579" s="3" t="s">
        <v>13147</v>
      </c>
      <c r="J1579" s="3" t="s">
        <v>13148</v>
      </c>
      <c r="K1579" s="3" t="s">
        <v>13149</v>
      </c>
      <c r="L1579" s="3" t="s">
        <v>13150</v>
      </c>
      <c r="M1579">
        <v>4</v>
      </c>
      <c r="N1579">
        <v>5</v>
      </c>
      <c r="O1579">
        <v>-0.0126991153967592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13151</v>
      </c>
      <c r="F1580" s="3" t="s">
        <v>13152</v>
      </c>
      <c r="G1580" s="3" t="s">
        <v>13153</v>
      </c>
      <c r="H1580" s="3" t="s">
        <v>13154</v>
      </c>
      <c r="I1580" s="3" t="s">
        <v>13155</v>
      </c>
      <c r="J1580" s="3" t="s">
        <v>13156</v>
      </c>
      <c r="K1580" s="3" t="s">
        <v>13157</v>
      </c>
      <c r="L1580" s="3" t="s">
        <v>13158</v>
      </c>
      <c r="M1580">
        <v>4</v>
      </c>
      <c r="N1580">
        <v>11</v>
      </c>
      <c r="O1580" s="3" t="s">
        <v>13159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13160</v>
      </c>
      <c r="F1581" s="3" t="s">
        <v>13161</v>
      </c>
      <c r="G1581" s="3" t="s">
        <v>13162</v>
      </c>
      <c r="H1581" s="3" t="s">
        <v>13163</v>
      </c>
      <c r="I1581" s="3" t="s">
        <v>13164</v>
      </c>
      <c r="J1581" s="3" t="s">
        <v>13165</v>
      </c>
      <c r="K1581" s="3" t="s">
        <v>13166</v>
      </c>
      <c r="L1581" s="3" t="s">
        <v>13167</v>
      </c>
      <c r="M1581">
        <v>3</v>
      </c>
      <c r="N1581">
        <v>7</v>
      </c>
      <c r="O1581" s="3" t="s">
        <v>13168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13169</v>
      </c>
      <c r="F1582" s="3" t="s">
        <v>13170</v>
      </c>
      <c r="G1582" s="3" t="s">
        <v>13171</v>
      </c>
      <c r="H1582" s="3" t="s">
        <v>13172</v>
      </c>
      <c r="I1582" s="3" t="s">
        <v>13173</v>
      </c>
      <c r="J1582" s="3" t="s">
        <v>13174</v>
      </c>
      <c r="K1582" s="3" t="s">
        <v>13175</v>
      </c>
      <c r="L1582" s="3" t="s">
        <v>13176</v>
      </c>
      <c r="M1582">
        <v>2</v>
      </c>
      <c r="N1582">
        <v>7</v>
      </c>
      <c r="O1582">
        <v>-0.0218438301950321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13177</v>
      </c>
      <c r="F1583" s="3" t="s">
        <v>13178</v>
      </c>
      <c r="G1583" s="3" t="s">
        <v>13179</v>
      </c>
      <c r="H1583" s="3" t="s">
        <v>13180</v>
      </c>
      <c r="I1583" s="3" t="s">
        <v>13181</v>
      </c>
      <c r="J1583" s="3" t="s">
        <v>13182</v>
      </c>
      <c r="K1583" s="3" t="s">
        <v>13183</v>
      </c>
      <c r="L1583" s="3" t="s">
        <v>13184</v>
      </c>
      <c r="M1583">
        <v>4</v>
      </c>
      <c r="N1583">
        <v>9</v>
      </c>
      <c r="O1583">
        <v>-0.0134862949557328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>
        <v>12.42333984375</v>
      </c>
      <c r="F1584" s="3" t="s">
        <v>13185</v>
      </c>
      <c r="G1584" s="3" t="s">
        <v>13186</v>
      </c>
      <c r="H1584" s="3" t="s">
        <v>13187</v>
      </c>
      <c r="I1584" s="3" t="s">
        <v>13188</v>
      </c>
      <c r="J1584" s="3" t="s">
        <v>13189</v>
      </c>
      <c r="K1584" s="3" t="s">
        <v>13190</v>
      </c>
      <c r="L1584" s="3" t="s">
        <v>13191</v>
      </c>
      <c r="M1584">
        <v>4</v>
      </c>
      <c r="N1584">
        <v>8</v>
      </c>
      <c r="O1584">
        <v>-0.0151733766702228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13192</v>
      </c>
      <c r="F1585" s="3" t="s">
        <v>13193</v>
      </c>
      <c r="G1585" s="3" t="s">
        <v>13194</v>
      </c>
      <c r="H1585" s="3" t="s">
        <v>13195</v>
      </c>
      <c r="I1585" s="3" t="s">
        <v>13196</v>
      </c>
      <c r="J1585" s="3" t="s">
        <v>13197</v>
      </c>
      <c r="K1585" s="3" t="s">
        <v>13198</v>
      </c>
      <c r="L1585" s="3" t="s">
        <v>13199</v>
      </c>
      <c r="M1585">
        <v>11</v>
      </c>
      <c r="N1585">
        <v>11</v>
      </c>
      <c r="O1585" s="3" t="s">
        <v>13200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13201</v>
      </c>
      <c r="F1586">
        <v>-1.27120666503904</v>
      </c>
      <c r="G1586" s="3" t="s">
        <v>13202</v>
      </c>
      <c r="H1586" s="3" t="s">
        <v>13203</v>
      </c>
      <c r="I1586" s="3" t="s">
        <v>13204</v>
      </c>
      <c r="J1586" s="3" t="s">
        <v>13205</v>
      </c>
      <c r="K1586" s="3" t="s">
        <v>13206</v>
      </c>
      <c r="L1586" s="3" t="s">
        <v>13207</v>
      </c>
      <c r="M1586">
        <v>8</v>
      </c>
      <c r="N1586">
        <v>11</v>
      </c>
      <c r="O1586" s="3" t="s">
        <v>13208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13209</v>
      </c>
      <c r="F1587" s="3" t="s">
        <v>13210</v>
      </c>
      <c r="G1587" s="3" t="s">
        <v>13211</v>
      </c>
      <c r="H1587" s="3" t="s">
        <v>13212</v>
      </c>
      <c r="I1587" s="3" t="s">
        <v>13213</v>
      </c>
      <c r="J1587" s="3" t="s">
        <v>13214</v>
      </c>
      <c r="K1587" s="3" t="s">
        <v>13215</v>
      </c>
      <c r="L1587">
        <v>304.4118048735</v>
      </c>
      <c r="M1587">
        <v>10</v>
      </c>
      <c r="N1587">
        <v>11</v>
      </c>
      <c r="O1587" s="3" t="s">
        <v>13216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13217</v>
      </c>
      <c r="F1588" s="3" t="s">
        <v>13218</v>
      </c>
      <c r="G1588" s="3" t="s">
        <v>13219</v>
      </c>
      <c r="H1588" s="3" t="s">
        <v>13220</v>
      </c>
      <c r="I1588" s="3" t="s">
        <v>13221</v>
      </c>
      <c r="J1588" s="3" t="s">
        <v>13222</v>
      </c>
      <c r="K1588" s="3" t="s">
        <v>13223</v>
      </c>
      <c r="L1588" s="3" t="s">
        <v>13224</v>
      </c>
      <c r="M1588">
        <v>7</v>
      </c>
      <c r="N1588">
        <v>10</v>
      </c>
      <c r="O1588" s="3" t="s">
        <v>13225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13226</v>
      </c>
      <c r="F1589" s="3" t="s">
        <v>13227</v>
      </c>
      <c r="G1589" s="3" t="s">
        <v>13228</v>
      </c>
      <c r="H1589" s="3" t="s">
        <v>13229</v>
      </c>
      <c r="I1589" s="3" t="s">
        <v>13230</v>
      </c>
      <c r="J1589" s="3" t="s">
        <v>13231</v>
      </c>
      <c r="K1589" s="3" t="s">
        <v>13232</v>
      </c>
      <c r="L1589" s="3" t="s">
        <v>13233</v>
      </c>
      <c r="M1589">
        <v>6</v>
      </c>
      <c r="N1589">
        <v>10</v>
      </c>
      <c r="O1589">
        <v>-0.0094509788957387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13234</v>
      </c>
      <c r="F1590">
        <v>-2.00183410644529</v>
      </c>
      <c r="G1590" s="3" t="s">
        <v>13235</v>
      </c>
      <c r="H1590">
        <v>40.27943983078</v>
      </c>
      <c r="I1590" s="3" t="s">
        <v>13236</v>
      </c>
      <c r="J1590" s="3" t="s">
        <v>13237</v>
      </c>
      <c r="K1590" s="3" t="s">
        <v>13238</v>
      </c>
      <c r="L1590" s="3" t="s">
        <v>13239</v>
      </c>
      <c r="M1590">
        <v>10</v>
      </c>
      <c r="N1590">
        <v>9</v>
      </c>
      <c r="O1590" s="3" t="s">
        <v>13240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13241</v>
      </c>
      <c r="F1591" s="3" t="s">
        <v>13242</v>
      </c>
      <c r="G1591" s="3" t="s">
        <v>13243</v>
      </c>
      <c r="H1591" s="3" t="s">
        <v>13244</v>
      </c>
      <c r="I1591" s="3" t="s">
        <v>13245</v>
      </c>
      <c r="J1591" s="3" t="s">
        <v>13246</v>
      </c>
      <c r="K1591" s="3" t="s">
        <v>13247</v>
      </c>
      <c r="L1591" s="3" t="s">
        <v>13248</v>
      </c>
      <c r="M1591">
        <v>6</v>
      </c>
      <c r="N1591">
        <v>10</v>
      </c>
      <c r="O1591" s="3" t="s">
        <v>13249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13250</v>
      </c>
      <c r="F1592">
        <v>-4.17999114990232</v>
      </c>
      <c r="G1592" s="3" t="s">
        <v>13251</v>
      </c>
      <c r="H1592" s="3" t="s">
        <v>13252</v>
      </c>
      <c r="I1592" s="3" t="s">
        <v>13253</v>
      </c>
      <c r="J1592" s="3" t="s">
        <v>13254</v>
      </c>
      <c r="K1592" s="3" t="s">
        <v>13255</v>
      </c>
      <c r="L1592" s="3" t="s">
        <v>13256</v>
      </c>
      <c r="M1592">
        <v>6</v>
      </c>
      <c r="N1592">
        <v>9</v>
      </c>
      <c r="O1592" s="3" t="s">
        <v>13257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13258</v>
      </c>
      <c r="F1593">
        <v>-1.7897750854492</v>
      </c>
      <c r="G1593" s="3" t="s">
        <v>13259</v>
      </c>
      <c r="H1593" s="3" t="s">
        <v>13260</v>
      </c>
      <c r="I1593" s="3" t="s">
        <v>13261</v>
      </c>
      <c r="J1593" s="3" t="s">
        <v>13262</v>
      </c>
      <c r="K1593" s="3" t="s">
        <v>13263</v>
      </c>
      <c r="L1593" s="3" t="s">
        <v>13264</v>
      </c>
      <c r="M1593">
        <v>4</v>
      </c>
      <c r="N1593">
        <v>8</v>
      </c>
      <c r="O1593">
        <v>-0.0247575160867464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13265</v>
      </c>
      <c r="F1594" s="3" t="s">
        <v>13266</v>
      </c>
      <c r="G1594">
        <v>67.49345703125</v>
      </c>
      <c r="H1594" s="3" t="s">
        <v>13267</v>
      </c>
      <c r="I1594" s="3" t="s">
        <v>13268</v>
      </c>
      <c r="J1594" s="3" t="s">
        <v>13269</v>
      </c>
      <c r="K1594" s="3" t="s">
        <v>13270</v>
      </c>
      <c r="L1594" s="3" t="s">
        <v>13271</v>
      </c>
      <c r="M1594">
        <v>3</v>
      </c>
      <c r="N1594">
        <v>10</v>
      </c>
      <c r="O1594">
        <v>-0.0109495384978389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13272</v>
      </c>
      <c r="F1595" s="3" t="s">
        <v>13273</v>
      </c>
      <c r="G1595" s="3" t="s">
        <v>13274</v>
      </c>
      <c r="H1595" s="3" t="s">
        <v>13275</v>
      </c>
      <c r="I1595" s="3" t="s">
        <v>13276</v>
      </c>
      <c r="J1595" s="3" t="s">
        <v>13277</v>
      </c>
      <c r="K1595" s="3" t="s">
        <v>13278</v>
      </c>
      <c r="L1595" s="3" t="s">
        <v>13279</v>
      </c>
      <c r="M1595">
        <v>7</v>
      </c>
      <c r="N1595">
        <v>9</v>
      </c>
      <c r="O1595">
        <v>-0.0487591919308741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13280</v>
      </c>
      <c r="F1596" s="3" t="s">
        <v>13281</v>
      </c>
      <c r="G1596" s="3" t="s">
        <v>13282</v>
      </c>
      <c r="H1596" s="3" t="s">
        <v>13283</v>
      </c>
      <c r="I1596" s="3" t="s">
        <v>13284</v>
      </c>
      <c r="J1596" s="3" t="s">
        <v>13285</v>
      </c>
      <c r="K1596" s="3" t="s">
        <v>13286</v>
      </c>
      <c r="L1596" s="3" t="s">
        <v>13287</v>
      </c>
      <c r="M1596">
        <v>7</v>
      </c>
      <c r="N1596">
        <v>9</v>
      </c>
      <c r="O1596">
        <v>-0.0947735696183996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13288</v>
      </c>
      <c r="F1597" s="3" t="s">
        <v>13289</v>
      </c>
      <c r="G1597" s="3" t="s">
        <v>13290</v>
      </c>
      <c r="H1597" s="3" t="s">
        <v>13291</v>
      </c>
      <c r="I1597" s="3" t="s">
        <v>13292</v>
      </c>
      <c r="J1597" s="3" t="s">
        <v>13293</v>
      </c>
      <c r="K1597" s="3" t="s">
        <v>13294</v>
      </c>
      <c r="L1597" s="3" t="s">
        <v>13295</v>
      </c>
      <c r="M1597">
        <v>6</v>
      </c>
      <c r="N1597">
        <v>7</v>
      </c>
      <c r="O1597" s="3" t="s">
        <v>13296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13297</v>
      </c>
      <c r="F1598" s="3" t="s">
        <v>13298</v>
      </c>
      <c r="G1598" s="3" t="s">
        <v>13299</v>
      </c>
      <c r="H1598" s="3" t="s">
        <v>13300</v>
      </c>
      <c r="I1598" s="3" t="s">
        <v>13301</v>
      </c>
      <c r="J1598" s="3" t="s">
        <v>13302</v>
      </c>
      <c r="K1598" s="3" t="s">
        <v>13303</v>
      </c>
      <c r="L1598" s="3" t="s">
        <v>13304</v>
      </c>
      <c r="M1598">
        <v>7</v>
      </c>
      <c r="N1598">
        <v>9</v>
      </c>
      <c r="O1598">
        <v>-0.0771090232233945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13305</v>
      </c>
      <c r="F1599" s="3" t="s">
        <v>13306</v>
      </c>
      <c r="G1599" s="3" t="s">
        <v>13307</v>
      </c>
      <c r="H1599" s="3" t="s">
        <v>13308</v>
      </c>
      <c r="I1599" s="3" t="s">
        <v>13309</v>
      </c>
      <c r="J1599" s="3" t="s">
        <v>13310</v>
      </c>
      <c r="K1599" s="3" t="s">
        <v>13311</v>
      </c>
      <c r="L1599" s="3" t="s">
        <v>13312</v>
      </c>
      <c r="M1599">
        <v>4</v>
      </c>
      <c r="N1599">
        <v>8</v>
      </c>
      <c r="O1599">
        <v>-0.163741772731221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13313</v>
      </c>
      <c r="F1600" s="3" t="s">
        <v>13314</v>
      </c>
      <c r="G1600" s="3" t="s">
        <v>13315</v>
      </c>
      <c r="H1600" s="3" t="s">
        <v>13316</v>
      </c>
      <c r="I1600" s="3" t="s">
        <v>13317</v>
      </c>
      <c r="J1600" s="3" t="s">
        <v>13318</v>
      </c>
      <c r="K1600" s="3" t="s">
        <v>13319</v>
      </c>
      <c r="L1600" s="3" t="s">
        <v>13320</v>
      </c>
      <c r="M1600">
        <v>6</v>
      </c>
      <c r="N1600">
        <v>9</v>
      </c>
      <c r="O1600">
        <v>-0.0600581468470039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13321</v>
      </c>
      <c r="F1601" s="3" t="s">
        <v>13322</v>
      </c>
      <c r="G1601" s="3" t="s">
        <v>13323</v>
      </c>
      <c r="H1601" s="3" t="s">
        <v>13324</v>
      </c>
      <c r="I1601" s="3" t="s">
        <v>13325</v>
      </c>
      <c r="J1601">
        <v>4.856450183389</v>
      </c>
      <c r="K1601" s="3" t="s">
        <v>13326</v>
      </c>
      <c r="L1601" s="3" t="s">
        <v>13327</v>
      </c>
      <c r="M1601">
        <v>10</v>
      </c>
      <c r="N1601">
        <v>8</v>
      </c>
      <c r="O1601" s="3" t="s">
        <v>13328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13329</v>
      </c>
      <c r="F1602" s="3" t="s">
        <v>13330</v>
      </c>
      <c r="G1602" s="3" t="s">
        <v>13331</v>
      </c>
      <c r="H1602" s="3" t="s">
        <v>13332</v>
      </c>
      <c r="I1602" s="3" t="s">
        <v>13333</v>
      </c>
      <c r="J1602" s="3" t="s">
        <v>13334</v>
      </c>
      <c r="K1602" s="3" t="s">
        <v>13335</v>
      </c>
      <c r="L1602" s="3" t="s">
        <v>13336</v>
      </c>
      <c r="M1602">
        <v>8</v>
      </c>
      <c r="N1602">
        <v>10</v>
      </c>
      <c r="O1602" s="3" t="s">
        <v>13337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13338</v>
      </c>
      <c r="F1603" s="3" t="s">
        <v>13339</v>
      </c>
      <c r="G1603" s="3" t="s">
        <v>13340</v>
      </c>
      <c r="H1603" s="3" t="s">
        <v>13341</v>
      </c>
      <c r="I1603" s="3" t="s">
        <v>13342</v>
      </c>
      <c r="J1603" s="3" t="s">
        <v>13343</v>
      </c>
      <c r="K1603" s="3" t="s">
        <v>13344</v>
      </c>
      <c r="L1603" s="3" t="s">
        <v>13345</v>
      </c>
      <c r="M1603">
        <v>5</v>
      </c>
      <c r="N1603">
        <v>8</v>
      </c>
      <c r="O1603">
        <v>-0.0609560491168095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13346</v>
      </c>
      <c r="F1604" s="3" t="s">
        <v>13347</v>
      </c>
      <c r="G1604" s="3" t="s">
        <v>13348</v>
      </c>
      <c r="H1604" s="3" t="s">
        <v>13349</v>
      </c>
      <c r="I1604" s="3" t="s">
        <v>13350</v>
      </c>
      <c r="J1604" s="3" t="s">
        <v>13351</v>
      </c>
      <c r="K1604" s="3" t="s">
        <v>13352</v>
      </c>
      <c r="L1604" s="3" t="s">
        <v>13353</v>
      </c>
      <c r="M1604">
        <v>8</v>
      </c>
      <c r="N1604">
        <v>10</v>
      </c>
      <c r="O1604" s="3" t="s">
        <v>13354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13355</v>
      </c>
      <c r="F1605" s="3" t="s">
        <v>13356</v>
      </c>
      <c r="G1605" s="3" t="s">
        <v>13357</v>
      </c>
      <c r="H1605" s="3" t="s">
        <v>13358</v>
      </c>
      <c r="I1605" s="3" t="s">
        <v>13359</v>
      </c>
      <c r="J1605" s="3" t="s">
        <v>13360</v>
      </c>
      <c r="K1605" s="3" t="s">
        <v>13361</v>
      </c>
      <c r="L1605" s="3" t="s">
        <v>13362</v>
      </c>
      <c r="M1605">
        <v>5</v>
      </c>
      <c r="N1605">
        <v>7</v>
      </c>
      <c r="O1605">
        <v>-0.0614950259970691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13363</v>
      </c>
      <c r="F1606" s="3" t="s">
        <v>13364</v>
      </c>
      <c r="G1606" s="3" t="s">
        <v>13365</v>
      </c>
      <c r="H1606" s="3" t="s">
        <v>13366</v>
      </c>
      <c r="I1606" s="3" t="s">
        <v>13367</v>
      </c>
      <c r="J1606" s="3" t="s">
        <v>13368</v>
      </c>
      <c r="K1606" s="3" t="s">
        <v>13369</v>
      </c>
      <c r="L1606" s="3" t="s">
        <v>13370</v>
      </c>
      <c r="M1606">
        <v>3</v>
      </c>
      <c r="N1606">
        <v>8</v>
      </c>
      <c r="O1606">
        <v>-0.0338426672650599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13371</v>
      </c>
      <c r="F1607" s="3" t="s">
        <v>13372</v>
      </c>
      <c r="G1607" s="3" t="s">
        <v>13373</v>
      </c>
      <c r="H1607" s="3" t="s">
        <v>13374</v>
      </c>
      <c r="I1607" s="3" t="s">
        <v>13375</v>
      </c>
      <c r="J1607" s="3" t="s">
        <v>13376</v>
      </c>
      <c r="K1607" s="3" t="s">
        <v>13377</v>
      </c>
      <c r="L1607" s="3" t="s">
        <v>13378</v>
      </c>
      <c r="M1607">
        <v>6</v>
      </c>
      <c r="N1607">
        <v>8</v>
      </c>
      <c r="O1607">
        <v>-0.070184648391542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13379</v>
      </c>
      <c r="F1608" s="3" t="s">
        <v>13380</v>
      </c>
      <c r="G1608" s="3" t="s">
        <v>13381</v>
      </c>
      <c r="H1608" s="3" t="s">
        <v>13382</v>
      </c>
      <c r="I1608" s="3" t="s">
        <v>13383</v>
      </c>
      <c r="J1608" s="3" t="s">
        <v>13384</v>
      </c>
      <c r="K1608" s="3" t="s">
        <v>13385</v>
      </c>
      <c r="L1608" s="3" t="s">
        <v>13386</v>
      </c>
      <c r="M1608">
        <v>5</v>
      </c>
      <c r="N1608">
        <v>8</v>
      </c>
      <c r="O1608">
        <v>-0.0313275505936787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13387</v>
      </c>
      <c r="F1609" s="3" t="s">
        <v>13388</v>
      </c>
      <c r="G1609" s="3" t="s">
        <v>13389</v>
      </c>
      <c r="H1609" s="3" t="s">
        <v>13390</v>
      </c>
      <c r="I1609" s="3" t="s">
        <v>13391</v>
      </c>
      <c r="J1609" s="3" t="s">
        <v>13392</v>
      </c>
      <c r="K1609" s="3" t="s">
        <v>13393</v>
      </c>
      <c r="L1609" s="3" t="s">
        <v>13394</v>
      </c>
      <c r="M1609">
        <v>7</v>
      </c>
      <c r="N1609">
        <v>9</v>
      </c>
      <c r="O1609">
        <v>-0.0361361275853618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13395</v>
      </c>
      <c r="F1610" s="3" t="s">
        <v>13396</v>
      </c>
      <c r="G1610" s="3" t="s">
        <v>13397</v>
      </c>
      <c r="H1610" s="3" t="s">
        <v>13398</v>
      </c>
      <c r="I1610" s="3" t="s">
        <v>13399</v>
      </c>
      <c r="J1610" s="3" t="s">
        <v>13400</v>
      </c>
      <c r="K1610" s="3" t="s">
        <v>13401</v>
      </c>
      <c r="L1610" s="3" t="s">
        <v>13402</v>
      </c>
      <c r="M1610">
        <v>8</v>
      </c>
      <c r="N1610">
        <v>9</v>
      </c>
      <c r="O1610">
        <v>-0.024863881151247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13403</v>
      </c>
      <c r="F1611" s="3" t="s">
        <v>13404</v>
      </c>
      <c r="G1611" s="3" t="s">
        <v>13405</v>
      </c>
      <c r="H1611" s="3" t="s">
        <v>13406</v>
      </c>
      <c r="I1611" s="3" t="s">
        <v>13407</v>
      </c>
      <c r="J1611" s="3" t="s">
        <v>13408</v>
      </c>
      <c r="K1611" s="3" t="s">
        <v>13409</v>
      </c>
      <c r="L1611" s="3" t="s">
        <v>13410</v>
      </c>
      <c r="M1611">
        <v>5</v>
      </c>
      <c r="N1611">
        <v>7</v>
      </c>
      <c r="O1611">
        <v>-0.0397907876029131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13411</v>
      </c>
      <c r="F1612" s="3" t="s">
        <v>13412</v>
      </c>
      <c r="G1612" s="3" t="s">
        <v>13413</v>
      </c>
      <c r="H1612" s="3" t="s">
        <v>13414</v>
      </c>
      <c r="I1612" s="3" t="s">
        <v>13415</v>
      </c>
      <c r="J1612" s="3" t="s">
        <v>13416</v>
      </c>
      <c r="K1612" s="3" t="s">
        <v>13417</v>
      </c>
      <c r="L1612" s="3" t="s">
        <v>13418</v>
      </c>
      <c r="M1612">
        <v>3</v>
      </c>
      <c r="N1612">
        <v>4</v>
      </c>
      <c r="O1612">
        <v>-0.0182168208802525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13419</v>
      </c>
      <c r="F1613" s="3" t="s">
        <v>13420</v>
      </c>
      <c r="G1613" s="3" t="s">
        <v>13421</v>
      </c>
      <c r="H1613" s="3" t="s">
        <v>13422</v>
      </c>
      <c r="I1613" s="3" t="s">
        <v>13423</v>
      </c>
      <c r="J1613" s="3" t="s">
        <v>13424</v>
      </c>
      <c r="K1613" s="3" t="s">
        <v>13425</v>
      </c>
      <c r="L1613" s="3" t="s">
        <v>13426</v>
      </c>
      <c r="M1613">
        <v>4</v>
      </c>
      <c r="N1613">
        <v>5</v>
      </c>
      <c r="O1613">
        <v>-0.0071210110999403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13427</v>
      </c>
      <c r="F1614" s="3" t="s">
        <v>13428</v>
      </c>
      <c r="G1614" s="3" t="s">
        <v>13429</v>
      </c>
      <c r="H1614" s="3" t="s">
        <v>13430</v>
      </c>
      <c r="I1614" s="3" t="s">
        <v>13431</v>
      </c>
      <c r="J1614" s="3" t="s">
        <v>13432</v>
      </c>
      <c r="K1614" s="3" t="s">
        <v>13433</v>
      </c>
      <c r="L1614" s="3" t="s">
        <v>13434</v>
      </c>
      <c r="M1614">
        <v>7</v>
      </c>
      <c r="N1614">
        <v>10</v>
      </c>
      <c r="O1614">
        <v>-0.0365084228788643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13435</v>
      </c>
      <c r="F1615" s="3" t="s">
        <v>13436</v>
      </c>
      <c r="G1615" s="3" t="s">
        <v>13437</v>
      </c>
      <c r="H1615" s="3" t="s">
        <v>13438</v>
      </c>
      <c r="I1615" s="3" t="s">
        <v>13439</v>
      </c>
      <c r="J1615" s="3" t="s">
        <v>13440</v>
      </c>
      <c r="K1615" s="3" t="s">
        <v>13441</v>
      </c>
      <c r="L1615" s="3" t="s">
        <v>13442</v>
      </c>
      <c r="M1615">
        <v>7</v>
      </c>
      <c r="N1615">
        <v>6</v>
      </c>
      <c r="O1615">
        <v>-0.0850197886164475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13443</v>
      </c>
      <c r="F1616" s="3" t="s">
        <v>13444</v>
      </c>
      <c r="G1616" s="3" t="s">
        <v>13445</v>
      </c>
      <c r="H1616" s="3" t="s">
        <v>13446</v>
      </c>
      <c r="I1616" s="3" t="s">
        <v>13447</v>
      </c>
      <c r="J1616" s="3" t="s">
        <v>13448</v>
      </c>
      <c r="K1616" s="3" t="s">
        <v>13449</v>
      </c>
      <c r="L1616" s="3" t="s">
        <v>13450</v>
      </c>
      <c r="M1616">
        <v>4</v>
      </c>
      <c r="N1616">
        <v>4</v>
      </c>
      <c r="O1616" s="3" t="s">
        <v>13451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13452</v>
      </c>
      <c r="F1617" s="3" t="s">
        <v>13453</v>
      </c>
      <c r="G1617" s="3" t="s">
        <v>13454</v>
      </c>
      <c r="H1617" s="3" t="s">
        <v>13455</v>
      </c>
      <c r="I1617" s="3" t="s">
        <v>13456</v>
      </c>
      <c r="J1617" s="3" t="s">
        <v>13457</v>
      </c>
      <c r="K1617" s="3" t="s">
        <v>13458</v>
      </c>
      <c r="L1617" s="3" t="s">
        <v>13459</v>
      </c>
      <c r="M1617">
        <v>4</v>
      </c>
      <c r="N1617">
        <v>5</v>
      </c>
      <c r="O1617" s="3" t="s">
        <v>13460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13461</v>
      </c>
      <c r="F1618" s="3" t="s">
        <v>13462</v>
      </c>
      <c r="G1618" s="3" t="s">
        <v>13463</v>
      </c>
      <c r="H1618" s="3" t="s">
        <v>13464</v>
      </c>
      <c r="I1618" s="3" t="s">
        <v>13465</v>
      </c>
      <c r="J1618" s="3" t="s">
        <v>13466</v>
      </c>
      <c r="K1618" s="3" t="s">
        <v>13467</v>
      </c>
      <c r="L1618" s="3" t="s">
        <v>13468</v>
      </c>
      <c r="M1618">
        <v>5</v>
      </c>
      <c r="N1618">
        <v>7</v>
      </c>
      <c r="O1618">
        <v>-0.0464489144234893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13469</v>
      </c>
      <c r="F1619" s="3" t="s">
        <v>13470</v>
      </c>
      <c r="G1619" s="3" t="s">
        <v>13471</v>
      </c>
      <c r="H1619" s="3" t="s">
        <v>13472</v>
      </c>
      <c r="I1619" s="3" t="s">
        <v>13473</v>
      </c>
      <c r="J1619" s="3" t="s">
        <v>13474</v>
      </c>
      <c r="K1619" s="3" t="s">
        <v>13475</v>
      </c>
      <c r="L1619" s="3" t="s">
        <v>13476</v>
      </c>
      <c r="M1619">
        <v>6</v>
      </c>
      <c r="N1619">
        <v>7</v>
      </c>
      <c r="O1619">
        <v>-0.0365109480029139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13477</v>
      </c>
      <c r="F1620" s="3" t="s">
        <v>13478</v>
      </c>
      <c r="G1620" s="3" t="s">
        <v>13479</v>
      </c>
      <c r="H1620" s="3" t="s">
        <v>13480</v>
      </c>
      <c r="I1620" s="3" t="s">
        <v>13481</v>
      </c>
      <c r="J1620" s="3" t="s">
        <v>13482</v>
      </c>
      <c r="K1620" s="3" t="s">
        <v>13483</v>
      </c>
      <c r="L1620" s="3" t="s">
        <v>13484</v>
      </c>
      <c r="M1620">
        <v>6</v>
      </c>
      <c r="N1620">
        <v>7</v>
      </c>
      <c r="O1620">
        <v>-0.159885928854626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13485</v>
      </c>
      <c r="F1621" s="3" t="s">
        <v>13486</v>
      </c>
      <c r="G1621" s="3" t="s">
        <v>13487</v>
      </c>
      <c r="H1621" s="3" t="s">
        <v>13488</v>
      </c>
      <c r="I1621" s="3" t="s">
        <v>13489</v>
      </c>
      <c r="J1621" s="3" t="s">
        <v>13490</v>
      </c>
      <c r="K1621" s="3" t="s">
        <v>13491</v>
      </c>
      <c r="L1621" s="3" t="s">
        <v>13492</v>
      </c>
      <c r="M1621">
        <v>4</v>
      </c>
      <c r="N1621">
        <v>5</v>
      </c>
      <c r="O1621">
        <v>-0.0537962594209934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13493</v>
      </c>
      <c r="F1622" s="3" t="s">
        <v>13494</v>
      </c>
      <c r="G1622" s="3" t="s">
        <v>13495</v>
      </c>
      <c r="H1622" s="3" t="s">
        <v>13496</v>
      </c>
      <c r="I1622" s="3" t="s">
        <v>13497</v>
      </c>
      <c r="J1622" s="3" t="s">
        <v>13498</v>
      </c>
      <c r="K1622" s="3" t="s">
        <v>13499</v>
      </c>
      <c r="L1622" s="3" t="s">
        <v>13500</v>
      </c>
      <c r="M1622">
        <v>7</v>
      </c>
      <c r="N1622">
        <v>8</v>
      </c>
      <c r="O1622">
        <v>-0.101260843647348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13501</v>
      </c>
      <c r="F1623" s="3" t="s">
        <v>13502</v>
      </c>
      <c r="G1623" s="3" t="s">
        <v>13503</v>
      </c>
      <c r="H1623" s="3" t="s">
        <v>13504</v>
      </c>
      <c r="I1623" s="3" t="s">
        <v>13505</v>
      </c>
      <c r="J1623" s="3" t="s">
        <v>13506</v>
      </c>
      <c r="K1623" s="3" t="s">
        <v>13507</v>
      </c>
      <c r="L1623" s="3" t="s">
        <v>13508</v>
      </c>
      <c r="M1623">
        <v>7</v>
      </c>
      <c r="N1623">
        <v>8</v>
      </c>
      <c r="O1623">
        <v>-0.093707378128362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>
        <v>31.6443359375</v>
      </c>
      <c r="F1624" s="3" t="s">
        <v>13509</v>
      </c>
      <c r="G1624" s="3" t="s">
        <v>13510</v>
      </c>
      <c r="H1624" s="3" t="s">
        <v>13511</v>
      </c>
      <c r="I1624" s="3" t="s">
        <v>13512</v>
      </c>
      <c r="J1624" s="3" t="s">
        <v>13513</v>
      </c>
      <c r="K1624" s="3" t="s">
        <v>13514</v>
      </c>
      <c r="L1624" s="3" t="s">
        <v>13515</v>
      </c>
      <c r="M1624">
        <v>8</v>
      </c>
      <c r="N1624">
        <v>9</v>
      </c>
      <c r="O1624">
        <v>-0.0515062830139843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13516</v>
      </c>
      <c r="F1625" s="3" t="s">
        <v>13517</v>
      </c>
      <c r="G1625" s="3" t="s">
        <v>13518</v>
      </c>
      <c r="H1625" s="3" t="s">
        <v>13519</v>
      </c>
      <c r="I1625" s="3" t="s">
        <v>13520</v>
      </c>
      <c r="J1625" s="3" t="s">
        <v>13521</v>
      </c>
      <c r="K1625" s="3" t="s">
        <v>13522</v>
      </c>
      <c r="L1625" s="3" t="s">
        <v>13523</v>
      </c>
      <c r="M1625">
        <v>8</v>
      </c>
      <c r="N1625">
        <v>9</v>
      </c>
      <c r="O1625">
        <v>-0.0203396217590632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13524</v>
      </c>
      <c r="F1626" s="3" t="s">
        <v>13525</v>
      </c>
      <c r="G1626" s="3" t="s">
        <v>13526</v>
      </c>
      <c r="H1626" s="3" t="s">
        <v>13527</v>
      </c>
      <c r="I1626" s="3" t="s">
        <v>13528</v>
      </c>
      <c r="J1626" s="3" t="s">
        <v>13529</v>
      </c>
      <c r="K1626" s="3" t="s">
        <v>13530</v>
      </c>
      <c r="L1626" s="3" t="s">
        <v>13531</v>
      </c>
      <c r="M1626">
        <v>7</v>
      </c>
      <c r="N1626">
        <v>9</v>
      </c>
      <c r="O1626">
        <v>-0.0352475928671244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13532</v>
      </c>
      <c r="F1627" s="3" t="s">
        <v>13533</v>
      </c>
      <c r="G1627" s="3" t="s">
        <v>13534</v>
      </c>
      <c r="H1627" s="3" t="s">
        <v>13535</v>
      </c>
      <c r="I1627" s="3" t="s">
        <v>13536</v>
      </c>
      <c r="J1627" s="3" t="s">
        <v>13537</v>
      </c>
      <c r="K1627" s="3" t="s">
        <v>13538</v>
      </c>
      <c r="L1627" s="3" t="s">
        <v>13539</v>
      </c>
      <c r="M1627">
        <v>7</v>
      </c>
      <c r="N1627">
        <v>8</v>
      </c>
      <c r="O1627" s="3" t="s">
        <v>13540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13541</v>
      </c>
      <c r="F1628" s="3" t="s">
        <v>13542</v>
      </c>
      <c r="G1628" s="3" t="s">
        <v>13543</v>
      </c>
      <c r="H1628" s="3" t="s">
        <v>13544</v>
      </c>
      <c r="I1628" s="3" t="s">
        <v>13545</v>
      </c>
      <c r="J1628" s="3" t="s">
        <v>13546</v>
      </c>
      <c r="K1628" s="3" t="s">
        <v>13547</v>
      </c>
      <c r="L1628" s="3" t="s">
        <v>13548</v>
      </c>
      <c r="M1628">
        <v>7</v>
      </c>
      <c r="N1628">
        <v>9</v>
      </c>
      <c r="O1628">
        <v>-0.0619645072361348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13549</v>
      </c>
      <c r="F1629" s="3" t="s">
        <v>13550</v>
      </c>
      <c r="G1629" s="3" t="s">
        <v>13551</v>
      </c>
      <c r="H1629" s="3" t="s">
        <v>13552</v>
      </c>
      <c r="I1629" s="3" t="s">
        <v>13553</v>
      </c>
      <c r="J1629" s="3" t="s">
        <v>13554</v>
      </c>
      <c r="K1629" s="3" t="s">
        <v>13555</v>
      </c>
      <c r="L1629" s="3" t="s">
        <v>13556</v>
      </c>
      <c r="M1629">
        <v>8</v>
      </c>
      <c r="N1629">
        <v>9</v>
      </c>
      <c r="O1629">
        <v>-0.0756433004261409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13557</v>
      </c>
      <c r="F1630" s="3" t="s">
        <v>13558</v>
      </c>
      <c r="G1630" s="3" t="s">
        <v>13559</v>
      </c>
      <c r="H1630" s="3" t="s">
        <v>13560</v>
      </c>
      <c r="I1630" s="3" t="s">
        <v>13561</v>
      </c>
      <c r="J1630" s="3" t="s">
        <v>13562</v>
      </c>
      <c r="K1630" s="3" t="s">
        <v>13563</v>
      </c>
      <c r="L1630" s="3" t="s">
        <v>13564</v>
      </c>
      <c r="M1630">
        <v>8</v>
      </c>
      <c r="N1630">
        <v>10</v>
      </c>
      <c r="O1630">
        <v>-0.0693032750134722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13565</v>
      </c>
      <c r="F1631" s="3" t="s">
        <v>13566</v>
      </c>
      <c r="G1631" s="3" t="s">
        <v>13567</v>
      </c>
      <c r="H1631" s="3" t="s">
        <v>13568</v>
      </c>
      <c r="I1631" s="3" t="s">
        <v>13569</v>
      </c>
      <c r="J1631" s="3" t="s">
        <v>13570</v>
      </c>
      <c r="K1631" s="3" t="s">
        <v>13571</v>
      </c>
      <c r="L1631" s="3" t="s">
        <v>13572</v>
      </c>
      <c r="M1631">
        <v>4</v>
      </c>
      <c r="N1631">
        <v>4</v>
      </c>
      <c r="O1631" s="3" t="s">
        <v>13573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13574</v>
      </c>
      <c r="F1632" s="3" t="s">
        <v>13575</v>
      </c>
      <c r="G1632" s="3" t="s">
        <v>13576</v>
      </c>
      <c r="H1632" s="3" t="s">
        <v>13577</v>
      </c>
      <c r="I1632" s="3" t="s">
        <v>13578</v>
      </c>
      <c r="J1632" s="3" t="s">
        <v>13579</v>
      </c>
      <c r="K1632" s="3" t="s">
        <v>13580</v>
      </c>
      <c r="L1632" s="3" t="s">
        <v>13581</v>
      </c>
      <c r="M1632">
        <v>3</v>
      </c>
      <c r="N1632">
        <v>2</v>
      </c>
      <c r="O1632" s="3" t="s">
        <v>13582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13583</v>
      </c>
      <c r="F1633" s="3" t="s">
        <v>13584</v>
      </c>
      <c r="G1633" s="3" t="s">
        <v>13585</v>
      </c>
      <c r="H1633" s="3" t="s">
        <v>13586</v>
      </c>
      <c r="I1633" s="3" t="s">
        <v>13587</v>
      </c>
      <c r="J1633" s="3" t="s">
        <v>13588</v>
      </c>
      <c r="K1633" s="3" t="s">
        <v>13589</v>
      </c>
      <c r="L1633" s="3" t="s">
        <v>13590</v>
      </c>
      <c r="M1633">
        <v>2</v>
      </c>
      <c r="N1633">
        <v>3</v>
      </c>
      <c r="O1633">
        <v>-0.0440759453242465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13591</v>
      </c>
      <c r="F1634" s="3" t="s">
        <v>13592</v>
      </c>
      <c r="G1634" s="3" t="s">
        <v>13593</v>
      </c>
      <c r="H1634" s="3" t="s">
        <v>13594</v>
      </c>
      <c r="I1634" s="3" t="s">
        <v>13595</v>
      </c>
      <c r="J1634" s="3" t="s">
        <v>13596</v>
      </c>
      <c r="K1634" s="3" t="s">
        <v>13597</v>
      </c>
      <c r="L1634" s="3" t="s">
        <v>13598</v>
      </c>
      <c r="M1634">
        <v>5</v>
      </c>
      <c r="N1634">
        <v>7</v>
      </c>
      <c r="O1634">
        <v>-0.104987133026264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13599</v>
      </c>
      <c r="F1635" s="3" t="s">
        <v>13600</v>
      </c>
      <c r="G1635" s="3" t="s">
        <v>13601</v>
      </c>
      <c r="H1635" s="3" t="s">
        <v>13602</v>
      </c>
      <c r="I1635" s="3" t="s">
        <v>13603</v>
      </c>
      <c r="J1635" s="3" t="s">
        <v>13604</v>
      </c>
      <c r="K1635" s="3" t="s">
        <v>13605</v>
      </c>
      <c r="L1635" s="3" t="s">
        <v>13606</v>
      </c>
      <c r="M1635">
        <v>6</v>
      </c>
      <c r="N1635">
        <v>8</v>
      </c>
      <c r="O1635">
        <v>-0.0012847287678173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13607</v>
      </c>
      <c r="F1636" s="3" t="s">
        <v>13608</v>
      </c>
      <c r="G1636" s="3" t="s">
        <v>13609</v>
      </c>
      <c r="H1636" s="3" t="s">
        <v>13610</v>
      </c>
      <c r="I1636" s="3" t="s">
        <v>13611</v>
      </c>
      <c r="J1636" s="3" t="s">
        <v>13612</v>
      </c>
      <c r="K1636" s="3" t="s">
        <v>13613</v>
      </c>
      <c r="L1636" s="3" t="s">
        <v>13614</v>
      </c>
      <c r="M1636">
        <v>6</v>
      </c>
      <c r="N1636">
        <v>7</v>
      </c>
      <c r="O1636">
        <v>-0.0182660529369525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13615</v>
      </c>
      <c r="F1637" s="3" t="s">
        <v>13616</v>
      </c>
      <c r="G1637" s="3" t="s">
        <v>13617</v>
      </c>
      <c r="H1637" s="3" t="s">
        <v>13618</v>
      </c>
      <c r="I1637" s="3" t="s">
        <v>13619</v>
      </c>
      <c r="J1637" s="3" t="s">
        <v>13620</v>
      </c>
      <c r="K1637" s="3" t="s">
        <v>13621</v>
      </c>
      <c r="L1637" s="3" t="s">
        <v>13622</v>
      </c>
      <c r="M1637">
        <v>6</v>
      </c>
      <c r="N1637">
        <v>9</v>
      </c>
      <c r="O1637">
        <v>-0.0819055583035509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13623</v>
      </c>
      <c r="F1638" s="3" t="s">
        <v>13624</v>
      </c>
      <c r="G1638" s="3" t="s">
        <v>13625</v>
      </c>
      <c r="H1638" s="3" t="s">
        <v>13626</v>
      </c>
      <c r="I1638" s="3" t="s">
        <v>13627</v>
      </c>
      <c r="J1638" s="3" t="s">
        <v>13628</v>
      </c>
      <c r="K1638" s="3" t="s">
        <v>13629</v>
      </c>
      <c r="L1638" s="3" t="s">
        <v>13630</v>
      </c>
      <c r="M1638">
        <v>6</v>
      </c>
      <c r="N1638">
        <v>10</v>
      </c>
      <c r="O1638">
        <v>-0.016636071288311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13631</v>
      </c>
      <c r="F1639" s="3" t="s">
        <v>13632</v>
      </c>
      <c r="G1639" s="3" t="s">
        <v>13633</v>
      </c>
      <c r="H1639" s="3" t="s">
        <v>13634</v>
      </c>
      <c r="I1639" s="3" t="s">
        <v>13635</v>
      </c>
      <c r="J1639" s="3" t="s">
        <v>13636</v>
      </c>
      <c r="K1639" s="3" t="s">
        <v>13637</v>
      </c>
      <c r="L1639" s="3" t="s">
        <v>13638</v>
      </c>
      <c r="M1639">
        <v>2</v>
      </c>
      <c r="N1639">
        <v>2</v>
      </c>
      <c r="O1639" s="3" t="s">
        <v>13639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13640</v>
      </c>
      <c r="F1640" s="3" t="s">
        <v>13641</v>
      </c>
      <c r="G1640" s="3" t="s">
        <v>13642</v>
      </c>
      <c r="H1640" s="3" t="s">
        <v>13643</v>
      </c>
      <c r="I1640" s="3" t="s">
        <v>13644</v>
      </c>
      <c r="J1640" s="3" t="s">
        <v>13645</v>
      </c>
      <c r="K1640" s="3" t="s">
        <v>13646</v>
      </c>
      <c r="L1640" s="3" t="s">
        <v>13647</v>
      </c>
      <c r="M1640">
        <v>3</v>
      </c>
      <c r="N1640">
        <v>4</v>
      </c>
      <c r="O1640" s="3" t="s">
        <v>13648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13649</v>
      </c>
      <c r="F1641" s="3" t="s">
        <v>13650</v>
      </c>
      <c r="G1641" s="3" t="s">
        <v>13651</v>
      </c>
      <c r="H1641" s="3" t="s">
        <v>13652</v>
      </c>
      <c r="I1641" s="3" t="s">
        <v>13653</v>
      </c>
      <c r="J1641" s="3" t="s">
        <v>13654</v>
      </c>
      <c r="K1641" s="3" t="s">
        <v>13655</v>
      </c>
      <c r="L1641" s="3" t="s">
        <v>13656</v>
      </c>
      <c r="M1641">
        <v>3</v>
      </c>
      <c r="N1641">
        <v>5</v>
      </c>
      <c r="O1641">
        <v>-0.0073795392485177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13657</v>
      </c>
      <c r="F1642" s="3" t="s">
        <v>13658</v>
      </c>
      <c r="G1642" s="3" t="s">
        <v>13659</v>
      </c>
      <c r="H1642" s="3" t="s">
        <v>13660</v>
      </c>
      <c r="I1642" s="3" t="s">
        <v>13661</v>
      </c>
      <c r="J1642" s="3" t="s">
        <v>13662</v>
      </c>
      <c r="K1642" s="3" t="s">
        <v>13663</v>
      </c>
      <c r="L1642" s="3" t="s">
        <v>13664</v>
      </c>
      <c r="M1642">
        <v>6</v>
      </c>
      <c r="N1642">
        <v>7</v>
      </c>
      <c r="O1642">
        <v>-0.0009289734358056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13665</v>
      </c>
      <c r="F1643" s="3" t="s">
        <v>13666</v>
      </c>
      <c r="G1643" s="3" t="s">
        <v>13667</v>
      </c>
      <c r="H1643" s="3" t="s">
        <v>13668</v>
      </c>
      <c r="I1643" s="3" t="s">
        <v>13669</v>
      </c>
      <c r="J1643" s="3" t="s">
        <v>13670</v>
      </c>
      <c r="K1643" s="3" t="s">
        <v>13671</v>
      </c>
      <c r="L1643">
        <v>73.5259392677</v>
      </c>
      <c r="M1643">
        <v>3</v>
      </c>
      <c r="N1643">
        <v>3</v>
      </c>
      <c r="O1643" s="3" t="s">
        <v>13672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13673</v>
      </c>
      <c r="F1644" s="3" t="s">
        <v>13674</v>
      </c>
      <c r="G1644" s="3" t="s">
        <v>13675</v>
      </c>
      <c r="H1644" s="3" t="s">
        <v>13676</v>
      </c>
      <c r="I1644" s="3" t="s">
        <v>13677</v>
      </c>
      <c r="J1644" s="3" t="s">
        <v>13678</v>
      </c>
      <c r="K1644" s="3" t="s">
        <v>13679</v>
      </c>
      <c r="L1644" s="3" t="s">
        <v>13680</v>
      </c>
      <c r="M1644">
        <v>2</v>
      </c>
      <c r="N1644">
        <v>8</v>
      </c>
      <c r="O1644" s="3" t="s">
        <v>13681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13682</v>
      </c>
      <c r="F1645" s="3" t="s">
        <v>13683</v>
      </c>
      <c r="G1645" s="3" t="s">
        <v>13684</v>
      </c>
      <c r="H1645" s="3" t="s">
        <v>13685</v>
      </c>
      <c r="I1645" s="3" t="s">
        <v>13686</v>
      </c>
      <c r="J1645" s="3" t="s">
        <v>13687</v>
      </c>
      <c r="K1645" s="3" t="s">
        <v>13688</v>
      </c>
      <c r="L1645" s="3" t="s">
        <v>13689</v>
      </c>
      <c r="M1645">
        <v>2</v>
      </c>
      <c r="N1645">
        <v>3</v>
      </c>
      <c r="O1645" s="3" t="s">
        <v>13690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13691</v>
      </c>
      <c r="F1646" s="3" t="s">
        <v>13692</v>
      </c>
      <c r="G1646" s="3" t="s">
        <v>13693</v>
      </c>
      <c r="H1646">
        <v>72.50584192276</v>
      </c>
      <c r="I1646" s="3" t="s">
        <v>13694</v>
      </c>
      <c r="J1646" s="3" t="s">
        <v>13695</v>
      </c>
      <c r="K1646" s="3" t="s">
        <v>13696</v>
      </c>
      <c r="L1646" s="3" t="s">
        <v>13697</v>
      </c>
      <c r="M1646">
        <v>7</v>
      </c>
      <c r="N1646">
        <v>7</v>
      </c>
      <c r="O1646" s="3" t="s">
        <v>13698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13699</v>
      </c>
      <c r="F1647" s="3" t="s">
        <v>13700</v>
      </c>
      <c r="G1647" s="3" t="s">
        <v>13701</v>
      </c>
      <c r="H1647" s="3" t="s">
        <v>13702</v>
      </c>
      <c r="I1647" s="3" t="s">
        <v>13703</v>
      </c>
      <c r="J1647" s="3" t="s">
        <v>13704</v>
      </c>
      <c r="K1647" s="3" t="s">
        <v>13705</v>
      </c>
      <c r="L1647" s="3" t="s">
        <v>13706</v>
      </c>
      <c r="M1647">
        <v>7</v>
      </c>
      <c r="N1647">
        <v>9</v>
      </c>
      <c r="O1647" s="3" t="s">
        <v>13707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13708</v>
      </c>
      <c r="F1648" s="3" t="s">
        <v>13709</v>
      </c>
      <c r="G1648" s="3" t="s">
        <v>13710</v>
      </c>
      <c r="H1648" s="3" t="s">
        <v>13711</v>
      </c>
      <c r="I1648" s="3" t="s">
        <v>13712</v>
      </c>
      <c r="J1648" s="3" t="s">
        <v>13713</v>
      </c>
      <c r="K1648" s="3" t="s">
        <v>13714</v>
      </c>
      <c r="L1648" s="3" t="s">
        <v>13715</v>
      </c>
      <c r="M1648">
        <v>4</v>
      </c>
      <c r="N1648">
        <v>6</v>
      </c>
      <c r="O1648" s="3" t="s">
        <v>13716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13717</v>
      </c>
      <c r="F1649" s="3" t="s">
        <v>13718</v>
      </c>
      <c r="G1649" s="3" t="s">
        <v>13719</v>
      </c>
      <c r="H1649" s="3" t="s">
        <v>13720</v>
      </c>
      <c r="I1649" s="3" t="s">
        <v>13721</v>
      </c>
      <c r="J1649" s="3" t="s">
        <v>13722</v>
      </c>
      <c r="K1649" s="3" t="s">
        <v>13723</v>
      </c>
      <c r="L1649" s="3" t="s">
        <v>13724</v>
      </c>
      <c r="M1649">
        <v>9</v>
      </c>
      <c r="N1649">
        <v>9</v>
      </c>
      <c r="O1649" s="3" t="s">
        <v>13725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13726</v>
      </c>
      <c r="F1650" s="3" t="s">
        <v>13727</v>
      </c>
      <c r="G1650" s="3" t="s">
        <v>13728</v>
      </c>
      <c r="H1650" s="3" t="s">
        <v>13729</v>
      </c>
      <c r="I1650" s="3" t="s">
        <v>13730</v>
      </c>
      <c r="J1650" s="3" t="s">
        <v>13731</v>
      </c>
      <c r="K1650" s="3" t="s">
        <v>13732</v>
      </c>
      <c r="L1650" s="3" t="s">
        <v>13733</v>
      </c>
      <c r="M1650">
        <v>9</v>
      </c>
      <c r="N1650">
        <v>10</v>
      </c>
      <c r="O1650" s="3" t="s">
        <v>13734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13735</v>
      </c>
      <c r="F1651" s="3" t="s">
        <v>13736</v>
      </c>
      <c r="G1651" s="3" t="s">
        <v>13737</v>
      </c>
      <c r="H1651" s="3" t="s">
        <v>13738</v>
      </c>
      <c r="I1651" s="3" t="s">
        <v>13739</v>
      </c>
      <c r="J1651" s="3" t="s">
        <v>13740</v>
      </c>
      <c r="K1651" s="3" t="s">
        <v>13741</v>
      </c>
      <c r="L1651" s="3" t="s">
        <v>13742</v>
      </c>
      <c r="M1651">
        <v>7</v>
      </c>
      <c r="N1651">
        <v>10</v>
      </c>
      <c r="O1651" s="3" t="s">
        <v>13743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13744</v>
      </c>
      <c r="F1652" s="3" t="s">
        <v>13745</v>
      </c>
      <c r="G1652" s="3" t="s">
        <v>13746</v>
      </c>
      <c r="H1652" s="3" t="s">
        <v>13747</v>
      </c>
      <c r="I1652" s="3" t="s">
        <v>13748</v>
      </c>
      <c r="J1652" s="3" t="s">
        <v>13749</v>
      </c>
      <c r="K1652" s="3" t="s">
        <v>13750</v>
      </c>
      <c r="L1652" s="3" t="s">
        <v>13751</v>
      </c>
      <c r="M1652">
        <v>3</v>
      </c>
      <c r="N1652">
        <v>4</v>
      </c>
      <c r="O1652" s="3" t="s">
        <v>13752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13753</v>
      </c>
      <c r="F1653" s="3" t="s">
        <v>13754</v>
      </c>
      <c r="G1653" s="3" t="s">
        <v>13755</v>
      </c>
      <c r="H1653" s="3" t="s">
        <v>13756</v>
      </c>
      <c r="I1653" s="3" t="s">
        <v>13757</v>
      </c>
      <c r="J1653" s="3" t="s">
        <v>13758</v>
      </c>
      <c r="K1653" s="3" t="s">
        <v>13759</v>
      </c>
      <c r="L1653" s="3" t="s">
        <v>13760</v>
      </c>
      <c r="M1653">
        <v>5</v>
      </c>
      <c r="N1653">
        <v>9</v>
      </c>
      <c r="O1653" s="3" t="s">
        <v>13761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13762</v>
      </c>
      <c r="F1654" s="3" t="s">
        <v>13763</v>
      </c>
      <c r="G1654" s="3" t="s">
        <v>13764</v>
      </c>
      <c r="H1654" s="3" t="s">
        <v>13765</v>
      </c>
      <c r="I1654" s="3" t="s">
        <v>13766</v>
      </c>
      <c r="J1654" s="3" t="s">
        <v>13767</v>
      </c>
      <c r="K1654" s="3" t="s">
        <v>13768</v>
      </c>
      <c r="L1654" s="3" t="s">
        <v>13769</v>
      </c>
      <c r="M1654">
        <v>8</v>
      </c>
      <c r="N1654">
        <v>11</v>
      </c>
      <c r="O1654" s="3" t="s">
        <v>13770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13771</v>
      </c>
      <c r="F1655" s="3" t="s">
        <v>13772</v>
      </c>
      <c r="G1655" s="3" t="s">
        <v>13773</v>
      </c>
      <c r="H1655" s="3" t="s">
        <v>13774</v>
      </c>
      <c r="I1655" s="3" t="s">
        <v>13775</v>
      </c>
      <c r="J1655" s="3" t="s">
        <v>13776</v>
      </c>
      <c r="K1655" s="3" t="s">
        <v>13777</v>
      </c>
      <c r="L1655" s="3" t="s">
        <v>13778</v>
      </c>
      <c r="M1655">
        <v>3</v>
      </c>
      <c r="N1655">
        <v>7</v>
      </c>
      <c r="O1655" s="3" t="s">
        <v>13779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13780</v>
      </c>
      <c r="F1656">
        <v>-3.18230895996091</v>
      </c>
      <c r="G1656" s="3" t="s">
        <v>13781</v>
      </c>
      <c r="H1656" s="3" t="s">
        <v>13782</v>
      </c>
      <c r="I1656" s="3" t="s">
        <v>13783</v>
      </c>
      <c r="J1656" s="3" t="s">
        <v>13784</v>
      </c>
      <c r="K1656" s="3" t="s">
        <v>13785</v>
      </c>
      <c r="L1656" s="3" t="s">
        <v>13786</v>
      </c>
      <c r="M1656">
        <v>3</v>
      </c>
      <c r="N1656">
        <v>7</v>
      </c>
      <c r="O1656" s="3" t="s">
        <v>13787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13788</v>
      </c>
      <c r="F1657">
        <v>-0.934623463948545</v>
      </c>
      <c r="G1657" s="3" t="s">
        <v>13789</v>
      </c>
      <c r="H1657" s="3" t="s">
        <v>13790</v>
      </c>
      <c r="I1657" s="3" t="s">
        <v>13791</v>
      </c>
      <c r="J1657" s="3" t="s">
        <v>13792</v>
      </c>
      <c r="K1657" s="3" t="s">
        <v>13793</v>
      </c>
      <c r="L1657" s="3" t="s">
        <v>13794</v>
      </c>
      <c r="M1657">
        <v>2</v>
      </c>
      <c r="N1657">
        <v>3</v>
      </c>
      <c r="O1657" s="3" t="s">
        <v>13795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13796</v>
      </c>
      <c r="F1658">
        <v>-1.99549560546873</v>
      </c>
      <c r="G1658" s="3" t="s">
        <v>13797</v>
      </c>
      <c r="H1658" s="3" t="s">
        <v>13798</v>
      </c>
      <c r="I1658" s="3" t="s">
        <v>13799</v>
      </c>
      <c r="J1658" s="3" t="s">
        <v>13800</v>
      </c>
      <c r="K1658" s="3" t="s">
        <v>13801</v>
      </c>
      <c r="L1658" s="3" t="s">
        <v>13802</v>
      </c>
      <c r="M1658">
        <v>6</v>
      </c>
      <c r="N1658">
        <v>6</v>
      </c>
      <c r="O1658" s="3" t="s">
        <v>13803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13804</v>
      </c>
      <c r="F1659" s="3" t="s">
        <v>13805</v>
      </c>
      <c r="G1659" s="3" t="s">
        <v>13806</v>
      </c>
      <c r="H1659" s="3" t="s">
        <v>13807</v>
      </c>
      <c r="I1659" s="3" t="s">
        <v>13808</v>
      </c>
      <c r="J1659" s="3" t="s">
        <v>13809</v>
      </c>
      <c r="K1659" s="3" t="s">
        <v>13810</v>
      </c>
      <c r="L1659" s="3" t="s">
        <v>13811</v>
      </c>
      <c r="M1659">
        <v>5</v>
      </c>
      <c r="N1659">
        <v>11</v>
      </c>
      <c r="O1659" s="3" t="s">
        <v>13812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13813</v>
      </c>
      <c r="F1660">
        <v>-1.87156677246091</v>
      </c>
      <c r="G1660" s="3" t="s">
        <v>13814</v>
      </c>
      <c r="H1660" s="3" t="s">
        <v>13815</v>
      </c>
      <c r="I1660" s="3" t="s">
        <v>13816</v>
      </c>
      <c r="J1660" s="3" t="s">
        <v>13817</v>
      </c>
      <c r="K1660" s="3" t="s">
        <v>13818</v>
      </c>
      <c r="L1660" s="3" t="s">
        <v>13819</v>
      </c>
      <c r="M1660">
        <v>6</v>
      </c>
      <c r="N1660">
        <v>8</v>
      </c>
      <c r="O1660" s="3" t="s">
        <v>13820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13821</v>
      </c>
      <c r="F1661" s="3" t="s">
        <v>13822</v>
      </c>
      <c r="G1661" s="3" t="s">
        <v>13823</v>
      </c>
      <c r="H1661" s="3" t="s">
        <v>13824</v>
      </c>
      <c r="I1661" s="3" t="s">
        <v>13825</v>
      </c>
      <c r="J1661" s="3" t="s">
        <v>13826</v>
      </c>
      <c r="K1661" s="3" t="s">
        <v>13827</v>
      </c>
      <c r="L1661" s="3" t="s">
        <v>13828</v>
      </c>
      <c r="M1661">
        <v>3</v>
      </c>
      <c r="N1661">
        <v>7</v>
      </c>
      <c r="O1661">
        <v>-0.0341208850807814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13829</v>
      </c>
      <c r="F1662" s="3" t="s">
        <v>13830</v>
      </c>
      <c r="G1662" s="3" t="s">
        <v>13831</v>
      </c>
      <c r="H1662" s="3" t="s">
        <v>13832</v>
      </c>
      <c r="I1662" s="3" t="s">
        <v>13833</v>
      </c>
      <c r="J1662" s="3" t="s">
        <v>13834</v>
      </c>
      <c r="K1662" s="3" t="s">
        <v>13835</v>
      </c>
      <c r="L1662" s="3" t="s">
        <v>13836</v>
      </c>
      <c r="M1662">
        <v>12</v>
      </c>
      <c r="N1662">
        <v>12</v>
      </c>
      <c r="O1662" s="3" t="s">
        <v>13837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13838</v>
      </c>
      <c r="F1663" s="3" t="s">
        <v>13839</v>
      </c>
      <c r="G1663" s="3" t="s">
        <v>13840</v>
      </c>
      <c r="H1663" s="3" t="s">
        <v>13841</v>
      </c>
      <c r="I1663" s="3" t="s">
        <v>13842</v>
      </c>
      <c r="J1663" s="3" t="s">
        <v>13843</v>
      </c>
      <c r="K1663" s="3" t="s">
        <v>13844</v>
      </c>
      <c r="L1663" s="3" t="s">
        <v>13845</v>
      </c>
      <c r="M1663">
        <v>9</v>
      </c>
      <c r="N1663">
        <v>11</v>
      </c>
      <c r="O1663" s="3" t="s">
        <v>13846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13847</v>
      </c>
      <c r="F1664" s="3" t="s">
        <v>13848</v>
      </c>
      <c r="G1664" s="3" t="s">
        <v>13849</v>
      </c>
      <c r="H1664" s="3" t="s">
        <v>13850</v>
      </c>
      <c r="I1664" s="3" t="s">
        <v>13851</v>
      </c>
      <c r="J1664" s="3" t="s">
        <v>13852</v>
      </c>
      <c r="K1664" s="3" t="s">
        <v>13853</v>
      </c>
      <c r="L1664" s="3" t="s">
        <v>13854</v>
      </c>
      <c r="M1664">
        <v>5</v>
      </c>
      <c r="N1664">
        <v>9</v>
      </c>
      <c r="O1664">
        <v>-0.0240613503003928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13855</v>
      </c>
      <c r="F1665" s="3" t="s">
        <v>13856</v>
      </c>
      <c r="G1665" s="3" t="s">
        <v>13857</v>
      </c>
      <c r="H1665" s="3" t="s">
        <v>13858</v>
      </c>
      <c r="I1665" s="3" t="s">
        <v>13859</v>
      </c>
      <c r="J1665" s="3" t="s">
        <v>13860</v>
      </c>
      <c r="K1665" s="3" t="s">
        <v>13861</v>
      </c>
      <c r="L1665" s="3" t="s">
        <v>13862</v>
      </c>
      <c r="M1665">
        <v>4</v>
      </c>
      <c r="N1665">
        <v>7</v>
      </c>
      <c r="O1665">
        <v>-0.0291133702828373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13863</v>
      </c>
      <c r="F1666" s="3" t="s">
        <v>13864</v>
      </c>
      <c r="G1666" s="3" t="s">
        <v>13865</v>
      </c>
      <c r="H1666" s="3" t="s">
        <v>13866</v>
      </c>
      <c r="I1666" s="3" t="s">
        <v>13867</v>
      </c>
      <c r="J1666" s="3" t="s">
        <v>13868</v>
      </c>
      <c r="K1666" s="3" t="s">
        <v>13869</v>
      </c>
      <c r="L1666" s="3" t="s">
        <v>13870</v>
      </c>
      <c r="M1666">
        <v>3</v>
      </c>
      <c r="N1666">
        <v>6</v>
      </c>
      <c r="O1666" s="3" t="s">
        <v>13871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13872</v>
      </c>
      <c r="F1667" s="3" t="s">
        <v>13873</v>
      </c>
      <c r="G1667" s="3" t="s">
        <v>13874</v>
      </c>
      <c r="H1667" s="3" t="s">
        <v>13875</v>
      </c>
      <c r="I1667" s="3" t="s">
        <v>13876</v>
      </c>
      <c r="J1667" s="3" t="s">
        <v>13877</v>
      </c>
      <c r="K1667" s="3" t="s">
        <v>13878</v>
      </c>
      <c r="L1667" s="3" t="s">
        <v>13879</v>
      </c>
      <c r="M1667">
        <v>5</v>
      </c>
      <c r="N1667">
        <v>9</v>
      </c>
      <c r="O1667" s="3" t="s">
        <v>13880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13881</v>
      </c>
      <c r="F1668" s="3" t="s">
        <v>13882</v>
      </c>
      <c r="G1668" s="3" t="s">
        <v>13883</v>
      </c>
      <c r="H1668" s="3" t="s">
        <v>13884</v>
      </c>
      <c r="I1668" s="3" t="s">
        <v>13885</v>
      </c>
      <c r="J1668" s="3" t="s">
        <v>13886</v>
      </c>
      <c r="K1668" s="3" t="s">
        <v>13887</v>
      </c>
      <c r="L1668" s="3" t="s">
        <v>13888</v>
      </c>
      <c r="M1668">
        <v>7</v>
      </c>
      <c r="N1668">
        <v>10</v>
      </c>
      <c r="O1668">
        <v>-0.0304152062175085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13889</v>
      </c>
      <c r="F1669" s="3" t="s">
        <v>13890</v>
      </c>
      <c r="G1669" s="3" t="s">
        <v>13891</v>
      </c>
      <c r="H1669" s="3" t="s">
        <v>13892</v>
      </c>
      <c r="I1669" s="3" t="s">
        <v>13893</v>
      </c>
      <c r="J1669" s="3" t="s">
        <v>13894</v>
      </c>
      <c r="K1669" s="3" t="s">
        <v>13895</v>
      </c>
      <c r="L1669" s="3" t="s">
        <v>13896</v>
      </c>
      <c r="M1669">
        <v>4</v>
      </c>
      <c r="N1669">
        <v>6</v>
      </c>
      <c r="O1669">
        <v>-0.0132481301568429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13897</v>
      </c>
      <c r="F1670" s="3" t="s">
        <v>13898</v>
      </c>
      <c r="G1670" s="3" t="s">
        <v>13899</v>
      </c>
      <c r="H1670" s="3" t="s">
        <v>13900</v>
      </c>
      <c r="I1670" s="3" t="s">
        <v>13901</v>
      </c>
      <c r="J1670" s="3" t="s">
        <v>13902</v>
      </c>
      <c r="K1670" s="3" t="s">
        <v>13903</v>
      </c>
      <c r="L1670" s="3" t="s">
        <v>13904</v>
      </c>
      <c r="M1670">
        <v>4</v>
      </c>
      <c r="N1670">
        <v>6</v>
      </c>
      <c r="O1670">
        <v>-0.0879453254612147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13905</v>
      </c>
      <c r="F1671" s="3" t="s">
        <v>13906</v>
      </c>
      <c r="G1671" s="3" t="s">
        <v>13907</v>
      </c>
      <c r="H1671" s="3" t="s">
        <v>13908</v>
      </c>
      <c r="I1671" s="3" t="s">
        <v>13909</v>
      </c>
      <c r="J1671" s="3" t="s">
        <v>13910</v>
      </c>
      <c r="K1671" s="3" t="s">
        <v>13911</v>
      </c>
      <c r="L1671" s="3" t="s">
        <v>13912</v>
      </c>
      <c r="M1671">
        <v>5</v>
      </c>
      <c r="N1671">
        <v>9</v>
      </c>
      <c r="O1671">
        <v>-0.0415987424792685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13913</v>
      </c>
      <c r="F1672" s="3" t="s">
        <v>13914</v>
      </c>
      <c r="G1672" s="3" t="s">
        <v>13915</v>
      </c>
      <c r="H1672" s="3" t="s">
        <v>13916</v>
      </c>
      <c r="I1672" s="3" t="s">
        <v>13917</v>
      </c>
      <c r="J1672" s="3" t="s">
        <v>13918</v>
      </c>
      <c r="K1672" s="3" t="s">
        <v>13919</v>
      </c>
      <c r="L1672" s="3" t="s">
        <v>13920</v>
      </c>
      <c r="M1672">
        <v>2</v>
      </c>
      <c r="N1672">
        <v>5</v>
      </c>
      <c r="O1672">
        <v>-0.009488417897212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13921</v>
      </c>
      <c r="F1673" s="3" t="s">
        <v>13922</v>
      </c>
      <c r="G1673" s="3" t="s">
        <v>13923</v>
      </c>
      <c r="H1673" s="3" t="s">
        <v>13924</v>
      </c>
      <c r="I1673" s="3" t="s">
        <v>13925</v>
      </c>
      <c r="J1673" s="3" t="s">
        <v>13926</v>
      </c>
      <c r="K1673" s="3" t="s">
        <v>13927</v>
      </c>
      <c r="L1673" s="3" t="s">
        <v>13928</v>
      </c>
      <c r="M1673">
        <v>3</v>
      </c>
      <c r="N1673">
        <v>4</v>
      </c>
      <c r="O1673" s="3" t="s">
        <v>13929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13930</v>
      </c>
      <c r="F1674" s="3" t="s">
        <v>13931</v>
      </c>
      <c r="G1674" s="3" t="s">
        <v>13932</v>
      </c>
      <c r="H1674" s="3" t="s">
        <v>13933</v>
      </c>
      <c r="I1674" s="3" t="s">
        <v>13934</v>
      </c>
      <c r="J1674" s="3" t="s">
        <v>13935</v>
      </c>
      <c r="K1674" s="3" t="s">
        <v>13936</v>
      </c>
      <c r="L1674" s="3" t="s">
        <v>13937</v>
      </c>
      <c r="M1674">
        <v>4</v>
      </c>
      <c r="N1674">
        <v>6</v>
      </c>
      <c r="O1674">
        <v>-0.029630657629243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13938</v>
      </c>
      <c r="F1675" s="3" t="s">
        <v>13939</v>
      </c>
      <c r="G1675" s="3" t="s">
        <v>13940</v>
      </c>
      <c r="H1675" s="3" t="s">
        <v>13941</v>
      </c>
      <c r="I1675" s="3" t="s">
        <v>13942</v>
      </c>
      <c r="J1675" s="3" t="s">
        <v>13943</v>
      </c>
      <c r="K1675" s="3" t="s">
        <v>13944</v>
      </c>
      <c r="L1675" s="3" t="s">
        <v>13945</v>
      </c>
      <c r="M1675">
        <v>4</v>
      </c>
      <c r="N1675">
        <v>8</v>
      </c>
      <c r="O1675">
        <v>-0.0771868968788696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13946</v>
      </c>
      <c r="F1676" s="3" t="s">
        <v>13947</v>
      </c>
      <c r="G1676" s="3" t="s">
        <v>13948</v>
      </c>
      <c r="H1676" s="3" t="s">
        <v>13949</v>
      </c>
      <c r="I1676" s="3" t="s">
        <v>13950</v>
      </c>
      <c r="J1676" s="3" t="s">
        <v>13951</v>
      </c>
      <c r="K1676" s="3" t="s">
        <v>13952</v>
      </c>
      <c r="L1676" s="3" t="s">
        <v>13953</v>
      </c>
      <c r="M1676">
        <v>5</v>
      </c>
      <c r="N1676">
        <v>7</v>
      </c>
      <c r="O1676" s="3" t="s">
        <v>13954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13955</v>
      </c>
      <c r="F1677" s="3" t="s">
        <v>13956</v>
      </c>
      <c r="G1677" s="3" t="s">
        <v>13957</v>
      </c>
      <c r="H1677" s="3" t="s">
        <v>13958</v>
      </c>
      <c r="I1677" s="3" t="s">
        <v>13959</v>
      </c>
      <c r="J1677" s="3" t="s">
        <v>13960</v>
      </c>
      <c r="K1677" s="3" t="s">
        <v>13961</v>
      </c>
      <c r="L1677" s="3" t="s">
        <v>13962</v>
      </c>
      <c r="M1677">
        <v>6</v>
      </c>
      <c r="N1677">
        <v>8</v>
      </c>
      <c r="O1677">
        <v>-0.0565666248090521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13963</v>
      </c>
      <c r="F1678" s="3" t="s">
        <v>13964</v>
      </c>
      <c r="G1678" s="3" t="s">
        <v>13965</v>
      </c>
      <c r="H1678" s="3" t="s">
        <v>13966</v>
      </c>
      <c r="I1678" s="3" t="s">
        <v>13967</v>
      </c>
      <c r="J1678" s="3" t="s">
        <v>13968</v>
      </c>
      <c r="K1678">
        <v>144.0527021468</v>
      </c>
      <c r="L1678" s="3" t="s">
        <v>13969</v>
      </c>
      <c r="M1678">
        <v>6</v>
      </c>
      <c r="N1678">
        <v>8</v>
      </c>
      <c r="O1678">
        <v>-0.125665756555633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13970</v>
      </c>
      <c r="F1679" s="3" t="s">
        <v>13971</v>
      </c>
      <c r="G1679" s="3" t="s">
        <v>13972</v>
      </c>
      <c r="H1679" s="3" t="s">
        <v>13973</v>
      </c>
      <c r="I1679" s="3" t="s">
        <v>13974</v>
      </c>
      <c r="J1679" s="3" t="s">
        <v>13975</v>
      </c>
      <c r="K1679" s="3" t="s">
        <v>13976</v>
      </c>
      <c r="L1679" s="3" t="s">
        <v>13977</v>
      </c>
      <c r="M1679">
        <v>2</v>
      </c>
      <c r="N1679">
        <v>8</v>
      </c>
      <c r="O1679">
        <v>-0.0779064215522191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13978</v>
      </c>
      <c r="F1680" s="3" t="s">
        <v>13979</v>
      </c>
      <c r="G1680" s="3" t="s">
        <v>13980</v>
      </c>
      <c r="H1680" s="3" t="s">
        <v>13981</v>
      </c>
      <c r="I1680" s="3" t="s">
        <v>13982</v>
      </c>
      <c r="J1680" s="3" t="s">
        <v>13983</v>
      </c>
      <c r="K1680" s="3" t="s">
        <v>13984</v>
      </c>
      <c r="L1680" s="3" t="s">
        <v>13985</v>
      </c>
      <c r="M1680">
        <v>6</v>
      </c>
      <c r="N1680">
        <v>9</v>
      </c>
      <c r="O1680">
        <v>-0.0814852749452825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13986</v>
      </c>
      <c r="F1681" s="3" t="s">
        <v>13987</v>
      </c>
      <c r="G1681" s="3" t="s">
        <v>13988</v>
      </c>
      <c r="H1681" s="3" t="s">
        <v>13989</v>
      </c>
      <c r="I1681" s="3" t="s">
        <v>13990</v>
      </c>
      <c r="J1681" s="3" t="s">
        <v>13991</v>
      </c>
      <c r="K1681" s="3" t="s">
        <v>13992</v>
      </c>
      <c r="L1681" s="3" t="s">
        <v>13993</v>
      </c>
      <c r="M1681">
        <v>3</v>
      </c>
      <c r="N1681">
        <v>7</v>
      </c>
      <c r="O1681">
        <v>-0.062531127464564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13994</v>
      </c>
      <c r="F1682" s="3" t="s">
        <v>13995</v>
      </c>
      <c r="G1682" s="3" t="s">
        <v>13996</v>
      </c>
      <c r="H1682" s="3" t="s">
        <v>13997</v>
      </c>
      <c r="I1682" s="3" t="s">
        <v>13998</v>
      </c>
      <c r="J1682" s="3" t="s">
        <v>13999</v>
      </c>
      <c r="K1682" s="3" t="s">
        <v>14000</v>
      </c>
      <c r="L1682" s="3" t="s">
        <v>14001</v>
      </c>
      <c r="M1682">
        <v>5</v>
      </c>
      <c r="N1682">
        <v>6</v>
      </c>
      <c r="O1682" s="3" t="s">
        <v>14002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14003</v>
      </c>
      <c r="F1683" s="3" t="s">
        <v>14004</v>
      </c>
      <c r="G1683" s="3" t="s">
        <v>14005</v>
      </c>
      <c r="H1683" s="3" t="s">
        <v>14006</v>
      </c>
      <c r="I1683" s="3" t="s">
        <v>14007</v>
      </c>
      <c r="J1683" s="3" t="s">
        <v>14008</v>
      </c>
      <c r="K1683" s="3" t="s">
        <v>14009</v>
      </c>
      <c r="L1683" s="3" t="s">
        <v>14010</v>
      </c>
      <c r="M1683">
        <v>6</v>
      </c>
      <c r="N1683">
        <v>6</v>
      </c>
      <c r="O1683" s="3" t="s">
        <v>14011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14012</v>
      </c>
      <c r="F1684" s="3" t="s">
        <v>14013</v>
      </c>
      <c r="G1684" s="3" t="s">
        <v>14014</v>
      </c>
      <c r="H1684" s="3" t="s">
        <v>14015</v>
      </c>
      <c r="I1684" s="3" t="s">
        <v>14016</v>
      </c>
      <c r="J1684" s="3" t="s">
        <v>14017</v>
      </c>
      <c r="K1684" s="3" t="s">
        <v>14018</v>
      </c>
      <c r="L1684" s="3" t="s">
        <v>14019</v>
      </c>
      <c r="M1684">
        <v>5</v>
      </c>
      <c r="N1684">
        <v>5</v>
      </c>
      <c r="O1684" s="3" t="s">
        <v>14020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14021</v>
      </c>
      <c r="F1685" s="3" t="s">
        <v>14022</v>
      </c>
      <c r="G1685" s="3" t="s">
        <v>14023</v>
      </c>
      <c r="H1685" s="3" t="s">
        <v>14024</v>
      </c>
      <c r="I1685" s="3" t="s">
        <v>14025</v>
      </c>
      <c r="J1685" s="3" t="s">
        <v>14026</v>
      </c>
      <c r="K1685" s="3" t="s">
        <v>14027</v>
      </c>
      <c r="L1685" s="3" t="s">
        <v>14028</v>
      </c>
      <c r="M1685">
        <v>7</v>
      </c>
      <c r="N1685">
        <v>8</v>
      </c>
      <c r="O1685">
        <v>-0.0564275172137946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14029</v>
      </c>
      <c r="F1686" s="3" t="s">
        <v>14030</v>
      </c>
      <c r="G1686" s="3" t="s">
        <v>14031</v>
      </c>
      <c r="H1686" s="3" t="s">
        <v>14032</v>
      </c>
      <c r="I1686" s="3" t="s">
        <v>14033</v>
      </c>
      <c r="J1686" s="3" t="s">
        <v>14034</v>
      </c>
      <c r="K1686" s="3" t="s">
        <v>14035</v>
      </c>
      <c r="L1686" s="3" t="s">
        <v>14036</v>
      </c>
      <c r="M1686">
        <v>2</v>
      </c>
      <c r="N1686">
        <v>3</v>
      </c>
      <c r="O1686">
        <v>-0.004124772190679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14037</v>
      </c>
      <c r="F1687" s="3" t="s">
        <v>14038</v>
      </c>
      <c r="G1687" s="3" t="s">
        <v>14039</v>
      </c>
      <c r="H1687" s="3" t="s">
        <v>14040</v>
      </c>
      <c r="I1687" s="3" t="s">
        <v>14041</v>
      </c>
      <c r="J1687" s="3" t="s">
        <v>14042</v>
      </c>
      <c r="K1687" s="3" t="s">
        <v>14043</v>
      </c>
      <c r="L1687" s="3" t="s">
        <v>14044</v>
      </c>
      <c r="M1687">
        <v>2</v>
      </c>
      <c r="N1687">
        <v>3</v>
      </c>
      <c r="O1687" s="3" t="s">
        <v>14045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14046</v>
      </c>
      <c r="F1688" s="3" t="s">
        <v>14047</v>
      </c>
      <c r="G1688" s="3" t="s">
        <v>14048</v>
      </c>
      <c r="H1688" s="3" t="s">
        <v>14049</v>
      </c>
      <c r="I1688" s="3" t="s">
        <v>14050</v>
      </c>
      <c r="J1688" s="3" t="s">
        <v>14051</v>
      </c>
      <c r="K1688" s="3" t="s">
        <v>14052</v>
      </c>
      <c r="L1688" s="3" t="s">
        <v>14053</v>
      </c>
      <c r="M1688">
        <v>6</v>
      </c>
      <c r="N1688">
        <v>10</v>
      </c>
      <c r="O1688" s="3" t="s">
        <v>14054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14055</v>
      </c>
      <c r="F1689" s="3" t="s">
        <v>14056</v>
      </c>
      <c r="G1689" s="3" t="s">
        <v>14057</v>
      </c>
      <c r="H1689" s="3" t="s">
        <v>14058</v>
      </c>
      <c r="I1689" s="3" t="s">
        <v>14059</v>
      </c>
      <c r="J1689" s="3" t="s">
        <v>14060</v>
      </c>
      <c r="K1689" s="3" t="s">
        <v>14061</v>
      </c>
      <c r="L1689" s="3" t="s">
        <v>14062</v>
      </c>
      <c r="M1689">
        <v>3</v>
      </c>
      <c r="N1689">
        <v>6</v>
      </c>
      <c r="O1689">
        <v>-0.0457076716953295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14063</v>
      </c>
      <c r="F1690" s="3" t="s">
        <v>14064</v>
      </c>
      <c r="G1690" s="3" t="s">
        <v>14065</v>
      </c>
      <c r="H1690" s="3" t="s">
        <v>14066</v>
      </c>
      <c r="I1690" s="3" t="s">
        <v>14067</v>
      </c>
      <c r="J1690" s="3" t="s">
        <v>14068</v>
      </c>
      <c r="K1690" s="3" t="s">
        <v>14069</v>
      </c>
      <c r="L1690" s="3" t="s">
        <v>14070</v>
      </c>
      <c r="M1690">
        <v>5</v>
      </c>
      <c r="N1690">
        <v>7</v>
      </c>
      <c r="O1690">
        <v>-0.0303696185068616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14071</v>
      </c>
      <c r="F1691" s="3" t="s">
        <v>14072</v>
      </c>
      <c r="G1691" s="3" t="s">
        <v>14073</v>
      </c>
      <c r="H1691" s="3" t="s">
        <v>14074</v>
      </c>
      <c r="I1691" s="3" t="s">
        <v>14075</v>
      </c>
      <c r="J1691" s="3" t="s">
        <v>14076</v>
      </c>
      <c r="K1691" s="3" t="s">
        <v>14077</v>
      </c>
      <c r="L1691" s="3" t="s">
        <v>14078</v>
      </c>
      <c r="M1691">
        <v>7</v>
      </c>
      <c r="N1691">
        <v>8</v>
      </c>
      <c r="O1691">
        <v>-0.0241001521812345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14079</v>
      </c>
      <c r="F1692" s="3" t="s">
        <v>14080</v>
      </c>
      <c r="G1692" s="3" t="s">
        <v>14081</v>
      </c>
      <c r="H1692" s="3" t="s">
        <v>14082</v>
      </c>
      <c r="I1692" s="3" t="s">
        <v>14083</v>
      </c>
      <c r="J1692" s="3" t="s">
        <v>14084</v>
      </c>
      <c r="K1692" s="3" t="s">
        <v>14085</v>
      </c>
      <c r="L1692" s="3" t="s">
        <v>14086</v>
      </c>
      <c r="M1692">
        <v>6</v>
      </c>
      <c r="N1692">
        <v>9</v>
      </c>
      <c r="O1692">
        <v>-0.123160229553594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14087</v>
      </c>
      <c r="F1693" s="3" t="s">
        <v>14088</v>
      </c>
      <c r="G1693" s="3" t="s">
        <v>14089</v>
      </c>
      <c r="H1693" s="3" t="s">
        <v>14090</v>
      </c>
      <c r="I1693" s="3" t="s">
        <v>14091</v>
      </c>
      <c r="J1693" s="3" t="s">
        <v>14092</v>
      </c>
      <c r="K1693" s="3" t="s">
        <v>14093</v>
      </c>
      <c r="L1693" s="3" t="s">
        <v>14094</v>
      </c>
      <c r="M1693">
        <v>8</v>
      </c>
      <c r="N1693">
        <v>9</v>
      </c>
      <c r="O1693">
        <v>-0.0721640460258542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14095</v>
      </c>
      <c r="F1694" s="3" t="s">
        <v>14096</v>
      </c>
      <c r="G1694" s="3" t="s">
        <v>14097</v>
      </c>
      <c r="H1694" s="3" t="s">
        <v>14098</v>
      </c>
      <c r="I1694" s="3" t="s">
        <v>14099</v>
      </c>
      <c r="J1694" s="3" t="s">
        <v>14100</v>
      </c>
      <c r="K1694" s="3" t="s">
        <v>14101</v>
      </c>
      <c r="L1694" s="3" t="s">
        <v>14102</v>
      </c>
      <c r="M1694">
        <v>6</v>
      </c>
      <c r="N1694">
        <v>7</v>
      </c>
      <c r="O1694">
        <v>-0.0387047876613673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14103</v>
      </c>
      <c r="F1695" s="3" t="s">
        <v>14104</v>
      </c>
      <c r="G1695" s="3" t="s">
        <v>14105</v>
      </c>
      <c r="H1695" s="3" t="s">
        <v>14106</v>
      </c>
      <c r="I1695" s="3" t="s">
        <v>14107</v>
      </c>
      <c r="J1695" s="3" t="s">
        <v>14108</v>
      </c>
      <c r="K1695" s="3" t="s">
        <v>14109</v>
      </c>
      <c r="L1695" s="3" t="s">
        <v>14110</v>
      </c>
      <c r="M1695">
        <v>5</v>
      </c>
      <c r="N1695">
        <v>8</v>
      </c>
      <c r="O1695">
        <v>-0.0537499544341662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14111</v>
      </c>
      <c r="F1696" s="3" t="s">
        <v>14112</v>
      </c>
      <c r="G1696" s="3" t="s">
        <v>14113</v>
      </c>
      <c r="H1696" s="3" t="s">
        <v>14114</v>
      </c>
      <c r="I1696" s="3" t="s">
        <v>14115</v>
      </c>
      <c r="J1696" s="3" t="s">
        <v>14116</v>
      </c>
      <c r="K1696" s="3" t="s">
        <v>14117</v>
      </c>
      <c r="L1696" s="3" t="s">
        <v>14118</v>
      </c>
      <c r="M1696">
        <v>6</v>
      </c>
      <c r="N1696">
        <v>7</v>
      </c>
      <c r="O1696" s="3" t="s">
        <v>14119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14120</v>
      </c>
      <c r="F1697" s="3" t="s">
        <v>14121</v>
      </c>
      <c r="G1697" s="3" t="s">
        <v>14122</v>
      </c>
      <c r="H1697" s="3" t="s">
        <v>14123</v>
      </c>
      <c r="I1697" s="3" t="s">
        <v>14124</v>
      </c>
      <c r="J1697" s="3" t="s">
        <v>14125</v>
      </c>
      <c r="K1697" s="3" t="s">
        <v>14126</v>
      </c>
      <c r="L1697" s="3" t="s">
        <v>14127</v>
      </c>
      <c r="M1697">
        <v>7</v>
      </c>
      <c r="N1697">
        <v>8</v>
      </c>
      <c r="O1697" s="3" t="s">
        <v>14128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14129</v>
      </c>
      <c r="F1698" s="3" t="s">
        <v>14130</v>
      </c>
      <c r="G1698" s="3" t="s">
        <v>14131</v>
      </c>
      <c r="H1698" s="3" t="s">
        <v>14132</v>
      </c>
      <c r="I1698" s="3" t="s">
        <v>14133</v>
      </c>
      <c r="J1698" s="3" t="s">
        <v>14134</v>
      </c>
      <c r="K1698" s="3" t="s">
        <v>14135</v>
      </c>
      <c r="L1698" s="3" t="s">
        <v>14136</v>
      </c>
      <c r="M1698">
        <v>8</v>
      </c>
      <c r="N1698">
        <v>9</v>
      </c>
      <c r="O1698" s="3" t="s">
        <v>14137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14138</v>
      </c>
      <c r="F1699" s="3" t="s">
        <v>14139</v>
      </c>
      <c r="G1699" s="3" t="s">
        <v>14140</v>
      </c>
      <c r="H1699" s="3" t="s">
        <v>14141</v>
      </c>
      <c r="I1699" s="3" t="s">
        <v>14142</v>
      </c>
      <c r="J1699" s="3" t="s">
        <v>14143</v>
      </c>
      <c r="K1699" s="3" t="s">
        <v>14144</v>
      </c>
      <c r="L1699" s="3" t="s">
        <v>14145</v>
      </c>
      <c r="M1699">
        <v>6</v>
      </c>
      <c r="N1699">
        <v>9</v>
      </c>
      <c r="O1699">
        <v>-0.0128108388677851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14146</v>
      </c>
      <c r="F1700" s="3" t="s">
        <v>14147</v>
      </c>
      <c r="G1700" s="3" t="s">
        <v>14148</v>
      </c>
      <c r="H1700" s="3" t="s">
        <v>14149</v>
      </c>
      <c r="I1700" s="3" t="s">
        <v>14150</v>
      </c>
      <c r="J1700" s="3" t="s">
        <v>14151</v>
      </c>
      <c r="K1700" s="3" t="s">
        <v>14152</v>
      </c>
      <c r="L1700" s="3" t="s">
        <v>14153</v>
      </c>
      <c r="M1700">
        <v>7</v>
      </c>
      <c r="N1700">
        <v>9</v>
      </c>
      <c r="O1700">
        <v>-0.0139433714104561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14154</v>
      </c>
      <c r="F1701" s="3" t="s">
        <v>14155</v>
      </c>
      <c r="G1701" s="3" t="s">
        <v>14156</v>
      </c>
      <c r="H1701" s="3" t="s">
        <v>14157</v>
      </c>
      <c r="I1701" s="3" t="s">
        <v>14158</v>
      </c>
      <c r="J1701" s="3" t="s">
        <v>14159</v>
      </c>
      <c r="K1701" s="3" t="s">
        <v>14160</v>
      </c>
      <c r="L1701" s="3" t="s">
        <v>14161</v>
      </c>
      <c r="M1701">
        <v>6</v>
      </c>
      <c r="N1701">
        <v>8</v>
      </c>
      <c r="O1701">
        <v>-0.0562057175590814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14162</v>
      </c>
      <c r="F1702" s="3" t="s">
        <v>14163</v>
      </c>
      <c r="G1702" s="3" t="s">
        <v>14164</v>
      </c>
      <c r="H1702" s="3" t="s">
        <v>14165</v>
      </c>
      <c r="I1702" s="3" t="s">
        <v>14166</v>
      </c>
      <c r="J1702" s="3" t="s">
        <v>14167</v>
      </c>
      <c r="K1702" s="3" t="s">
        <v>14168</v>
      </c>
      <c r="L1702" s="3" t="s">
        <v>14169</v>
      </c>
      <c r="M1702">
        <v>6</v>
      </c>
      <c r="N1702">
        <v>7</v>
      </c>
      <c r="O1702">
        <v>-0.0093469728460012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14170</v>
      </c>
      <c r="F1703" s="3" t="s">
        <v>14171</v>
      </c>
      <c r="G1703" s="3" t="s">
        <v>14172</v>
      </c>
      <c r="H1703" s="3" t="s">
        <v>14173</v>
      </c>
      <c r="I1703" s="3" t="s">
        <v>14174</v>
      </c>
      <c r="J1703" s="3" t="s">
        <v>14175</v>
      </c>
      <c r="K1703" s="3" t="s">
        <v>14176</v>
      </c>
      <c r="L1703" s="3" t="s">
        <v>14177</v>
      </c>
      <c r="M1703">
        <v>7</v>
      </c>
      <c r="N1703">
        <v>8</v>
      </c>
      <c r="O1703">
        <v>-0.0092968238220546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14178</v>
      </c>
      <c r="F1704" s="3" t="s">
        <v>14179</v>
      </c>
      <c r="G1704" s="3" t="s">
        <v>14180</v>
      </c>
      <c r="H1704" s="3" t="s">
        <v>14181</v>
      </c>
      <c r="I1704" s="3" t="s">
        <v>14182</v>
      </c>
      <c r="J1704" s="3" t="s">
        <v>14183</v>
      </c>
      <c r="K1704" s="3" t="s">
        <v>14184</v>
      </c>
      <c r="L1704" s="3" t="s">
        <v>14185</v>
      </c>
      <c r="M1704">
        <v>6</v>
      </c>
      <c r="N1704">
        <v>7</v>
      </c>
      <c r="O1704">
        <v>-0.0014218231666185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14186</v>
      </c>
      <c r="F1705" s="3" t="s">
        <v>14187</v>
      </c>
      <c r="G1705" s="3" t="s">
        <v>14188</v>
      </c>
      <c r="H1705" s="3" t="s">
        <v>14189</v>
      </c>
      <c r="I1705" s="3" t="s">
        <v>14190</v>
      </c>
      <c r="J1705" s="3" t="s">
        <v>14191</v>
      </c>
      <c r="K1705" s="3" t="s">
        <v>14192</v>
      </c>
      <c r="L1705" s="3" t="s">
        <v>14193</v>
      </c>
      <c r="M1705">
        <v>7</v>
      </c>
      <c r="N1705">
        <v>8</v>
      </c>
      <c r="O1705">
        <v>-0.0038616903271528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14194</v>
      </c>
      <c r="F1706" s="3" t="s">
        <v>14195</v>
      </c>
      <c r="G1706" s="3" t="s">
        <v>14196</v>
      </c>
      <c r="H1706" s="3" t="s">
        <v>14197</v>
      </c>
      <c r="I1706" s="3" t="s">
        <v>14198</v>
      </c>
      <c r="J1706" s="3" t="s">
        <v>14199</v>
      </c>
      <c r="K1706" s="3" t="s">
        <v>14200</v>
      </c>
      <c r="L1706" s="3" t="s">
        <v>14201</v>
      </c>
      <c r="M1706">
        <v>4</v>
      </c>
      <c r="N1706">
        <v>7</v>
      </c>
      <c r="O1706">
        <v>-0.0256704369058241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14202</v>
      </c>
      <c r="F1707" s="3" t="s">
        <v>14203</v>
      </c>
      <c r="G1707" s="3" t="s">
        <v>14204</v>
      </c>
      <c r="H1707" s="3" t="s">
        <v>14205</v>
      </c>
      <c r="I1707" s="3" t="s">
        <v>14206</v>
      </c>
      <c r="J1707" s="3" t="s">
        <v>14207</v>
      </c>
      <c r="K1707" s="3" t="s">
        <v>14208</v>
      </c>
      <c r="L1707" s="3" t="s">
        <v>14209</v>
      </c>
      <c r="M1707">
        <v>6</v>
      </c>
      <c r="N1707">
        <v>6</v>
      </c>
      <c r="O1707" s="3" t="s">
        <v>14210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14211</v>
      </c>
      <c r="F1708" s="3" t="s">
        <v>14212</v>
      </c>
      <c r="G1708" s="3" t="s">
        <v>14213</v>
      </c>
      <c r="H1708" s="3" t="s">
        <v>14214</v>
      </c>
      <c r="I1708" s="3" t="s">
        <v>14215</v>
      </c>
      <c r="J1708" s="3" t="s">
        <v>14216</v>
      </c>
      <c r="K1708" s="3" t="s">
        <v>14217</v>
      </c>
      <c r="L1708" s="3" t="s">
        <v>14218</v>
      </c>
      <c r="M1708">
        <v>5</v>
      </c>
      <c r="N1708">
        <v>8</v>
      </c>
      <c r="O1708" s="3" t="s">
        <v>14219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14220</v>
      </c>
      <c r="F1709" s="3" t="s">
        <v>14221</v>
      </c>
      <c r="G1709" s="3" t="s">
        <v>14222</v>
      </c>
      <c r="H1709" s="3" t="s">
        <v>14223</v>
      </c>
      <c r="I1709" s="3" t="s">
        <v>14224</v>
      </c>
      <c r="J1709" s="3" t="s">
        <v>14225</v>
      </c>
      <c r="K1709" s="3" t="s">
        <v>14226</v>
      </c>
      <c r="L1709" s="3" t="s">
        <v>14227</v>
      </c>
      <c r="M1709">
        <v>2</v>
      </c>
      <c r="N1709">
        <v>3</v>
      </c>
      <c r="O1709" s="3" t="s">
        <v>14228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14229</v>
      </c>
      <c r="F1710" s="3" t="s">
        <v>14230</v>
      </c>
      <c r="G1710" s="3" t="s">
        <v>14231</v>
      </c>
      <c r="H1710" s="3" t="s">
        <v>14232</v>
      </c>
      <c r="I1710" s="3" t="s">
        <v>14233</v>
      </c>
      <c r="J1710" s="3" t="s">
        <v>14234</v>
      </c>
      <c r="K1710" s="3" t="s">
        <v>14235</v>
      </c>
      <c r="L1710" s="3" t="s">
        <v>14236</v>
      </c>
      <c r="M1710">
        <v>3</v>
      </c>
      <c r="N1710">
        <v>4</v>
      </c>
      <c r="O1710" s="3" t="s">
        <v>14237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14238</v>
      </c>
      <c r="F1711" s="3" t="s">
        <v>14239</v>
      </c>
      <c r="G1711" s="3" t="s">
        <v>14240</v>
      </c>
      <c r="H1711" s="3" t="s">
        <v>14241</v>
      </c>
      <c r="I1711" s="3" t="s">
        <v>14242</v>
      </c>
      <c r="J1711" s="3" t="s">
        <v>14243</v>
      </c>
      <c r="K1711" s="3" t="s">
        <v>14244</v>
      </c>
      <c r="L1711" s="3" t="s">
        <v>14245</v>
      </c>
      <c r="M1711">
        <v>7</v>
      </c>
      <c r="N1711">
        <v>8</v>
      </c>
      <c r="O1711">
        <v>-0.0148846802960987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14246</v>
      </c>
      <c r="F1712" s="3" t="s">
        <v>14247</v>
      </c>
      <c r="G1712" s="3" t="s">
        <v>14248</v>
      </c>
      <c r="H1712" s="3" t="s">
        <v>14249</v>
      </c>
      <c r="I1712" s="3" t="s">
        <v>14250</v>
      </c>
      <c r="J1712">
        <v>6.905164951358</v>
      </c>
      <c r="K1712" s="3" t="s">
        <v>14251</v>
      </c>
      <c r="L1712" s="3" t="s">
        <v>14252</v>
      </c>
      <c r="M1712">
        <v>2</v>
      </c>
      <c r="N1712">
        <v>2</v>
      </c>
      <c r="O1712" s="3" t="s">
        <v>14253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14254</v>
      </c>
      <c r="F1713" s="3" t="s">
        <v>14255</v>
      </c>
      <c r="G1713" s="3" t="s">
        <v>14256</v>
      </c>
      <c r="H1713" s="3" t="s">
        <v>14257</v>
      </c>
      <c r="I1713" s="3" t="s">
        <v>14258</v>
      </c>
      <c r="J1713" s="3" t="s">
        <v>14259</v>
      </c>
      <c r="K1713" s="3" t="s">
        <v>14260</v>
      </c>
      <c r="L1713" s="3" t="s">
        <v>14261</v>
      </c>
      <c r="M1713">
        <v>2</v>
      </c>
      <c r="N1713">
        <v>4</v>
      </c>
      <c r="O1713">
        <v>-0.0459174976827711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14262</v>
      </c>
      <c r="F1714" s="3" t="s">
        <v>14263</v>
      </c>
      <c r="G1714" s="3" t="s">
        <v>14264</v>
      </c>
      <c r="H1714" s="3" t="s">
        <v>14265</v>
      </c>
      <c r="I1714" s="3" t="s">
        <v>14266</v>
      </c>
      <c r="J1714" s="3" t="s">
        <v>14267</v>
      </c>
      <c r="K1714" s="3" t="s">
        <v>14268</v>
      </c>
      <c r="L1714" s="3" t="s">
        <v>14269</v>
      </c>
      <c r="M1714">
        <v>2</v>
      </c>
      <c r="N1714">
        <v>6</v>
      </c>
      <c r="O1714" s="3" t="s">
        <v>14270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14271</v>
      </c>
      <c r="F1715" s="3" t="s">
        <v>14272</v>
      </c>
      <c r="G1715" s="3" t="s">
        <v>14273</v>
      </c>
      <c r="H1715" s="3" t="s">
        <v>14274</v>
      </c>
      <c r="I1715" s="3" t="s">
        <v>14275</v>
      </c>
      <c r="J1715" s="3" t="s">
        <v>14276</v>
      </c>
      <c r="K1715" s="3" t="s">
        <v>14277</v>
      </c>
      <c r="L1715">
        <v>120.4222364828</v>
      </c>
      <c r="M1715">
        <v>3</v>
      </c>
      <c r="N1715">
        <v>5</v>
      </c>
      <c r="O1715">
        <v>-0.0571706149549199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14278</v>
      </c>
      <c r="F1716" s="3" t="s">
        <v>14279</v>
      </c>
      <c r="G1716" s="3" t="s">
        <v>14280</v>
      </c>
      <c r="H1716" s="3" t="s">
        <v>14281</v>
      </c>
      <c r="I1716" s="3" t="s">
        <v>14282</v>
      </c>
      <c r="J1716" s="3" t="s">
        <v>14283</v>
      </c>
      <c r="K1716" s="3" t="s">
        <v>14284</v>
      </c>
      <c r="L1716" s="3" t="s">
        <v>14285</v>
      </c>
      <c r="M1716">
        <v>6</v>
      </c>
      <c r="N1716">
        <v>6</v>
      </c>
      <c r="O1716">
        <v>-0.0044810489770377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14286</v>
      </c>
      <c r="F1717" s="3" t="s">
        <v>14287</v>
      </c>
      <c r="G1717" s="3" t="s">
        <v>14288</v>
      </c>
      <c r="H1717" s="3" t="s">
        <v>14289</v>
      </c>
      <c r="I1717" s="3" t="s">
        <v>14290</v>
      </c>
      <c r="J1717" s="3" t="s">
        <v>14291</v>
      </c>
      <c r="K1717" s="3" t="s">
        <v>14292</v>
      </c>
      <c r="L1717" s="3" t="s">
        <v>14293</v>
      </c>
      <c r="M1717">
        <v>7</v>
      </c>
      <c r="N1717">
        <v>4</v>
      </c>
      <c r="O1717" s="3" t="s">
        <v>14294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14295</v>
      </c>
      <c r="F1718" s="3" t="s">
        <v>14296</v>
      </c>
      <c r="G1718" s="3" t="s">
        <v>14297</v>
      </c>
      <c r="H1718" s="3" t="s">
        <v>14298</v>
      </c>
      <c r="I1718" s="3" t="s">
        <v>14299</v>
      </c>
      <c r="J1718" s="3" t="s">
        <v>14300</v>
      </c>
      <c r="K1718" s="3" t="s">
        <v>14301</v>
      </c>
      <c r="L1718" s="3" t="s">
        <v>14302</v>
      </c>
      <c r="M1718">
        <v>2</v>
      </c>
      <c r="N1718">
        <v>2</v>
      </c>
      <c r="O1718" s="3" t="s">
        <v>14303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14304</v>
      </c>
      <c r="F1719" s="3" t="s">
        <v>14305</v>
      </c>
      <c r="G1719" s="3" t="s">
        <v>14306</v>
      </c>
      <c r="H1719" s="3" t="s">
        <v>14307</v>
      </c>
      <c r="I1719" s="3" t="s">
        <v>14308</v>
      </c>
      <c r="J1719" s="3" t="s">
        <v>14309</v>
      </c>
      <c r="K1719" s="3" t="s">
        <v>14310</v>
      </c>
      <c r="L1719" s="3" t="s">
        <v>14311</v>
      </c>
      <c r="M1719">
        <v>2</v>
      </c>
      <c r="N1719">
        <v>3</v>
      </c>
      <c r="O1719" s="3" t="s">
        <v>14312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14313</v>
      </c>
      <c r="F1720" s="3" t="s">
        <v>14314</v>
      </c>
      <c r="G1720" s="3" t="s">
        <v>14315</v>
      </c>
      <c r="H1720" s="3" t="s">
        <v>14316</v>
      </c>
      <c r="I1720" s="3" t="s">
        <v>14317</v>
      </c>
      <c r="J1720" s="3" t="s">
        <v>14318</v>
      </c>
      <c r="K1720" s="3" t="s">
        <v>14319</v>
      </c>
      <c r="L1720" s="3" t="s">
        <v>14320</v>
      </c>
      <c r="M1720">
        <v>7</v>
      </c>
      <c r="N1720">
        <v>8</v>
      </c>
      <c r="O1720" s="3" t="s">
        <v>14321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14322</v>
      </c>
      <c r="F1721" s="3" t="s">
        <v>14323</v>
      </c>
      <c r="G1721" s="3" t="s">
        <v>14324</v>
      </c>
      <c r="H1721" s="3" t="s">
        <v>14325</v>
      </c>
      <c r="I1721" s="3" t="s">
        <v>14326</v>
      </c>
      <c r="J1721" s="3" t="s">
        <v>14327</v>
      </c>
      <c r="K1721" s="3" t="s">
        <v>14328</v>
      </c>
      <c r="L1721" s="3" t="s">
        <v>14329</v>
      </c>
      <c r="M1721">
        <v>6</v>
      </c>
      <c r="N1721">
        <v>8</v>
      </c>
      <c r="O1721" s="3" t="s">
        <v>14330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14331</v>
      </c>
      <c r="F1722" s="3" t="s">
        <v>14332</v>
      </c>
      <c r="G1722" s="3" t="s">
        <v>14333</v>
      </c>
      <c r="H1722" s="3" t="s">
        <v>14334</v>
      </c>
      <c r="I1722" s="3" t="s">
        <v>14335</v>
      </c>
      <c r="J1722" s="3" t="s">
        <v>14336</v>
      </c>
      <c r="K1722" s="3" t="s">
        <v>14337</v>
      </c>
      <c r="L1722">
        <v>279.9570257727</v>
      </c>
      <c r="M1722">
        <v>8</v>
      </c>
      <c r="N1722">
        <v>10</v>
      </c>
      <c r="O1722" s="3" t="s">
        <v>14338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14339</v>
      </c>
      <c r="F1723" s="3" t="s">
        <v>14340</v>
      </c>
      <c r="G1723" s="3" t="s">
        <v>14341</v>
      </c>
      <c r="H1723" s="3" t="s">
        <v>14342</v>
      </c>
      <c r="I1723" s="3" t="s">
        <v>14343</v>
      </c>
      <c r="J1723" s="3" t="s">
        <v>14344</v>
      </c>
      <c r="K1723" s="3" t="s">
        <v>14345</v>
      </c>
      <c r="L1723" s="3" t="s">
        <v>14346</v>
      </c>
      <c r="M1723">
        <v>4</v>
      </c>
      <c r="N1723">
        <v>6</v>
      </c>
      <c r="O1723" s="3" t="s">
        <v>14347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14348</v>
      </c>
      <c r="F1724" s="3" t="s">
        <v>14349</v>
      </c>
      <c r="G1724" s="3" t="s">
        <v>14350</v>
      </c>
      <c r="H1724" s="3" t="s">
        <v>14351</v>
      </c>
      <c r="I1724" s="3" t="s">
        <v>14352</v>
      </c>
      <c r="J1724" s="3" t="s">
        <v>14353</v>
      </c>
      <c r="K1724" s="3" t="s">
        <v>14354</v>
      </c>
      <c r="L1724" s="3" t="s">
        <v>14355</v>
      </c>
      <c r="M1724">
        <v>7</v>
      </c>
      <c r="N1724">
        <v>8</v>
      </c>
      <c r="O1724" s="3" t="s">
        <v>14356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14357</v>
      </c>
      <c r="F1725" s="3" t="s">
        <v>14358</v>
      </c>
      <c r="G1725" s="3" t="s">
        <v>14359</v>
      </c>
      <c r="H1725" s="3" t="s">
        <v>14360</v>
      </c>
      <c r="I1725" s="3" t="s">
        <v>14361</v>
      </c>
      <c r="J1725" s="3" t="s">
        <v>14362</v>
      </c>
      <c r="K1725" s="3" t="s">
        <v>14363</v>
      </c>
      <c r="L1725" s="3" t="s">
        <v>14364</v>
      </c>
      <c r="M1725">
        <v>10</v>
      </c>
      <c r="N1725">
        <v>7</v>
      </c>
      <c r="O1725" s="3" t="s">
        <v>14365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14366</v>
      </c>
      <c r="F1726" s="3" t="s">
        <v>14367</v>
      </c>
      <c r="G1726" s="3" t="s">
        <v>14368</v>
      </c>
      <c r="H1726" s="3" t="s">
        <v>14369</v>
      </c>
      <c r="I1726" s="3" t="s">
        <v>14370</v>
      </c>
      <c r="J1726" s="3" t="s">
        <v>14371</v>
      </c>
      <c r="K1726" s="3" t="s">
        <v>14372</v>
      </c>
      <c r="L1726" s="3" t="s">
        <v>14373</v>
      </c>
      <c r="M1726">
        <v>9</v>
      </c>
      <c r="N1726">
        <v>11</v>
      </c>
      <c r="O1726" s="3" t="s">
        <v>14374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14375</v>
      </c>
      <c r="F1727" s="3" t="s">
        <v>14376</v>
      </c>
      <c r="G1727" s="3" t="s">
        <v>14377</v>
      </c>
      <c r="H1727" s="3" t="s">
        <v>14378</v>
      </c>
      <c r="I1727" s="3" t="s">
        <v>14379</v>
      </c>
      <c r="J1727" s="3" t="s">
        <v>14380</v>
      </c>
      <c r="K1727" s="3" t="s">
        <v>14381</v>
      </c>
      <c r="L1727" s="3" t="s">
        <v>14382</v>
      </c>
      <c r="M1727">
        <v>7</v>
      </c>
      <c r="N1727">
        <v>7</v>
      </c>
      <c r="O1727" s="3" t="s">
        <v>14383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14384</v>
      </c>
      <c r="F1728">
        <v>-1.82704467773435</v>
      </c>
      <c r="G1728" s="3" t="s">
        <v>14385</v>
      </c>
      <c r="H1728" s="3" t="s">
        <v>14386</v>
      </c>
      <c r="I1728" s="3" t="s">
        <v>14387</v>
      </c>
      <c r="J1728" s="3" t="s">
        <v>14388</v>
      </c>
      <c r="K1728" s="3" t="s">
        <v>14389</v>
      </c>
      <c r="L1728" s="3" t="s">
        <v>14390</v>
      </c>
      <c r="M1728">
        <v>3</v>
      </c>
      <c r="N1728">
        <v>5</v>
      </c>
      <c r="O1728" s="3" t="s">
        <v>14391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14392</v>
      </c>
      <c r="F1729">
        <v>-2.762798055013</v>
      </c>
      <c r="G1729" s="3" t="s">
        <v>14393</v>
      </c>
      <c r="H1729" s="3" t="s">
        <v>14394</v>
      </c>
      <c r="I1729" s="3" t="s">
        <v>14395</v>
      </c>
      <c r="J1729" s="3" t="s">
        <v>14396</v>
      </c>
      <c r="K1729" s="3" t="s">
        <v>14397</v>
      </c>
      <c r="L1729" s="3" t="s">
        <v>14398</v>
      </c>
      <c r="M1729">
        <v>12</v>
      </c>
      <c r="N1729">
        <v>12</v>
      </c>
      <c r="O1729" s="3" t="s">
        <v>14399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14400</v>
      </c>
      <c r="F1730" s="3" t="s">
        <v>14401</v>
      </c>
      <c r="G1730" s="3" t="s">
        <v>14402</v>
      </c>
      <c r="H1730" s="3" t="s">
        <v>14403</v>
      </c>
      <c r="I1730" s="3" t="s">
        <v>14404</v>
      </c>
      <c r="J1730" s="3" t="s">
        <v>14405</v>
      </c>
      <c r="K1730" s="3" t="s">
        <v>14406</v>
      </c>
      <c r="L1730" s="3" t="s">
        <v>14407</v>
      </c>
      <c r="M1730">
        <v>8</v>
      </c>
      <c r="N1730">
        <v>11</v>
      </c>
      <c r="O1730" s="3" t="s">
        <v>14408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14409</v>
      </c>
      <c r="F1731">
        <v>-2.27252960205076</v>
      </c>
      <c r="G1731" s="3" t="s">
        <v>14410</v>
      </c>
      <c r="H1731" s="3" t="s">
        <v>14411</v>
      </c>
      <c r="I1731" s="3" t="s">
        <v>14412</v>
      </c>
      <c r="J1731" s="3" t="s">
        <v>14413</v>
      </c>
      <c r="K1731" s="3" t="s">
        <v>14414</v>
      </c>
      <c r="L1731" s="3" t="s">
        <v>14415</v>
      </c>
      <c r="M1731">
        <v>12</v>
      </c>
      <c r="N1731">
        <v>12</v>
      </c>
      <c r="O1731" s="3" t="s">
        <v>14416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14417</v>
      </c>
      <c r="F1732" s="3" t="s">
        <v>14418</v>
      </c>
      <c r="G1732" s="3" t="s">
        <v>14419</v>
      </c>
      <c r="H1732" s="3" t="s">
        <v>14420</v>
      </c>
      <c r="I1732" s="3" t="s">
        <v>14421</v>
      </c>
      <c r="J1732" s="3" t="s">
        <v>14422</v>
      </c>
      <c r="K1732" s="3" t="s">
        <v>14423</v>
      </c>
      <c r="L1732" s="3" t="s">
        <v>14424</v>
      </c>
      <c r="M1732">
        <v>7</v>
      </c>
      <c r="N1732">
        <v>11</v>
      </c>
      <c r="O1732" s="3" t="s">
        <v>14425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14426</v>
      </c>
      <c r="F1733" s="3" t="s">
        <v>14427</v>
      </c>
      <c r="G1733" s="3" t="s">
        <v>14428</v>
      </c>
      <c r="H1733" s="3" t="s">
        <v>14429</v>
      </c>
      <c r="I1733" s="3" t="s">
        <v>14430</v>
      </c>
      <c r="J1733" s="3" t="s">
        <v>14431</v>
      </c>
      <c r="K1733" s="3" t="s">
        <v>14432</v>
      </c>
      <c r="L1733" s="3" t="s">
        <v>14433</v>
      </c>
      <c r="M1733">
        <v>7</v>
      </c>
      <c r="N1733">
        <v>11</v>
      </c>
      <c r="O1733" s="3" t="s">
        <v>14434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14435</v>
      </c>
      <c r="F1734" s="3" t="s">
        <v>14436</v>
      </c>
      <c r="G1734" s="3" t="s">
        <v>14437</v>
      </c>
      <c r="H1734" s="3" t="s">
        <v>14438</v>
      </c>
      <c r="I1734" s="3" t="s">
        <v>14439</v>
      </c>
      <c r="J1734" s="3" t="s">
        <v>14440</v>
      </c>
      <c r="K1734" s="3" t="s">
        <v>14441</v>
      </c>
      <c r="L1734" s="3" t="s">
        <v>14442</v>
      </c>
      <c r="M1734">
        <v>6</v>
      </c>
      <c r="N1734">
        <v>9</v>
      </c>
      <c r="O1734" s="3" t="s">
        <v>14443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14444</v>
      </c>
      <c r="F1735" s="3" t="s">
        <v>14445</v>
      </c>
      <c r="G1735" s="3" t="s">
        <v>14446</v>
      </c>
      <c r="H1735" s="3" t="s">
        <v>14447</v>
      </c>
      <c r="I1735" s="3" t="s">
        <v>14448</v>
      </c>
      <c r="J1735" s="3" t="s">
        <v>14449</v>
      </c>
      <c r="K1735" s="3" t="s">
        <v>14450</v>
      </c>
      <c r="L1735" s="3" t="s">
        <v>14451</v>
      </c>
      <c r="M1735">
        <v>4</v>
      </c>
      <c r="N1735">
        <v>6</v>
      </c>
      <c r="O1735">
        <v>-0.0928998262113507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>
        <v>-0.0573394775390398</v>
      </c>
      <c r="F1736">
        <v>-5.15549011230466</v>
      </c>
      <c r="G1736" s="3" t="s">
        <v>14452</v>
      </c>
      <c r="H1736" s="3" t="s">
        <v>14453</v>
      </c>
      <c r="I1736" s="3" t="s">
        <v>14454</v>
      </c>
      <c r="J1736" s="3" t="s">
        <v>14455</v>
      </c>
      <c r="K1736" s="3" t="s">
        <v>14456</v>
      </c>
      <c r="L1736" s="3" t="s">
        <v>14457</v>
      </c>
      <c r="M1736">
        <v>2</v>
      </c>
      <c r="N1736">
        <v>3</v>
      </c>
      <c r="O1736">
        <v>-0.0149422484320582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14458</v>
      </c>
      <c r="F1737" s="3" t="s">
        <v>14459</v>
      </c>
      <c r="G1737" s="3" t="s">
        <v>14460</v>
      </c>
      <c r="H1737" s="3" t="s">
        <v>14461</v>
      </c>
      <c r="I1737" s="3" t="s">
        <v>14462</v>
      </c>
      <c r="J1737" s="3" t="s">
        <v>14463</v>
      </c>
      <c r="K1737" s="3" t="s">
        <v>14464</v>
      </c>
      <c r="L1737" s="3" t="s">
        <v>14465</v>
      </c>
      <c r="M1737">
        <v>5</v>
      </c>
      <c r="N1737">
        <v>7</v>
      </c>
      <c r="O1737">
        <v>-0.0562315218740487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14466</v>
      </c>
      <c r="F1738">
        <v>-3.4319152832031</v>
      </c>
      <c r="G1738" s="3" t="s">
        <v>14467</v>
      </c>
      <c r="H1738" s="3" t="s">
        <v>14468</v>
      </c>
      <c r="I1738" s="3" t="s">
        <v>14469</v>
      </c>
      <c r="J1738" s="3" t="s">
        <v>14470</v>
      </c>
      <c r="K1738" s="3" t="s">
        <v>14471</v>
      </c>
      <c r="L1738" s="3" t="s">
        <v>14472</v>
      </c>
      <c r="M1738">
        <v>8</v>
      </c>
      <c r="N1738">
        <v>10</v>
      </c>
      <c r="O1738" s="3" t="s">
        <v>14473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14474</v>
      </c>
      <c r="F1739">
        <v>-6.60193634033201</v>
      </c>
      <c r="G1739" s="3" t="s">
        <v>14475</v>
      </c>
      <c r="H1739" s="3" t="s">
        <v>14476</v>
      </c>
      <c r="I1739" s="3" t="s">
        <v>14477</v>
      </c>
      <c r="J1739" s="3" t="s">
        <v>14478</v>
      </c>
      <c r="K1739" s="3" t="s">
        <v>14479</v>
      </c>
      <c r="L1739" s="3" t="s">
        <v>14480</v>
      </c>
      <c r="M1739">
        <v>11</v>
      </c>
      <c r="N1739">
        <v>12</v>
      </c>
      <c r="O1739" s="3" t="s">
        <v>14481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14482</v>
      </c>
      <c r="F1740" s="3" t="s">
        <v>14483</v>
      </c>
      <c r="G1740" s="3" t="s">
        <v>14484</v>
      </c>
      <c r="H1740" s="3" t="s">
        <v>14485</v>
      </c>
      <c r="I1740" s="3" t="s">
        <v>14486</v>
      </c>
      <c r="J1740" s="3" t="s">
        <v>14487</v>
      </c>
      <c r="K1740" s="3" t="s">
        <v>14488</v>
      </c>
      <c r="L1740" s="3" t="s">
        <v>14489</v>
      </c>
      <c r="M1740">
        <v>7</v>
      </c>
      <c r="N1740">
        <v>11</v>
      </c>
      <c r="O1740" s="3" t="s">
        <v>14490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14491</v>
      </c>
      <c r="F1741" s="3" t="s">
        <v>14492</v>
      </c>
      <c r="G1741" s="3" t="s">
        <v>14493</v>
      </c>
      <c r="H1741" s="3" t="s">
        <v>14494</v>
      </c>
      <c r="I1741" s="3" t="s">
        <v>14495</v>
      </c>
      <c r="J1741" s="3" t="s">
        <v>14496</v>
      </c>
      <c r="K1741" s="3" t="s">
        <v>14497</v>
      </c>
      <c r="L1741" s="3" t="s">
        <v>14498</v>
      </c>
      <c r="M1741">
        <v>5</v>
      </c>
      <c r="N1741">
        <v>6</v>
      </c>
      <c r="O1741">
        <v>-0.0130818968410438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14499</v>
      </c>
      <c r="F1742" s="3" t="s">
        <v>14500</v>
      </c>
      <c r="G1742" s="3" t="s">
        <v>14501</v>
      </c>
      <c r="H1742" s="3" t="s">
        <v>14502</v>
      </c>
      <c r="I1742" s="3" t="s">
        <v>14503</v>
      </c>
      <c r="J1742" s="3" t="s">
        <v>14504</v>
      </c>
      <c r="K1742" s="3" t="s">
        <v>14505</v>
      </c>
      <c r="L1742" s="3" t="s">
        <v>14506</v>
      </c>
      <c r="M1742">
        <v>6</v>
      </c>
      <c r="N1742">
        <v>7</v>
      </c>
      <c r="O1742" s="3" t="s">
        <v>14507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14508</v>
      </c>
      <c r="F1743" s="3" t="s">
        <v>14509</v>
      </c>
      <c r="G1743" s="3" t="s">
        <v>14510</v>
      </c>
      <c r="H1743" s="3" t="s">
        <v>14511</v>
      </c>
      <c r="I1743" s="3" t="s">
        <v>14512</v>
      </c>
      <c r="J1743" s="3" t="s">
        <v>14513</v>
      </c>
      <c r="K1743" s="3" t="s">
        <v>14514</v>
      </c>
      <c r="L1743" s="3" t="s">
        <v>14515</v>
      </c>
      <c r="M1743">
        <v>4</v>
      </c>
      <c r="N1743">
        <v>6</v>
      </c>
      <c r="O1743" s="3" t="s">
        <v>14516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14517</v>
      </c>
      <c r="F1744" s="3" t="s">
        <v>14518</v>
      </c>
      <c r="G1744" s="3" t="s">
        <v>14519</v>
      </c>
      <c r="H1744" s="3" t="s">
        <v>14520</v>
      </c>
      <c r="I1744" s="3" t="s">
        <v>14521</v>
      </c>
      <c r="J1744" s="3" t="s">
        <v>14522</v>
      </c>
      <c r="K1744" s="3" t="s">
        <v>14523</v>
      </c>
      <c r="L1744" s="3" t="s">
        <v>14524</v>
      </c>
      <c r="M1744">
        <v>5</v>
      </c>
      <c r="N1744">
        <v>9</v>
      </c>
      <c r="O1744">
        <v>-0.0736414394798596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14525</v>
      </c>
      <c r="F1745" s="3" t="s">
        <v>14526</v>
      </c>
      <c r="G1745" s="3" t="s">
        <v>14527</v>
      </c>
      <c r="H1745" s="3" t="s">
        <v>14528</v>
      </c>
      <c r="I1745" s="3" t="s">
        <v>14529</v>
      </c>
      <c r="J1745" s="3" t="s">
        <v>14530</v>
      </c>
      <c r="K1745" s="3" t="s">
        <v>14531</v>
      </c>
      <c r="L1745" s="3" t="s">
        <v>14532</v>
      </c>
      <c r="M1745">
        <v>3</v>
      </c>
      <c r="N1745">
        <v>4</v>
      </c>
      <c r="O1745">
        <v>-0.0160282242540744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14533</v>
      </c>
      <c r="F1746" s="3" t="s">
        <v>14534</v>
      </c>
      <c r="G1746" s="3" t="s">
        <v>14535</v>
      </c>
      <c r="H1746" s="3" t="s">
        <v>14536</v>
      </c>
      <c r="I1746" s="3" t="s">
        <v>14537</v>
      </c>
      <c r="J1746" s="3" t="s">
        <v>14538</v>
      </c>
      <c r="K1746" s="3" t="s">
        <v>14539</v>
      </c>
      <c r="L1746" s="3" t="s">
        <v>14540</v>
      </c>
      <c r="M1746">
        <v>6</v>
      </c>
      <c r="N1746">
        <v>7</v>
      </c>
      <c r="O1746">
        <v>-0.076902661830328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14541</v>
      </c>
      <c r="F1747" s="3" t="s">
        <v>14542</v>
      </c>
      <c r="G1747" s="3" t="s">
        <v>14543</v>
      </c>
      <c r="H1747" s="3" t="s">
        <v>14544</v>
      </c>
      <c r="I1747" s="3" t="s">
        <v>14545</v>
      </c>
      <c r="J1747" s="3" t="s">
        <v>14546</v>
      </c>
      <c r="K1747" s="3" t="s">
        <v>14547</v>
      </c>
      <c r="L1747" s="3" t="s">
        <v>14548</v>
      </c>
      <c r="M1747">
        <v>8</v>
      </c>
      <c r="N1747">
        <v>9</v>
      </c>
      <c r="O1747">
        <v>-0.0509154622699046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14549</v>
      </c>
      <c r="F1748" s="3" t="s">
        <v>14550</v>
      </c>
      <c r="G1748" s="3" t="s">
        <v>14551</v>
      </c>
      <c r="H1748" s="3" t="s">
        <v>14552</v>
      </c>
      <c r="I1748" s="3" t="s">
        <v>14553</v>
      </c>
      <c r="J1748" s="3" t="s">
        <v>14554</v>
      </c>
      <c r="K1748" s="3" t="s">
        <v>14555</v>
      </c>
      <c r="L1748" s="3" t="s">
        <v>14556</v>
      </c>
      <c r="M1748">
        <v>5</v>
      </c>
      <c r="N1748">
        <v>7</v>
      </c>
      <c r="O1748">
        <v>-0.0445580343060222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14557</v>
      </c>
      <c r="F1749" s="3" t="s">
        <v>14558</v>
      </c>
      <c r="G1749" s="3" t="s">
        <v>14559</v>
      </c>
      <c r="H1749" s="3" t="s">
        <v>14560</v>
      </c>
      <c r="I1749" s="3" t="s">
        <v>14561</v>
      </c>
      <c r="J1749" s="3" t="s">
        <v>14562</v>
      </c>
      <c r="K1749" s="3" t="s">
        <v>14563</v>
      </c>
      <c r="L1749" s="3" t="s">
        <v>14564</v>
      </c>
      <c r="M1749">
        <v>5</v>
      </c>
      <c r="N1749">
        <v>5</v>
      </c>
      <c r="O1749">
        <v>-0.0241243412468737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14565</v>
      </c>
      <c r="F1750" s="3" t="s">
        <v>14566</v>
      </c>
      <c r="G1750" s="3" t="s">
        <v>14567</v>
      </c>
      <c r="H1750" s="3" t="s">
        <v>14568</v>
      </c>
      <c r="I1750" s="3" t="s">
        <v>14569</v>
      </c>
      <c r="J1750" s="3" t="s">
        <v>14570</v>
      </c>
      <c r="K1750" s="3" t="s">
        <v>14571</v>
      </c>
      <c r="L1750" s="3" t="s">
        <v>14572</v>
      </c>
      <c r="M1750">
        <v>4</v>
      </c>
      <c r="N1750">
        <v>3</v>
      </c>
      <c r="O1750" s="3" t="s">
        <v>14573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14574</v>
      </c>
      <c r="F1751" s="3" t="s">
        <v>14575</v>
      </c>
      <c r="G1751" s="3" t="s">
        <v>14576</v>
      </c>
      <c r="H1751" s="3" t="s">
        <v>14577</v>
      </c>
      <c r="I1751" s="3" t="s">
        <v>14578</v>
      </c>
      <c r="J1751" s="3" t="s">
        <v>14579</v>
      </c>
      <c r="K1751" s="3" t="s">
        <v>14580</v>
      </c>
      <c r="L1751" s="3" t="s">
        <v>14581</v>
      </c>
      <c r="M1751">
        <v>4</v>
      </c>
      <c r="N1751">
        <v>6</v>
      </c>
      <c r="O1751" s="3" t="s">
        <v>14582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14583</v>
      </c>
      <c r="F1752" s="3" t="s">
        <v>14584</v>
      </c>
      <c r="G1752">
        <v>74.64309425354</v>
      </c>
      <c r="H1752" s="3" t="s">
        <v>14585</v>
      </c>
      <c r="I1752" s="3" t="s">
        <v>14586</v>
      </c>
      <c r="J1752" s="3" t="s">
        <v>14587</v>
      </c>
      <c r="K1752" s="3" t="s">
        <v>14588</v>
      </c>
      <c r="L1752" s="3" t="s">
        <v>14589</v>
      </c>
      <c r="M1752">
        <v>4</v>
      </c>
      <c r="N1752">
        <v>10</v>
      </c>
      <c r="O1752">
        <v>-0.022595638164812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14590</v>
      </c>
      <c r="F1753" s="3" t="s">
        <v>14591</v>
      </c>
      <c r="G1753" s="3" t="s">
        <v>14592</v>
      </c>
      <c r="H1753" s="3" t="s">
        <v>14593</v>
      </c>
      <c r="I1753" s="3" t="s">
        <v>14594</v>
      </c>
      <c r="J1753" s="3" t="s">
        <v>14595</v>
      </c>
      <c r="K1753" s="3" t="s">
        <v>14596</v>
      </c>
      <c r="L1753" s="3" t="s">
        <v>14597</v>
      </c>
      <c r="M1753">
        <v>5</v>
      </c>
      <c r="N1753">
        <v>9</v>
      </c>
      <c r="O1753">
        <v>-0.116674458634588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14598</v>
      </c>
      <c r="F1754" s="3" t="s">
        <v>14599</v>
      </c>
      <c r="G1754" s="3" t="s">
        <v>14600</v>
      </c>
      <c r="H1754" s="3" t="s">
        <v>14601</v>
      </c>
      <c r="I1754" s="3" t="s">
        <v>14602</v>
      </c>
      <c r="J1754" s="3" t="s">
        <v>14603</v>
      </c>
      <c r="K1754" s="3" t="s">
        <v>14604</v>
      </c>
      <c r="L1754" s="3" t="s">
        <v>14605</v>
      </c>
      <c r="M1754">
        <v>3</v>
      </c>
      <c r="N1754">
        <v>5</v>
      </c>
      <c r="O1754">
        <v>-0.0344162838038411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14606</v>
      </c>
      <c r="F1755" s="3" t="s">
        <v>14607</v>
      </c>
      <c r="G1755" s="3" t="s">
        <v>14608</v>
      </c>
      <c r="H1755" s="3" t="s">
        <v>14609</v>
      </c>
      <c r="I1755" s="3" t="s">
        <v>14610</v>
      </c>
      <c r="J1755" s="3" t="s">
        <v>14611</v>
      </c>
      <c r="K1755" s="3" t="s">
        <v>14612</v>
      </c>
      <c r="L1755" s="3" t="s">
        <v>14613</v>
      </c>
      <c r="M1755">
        <v>8</v>
      </c>
      <c r="N1755">
        <v>10</v>
      </c>
      <c r="O1755" s="3" t="s">
        <v>14614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14615</v>
      </c>
      <c r="F1756">
        <v>14.4099609375</v>
      </c>
      <c r="G1756" s="3" t="s">
        <v>14616</v>
      </c>
      <c r="H1756" s="3" t="s">
        <v>14617</v>
      </c>
      <c r="I1756" s="3" t="s">
        <v>14618</v>
      </c>
      <c r="J1756" s="3" t="s">
        <v>14619</v>
      </c>
      <c r="K1756" s="3" t="s">
        <v>14620</v>
      </c>
      <c r="L1756" s="3" t="s">
        <v>14621</v>
      </c>
      <c r="M1756">
        <v>5</v>
      </c>
      <c r="N1756">
        <v>7</v>
      </c>
      <c r="O1756">
        <v>-0.0321444233184409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14622</v>
      </c>
      <c r="F1757" s="3" t="s">
        <v>14623</v>
      </c>
      <c r="G1757" s="3" t="s">
        <v>14624</v>
      </c>
      <c r="H1757" s="3" t="s">
        <v>14625</v>
      </c>
      <c r="I1757" s="3" t="s">
        <v>14626</v>
      </c>
      <c r="J1757" s="3" t="s">
        <v>14627</v>
      </c>
      <c r="K1757" s="3" t="s">
        <v>14628</v>
      </c>
      <c r="L1757" s="3" t="s">
        <v>14629</v>
      </c>
      <c r="M1757">
        <v>3</v>
      </c>
      <c r="N1757">
        <v>7</v>
      </c>
      <c r="O1757">
        <v>-0.0997388764977422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14630</v>
      </c>
      <c r="F1758" s="3" t="s">
        <v>14631</v>
      </c>
      <c r="G1758" s="3" t="s">
        <v>14632</v>
      </c>
      <c r="H1758" s="3" t="s">
        <v>14633</v>
      </c>
      <c r="I1758" s="3" t="s">
        <v>14634</v>
      </c>
      <c r="J1758" s="3" t="s">
        <v>14635</v>
      </c>
      <c r="K1758" s="3" t="s">
        <v>14636</v>
      </c>
      <c r="L1758" s="3" t="s">
        <v>14637</v>
      </c>
      <c r="M1758">
        <v>4</v>
      </c>
      <c r="N1758">
        <v>4</v>
      </c>
      <c r="O1758" s="3" t="s">
        <v>14638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14639</v>
      </c>
      <c r="F1759" s="3" t="s">
        <v>14640</v>
      </c>
      <c r="G1759" s="3" t="s">
        <v>14641</v>
      </c>
      <c r="H1759" s="3" t="s">
        <v>14642</v>
      </c>
      <c r="I1759" s="3" t="s">
        <v>14643</v>
      </c>
      <c r="J1759" s="3" t="s">
        <v>14644</v>
      </c>
      <c r="K1759" s="3" t="s">
        <v>14645</v>
      </c>
      <c r="L1759" s="3" t="s">
        <v>14646</v>
      </c>
      <c r="M1759">
        <v>6</v>
      </c>
      <c r="N1759">
        <v>7</v>
      </c>
      <c r="O1759">
        <v>-0.0406692512730621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14647</v>
      </c>
      <c r="F1760" s="3" t="s">
        <v>14648</v>
      </c>
      <c r="G1760" s="3" t="s">
        <v>14649</v>
      </c>
      <c r="H1760" s="3" t="s">
        <v>14650</v>
      </c>
      <c r="I1760" s="3" t="s">
        <v>14651</v>
      </c>
      <c r="J1760" s="3" t="s">
        <v>14652</v>
      </c>
      <c r="K1760" s="3" t="s">
        <v>14653</v>
      </c>
      <c r="L1760" s="3" t="s">
        <v>14654</v>
      </c>
      <c r="M1760">
        <v>3</v>
      </c>
      <c r="N1760">
        <v>7</v>
      </c>
      <c r="O1760">
        <v>-0.0155228534787116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14655</v>
      </c>
      <c r="F1761" s="3" t="s">
        <v>14656</v>
      </c>
      <c r="G1761" s="3" t="s">
        <v>14657</v>
      </c>
      <c r="H1761" s="3" t="s">
        <v>14658</v>
      </c>
      <c r="I1761" s="3" t="s">
        <v>14659</v>
      </c>
      <c r="J1761" s="3" t="s">
        <v>14660</v>
      </c>
      <c r="K1761" s="3" t="s">
        <v>14661</v>
      </c>
      <c r="L1761" s="3" t="s">
        <v>14662</v>
      </c>
      <c r="M1761">
        <v>6</v>
      </c>
      <c r="N1761">
        <v>7</v>
      </c>
      <c r="O1761">
        <v>-0.106149249483188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14663</v>
      </c>
      <c r="F1762" s="3" t="s">
        <v>14664</v>
      </c>
      <c r="G1762" s="3" t="s">
        <v>14665</v>
      </c>
      <c r="H1762" s="3" t="s">
        <v>14666</v>
      </c>
      <c r="I1762" s="3" t="s">
        <v>14667</v>
      </c>
      <c r="J1762" s="3" t="s">
        <v>14668</v>
      </c>
      <c r="K1762" s="3" t="s">
        <v>14669</v>
      </c>
      <c r="L1762" s="3" t="s">
        <v>14670</v>
      </c>
      <c r="M1762">
        <v>5</v>
      </c>
      <c r="N1762">
        <v>6</v>
      </c>
      <c r="O1762">
        <v>-0.0283771318682753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14671</v>
      </c>
      <c r="F1763" s="3" t="s">
        <v>14672</v>
      </c>
      <c r="G1763" s="3" t="s">
        <v>14673</v>
      </c>
      <c r="H1763" s="3" t="s">
        <v>14674</v>
      </c>
      <c r="I1763" s="3" t="s">
        <v>14675</v>
      </c>
      <c r="J1763" s="3" t="s">
        <v>14676</v>
      </c>
      <c r="K1763" s="3" t="s">
        <v>14677</v>
      </c>
      <c r="L1763" s="3" t="s">
        <v>14678</v>
      </c>
      <c r="M1763">
        <v>8</v>
      </c>
      <c r="N1763">
        <v>9</v>
      </c>
      <c r="O1763">
        <v>-0.0334545942196341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14679</v>
      </c>
      <c r="F1764" s="3" t="s">
        <v>14680</v>
      </c>
      <c r="G1764" s="3" t="s">
        <v>14681</v>
      </c>
      <c r="H1764" s="3" t="s">
        <v>14682</v>
      </c>
      <c r="I1764" s="3" t="s">
        <v>14683</v>
      </c>
      <c r="J1764" s="3" t="s">
        <v>14684</v>
      </c>
      <c r="K1764" s="3" t="s">
        <v>14685</v>
      </c>
      <c r="L1764" s="3" t="s">
        <v>14686</v>
      </c>
      <c r="M1764">
        <v>7</v>
      </c>
      <c r="N1764">
        <v>9</v>
      </c>
      <c r="O1764">
        <v>-0.0496907576215898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14687</v>
      </c>
      <c r="F1765" s="3" t="s">
        <v>14688</v>
      </c>
      <c r="G1765" s="3" t="s">
        <v>14689</v>
      </c>
      <c r="H1765" s="3" t="s">
        <v>14690</v>
      </c>
      <c r="I1765" s="3" t="s">
        <v>14691</v>
      </c>
      <c r="J1765" s="3" t="s">
        <v>14692</v>
      </c>
      <c r="K1765" s="3" t="s">
        <v>14693</v>
      </c>
      <c r="L1765" s="3" t="s">
        <v>14694</v>
      </c>
      <c r="M1765">
        <v>8</v>
      </c>
      <c r="N1765">
        <v>9</v>
      </c>
      <c r="O1765">
        <v>-0.0325367350062043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14695</v>
      </c>
      <c r="F1766" s="3" t="s">
        <v>14696</v>
      </c>
      <c r="G1766" s="3" t="s">
        <v>14697</v>
      </c>
      <c r="H1766" s="3" t="s">
        <v>14698</v>
      </c>
      <c r="I1766" s="3" t="s">
        <v>14699</v>
      </c>
      <c r="J1766" s="3" t="s">
        <v>14700</v>
      </c>
      <c r="K1766" s="3" t="s">
        <v>14701</v>
      </c>
      <c r="L1766" s="3" t="s">
        <v>14702</v>
      </c>
      <c r="M1766">
        <v>8</v>
      </c>
      <c r="N1766">
        <v>9</v>
      </c>
      <c r="O1766">
        <v>-0.0314051191698341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14703</v>
      </c>
      <c r="F1767" s="3" t="s">
        <v>14704</v>
      </c>
      <c r="G1767" s="3" t="s">
        <v>14705</v>
      </c>
      <c r="H1767" s="3" t="s">
        <v>14706</v>
      </c>
      <c r="I1767" s="3" t="s">
        <v>14707</v>
      </c>
      <c r="J1767" s="3" t="s">
        <v>14708</v>
      </c>
      <c r="K1767" s="3" t="s">
        <v>14709</v>
      </c>
      <c r="L1767" s="3" t="s">
        <v>14710</v>
      </c>
      <c r="M1767">
        <v>8</v>
      </c>
      <c r="N1767">
        <v>9</v>
      </c>
      <c r="O1767">
        <v>-0.0457390967150209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14711</v>
      </c>
      <c r="F1768" s="3" t="s">
        <v>14712</v>
      </c>
      <c r="G1768" s="3" t="s">
        <v>14713</v>
      </c>
      <c r="H1768" s="3" t="s">
        <v>14714</v>
      </c>
      <c r="I1768" s="3" t="s">
        <v>14715</v>
      </c>
      <c r="J1768" s="3" t="s">
        <v>14716</v>
      </c>
      <c r="K1768" s="3" t="s">
        <v>14717</v>
      </c>
      <c r="L1768" s="3" t="s">
        <v>14718</v>
      </c>
      <c r="M1768">
        <v>5</v>
      </c>
      <c r="N1768">
        <v>7</v>
      </c>
      <c r="O1768">
        <v>-0.0574471807341087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14719</v>
      </c>
      <c r="F1769" s="3" t="s">
        <v>14720</v>
      </c>
      <c r="G1769" s="3" t="s">
        <v>14721</v>
      </c>
      <c r="H1769" s="3" t="s">
        <v>14722</v>
      </c>
      <c r="I1769" s="3" t="s">
        <v>14723</v>
      </c>
      <c r="J1769" s="3" t="s">
        <v>14724</v>
      </c>
      <c r="K1769" s="3" t="s">
        <v>14725</v>
      </c>
      <c r="L1769" s="3" t="s">
        <v>14726</v>
      </c>
      <c r="M1769">
        <v>2</v>
      </c>
      <c r="N1769">
        <v>5</v>
      </c>
      <c r="O1769">
        <v>-0.0193500790224879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14727</v>
      </c>
      <c r="F1770" s="3" t="s">
        <v>14728</v>
      </c>
      <c r="G1770" s="3" t="s">
        <v>14729</v>
      </c>
      <c r="H1770" s="3" t="s">
        <v>14730</v>
      </c>
      <c r="I1770" s="3" t="s">
        <v>14731</v>
      </c>
      <c r="J1770" s="3" t="s">
        <v>14732</v>
      </c>
      <c r="K1770" s="3" t="s">
        <v>14733</v>
      </c>
      <c r="L1770" s="3" t="s">
        <v>14734</v>
      </c>
      <c r="M1770">
        <v>4</v>
      </c>
      <c r="N1770">
        <v>5</v>
      </c>
      <c r="O1770">
        <v>-0.0782162411444719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14735</v>
      </c>
      <c r="F1771" s="3" t="s">
        <v>14736</v>
      </c>
      <c r="G1771" s="3" t="s">
        <v>14737</v>
      </c>
      <c r="H1771" s="3" t="s">
        <v>14738</v>
      </c>
      <c r="I1771" s="3" t="s">
        <v>14739</v>
      </c>
      <c r="J1771" s="3" t="s">
        <v>14740</v>
      </c>
      <c r="K1771" s="3" t="s">
        <v>14741</v>
      </c>
      <c r="L1771">
        <v>209.5453083661</v>
      </c>
      <c r="M1771">
        <v>7</v>
      </c>
      <c r="N1771">
        <v>8</v>
      </c>
      <c r="O1771">
        <v>-0.0189043317917541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14742</v>
      </c>
      <c r="F1772" s="3" t="s">
        <v>14743</v>
      </c>
      <c r="G1772" s="3" t="s">
        <v>14744</v>
      </c>
      <c r="H1772" s="3" t="s">
        <v>14745</v>
      </c>
      <c r="I1772" s="3" t="s">
        <v>14746</v>
      </c>
      <c r="J1772" s="3" t="s">
        <v>14747</v>
      </c>
      <c r="K1772" s="3" t="s">
        <v>14748</v>
      </c>
      <c r="L1772" s="3" t="s">
        <v>14749</v>
      </c>
      <c r="M1772">
        <v>6</v>
      </c>
      <c r="N1772">
        <v>7</v>
      </c>
      <c r="O1772" s="3" t="s">
        <v>14750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14751</v>
      </c>
      <c r="F1773" s="3" t="s">
        <v>14752</v>
      </c>
      <c r="G1773" s="3" t="s">
        <v>14753</v>
      </c>
      <c r="H1773" s="3" t="s">
        <v>14754</v>
      </c>
      <c r="I1773" s="3" t="s">
        <v>14755</v>
      </c>
      <c r="J1773" s="3" t="s">
        <v>14756</v>
      </c>
      <c r="K1773" s="3" t="s">
        <v>14757</v>
      </c>
      <c r="L1773" s="3" t="s">
        <v>14758</v>
      </c>
      <c r="M1773">
        <v>5</v>
      </c>
      <c r="N1773">
        <v>6</v>
      </c>
      <c r="O1773" s="3" t="s">
        <v>14759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14760</v>
      </c>
      <c r="F1774" s="3" t="s">
        <v>14761</v>
      </c>
      <c r="G1774" s="3" t="s">
        <v>14762</v>
      </c>
      <c r="H1774" s="3" t="s">
        <v>14763</v>
      </c>
      <c r="I1774" s="3" t="s">
        <v>14764</v>
      </c>
      <c r="J1774" s="3" t="s">
        <v>14765</v>
      </c>
      <c r="K1774" s="3" t="s">
        <v>14766</v>
      </c>
      <c r="L1774" s="3" t="s">
        <v>14767</v>
      </c>
      <c r="M1774">
        <v>5</v>
      </c>
      <c r="N1774">
        <v>6</v>
      </c>
      <c r="O1774">
        <v>-0.0159219584310616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14768</v>
      </c>
      <c r="F1775" s="3" t="s">
        <v>14769</v>
      </c>
      <c r="G1775" s="3" t="s">
        <v>14770</v>
      </c>
      <c r="H1775" s="3" t="s">
        <v>14771</v>
      </c>
      <c r="I1775" s="3" t="s">
        <v>14772</v>
      </c>
      <c r="J1775" s="3" t="s">
        <v>14773</v>
      </c>
      <c r="K1775" s="3" t="s">
        <v>14774</v>
      </c>
      <c r="L1775" s="3" t="s">
        <v>14775</v>
      </c>
      <c r="M1775">
        <v>4</v>
      </c>
      <c r="N1775">
        <v>4</v>
      </c>
      <c r="O1775">
        <v>-0.0369137641737095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14776</v>
      </c>
      <c r="F1776" s="3" t="s">
        <v>14777</v>
      </c>
      <c r="G1776" s="3" t="s">
        <v>14778</v>
      </c>
      <c r="H1776" s="3" t="s">
        <v>14779</v>
      </c>
      <c r="I1776" s="3" t="s">
        <v>14780</v>
      </c>
      <c r="J1776" s="3" t="s">
        <v>14781</v>
      </c>
      <c r="K1776" s="3" t="s">
        <v>14782</v>
      </c>
      <c r="L1776" s="3" t="s">
        <v>14783</v>
      </c>
      <c r="M1776">
        <v>5</v>
      </c>
      <c r="N1776">
        <v>7</v>
      </c>
      <c r="O1776">
        <v>-0.0634286378778098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14784</v>
      </c>
      <c r="F1777" s="3" t="s">
        <v>14785</v>
      </c>
      <c r="G1777" s="3" t="s">
        <v>14786</v>
      </c>
      <c r="H1777" s="3" t="s">
        <v>14787</v>
      </c>
      <c r="I1777" s="3" t="s">
        <v>14788</v>
      </c>
      <c r="J1777" s="3" t="s">
        <v>14789</v>
      </c>
      <c r="K1777" s="3" t="s">
        <v>14790</v>
      </c>
      <c r="L1777" s="3" t="s">
        <v>14791</v>
      </c>
      <c r="M1777">
        <v>6</v>
      </c>
      <c r="N1777">
        <v>9</v>
      </c>
      <c r="O1777">
        <v>-0.0695412563225825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14792</v>
      </c>
      <c r="F1778" s="3" t="s">
        <v>14793</v>
      </c>
      <c r="G1778" s="3" t="s">
        <v>14794</v>
      </c>
      <c r="H1778" s="3" t="s">
        <v>14795</v>
      </c>
      <c r="I1778" s="3" t="s">
        <v>14796</v>
      </c>
      <c r="J1778" s="3" t="s">
        <v>14797</v>
      </c>
      <c r="K1778" s="3" t="s">
        <v>14798</v>
      </c>
      <c r="L1778" s="3" t="s">
        <v>14799</v>
      </c>
      <c r="M1778">
        <v>7</v>
      </c>
      <c r="N1778">
        <v>10</v>
      </c>
      <c r="O1778">
        <v>-0.0803115799345171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14800</v>
      </c>
      <c r="F1779" s="3" t="s">
        <v>14801</v>
      </c>
      <c r="G1779" s="3" t="s">
        <v>14802</v>
      </c>
      <c r="H1779" s="3" t="s">
        <v>14803</v>
      </c>
      <c r="I1779" s="3" t="s">
        <v>14804</v>
      </c>
      <c r="J1779" s="3" t="s">
        <v>14805</v>
      </c>
      <c r="K1779" s="3" t="s">
        <v>14806</v>
      </c>
      <c r="L1779" s="3" t="s">
        <v>14807</v>
      </c>
      <c r="M1779">
        <v>3</v>
      </c>
      <c r="N1779">
        <v>4</v>
      </c>
      <c r="O1779">
        <v>-0.037730478677711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14808</v>
      </c>
      <c r="F1780">
        <v>14.4189453125</v>
      </c>
      <c r="G1780" s="3" t="s">
        <v>14809</v>
      </c>
      <c r="H1780" s="3" t="s">
        <v>14810</v>
      </c>
      <c r="I1780" s="3" t="s">
        <v>14811</v>
      </c>
      <c r="J1780" s="3" t="s">
        <v>14812</v>
      </c>
      <c r="K1780" s="3" t="s">
        <v>14813</v>
      </c>
      <c r="L1780">
        <v>77.01054544909</v>
      </c>
      <c r="M1780">
        <v>4</v>
      </c>
      <c r="N1780">
        <v>4</v>
      </c>
      <c r="O1780" s="3" t="s">
        <v>14814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14815</v>
      </c>
      <c r="F1781" s="3" t="s">
        <v>14816</v>
      </c>
      <c r="G1781" s="3" t="s">
        <v>14817</v>
      </c>
      <c r="H1781" s="3" t="s">
        <v>14818</v>
      </c>
      <c r="I1781" s="3" t="s">
        <v>14819</v>
      </c>
      <c r="J1781" s="3" t="s">
        <v>14820</v>
      </c>
      <c r="K1781" s="3" t="s">
        <v>14821</v>
      </c>
      <c r="L1781" s="3" t="s">
        <v>14822</v>
      </c>
      <c r="M1781">
        <v>3</v>
      </c>
      <c r="N1781">
        <v>5</v>
      </c>
      <c r="O1781">
        <v>-0.077296168990401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14823</v>
      </c>
      <c r="F1782" s="3" t="s">
        <v>14824</v>
      </c>
      <c r="G1782" s="3" t="s">
        <v>14825</v>
      </c>
      <c r="H1782" s="3" t="s">
        <v>14826</v>
      </c>
      <c r="I1782" s="3" t="s">
        <v>14827</v>
      </c>
      <c r="J1782" s="3" t="s">
        <v>14828</v>
      </c>
      <c r="K1782" s="3" t="s">
        <v>14829</v>
      </c>
      <c r="L1782" s="3" t="s">
        <v>14830</v>
      </c>
      <c r="M1782">
        <v>3</v>
      </c>
      <c r="N1782">
        <v>6</v>
      </c>
      <c r="O1782">
        <v>-0.0160640310578177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14831</v>
      </c>
      <c r="F1783" s="3" t="s">
        <v>14832</v>
      </c>
      <c r="G1783" s="3" t="s">
        <v>14833</v>
      </c>
      <c r="H1783" s="3" t="s">
        <v>14834</v>
      </c>
      <c r="I1783" s="3" t="s">
        <v>14835</v>
      </c>
      <c r="J1783" s="3" t="s">
        <v>14836</v>
      </c>
      <c r="K1783" s="3" t="s">
        <v>14837</v>
      </c>
      <c r="L1783" s="3" t="s">
        <v>14838</v>
      </c>
      <c r="M1783">
        <v>3</v>
      </c>
      <c r="N1783">
        <v>4</v>
      </c>
      <c r="O1783" s="3" t="s">
        <v>14839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14840</v>
      </c>
      <c r="F1784" s="3" t="s">
        <v>14841</v>
      </c>
      <c r="G1784" s="3" t="s">
        <v>14842</v>
      </c>
      <c r="H1784" s="3" t="s">
        <v>14843</v>
      </c>
      <c r="I1784" s="3" t="s">
        <v>14844</v>
      </c>
      <c r="J1784" s="3" t="s">
        <v>14845</v>
      </c>
      <c r="K1784" s="3" t="s">
        <v>14846</v>
      </c>
      <c r="L1784" s="3" t="s">
        <v>14847</v>
      </c>
      <c r="M1784">
        <v>4</v>
      </c>
      <c r="N1784">
        <v>5</v>
      </c>
      <c r="O1784">
        <v>-0.0018221466101661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14848</v>
      </c>
      <c r="F1785" s="3" t="s">
        <v>14849</v>
      </c>
      <c r="G1785" s="3" t="s">
        <v>14850</v>
      </c>
      <c r="H1785" s="3" t="s">
        <v>14851</v>
      </c>
      <c r="I1785" s="3" t="s">
        <v>14852</v>
      </c>
      <c r="J1785" s="3" t="s">
        <v>14853</v>
      </c>
      <c r="K1785" s="3" t="s">
        <v>14854</v>
      </c>
      <c r="L1785" s="3" t="s">
        <v>14855</v>
      </c>
      <c r="M1785">
        <v>8</v>
      </c>
      <c r="N1785">
        <v>6</v>
      </c>
      <c r="O1785" s="3" t="s">
        <v>14856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14857</v>
      </c>
      <c r="F1786" s="3" t="s">
        <v>14858</v>
      </c>
      <c r="G1786" s="3" t="s">
        <v>14859</v>
      </c>
      <c r="H1786" s="3" t="s">
        <v>14860</v>
      </c>
      <c r="I1786" s="3" t="s">
        <v>14861</v>
      </c>
      <c r="J1786" s="3" t="s">
        <v>14862</v>
      </c>
      <c r="K1786" s="3" t="s">
        <v>14863</v>
      </c>
      <c r="L1786" s="3" t="s">
        <v>14864</v>
      </c>
      <c r="M1786">
        <v>4</v>
      </c>
      <c r="N1786">
        <v>6</v>
      </c>
      <c r="O1786" s="3" t="s">
        <v>14865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14866</v>
      </c>
      <c r="F1787" s="3" t="s">
        <v>14867</v>
      </c>
      <c r="G1787" s="3" t="s">
        <v>14868</v>
      </c>
      <c r="H1787" s="3" t="s">
        <v>14869</v>
      </c>
      <c r="I1787" s="3" t="s">
        <v>14870</v>
      </c>
      <c r="J1787" s="3" t="s">
        <v>14871</v>
      </c>
      <c r="K1787" s="3" t="s">
        <v>14872</v>
      </c>
      <c r="L1787" s="3" t="s">
        <v>14873</v>
      </c>
      <c r="M1787">
        <v>2</v>
      </c>
      <c r="N1787">
        <v>3</v>
      </c>
      <c r="O1787">
        <v>-0.002989831794244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14874</v>
      </c>
      <c r="F1788" s="3" t="s">
        <v>14875</v>
      </c>
      <c r="G1788" s="3" t="s">
        <v>14876</v>
      </c>
      <c r="H1788" s="3" t="s">
        <v>14877</v>
      </c>
      <c r="I1788" s="3" t="s">
        <v>14878</v>
      </c>
      <c r="J1788" s="3" t="s">
        <v>14879</v>
      </c>
      <c r="K1788" s="3" t="s">
        <v>14880</v>
      </c>
      <c r="L1788" s="3" t="s">
        <v>14881</v>
      </c>
      <c r="M1788">
        <v>2</v>
      </c>
      <c r="N1788">
        <v>2</v>
      </c>
      <c r="O1788" s="3" t="s">
        <v>14882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14883</v>
      </c>
      <c r="F1789" s="3" t="s">
        <v>14884</v>
      </c>
      <c r="G1789" s="3" t="s">
        <v>14885</v>
      </c>
      <c r="H1789" s="3" t="s">
        <v>14886</v>
      </c>
      <c r="I1789" s="3" t="s">
        <v>14887</v>
      </c>
      <c r="J1789" s="3" t="s">
        <v>14888</v>
      </c>
      <c r="K1789" s="3" t="s">
        <v>14889</v>
      </c>
      <c r="L1789" s="3" t="s">
        <v>14890</v>
      </c>
      <c r="M1789">
        <v>3</v>
      </c>
      <c r="N1789">
        <v>3</v>
      </c>
      <c r="O1789" s="3" t="s">
        <v>14891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14892</v>
      </c>
      <c r="F1790" s="3" t="s">
        <v>14893</v>
      </c>
      <c r="G1790" s="3" t="s">
        <v>14894</v>
      </c>
      <c r="H1790" s="3" t="s">
        <v>14895</v>
      </c>
      <c r="I1790" s="3" t="s">
        <v>14896</v>
      </c>
      <c r="J1790" s="3" t="s">
        <v>14897</v>
      </c>
      <c r="K1790" s="3" t="s">
        <v>14898</v>
      </c>
      <c r="L1790" s="3" t="s">
        <v>14899</v>
      </c>
      <c r="M1790">
        <v>2</v>
      </c>
      <c r="N1790">
        <v>3</v>
      </c>
      <c r="O1790" s="3" t="s">
        <v>14900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14901</v>
      </c>
      <c r="F1791" s="3" t="s">
        <v>14902</v>
      </c>
      <c r="G1791" s="3" t="s">
        <v>14903</v>
      </c>
      <c r="H1791" s="3" t="s">
        <v>14904</v>
      </c>
      <c r="I1791" s="3" t="s">
        <v>14905</v>
      </c>
      <c r="J1791" s="3" t="s">
        <v>14906</v>
      </c>
      <c r="K1791" s="3" t="s">
        <v>14907</v>
      </c>
      <c r="L1791" s="3" t="s">
        <v>14908</v>
      </c>
      <c r="M1791">
        <v>4</v>
      </c>
      <c r="N1791">
        <v>5</v>
      </c>
      <c r="O1791" s="3" t="s">
        <v>14909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14910</v>
      </c>
      <c r="F1792" s="3" t="s">
        <v>14911</v>
      </c>
      <c r="G1792" s="3" t="s">
        <v>14912</v>
      </c>
      <c r="H1792" s="3" t="s">
        <v>14913</v>
      </c>
      <c r="I1792" s="3" t="s">
        <v>14914</v>
      </c>
      <c r="J1792" s="3" t="s">
        <v>14915</v>
      </c>
      <c r="K1792" s="3" t="s">
        <v>14916</v>
      </c>
      <c r="L1792" s="3" t="s">
        <v>14917</v>
      </c>
      <c r="M1792">
        <v>7</v>
      </c>
      <c r="N1792">
        <v>8</v>
      </c>
      <c r="O1792" s="3" t="s">
        <v>14918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14919</v>
      </c>
      <c r="F1793" s="3" t="s">
        <v>14920</v>
      </c>
      <c r="G1793" s="3" t="s">
        <v>14921</v>
      </c>
      <c r="H1793" s="3" t="s">
        <v>14922</v>
      </c>
      <c r="I1793" s="3" t="s">
        <v>14923</v>
      </c>
      <c r="J1793" s="3" t="s">
        <v>14924</v>
      </c>
      <c r="K1793" s="3" t="s">
        <v>14925</v>
      </c>
      <c r="L1793" s="3" t="s">
        <v>14926</v>
      </c>
      <c r="M1793">
        <v>3</v>
      </c>
      <c r="N1793">
        <v>4</v>
      </c>
      <c r="O1793" s="3" t="s">
        <v>14927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14928</v>
      </c>
      <c r="F1794" s="3" t="s">
        <v>14929</v>
      </c>
      <c r="G1794" s="3" t="s">
        <v>14930</v>
      </c>
      <c r="H1794" s="3" t="s">
        <v>14931</v>
      </c>
      <c r="I1794" s="3" t="s">
        <v>14932</v>
      </c>
      <c r="J1794" s="3" t="s">
        <v>14933</v>
      </c>
      <c r="K1794" s="3" t="s">
        <v>14934</v>
      </c>
      <c r="L1794" s="3" t="s">
        <v>14935</v>
      </c>
      <c r="M1794">
        <v>7</v>
      </c>
      <c r="N1794">
        <v>8</v>
      </c>
      <c r="O1794" s="3" t="s">
        <v>14936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14937</v>
      </c>
      <c r="F1795" s="3" t="s">
        <v>14938</v>
      </c>
      <c r="G1795" s="3" t="s">
        <v>14939</v>
      </c>
      <c r="H1795" s="3" t="s">
        <v>14940</v>
      </c>
      <c r="I1795" s="3" t="s">
        <v>14941</v>
      </c>
      <c r="J1795" s="3" t="s">
        <v>14942</v>
      </c>
      <c r="K1795" s="3" t="s">
        <v>14943</v>
      </c>
      <c r="L1795" s="3" t="s">
        <v>14944</v>
      </c>
      <c r="M1795">
        <v>3</v>
      </c>
      <c r="N1795">
        <v>5</v>
      </c>
      <c r="O1795" s="3" t="s">
        <v>14945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14946</v>
      </c>
      <c r="F1796" s="3" t="s">
        <v>14947</v>
      </c>
      <c r="G1796" s="3" t="s">
        <v>14948</v>
      </c>
      <c r="H1796" s="3" t="s">
        <v>14949</v>
      </c>
      <c r="I1796" s="3" t="s">
        <v>14950</v>
      </c>
      <c r="J1796" s="3" t="s">
        <v>14951</v>
      </c>
      <c r="K1796" s="3" t="s">
        <v>14952</v>
      </c>
      <c r="L1796" s="3" t="s">
        <v>14953</v>
      </c>
      <c r="M1796">
        <v>2</v>
      </c>
      <c r="N1796">
        <v>5</v>
      </c>
      <c r="O1796">
        <v>-0.0413635890237273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14954</v>
      </c>
      <c r="F1797" s="3" t="s">
        <v>14955</v>
      </c>
      <c r="G1797" s="3" t="s">
        <v>14956</v>
      </c>
      <c r="H1797" s="3" t="s">
        <v>14957</v>
      </c>
      <c r="I1797" s="3" t="s">
        <v>14958</v>
      </c>
      <c r="J1797" s="3" t="s">
        <v>14959</v>
      </c>
      <c r="K1797" s="3" t="s">
        <v>14960</v>
      </c>
      <c r="L1797" s="3" t="s">
        <v>14961</v>
      </c>
      <c r="M1797">
        <v>2</v>
      </c>
      <c r="N1797">
        <v>5</v>
      </c>
      <c r="O1797">
        <v>-0.0060727661156702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14962</v>
      </c>
      <c r="F1798">
        <v>-4.6610153198242</v>
      </c>
      <c r="G1798" s="3" t="s">
        <v>14963</v>
      </c>
      <c r="H1798" s="3" t="s">
        <v>14964</v>
      </c>
      <c r="I1798" s="3" t="s">
        <v>14965</v>
      </c>
      <c r="J1798" s="3" t="s">
        <v>14966</v>
      </c>
      <c r="K1798" s="3" t="s">
        <v>14967</v>
      </c>
      <c r="L1798" s="3" t="s">
        <v>14968</v>
      </c>
      <c r="M1798">
        <v>4</v>
      </c>
      <c r="N1798">
        <v>8</v>
      </c>
      <c r="O1798" s="3" t="s">
        <v>14969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14970</v>
      </c>
      <c r="F1799">
        <v>-2.16790618896482</v>
      </c>
      <c r="G1799" s="3" t="s">
        <v>14971</v>
      </c>
      <c r="H1799" s="3" t="s">
        <v>14972</v>
      </c>
      <c r="I1799" s="3" t="s">
        <v>14973</v>
      </c>
      <c r="J1799" s="3" t="s">
        <v>14974</v>
      </c>
      <c r="K1799" s="3" t="s">
        <v>14975</v>
      </c>
      <c r="L1799" s="3" t="s">
        <v>14976</v>
      </c>
      <c r="M1799">
        <v>9</v>
      </c>
      <c r="N1799">
        <v>10</v>
      </c>
      <c r="O1799" s="3" t="s">
        <v>14977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14978</v>
      </c>
      <c r="F1800" s="3" t="s">
        <v>14979</v>
      </c>
      <c r="G1800" s="3" t="s">
        <v>14980</v>
      </c>
      <c r="H1800" s="3" t="s">
        <v>14981</v>
      </c>
      <c r="I1800" s="3" t="s">
        <v>14982</v>
      </c>
      <c r="J1800" s="3" t="s">
        <v>14983</v>
      </c>
      <c r="K1800" s="3" t="s">
        <v>14984</v>
      </c>
      <c r="L1800" s="3" t="s">
        <v>14985</v>
      </c>
      <c r="M1800">
        <v>8</v>
      </c>
      <c r="N1800">
        <v>11</v>
      </c>
      <c r="O1800" s="3" t="s">
        <v>14986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14987</v>
      </c>
      <c r="F1801" s="3" t="s">
        <v>14988</v>
      </c>
      <c r="G1801" s="3" t="s">
        <v>14989</v>
      </c>
      <c r="H1801" s="3" t="s">
        <v>14990</v>
      </c>
      <c r="I1801" s="3" t="s">
        <v>14991</v>
      </c>
      <c r="J1801" s="3" t="s">
        <v>14992</v>
      </c>
      <c r="K1801" s="3" t="s">
        <v>14993</v>
      </c>
      <c r="L1801" s="3" t="s">
        <v>14994</v>
      </c>
      <c r="M1801">
        <v>6</v>
      </c>
      <c r="N1801">
        <v>9</v>
      </c>
      <c r="O1801" s="3" t="s">
        <v>14995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14996</v>
      </c>
      <c r="F1802">
        <v>-7.86950531005857</v>
      </c>
      <c r="G1802" s="3" t="s">
        <v>14997</v>
      </c>
      <c r="H1802" s="3" t="s">
        <v>14998</v>
      </c>
      <c r="I1802" s="3" t="s">
        <v>14999</v>
      </c>
      <c r="J1802" s="3" t="s">
        <v>15000</v>
      </c>
      <c r="K1802" s="3" t="s">
        <v>15001</v>
      </c>
      <c r="L1802" s="3" t="s">
        <v>15002</v>
      </c>
      <c r="M1802">
        <v>11</v>
      </c>
      <c r="N1802">
        <v>12</v>
      </c>
      <c r="O1802" s="3" t="s">
        <v>15003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15004</v>
      </c>
      <c r="F1803">
        <v>-4.40794982910154</v>
      </c>
      <c r="G1803" s="3" t="s">
        <v>15005</v>
      </c>
      <c r="H1803" s="3" t="s">
        <v>15006</v>
      </c>
      <c r="I1803">
        <v>3.319983644426</v>
      </c>
      <c r="J1803" s="3" t="s">
        <v>15007</v>
      </c>
      <c r="K1803" s="3" t="s">
        <v>15008</v>
      </c>
      <c r="L1803" s="3" t="s">
        <v>15009</v>
      </c>
      <c r="M1803">
        <v>12</v>
      </c>
      <c r="N1803">
        <v>12</v>
      </c>
      <c r="O1803" s="3" t="s">
        <v>15010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15011</v>
      </c>
      <c r="F1804">
        <v>-0.378401184082009</v>
      </c>
      <c r="G1804" s="3" t="s">
        <v>15012</v>
      </c>
      <c r="H1804" s="3" t="s">
        <v>15013</v>
      </c>
      <c r="I1804">
        <v>2.242060148889</v>
      </c>
      <c r="J1804" s="3" t="s">
        <v>15014</v>
      </c>
      <c r="K1804" s="3" t="s">
        <v>15015</v>
      </c>
      <c r="L1804" s="3" t="s">
        <v>15016</v>
      </c>
      <c r="M1804">
        <v>11</v>
      </c>
      <c r="N1804">
        <v>11</v>
      </c>
      <c r="O1804" s="3" t="s">
        <v>15017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15018</v>
      </c>
      <c r="F1805">
        <v>-1.00190277099607</v>
      </c>
      <c r="G1805" s="3" t="s">
        <v>15019</v>
      </c>
      <c r="H1805" s="3" t="s">
        <v>15020</v>
      </c>
      <c r="I1805" s="3" t="s">
        <v>15021</v>
      </c>
      <c r="J1805" s="3" t="s">
        <v>15022</v>
      </c>
      <c r="K1805" s="3" t="s">
        <v>15023</v>
      </c>
      <c r="L1805" s="3" t="s">
        <v>15024</v>
      </c>
      <c r="M1805">
        <v>9</v>
      </c>
      <c r="N1805">
        <v>11</v>
      </c>
      <c r="O1805" s="3" t="s">
        <v>15025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15026</v>
      </c>
      <c r="F1806">
        <v>-1.03343658447263</v>
      </c>
      <c r="G1806" s="3" t="s">
        <v>15027</v>
      </c>
      <c r="H1806" s="3" t="s">
        <v>15028</v>
      </c>
      <c r="I1806" s="3" t="s">
        <v>15029</v>
      </c>
      <c r="J1806" s="3" t="s">
        <v>15030</v>
      </c>
      <c r="K1806" s="3" t="s">
        <v>15031</v>
      </c>
      <c r="L1806" s="3" t="s">
        <v>15032</v>
      </c>
      <c r="M1806">
        <v>6</v>
      </c>
      <c r="N1806">
        <v>9</v>
      </c>
      <c r="O1806" s="3" t="s">
        <v>15033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15034</v>
      </c>
      <c r="F1807" s="3" t="s">
        <v>15035</v>
      </c>
      <c r="G1807" s="3" t="s">
        <v>15036</v>
      </c>
      <c r="H1807" s="3" t="s">
        <v>15037</v>
      </c>
      <c r="I1807" s="3" t="s">
        <v>15038</v>
      </c>
      <c r="J1807" s="3" t="s">
        <v>15039</v>
      </c>
      <c r="K1807" s="3" t="s">
        <v>15040</v>
      </c>
      <c r="L1807" s="3" t="s">
        <v>15041</v>
      </c>
      <c r="M1807">
        <v>3</v>
      </c>
      <c r="N1807">
        <v>8</v>
      </c>
      <c r="O1807" s="3" t="s">
        <v>15042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15043</v>
      </c>
      <c r="F1808">
        <v>-2.35522766113279</v>
      </c>
      <c r="G1808" s="3" t="s">
        <v>15044</v>
      </c>
      <c r="H1808" s="3" t="s">
        <v>15045</v>
      </c>
      <c r="I1808" s="3" t="s">
        <v>15046</v>
      </c>
      <c r="J1808" s="3" t="s">
        <v>15047</v>
      </c>
      <c r="K1808" s="3" t="s">
        <v>15048</v>
      </c>
      <c r="L1808" s="3" t="s">
        <v>15049</v>
      </c>
      <c r="M1808">
        <v>5</v>
      </c>
      <c r="N1808">
        <v>9</v>
      </c>
      <c r="O1808" s="3" t="s">
        <v>15050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15051</v>
      </c>
      <c r="F1809" s="3" t="s">
        <v>15052</v>
      </c>
      <c r="G1809" s="3" t="s">
        <v>15053</v>
      </c>
      <c r="H1809" s="3" t="s">
        <v>15054</v>
      </c>
      <c r="I1809" s="3" t="s">
        <v>15055</v>
      </c>
      <c r="J1809" s="3" t="s">
        <v>15056</v>
      </c>
      <c r="K1809" s="3" t="s">
        <v>15057</v>
      </c>
      <c r="L1809" s="3" t="s">
        <v>15058</v>
      </c>
      <c r="M1809">
        <v>7</v>
      </c>
      <c r="N1809">
        <v>9</v>
      </c>
      <c r="O1809">
        <v>-0.0415100501733787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15059</v>
      </c>
      <c r="F1810" s="3" t="s">
        <v>15060</v>
      </c>
      <c r="G1810" s="3" t="s">
        <v>15061</v>
      </c>
      <c r="H1810" s="3" t="s">
        <v>15062</v>
      </c>
      <c r="I1810" s="3" t="s">
        <v>15063</v>
      </c>
      <c r="J1810">
        <v>6.776094376104</v>
      </c>
      <c r="K1810" s="3" t="s">
        <v>15064</v>
      </c>
      <c r="L1810" s="3" t="s">
        <v>15065</v>
      </c>
      <c r="M1810">
        <v>6</v>
      </c>
      <c r="N1810">
        <v>9</v>
      </c>
      <c r="O1810">
        <v>-0.0131241750545105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15066</v>
      </c>
      <c r="F1811" s="3" t="s">
        <v>15067</v>
      </c>
      <c r="G1811" s="3" t="s">
        <v>15068</v>
      </c>
      <c r="H1811" s="3" t="s">
        <v>15069</v>
      </c>
      <c r="I1811" s="3" t="s">
        <v>15070</v>
      </c>
      <c r="J1811" s="3" t="s">
        <v>15071</v>
      </c>
      <c r="K1811" s="3" t="s">
        <v>15072</v>
      </c>
      <c r="L1811" s="3" t="s">
        <v>15073</v>
      </c>
      <c r="M1811">
        <v>9</v>
      </c>
      <c r="N1811">
        <v>10</v>
      </c>
      <c r="O1811" s="3" t="s">
        <v>15074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15075</v>
      </c>
      <c r="F1812">
        <v>-1.23148040771482</v>
      </c>
      <c r="G1812" s="3" t="s">
        <v>15076</v>
      </c>
      <c r="H1812" s="3" t="s">
        <v>15077</v>
      </c>
      <c r="I1812" s="3" t="s">
        <v>15078</v>
      </c>
      <c r="J1812" s="3" t="s">
        <v>15079</v>
      </c>
      <c r="K1812" s="3" t="s">
        <v>15080</v>
      </c>
      <c r="L1812" s="3" t="s">
        <v>15081</v>
      </c>
      <c r="M1812">
        <v>7</v>
      </c>
      <c r="N1812">
        <v>8</v>
      </c>
      <c r="O1812" s="3" t="s">
        <v>15082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15083</v>
      </c>
      <c r="F1813">
        <v>-0.762085978190081</v>
      </c>
      <c r="G1813" s="3" t="s">
        <v>15084</v>
      </c>
      <c r="H1813" s="3" t="s">
        <v>15085</v>
      </c>
      <c r="I1813" s="3" t="s">
        <v>15086</v>
      </c>
      <c r="J1813" s="3" t="s">
        <v>15087</v>
      </c>
      <c r="K1813" s="3" t="s">
        <v>15088</v>
      </c>
      <c r="L1813" s="3" t="s">
        <v>15089</v>
      </c>
      <c r="M1813">
        <v>2</v>
      </c>
      <c r="N1813">
        <v>6</v>
      </c>
      <c r="O1813" s="3" t="s">
        <v>15090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15091</v>
      </c>
      <c r="F1814" s="3" t="s">
        <v>15092</v>
      </c>
      <c r="G1814" s="3" t="s">
        <v>15093</v>
      </c>
      <c r="H1814" s="3" t="s">
        <v>15094</v>
      </c>
      <c r="I1814" s="3" t="s">
        <v>15095</v>
      </c>
      <c r="J1814" s="3" t="s">
        <v>15096</v>
      </c>
      <c r="K1814" s="3" t="s">
        <v>15097</v>
      </c>
      <c r="L1814" s="3" t="s">
        <v>15098</v>
      </c>
      <c r="M1814">
        <v>8</v>
      </c>
      <c r="N1814">
        <v>11</v>
      </c>
      <c r="O1814" s="3" t="s">
        <v>15099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15100</v>
      </c>
      <c r="F1815" s="3" t="s">
        <v>15101</v>
      </c>
      <c r="G1815" s="3" t="s">
        <v>15102</v>
      </c>
      <c r="H1815" s="3" t="s">
        <v>15103</v>
      </c>
      <c r="I1815" s="3" t="s">
        <v>15104</v>
      </c>
      <c r="J1815" s="3" t="s">
        <v>15105</v>
      </c>
      <c r="K1815" s="3" t="s">
        <v>15106</v>
      </c>
      <c r="L1815" s="3" t="s">
        <v>15107</v>
      </c>
      <c r="M1815">
        <v>5</v>
      </c>
      <c r="N1815">
        <v>7</v>
      </c>
      <c r="O1815">
        <v>-0.0143206764738127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15108</v>
      </c>
      <c r="F1816" s="3" t="s">
        <v>15109</v>
      </c>
      <c r="G1816" s="3" t="s">
        <v>15110</v>
      </c>
      <c r="H1816" s="3" t="s">
        <v>15111</v>
      </c>
      <c r="I1816" s="3" t="s">
        <v>15112</v>
      </c>
      <c r="J1816" s="3" t="s">
        <v>15113</v>
      </c>
      <c r="K1816" s="3" t="s">
        <v>15114</v>
      </c>
      <c r="L1816" s="3" t="s">
        <v>15115</v>
      </c>
      <c r="M1816">
        <v>4</v>
      </c>
      <c r="N1816">
        <v>6</v>
      </c>
      <c r="O1816" s="3" t="s">
        <v>15116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15117</v>
      </c>
      <c r="F1817" s="3" t="s">
        <v>15118</v>
      </c>
      <c r="G1817" s="3" t="s">
        <v>15119</v>
      </c>
      <c r="H1817" s="3" t="s">
        <v>15120</v>
      </c>
      <c r="I1817" s="3" t="s">
        <v>15121</v>
      </c>
      <c r="J1817" s="3" t="s">
        <v>15122</v>
      </c>
      <c r="K1817" s="3" t="s">
        <v>15123</v>
      </c>
      <c r="L1817" s="3" t="s">
        <v>15124</v>
      </c>
      <c r="M1817">
        <v>8</v>
      </c>
      <c r="N1817">
        <v>8</v>
      </c>
      <c r="O1817" s="3" t="s">
        <v>15125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15126</v>
      </c>
      <c r="F1818" s="3" t="s">
        <v>15127</v>
      </c>
      <c r="G1818" s="3" t="s">
        <v>15128</v>
      </c>
      <c r="H1818" s="3" t="s">
        <v>15129</v>
      </c>
      <c r="I1818" s="3" t="s">
        <v>15130</v>
      </c>
      <c r="J1818" s="3" t="s">
        <v>15131</v>
      </c>
      <c r="K1818" s="3" t="s">
        <v>15132</v>
      </c>
      <c r="L1818" s="3" t="s">
        <v>15133</v>
      </c>
      <c r="M1818">
        <v>6</v>
      </c>
      <c r="N1818">
        <v>10</v>
      </c>
      <c r="O1818" s="3" t="s">
        <v>15134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15135</v>
      </c>
      <c r="F1819" s="3" t="s">
        <v>15136</v>
      </c>
      <c r="G1819" s="3" t="s">
        <v>15137</v>
      </c>
      <c r="H1819" s="3" t="s">
        <v>15138</v>
      </c>
      <c r="I1819" s="3" t="s">
        <v>15139</v>
      </c>
      <c r="J1819" s="3" t="s">
        <v>15140</v>
      </c>
      <c r="K1819" s="3" t="s">
        <v>15141</v>
      </c>
      <c r="L1819" s="3" t="s">
        <v>15142</v>
      </c>
      <c r="M1819">
        <v>5</v>
      </c>
      <c r="N1819">
        <v>7</v>
      </c>
      <c r="O1819">
        <v>-0.000302016592246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15143</v>
      </c>
      <c r="F1820" s="3" t="s">
        <v>15144</v>
      </c>
      <c r="G1820" s="3" t="s">
        <v>15145</v>
      </c>
      <c r="H1820" s="3" t="s">
        <v>15146</v>
      </c>
      <c r="I1820" s="3" t="s">
        <v>15147</v>
      </c>
      <c r="J1820" s="3" t="s">
        <v>15148</v>
      </c>
      <c r="K1820" s="3" t="s">
        <v>15149</v>
      </c>
      <c r="L1820" s="3" t="s">
        <v>15150</v>
      </c>
      <c r="M1820">
        <v>6</v>
      </c>
      <c r="N1820">
        <v>8</v>
      </c>
      <c r="O1820">
        <v>-0.0748973036062222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15151</v>
      </c>
      <c r="F1821" s="3" t="s">
        <v>15152</v>
      </c>
      <c r="G1821" s="3" t="s">
        <v>15153</v>
      </c>
      <c r="H1821" s="3" t="s">
        <v>15154</v>
      </c>
      <c r="I1821" s="3" t="s">
        <v>15155</v>
      </c>
      <c r="J1821" s="3" t="s">
        <v>15156</v>
      </c>
      <c r="K1821" s="3" t="s">
        <v>15157</v>
      </c>
      <c r="L1821" s="3" t="s">
        <v>15158</v>
      </c>
      <c r="M1821">
        <v>4</v>
      </c>
      <c r="N1821">
        <v>10</v>
      </c>
      <c r="O1821">
        <v>-0.0943312478451808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15159</v>
      </c>
      <c r="F1822" s="3" t="s">
        <v>15160</v>
      </c>
      <c r="G1822" s="3" t="s">
        <v>15161</v>
      </c>
      <c r="H1822" s="3" t="s">
        <v>15162</v>
      </c>
      <c r="I1822" s="3" t="s">
        <v>15163</v>
      </c>
      <c r="J1822" s="3" t="s">
        <v>15164</v>
      </c>
      <c r="K1822" s="3" t="s">
        <v>15165</v>
      </c>
      <c r="L1822" s="3" t="s">
        <v>15166</v>
      </c>
      <c r="M1822">
        <v>6</v>
      </c>
      <c r="N1822">
        <v>12</v>
      </c>
      <c r="O1822" s="3" t="s">
        <v>15167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15168</v>
      </c>
      <c r="F1823" s="3" t="s">
        <v>15169</v>
      </c>
      <c r="G1823" s="3" t="s">
        <v>15170</v>
      </c>
      <c r="H1823" s="3" t="s">
        <v>15171</v>
      </c>
      <c r="I1823" s="3" t="s">
        <v>15172</v>
      </c>
      <c r="J1823" s="3" t="s">
        <v>15173</v>
      </c>
      <c r="K1823" s="3" t="s">
        <v>15174</v>
      </c>
      <c r="L1823" s="3" t="s">
        <v>15175</v>
      </c>
      <c r="M1823">
        <v>4</v>
      </c>
      <c r="N1823">
        <v>6</v>
      </c>
      <c r="O1823">
        <v>-0.0207936045996725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15176</v>
      </c>
      <c r="F1824" s="3" t="s">
        <v>15177</v>
      </c>
      <c r="G1824" s="3" t="s">
        <v>15178</v>
      </c>
      <c r="H1824" s="3" t="s">
        <v>15179</v>
      </c>
      <c r="I1824" s="3" t="s">
        <v>15180</v>
      </c>
      <c r="J1824" s="3" t="s">
        <v>15181</v>
      </c>
      <c r="K1824" s="3" t="s">
        <v>15182</v>
      </c>
      <c r="L1824" s="3" t="s">
        <v>15183</v>
      </c>
      <c r="M1824">
        <v>4</v>
      </c>
      <c r="N1824">
        <v>7</v>
      </c>
      <c r="O1824">
        <v>-0.0613850595921246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15184</v>
      </c>
      <c r="F1825" s="3" t="s">
        <v>15185</v>
      </c>
      <c r="G1825" s="3" t="s">
        <v>15186</v>
      </c>
      <c r="H1825" s="3" t="s">
        <v>15187</v>
      </c>
      <c r="I1825" s="3" t="s">
        <v>15188</v>
      </c>
      <c r="J1825" s="3" t="s">
        <v>15189</v>
      </c>
      <c r="K1825" s="3" t="s">
        <v>15190</v>
      </c>
      <c r="L1825" s="3" t="s">
        <v>15191</v>
      </c>
      <c r="M1825">
        <v>4</v>
      </c>
      <c r="N1825">
        <v>7</v>
      </c>
      <c r="O1825">
        <v>-0.0247105604300187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15192</v>
      </c>
      <c r="F1826" s="3" t="s">
        <v>15193</v>
      </c>
      <c r="G1826" s="3" t="s">
        <v>15194</v>
      </c>
      <c r="H1826" s="3" t="s">
        <v>15195</v>
      </c>
      <c r="I1826" s="3" t="s">
        <v>15196</v>
      </c>
      <c r="J1826" s="3" t="s">
        <v>15197</v>
      </c>
      <c r="K1826" s="3" t="s">
        <v>15198</v>
      </c>
      <c r="L1826" s="3" t="s">
        <v>15199</v>
      </c>
      <c r="M1826">
        <v>5</v>
      </c>
      <c r="N1826">
        <v>9</v>
      </c>
      <c r="O1826">
        <v>-0.0492250574578031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15200</v>
      </c>
      <c r="F1827" s="3" t="s">
        <v>15201</v>
      </c>
      <c r="G1827" s="3" t="s">
        <v>15202</v>
      </c>
      <c r="H1827" s="3" t="s">
        <v>15203</v>
      </c>
      <c r="I1827" s="3" t="s">
        <v>15204</v>
      </c>
      <c r="J1827" s="3" t="s">
        <v>15205</v>
      </c>
      <c r="K1827" s="3" t="s">
        <v>15206</v>
      </c>
      <c r="L1827" s="3" t="s">
        <v>15207</v>
      </c>
      <c r="M1827">
        <v>4</v>
      </c>
      <c r="N1827">
        <v>4</v>
      </c>
      <c r="O1827" s="3" t="s">
        <v>15208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15209</v>
      </c>
      <c r="F1828" s="3" t="s">
        <v>15210</v>
      </c>
      <c r="G1828" s="3" t="s">
        <v>15211</v>
      </c>
      <c r="H1828" s="3" t="s">
        <v>15212</v>
      </c>
      <c r="I1828">
        <v>1.874926098851</v>
      </c>
      <c r="J1828" s="3" t="s">
        <v>15213</v>
      </c>
      <c r="K1828" s="3" t="s">
        <v>15214</v>
      </c>
      <c r="L1828" s="3" t="s">
        <v>15215</v>
      </c>
      <c r="M1828">
        <v>8</v>
      </c>
      <c r="N1828">
        <v>6</v>
      </c>
      <c r="O1828" s="3" t="s">
        <v>15216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15217</v>
      </c>
      <c r="F1829" s="3" t="s">
        <v>15218</v>
      </c>
      <c r="G1829" s="3" t="s">
        <v>15219</v>
      </c>
      <c r="H1829" s="3" t="s">
        <v>15220</v>
      </c>
      <c r="I1829" s="3" t="s">
        <v>15221</v>
      </c>
      <c r="J1829" s="3" t="s">
        <v>15222</v>
      </c>
      <c r="K1829" s="3" t="s">
        <v>15223</v>
      </c>
      <c r="L1829" s="3" t="s">
        <v>15224</v>
      </c>
      <c r="M1829">
        <v>4</v>
      </c>
      <c r="N1829">
        <v>5</v>
      </c>
      <c r="O1829" s="3" t="s">
        <v>15225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15226</v>
      </c>
      <c r="F1830" s="3" t="s">
        <v>15227</v>
      </c>
      <c r="G1830" s="3" t="s">
        <v>15228</v>
      </c>
      <c r="H1830" s="3" t="s">
        <v>15229</v>
      </c>
      <c r="I1830" s="3" t="s">
        <v>15230</v>
      </c>
      <c r="J1830" s="3" t="s">
        <v>15231</v>
      </c>
      <c r="K1830" s="3" t="s">
        <v>15232</v>
      </c>
      <c r="L1830" s="3" t="s">
        <v>15233</v>
      </c>
      <c r="M1830">
        <v>7</v>
      </c>
      <c r="N1830">
        <v>8</v>
      </c>
      <c r="O1830">
        <v>-0.0237338985085031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15234</v>
      </c>
      <c r="F1831" s="3" t="s">
        <v>15235</v>
      </c>
      <c r="G1831" s="3" t="s">
        <v>15236</v>
      </c>
      <c r="H1831" s="3" t="s">
        <v>15237</v>
      </c>
      <c r="I1831" s="3" t="s">
        <v>15238</v>
      </c>
      <c r="J1831" s="3" t="s">
        <v>15239</v>
      </c>
      <c r="K1831" s="3" t="s">
        <v>15240</v>
      </c>
      <c r="L1831" s="3" t="s">
        <v>15241</v>
      </c>
      <c r="M1831">
        <v>4</v>
      </c>
      <c r="N1831">
        <v>8</v>
      </c>
      <c r="O1831">
        <v>-0.0244211779640105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15242</v>
      </c>
      <c r="F1832" s="3" t="s">
        <v>15243</v>
      </c>
      <c r="G1832" s="3" t="s">
        <v>15244</v>
      </c>
      <c r="H1832" s="3" t="s">
        <v>15245</v>
      </c>
      <c r="I1832" s="3" t="s">
        <v>15246</v>
      </c>
      <c r="J1832" s="3" t="s">
        <v>15247</v>
      </c>
      <c r="K1832" s="3" t="s">
        <v>15248</v>
      </c>
      <c r="L1832" s="3" t="s">
        <v>15249</v>
      </c>
      <c r="M1832">
        <v>7</v>
      </c>
      <c r="N1832">
        <v>9</v>
      </c>
      <c r="O1832">
        <v>-0.0132806490591278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15250</v>
      </c>
      <c r="F1833" s="3" t="s">
        <v>15251</v>
      </c>
      <c r="G1833" s="3" t="s">
        <v>15252</v>
      </c>
      <c r="H1833" s="3" t="s">
        <v>15253</v>
      </c>
      <c r="I1833" s="3" t="s">
        <v>15254</v>
      </c>
      <c r="J1833" s="3" t="s">
        <v>15255</v>
      </c>
      <c r="K1833" s="3" t="s">
        <v>15256</v>
      </c>
      <c r="L1833" s="3" t="s">
        <v>15257</v>
      </c>
      <c r="M1833">
        <v>4</v>
      </c>
      <c r="N1833">
        <v>8</v>
      </c>
      <c r="O1833">
        <v>-0.0817237469951766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15258</v>
      </c>
      <c r="F1834" s="3" t="s">
        <v>15259</v>
      </c>
      <c r="G1834" s="3" t="s">
        <v>15260</v>
      </c>
      <c r="H1834" s="3" t="s">
        <v>15261</v>
      </c>
      <c r="I1834" s="3" t="s">
        <v>15262</v>
      </c>
      <c r="J1834" s="3" t="s">
        <v>15263</v>
      </c>
      <c r="K1834" s="3" t="s">
        <v>15264</v>
      </c>
      <c r="L1834" s="3" t="s">
        <v>15265</v>
      </c>
      <c r="M1834">
        <v>3</v>
      </c>
      <c r="N1834">
        <v>3</v>
      </c>
      <c r="O1834">
        <v>-0.0276759894483413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15266</v>
      </c>
      <c r="F1835" s="3" t="s">
        <v>15267</v>
      </c>
      <c r="G1835" s="3" t="s">
        <v>15268</v>
      </c>
      <c r="H1835" s="3" t="s">
        <v>15269</v>
      </c>
      <c r="I1835" s="3" t="s">
        <v>15270</v>
      </c>
      <c r="J1835" s="3" t="s">
        <v>15271</v>
      </c>
      <c r="K1835" s="3" t="s">
        <v>15272</v>
      </c>
      <c r="L1835" s="3" t="s">
        <v>15273</v>
      </c>
      <c r="M1835">
        <v>6</v>
      </c>
      <c r="N1835">
        <v>10</v>
      </c>
      <c r="O1835">
        <v>-0.0579199309697218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15274</v>
      </c>
      <c r="F1836" s="3" t="s">
        <v>15275</v>
      </c>
      <c r="G1836" s="3" t="s">
        <v>15276</v>
      </c>
      <c r="H1836" s="3" t="s">
        <v>15277</v>
      </c>
      <c r="I1836" s="3" t="s">
        <v>15278</v>
      </c>
      <c r="J1836" s="3" t="s">
        <v>15279</v>
      </c>
      <c r="K1836" s="3" t="s">
        <v>15280</v>
      </c>
      <c r="L1836" s="3" t="s">
        <v>15281</v>
      </c>
      <c r="M1836">
        <v>6</v>
      </c>
      <c r="N1836">
        <v>7</v>
      </c>
      <c r="O1836">
        <v>-0.0279325298240034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15282</v>
      </c>
      <c r="F1837" s="3" t="s">
        <v>15283</v>
      </c>
      <c r="G1837" s="3" t="s">
        <v>15284</v>
      </c>
      <c r="H1837" s="3" t="s">
        <v>15285</v>
      </c>
      <c r="I1837" s="3" t="s">
        <v>15286</v>
      </c>
      <c r="J1837" s="3" t="s">
        <v>15287</v>
      </c>
      <c r="K1837" s="3" t="s">
        <v>15288</v>
      </c>
      <c r="L1837" s="3" t="s">
        <v>15289</v>
      </c>
      <c r="M1837">
        <v>7</v>
      </c>
      <c r="N1837">
        <v>8</v>
      </c>
      <c r="O1837">
        <v>-0.0355799552586866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15290</v>
      </c>
      <c r="F1838" s="3" t="s">
        <v>15291</v>
      </c>
      <c r="G1838" s="3" t="s">
        <v>15292</v>
      </c>
      <c r="H1838" s="3" t="s">
        <v>15293</v>
      </c>
      <c r="I1838" s="3" t="s">
        <v>15294</v>
      </c>
      <c r="J1838" s="3" t="s">
        <v>15295</v>
      </c>
      <c r="K1838" s="3" t="s">
        <v>15296</v>
      </c>
      <c r="L1838" s="3" t="s">
        <v>15297</v>
      </c>
      <c r="M1838">
        <v>7</v>
      </c>
      <c r="N1838">
        <v>9</v>
      </c>
      <c r="O1838">
        <v>-0.105022032302753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15298</v>
      </c>
      <c r="F1839" s="3" t="s">
        <v>15299</v>
      </c>
      <c r="G1839" s="3" t="s">
        <v>15300</v>
      </c>
      <c r="H1839" s="3" t="s">
        <v>15301</v>
      </c>
      <c r="I1839" s="3" t="s">
        <v>15302</v>
      </c>
      <c r="J1839" s="3" t="s">
        <v>15303</v>
      </c>
      <c r="K1839" s="3" t="s">
        <v>15304</v>
      </c>
      <c r="L1839" s="3" t="s">
        <v>15305</v>
      </c>
      <c r="M1839">
        <v>6</v>
      </c>
      <c r="N1839">
        <v>9</v>
      </c>
      <c r="O1839">
        <v>-0.0991512434248279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15306</v>
      </c>
      <c r="F1840" s="3" t="s">
        <v>15307</v>
      </c>
      <c r="G1840" s="3" t="s">
        <v>15308</v>
      </c>
      <c r="H1840" s="3" t="s">
        <v>15309</v>
      </c>
      <c r="I1840" s="3" t="s">
        <v>15310</v>
      </c>
      <c r="J1840" s="3" t="s">
        <v>15311</v>
      </c>
      <c r="K1840" s="3" t="s">
        <v>15312</v>
      </c>
      <c r="L1840" s="3" t="s">
        <v>15313</v>
      </c>
      <c r="M1840">
        <v>7</v>
      </c>
      <c r="N1840">
        <v>9</v>
      </c>
      <c r="O1840">
        <v>-0.0233588676432497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15314</v>
      </c>
      <c r="F1841" s="3" t="s">
        <v>15315</v>
      </c>
      <c r="G1841" s="3" t="s">
        <v>15316</v>
      </c>
      <c r="H1841" s="3" t="s">
        <v>15317</v>
      </c>
      <c r="I1841" s="3" t="s">
        <v>15318</v>
      </c>
      <c r="J1841" s="3" t="s">
        <v>15319</v>
      </c>
      <c r="K1841" s="3" t="s">
        <v>15320</v>
      </c>
      <c r="L1841" s="3" t="s">
        <v>15321</v>
      </c>
      <c r="M1841">
        <v>7</v>
      </c>
      <c r="N1841">
        <v>8</v>
      </c>
      <c r="O1841">
        <v>-0.0104247371164764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15322</v>
      </c>
      <c r="F1842" s="3" t="s">
        <v>15323</v>
      </c>
      <c r="G1842" s="3" t="s">
        <v>15324</v>
      </c>
      <c r="H1842" s="3" t="s">
        <v>15325</v>
      </c>
      <c r="I1842" s="3" t="s">
        <v>15326</v>
      </c>
      <c r="J1842" s="3" t="s">
        <v>15327</v>
      </c>
      <c r="K1842" s="3" t="s">
        <v>15328</v>
      </c>
      <c r="L1842" s="3" t="s">
        <v>15329</v>
      </c>
      <c r="M1842">
        <v>7</v>
      </c>
      <c r="N1842">
        <v>9</v>
      </c>
      <c r="O1842">
        <v>-0.0162992348455187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15330</v>
      </c>
      <c r="F1843" s="3" t="s">
        <v>15331</v>
      </c>
      <c r="G1843" s="3" t="s">
        <v>15332</v>
      </c>
      <c r="H1843" s="3" t="s">
        <v>15333</v>
      </c>
      <c r="I1843" s="3" t="s">
        <v>15334</v>
      </c>
      <c r="J1843" s="3" t="s">
        <v>15335</v>
      </c>
      <c r="K1843" s="3" t="s">
        <v>15336</v>
      </c>
      <c r="L1843" s="3" t="s">
        <v>15337</v>
      </c>
      <c r="M1843">
        <v>6</v>
      </c>
      <c r="N1843">
        <v>7</v>
      </c>
      <c r="O1843">
        <v>-0.031625405601068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15338</v>
      </c>
      <c r="F1844" s="3" t="s">
        <v>15339</v>
      </c>
      <c r="G1844" s="3" t="s">
        <v>15340</v>
      </c>
      <c r="H1844" s="3" t="s">
        <v>15341</v>
      </c>
      <c r="I1844" s="3" t="s">
        <v>15342</v>
      </c>
      <c r="J1844" s="3" t="s">
        <v>15343</v>
      </c>
      <c r="K1844" s="3" t="s">
        <v>15344</v>
      </c>
      <c r="L1844" s="3" t="s">
        <v>15345</v>
      </c>
      <c r="M1844">
        <v>8</v>
      </c>
      <c r="N1844">
        <v>9</v>
      </c>
      <c r="O1844">
        <v>-0.0029463690434502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15346</v>
      </c>
      <c r="F1845" s="3" t="s">
        <v>15347</v>
      </c>
      <c r="G1845" s="3" t="s">
        <v>15348</v>
      </c>
      <c r="H1845" s="3" t="s">
        <v>15349</v>
      </c>
      <c r="I1845" s="3" t="s">
        <v>15350</v>
      </c>
      <c r="J1845" s="3" t="s">
        <v>15351</v>
      </c>
      <c r="K1845" s="3" t="s">
        <v>15352</v>
      </c>
      <c r="L1845" s="3" t="s">
        <v>15353</v>
      </c>
      <c r="M1845">
        <v>8</v>
      </c>
      <c r="N1845">
        <v>9</v>
      </c>
      <c r="O1845">
        <v>-0.0354698314011484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>
        <v>34.16669921875</v>
      </c>
      <c r="F1846" s="3" t="s">
        <v>15354</v>
      </c>
      <c r="G1846" s="3" t="s">
        <v>15355</v>
      </c>
      <c r="H1846" s="3" t="s">
        <v>15356</v>
      </c>
      <c r="I1846" s="3" t="s">
        <v>15357</v>
      </c>
      <c r="J1846" s="3" t="s">
        <v>15358</v>
      </c>
      <c r="K1846" s="3" t="s">
        <v>15359</v>
      </c>
      <c r="L1846" s="3" t="s">
        <v>15360</v>
      </c>
      <c r="M1846">
        <v>6</v>
      </c>
      <c r="N1846">
        <v>9</v>
      </c>
      <c r="O1846">
        <v>-0.0381486111176954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15361</v>
      </c>
      <c r="F1847" s="3" t="s">
        <v>15362</v>
      </c>
      <c r="G1847" s="3" t="s">
        <v>15363</v>
      </c>
      <c r="H1847" s="3" t="s">
        <v>15364</v>
      </c>
      <c r="I1847" s="3" t="s">
        <v>15365</v>
      </c>
      <c r="J1847" s="3" t="s">
        <v>15366</v>
      </c>
      <c r="K1847" s="3" t="s">
        <v>15367</v>
      </c>
      <c r="L1847" s="3" t="s">
        <v>15368</v>
      </c>
      <c r="M1847">
        <v>6</v>
      </c>
      <c r="N1847">
        <v>7</v>
      </c>
      <c r="O1847">
        <v>-0.0143995024642024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15369</v>
      </c>
      <c r="F1848" s="3" t="s">
        <v>15370</v>
      </c>
      <c r="G1848" s="3" t="s">
        <v>15371</v>
      </c>
      <c r="H1848" s="3" t="s">
        <v>15372</v>
      </c>
      <c r="I1848" s="3" t="s">
        <v>15373</v>
      </c>
      <c r="J1848" s="3" t="s">
        <v>15374</v>
      </c>
      <c r="K1848" s="3" t="s">
        <v>15375</v>
      </c>
      <c r="L1848" s="3" t="s">
        <v>15376</v>
      </c>
      <c r="M1848">
        <v>7</v>
      </c>
      <c r="N1848">
        <v>9</v>
      </c>
      <c r="O1848">
        <v>-0.0280017292961523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15377</v>
      </c>
      <c r="F1849" s="3" t="s">
        <v>15378</v>
      </c>
      <c r="G1849" s="3" t="s">
        <v>15379</v>
      </c>
      <c r="H1849" s="3" t="s">
        <v>15380</v>
      </c>
      <c r="I1849" s="3" t="s">
        <v>15381</v>
      </c>
      <c r="J1849" s="3" t="s">
        <v>15382</v>
      </c>
      <c r="K1849" s="3" t="s">
        <v>15383</v>
      </c>
      <c r="L1849" s="3" t="s">
        <v>15384</v>
      </c>
      <c r="M1849">
        <v>6</v>
      </c>
      <c r="N1849">
        <v>7</v>
      </c>
      <c r="O1849" s="3" t="s">
        <v>15385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15386</v>
      </c>
      <c r="F1850" s="3" t="s">
        <v>15387</v>
      </c>
      <c r="G1850" s="3" t="s">
        <v>15388</v>
      </c>
      <c r="H1850" s="3" t="s">
        <v>15389</v>
      </c>
      <c r="I1850" s="3" t="s">
        <v>15390</v>
      </c>
      <c r="J1850" s="3" t="s">
        <v>15391</v>
      </c>
      <c r="K1850" s="3" t="s">
        <v>15392</v>
      </c>
      <c r="L1850" s="3" t="s">
        <v>15393</v>
      </c>
      <c r="M1850">
        <v>5</v>
      </c>
      <c r="N1850">
        <v>6</v>
      </c>
      <c r="O1850" s="3" t="s">
        <v>15394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15395</v>
      </c>
      <c r="F1851" s="3" t="s">
        <v>15396</v>
      </c>
      <c r="G1851" s="3" t="s">
        <v>15397</v>
      </c>
      <c r="H1851" s="3" t="s">
        <v>15398</v>
      </c>
      <c r="I1851" s="3" t="s">
        <v>15399</v>
      </c>
      <c r="J1851" s="3" t="s">
        <v>15400</v>
      </c>
      <c r="K1851" s="3" t="s">
        <v>15401</v>
      </c>
      <c r="L1851" s="3" t="s">
        <v>15402</v>
      </c>
      <c r="M1851">
        <v>8</v>
      </c>
      <c r="N1851">
        <v>9</v>
      </c>
      <c r="O1851">
        <v>-0.0425846303133359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15403</v>
      </c>
      <c r="F1852" s="3" t="s">
        <v>15404</v>
      </c>
      <c r="G1852" s="3" t="s">
        <v>15405</v>
      </c>
      <c r="H1852" s="3" t="s">
        <v>15406</v>
      </c>
      <c r="I1852" s="3" t="s">
        <v>15407</v>
      </c>
      <c r="J1852" s="3" t="s">
        <v>15408</v>
      </c>
      <c r="K1852" s="3" t="s">
        <v>15409</v>
      </c>
      <c r="L1852" s="3" t="s">
        <v>15410</v>
      </c>
      <c r="M1852">
        <v>4</v>
      </c>
      <c r="N1852">
        <v>3</v>
      </c>
      <c r="O1852" s="3" t="s">
        <v>15411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15412</v>
      </c>
      <c r="F1853" s="3" t="s">
        <v>15413</v>
      </c>
      <c r="G1853" s="3" t="s">
        <v>15414</v>
      </c>
      <c r="H1853" s="3" t="s">
        <v>15415</v>
      </c>
      <c r="I1853" s="3" t="s">
        <v>15416</v>
      </c>
      <c r="J1853" s="3" t="s">
        <v>15417</v>
      </c>
      <c r="K1853" s="3" t="s">
        <v>15418</v>
      </c>
      <c r="L1853" s="3" t="s">
        <v>15419</v>
      </c>
      <c r="M1853">
        <v>3</v>
      </c>
      <c r="N1853">
        <v>4</v>
      </c>
      <c r="O1853" s="3" t="s">
        <v>15420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15421</v>
      </c>
      <c r="F1854" s="3" t="s">
        <v>15422</v>
      </c>
      <c r="G1854" s="3" t="s">
        <v>15423</v>
      </c>
      <c r="H1854" s="3" t="s">
        <v>15424</v>
      </c>
      <c r="I1854" s="3" t="s">
        <v>15425</v>
      </c>
      <c r="J1854" s="3" t="s">
        <v>15426</v>
      </c>
      <c r="K1854" s="3" t="s">
        <v>15427</v>
      </c>
      <c r="L1854" s="3" t="s">
        <v>15428</v>
      </c>
      <c r="M1854">
        <v>3</v>
      </c>
      <c r="N1854">
        <v>4</v>
      </c>
      <c r="O1854">
        <v>-0.0102863688401824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15429</v>
      </c>
      <c r="F1855" s="3" t="s">
        <v>15430</v>
      </c>
      <c r="G1855" s="3" t="s">
        <v>15431</v>
      </c>
      <c r="H1855" s="3" t="s">
        <v>15432</v>
      </c>
      <c r="I1855" s="3" t="s">
        <v>15433</v>
      </c>
      <c r="J1855" s="3" t="s">
        <v>15434</v>
      </c>
      <c r="K1855" s="3" t="s">
        <v>15435</v>
      </c>
      <c r="L1855" s="3" t="s">
        <v>15436</v>
      </c>
      <c r="M1855">
        <v>3</v>
      </c>
      <c r="N1855">
        <v>3</v>
      </c>
      <c r="O1855" s="3" t="s">
        <v>15437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15438</v>
      </c>
      <c r="F1856" s="3" t="s">
        <v>15439</v>
      </c>
      <c r="G1856" s="3" t="s">
        <v>15440</v>
      </c>
      <c r="H1856" s="3" t="s">
        <v>15441</v>
      </c>
      <c r="I1856" s="3" t="s">
        <v>15442</v>
      </c>
      <c r="J1856" s="3" t="s">
        <v>15443</v>
      </c>
      <c r="K1856" s="3" t="s">
        <v>15444</v>
      </c>
      <c r="L1856" s="3" t="s">
        <v>15445</v>
      </c>
      <c r="M1856">
        <v>2</v>
      </c>
      <c r="N1856">
        <v>5</v>
      </c>
      <c r="O1856">
        <v>-0.0026968367783992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15446</v>
      </c>
      <c r="F1857" s="3" t="s">
        <v>15447</v>
      </c>
      <c r="G1857" s="3" t="s">
        <v>15448</v>
      </c>
      <c r="H1857" s="3" t="s">
        <v>15449</v>
      </c>
      <c r="I1857" s="3" t="s">
        <v>15450</v>
      </c>
      <c r="J1857" s="3" t="s">
        <v>15451</v>
      </c>
      <c r="K1857" s="3" t="s">
        <v>15452</v>
      </c>
      <c r="L1857" s="3" t="s">
        <v>15453</v>
      </c>
      <c r="M1857">
        <v>9</v>
      </c>
      <c r="N1857">
        <v>9</v>
      </c>
      <c r="O1857" s="3" t="s">
        <v>15454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15455</v>
      </c>
      <c r="F1858" s="3" t="s">
        <v>15456</v>
      </c>
      <c r="G1858" s="3" t="s">
        <v>15457</v>
      </c>
      <c r="H1858" s="3" t="s">
        <v>15458</v>
      </c>
      <c r="I1858" s="3" t="s">
        <v>15459</v>
      </c>
      <c r="J1858" s="3" t="s">
        <v>15460</v>
      </c>
      <c r="K1858" s="3" t="s">
        <v>15461</v>
      </c>
      <c r="L1858" s="3" t="s">
        <v>15462</v>
      </c>
      <c r="M1858">
        <v>3</v>
      </c>
      <c r="N1858">
        <v>3</v>
      </c>
      <c r="O1858">
        <v>-0.0021880617852015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15463</v>
      </c>
      <c r="F1859" s="3" t="s">
        <v>15464</v>
      </c>
      <c r="G1859" s="3" t="s">
        <v>15465</v>
      </c>
      <c r="H1859" s="3" t="s">
        <v>15466</v>
      </c>
      <c r="I1859" s="3" t="s">
        <v>15467</v>
      </c>
      <c r="J1859" s="3" t="s">
        <v>15468</v>
      </c>
      <c r="K1859" s="3" t="s">
        <v>15469</v>
      </c>
      <c r="L1859" s="3" t="s">
        <v>15470</v>
      </c>
      <c r="M1859">
        <v>2</v>
      </c>
      <c r="N1859">
        <v>4</v>
      </c>
      <c r="O1859" s="3" t="s">
        <v>15471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15472</v>
      </c>
      <c r="F1860" s="3" t="s">
        <v>15473</v>
      </c>
      <c r="G1860" s="3" t="s">
        <v>15474</v>
      </c>
      <c r="H1860" s="3" t="s">
        <v>15475</v>
      </c>
      <c r="I1860" s="3" t="s">
        <v>15476</v>
      </c>
      <c r="J1860" s="3" t="s">
        <v>15477</v>
      </c>
      <c r="K1860" s="3" t="s">
        <v>15478</v>
      </c>
      <c r="L1860" s="3" t="s">
        <v>15479</v>
      </c>
      <c r="M1860">
        <v>4</v>
      </c>
      <c r="N1860">
        <v>3</v>
      </c>
      <c r="O1860" s="3" t="s">
        <v>15480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15481</v>
      </c>
      <c r="F1861" s="3" t="s">
        <v>15482</v>
      </c>
      <c r="G1861" s="3" t="s">
        <v>15483</v>
      </c>
      <c r="H1861" s="3" t="s">
        <v>15484</v>
      </c>
      <c r="I1861" s="3" t="s">
        <v>15485</v>
      </c>
      <c r="J1861" s="3" t="s">
        <v>15486</v>
      </c>
      <c r="K1861" s="3" t="s">
        <v>15487</v>
      </c>
      <c r="L1861" s="3" t="s">
        <v>15488</v>
      </c>
      <c r="M1861">
        <v>2</v>
      </c>
      <c r="N1861">
        <v>3</v>
      </c>
      <c r="O1861" s="3" t="s">
        <v>15489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15490</v>
      </c>
      <c r="F1862" s="3" t="s">
        <v>15491</v>
      </c>
      <c r="G1862" s="3" t="s">
        <v>15492</v>
      </c>
      <c r="H1862" s="3" t="s">
        <v>15493</v>
      </c>
      <c r="I1862" s="3" t="s">
        <v>15494</v>
      </c>
      <c r="J1862" s="3" t="s">
        <v>15495</v>
      </c>
      <c r="K1862" s="3" t="s">
        <v>15496</v>
      </c>
      <c r="L1862" s="3" t="s">
        <v>15497</v>
      </c>
      <c r="M1862">
        <v>2</v>
      </c>
      <c r="N1862">
        <v>2</v>
      </c>
      <c r="O1862" s="3" t="s">
        <v>15498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15499</v>
      </c>
      <c r="F1863" s="3" t="s">
        <v>15500</v>
      </c>
      <c r="G1863" s="3" t="s">
        <v>15501</v>
      </c>
      <c r="H1863" s="3" t="s">
        <v>15502</v>
      </c>
      <c r="I1863" s="3" t="s">
        <v>15503</v>
      </c>
      <c r="J1863" s="3" t="s">
        <v>15504</v>
      </c>
      <c r="K1863" s="3" t="s">
        <v>15505</v>
      </c>
      <c r="L1863" s="3" t="s">
        <v>15506</v>
      </c>
      <c r="M1863">
        <v>2</v>
      </c>
      <c r="N1863">
        <v>3</v>
      </c>
      <c r="O1863" s="3" t="s">
        <v>15507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15508</v>
      </c>
      <c r="F1864" s="3" t="s">
        <v>15509</v>
      </c>
      <c r="G1864" s="3" t="s">
        <v>15510</v>
      </c>
      <c r="H1864" s="3" t="s">
        <v>15511</v>
      </c>
      <c r="I1864" s="3" t="s">
        <v>15512</v>
      </c>
      <c r="J1864" s="3" t="s">
        <v>15513</v>
      </c>
      <c r="K1864" s="3" t="s">
        <v>15514</v>
      </c>
      <c r="L1864" s="3" t="s">
        <v>15515</v>
      </c>
      <c r="M1864">
        <v>6</v>
      </c>
      <c r="N1864">
        <v>1</v>
      </c>
      <c r="O1864" s="3" t="s">
        <v>15516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15517</v>
      </c>
      <c r="F1865" s="3" t="s">
        <v>15518</v>
      </c>
      <c r="G1865" s="3" t="s">
        <v>15519</v>
      </c>
      <c r="H1865" s="3" t="s">
        <v>15520</v>
      </c>
      <c r="I1865">
        <v>3.791806458537</v>
      </c>
      <c r="J1865" s="3" t="s">
        <v>15521</v>
      </c>
      <c r="K1865" s="3" t="s">
        <v>15522</v>
      </c>
      <c r="L1865" s="3" t="s">
        <v>15523</v>
      </c>
      <c r="M1865">
        <v>4</v>
      </c>
      <c r="N1865">
        <v>5</v>
      </c>
      <c r="O1865" s="3" t="s">
        <v>15524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15525</v>
      </c>
      <c r="F1866" s="3" t="s">
        <v>15526</v>
      </c>
      <c r="G1866" s="3" t="s">
        <v>15527</v>
      </c>
      <c r="H1866" s="3" t="s">
        <v>15528</v>
      </c>
      <c r="I1866" s="3" t="s">
        <v>15529</v>
      </c>
      <c r="J1866" s="3" t="s">
        <v>15530</v>
      </c>
      <c r="K1866" s="3" t="s">
        <v>15531</v>
      </c>
      <c r="L1866" s="3" t="s">
        <v>15532</v>
      </c>
      <c r="M1866">
        <v>9</v>
      </c>
      <c r="N1866">
        <v>9</v>
      </c>
      <c r="O1866" s="3" t="s">
        <v>15533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15534</v>
      </c>
      <c r="F1867" s="3" t="s">
        <v>15535</v>
      </c>
      <c r="G1867" s="3" t="s">
        <v>15536</v>
      </c>
      <c r="H1867" s="3" t="s">
        <v>15537</v>
      </c>
      <c r="I1867" s="3" t="s">
        <v>15538</v>
      </c>
      <c r="J1867" s="3" t="s">
        <v>15539</v>
      </c>
      <c r="K1867" s="3" t="s">
        <v>15540</v>
      </c>
      <c r="L1867" s="3" t="s">
        <v>15541</v>
      </c>
      <c r="M1867">
        <v>4</v>
      </c>
      <c r="N1867">
        <v>6</v>
      </c>
      <c r="O1867" s="3" t="s">
        <v>15542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15543</v>
      </c>
      <c r="F1868" s="3" t="s">
        <v>15544</v>
      </c>
      <c r="G1868" s="3" t="s">
        <v>15545</v>
      </c>
      <c r="H1868" s="3" t="s">
        <v>15546</v>
      </c>
      <c r="I1868" s="3" t="s">
        <v>15547</v>
      </c>
      <c r="J1868" s="3" t="s">
        <v>15548</v>
      </c>
      <c r="K1868" s="3" t="s">
        <v>15549</v>
      </c>
      <c r="L1868" s="3" t="s">
        <v>15550</v>
      </c>
      <c r="M1868">
        <v>5</v>
      </c>
      <c r="N1868">
        <v>6</v>
      </c>
      <c r="O1868" s="3" t="s">
        <v>15551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15552</v>
      </c>
      <c r="F1869" s="3" t="s">
        <v>15553</v>
      </c>
      <c r="G1869" s="3" t="s">
        <v>15554</v>
      </c>
      <c r="H1869" s="3" t="s">
        <v>15555</v>
      </c>
      <c r="I1869" s="3" t="s">
        <v>15556</v>
      </c>
      <c r="J1869" s="3" t="s">
        <v>15557</v>
      </c>
      <c r="K1869" s="3" t="s">
        <v>15558</v>
      </c>
      <c r="L1869" s="3" t="s">
        <v>15559</v>
      </c>
      <c r="M1869">
        <v>5</v>
      </c>
      <c r="N1869">
        <v>9</v>
      </c>
      <c r="O1869" s="3" t="s">
        <v>15560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15561</v>
      </c>
      <c r="F1870" s="3" t="s">
        <v>15562</v>
      </c>
      <c r="G1870" s="3" t="s">
        <v>15563</v>
      </c>
      <c r="H1870" s="3" t="s">
        <v>15564</v>
      </c>
      <c r="I1870" s="3" t="s">
        <v>15565</v>
      </c>
      <c r="J1870" s="3" t="s">
        <v>15566</v>
      </c>
      <c r="K1870" s="3" t="s">
        <v>15567</v>
      </c>
      <c r="L1870" s="3" t="s">
        <v>15568</v>
      </c>
      <c r="M1870">
        <v>7</v>
      </c>
      <c r="N1870">
        <v>12</v>
      </c>
      <c r="O1870" s="3" t="s">
        <v>15569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15570</v>
      </c>
      <c r="F1871" s="3" t="s">
        <v>15571</v>
      </c>
      <c r="G1871" s="3" t="s">
        <v>15572</v>
      </c>
      <c r="H1871" s="3" t="s">
        <v>15573</v>
      </c>
      <c r="I1871" s="3" t="s">
        <v>15574</v>
      </c>
      <c r="J1871" s="3" t="s">
        <v>15575</v>
      </c>
      <c r="K1871" s="3" t="s">
        <v>15576</v>
      </c>
      <c r="L1871" s="3" t="s">
        <v>15577</v>
      </c>
      <c r="M1871">
        <v>4</v>
      </c>
      <c r="N1871">
        <v>7</v>
      </c>
      <c r="O1871" s="3" t="s">
        <v>15578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15579</v>
      </c>
      <c r="F1872" s="3" t="s">
        <v>15580</v>
      </c>
      <c r="G1872" s="3" t="s">
        <v>15581</v>
      </c>
      <c r="H1872" s="3" t="s">
        <v>15582</v>
      </c>
      <c r="I1872" s="3" t="s">
        <v>15583</v>
      </c>
      <c r="J1872" s="3" t="s">
        <v>15584</v>
      </c>
      <c r="K1872" s="3" t="s">
        <v>15585</v>
      </c>
      <c r="L1872" s="3" t="s">
        <v>15586</v>
      </c>
      <c r="M1872">
        <v>8</v>
      </c>
      <c r="N1872">
        <v>10</v>
      </c>
      <c r="O1872" s="3" t="s">
        <v>15587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15588</v>
      </c>
      <c r="F1873" s="3" t="s">
        <v>15589</v>
      </c>
      <c r="G1873" s="3" t="s">
        <v>15590</v>
      </c>
      <c r="H1873" s="3" t="s">
        <v>15591</v>
      </c>
      <c r="I1873" s="3" t="s">
        <v>15592</v>
      </c>
      <c r="J1873" s="3" t="s">
        <v>15593</v>
      </c>
      <c r="K1873" s="3" t="s">
        <v>15594</v>
      </c>
      <c r="L1873" s="3" t="s">
        <v>15595</v>
      </c>
      <c r="M1873">
        <v>8</v>
      </c>
      <c r="N1873">
        <v>10</v>
      </c>
      <c r="O1873" s="3" t="s">
        <v>15596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15597</v>
      </c>
      <c r="F1874" s="3" t="s">
        <v>15598</v>
      </c>
      <c r="G1874" s="3" t="s">
        <v>15599</v>
      </c>
      <c r="H1874" s="3" t="s">
        <v>15600</v>
      </c>
      <c r="I1874" s="3" t="s">
        <v>15601</v>
      </c>
      <c r="J1874" s="3" t="s">
        <v>15602</v>
      </c>
      <c r="K1874" s="3" t="s">
        <v>15603</v>
      </c>
      <c r="L1874" s="3" t="s">
        <v>15604</v>
      </c>
      <c r="M1874">
        <v>4</v>
      </c>
      <c r="N1874">
        <v>10</v>
      </c>
      <c r="O1874">
        <v>-0.0660700369133928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15605</v>
      </c>
      <c r="F1875" s="3" t="s">
        <v>15606</v>
      </c>
      <c r="G1875" s="3" t="s">
        <v>15607</v>
      </c>
      <c r="H1875" s="3" t="s">
        <v>15608</v>
      </c>
      <c r="I1875" s="3" t="s">
        <v>15609</v>
      </c>
      <c r="J1875" s="3" t="s">
        <v>15610</v>
      </c>
      <c r="K1875" s="3" t="s">
        <v>15611</v>
      </c>
      <c r="L1875" s="3" t="s">
        <v>15612</v>
      </c>
      <c r="M1875">
        <v>7</v>
      </c>
      <c r="N1875">
        <v>8</v>
      </c>
      <c r="O1875">
        <v>-0.0108411420881744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15613</v>
      </c>
      <c r="F1876">
        <v>-2.13769378662107</v>
      </c>
      <c r="G1876" s="3" t="s">
        <v>15614</v>
      </c>
      <c r="H1876" s="3" t="s">
        <v>15615</v>
      </c>
      <c r="I1876" s="3" t="s">
        <v>15616</v>
      </c>
      <c r="J1876" s="3" t="s">
        <v>15617</v>
      </c>
      <c r="K1876" s="3" t="s">
        <v>15618</v>
      </c>
      <c r="L1876" s="3" t="s">
        <v>15619</v>
      </c>
      <c r="M1876">
        <v>2</v>
      </c>
      <c r="N1876">
        <v>5</v>
      </c>
      <c r="O1876">
        <v>-0.093216277440992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>
        <v>-0.076872253417946</v>
      </c>
      <c r="F1877">
        <v>-7.36703643798826</v>
      </c>
      <c r="G1877" s="3" t="s">
        <v>15620</v>
      </c>
      <c r="H1877" s="3" t="s">
        <v>15621</v>
      </c>
      <c r="I1877" s="3" t="s">
        <v>15622</v>
      </c>
      <c r="J1877" s="3" t="s">
        <v>15623</v>
      </c>
      <c r="K1877" s="3" t="s">
        <v>15624</v>
      </c>
      <c r="L1877">
        <v>300.4052793027</v>
      </c>
      <c r="M1877">
        <v>10</v>
      </c>
      <c r="N1877">
        <v>11</v>
      </c>
      <c r="O1877" s="3" t="s">
        <v>15625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15626</v>
      </c>
      <c r="F1878">
        <v>-4.2273483276367</v>
      </c>
      <c r="G1878" s="3" t="s">
        <v>15627</v>
      </c>
      <c r="H1878" s="3" t="s">
        <v>15628</v>
      </c>
      <c r="I1878" s="3" t="s">
        <v>15629</v>
      </c>
      <c r="J1878" s="3" t="s">
        <v>15630</v>
      </c>
      <c r="K1878" s="3" t="s">
        <v>15631</v>
      </c>
      <c r="L1878" s="3" t="s">
        <v>15632</v>
      </c>
      <c r="M1878">
        <v>10</v>
      </c>
      <c r="N1878">
        <v>12</v>
      </c>
      <c r="O1878" s="3" t="s">
        <v>15633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15634</v>
      </c>
      <c r="F1879" s="3" t="s">
        <v>15635</v>
      </c>
      <c r="G1879" s="3" t="s">
        <v>15636</v>
      </c>
      <c r="H1879" s="3" t="s">
        <v>15637</v>
      </c>
      <c r="I1879" s="3" t="s">
        <v>15638</v>
      </c>
      <c r="J1879" s="3" t="s">
        <v>15639</v>
      </c>
      <c r="K1879" s="3" t="s">
        <v>15640</v>
      </c>
      <c r="L1879" s="3" t="s">
        <v>15641</v>
      </c>
      <c r="M1879">
        <v>7</v>
      </c>
      <c r="N1879">
        <v>9</v>
      </c>
      <c r="O1879">
        <v>-0.0084882032984215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15642</v>
      </c>
      <c r="F1880">
        <v>-1.77790374755857</v>
      </c>
      <c r="G1880" s="3" t="s">
        <v>15643</v>
      </c>
      <c r="H1880" s="3" t="s">
        <v>15644</v>
      </c>
      <c r="I1880" s="3" t="s">
        <v>15645</v>
      </c>
      <c r="J1880" s="3" t="s">
        <v>15646</v>
      </c>
      <c r="K1880" s="3" t="s">
        <v>15647</v>
      </c>
      <c r="L1880" s="3" t="s">
        <v>15648</v>
      </c>
      <c r="M1880">
        <v>6</v>
      </c>
      <c r="N1880">
        <v>11</v>
      </c>
      <c r="O1880" s="3" t="s">
        <v>15649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15650</v>
      </c>
      <c r="F1881">
        <v>-2.43462677001951</v>
      </c>
      <c r="G1881" s="3" t="s">
        <v>15651</v>
      </c>
      <c r="H1881" s="3" t="s">
        <v>15652</v>
      </c>
      <c r="I1881" s="3" t="s">
        <v>15653</v>
      </c>
      <c r="J1881" s="3" t="s">
        <v>15654</v>
      </c>
      <c r="K1881" s="3" t="s">
        <v>15655</v>
      </c>
      <c r="L1881" s="3" t="s">
        <v>15656</v>
      </c>
      <c r="M1881">
        <v>9</v>
      </c>
      <c r="N1881">
        <v>11</v>
      </c>
      <c r="O1881" s="3" t="s">
        <v>15657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15658</v>
      </c>
      <c r="F1882">
        <v>-4.31247863769529</v>
      </c>
      <c r="G1882" s="3" t="s">
        <v>15659</v>
      </c>
      <c r="H1882" s="3" t="s">
        <v>15660</v>
      </c>
      <c r="I1882" s="3" t="s">
        <v>15661</v>
      </c>
      <c r="J1882" s="3" t="s">
        <v>15662</v>
      </c>
      <c r="K1882" s="3" t="s">
        <v>15663</v>
      </c>
      <c r="L1882" s="3" t="s">
        <v>15664</v>
      </c>
      <c r="M1882">
        <v>11</v>
      </c>
      <c r="N1882">
        <v>11</v>
      </c>
      <c r="O1882" s="3" t="s">
        <v>15665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15666</v>
      </c>
      <c r="F1883">
        <v>-5.22033996582029</v>
      </c>
      <c r="G1883" s="3" t="s">
        <v>15667</v>
      </c>
      <c r="H1883" s="3" t="s">
        <v>15668</v>
      </c>
      <c r="I1883" s="3" t="s">
        <v>15669</v>
      </c>
      <c r="J1883" s="3" t="s">
        <v>15670</v>
      </c>
      <c r="K1883" s="3" t="s">
        <v>15671</v>
      </c>
      <c r="L1883" s="3" t="s">
        <v>15672</v>
      </c>
      <c r="M1883">
        <v>7</v>
      </c>
      <c r="N1883">
        <v>9</v>
      </c>
      <c r="O1883" s="3" t="s">
        <v>15673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15674</v>
      </c>
      <c r="F1884">
        <v>-6.16859436035154</v>
      </c>
      <c r="G1884" s="3" t="s">
        <v>15675</v>
      </c>
      <c r="H1884" s="3" t="s">
        <v>15676</v>
      </c>
      <c r="I1884" s="3" t="s">
        <v>15677</v>
      </c>
      <c r="J1884" s="3" t="s">
        <v>15678</v>
      </c>
      <c r="K1884" s="3" t="s">
        <v>15679</v>
      </c>
      <c r="L1884" s="3" t="s">
        <v>15680</v>
      </c>
      <c r="M1884">
        <v>11</v>
      </c>
      <c r="N1884">
        <v>12</v>
      </c>
      <c r="O1884" s="3" t="s">
        <v>15681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15682</v>
      </c>
      <c r="F1885" s="3" t="s">
        <v>15683</v>
      </c>
      <c r="G1885" s="3" t="s">
        <v>15684</v>
      </c>
      <c r="H1885" s="3" t="s">
        <v>15685</v>
      </c>
      <c r="I1885" s="3" t="s">
        <v>15686</v>
      </c>
      <c r="J1885" s="3" t="s">
        <v>15687</v>
      </c>
      <c r="K1885" s="3" t="s">
        <v>15688</v>
      </c>
      <c r="L1885" s="3" t="s">
        <v>15689</v>
      </c>
      <c r="M1885">
        <v>10</v>
      </c>
      <c r="N1885">
        <v>11</v>
      </c>
      <c r="O1885" s="3" t="s">
        <v>15690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15691</v>
      </c>
      <c r="F1886" s="3" t="s">
        <v>15692</v>
      </c>
      <c r="G1886" s="3" t="s">
        <v>15693</v>
      </c>
      <c r="H1886" s="3" t="s">
        <v>15694</v>
      </c>
      <c r="I1886" s="3" t="s">
        <v>15695</v>
      </c>
      <c r="J1886" s="3" t="s">
        <v>15696</v>
      </c>
      <c r="K1886" s="3" t="s">
        <v>15697</v>
      </c>
      <c r="L1886">
        <v>285.8008488848</v>
      </c>
      <c r="M1886">
        <v>9</v>
      </c>
      <c r="N1886">
        <v>11</v>
      </c>
      <c r="O1886" s="3" t="s">
        <v>15698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15699</v>
      </c>
      <c r="F1887" s="3" t="s">
        <v>15700</v>
      </c>
      <c r="G1887" s="3" t="s">
        <v>15701</v>
      </c>
      <c r="H1887" s="3" t="s">
        <v>15702</v>
      </c>
      <c r="I1887" s="3" t="s">
        <v>15703</v>
      </c>
      <c r="J1887" s="3" t="s">
        <v>15704</v>
      </c>
      <c r="K1887" s="3" t="s">
        <v>15705</v>
      </c>
      <c r="L1887" s="3" t="s">
        <v>15706</v>
      </c>
      <c r="M1887">
        <v>9</v>
      </c>
      <c r="N1887">
        <v>10</v>
      </c>
      <c r="O1887">
        <v>-0.0152284903401473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15707</v>
      </c>
      <c r="F1888" s="3" t="s">
        <v>15708</v>
      </c>
      <c r="G1888" s="3" t="s">
        <v>15709</v>
      </c>
      <c r="H1888" s="3" t="s">
        <v>15710</v>
      </c>
      <c r="I1888" s="3" t="s">
        <v>15711</v>
      </c>
      <c r="J1888" s="3" t="s">
        <v>15712</v>
      </c>
      <c r="K1888" s="3" t="s">
        <v>15713</v>
      </c>
      <c r="L1888" s="3" t="s">
        <v>15714</v>
      </c>
      <c r="M1888">
        <v>9</v>
      </c>
      <c r="N1888">
        <v>10</v>
      </c>
      <c r="O1888">
        <v>-0.0125380771327747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15715</v>
      </c>
      <c r="F1889" s="3" t="s">
        <v>15716</v>
      </c>
      <c r="G1889" s="3" t="s">
        <v>15717</v>
      </c>
      <c r="H1889" s="3" t="s">
        <v>15718</v>
      </c>
      <c r="I1889" s="3" t="s">
        <v>15719</v>
      </c>
      <c r="J1889" s="3" t="s">
        <v>15720</v>
      </c>
      <c r="K1889" s="3" t="s">
        <v>15721</v>
      </c>
      <c r="L1889" s="3" t="s">
        <v>15722</v>
      </c>
      <c r="M1889">
        <v>5</v>
      </c>
      <c r="N1889">
        <v>5</v>
      </c>
      <c r="O1889" s="3" t="s">
        <v>15723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15724</v>
      </c>
      <c r="F1890" s="3" t="s">
        <v>15725</v>
      </c>
      <c r="G1890" s="3" t="s">
        <v>15726</v>
      </c>
      <c r="H1890" s="3" t="s">
        <v>15727</v>
      </c>
      <c r="I1890" s="3" t="s">
        <v>15728</v>
      </c>
      <c r="J1890" s="3" t="s">
        <v>15729</v>
      </c>
      <c r="K1890" s="3" t="s">
        <v>15730</v>
      </c>
      <c r="L1890" s="3" t="s">
        <v>15731</v>
      </c>
      <c r="M1890">
        <v>8</v>
      </c>
      <c r="N1890">
        <v>10</v>
      </c>
      <c r="O1890" s="3" t="s">
        <v>15732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15733</v>
      </c>
      <c r="F1891" s="3" t="s">
        <v>15734</v>
      </c>
      <c r="G1891" s="3" t="s">
        <v>15735</v>
      </c>
      <c r="H1891" s="3" t="s">
        <v>15736</v>
      </c>
      <c r="I1891" s="3" t="s">
        <v>15737</v>
      </c>
      <c r="J1891" s="3" t="s">
        <v>15738</v>
      </c>
      <c r="K1891" s="3" t="s">
        <v>15739</v>
      </c>
      <c r="L1891" s="3" t="s">
        <v>15740</v>
      </c>
      <c r="M1891">
        <v>7</v>
      </c>
      <c r="N1891">
        <v>9</v>
      </c>
      <c r="O1891">
        <v>-0.0372136417224553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15741</v>
      </c>
      <c r="F1892" s="3" t="s">
        <v>15742</v>
      </c>
      <c r="G1892" s="3" t="s">
        <v>15743</v>
      </c>
      <c r="H1892" s="3" t="s">
        <v>15744</v>
      </c>
      <c r="I1892" s="3" t="s">
        <v>15745</v>
      </c>
      <c r="J1892" s="3" t="s">
        <v>15746</v>
      </c>
      <c r="K1892" s="3" t="s">
        <v>15747</v>
      </c>
      <c r="L1892" s="3" t="s">
        <v>15748</v>
      </c>
      <c r="M1892">
        <v>6</v>
      </c>
      <c r="N1892">
        <v>8</v>
      </c>
      <c r="O1892">
        <v>-0.0854729217863226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15749</v>
      </c>
      <c r="F1893" s="3" t="s">
        <v>15750</v>
      </c>
      <c r="G1893" s="3" t="s">
        <v>15751</v>
      </c>
      <c r="H1893" s="3" t="s">
        <v>15752</v>
      </c>
      <c r="I1893" s="3" t="s">
        <v>15753</v>
      </c>
      <c r="J1893" s="3" t="s">
        <v>15754</v>
      </c>
      <c r="K1893" s="3" t="s">
        <v>15755</v>
      </c>
      <c r="L1893" s="3" t="s">
        <v>15756</v>
      </c>
      <c r="M1893">
        <v>4</v>
      </c>
      <c r="N1893">
        <v>9</v>
      </c>
      <c r="O1893" s="3" t="s">
        <v>15757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15758</v>
      </c>
      <c r="F1894" s="3" t="s">
        <v>15759</v>
      </c>
      <c r="G1894" s="3" t="s">
        <v>15760</v>
      </c>
      <c r="H1894" s="3" t="s">
        <v>15761</v>
      </c>
      <c r="I1894" s="3" t="s">
        <v>15762</v>
      </c>
      <c r="J1894" s="3" t="s">
        <v>15763</v>
      </c>
      <c r="K1894" s="3" t="s">
        <v>15764</v>
      </c>
      <c r="L1894" s="3" t="s">
        <v>15765</v>
      </c>
      <c r="M1894">
        <v>6</v>
      </c>
      <c r="N1894">
        <v>10</v>
      </c>
      <c r="O1894">
        <v>-0.0165829124261077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15766</v>
      </c>
      <c r="F1895" s="3" t="s">
        <v>15767</v>
      </c>
      <c r="G1895" s="3" t="s">
        <v>15768</v>
      </c>
      <c r="H1895" s="3" t="s">
        <v>15769</v>
      </c>
      <c r="I1895" s="3" t="s">
        <v>15770</v>
      </c>
      <c r="J1895" s="3" t="s">
        <v>15771</v>
      </c>
      <c r="K1895" s="3" t="s">
        <v>15772</v>
      </c>
      <c r="L1895" s="3" t="s">
        <v>15773</v>
      </c>
      <c r="M1895">
        <v>6</v>
      </c>
      <c r="N1895">
        <v>8</v>
      </c>
      <c r="O1895">
        <v>-0.110440104126005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15774</v>
      </c>
      <c r="F1896" s="3" t="s">
        <v>15775</v>
      </c>
      <c r="G1896" s="3" t="s">
        <v>15776</v>
      </c>
      <c r="H1896" s="3" t="s">
        <v>15777</v>
      </c>
      <c r="I1896" s="3" t="s">
        <v>15778</v>
      </c>
      <c r="J1896" s="3" t="s">
        <v>15779</v>
      </c>
      <c r="K1896" s="3" t="s">
        <v>15780</v>
      </c>
      <c r="L1896" s="3" t="s">
        <v>15781</v>
      </c>
      <c r="M1896">
        <v>3</v>
      </c>
      <c r="N1896">
        <v>9</v>
      </c>
      <c r="O1896">
        <v>-0.101708704890192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15782</v>
      </c>
      <c r="F1897" s="3" t="s">
        <v>15783</v>
      </c>
      <c r="G1897" s="3" t="s">
        <v>15784</v>
      </c>
      <c r="H1897" s="3" t="s">
        <v>15785</v>
      </c>
      <c r="I1897" s="3" t="s">
        <v>15786</v>
      </c>
      <c r="J1897" s="3" t="s">
        <v>15787</v>
      </c>
      <c r="K1897" s="3" t="s">
        <v>15788</v>
      </c>
      <c r="L1897" s="3" t="s">
        <v>15789</v>
      </c>
      <c r="M1897">
        <v>5</v>
      </c>
      <c r="N1897">
        <v>8</v>
      </c>
      <c r="O1897">
        <v>-0.047374174936124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>
        <v>21.3005859375</v>
      </c>
      <c r="F1898" s="3" t="s">
        <v>15790</v>
      </c>
      <c r="G1898" s="3" t="s">
        <v>15791</v>
      </c>
      <c r="H1898" s="3" t="s">
        <v>15792</v>
      </c>
      <c r="I1898" s="3" t="s">
        <v>15793</v>
      </c>
      <c r="J1898" s="3" t="s">
        <v>15794</v>
      </c>
      <c r="K1898" s="3" t="s">
        <v>15795</v>
      </c>
      <c r="L1898">
        <v>236.5034550932</v>
      </c>
      <c r="M1898">
        <v>6</v>
      </c>
      <c r="N1898">
        <v>9</v>
      </c>
      <c r="O1898" s="3" t="s">
        <v>15796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15797</v>
      </c>
      <c r="F1899" s="3" t="s">
        <v>15798</v>
      </c>
      <c r="G1899" s="3" t="s">
        <v>15799</v>
      </c>
      <c r="H1899" s="3" t="s">
        <v>15800</v>
      </c>
      <c r="I1899" s="3" t="s">
        <v>15801</v>
      </c>
      <c r="J1899" s="3" t="s">
        <v>15802</v>
      </c>
      <c r="K1899" s="3" t="s">
        <v>15803</v>
      </c>
      <c r="L1899" s="3" t="s">
        <v>15804</v>
      </c>
      <c r="M1899">
        <v>4</v>
      </c>
      <c r="N1899">
        <v>11</v>
      </c>
      <c r="O1899" s="3" t="s">
        <v>15805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15806</v>
      </c>
      <c r="F1900" s="3" t="s">
        <v>15807</v>
      </c>
      <c r="G1900" s="3" t="s">
        <v>15808</v>
      </c>
      <c r="H1900" s="3" t="s">
        <v>15809</v>
      </c>
      <c r="I1900" s="3" t="s">
        <v>15810</v>
      </c>
      <c r="J1900" s="3" t="s">
        <v>15811</v>
      </c>
      <c r="K1900" s="3" t="s">
        <v>15812</v>
      </c>
      <c r="L1900" s="3" t="s">
        <v>15813</v>
      </c>
      <c r="M1900">
        <v>7</v>
      </c>
      <c r="N1900">
        <v>9</v>
      </c>
      <c r="O1900" s="3" t="s">
        <v>15814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15815</v>
      </c>
      <c r="F1901" s="3" t="s">
        <v>15816</v>
      </c>
      <c r="G1901" s="3" t="s">
        <v>15817</v>
      </c>
      <c r="H1901" s="3" t="s">
        <v>15818</v>
      </c>
      <c r="I1901" s="3" t="s">
        <v>15819</v>
      </c>
      <c r="J1901" s="3" t="s">
        <v>15820</v>
      </c>
      <c r="K1901" s="3" t="s">
        <v>15821</v>
      </c>
      <c r="L1901" s="3" t="s">
        <v>15822</v>
      </c>
      <c r="M1901">
        <v>7</v>
      </c>
      <c r="N1901">
        <v>9</v>
      </c>
      <c r="O1901" s="3" t="s">
        <v>15823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15824</v>
      </c>
      <c r="F1902" s="3" t="s">
        <v>15825</v>
      </c>
      <c r="G1902" s="3" t="s">
        <v>15826</v>
      </c>
      <c r="H1902" s="3" t="s">
        <v>15827</v>
      </c>
      <c r="I1902" s="3" t="s">
        <v>15828</v>
      </c>
      <c r="J1902" s="3" t="s">
        <v>15829</v>
      </c>
      <c r="K1902" s="3" t="s">
        <v>15830</v>
      </c>
      <c r="L1902" s="3" t="s">
        <v>15831</v>
      </c>
      <c r="M1902">
        <v>6</v>
      </c>
      <c r="N1902">
        <v>8</v>
      </c>
      <c r="O1902">
        <v>-0.0696902832998191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15832</v>
      </c>
      <c r="F1903" s="3" t="s">
        <v>15833</v>
      </c>
      <c r="G1903" s="3" t="s">
        <v>15834</v>
      </c>
      <c r="H1903" s="3" t="s">
        <v>15835</v>
      </c>
      <c r="I1903" s="3" t="s">
        <v>15836</v>
      </c>
      <c r="J1903" s="3" t="s">
        <v>15837</v>
      </c>
      <c r="K1903" s="3" t="s">
        <v>15838</v>
      </c>
      <c r="L1903" s="3" t="s">
        <v>15839</v>
      </c>
      <c r="M1903">
        <v>3</v>
      </c>
      <c r="N1903">
        <v>5</v>
      </c>
      <c r="O1903">
        <v>-0.0773296345815782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15840</v>
      </c>
      <c r="F1904" s="3" t="s">
        <v>15841</v>
      </c>
      <c r="G1904" s="3" t="s">
        <v>15842</v>
      </c>
      <c r="H1904" s="3" t="s">
        <v>15843</v>
      </c>
      <c r="I1904" s="3" t="s">
        <v>15844</v>
      </c>
      <c r="J1904" s="3" t="s">
        <v>15845</v>
      </c>
      <c r="K1904" s="3" t="s">
        <v>15846</v>
      </c>
      <c r="L1904" s="3" t="s">
        <v>15847</v>
      </c>
      <c r="M1904">
        <v>7</v>
      </c>
      <c r="N1904">
        <v>6</v>
      </c>
      <c r="O1904">
        <v>-0.0143652631143799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15848</v>
      </c>
      <c r="F1905" s="3" t="s">
        <v>15849</v>
      </c>
      <c r="G1905" s="3" t="s">
        <v>15850</v>
      </c>
      <c r="H1905" s="3" t="s">
        <v>15851</v>
      </c>
      <c r="I1905" s="3" t="s">
        <v>15852</v>
      </c>
      <c r="J1905" s="3" t="s">
        <v>15853</v>
      </c>
      <c r="K1905" s="3" t="s">
        <v>15854</v>
      </c>
      <c r="L1905" s="3" t="s">
        <v>15855</v>
      </c>
      <c r="M1905">
        <v>4</v>
      </c>
      <c r="N1905">
        <v>8</v>
      </c>
      <c r="O1905">
        <v>-0.0239431955486791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15856</v>
      </c>
      <c r="F1906" s="3" t="s">
        <v>15857</v>
      </c>
      <c r="G1906" s="3" t="s">
        <v>15858</v>
      </c>
      <c r="H1906" s="3" t="s">
        <v>15859</v>
      </c>
      <c r="I1906" s="3" t="s">
        <v>15860</v>
      </c>
      <c r="J1906" s="3" t="s">
        <v>15861</v>
      </c>
      <c r="K1906" s="3" t="s">
        <v>15862</v>
      </c>
      <c r="L1906" s="3" t="s">
        <v>15863</v>
      </c>
      <c r="M1906">
        <v>4</v>
      </c>
      <c r="N1906">
        <v>4</v>
      </c>
      <c r="O1906" s="3" t="s">
        <v>15864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15865</v>
      </c>
      <c r="F1907" s="3" t="s">
        <v>15866</v>
      </c>
      <c r="G1907" s="3" t="s">
        <v>15867</v>
      </c>
      <c r="H1907" s="3" t="s">
        <v>15868</v>
      </c>
      <c r="I1907" s="3" t="s">
        <v>15869</v>
      </c>
      <c r="J1907" s="3" t="s">
        <v>15870</v>
      </c>
      <c r="K1907" s="3" t="s">
        <v>15871</v>
      </c>
      <c r="L1907" s="3" t="s">
        <v>15872</v>
      </c>
      <c r="M1907">
        <v>4</v>
      </c>
      <c r="N1907">
        <v>4</v>
      </c>
      <c r="O1907" s="3" t="s">
        <v>15873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15874</v>
      </c>
      <c r="F1908" s="3" t="s">
        <v>15875</v>
      </c>
      <c r="G1908" s="3" t="s">
        <v>15876</v>
      </c>
      <c r="H1908" s="3" t="s">
        <v>15877</v>
      </c>
      <c r="I1908" s="3" t="s">
        <v>15878</v>
      </c>
      <c r="J1908" s="3" t="s">
        <v>15879</v>
      </c>
      <c r="K1908" s="3" t="s">
        <v>15880</v>
      </c>
      <c r="L1908" s="3" t="s">
        <v>15881</v>
      </c>
      <c r="M1908">
        <v>6</v>
      </c>
      <c r="N1908">
        <v>8</v>
      </c>
      <c r="O1908">
        <v>-0.0618469879769199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15882</v>
      </c>
      <c r="F1909" s="3" t="s">
        <v>15883</v>
      </c>
      <c r="G1909" s="3" t="s">
        <v>15884</v>
      </c>
      <c r="H1909" s="3" t="s">
        <v>15885</v>
      </c>
      <c r="I1909" s="3" t="s">
        <v>15886</v>
      </c>
      <c r="J1909" s="3" t="s">
        <v>15887</v>
      </c>
      <c r="K1909" s="3" t="s">
        <v>15888</v>
      </c>
      <c r="L1909" s="3" t="s">
        <v>15889</v>
      </c>
      <c r="M1909">
        <v>8</v>
      </c>
      <c r="N1909">
        <v>9</v>
      </c>
      <c r="O1909">
        <v>-0.0483917633187874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15890</v>
      </c>
      <c r="F1910" s="3" t="s">
        <v>15891</v>
      </c>
      <c r="G1910" s="3" t="s">
        <v>15892</v>
      </c>
      <c r="H1910" s="3" t="s">
        <v>15893</v>
      </c>
      <c r="I1910" s="3" t="s">
        <v>15894</v>
      </c>
      <c r="J1910" s="3" t="s">
        <v>15895</v>
      </c>
      <c r="K1910" s="3" t="s">
        <v>15896</v>
      </c>
      <c r="L1910" s="3" t="s">
        <v>15897</v>
      </c>
      <c r="M1910">
        <v>8</v>
      </c>
      <c r="N1910">
        <v>9</v>
      </c>
      <c r="O1910">
        <v>-0.0764614090119912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15898</v>
      </c>
      <c r="F1911" s="3" t="s">
        <v>15899</v>
      </c>
      <c r="G1911" s="3" t="s">
        <v>15900</v>
      </c>
      <c r="H1911" s="3" t="s">
        <v>15901</v>
      </c>
      <c r="I1911" s="3" t="s">
        <v>15902</v>
      </c>
      <c r="J1911" s="3" t="s">
        <v>15903</v>
      </c>
      <c r="K1911" s="3" t="s">
        <v>15904</v>
      </c>
      <c r="L1911" s="3" t="s">
        <v>15905</v>
      </c>
      <c r="M1911">
        <v>8</v>
      </c>
      <c r="N1911">
        <v>9</v>
      </c>
      <c r="O1911">
        <v>-0.0302401460794664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15906</v>
      </c>
      <c r="F1912" s="3" t="s">
        <v>15907</v>
      </c>
      <c r="G1912" s="3" t="s">
        <v>15908</v>
      </c>
      <c r="H1912" s="3" t="s">
        <v>15909</v>
      </c>
      <c r="I1912" s="3" t="s">
        <v>15910</v>
      </c>
      <c r="J1912" s="3" t="s">
        <v>15911</v>
      </c>
      <c r="K1912" s="3" t="s">
        <v>15912</v>
      </c>
      <c r="L1912" s="3" t="s">
        <v>15913</v>
      </c>
      <c r="M1912">
        <v>7</v>
      </c>
      <c r="N1912">
        <v>9</v>
      </c>
      <c r="O1912">
        <v>-0.0452446458516893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15914</v>
      </c>
      <c r="F1913" s="3" t="s">
        <v>15915</v>
      </c>
      <c r="G1913" s="3" t="s">
        <v>15916</v>
      </c>
      <c r="H1913" s="3" t="s">
        <v>15917</v>
      </c>
      <c r="I1913" s="3" t="s">
        <v>15918</v>
      </c>
      <c r="J1913" s="3" t="s">
        <v>15919</v>
      </c>
      <c r="K1913" s="3" t="s">
        <v>15920</v>
      </c>
      <c r="L1913" s="3" t="s">
        <v>15921</v>
      </c>
      <c r="M1913">
        <v>7</v>
      </c>
      <c r="N1913">
        <v>9</v>
      </c>
      <c r="O1913">
        <v>-0.0517911834548147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15922</v>
      </c>
      <c r="F1914" s="3" t="s">
        <v>15923</v>
      </c>
      <c r="G1914" s="3" t="s">
        <v>15924</v>
      </c>
      <c r="H1914" s="3" t="s">
        <v>15925</v>
      </c>
      <c r="I1914" s="3" t="s">
        <v>15926</v>
      </c>
      <c r="J1914" s="3" t="s">
        <v>15927</v>
      </c>
      <c r="K1914" s="3" t="s">
        <v>15928</v>
      </c>
      <c r="L1914" s="3" t="s">
        <v>15929</v>
      </c>
      <c r="M1914">
        <v>7</v>
      </c>
      <c r="N1914">
        <v>8</v>
      </c>
      <c r="O1914">
        <v>-0.0186261948088465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15930</v>
      </c>
      <c r="F1915" s="3" t="s">
        <v>15931</v>
      </c>
      <c r="G1915" s="3" t="s">
        <v>15932</v>
      </c>
      <c r="H1915" s="3" t="s">
        <v>15933</v>
      </c>
      <c r="I1915" s="3" t="s">
        <v>15934</v>
      </c>
      <c r="J1915" s="3" t="s">
        <v>15935</v>
      </c>
      <c r="K1915" s="3" t="s">
        <v>15936</v>
      </c>
      <c r="L1915" s="3" t="s">
        <v>15937</v>
      </c>
      <c r="M1915">
        <v>7</v>
      </c>
      <c r="N1915">
        <v>8</v>
      </c>
      <c r="O1915">
        <v>-0.0059214593846171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15938</v>
      </c>
      <c r="F1916" s="3" t="s">
        <v>15939</v>
      </c>
      <c r="G1916" s="3" t="s">
        <v>15940</v>
      </c>
      <c r="H1916" s="3" t="s">
        <v>15941</v>
      </c>
      <c r="I1916" s="3" t="s">
        <v>15942</v>
      </c>
      <c r="J1916">
        <v>6.198758002304</v>
      </c>
      <c r="K1916" s="3" t="s">
        <v>15943</v>
      </c>
      <c r="L1916" s="3" t="s">
        <v>15944</v>
      </c>
      <c r="M1916">
        <v>7</v>
      </c>
      <c r="N1916">
        <v>8</v>
      </c>
      <c r="O1916" s="3" t="s">
        <v>15945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15946</v>
      </c>
      <c r="F1917" s="3" t="s">
        <v>15947</v>
      </c>
      <c r="G1917" s="3" t="s">
        <v>15948</v>
      </c>
      <c r="H1917" s="3" t="s">
        <v>15949</v>
      </c>
      <c r="I1917" s="3" t="s">
        <v>15950</v>
      </c>
      <c r="J1917" s="3" t="s">
        <v>15951</v>
      </c>
      <c r="K1917" s="3" t="s">
        <v>15952</v>
      </c>
      <c r="L1917" s="3" t="s">
        <v>15953</v>
      </c>
      <c r="M1917">
        <v>6</v>
      </c>
      <c r="N1917">
        <v>7</v>
      </c>
      <c r="O1917">
        <v>-0.0037169164142392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15954</v>
      </c>
      <c r="F1918">
        <v>21.12802734375</v>
      </c>
      <c r="G1918" s="3" t="s">
        <v>15955</v>
      </c>
      <c r="H1918" s="3" t="s">
        <v>15956</v>
      </c>
      <c r="I1918" s="3" t="s">
        <v>15957</v>
      </c>
      <c r="J1918" s="3" t="s">
        <v>15958</v>
      </c>
      <c r="K1918" s="3" t="s">
        <v>15959</v>
      </c>
      <c r="L1918" s="3" t="s">
        <v>15960</v>
      </c>
      <c r="M1918">
        <v>4</v>
      </c>
      <c r="N1918">
        <v>4</v>
      </c>
      <c r="O1918" s="3" t="s">
        <v>15961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15962</v>
      </c>
      <c r="F1919" s="3" t="s">
        <v>15963</v>
      </c>
      <c r="G1919" s="3" t="s">
        <v>15964</v>
      </c>
      <c r="H1919" s="3" t="s">
        <v>15965</v>
      </c>
      <c r="I1919" s="3" t="s">
        <v>15966</v>
      </c>
      <c r="J1919" s="3" t="s">
        <v>15967</v>
      </c>
      <c r="K1919" s="3" t="s">
        <v>15968</v>
      </c>
      <c r="L1919" s="3" t="s">
        <v>15969</v>
      </c>
      <c r="M1919">
        <v>5</v>
      </c>
      <c r="N1919">
        <v>7</v>
      </c>
      <c r="O1919">
        <v>-0.0685713918723266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15970</v>
      </c>
      <c r="F1920" s="3" t="s">
        <v>15971</v>
      </c>
      <c r="G1920" s="3" t="s">
        <v>15972</v>
      </c>
      <c r="H1920" s="3" t="s">
        <v>15973</v>
      </c>
      <c r="I1920" s="3" t="s">
        <v>15974</v>
      </c>
      <c r="J1920" s="3" t="s">
        <v>15975</v>
      </c>
      <c r="K1920" s="3" t="s">
        <v>15976</v>
      </c>
      <c r="L1920" s="3" t="s">
        <v>15977</v>
      </c>
      <c r="M1920">
        <v>6</v>
      </c>
      <c r="N1920">
        <v>9</v>
      </c>
      <c r="O1920">
        <v>-0.111562955841681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15978</v>
      </c>
      <c r="F1921" s="3" t="s">
        <v>15979</v>
      </c>
      <c r="G1921" s="3" t="s">
        <v>15980</v>
      </c>
      <c r="H1921" s="3" t="s">
        <v>15981</v>
      </c>
      <c r="I1921" s="3" t="s">
        <v>15982</v>
      </c>
      <c r="J1921" s="3" t="s">
        <v>15983</v>
      </c>
      <c r="K1921" s="3" t="s">
        <v>15984</v>
      </c>
      <c r="L1921" s="3" t="s">
        <v>15985</v>
      </c>
      <c r="M1921">
        <v>7</v>
      </c>
      <c r="N1921">
        <v>8</v>
      </c>
      <c r="O1921">
        <v>-0.0037312261451706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15986</v>
      </c>
      <c r="F1922" s="3" t="s">
        <v>15987</v>
      </c>
      <c r="G1922" s="3" t="s">
        <v>15988</v>
      </c>
      <c r="H1922" s="3" t="s">
        <v>15989</v>
      </c>
      <c r="I1922" s="3" t="s">
        <v>15990</v>
      </c>
      <c r="J1922" s="3" t="s">
        <v>15991</v>
      </c>
      <c r="K1922" s="3" t="s">
        <v>15992</v>
      </c>
      <c r="L1922" s="3" t="s">
        <v>15993</v>
      </c>
      <c r="M1922">
        <v>4</v>
      </c>
      <c r="N1922">
        <v>6</v>
      </c>
      <c r="O1922">
        <v>-0.0127347583364867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15994</v>
      </c>
      <c r="F1923" s="3" t="s">
        <v>15995</v>
      </c>
      <c r="G1923" s="3" t="s">
        <v>15996</v>
      </c>
      <c r="H1923" s="3" t="s">
        <v>15997</v>
      </c>
      <c r="I1923" s="3" t="s">
        <v>15998</v>
      </c>
      <c r="J1923" s="3" t="s">
        <v>15999</v>
      </c>
      <c r="K1923" s="3" t="s">
        <v>16000</v>
      </c>
      <c r="L1923" s="3" t="s">
        <v>16001</v>
      </c>
      <c r="M1923">
        <v>6</v>
      </c>
      <c r="N1923">
        <v>2</v>
      </c>
      <c r="O1923" s="3" t="s">
        <v>16002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16003</v>
      </c>
      <c r="F1924" s="3" t="s">
        <v>16004</v>
      </c>
      <c r="G1924" s="3" t="s">
        <v>16005</v>
      </c>
      <c r="H1924" s="3" t="s">
        <v>16006</v>
      </c>
      <c r="I1924" s="3" t="s">
        <v>16007</v>
      </c>
      <c r="J1924" s="3" t="s">
        <v>16008</v>
      </c>
      <c r="K1924" s="3" t="s">
        <v>16009</v>
      </c>
      <c r="L1924" s="3" t="s">
        <v>16010</v>
      </c>
      <c r="M1924">
        <v>2</v>
      </c>
      <c r="N1924">
        <v>3</v>
      </c>
      <c r="O1924" s="3" t="s">
        <v>16011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16012</v>
      </c>
      <c r="F1925" s="3" t="s">
        <v>16013</v>
      </c>
      <c r="G1925" s="3" t="s">
        <v>16014</v>
      </c>
      <c r="H1925" s="3" t="s">
        <v>16015</v>
      </c>
      <c r="I1925" s="3" t="s">
        <v>16016</v>
      </c>
      <c r="J1925" s="3" t="s">
        <v>16017</v>
      </c>
      <c r="K1925" s="3" t="s">
        <v>16018</v>
      </c>
      <c r="L1925" s="3" t="s">
        <v>16019</v>
      </c>
      <c r="M1925">
        <v>4</v>
      </c>
      <c r="N1925">
        <v>5</v>
      </c>
      <c r="O1925">
        <v>-0.0200366687966082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16020</v>
      </c>
      <c r="F1926" s="3" t="s">
        <v>16021</v>
      </c>
      <c r="G1926" s="3" t="s">
        <v>16022</v>
      </c>
      <c r="H1926" s="3" t="s">
        <v>16023</v>
      </c>
      <c r="I1926" s="3" t="s">
        <v>16024</v>
      </c>
      <c r="J1926" s="3" t="s">
        <v>16025</v>
      </c>
      <c r="K1926" s="3" t="s">
        <v>16026</v>
      </c>
      <c r="L1926" s="3" t="s">
        <v>16027</v>
      </c>
      <c r="M1926">
        <v>2</v>
      </c>
      <c r="N1926">
        <v>3</v>
      </c>
      <c r="O1926">
        <v>-0.0337214563123925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16028</v>
      </c>
      <c r="F1927" s="3" t="s">
        <v>16029</v>
      </c>
      <c r="G1927" s="3" t="s">
        <v>16030</v>
      </c>
      <c r="H1927" s="3" t="s">
        <v>16031</v>
      </c>
      <c r="I1927" s="3" t="s">
        <v>16032</v>
      </c>
      <c r="J1927" s="3" t="s">
        <v>16033</v>
      </c>
      <c r="K1927" s="3" t="s">
        <v>16034</v>
      </c>
      <c r="L1927" s="3" t="s">
        <v>16035</v>
      </c>
      <c r="M1927">
        <v>2</v>
      </c>
      <c r="N1927">
        <v>3</v>
      </c>
      <c r="O1927" s="3" t="s">
        <v>16036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16037</v>
      </c>
      <c r="F1928" s="3" t="s">
        <v>16038</v>
      </c>
      <c r="G1928" s="3" t="s">
        <v>16039</v>
      </c>
      <c r="H1928" s="3" t="s">
        <v>16040</v>
      </c>
      <c r="I1928" s="3" t="s">
        <v>16041</v>
      </c>
      <c r="J1928" s="3" t="s">
        <v>16042</v>
      </c>
      <c r="K1928" s="3" t="s">
        <v>16043</v>
      </c>
      <c r="L1928" s="3" t="s">
        <v>16044</v>
      </c>
      <c r="M1928">
        <v>3</v>
      </c>
      <c r="N1928">
        <v>4</v>
      </c>
      <c r="O1928" s="3" t="s">
        <v>16045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16046</v>
      </c>
      <c r="F1929" s="3" t="s">
        <v>16047</v>
      </c>
      <c r="G1929">
        <v>64.54049243927</v>
      </c>
      <c r="H1929" s="3" t="s">
        <v>16048</v>
      </c>
      <c r="I1929" s="3" t="s">
        <v>16049</v>
      </c>
      <c r="J1929" s="3" t="s">
        <v>16050</v>
      </c>
      <c r="K1929" s="3" t="s">
        <v>16051</v>
      </c>
      <c r="L1929" s="3" t="s">
        <v>16052</v>
      </c>
      <c r="M1929">
        <v>3</v>
      </c>
      <c r="N1929">
        <v>4</v>
      </c>
      <c r="O1929" s="3" t="s">
        <v>16053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16054</v>
      </c>
      <c r="F1930" s="3" t="s">
        <v>16055</v>
      </c>
      <c r="G1930" s="3" t="s">
        <v>16056</v>
      </c>
      <c r="H1930" s="3" t="s">
        <v>16057</v>
      </c>
      <c r="I1930" s="3" t="s">
        <v>16058</v>
      </c>
      <c r="J1930" s="3" t="s">
        <v>16059</v>
      </c>
      <c r="K1930" s="3" t="s">
        <v>16060</v>
      </c>
      <c r="L1930" s="3" t="s">
        <v>16061</v>
      </c>
      <c r="M1930">
        <v>3</v>
      </c>
      <c r="N1930">
        <v>4</v>
      </c>
      <c r="O1930" s="3" t="s">
        <v>16062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16063</v>
      </c>
      <c r="F1931" s="3" t="s">
        <v>16064</v>
      </c>
      <c r="G1931" s="3" t="s">
        <v>16065</v>
      </c>
      <c r="H1931" s="3" t="s">
        <v>16066</v>
      </c>
      <c r="I1931" s="3" t="s">
        <v>16067</v>
      </c>
      <c r="J1931" s="3" t="s">
        <v>16068</v>
      </c>
      <c r="K1931" s="3" t="s">
        <v>16069</v>
      </c>
      <c r="L1931" s="3" t="s">
        <v>16070</v>
      </c>
      <c r="M1931">
        <v>7</v>
      </c>
      <c r="N1931">
        <v>7</v>
      </c>
      <c r="O1931" s="3" t="s">
        <v>16071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16072</v>
      </c>
      <c r="F1932" s="3" t="s">
        <v>16073</v>
      </c>
      <c r="G1932" s="3" t="s">
        <v>16074</v>
      </c>
      <c r="H1932" s="3" t="s">
        <v>16075</v>
      </c>
      <c r="I1932" s="3" t="s">
        <v>16076</v>
      </c>
      <c r="J1932" s="3" t="s">
        <v>16077</v>
      </c>
      <c r="K1932" s="3" t="s">
        <v>16078</v>
      </c>
      <c r="L1932" s="3" t="s">
        <v>16079</v>
      </c>
      <c r="M1932">
        <v>2</v>
      </c>
      <c r="N1932">
        <v>2</v>
      </c>
      <c r="O1932" s="3" t="s">
        <v>16080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16081</v>
      </c>
      <c r="F1933" s="3" t="s">
        <v>16082</v>
      </c>
      <c r="G1933" s="3" t="s">
        <v>16083</v>
      </c>
      <c r="H1933" s="3" t="s">
        <v>16084</v>
      </c>
      <c r="I1933" s="3" t="s">
        <v>16085</v>
      </c>
      <c r="J1933" s="3" t="s">
        <v>16086</v>
      </c>
      <c r="K1933" s="3" t="s">
        <v>16087</v>
      </c>
      <c r="L1933">
        <v>150.490591519</v>
      </c>
      <c r="M1933">
        <v>6</v>
      </c>
      <c r="N1933">
        <v>6</v>
      </c>
      <c r="O1933" s="3" t="s">
        <v>16088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16089</v>
      </c>
      <c r="F1934" s="3" t="s">
        <v>16090</v>
      </c>
      <c r="G1934" s="3" t="s">
        <v>16091</v>
      </c>
      <c r="H1934" s="3" t="s">
        <v>16092</v>
      </c>
      <c r="I1934" s="3" t="s">
        <v>16093</v>
      </c>
      <c r="J1934" s="3" t="s">
        <v>16094</v>
      </c>
      <c r="K1934" s="3" t="s">
        <v>16095</v>
      </c>
      <c r="L1934" s="3" t="s">
        <v>16096</v>
      </c>
      <c r="M1934">
        <v>9</v>
      </c>
      <c r="N1934">
        <v>9</v>
      </c>
      <c r="O1934" s="3" t="s">
        <v>16097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16098</v>
      </c>
      <c r="F1935" s="3" t="s">
        <v>16099</v>
      </c>
      <c r="G1935" s="3" t="s">
        <v>16100</v>
      </c>
      <c r="H1935" s="3" t="s">
        <v>16101</v>
      </c>
      <c r="I1935" s="3" t="s">
        <v>16102</v>
      </c>
      <c r="J1935" s="3" t="s">
        <v>16103</v>
      </c>
      <c r="K1935" s="3" t="s">
        <v>16104</v>
      </c>
      <c r="L1935" s="3" t="s">
        <v>16105</v>
      </c>
      <c r="M1935">
        <v>5</v>
      </c>
      <c r="N1935">
        <v>6</v>
      </c>
      <c r="O1935" s="3" t="s">
        <v>16106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16107</v>
      </c>
      <c r="F1936" s="3" t="s">
        <v>16108</v>
      </c>
      <c r="G1936" s="3" t="s">
        <v>16109</v>
      </c>
      <c r="H1936" s="3" t="s">
        <v>16110</v>
      </c>
      <c r="I1936" s="3" t="s">
        <v>16111</v>
      </c>
      <c r="J1936" s="3" t="s">
        <v>16112</v>
      </c>
      <c r="K1936" s="3" t="s">
        <v>16113</v>
      </c>
      <c r="L1936" s="3" t="s">
        <v>16114</v>
      </c>
      <c r="M1936">
        <v>4</v>
      </c>
      <c r="N1936">
        <v>8</v>
      </c>
      <c r="O1936" s="3" t="s">
        <v>16115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16116</v>
      </c>
      <c r="F1937" s="3" t="s">
        <v>16117</v>
      </c>
      <c r="G1937" s="3" t="s">
        <v>16118</v>
      </c>
      <c r="H1937" s="3" t="s">
        <v>16119</v>
      </c>
      <c r="I1937" s="3" t="s">
        <v>16120</v>
      </c>
      <c r="J1937" s="3" t="s">
        <v>16121</v>
      </c>
      <c r="K1937" s="3" t="s">
        <v>16122</v>
      </c>
      <c r="L1937" s="3" t="s">
        <v>16123</v>
      </c>
      <c r="M1937">
        <v>4</v>
      </c>
      <c r="N1937">
        <v>5</v>
      </c>
      <c r="O1937" s="3" t="s">
        <v>16124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16125</v>
      </c>
      <c r="F1938" s="3" t="s">
        <v>16126</v>
      </c>
      <c r="G1938" s="3" t="s">
        <v>16127</v>
      </c>
      <c r="H1938" s="3" t="s">
        <v>16128</v>
      </c>
      <c r="I1938" s="3" t="s">
        <v>16129</v>
      </c>
      <c r="J1938" s="3" t="s">
        <v>16130</v>
      </c>
      <c r="K1938" s="3" t="s">
        <v>16131</v>
      </c>
      <c r="L1938" s="3" t="s">
        <v>16132</v>
      </c>
      <c r="M1938">
        <v>8</v>
      </c>
      <c r="N1938">
        <v>9</v>
      </c>
      <c r="O1938" s="3" t="s">
        <v>16133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16134</v>
      </c>
      <c r="F1939" s="3" t="s">
        <v>16135</v>
      </c>
      <c r="G1939" s="3" t="s">
        <v>16136</v>
      </c>
      <c r="H1939" s="3" t="s">
        <v>16137</v>
      </c>
      <c r="I1939" s="3" t="s">
        <v>16138</v>
      </c>
      <c r="J1939" s="3" t="s">
        <v>16139</v>
      </c>
      <c r="K1939" s="3" t="s">
        <v>16140</v>
      </c>
      <c r="L1939" s="3" t="s">
        <v>16141</v>
      </c>
      <c r="M1939">
        <v>3</v>
      </c>
      <c r="N1939">
        <v>7</v>
      </c>
      <c r="O1939" s="3" t="s">
        <v>16142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16143</v>
      </c>
      <c r="F1940" s="3" t="s">
        <v>16144</v>
      </c>
      <c r="G1940">
        <v>62.12200756073</v>
      </c>
      <c r="H1940" s="3" t="s">
        <v>16145</v>
      </c>
      <c r="I1940" s="3" t="s">
        <v>16146</v>
      </c>
      <c r="J1940" s="3" t="s">
        <v>16147</v>
      </c>
      <c r="K1940" s="3" t="s">
        <v>16148</v>
      </c>
      <c r="L1940" s="3" t="s">
        <v>16149</v>
      </c>
      <c r="M1940">
        <v>3</v>
      </c>
      <c r="N1940">
        <v>7</v>
      </c>
      <c r="O1940" s="3" t="s">
        <v>16150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16151</v>
      </c>
      <c r="F1941" s="3" t="s">
        <v>16152</v>
      </c>
      <c r="G1941" s="3" t="s">
        <v>16153</v>
      </c>
      <c r="H1941" s="3" t="s">
        <v>16154</v>
      </c>
      <c r="I1941" s="3" t="s">
        <v>16155</v>
      </c>
      <c r="J1941" s="3" t="s">
        <v>16156</v>
      </c>
      <c r="K1941" s="3" t="s">
        <v>16157</v>
      </c>
      <c r="L1941" s="3" t="s">
        <v>16158</v>
      </c>
      <c r="M1941">
        <v>8</v>
      </c>
      <c r="N1941">
        <v>9</v>
      </c>
      <c r="O1941" s="3" t="s">
        <v>16159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16160</v>
      </c>
      <c r="F1942">
        <v>-0.435815429687477</v>
      </c>
      <c r="G1942" s="3" t="s">
        <v>16161</v>
      </c>
      <c r="H1942" s="3" t="s">
        <v>16162</v>
      </c>
      <c r="I1942" s="3" t="s">
        <v>16163</v>
      </c>
      <c r="J1942" s="3" t="s">
        <v>16164</v>
      </c>
      <c r="K1942" s="3" t="s">
        <v>16165</v>
      </c>
      <c r="L1942" s="3" t="s">
        <v>16166</v>
      </c>
      <c r="M1942">
        <v>3</v>
      </c>
      <c r="N1942">
        <v>9</v>
      </c>
      <c r="O1942" s="3" t="s">
        <v>16167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16168</v>
      </c>
      <c r="F1943" s="3" t="s">
        <v>16169</v>
      </c>
      <c r="G1943" s="3" t="s">
        <v>16170</v>
      </c>
      <c r="H1943" s="3" t="s">
        <v>16171</v>
      </c>
      <c r="I1943" s="3" t="s">
        <v>16172</v>
      </c>
      <c r="J1943" s="3" t="s">
        <v>16173</v>
      </c>
      <c r="K1943" s="3" t="s">
        <v>16174</v>
      </c>
      <c r="L1943" s="3" t="s">
        <v>16175</v>
      </c>
      <c r="M1943">
        <v>5</v>
      </c>
      <c r="N1943">
        <v>10</v>
      </c>
      <c r="O1943" s="3" t="s">
        <v>16176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16177</v>
      </c>
      <c r="F1944" s="3" t="s">
        <v>16178</v>
      </c>
      <c r="G1944" s="3" t="s">
        <v>16179</v>
      </c>
      <c r="H1944" s="3" t="s">
        <v>16180</v>
      </c>
      <c r="I1944" s="3" t="s">
        <v>16181</v>
      </c>
      <c r="J1944" s="3" t="s">
        <v>16182</v>
      </c>
      <c r="K1944" s="3" t="s">
        <v>16183</v>
      </c>
      <c r="L1944" s="3" t="s">
        <v>16184</v>
      </c>
      <c r="M1944">
        <v>5</v>
      </c>
      <c r="N1944">
        <v>8</v>
      </c>
      <c r="O1944" s="3" t="s">
        <v>16185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16186</v>
      </c>
      <c r="F1945" s="3" t="s">
        <v>16187</v>
      </c>
      <c r="G1945" s="3" t="s">
        <v>16188</v>
      </c>
      <c r="H1945" s="3" t="s">
        <v>16189</v>
      </c>
      <c r="I1945" s="3" t="s">
        <v>16190</v>
      </c>
      <c r="J1945" s="3" t="s">
        <v>16191</v>
      </c>
      <c r="K1945" s="3" t="s">
        <v>16192</v>
      </c>
      <c r="L1945" s="3" t="s">
        <v>16193</v>
      </c>
      <c r="M1945">
        <v>4</v>
      </c>
      <c r="N1945">
        <v>10</v>
      </c>
      <c r="O1945">
        <v>-0.0067917611676737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16194</v>
      </c>
      <c r="F1946" s="3" t="s">
        <v>16195</v>
      </c>
      <c r="G1946" s="3" t="s">
        <v>16196</v>
      </c>
      <c r="H1946" s="3" t="s">
        <v>16197</v>
      </c>
      <c r="I1946" s="3" t="s">
        <v>16198</v>
      </c>
      <c r="J1946" s="3" t="s">
        <v>16199</v>
      </c>
      <c r="K1946" s="3" t="s">
        <v>16200</v>
      </c>
      <c r="L1946" s="3" t="s">
        <v>16201</v>
      </c>
      <c r="M1946">
        <v>3</v>
      </c>
      <c r="N1946">
        <v>7</v>
      </c>
      <c r="O1946">
        <v>-0.013888880107554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16202</v>
      </c>
      <c r="F1947" s="3" t="s">
        <v>16203</v>
      </c>
      <c r="G1947" s="3" t="s">
        <v>16204</v>
      </c>
      <c r="H1947" s="3" t="s">
        <v>16205</v>
      </c>
      <c r="I1947" s="3" t="s">
        <v>16206</v>
      </c>
      <c r="J1947" s="3" t="s">
        <v>16207</v>
      </c>
      <c r="K1947" s="3" t="s">
        <v>16208</v>
      </c>
      <c r="L1947" s="3" t="s">
        <v>16209</v>
      </c>
      <c r="M1947">
        <v>2</v>
      </c>
      <c r="N1947">
        <v>7</v>
      </c>
      <c r="O1947">
        <v>-0.0829214041340899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16210</v>
      </c>
      <c r="F1948">
        <v>-1.84246520996091</v>
      </c>
      <c r="G1948" s="3" t="s">
        <v>16211</v>
      </c>
      <c r="H1948" s="3" t="s">
        <v>16212</v>
      </c>
      <c r="I1948" s="3" t="s">
        <v>16213</v>
      </c>
      <c r="J1948" s="3" t="s">
        <v>16214</v>
      </c>
      <c r="K1948" s="3" t="s">
        <v>16215</v>
      </c>
      <c r="L1948" s="3" t="s">
        <v>16216</v>
      </c>
      <c r="M1948">
        <v>2</v>
      </c>
      <c r="N1948">
        <v>6</v>
      </c>
      <c r="O1948">
        <v>-0.1173748179251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16217</v>
      </c>
      <c r="F1949">
        <v>-5.20755157470701</v>
      </c>
      <c r="G1949" s="3" t="s">
        <v>16218</v>
      </c>
      <c r="H1949" s="3" t="s">
        <v>16219</v>
      </c>
      <c r="I1949" s="3" t="s">
        <v>16220</v>
      </c>
      <c r="J1949" s="3" t="s">
        <v>16221</v>
      </c>
      <c r="K1949" s="3" t="s">
        <v>16222</v>
      </c>
      <c r="L1949" s="3" t="s">
        <v>16223</v>
      </c>
      <c r="M1949">
        <v>2</v>
      </c>
      <c r="N1949">
        <v>4</v>
      </c>
      <c r="O1949">
        <v>-0.089172805436379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>
        <v>-2.56211090087888</v>
      </c>
      <c r="F1950">
        <v>-7.80591125488279</v>
      </c>
      <c r="G1950" s="3" t="s">
        <v>16224</v>
      </c>
      <c r="H1950" s="3" t="s">
        <v>16225</v>
      </c>
      <c r="I1950" s="3" t="s">
        <v>16226</v>
      </c>
      <c r="J1950" s="3" t="s">
        <v>16227</v>
      </c>
      <c r="K1950" s="3" t="s">
        <v>16228</v>
      </c>
      <c r="L1950" s="3" t="s">
        <v>16229</v>
      </c>
      <c r="M1950">
        <v>6</v>
      </c>
      <c r="N1950">
        <v>8</v>
      </c>
      <c r="O1950">
        <v>-0.0062010488479683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16230</v>
      </c>
      <c r="F1951">
        <v>-6.36384557088214</v>
      </c>
      <c r="G1951" s="3" t="s">
        <v>16231</v>
      </c>
      <c r="H1951" s="3" t="s">
        <v>16232</v>
      </c>
      <c r="I1951" s="3" t="s">
        <v>16233</v>
      </c>
      <c r="J1951" s="3" t="s">
        <v>16234</v>
      </c>
      <c r="K1951" s="3" t="s">
        <v>16235</v>
      </c>
      <c r="L1951" s="3" t="s">
        <v>16236</v>
      </c>
      <c r="M1951">
        <v>11</v>
      </c>
      <c r="N1951">
        <v>11</v>
      </c>
      <c r="O1951" s="3" t="s">
        <v>16237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16238</v>
      </c>
      <c r="F1952" s="3" t="s">
        <v>16239</v>
      </c>
      <c r="G1952" s="3" t="s">
        <v>16240</v>
      </c>
      <c r="H1952" s="3" t="s">
        <v>16241</v>
      </c>
      <c r="I1952" s="3" t="s">
        <v>16242</v>
      </c>
      <c r="J1952" s="3" t="s">
        <v>16243</v>
      </c>
      <c r="K1952" s="3" t="s">
        <v>16244</v>
      </c>
      <c r="L1952" s="3" t="s">
        <v>16245</v>
      </c>
      <c r="M1952">
        <v>6</v>
      </c>
      <c r="N1952">
        <v>10</v>
      </c>
      <c r="O1952" s="3" t="s">
        <v>16246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16247</v>
      </c>
      <c r="F1953" s="3" t="s">
        <v>16248</v>
      </c>
      <c r="G1953" s="3" t="s">
        <v>16249</v>
      </c>
      <c r="H1953" s="3" t="s">
        <v>16250</v>
      </c>
      <c r="I1953" s="3" t="s">
        <v>16251</v>
      </c>
      <c r="J1953" s="3" t="s">
        <v>16252</v>
      </c>
      <c r="K1953" s="3" t="s">
        <v>16253</v>
      </c>
      <c r="L1953" s="3" t="s">
        <v>16254</v>
      </c>
      <c r="M1953">
        <v>10</v>
      </c>
      <c r="N1953">
        <v>10</v>
      </c>
      <c r="O1953" s="3" t="s">
        <v>16255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16256</v>
      </c>
      <c r="F1954" s="3" t="s">
        <v>16257</v>
      </c>
      <c r="G1954" s="3" t="s">
        <v>16258</v>
      </c>
      <c r="H1954" s="3" t="s">
        <v>16259</v>
      </c>
      <c r="I1954" s="3" t="s">
        <v>16260</v>
      </c>
      <c r="J1954" s="3" t="s">
        <v>16261</v>
      </c>
      <c r="K1954" s="3" t="s">
        <v>16262</v>
      </c>
      <c r="L1954" s="3" t="s">
        <v>16263</v>
      </c>
      <c r="M1954">
        <v>5</v>
      </c>
      <c r="N1954">
        <v>11</v>
      </c>
      <c r="O1954" s="3" t="s">
        <v>16264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16265</v>
      </c>
      <c r="F1955" s="3" t="s">
        <v>16266</v>
      </c>
      <c r="G1955" s="3" t="s">
        <v>16267</v>
      </c>
      <c r="H1955" s="3" t="s">
        <v>16268</v>
      </c>
      <c r="I1955" s="3" t="s">
        <v>16269</v>
      </c>
      <c r="J1955" s="3" t="s">
        <v>16270</v>
      </c>
      <c r="K1955" s="3" t="s">
        <v>16271</v>
      </c>
      <c r="L1955" s="3" t="s">
        <v>16272</v>
      </c>
      <c r="M1955">
        <v>3</v>
      </c>
      <c r="N1955">
        <v>8</v>
      </c>
      <c r="O1955" s="3" t="s">
        <v>16273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16274</v>
      </c>
      <c r="F1956" s="3" t="s">
        <v>16275</v>
      </c>
      <c r="G1956" s="3" t="s">
        <v>16276</v>
      </c>
      <c r="H1956" s="3" t="s">
        <v>16277</v>
      </c>
      <c r="I1956" s="3" t="s">
        <v>16278</v>
      </c>
      <c r="J1956" s="3" t="s">
        <v>16279</v>
      </c>
      <c r="K1956" s="3" t="s">
        <v>16280</v>
      </c>
      <c r="L1956" s="3" t="s">
        <v>16281</v>
      </c>
      <c r="M1956">
        <v>3</v>
      </c>
      <c r="N1956">
        <v>4</v>
      </c>
      <c r="O1956">
        <v>-0.0182599914981906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16282</v>
      </c>
      <c r="F1957" s="3" t="s">
        <v>16283</v>
      </c>
      <c r="G1957" s="3" t="s">
        <v>16284</v>
      </c>
      <c r="H1957" s="3" t="s">
        <v>16285</v>
      </c>
      <c r="I1957" s="3" t="s">
        <v>16286</v>
      </c>
      <c r="J1957" s="3" t="s">
        <v>16287</v>
      </c>
      <c r="K1957" s="3" t="s">
        <v>16288</v>
      </c>
      <c r="L1957" s="3" t="s">
        <v>16289</v>
      </c>
      <c r="M1957">
        <v>9</v>
      </c>
      <c r="N1957">
        <v>12</v>
      </c>
      <c r="O1957" s="3" t="s">
        <v>16290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16291</v>
      </c>
      <c r="F1958" s="3" t="s">
        <v>16292</v>
      </c>
      <c r="G1958" s="3" t="s">
        <v>16293</v>
      </c>
      <c r="H1958" s="3" t="s">
        <v>16294</v>
      </c>
      <c r="I1958" s="3" t="s">
        <v>16295</v>
      </c>
      <c r="J1958" s="3" t="s">
        <v>16296</v>
      </c>
      <c r="K1958" s="3" t="s">
        <v>16297</v>
      </c>
      <c r="L1958" s="3" t="s">
        <v>16298</v>
      </c>
      <c r="M1958">
        <v>5</v>
      </c>
      <c r="N1958">
        <v>3</v>
      </c>
      <c r="O1958" s="3" t="s">
        <v>16299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16300</v>
      </c>
      <c r="F1959" s="3" t="s">
        <v>16301</v>
      </c>
      <c r="G1959" s="3" t="s">
        <v>16302</v>
      </c>
      <c r="H1959" s="3" t="s">
        <v>16303</v>
      </c>
      <c r="I1959" s="3" t="s">
        <v>16304</v>
      </c>
      <c r="J1959" s="3" t="s">
        <v>16305</v>
      </c>
      <c r="K1959" s="3" t="s">
        <v>16306</v>
      </c>
      <c r="L1959" s="3" t="s">
        <v>16307</v>
      </c>
      <c r="M1959">
        <v>7</v>
      </c>
      <c r="N1959">
        <v>9</v>
      </c>
      <c r="O1959" s="3" t="s">
        <v>16308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16309</v>
      </c>
      <c r="F1960" s="3" t="s">
        <v>16310</v>
      </c>
      <c r="G1960" s="3" t="s">
        <v>16311</v>
      </c>
      <c r="H1960" s="3" t="s">
        <v>16312</v>
      </c>
      <c r="I1960" s="3" t="s">
        <v>16313</v>
      </c>
      <c r="J1960" s="3" t="s">
        <v>16314</v>
      </c>
      <c r="K1960" s="3" t="s">
        <v>16315</v>
      </c>
      <c r="L1960" s="3" t="s">
        <v>16316</v>
      </c>
      <c r="M1960">
        <v>9</v>
      </c>
      <c r="N1960">
        <v>11</v>
      </c>
      <c r="O1960" s="3" t="s">
        <v>16317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16318</v>
      </c>
      <c r="F1961" s="3" t="s">
        <v>16319</v>
      </c>
      <c r="G1961" s="3" t="s">
        <v>16320</v>
      </c>
      <c r="H1961" s="3" t="s">
        <v>16321</v>
      </c>
      <c r="I1961" s="3" t="s">
        <v>16322</v>
      </c>
      <c r="J1961" s="3" t="s">
        <v>16323</v>
      </c>
      <c r="K1961" s="3" t="s">
        <v>16324</v>
      </c>
      <c r="L1961" s="3" t="s">
        <v>16325</v>
      </c>
      <c r="M1961">
        <v>8</v>
      </c>
      <c r="N1961">
        <v>10</v>
      </c>
      <c r="O1961" s="3" t="s">
        <v>16326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16327</v>
      </c>
      <c r="F1962" s="3" t="s">
        <v>16328</v>
      </c>
      <c r="G1962" s="3" t="s">
        <v>16329</v>
      </c>
      <c r="H1962" s="3" t="s">
        <v>16330</v>
      </c>
      <c r="I1962" s="3" t="s">
        <v>16331</v>
      </c>
      <c r="J1962" s="3" t="s">
        <v>16332</v>
      </c>
      <c r="K1962" s="3" t="s">
        <v>16333</v>
      </c>
      <c r="L1962" s="3" t="s">
        <v>16334</v>
      </c>
      <c r="M1962">
        <v>8</v>
      </c>
      <c r="N1962">
        <v>10</v>
      </c>
      <c r="O1962">
        <v>-0.0396537103526937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16335</v>
      </c>
      <c r="F1963" s="3" t="s">
        <v>16336</v>
      </c>
      <c r="G1963" s="3" t="s">
        <v>16337</v>
      </c>
      <c r="H1963" s="3" t="s">
        <v>16338</v>
      </c>
      <c r="I1963" s="3" t="s">
        <v>16339</v>
      </c>
      <c r="J1963" s="3" t="s">
        <v>16340</v>
      </c>
      <c r="K1963" s="3" t="s">
        <v>16341</v>
      </c>
      <c r="L1963" s="3" t="s">
        <v>16342</v>
      </c>
      <c r="M1963">
        <v>8</v>
      </c>
      <c r="N1963">
        <v>9</v>
      </c>
      <c r="O1963" s="3" t="s">
        <v>16343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16344</v>
      </c>
      <c r="F1964" s="3" t="s">
        <v>16345</v>
      </c>
      <c r="G1964" s="3" t="s">
        <v>16346</v>
      </c>
      <c r="H1964" s="3" t="s">
        <v>16347</v>
      </c>
      <c r="I1964" s="3" t="s">
        <v>16348</v>
      </c>
      <c r="J1964" s="3" t="s">
        <v>16349</v>
      </c>
      <c r="K1964" s="3" t="s">
        <v>16350</v>
      </c>
      <c r="L1964" s="3" t="s">
        <v>16351</v>
      </c>
      <c r="M1964">
        <v>4</v>
      </c>
      <c r="N1964">
        <v>7</v>
      </c>
      <c r="O1964">
        <v>-0.0093730357213664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16352</v>
      </c>
      <c r="F1965" s="3" t="s">
        <v>16353</v>
      </c>
      <c r="G1965" s="3" t="s">
        <v>16354</v>
      </c>
      <c r="H1965" s="3" t="s">
        <v>16355</v>
      </c>
      <c r="I1965" s="3" t="s">
        <v>16356</v>
      </c>
      <c r="J1965" s="3" t="s">
        <v>16357</v>
      </c>
      <c r="K1965" s="3" t="s">
        <v>16358</v>
      </c>
      <c r="L1965" s="3" t="s">
        <v>16359</v>
      </c>
      <c r="M1965">
        <v>5</v>
      </c>
      <c r="N1965">
        <v>7</v>
      </c>
      <c r="O1965">
        <v>-0.0342245485785964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16360</v>
      </c>
      <c r="F1966" s="3" t="s">
        <v>16361</v>
      </c>
      <c r="G1966" s="3" t="s">
        <v>16362</v>
      </c>
      <c r="H1966" s="3" t="s">
        <v>16363</v>
      </c>
      <c r="I1966" s="3" t="s">
        <v>16364</v>
      </c>
      <c r="J1966" s="3" t="s">
        <v>16365</v>
      </c>
      <c r="K1966" s="3" t="s">
        <v>16366</v>
      </c>
      <c r="L1966" s="3" t="s">
        <v>16367</v>
      </c>
      <c r="M1966">
        <v>7</v>
      </c>
      <c r="N1966">
        <v>9</v>
      </c>
      <c r="O1966">
        <v>-0.132698875135832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16368</v>
      </c>
      <c r="F1967" s="3" t="s">
        <v>16369</v>
      </c>
      <c r="G1967" s="3" t="s">
        <v>16370</v>
      </c>
      <c r="H1967" s="3" t="s">
        <v>16371</v>
      </c>
      <c r="I1967" s="3" t="s">
        <v>16372</v>
      </c>
      <c r="J1967" s="3" t="s">
        <v>16373</v>
      </c>
      <c r="K1967" s="3" t="s">
        <v>16374</v>
      </c>
      <c r="L1967" s="3" t="s">
        <v>16375</v>
      </c>
      <c r="M1967">
        <v>3</v>
      </c>
      <c r="N1967">
        <v>7</v>
      </c>
      <c r="O1967">
        <v>-0.0776803516048869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16376</v>
      </c>
      <c r="F1968" s="3" t="s">
        <v>16377</v>
      </c>
      <c r="G1968" s="3" t="s">
        <v>16378</v>
      </c>
      <c r="H1968" s="3" t="s">
        <v>16379</v>
      </c>
      <c r="I1968" s="3" t="s">
        <v>16380</v>
      </c>
      <c r="J1968" s="3" t="s">
        <v>16381</v>
      </c>
      <c r="K1968" s="3" t="s">
        <v>16382</v>
      </c>
      <c r="L1968" s="3" t="s">
        <v>16383</v>
      </c>
      <c r="M1968">
        <v>7</v>
      </c>
      <c r="N1968">
        <v>9</v>
      </c>
      <c r="O1968">
        <v>-0.12348892640306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16384</v>
      </c>
      <c r="F1969" s="3" t="s">
        <v>16385</v>
      </c>
      <c r="G1969" s="3" t="s">
        <v>16386</v>
      </c>
      <c r="H1969" s="3" t="s">
        <v>16387</v>
      </c>
      <c r="I1969" s="3" t="s">
        <v>16388</v>
      </c>
      <c r="J1969" s="3" t="s">
        <v>16389</v>
      </c>
      <c r="K1969" s="3" t="s">
        <v>16390</v>
      </c>
      <c r="L1969" s="3" t="s">
        <v>16391</v>
      </c>
      <c r="M1969">
        <v>7</v>
      </c>
      <c r="N1969">
        <v>9</v>
      </c>
      <c r="O1969">
        <v>-0.0846501253603507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16392</v>
      </c>
      <c r="F1970" s="3" t="s">
        <v>16393</v>
      </c>
      <c r="G1970" s="3" t="s">
        <v>16394</v>
      </c>
      <c r="H1970" s="3" t="s">
        <v>16395</v>
      </c>
      <c r="I1970" s="3" t="s">
        <v>16396</v>
      </c>
      <c r="J1970" s="3" t="s">
        <v>16397</v>
      </c>
      <c r="K1970" s="3" t="s">
        <v>16398</v>
      </c>
      <c r="L1970" s="3" t="s">
        <v>16399</v>
      </c>
      <c r="M1970">
        <v>3</v>
      </c>
      <c r="N1970">
        <v>8</v>
      </c>
      <c r="O1970">
        <v>-0.0795732052300493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16400</v>
      </c>
      <c r="F1971" s="3" t="s">
        <v>16401</v>
      </c>
      <c r="G1971" s="3" t="s">
        <v>16402</v>
      </c>
      <c r="H1971" s="3" t="s">
        <v>16403</v>
      </c>
      <c r="I1971" s="3" t="s">
        <v>16404</v>
      </c>
      <c r="J1971" s="3" t="s">
        <v>16405</v>
      </c>
      <c r="K1971" s="3" t="s">
        <v>16406</v>
      </c>
      <c r="L1971" s="3" t="s">
        <v>16407</v>
      </c>
      <c r="M1971">
        <v>4</v>
      </c>
      <c r="N1971">
        <v>7</v>
      </c>
      <c r="O1971">
        <v>-0.0138000472038612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16408</v>
      </c>
      <c r="F1972" s="3" t="s">
        <v>16409</v>
      </c>
      <c r="G1972" s="3" t="s">
        <v>16410</v>
      </c>
      <c r="H1972" s="3" t="s">
        <v>16411</v>
      </c>
      <c r="I1972" s="3" t="s">
        <v>16412</v>
      </c>
      <c r="J1972" s="3" t="s">
        <v>16413</v>
      </c>
      <c r="K1972" s="3" t="s">
        <v>16414</v>
      </c>
      <c r="L1972" s="3" t="s">
        <v>16415</v>
      </c>
      <c r="M1972">
        <v>7</v>
      </c>
      <c r="N1972">
        <v>10</v>
      </c>
      <c r="O1972">
        <v>-0.0641809573111502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16416</v>
      </c>
      <c r="F1973" s="3" t="s">
        <v>16417</v>
      </c>
      <c r="G1973" s="3" t="s">
        <v>16418</v>
      </c>
      <c r="H1973" s="3" t="s">
        <v>16419</v>
      </c>
      <c r="I1973" s="3" t="s">
        <v>16420</v>
      </c>
      <c r="J1973" s="3" t="s">
        <v>16421</v>
      </c>
      <c r="K1973" s="3" t="s">
        <v>16422</v>
      </c>
      <c r="L1973" s="3" t="s">
        <v>16423</v>
      </c>
      <c r="M1973">
        <v>9</v>
      </c>
      <c r="N1973">
        <v>9</v>
      </c>
      <c r="O1973">
        <v>-0.0123036331990827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16424</v>
      </c>
      <c r="F1974" s="3" t="s">
        <v>16425</v>
      </c>
      <c r="G1974" s="3" t="s">
        <v>16426</v>
      </c>
      <c r="H1974" s="3" t="s">
        <v>16427</v>
      </c>
      <c r="I1974" s="3" t="s">
        <v>16428</v>
      </c>
      <c r="J1974" s="3" t="s">
        <v>16429</v>
      </c>
      <c r="K1974" s="3" t="s">
        <v>16430</v>
      </c>
      <c r="L1974" s="3" t="s">
        <v>16431</v>
      </c>
      <c r="M1974">
        <v>7</v>
      </c>
      <c r="N1974">
        <v>9</v>
      </c>
      <c r="O1974">
        <v>-0.0507340547792203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16432</v>
      </c>
      <c r="F1975" s="3" t="s">
        <v>16433</v>
      </c>
      <c r="G1975" s="3" t="s">
        <v>16434</v>
      </c>
      <c r="H1975" s="3" t="s">
        <v>16435</v>
      </c>
      <c r="I1975" s="3" t="s">
        <v>16436</v>
      </c>
      <c r="J1975" s="3" t="s">
        <v>16437</v>
      </c>
      <c r="K1975" s="3" t="s">
        <v>16438</v>
      </c>
      <c r="L1975" s="3" t="s">
        <v>16439</v>
      </c>
      <c r="M1975">
        <v>7</v>
      </c>
      <c r="N1975">
        <v>10</v>
      </c>
      <c r="O1975">
        <v>-0.0763012262609346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16440</v>
      </c>
      <c r="F1976" s="3" t="s">
        <v>16441</v>
      </c>
      <c r="G1976" s="3" t="s">
        <v>16442</v>
      </c>
      <c r="H1976" s="3" t="s">
        <v>16443</v>
      </c>
      <c r="I1976" s="3" t="s">
        <v>16444</v>
      </c>
      <c r="J1976" s="3" t="s">
        <v>16445</v>
      </c>
      <c r="K1976" s="3" t="s">
        <v>16446</v>
      </c>
      <c r="L1976" s="3" t="s">
        <v>16447</v>
      </c>
      <c r="M1976">
        <v>3</v>
      </c>
      <c r="N1976">
        <v>5</v>
      </c>
      <c r="O1976" s="3" t="s">
        <v>16448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16449</v>
      </c>
      <c r="F1977" s="3" t="s">
        <v>16450</v>
      </c>
      <c r="G1977" s="3" t="s">
        <v>16451</v>
      </c>
      <c r="H1977" s="3" t="s">
        <v>16452</v>
      </c>
      <c r="I1977" s="3" t="s">
        <v>16453</v>
      </c>
      <c r="J1977" s="3" t="s">
        <v>16454</v>
      </c>
      <c r="K1977" s="3" t="s">
        <v>16455</v>
      </c>
      <c r="L1977" s="3" t="s">
        <v>16456</v>
      </c>
      <c r="M1977">
        <v>7</v>
      </c>
      <c r="N1977">
        <v>10</v>
      </c>
      <c r="O1977">
        <v>-0.0508683331144587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16457</v>
      </c>
      <c r="F1978" s="3" t="s">
        <v>16458</v>
      </c>
      <c r="G1978" s="3" t="s">
        <v>16459</v>
      </c>
      <c r="H1978" s="3" t="s">
        <v>16460</v>
      </c>
      <c r="I1978" s="3" t="s">
        <v>16461</v>
      </c>
      <c r="J1978" s="3" t="s">
        <v>16462</v>
      </c>
      <c r="K1978" s="3" t="s">
        <v>16463</v>
      </c>
      <c r="L1978" s="3" t="s">
        <v>16464</v>
      </c>
      <c r="M1978">
        <v>4</v>
      </c>
      <c r="N1978">
        <v>8</v>
      </c>
      <c r="O1978">
        <v>-0.0849622050489306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16465</v>
      </c>
      <c r="F1979" s="3" t="s">
        <v>16466</v>
      </c>
      <c r="G1979" s="3" t="s">
        <v>16467</v>
      </c>
      <c r="H1979" s="3" t="s">
        <v>16468</v>
      </c>
      <c r="I1979" s="3" t="s">
        <v>16469</v>
      </c>
      <c r="J1979" s="3" t="s">
        <v>16470</v>
      </c>
      <c r="K1979" s="3" t="s">
        <v>16471</v>
      </c>
      <c r="L1979" s="3" t="s">
        <v>16472</v>
      </c>
      <c r="M1979">
        <v>5</v>
      </c>
      <c r="N1979">
        <v>7</v>
      </c>
      <c r="O1979">
        <v>-0.0751244245166434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16473</v>
      </c>
      <c r="F1980" s="3" t="s">
        <v>16474</v>
      </c>
      <c r="G1980" s="3" t="s">
        <v>16475</v>
      </c>
      <c r="H1980" s="3" t="s">
        <v>16476</v>
      </c>
      <c r="I1980" s="3" t="s">
        <v>16477</v>
      </c>
      <c r="J1980" s="3" t="s">
        <v>16478</v>
      </c>
      <c r="K1980" s="3" t="s">
        <v>16479</v>
      </c>
      <c r="L1980" s="3" t="s">
        <v>16480</v>
      </c>
      <c r="M1980">
        <v>7</v>
      </c>
      <c r="N1980">
        <v>10</v>
      </c>
      <c r="O1980">
        <v>-0.0777117457868027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16481</v>
      </c>
      <c r="F1981" s="3" t="s">
        <v>16482</v>
      </c>
      <c r="G1981" s="3" t="s">
        <v>16483</v>
      </c>
      <c r="H1981" s="3" t="s">
        <v>16484</v>
      </c>
      <c r="I1981" s="3" t="s">
        <v>16485</v>
      </c>
      <c r="J1981" s="3" t="s">
        <v>16486</v>
      </c>
      <c r="K1981" s="3" t="s">
        <v>16487</v>
      </c>
      <c r="L1981">
        <v>248.381685645</v>
      </c>
      <c r="M1981">
        <v>8</v>
      </c>
      <c r="N1981">
        <v>9</v>
      </c>
      <c r="O1981">
        <v>-0.0877869764214686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16488</v>
      </c>
      <c r="F1982" s="3" t="s">
        <v>16489</v>
      </c>
      <c r="G1982" s="3" t="s">
        <v>16490</v>
      </c>
      <c r="H1982" s="3" t="s">
        <v>16491</v>
      </c>
      <c r="I1982" s="3" t="s">
        <v>16492</v>
      </c>
      <c r="J1982" s="3" t="s">
        <v>16493</v>
      </c>
      <c r="K1982" s="3" t="s">
        <v>16494</v>
      </c>
      <c r="L1982" s="3" t="s">
        <v>16495</v>
      </c>
      <c r="M1982">
        <v>6</v>
      </c>
      <c r="N1982">
        <v>10</v>
      </c>
      <c r="O1982">
        <v>-0.0315045902931834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16496</v>
      </c>
      <c r="F1983" s="3" t="s">
        <v>16497</v>
      </c>
      <c r="G1983" s="3" t="s">
        <v>16498</v>
      </c>
      <c r="H1983" s="3" t="s">
        <v>16499</v>
      </c>
      <c r="I1983" s="3" t="s">
        <v>16500</v>
      </c>
      <c r="J1983" s="3" t="s">
        <v>16501</v>
      </c>
      <c r="K1983" s="3" t="s">
        <v>16502</v>
      </c>
      <c r="L1983" s="3" t="s">
        <v>16503</v>
      </c>
      <c r="M1983">
        <v>7</v>
      </c>
      <c r="N1983">
        <v>9</v>
      </c>
      <c r="O1983">
        <v>-0.0688925930792488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16504</v>
      </c>
      <c r="F1984" s="3" t="s">
        <v>16505</v>
      </c>
      <c r="G1984" s="3" t="s">
        <v>16506</v>
      </c>
      <c r="H1984" s="3" t="s">
        <v>16507</v>
      </c>
      <c r="I1984" s="3" t="s">
        <v>16508</v>
      </c>
      <c r="J1984" s="3" t="s">
        <v>16509</v>
      </c>
      <c r="K1984" s="3" t="s">
        <v>16510</v>
      </c>
      <c r="L1984" s="3" t="s">
        <v>16511</v>
      </c>
      <c r="M1984">
        <v>7</v>
      </c>
      <c r="N1984">
        <v>9</v>
      </c>
      <c r="O1984">
        <v>-0.0717024283621101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16512</v>
      </c>
      <c r="F1985" s="3" t="s">
        <v>16513</v>
      </c>
      <c r="G1985" s="3" t="s">
        <v>16514</v>
      </c>
      <c r="H1985" s="3" t="s">
        <v>16515</v>
      </c>
      <c r="I1985" s="3" t="s">
        <v>16516</v>
      </c>
      <c r="J1985" s="3" t="s">
        <v>16517</v>
      </c>
      <c r="K1985" s="3" t="s">
        <v>16518</v>
      </c>
      <c r="L1985" s="3" t="s">
        <v>16519</v>
      </c>
      <c r="M1985">
        <v>7</v>
      </c>
      <c r="N1985">
        <v>8</v>
      </c>
      <c r="O1985">
        <v>-0.0210292449493991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16520</v>
      </c>
      <c r="F1986" s="3" t="s">
        <v>16521</v>
      </c>
      <c r="G1986" s="3" t="s">
        <v>16522</v>
      </c>
      <c r="H1986" s="3" t="s">
        <v>16523</v>
      </c>
      <c r="I1986" s="3" t="s">
        <v>16524</v>
      </c>
      <c r="J1986" s="3" t="s">
        <v>16525</v>
      </c>
      <c r="K1986" s="3" t="s">
        <v>16526</v>
      </c>
      <c r="L1986" s="3" t="s">
        <v>16527</v>
      </c>
      <c r="M1986">
        <v>7</v>
      </c>
      <c r="N1986">
        <v>8</v>
      </c>
      <c r="O1986">
        <v>-0.0422765992470396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16528</v>
      </c>
      <c r="F1987" s="3" t="s">
        <v>16529</v>
      </c>
      <c r="G1987" s="3" t="s">
        <v>16530</v>
      </c>
      <c r="H1987" s="3" t="s">
        <v>16531</v>
      </c>
      <c r="I1987" s="3" t="s">
        <v>16532</v>
      </c>
      <c r="J1987" s="3" t="s">
        <v>16533</v>
      </c>
      <c r="K1987" s="3" t="s">
        <v>16534</v>
      </c>
      <c r="L1987" s="3" t="s">
        <v>16535</v>
      </c>
      <c r="M1987">
        <v>7</v>
      </c>
      <c r="N1987">
        <v>8</v>
      </c>
      <c r="O1987">
        <v>-0.0146219996223274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16536</v>
      </c>
      <c r="F1988" s="3" t="s">
        <v>16537</v>
      </c>
      <c r="G1988" s="3" t="s">
        <v>16538</v>
      </c>
      <c r="H1988" s="3" t="s">
        <v>16539</v>
      </c>
      <c r="I1988" s="3" t="s">
        <v>16540</v>
      </c>
      <c r="J1988" s="3" t="s">
        <v>16541</v>
      </c>
      <c r="K1988" s="3" t="s">
        <v>16542</v>
      </c>
      <c r="L1988" s="3" t="s">
        <v>16543</v>
      </c>
      <c r="M1988">
        <v>7</v>
      </c>
      <c r="N1988">
        <v>8</v>
      </c>
      <c r="O1988">
        <v>-0.0013133115082244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16544</v>
      </c>
      <c r="F1989" s="3" t="s">
        <v>16545</v>
      </c>
      <c r="G1989" s="3" t="s">
        <v>16546</v>
      </c>
      <c r="H1989" s="3" t="s">
        <v>16547</v>
      </c>
      <c r="I1989" s="3" t="s">
        <v>16548</v>
      </c>
      <c r="J1989" s="3" t="s">
        <v>16549</v>
      </c>
      <c r="K1989" s="3" t="s">
        <v>16550</v>
      </c>
      <c r="L1989" s="3" t="s">
        <v>16551</v>
      </c>
      <c r="M1989">
        <v>8</v>
      </c>
      <c r="N1989">
        <v>9</v>
      </c>
      <c r="O1989">
        <v>-0.070083168583389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16552</v>
      </c>
      <c r="F1990" s="3" t="s">
        <v>16553</v>
      </c>
      <c r="G1990" s="3" t="s">
        <v>16554</v>
      </c>
      <c r="H1990" s="3" t="s">
        <v>16555</v>
      </c>
      <c r="I1990" s="3" t="s">
        <v>16556</v>
      </c>
      <c r="J1990" s="3" t="s">
        <v>16557</v>
      </c>
      <c r="K1990" s="3" t="s">
        <v>16558</v>
      </c>
      <c r="L1990" s="3" t="s">
        <v>16559</v>
      </c>
      <c r="M1990">
        <v>7</v>
      </c>
      <c r="N1990">
        <v>7</v>
      </c>
      <c r="O1990">
        <v>-0.0509768898644986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16560</v>
      </c>
      <c r="F1991" s="3" t="s">
        <v>16561</v>
      </c>
      <c r="G1991" s="3" t="s">
        <v>16562</v>
      </c>
      <c r="H1991" s="3" t="s">
        <v>16563</v>
      </c>
      <c r="I1991" s="3" t="s">
        <v>16564</v>
      </c>
      <c r="J1991" s="3" t="s">
        <v>16565</v>
      </c>
      <c r="K1991" s="3" t="s">
        <v>16566</v>
      </c>
      <c r="L1991" s="3" t="s">
        <v>16567</v>
      </c>
      <c r="M1991">
        <v>6</v>
      </c>
      <c r="N1991">
        <v>8</v>
      </c>
      <c r="O1991">
        <v>-0.0090007668286538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16568</v>
      </c>
      <c r="F1992" s="3" t="s">
        <v>16569</v>
      </c>
      <c r="G1992" s="3" t="s">
        <v>16570</v>
      </c>
      <c r="H1992" s="3" t="s">
        <v>16571</v>
      </c>
      <c r="I1992" s="3" t="s">
        <v>16572</v>
      </c>
      <c r="J1992" s="3" t="s">
        <v>16573</v>
      </c>
      <c r="K1992" s="3" t="s">
        <v>16574</v>
      </c>
      <c r="L1992" s="3" t="s">
        <v>16575</v>
      </c>
      <c r="M1992">
        <v>6</v>
      </c>
      <c r="N1992">
        <v>8</v>
      </c>
      <c r="O1992">
        <v>-0.027568748426012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16576</v>
      </c>
      <c r="F1993" s="3" t="s">
        <v>16577</v>
      </c>
      <c r="G1993" s="3" t="s">
        <v>16578</v>
      </c>
      <c r="H1993" s="3" t="s">
        <v>16579</v>
      </c>
      <c r="I1993" s="3" t="s">
        <v>16580</v>
      </c>
      <c r="J1993" s="3" t="s">
        <v>16581</v>
      </c>
      <c r="K1993" s="3" t="s">
        <v>16582</v>
      </c>
      <c r="L1993" s="3" t="s">
        <v>16583</v>
      </c>
      <c r="M1993">
        <v>4</v>
      </c>
      <c r="N1993">
        <v>5</v>
      </c>
      <c r="O1993">
        <v>-0.0281484313332668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16584</v>
      </c>
      <c r="F1994" s="3" t="s">
        <v>16585</v>
      </c>
      <c r="G1994" s="3" t="s">
        <v>16586</v>
      </c>
      <c r="H1994" s="3" t="s">
        <v>16587</v>
      </c>
      <c r="I1994" s="3" t="s">
        <v>16588</v>
      </c>
      <c r="J1994" s="3" t="s">
        <v>16589</v>
      </c>
      <c r="K1994" s="3" t="s">
        <v>16590</v>
      </c>
      <c r="L1994" s="3" t="s">
        <v>16591</v>
      </c>
      <c r="M1994">
        <v>2</v>
      </c>
      <c r="N1994">
        <v>3</v>
      </c>
      <c r="O1994" s="3" t="s">
        <v>16592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16593</v>
      </c>
      <c r="F1995" s="3" t="s">
        <v>16594</v>
      </c>
      <c r="G1995" s="3" t="s">
        <v>16595</v>
      </c>
      <c r="H1995" s="3" t="s">
        <v>16596</v>
      </c>
      <c r="I1995" s="3" t="s">
        <v>16597</v>
      </c>
      <c r="J1995" s="3" t="s">
        <v>16598</v>
      </c>
      <c r="K1995" s="3" t="s">
        <v>16599</v>
      </c>
      <c r="L1995" s="3" t="s">
        <v>16600</v>
      </c>
      <c r="M1995">
        <v>2</v>
      </c>
      <c r="N1995">
        <v>4</v>
      </c>
      <c r="O1995">
        <v>-0.0766608877614697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16601</v>
      </c>
      <c r="F1996" s="3" t="s">
        <v>16602</v>
      </c>
      <c r="G1996" s="3" t="s">
        <v>16603</v>
      </c>
      <c r="H1996" s="3" t="s">
        <v>16604</v>
      </c>
      <c r="I1996" s="3" t="s">
        <v>16605</v>
      </c>
      <c r="J1996" s="3" t="s">
        <v>16606</v>
      </c>
      <c r="K1996" s="3" t="s">
        <v>16607</v>
      </c>
      <c r="L1996" s="3" t="s">
        <v>16608</v>
      </c>
      <c r="M1996">
        <v>5</v>
      </c>
      <c r="N1996">
        <v>7</v>
      </c>
      <c r="O1996" s="3" t="s">
        <v>16609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16610</v>
      </c>
      <c r="F1997" s="3" t="s">
        <v>16611</v>
      </c>
      <c r="G1997" s="3" t="s">
        <v>16612</v>
      </c>
      <c r="H1997" s="3" t="s">
        <v>16613</v>
      </c>
      <c r="I1997" s="3" t="s">
        <v>16614</v>
      </c>
      <c r="J1997" s="3" t="s">
        <v>16615</v>
      </c>
      <c r="K1997" s="3" t="s">
        <v>16616</v>
      </c>
      <c r="L1997" s="3" t="s">
        <v>16617</v>
      </c>
      <c r="M1997">
        <v>3</v>
      </c>
      <c r="N1997">
        <v>4</v>
      </c>
      <c r="O1997">
        <v>-0.0497685567797157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16618</v>
      </c>
      <c r="F1998" s="3" t="s">
        <v>16619</v>
      </c>
      <c r="G1998" s="3" t="s">
        <v>16620</v>
      </c>
      <c r="H1998" s="3" t="s">
        <v>16621</v>
      </c>
      <c r="I1998" s="3" t="s">
        <v>16622</v>
      </c>
      <c r="J1998" s="3" t="s">
        <v>16623</v>
      </c>
      <c r="K1998" s="3" t="s">
        <v>16624</v>
      </c>
      <c r="L1998" s="3" t="s">
        <v>16625</v>
      </c>
      <c r="M1998">
        <v>3</v>
      </c>
      <c r="N1998">
        <v>4</v>
      </c>
      <c r="O1998">
        <v>-0.0190074706401913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16626</v>
      </c>
      <c r="F1999" s="3" t="s">
        <v>16627</v>
      </c>
      <c r="G1999" s="3" t="s">
        <v>16628</v>
      </c>
      <c r="H1999" s="3" t="s">
        <v>16629</v>
      </c>
      <c r="I1999" s="3" t="s">
        <v>16630</v>
      </c>
      <c r="J1999" s="3" t="s">
        <v>16631</v>
      </c>
      <c r="K1999" s="3" t="s">
        <v>16632</v>
      </c>
      <c r="L1999" s="3" t="s">
        <v>16633</v>
      </c>
      <c r="M1999">
        <v>2</v>
      </c>
      <c r="N1999">
        <v>2</v>
      </c>
      <c r="O1999" s="3" t="s">
        <v>16634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16635</v>
      </c>
      <c r="F2000" s="3" t="s">
        <v>16636</v>
      </c>
      <c r="G2000" s="3" t="s">
        <v>16637</v>
      </c>
      <c r="H2000" s="3" t="s">
        <v>16638</v>
      </c>
      <c r="I2000" s="3" t="s">
        <v>16639</v>
      </c>
      <c r="J2000" s="3" t="s">
        <v>16640</v>
      </c>
      <c r="K2000" s="3" t="s">
        <v>16641</v>
      </c>
      <c r="L2000" s="3" t="s">
        <v>16642</v>
      </c>
      <c r="M2000">
        <v>2</v>
      </c>
      <c r="N2000">
        <v>3</v>
      </c>
      <c r="O2000" s="3" t="s">
        <v>16643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16644</v>
      </c>
      <c r="F2001" s="3" t="s">
        <v>16645</v>
      </c>
      <c r="G2001" s="3" t="s">
        <v>16646</v>
      </c>
      <c r="H2001" s="3" t="s">
        <v>16647</v>
      </c>
      <c r="I2001" s="3" t="s">
        <v>16648</v>
      </c>
      <c r="J2001" s="3" t="s">
        <v>16649</v>
      </c>
      <c r="K2001" s="3" t="s">
        <v>16650</v>
      </c>
      <c r="L2001" s="3" t="s">
        <v>16651</v>
      </c>
      <c r="M2001">
        <v>2</v>
      </c>
      <c r="N2001">
        <v>3</v>
      </c>
      <c r="O2001" s="3" t="s">
        <v>16652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16653</v>
      </c>
      <c r="F2002" s="3" t="s">
        <v>16654</v>
      </c>
      <c r="G2002" s="3" t="s">
        <v>16655</v>
      </c>
      <c r="H2002" s="3" t="s">
        <v>16656</v>
      </c>
      <c r="I2002" s="3" t="s">
        <v>16657</v>
      </c>
      <c r="J2002" s="3" t="s">
        <v>16658</v>
      </c>
      <c r="K2002" s="3" t="s">
        <v>16659</v>
      </c>
      <c r="L2002">
        <v>74.05786640403</v>
      </c>
      <c r="M2002">
        <v>2</v>
      </c>
      <c r="N2002">
        <v>3</v>
      </c>
      <c r="O2002" s="3" t="s">
        <v>16660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16661</v>
      </c>
      <c r="F2003" s="3" t="s">
        <v>16662</v>
      </c>
      <c r="G2003" s="3" t="s">
        <v>16663</v>
      </c>
      <c r="H2003" s="3" t="s">
        <v>16664</v>
      </c>
      <c r="I2003" s="3" t="s">
        <v>16665</v>
      </c>
      <c r="J2003" s="3" t="s">
        <v>16666</v>
      </c>
      <c r="K2003" s="3" t="s">
        <v>16667</v>
      </c>
      <c r="L2003" s="3" t="s">
        <v>16668</v>
      </c>
      <c r="M2003">
        <v>4</v>
      </c>
      <c r="N2003">
        <v>9</v>
      </c>
      <c r="O2003" s="3" t="s">
        <v>16669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16670</v>
      </c>
      <c r="F2004" s="3" t="s">
        <v>16671</v>
      </c>
      <c r="G2004" s="3" t="s">
        <v>16672</v>
      </c>
      <c r="H2004" s="3" t="s">
        <v>16673</v>
      </c>
      <c r="I2004" s="3" t="s">
        <v>16674</v>
      </c>
      <c r="J2004" s="3" t="s">
        <v>16675</v>
      </c>
      <c r="K2004" s="3" t="s">
        <v>16676</v>
      </c>
      <c r="L2004" s="3" t="s">
        <v>16677</v>
      </c>
      <c r="M2004">
        <v>4</v>
      </c>
      <c r="N2004">
        <v>5</v>
      </c>
      <c r="O2004" s="3" t="s">
        <v>16678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16679</v>
      </c>
      <c r="F2005" s="3" t="s">
        <v>16680</v>
      </c>
      <c r="G2005" s="3" t="s">
        <v>16681</v>
      </c>
      <c r="H2005" s="3" t="s">
        <v>16682</v>
      </c>
      <c r="I2005" s="3" t="s">
        <v>16683</v>
      </c>
      <c r="J2005" s="3" t="s">
        <v>16684</v>
      </c>
      <c r="K2005">
        <v>115.3159758763</v>
      </c>
      <c r="L2005" s="3" t="s">
        <v>16685</v>
      </c>
      <c r="M2005">
        <v>5</v>
      </c>
      <c r="N2005">
        <v>8</v>
      </c>
      <c r="O2005">
        <v>-0.0270198006547441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16686</v>
      </c>
      <c r="F2006" s="3" t="s">
        <v>16687</v>
      </c>
      <c r="G2006" s="3" t="s">
        <v>16688</v>
      </c>
      <c r="H2006" s="3" t="s">
        <v>16689</v>
      </c>
      <c r="I2006" s="3" t="s">
        <v>16690</v>
      </c>
      <c r="J2006" s="3" t="s">
        <v>16691</v>
      </c>
      <c r="K2006" s="3" t="s">
        <v>16692</v>
      </c>
      <c r="L2006" s="3" t="s">
        <v>16693</v>
      </c>
      <c r="M2006">
        <v>7</v>
      </c>
      <c r="N2006">
        <v>8</v>
      </c>
      <c r="O2006">
        <v>-0.0342017809229028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16694</v>
      </c>
      <c r="F2007" s="3" t="s">
        <v>16695</v>
      </c>
      <c r="G2007" s="3" t="s">
        <v>16696</v>
      </c>
      <c r="H2007" s="3" t="s">
        <v>16697</v>
      </c>
      <c r="I2007" s="3" t="s">
        <v>16698</v>
      </c>
      <c r="J2007" s="3" t="s">
        <v>16699</v>
      </c>
      <c r="K2007" s="3" t="s">
        <v>16700</v>
      </c>
      <c r="L2007" s="3" t="s">
        <v>16701</v>
      </c>
      <c r="M2007">
        <v>5</v>
      </c>
      <c r="N2007">
        <v>4</v>
      </c>
      <c r="O2007" s="3" t="s">
        <v>16702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16703</v>
      </c>
      <c r="F2008" s="3" t="s">
        <v>16704</v>
      </c>
      <c r="G2008" s="3" t="s">
        <v>16705</v>
      </c>
      <c r="H2008" s="3" t="s">
        <v>16706</v>
      </c>
      <c r="I2008" s="3" t="s">
        <v>16707</v>
      </c>
      <c r="J2008" s="3" t="s">
        <v>16708</v>
      </c>
      <c r="K2008" s="3" t="s">
        <v>16709</v>
      </c>
      <c r="L2008" s="3" t="s">
        <v>16710</v>
      </c>
      <c r="M2008">
        <v>3</v>
      </c>
      <c r="N2008">
        <v>4</v>
      </c>
      <c r="O2008">
        <v>-0.038866600259655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16711</v>
      </c>
      <c r="F2009" s="3" t="s">
        <v>16712</v>
      </c>
      <c r="G2009" s="3" t="s">
        <v>16713</v>
      </c>
      <c r="H2009" s="3" t="s">
        <v>16714</v>
      </c>
      <c r="I2009" s="3" t="s">
        <v>16715</v>
      </c>
      <c r="J2009" s="3" t="s">
        <v>16716</v>
      </c>
      <c r="K2009" s="3" t="s">
        <v>16717</v>
      </c>
      <c r="L2009" s="3" t="s">
        <v>16718</v>
      </c>
      <c r="M2009">
        <v>11</v>
      </c>
      <c r="N2009">
        <v>12</v>
      </c>
      <c r="O2009" s="3" t="s">
        <v>16719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16720</v>
      </c>
      <c r="F2010" s="3" t="s">
        <v>16721</v>
      </c>
      <c r="G2010" s="3" t="s">
        <v>16722</v>
      </c>
      <c r="H2010" s="3" t="s">
        <v>16723</v>
      </c>
      <c r="I2010" s="3" t="s">
        <v>16724</v>
      </c>
      <c r="J2010" s="3" t="s">
        <v>16725</v>
      </c>
      <c r="K2010" s="3" t="s">
        <v>16726</v>
      </c>
      <c r="L2010" s="3" t="s">
        <v>16727</v>
      </c>
      <c r="M2010">
        <v>8</v>
      </c>
      <c r="N2010">
        <v>11</v>
      </c>
      <c r="O2010" s="3" t="s">
        <v>16728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16729</v>
      </c>
      <c r="F2011" s="3" t="s">
        <v>16730</v>
      </c>
      <c r="G2011" s="3" t="s">
        <v>16731</v>
      </c>
      <c r="H2011" s="3" t="s">
        <v>16732</v>
      </c>
      <c r="I2011" s="3" t="s">
        <v>16733</v>
      </c>
      <c r="J2011" s="3" t="s">
        <v>16734</v>
      </c>
      <c r="K2011" s="3" t="s">
        <v>16735</v>
      </c>
      <c r="L2011" s="3" t="s">
        <v>16736</v>
      </c>
      <c r="M2011">
        <v>10</v>
      </c>
      <c r="N2011">
        <v>11</v>
      </c>
      <c r="O2011" s="3" t="s">
        <v>16737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16738</v>
      </c>
      <c r="F2012" s="3" t="s">
        <v>16739</v>
      </c>
      <c r="G2012" s="3" t="s">
        <v>16740</v>
      </c>
      <c r="H2012" s="3" t="s">
        <v>16741</v>
      </c>
      <c r="I2012" s="3" t="s">
        <v>16742</v>
      </c>
      <c r="J2012" s="3" t="s">
        <v>16743</v>
      </c>
      <c r="K2012" s="3" t="s">
        <v>16744</v>
      </c>
      <c r="L2012" s="3" t="s">
        <v>16745</v>
      </c>
      <c r="M2012">
        <v>8</v>
      </c>
      <c r="N2012">
        <v>12</v>
      </c>
      <c r="O2012" s="3" t="s">
        <v>16746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16747</v>
      </c>
      <c r="F2013" s="3" t="s">
        <v>16748</v>
      </c>
      <c r="G2013" s="3" t="s">
        <v>16749</v>
      </c>
      <c r="H2013" s="3" t="s">
        <v>16750</v>
      </c>
      <c r="I2013" s="3" t="s">
        <v>16751</v>
      </c>
      <c r="J2013" s="3" t="s">
        <v>16752</v>
      </c>
      <c r="K2013" s="3" t="s">
        <v>16753</v>
      </c>
      <c r="L2013" s="3" t="s">
        <v>16754</v>
      </c>
      <c r="M2013">
        <v>4</v>
      </c>
      <c r="N2013">
        <v>6</v>
      </c>
      <c r="O2013" s="3" t="s">
        <v>16755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16756</v>
      </c>
      <c r="F2014">
        <v>-1.49364776611326</v>
      </c>
      <c r="G2014" s="3" t="s">
        <v>16757</v>
      </c>
      <c r="H2014" s="3" t="s">
        <v>16758</v>
      </c>
      <c r="I2014" s="3" t="s">
        <v>16759</v>
      </c>
      <c r="J2014" s="3" t="s">
        <v>16760</v>
      </c>
      <c r="K2014" s="3" t="s">
        <v>16761</v>
      </c>
      <c r="L2014" s="3" t="s">
        <v>16762</v>
      </c>
      <c r="M2014">
        <v>10</v>
      </c>
      <c r="N2014">
        <v>11</v>
      </c>
      <c r="O2014" s="3" t="s">
        <v>16763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16764</v>
      </c>
      <c r="F2015" s="3" t="s">
        <v>16765</v>
      </c>
      <c r="G2015" s="3" t="s">
        <v>16766</v>
      </c>
      <c r="H2015" s="3" t="s">
        <v>16767</v>
      </c>
      <c r="I2015" s="3" t="s">
        <v>16768</v>
      </c>
      <c r="J2015" s="3" t="s">
        <v>16769</v>
      </c>
      <c r="K2015" s="3" t="s">
        <v>16770</v>
      </c>
      <c r="L2015" s="3" t="s">
        <v>16771</v>
      </c>
      <c r="M2015">
        <v>9</v>
      </c>
      <c r="N2015">
        <v>9</v>
      </c>
      <c r="O2015" s="3" t="s">
        <v>16772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16773</v>
      </c>
      <c r="F2016" s="3" t="s">
        <v>16774</v>
      </c>
      <c r="G2016" s="3" t="s">
        <v>16775</v>
      </c>
      <c r="H2016" s="3" t="s">
        <v>16776</v>
      </c>
      <c r="I2016" s="3" t="s">
        <v>16777</v>
      </c>
      <c r="J2016" s="3" t="s">
        <v>16778</v>
      </c>
      <c r="K2016" s="3" t="s">
        <v>16779</v>
      </c>
      <c r="L2016" s="3" t="s">
        <v>16780</v>
      </c>
      <c r="M2016">
        <v>5</v>
      </c>
      <c r="N2016">
        <v>9</v>
      </c>
      <c r="O2016">
        <v>-0.0111404050496642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16781</v>
      </c>
      <c r="F2017" s="3" t="s">
        <v>16782</v>
      </c>
      <c r="G2017" s="3" t="s">
        <v>16783</v>
      </c>
      <c r="H2017" s="3" t="s">
        <v>16784</v>
      </c>
      <c r="I2017" s="3" t="s">
        <v>16785</v>
      </c>
      <c r="J2017" s="3" t="s">
        <v>16786</v>
      </c>
      <c r="K2017" s="3" t="s">
        <v>16787</v>
      </c>
      <c r="L2017" s="3" t="s">
        <v>16788</v>
      </c>
      <c r="M2017">
        <v>2</v>
      </c>
      <c r="N2017">
        <v>7</v>
      </c>
      <c r="O2017">
        <v>-0.0798765851865708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16789</v>
      </c>
      <c r="F2018">
        <v>-3.01611328124998</v>
      </c>
      <c r="G2018">
        <v>71.87532787323</v>
      </c>
      <c r="H2018" s="3" t="s">
        <v>16790</v>
      </c>
      <c r="I2018" s="3" t="s">
        <v>16791</v>
      </c>
      <c r="J2018" s="3" t="s">
        <v>16792</v>
      </c>
      <c r="K2018" s="3" t="s">
        <v>16793</v>
      </c>
      <c r="L2018" s="3" t="s">
        <v>16794</v>
      </c>
      <c r="M2018">
        <v>6</v>
      </c>
      <c r="N2018">
        <v>9</v>
      </c>
      <c r="O2018">
        <v>-0.0116069773694719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16795</v>
      </c>
      <c r="F2019">
        <v>-6.17299346923826</v>
      </c>
      <c r="G2019" s="3" t="s">
        <v>16796</v>
      </c>
      <c r="H2019" s="3" t="s">
        <v>16797</v>
      </c>
      <c r="I2019" s="3" t="s">
        <v>16798</v>
      </c>
      <c r="J2019" s="3" t="s">
        <v>16799</v>
      </c>
      <c r="K2019" s="3" t="s">
        <v>16800</v>
      </c>
      <c r="L2019" s="3" t="s">
        <v>16801</v>
      </c>
      <c r="M2019">
        <v>8</v>
      </c>
      <c r="N2019">
        <v>12</v>
      </c>
      <c r="O2019" s="3" t="s">
        <v>16802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16803</v>
      </c>
      <c r="F2020">
        <v>-7.1431701660156</v>
      </c>
      <c r="G2020" s="3" t="s">
        <v>16804</v>
      </c>
      <c r="H2020" s="3" t="s">
        <v>16805</v>
      </c>
      <c r="I2020" s="3" t="s">
        <v>16806</v>
      </c>
      <c r="J2020" s="3" t="s">
        <v>16807</v>
      </c>
      <c r="K2020" s="3" t="s">
        <v>16808</v>
      </c>
      <c r="L2020" s="3" t="s">
        <v>16809</v>
      </c>
      <c r="M2020">
        <v>8</v>
      </c>
      <c r="N2020">
        <v>10</v>
      </c>
      <c r="O2020" s="3" t="s">
        <v>16810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16811</v>
      </c>
      <c r="F2021">
        <v>-2.09188232421873</v>
      </c>
      <c r="G2021" s="3" t="s">
        <v>16812</v>
      </c>
      <c r="H2021" s="3" t="s">
        <v>16813</v>
      </c>
      <c r="I2021" s="3" t="s">
        <v>16814</v>
      </c>
      <c r="J2021" s="3" t="s">
        <v>16815</v>
      </c>
      <c r="K2021" s="3" t="s">
        <v>16816</v>
      </c>
      <c r="L2021" s="3" t="s">
        <v>16817</v>
      </c>
      <c r="M2021">
        <v>10</v>
      </c>
      <c r="N2021">
        <v>11</v>
      </c>
      <c r="O2021" s="3" t="s">
        <v>16818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16819</v>
      </c>
      <c r="F2022" s="3" t="s">
        <v>16820</v>
      </c>
      <c r="G2022" s="3" t="s">
        <v>16821</v>
      </c>
      <c r="H2022" s="3" t="s">
        <v>16822</v>
      </c>
      <c r="I2022" s="3" t="s">
        <v>16823</v>
      </c>
      <c r="J2022" s="3" t="s">
        <v>16824</v>
      </c>
      <c r="K2022" s="3" t="s">
        <v>16825</v>
      </c>
      <c r="L2022">
        <v>257.563368245</v>
      </c>
      <c r="M2022">
        <v>5</v>
      </c>
      <c r="N2022">
        <v>10</v>
      </c>
      <c r="O2022">
        <v>-0.0730266151183264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16826</v>
      </c>
      <c r="F2023">
        <v>-1.46230036417641</v>
      </c>
      <c r="G2023" s="3" t="s">
        <v>16827</v>
      </c>
      <c r="H2023" s="3" t="s">
        <v>16828</v>
      </c>
      <c r="I2023" s="3" t="s">
        <v>16829</v>
      </c>
      <c r="J2023" s="3" t="s">
        <v>16830</v>
      </c>
      <c r="K2023" s="3" t="s">
        <v>16831</v>
      </c>
      <c r="L2023" s="3" t="s">
        <v>16832</v>
      </c>
      <c r="M2023">
        <v>4</v>
      </c>
      <c r="N2023">
        <v>10</v>
      </c>
      <c r="O2023" s="3" t="s">
        <v>16833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16834</v>
      </c>
      <c r="F2024" s="3" t="s">
        <v>16835</v>
      </c>
      <c r="G2024" s="3" t="s">
        <v>16836</v>
      </c>
      <c r="H2024" s="3" t="s">
        <v>16837</v>
      </c>
      <c r="I2024" s="3" t="s">
        <v>16838</v>
      </c>
      <c r="J2024" s="3" t="s">
        <v>16839</v>
      </c>
      <c r="K2024" s="3" t="s">
        <v>16840</v>
      </c>
      <c r="L2024" s="3" t="s">
        <v>16841</v>
      </c>
      <c r="M2024">
        <v>9</v>
      </c>
      <c r="N2024">
        <v>10</v>
      </c>
      <c r="O2024" s="3" t="s">
        <v>16842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16843</v>
      </c>
      <c r="F2025" s="3" t="s">
        <v>16844</v>
      </c>
      <c r="G2025" s="3" t="s">
        <v>16845</v>
      </c>
      <c r="H2025" s="3" t="s">
        <v>16846</v>
      </c>
      <c r="I2025" s="3" t="s">
        <v>16847</v>
      </c>
      <c r="J2025" s="3" t="s">
        <v>16848</v>
      </c>
      <c r="K2025" s="3" t="s">
        <v>16849</v>
      </c>
      <c r="L2025" s="3" t="s">
        <v>16850</v>
      </c>
      <c r="M2025">
        <v>9</v>
      </c>
      <c r="N2025">
        <v>10</v>
      </c>
      <c r="O2025" s="3" t="s">
        <v>16851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16852</v>
      </c>
      <c r="F2026" s="3" t="s">
        <v>16853</v>
      </c>
      <c r="G2026" s="3" t="s">
        <v>16854</v>
      </c>
      <c r="H2026" s="3" t="s">
        <v>16855</v>
      </c>
      <c r="I2026" s="3" t="s">
        <v>16856</v>
      </c>
      <c r="J2026" s="3" t="s">
        <v>16857</v>
      </c>
      <c r="K2026">
        <v>115.1317709431</v>
      </c>
      <c r="L2026" s="3" t="s">
        <v>16858</v>
      </c>
      <c r="M2026">
        <v>5</v>
      </c>
      <c r="N2026">
        <v>10</v>
      </c>
      <c r="O2026" s="3" t="s">
        <v>16859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16860</v>
      </c>
      <c r="F2027" s="3" t="s">
        <v>16861</v>
      </c>
      <c r="G2027" s="3" t="s">
        <v>16862</v>
      </c>
      <c r="H2027" s="3" t="s">
        <v>16863</v>
      </c>
      <c r="I2027" s="3" t="s">
        <v>16864</v>
      </c>
      <c r="J2027">
        <v>7.154640951486</v>
      </c>
      <c r="K2027" s="3" t="s">
        <v>16865</v>
      </c>
      <c r="L2027" s="3" t="s">
        <v>16866</v>
      </c>
      <c r="M2027">
        <v>7</v>
      </c>
      <c r="N2027">
        <v>8</v>
      </c>
      <c r="O2027">
        <v>-0.0169431072674279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16867</v>
      </c>
      <c r="F2028" s="3" t="s">
        <v>16868</v>
      </c>
      <c r="G2028" s="3" t="s">
        <v>16869</v>
      </c>
      <c r="H2028" s="3" t="s">
        <v>16870</v>
      </c>
      <c r="I2028" s="3" t="s">
        <v>16871</v>
      </c>
      <c r="J2028" s="3" t="s">
        <v>16872</v>
      </c>
      <c r="K2028" s="3" t="s">
        <v>16873</v>
      </c>
      <c r="L2028" s="3" t="s">
        <v>16874</v>
      </c>
      <c r="M2028">
        <v>3</v>
      </c>
      <c r="N2028">
        <v>3</v>
      </c>
      <c r="O2028" s="3" t="s">
        <v>16875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16876</v>
      </c>
      <c r="F2029" s="3" t="s">
        <v>16877</v>
      </c>
      <c r="G2029" s="3" t="s">
        <v>16878</v>
      </c>
      <c r="H2029" s="3" t="s">
        <v>16879</v>
      </c>
      <c r="I2029" s="3" t="s">
        <v>16880</v>
      </c>
      <c r="J2029" s="3" t="s">
        <v>16881</v>
      </c>
      <c r="K2029" s="3" t="s">
        <v>16882</v>
      </c>
      <c r="L2029" s="3" t="s">
        <v>16883</v>
      </c>
      <c r="M2029">
        <v>3</v>
      </c>
      <c r="N2029">
        <v>5</v>
      </c>
      <c r="O2029">
        <v>-0.062197642779802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16884</v>
      </c>
      <c r="F2030">
        <v>-0.806149291992165</v>
      </c>
      <c r="G2030" s="3" t="s">
        <v>16885</v>
      </c>
      <c r="H2030" s="3" t="s">
        <v>16886</v>
      </c>
      <c r="I2030" s="3" t="s">
        <v>16887</v>
      </c>
      <c r="J2030" s="3" t="s">
        <v>16888</v>
      </c>
      <c r="K2030" s="3" t="s">
        <v>16889</v>
      </c>
      <c r="L2030" s="3" t="s">
        <v>16890</v>
      </c>
      <c r="M2030">
        <v>5</v>
      </c>
      <c r="N2030">
        <v>4</v>
      </c>
      <c r="O2030" s="3" t="s">
        <v>16891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16892</v>
      </c>
      <c r="F2031" s="3" t="s">
        <v>16893</v>
      </c>
      <c r="G2031" s="3" t="s">
        <v>16894</v>
      </c>
      <c r="H2031" s="3" t="s">
        <v>16895</v>
      </c>
      <c r="I2031" s="3" t="s">
        <v>16896</v>
      </c>
      <c r="J2031" s="3" t="s">
        <v>16897</v>
      </c>
      <c r="K2031" s="3" t="s">
        <v>16898</v>
      </c>
      <c r="L2031" s="3" t="s">
        <v>16899</v>
      </c>
      <c r="M2031">
        <v>7</v>
      </c>
      <c r="N2031">
        <v>10</v>
      </c>
      <c r="O2031" s="3" t="s">
        <v>16900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16901</v>
      </c>
      <c r="F2032" s="3" t="s">
        <v>16902</v>
      </c>
      <c r="G2032" s="3" t="s">
        <v>16903</v>
      </c>
      <c r="H2032" s="3" t="s">
        <v>16904</v>
      </c>
      <c r="I2032" s="3" t="s">
        <v>16905</v>
      </c>
      <c r="J2032" s="3" t="s">
        <v>16906</v>
      </c>
      <c r="K2032" s="3" t="s">
        <v>16907</v>
      </c>
      <c r="L2032" s="3" t="s">
        <v>16908</v>
      </c>
      <c r="M2032">
        <v>4</v>
      </c>
      <c r="N2032">
        <v>7</v>
      </c>
      <c r="O2032" s="3" t="s">
        <v>16909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16910</v>
      </c>
      <c r="F2033">
        <v>14.71708984375</v>
      </c>
      <c r="G2033" s="3" t="s">
        <v>16911</v>
      </c>
      <c r="H2033" s="3" t="s">
        <v>16912</v>
      </c>
      <c r="I2033" s="3" t="s">
        <v>16913</v>
      </c>
      <c r="J2033" s="3" t="s">
        <v>16914</v>
      </c>
      <c r="K2033" s="3" t="s">
        <v>16915</v>
      </c>
      <c r="L2033" s="3" t="s">
        <v>16916</v>
      </c>
      <c r="M2033">
        <v>6</v>
      </c>
      <c r="N2033">
        <v>8</v>
      </c>
      <c r="O2033">
        <v>-0.126470315882369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16917</v>
      </c>
      <c r="F2034" s="3" t="s">
        <v>16918</v>
      </c>
      <c r="G2034" s="3" t="s">
        <v>16919</v>
      </c>
      <c r="H2034" s="3" t="s">
        <v>16920</v>
      </c>
      <c r="I2034" s="3" t="s">
        <v>16921</v>
      </c>
      <c r="J2034" s="3" t="s">
        <v>16922</v>
      </c>
      <c r="K2034" s="3" t="s">
        <v>16923</v>
      </c>
      <c r="L2034" s="3" t="s">
        <v>16924</v>
      </c>
      <c r="M2034">
        <v>7</v>
      </c>
      <c r="N2034">
        <v>8</v>
      </c>
      <c r="O2034">
        <v>-0.0027139414139192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16925</v>
      </c>
      <c r="F2035" s="3" t="s">
        <v>16926</v>
      </c>
      <c r="G2035" s="3" t="s">
        <v>16927</v>
      </c>
      <c r="H2035" s="3" t="s">
        <v>16928</v>
      </c>
      <c r="I2035" s="3" t="s">
        <v>16929</v>
      </c>
      <c r="J2035" s="3" t="s">
        <v>16930</v>
      </c>
      <c r="K2035" s="3" t="s">
        <v>16931</v>
      </c>
      <c r="L2035" s="3" t="s">
        <v>16932</v>
      </c>
      <c r="M2035">
        <v>6</v>
      </c>
      <c r="N2035">
        <v>8</v>
      </c>
      <c r="O2035">
        <v>-0.0719223987756952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16933</v>
      </c>
      <c r="F2036" s="3" t="s">
        <v>16934</v>
      </c>
      <c r="G2036" s="3" t="s">
        <v>16935</v>
      </c>
      <c r="H2036" s="3" t="s">
        <v>16936</v>
      </c>
      <c r="I2036" s="3" t="s">
        <v>16937</v>
      </c>
      <c r="J2036" s="3" t="s">
        <v>16938</v>
      </c>
      <c r="K2036" s="3" t="s">
        <v>16939</v>
      </c>
      <c r="L2036" s="3" t="s">
        <v>16940</v>
      </c>
      <c r="M2036">
        <v>6</v>
      </c>
      <c r="N2036">
        <v>6</v>
      </c>
      <c r="O2036">
        <v>-0.0138662815367451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16941</v>
      </c>
      <c r="F2037" s="3" t="s">
        <v>16942</v>
      </c>
      <c r="G2037" s="3" t="s">
        <v>16943</v>
      </c>
      <c r="H2037" s="3" t="s">
        <v>16944</v>
      </c>
      <c r="I2037" s="3" t="s">
        <v>16945</v>
      </c>
      <c r="J2037" s="3" t="s">
        <v>16946</v>
      </c>
      <c r="K2037" s="3" t="s">
        <v>16947</v>
      </c>
      <c r="L2037" s="3" t="s">
        <v>16948</v>
      </c>
      <c r="M2037">
        <v>3</v>
      </c>
      <c r="N2037">
        <v>4</v>
      </c>
      <c r="O2037" s="3" t="s">
        <v>16949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16950</v>
      </c>
      <c r="F2038" s="3" t="s">
        <v>16951</v>
      </c>
      <c r="G2038" s="3" t="s">
        <v>16952</v>
      </c>
      <c r="H2038" s="3" t="s">
        <v>16953</v>
      </c>
      <c r="I2038" s="3" t="s">
        <v>16954</v>
      </c>
      <c r="J2038" s="3" t="s">
        <v>16955</v>
      </c>
      <c r="K2038" s="3" t="s">
        <v>16956</v>
      </c>
      <c r="L2038" s="3" t="s">
        <v>16957</v>
      </c>
      <c r="M2038">
        <v>6</v>
      </c>
      <c r="N2038">
        <v>8</v>
      </c>
      <c r="O2038">
        <v>-0.0294532011443794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16958</v>
      </c>
      <c r="F2039" s="3" t="s">
        <v>16959</v>
      </c>
      <c r="G2039" s="3" t="s">
        <v>16960</v>
      </c>
      <c r="H2039" s="3" t="s">
        <v>16961</v>
      </c>
      <c r="I2039" s="3" t="s">
        <v>16962</v>
      </c>
      <c r="J2039" s="3" t="s">
        <v>16963</v>
      </c>
      <c r="K2039" s="3" t="s">
        <v>16964</v>
      </c>
      <c r="L2039" s="3" t="s">
        <v>16965</v>
      </c>
      <c r="M2039">
        <v>8</v>
      </c>
      <c r="N2039">
        <v>9</v>
      </c>
      <c r="O2039">
        <v>-0.127529246415152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16966</v>
      </c>
      <c r="F2040" s="3" t="s">
        <v>16967</v>
      </c>
      <c r="G2040" s="3" t="s">
        <v>16968</v>
      </c>
      <c r="H2040" s="3" t="s">
        <v>16969</v>
      </c>
      <c r="I2040" s="3" t="s">
        <v>16970</v>
      </c>
      <c r="J2040" s="3" t="s">
        <v>16971</v>
      </c>
      <c r="K2040" s="3" t="s">
        <v>16972</v>
      </c>
      <c r="L2040" s="3" t="s">
        <v>16973</v>
      </c>
      <c r="M2040">
        <v>7</v>
      </c>
      <c r="N2040">
        <v>10</v>
      </c>
      <c r="O2040">
        <v>-0.0028330989893092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16974</v>
      </c>
      <c r="F2041" s="3" t="s">
        <v>16975</v>
      </c>
      <c r="G2041" s="3" t="s">
        <v>16976</v>
      </c>
      <c r="H2041" s="3" t="s">
        <v>16977</v>
      </c>
      <c r="I2041" s="3" t="s">
        <v>16978</v>
      </c>
      <c r="J2041" s="3" t="s">
        <v>16979</v>
      </c>
      <c r="K2041" s="3" t="s">
        <v>16980</v>
      </c>
      <c r="L2041" s="3" t="s">
        <v>16981</v>
      </c>
      <c r="M2041">
        <v>6</v>
      </c>
      <c r="N2041">
        <v>8</v>
      </c>
      <c r="O2041">
        <v>-0.0470693018312207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16982</v>
      </c>
      <c r="F2042" s="3" t="s">
        <v>16983</v>
      </c>
      <c r="G2042" s="3" t="s">
        <v>16984</v>
      </c>
      <c r="H2042" s="3" t="s">
        <v>16985</v>
      </c>
      <c r="I2042" s="3" t="s">
        <v>16986</v>
      </c>
      <c r="J2042" s="3" t="s">
        <v>16987</v>
      </c>
      <c r="K2042" s="3" t="s">
        <v>16988</v>
      </c>
      <c r="L2042" s="3" t="s">
        <v>16989</v>
      </c>
      <c r="M2042">
        <v>9</v>
      </c>
      <c r="N2042">
        <v>10</v>
      </c>
      <c r="O2042" s="3" t="s">
        <v>16990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16991</v>
      </c>
      <c r="F2043" s="3" t="s">
        <v>16992</v>
      </c>
      <c r="G2043" s="3" t="s">
        <v>16993</v>
      </c>
      <c r="H2043" s="3" t="s">
        <v>16994</v>
      </c>
      <c r="I2043" s="3" t="s">
        <v>16995</v>
      </c>
      <c r="J2043" s="3" t="s">
        <v>16996</v>
      </c>
      <c r="K2043" s="3" t="s">
        <v>16997</v>
      </c>
      <c r="L2043" s="3" t="s">
        <v>16998</v>
      </c>
      <c r="M2043">
        <v>8</v>
      </c>
      <c r="N2043">
        <v>9</v>
      </c>
      <c r="O2043">
        <v>-0.0369276655912855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16999</v>
      </c>
      <c r="F2044" s="3" t="s">
        <v>17000</v>
      </c>
      <c r="G2044" s="3" t="s">
        <v>17001</v>
      </c>
      <c r="H2044" s="3" t="s">
        <v>17002</v>
      </c>
      <c r="I2044" s="3" t="s">
        <v>17003</v>
      </c>
      <c r="J2044" s="3" t="s">
        <v>17004</v>
      </c>
      <c r="K2044" s="3" t="s">
        <v>17005</v>
      </c>
      <c r="L2044" s="3" t="s">
        <v>17006</v>
      </c>
      <c r="M2044">
        <v>6</v>
      </c>
      <c r="N2044">
        <v>8</v>
      </c>
      <c r="O2044">
        <v>-0.120444865678188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17007</v>
      </c>
      <c r="F2045" s="3" t="s">
        <v>17008</v>
      </c>
      <c r="G2045" s="3" t="s">
        <v>17009</v>
      </c>
      <c r="H2045" s="3" t="s">
        <v>17010</v>
      </c>
      <c r="I2045" s="3" t="s">
        <v>17011</v>
      </c>
      <c r="J2045" s="3" t="s">
        <v>17012</v>
      </c>
      <c r="K2045" s="3" t="s">
        <v>17013</v>
      </c>
      <c r="L2045" s="3" t="s">
        <v>17014</v>
      </c>
      <c r="M2045">
        <v>4</v>
      </c>
      <c r="N2045">
        <v>7</v>
      </c>
      <c r="O2045">
        <v>-0.0179600531989128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17015</v>
      </c>
      <c r="F2046" s="3" t="s">
        <v>17016</v>
      </c>
      <c r="G2046" s="3" t="s">
        <v>17017</v>
      </c>
      <c r="H2046" s="3" t="s">
        <v>17018</v>
      </c>
      <c r="I2046" s="3" t="s">
        <v>17019</v>
      </c>
      <c r="J2046" s="3" t="s">
        <v>17020</v>
      </c>
      <c r="K2046" s="3" t="s">
        <v>17021</v>
      </c>
      <c r="L2046" s="3" t="s">
        <v>17022</v>
      </c>
      <c r="M2046">
        <v>6</v>
      </c>
      <c r="N2046">
        <v>7</v>
      </c>
      <c r="O2046">
        <v>-0.0496040865434955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17023</v>
      </c>
      <c r="F2047" s="3" t="s">
        <v>17024</v>
      </c>
      <c r="G2047" s="3" t="s">
        <v>17025</v>
      </c>
      <c r="H2047" s="3" t="s">
        <v>17026</v>
      </c>
      <c r="I2047" s="3" t="s">
        <v>17027</v>
      </c>
      <c r="J2047" s="3" t="s">
        <v>17028</v>
      </c>
      <c r="K2047" s="3" t="s">
        <v>17029</v>
      </c>
      <c r="L2047" s="3" t="s">
        <v>17030</v>
      </c>
      <c r="M2047">
        <v>7</v>
      </c>
      <c r="N2047">
        <v>9</v>
      </c>
      <c r="O2047" s="3" t="s">
        <v>17031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17032</v>
      </c>
      <c r="F2048" s="3" t="s">
        <v>17033</v>
      </c>
      <c r="G2048">
        <v>83.05793800354</v>
      </c>
      <c r="H2048" s="3" t="s">
        <v>17034</v>
      </c>
      <c r="I2048" s="3" t="s">
        <v>17035</v>
      </c>
      <c r="J2048" s="3" t="s">
        <v>17036</v>
      </c>
      <c r="K2048" s="3" t="s">
        <v>17037</v>
      </c>
      <c r="L2048" s="3" t="s">
        <v>17038</v>
      </c>
      <c r="M2048">
        <v>7</v>
      </c>
      <c r="N2048">
        <v>8</v>
      </c>
      <c r="O2048">
        <v>-0.0975883633442525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17039</v>
      </c>
      <c r="F2049" s="3" t="s">
        <v>17040</v>
      </c>
      <c r="G2049" s="3" t="s">
        <v>17041</v>
      </c>
      <c r="H2049" s="3" t="s">
        <v>17042</v>
      </c>
      <c r="I2049" s="3" t="s">
        <v>17043</v>
      </c>
      <c r="J2049">
        <v>4.162543973994</v>
      </c>
      <c r="K2049" s="3" t="s">
        <v>17044</v>
      </c>
      <c r="L2049" s="3" t="s">
        <v>17045</v>
      </c>
      <c r="M2049">
        <v>3</v>
      </c>
      <c r="N2049">
        <v>4</v>
      </c>
      <c r="O2049" s="3" t="s">
        <v>17046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17047</v>
      </c>
      <c r="F2050" s="3" t="s">
        <v>17048</v>
      </c>
      <c r="G2050" s="3" t="s">
        <v>17049</v>
      </c>
      <c r="H2050" s="3" t="s">
        <v>17050</v>
      </c>
      <c r="I2050" s="3" t="s">
        <v>17051</v>
      </c>
      <c r="J2050" s="3" t="s">
        <v>17052</v>
      </c>
      <c r="K2050" s="3" t="s">
        <v>17053</v>
      </c>
      <c r="L2050" s="3" t="s">
        <v>17054</v>
      </c>
      <c r="M2050">
        <v>3</v>
      </c>
      <c r="N2050">
        <v>4</v>
      </c>
      <c r="O2050" s="3" t="s">
        <v>17055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17056</v>
      </c>
      <c r="F2051" s="3" t="s">
        <v>17057</v>
      </c>
      <c r="G2051" s="3" t="s">
        <v>17058</v>
      </c>
      <c r="H2051" s="3" t="s">
        <v>17059</v>
      </c>
      <c r="I2051" s="3" t="s">
        <v>17060</v>
      </c>
      <c r="J2051" s="3" t="s">
        <v>17061</v>
      </c>
      <c r="K2051" s="3" t="s">
        <v>17062</v>
      </c>
      <c r="L2051" s="3" t="s">
        <v>17063</v>
      </c>
      <c r="M2051">
        <v>6</v>
      </c>
      <c r="N2051">
        <v>7</v>
      </c>
      <c r="O2051">
        <v>-0.0121170301206441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17064</v>
      </c>
      <c r="F2052" s="3" t="s">
        <v>17065</v>
      </c>
      <c r="G2052" s="3" t="s">
        <v>17066</v>
      </c>
      <c r="H2052" s="3" t="s">
        <v>17067</v>
      </c>
      <c r="I2052" s="3" t="s">
        <v>17068</v>
      </c>
      <c r="J2052" s="3" t="s">
        <v>17069</v>
      </c>
      <c r="K2052" s="3" t="s">
        <v>17070</v>
      </c>
      <c r="L2052" s="3" t="s">
        <v>17071</v>
      </c>
      <c r="M2052">
        <v>8</v>
      </c>
      <c r="N2052">
        <v>10</v>
      </c>
      <c r="O2052">
        <v>-0.0429041771323381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17072</v>
      </c>
      <c r="F2053">
        <v>20.5474609375</v>
      </c>
      <c r="G2053" s="3" t="s">
        <v>17073</v>
      </c>
      <c r="H2053" s="3" t="s">
        <v>17074</v>
      </c>
      <c r="I2053" s="3" t="s">
        <v>17075</v>
      </c>
      <c r="J2053" s="3" t="s">
        <v>17076</v>
      </c>
      <c r="K2053" s="3" t="s">
        <v>17077</v>
      </c>
      <c r="L2053" s="3" t="s">
        <v>17078</v>
      </c>
      <c r="M2053">
        <v>5</v>
      </c>
      <c r="N2053">
        <v>7</v>
      </c>
      <c r="O2053">
        <v>-0.0953402218195293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17079</v>
      </c>
      <c r="F2054" s="3" t="s">
        <v>17080</v>
      </c>
      <c r="G2054" s="3" t="s">
        <v>17081</v>
      </c>
      <c r="H2054" s="3" t="s">
        <v>17082</v>
      </c>
      <c r="I2054" s="3" t="s">
        <v>17083</v>
      </c>
      <c r="J2054" s="3" t="s">
        <v>17084</v>
      </c>
      <c r="K2054" s="3" t="s">
        <v>17085</v>
      </c>
      <c r="L2054" s="3" t="s">
        <v>17086</v>
      </c>
      <c r="M2054">
        <v>8</v>
      </c>
      <c r="N2054">
        <v>8</v>
      </c>
      <c r="O2054">
        <v>-0.0533007007748585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17087</v>
      </c>
      <c r="F2055" s="3" t="s">
        <v>17088</v>
      </c>
      <c r="G2055" s="3" t="s">
        <v>17089</v>
      </c>
      <c r="H2055" s="3" t="s">
        <v>17090</v>
      </c>
      <c r="I2055" s="3" t="s">
        <v>17091</v>
      </c>
      <c r="J2055" s="3" t="s">
        <v>17092</v>
      </c>
      <c r="K2055" s="3" t="s">
        <v>17093</v>
      </c>
      <c r="L2055" s="3" t="s">
        <v>17094</v>
      </c>
      <c r="M2055">
        <v>8</v>
      </c>
      <c r="N2055">
        <v>9</v>
      </c>
      <c r="O2055">
        <v>-0.0249590108046334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17095</v>
      </c>
      <c r="F2056" s="3" t="s">
        <v>17096</v>
      </c>
      <c r="G2056" s="3" t="s">
        <v>17097</v>
      </c>
      <c r="H2056" s="3" t="s">
        <v>17098</v>
      </c>
      <c r="I2056" s="3" t="s">
        <v>17099</v>
      </c>
      <c r="J2056" s="3" t="s">
        <v>17100</v>
      </c>
      <c r="K2056" s="3" t="s">
        <v>17101</v>
      </c>
      <c r="L2056" s="3" t="s">
        <v>17102</v>
      </c>
      <c r="M2056">
        <v>7</v>
      </c>
      <c r="N2056">
        <v>8</v>
      </c>
      <c r="O2056">
        <v>-0.0216298994220677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17103</v>
      </c>
      <c r="F2057" s="3" t="s">
        <v>17104</v>
      </c>
      <c r="G2057" s="3" t="s">
        <v>17105</v>
      </c>
      <c r="H2057" s="3" t="s">
        <v>17106</v>
      </c>
      <c r="I2057" s="3" t="s">
        <v>17107</v>
      </c>
      <c r="J2057" s="3" t="s">
        <v>17108</v>
      </c>
      <c r="K2057" s="3" t="s">
        <v>17109</v>
      </c>
      <c r="L2057" s="3" t="s">
        <v>17110</v>
      </c>
      <c r="M2057">
        <v>8</v>
      </c>
      <c r="N2057">
        <v>9</v>
      </c>
      <c r="O2057">
        <v>-0.0121655919488082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17111</v>
      </c>
      <c r="F2058" s="3" t="s">
        <v>17112</v>
      </c>
      <c r="G2058" s="3" t="s">
        <v>17113</v>
      </c>
      <c r="H2058" s="3" t="s">
        <v>17114</v>
      </c>
      <c r="I2058" s="3" t="s">
        <v>17115</v>
      </c>
      <c r="J2058" s="3" t="s">
        <v>17116</v>
      </c>
      <c r="K2058" s="3" t="s">
        <v>17117</v>
      </c>
      <c r="L2058" s="3" t="s">
        <v>17118</v>
      </c>
      <c r="M2058">
        <v>8</v>
      </c>
      <c r="N2058">
        <v>9</v>
      </c>
      <c r="O2058">
        <v>-0.0047728439021749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17119</v>
      </c>
      <c r="F2059" s="3" t="s">
        <v>17120</v>
      </c>
      <c r="G2059" s="3" t="s">
        <v>17121</v>
      </c>
      <c r="H2059" s="3" t="s">
        <v>17122</v>
      </c>
      <c r="I2059" s="3" t="s">
        <v>17123</v>
      </c>
      <c r="J2059" s="3" t="s">
        <v>17124</v>
      </c>
      <c r="K2059" s="3" t="s">
        <v>17125</v>
      </c>
      <c r="L2059" s="3" t="s">
        <v>17126</v>
      </c>
      <c r="M2059">
        <v>8</v>
      </c>
      <c r="N2059">
        <v>9</v>
      </c>
      <c r="O2059">
        <v>-0.019185954712821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17127</v>
      </c>
      <c r="F2060" s="3" t="s">
        <v>17128</v>
      </c>
      <c r="G2060" s="3" t="s">
        <v>17129</v>
      </c>
      <c r="H2060" s="3" t="s">
        <v>17130</v>
      </c>
      <c r="I2060" s="3" t="s">
        <v>17131</v>
      </c>
      <c r="J2060" s="3" t="s">
        <v>17132</v>
      </c>
      <c r="K2060" s="3" t="s">
        <v>17133</v>
      </c>
      <c r="L2060" s="3" t="s">
        <v>17134</v>
      </c>
      <c r="M2060">
        <v>8</v>
      </c>
      <c r="N2060">
        <v>9</v>
      </c>
      <c r="O2060" s="3" t="s">
        <v>17135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17136</v>
      </c>
      <c r="F2061" s="3" t="s">
        <v>17137</v>
      </c>
      <c r="G2061" s="3" t="s">
        <v>17138</v>
      </c>
      <c r="H2061" s="3" t="s">
        <v>17139</v>
      </c>
      <c r="I2061" s="3" t="s">
        <v>17140</v>
      </c>
      <c r="J2061" s="3" t="s">
        <v>17141</v>
      </c>
      <c r="K2061" s="3" t="s">
        <v>17142</v>
      </c>
      <c r="L2061" s="3" t="s">
        <v>17143</v>
      </c>
      <c r="M2061">
        <v>8</v>
      </c>
      <c r="N2061">
        <v>9</v>
      </c>
      <c r="O2061">
        <v>-0.0156280171022098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17144</v>
      </c>
      <c r="F2062" s="3" t="s">
        <v>17145</v>
      </c>
      <c r="G2062" s="3" t="s">
        <v>17146</v>
      </c>
      <c r="H2062" s="3" t="s">
        <v>17147</v>
      </c>
      <c r="I2062" s="3" t="s">
        <v>17148</v>
      </c>
      <c r="J2062" s="3" t="s">
        <v>17149</v>
      </c>
      <c r="K2062" s="3" t="s">
        <v>17150</v>
      </c>
      <c r="L2062" s="3" t="s">
        <v>17151</v>
      </c>
      <c r="M2062">
        <v>7</v>
      </c>
      <c r="N2062">
        <v>8</v>
      </c>
      <c r="O2062" s="3" t="s">
        <v>17152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17153</v>
      </c>
      <c r="F2063" s="3" t="s">
        <v>17154</v>
      </c>
      <c r="G2063" s="3" t="s">
        <v>17155</v>
      </c>
      <c r="H2063" s="3" t="s">
        <v>17156</v>
      </c>
      <c r="I2063" s="3" t="s">
        <v>17157</v>
      </c>
      <c r="J2063" s="3" t="s">
        <v>17158</v>
      </c>
      <c r="K2063" s="3" t="s">
        <v>17159</v>
      </c>
      <c r="L2063" s="3" t="s">
        <v>17160</v>
      </c>
      <c r="M2063">
        <v>7</v>
      </c>
      <c r="N2063">
        <v>8</v>
      </c>
      <c r="O2063">
        <v>-0.001765167095946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17161</v>
      </c>
      <c r="F2064" s="3" t="s">
        <v>17162</v>
      </c>
      <c r="G2064" s="3" t="s">
        <v>17163</v>
      </c>
      <c r="H2064" s="3" t="s">
        <v>17164</v>
      </c>
      <c r="I2064" s="3" t="s">
        <v>17165</v>
      </c>
      <c r="J2064" s="3" t="s">
        <v>17166</v>
      </c>
      <c r="K2064" s="3" t="s">
        <v>17167</v>
      </c>
      <c r="L2064" s="3" t="s">
        <v>17168</v>
      </c>
      <c r="M2064">
        <v>4</v>
      </c>
      <c r="N2064">
        <v>6</v>
      </c>
      <c r="O2064">
        <v>-0.0183424033830286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17169</v>
      </c>
      <c r="F2065" s="3" t="s">
        <v>17170</v>
      </c>
      <c r="G2065" s="3" t="s">
        <v>17171</v>
      </c>
      <c r="H2065" s="3" t="s">
        <v>17172</v>
      </c>
      <c r="I2065" s="3" t="s">
        <v>17173</v>
      </c>
      <c r="J2065" s="3" t="s">
        <v>17174</v>
      </c>
      <c r="K2065" s="3" t="s">
        <v>17175</v>
      </c>
      <c r="L2065" s="3" t="s">
        <v>17176</v>
      </c>
      <c r="M2065">
        <v>6</v>
      </c>
      <c r="N2065">
        <v>7</v>
      </c>
      <c r="O2065">
        <v>-0.0669053302614519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17177</v>
      </c>
      <c r="F2066" s="3" t="s">
        <v>17178</v>
      </c>
      <c r="G2066" s="3" t="s">
        <v>17179</v>
      </c>
      <c r="H2066" s="3" t="s">
        <v>17180</v>
      </c>
      <c r="I2066" s="3" t="s">
        <v>17181</v>
      </c>
      <c r="J2066" s="3" t="s">
        <v>17182</v>
      </c>
      <c r="K2066" s="3" t="s">
        <v>17183</v>
      </c>
      <c r="L2066" s="3" t="s">
        <v>17184</v>
      </c>
      <c r="M2066">
        <v>5</v>
      </c>
      <c r="N2066">
        <v>3</v>
      </c>
      <c r="O2066">
        <v>-0.0240038591714426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17185</v>
      </c>
      <c r="F2067" s="3" t="s">
        <v>17186</v>
      </c>
      <c r="G2067" s="3" t="s">
        <v>17187</v>
      </c>
      <c r="H2067" s="3" t="s">
        <v>17188</v>
      </c>
      <c r="I2067" s="3" t="s">
        <v>17189</v>
      </c>
      <c r="J2067" s="3" t="s">
        <v>17190</v>
      </c>
      <c r="K2067" s="3" t="s">
        <v>17191</v>
      </c>
      <c r="L2067" s="3" t="s">
        <v>17192</v>
      </c>
      <c r="M2067">
        <v>5</v>
      </c>
      <c r="N2067">
        <v>6</v>
      </c>
      <c r="O2067">
        <v>-0.0667967672278627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17193</v>
      </c>
      <c r="F2068" s="3" t="s">
        <v>17194</v>
      </c>
      <c r="G2068" s="3" t="s">
        <v>17195</v>
      </c>
      <c r="H2068" s="3" t="s">
        <v>17196</v>
      </c>
      <c r="I2068" s="3" t="s">
        <v>17197</v>
      </c>
      <c r="J2068" s="3" t="s">
        <v>17198</v>
      </c>
      <c r="K2068" s="3" t="s">
        <v>17199</v>
      </c>
      <c r="L2068" s="3" t="s">
        <v>17200</v>
      </c>
      <c r="M2068">
        <v>2</v>
      </c>
      <c r="N2068">
        <v>2</v>
      </c>
      <c r="O2068" s="3" t="s">
        <v>17201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17202</v>
      </c>
      <c r="F2069" s="3" t="s">
        <v>17203</v>
      </c>
      <c r="G2069" s="3" t="s">
        <v>17204</v>
      </c>
      <c r="H2069" s="3" t="s">
        <v>17205</v>
      </c>
      <c r="I2069" s="3" t="s">
        <v>17206</v>
      </c>
      <c r="J2069" s="3" t="s">
        <v>17207</v>
      </c>
      <c r="K2069" s="3" t="s">
        <v>17208</v>
      </c>
      <c r="L2069" s="3" t="s">
        <v>17209</v>
      </c>
      <c r="M2069">
        <v>3</v>
      </c>
      <c r="N2069">
        <v>1</v>
      </c>
      <c r="O2069" s="3" t="s">
        <v>17210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17211</v>
      </c>
      <c r="F2070" s="3" t="s">
        <v>17212</v>
      </c>
      <c r="G2070" s="3" t="s">
        <v>17213</v>
      </c>
      <c r="H2070" s="3" t="s">
        <v>17214</v>
      </c>
      <c r="I2070" s="3" t="s">
        <v>17215</v>
      </c>
      <c r="J2070" s="3" t="s">
        <v>17216</v>
      </c>
      <c r="K2070" s="3" t="s">
        <v>17217</v>
      </c>
      <c r="L2070" s="3" t="s">
        <v>17218</v>
      </c>
      <c r="M2070">
        <v>6</v>
      </c>
      <c r="N2070">
        <v>6</v>
      </c>
      <c r="O2070">
        <v>-0.000807716580957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17219</v>
      </c>
      <c r="F2071" s="3" t="s">
        <v>17220</v>
      </c>
      <c r="G2071" s="3" t="s">
        <v>17221</v>
      </c>
      <c r="H2071" s="3" t="s">
        <v>17222</v>
      </c>
      <c r="I2071" s="3" t="s">
        <v>17223</v>
      </c>
      <c r="J2071" s="3" t="s">
        <v>17224</v>
      </c>
      <c r="K2071" s="3" t="s">
        <v>17225</v>
      </c>
      <c r="L2071" s="3" t="s">
        <v>17226</v>
      </c>
      <c r="M2071">
        <v>6</v>
      </c>
      <c r="N2071">
        <v>8</v>
      </c>
      <c r="O2071" s="3" t="s">
        <v>17227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17228</v>
      </c>
      <c r="F2072" s="3" t="s">
        <v>17229</v>
      </c>
      <c r="G2072" s="3" t="s">
        <v>17230</v>
      </c>
      <c r="H2072" s="3" t="s">
        <v>17231</v>
      </c>
      <c r="I2072" s="3" t="s">
        <v>17232</v>
      </c>
      <c r="J2072" s="3" t="s">
        <v>17233</v>
      </c>
      <c r="K2072" s="3" t="s">
        <v>17234</v>
      </c>
      <c r="L2072" s="3" t="s">
        <v>17235</v>
      </c>
      <c r="M2072">
        <v>3</v>
      </c>
      <c r="N2072">
        <v>3</v>
      </c>
      <c r="O2072" s="3" t="s">
        <v>17236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17237</v>
      </c>
      <c r="F2073" s="3" t="s">
        <v>17238</v>
      </c>
      <c r="G2073" s="3" t="s">
        <v>17239</v>
      </c>
      <c r="H2073" s="3" t="s">
        <v>17240</v>
      </c>
      <c r="I2073" s="3" t="s">
        <v>17241</v>
      </c>
      <c r="J2073" s="3" t="s">
        <v>17242</v>
      </c>
      <c r="K2073" s="3" t="s">
        <v>17243</v>
      </c>
      <c r="L2073" s="3" t="s">
        <v>17244</v>
      </c>
      <c r="M2073">
        <v>3</v>
      </c>
      <c r="N2073">
        <v>4</v>
      </c>
      <c r="O2073" s="3" t="s">
        <v>17245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17246</v>
      </c>
      <c r="F2074">
        <v>11.722265625</v>
      </c>
      <c r="G2074" s="3" t="s">
        <v>17247</v>
      </c>
      <c r="H2074" s="3" t="s">
        <v>17248</v>
      </c>
      <c r="I2074" s="3" t="s">
        <v>17249</v>
      </c>
      <c r="J2074" s="3" t="s">
        <v>17250</v>
      </c>
      <c r="K2074" s="3" t="s">
        <v>17251</v>
      </c>
      <c r="L2074" s="3" t="s">
        <v>17252</v>
      </c>
      <c r="M2074">
        <v>2</v>
      </c>
      <c r="N2074">
        <v>3</v>
      </c>
      <c r="O2074" s="3" t="s">
        <v>17253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17254</v>
      </c>
      <c r="F2075" s="3" t="s">
        <v>17255</v>
      </c>
      <c r="G2075" s="3" t="s">
        <v>17256</v>
      </c>
      <c r="H2075" s="3" t="s">
        <v>17257</v>
      </c>
      <c r="I2075" s="3" t="s">
        <v>17258</v>
      </c>
      <c r="J2075" s="3" t="s">
        <v>17259</v>
      </c>
      <c r="K2075" s="3" t="s">
        <v>17260</v>
      </c>
      <c r="L2075" s="3" t="s">
        <v>17261</v>
      </c>
      <c r="M2075">
        <v>4</v>
      </c>
      <c r="N2075">
        <v>2</v>
      </c>
      <c r="O2075" s="3" t="s">
        <v>17262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17263</v>
      </c>
      <c r="F2076" s="3" t="s">
        <v>17264</v>
      </c>
      <c r="G2076" s="3" t="s">
        <v>17265</v>
      </c>
      <c r="H2076" s="3" t="s">
        <v>17266</v>
      </c>
      <c r="I2076" s="3" t="s">
        <v>17267</v>
      </c>
      <c r="J2076" s="3" t="s">
        <v>17268</v>
      </c>
      <c r="K2076" s="3" t="s">
        <v>17269</v>
      </c>
      <c r="L2076" s="3" t="s">
        <v>17270</v>
      </c>
      <c r="M2076">
        <v>10</v>
      </c>
      <c r="N2076">
        <v>11</v>
      </c>
      <c r="O2076" s="3" t="s">
        <v>17271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17272</v>
      </c>
      <c r="F2077" s="3" t="s">
        <v>17273</v>
      </c>
      <c r="G2077" s="3" t="s">
        <v>17274</v>
      </c>
      <c r="H2077" s="3" t="s">
        <v>17275</v>
      </c>
      <c r="I2077" s="3" t="s">
        <v>17276</v>
      </c>
      <c r="J2077" s="3" t="s">
        <v>17277</v>
      </c>
      <c r="K2077" s="3" t="s">
        <v>17278</v>
      </c>
      <c r="L2077" s="3" t="s">
        <v>17279</v>
      </c>
      <c r="M2077">
        <v>4</v>
      </c>
      <c r="N2077">
        <v>6</v>
      </c>
      <c r="O2077" s="3" t="s">
        <v>17280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17281</v>
      </c>
      <c r="F2078" s="3" t="s">
        <v>17282</v>
      </c>
      <c r="G2078" s="3" t="s">
        <v>17283</v>
      </c>
      <c r="H2078" s="3" t="s">
        <v>17284</v>
      </c>
      <c r="I2078" s="3" t="s">
        <v>17285</v>
      </c>
      <c r="J2078" s="3" t="s">
        <v>17286</v>
      </c>
      <c r="K2078">
        <v>111.3712215381</v>
      </c>
      <c r="L2078" s="3" t="s">
        <v>17287</v>
      </c>
      <c r="M2078">
        <v>5</v>
      </c>
      <c r="N2078">
        <v>8</v>
      </c>
      <c r="O2078" s="3" t="s">
        <v>17288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17289</v>
      </c>
      <c r="F2079" s="3" t="s">
        <v>17290</v>
      </c>
      <c r="G2079" s="3" t="s">
        <v>17291</v>
      </c>
      <c r="H2079" s="3" t="s">
        <v>17292</v>
      </c>
      <c r="I2079" s="3" t="s">
        <v>17293</v>
      </c>
      <c r="J2079" s="3" t="s">
        <v>17294</v>
      </c>
      <c r="K2079" s="3" t="s">
        <v>17295</v>
      </c>
      <c r="L2079" s="3" t="s">
        <v>17296</v>
      </c>
      <c r="M2079">
        <v>5</v>
      </c>
      <c r="N2079">
        <v>4</v>
      </c>
      <c r="O2079">
        <v>-0.0383038520528216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17297</v>
      </c>
      <c r="F2080" s="3" t="s">
        <v>17298</v>
      </c>
      <c r="G2080" s="3" t="s">
        <v>17299</v>
      </c>
      <c r="H2080" s="3" t="s">
        <v>17300</v>
      </c>
      <c r="I2080" s="3" t="s">
        <v>17301</v>
      </c>
      <c r="J2080" s="3" t="s">
        <v>17302</v>
      </c>
      <c r="K2080" s="3" t="s">
        <v>17303</v>
      </c>
      <c r="L2080" s="3" t="s">
        <v>17304</v>
      </c>
      <c r="M2080">
        <v>2</v>
      </c>
      <c r="N2080">
        <v>3</v>
      </c>
      <c r="O2080" s="3" t="s">
        <v>17305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17306</v>
      </c>
      <c r="F2081" s="3" t="s">
        <v>17307</v>
      </c>
      <c r="G2081" s="3" t="s">
        <v>17308</v>
      </c>
      <c r="H2081" s="3" t="s">
        <v>17309</v>
      </c>
      <c r="I2081" s="3" t="s">
        <v>17310</v>
      </c>
      <c r="J2081" s="3" t="s">
        <v>17311</v>
      </c>
      <c r="K2081" s="3" t="s">
        <v>17312</v>
      </c>
      <c r="L2081" s="3" t="s">
        <v>17313</v>
      </c>
      <c r="M2081">
        <v>4</v>
      </c>
      <c r="N2081">
        <v>5</v>
      </c>
      <c r="O2081" s="3" t="s">
        <v>17314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17315</v>
      </c>
      <c r="F2082" s="3" t="s">
        <v>17316</v>
      </c>
      <c r="G2082" s="3" t="s">
        <v>17317</v>
      </c>
      <c r="H2082" s="3" t="s">
        <v>17318</v>
      </c>
      <c r="I2082" s="3" t="s">
        <v>17319</v>
      </c>
      <c r="J2082" s="3" t="s">
        <v>17320</v>
      </c>
      <c r="K2082" s="3" t="s">
        <v>17321</v>
      </c>
      <c r="L2082" s="3" t="s">
        <v>17322</v>
      </c>
      <c r="M2082">
        <v>3</v>
      </c>
      <c r="N2082">
        <v>3</v>
      </c>
      <c r="O2082" s="3" t="s">
        <v>17323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17324</v>
      </c>
      <c r="F2083" s="3" t="s">
        <v>17325</v>
      </c>
      <c r="G2083" s="3" t="s">
        <v>17326</v>
      </c>
      <c r="H2083" s="3" t="s">
        <v>17327</v>
      </c>
      <c r="I2083" s="3" t="s">
        <v>17328</v>
      </c>
      <c r="J2083" s="3" t="s">
        <v>17329</v>
      </c>
      <c r="K2083" s="3" t="s">
        <v>17330</v>
      </c>
      <c r="L2083" s="3" t="s">
        <v>17331</v>
      </c>
      <c r="M2083">
        <v>5</v>
      </c>
      <c r="N2083">
        <v>5</v>
      </c>
      <c r="O2083" s="3" t="s">
        <v>17332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17333</v>
      </c>
      <c r="F2084" s="3" t="s">
        <v>17334</v>
      </c>
      <c r="G2084" s="3" t="s">
        <v>17335</v>
      </c>
      <c r="H2084" s="3" t="s">
        <v>17336</v>
      </c>
      <c r="I2084" s="3" t="s">
        <v>17337</v>
      </c>
      <c r="J2084" s="3" t="s">
        <v>17338</v>
      </c>
      <c r="K2084" s="3" t="s">
        <v>17339</v>
      </c>
      <c r="L2084" s="3" t="s">
        <v>17340</v>
      </c>
      <c r="M2084">
        <v>4</v>
      </c>
      <c r="N2084">
        <v>6</v>
      </c>
      <c r="O2084" s="3" t="s">
        <v>17341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17342</v>
      </c>
      <c r="F2085" s="3" t="s">
        <v>17343</v>
      </c>
      <c r="G2085" s="3" t="s">
        <v>17344</v>
      </c>
      <c r="H2085" s="3" t="s">
        <v>17345</v>
      </c>
      <c r="I2085" s="3" t="s">
        <v>17346</v>
      </c>
      <c r="J2085" s="3" t="s">
        <v>17347</v>
      </c>
      <c r="K2085" s="3" t="s">
        <v>17348</v>
      </c>
      <c r="L2085" s="3" t="s">
        <v>17349</v>
      </c>
      <c r="M2085">
        <v>9</v>
      </c>
      <c r="N2085">
        <v>12</v>
      </c>
      <c r="O2085" s="3" t="s">
        <v>17350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17351</v>
      </c>
      <c r="F2086" s="3" t="s">
        <v>17352</v>
      </c>
      <c r="G2086" s="3" t="s">
        <v>17353</v>
      </c>
      <c r="H2086" s="3" t="s">
        <v>17354</v>
      </c>
      <c r="I2086" s="3" t="s">
        <v>17355</v>
      </c>
      <c r="J2086" s="3" t="s">
        <v>17356</v>
      </c>
      <c r="K2086" s="3" t="s">
        <v>17357</v>
      </c>
      <c r="L2086" s="3" t="s">
        <v>17358</v>
      </c>
      <c r="M2086">
        <v>3</v>
      </c>
      <c r="N2086">
        <v>6</v>
      </c>
      <c r="O2086">
        <v>-0.0901192931134052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17359</v>
      </c>
      <c r="F2087">
        <v>-1.43551940917966</v>
      </c>
      <c r="G2087" s="3" t="s">
        <v>17360</v>
      </c>
      <c r="H2087" s="3" t="s">
        <v>17361</v>
      </c>
      <c r="I2087" s="3" t="s">
        <v>17362</v>
      </c>
      <c r="J2087" s="3" t="s">
        <v>17363</v>
      </c>
      <c r="K2087" s="3" t="s">
        <v>17364</v>
      </c>
      <c r="L2087" s="3" t="s">
        <v>17365</v>
      </c>
      <c r="M2087">
        <v>2</v>
      </c>
      <c r="N2087">
        <v>6</v>
      </c>
      <c r="O2087">
        <v>-0.056473768297187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17366</v>
      </c>
      <c r="F2088" s="3" t="s">
        <v>17367</v>
      </c>
      <c r="G2088" s="3" t="s">
        <v>17368</v>
      </c>
      <c r="H2088" s="3" t="s">
        <v>17369</v>
      </c>
      <c r="I2088" s="3" t="s">
        <v>17370</v>
      </c>
      <c r="J2088" s="3" t="s">
        <v>17371</v>
      </c>
      <c r="K2088" s="3" t="s">
        <v>17372</v>
      </c>
      <c r="L2088" s="3" t="s">
        <v>17373</v>
      </c>
      <c r="M2088">
        <v>6</v>
      </c>
      <c r="N2088">
        <v>9</v>
      </c>
      <c r="O2088">
        <v>-0.0387853275649108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17374</v>
      </c>
      <c r="F2089">
        <v>-1.825848642985</v>
      </c>
      <c r="G2089" s="3" t="s">
        <v>17375</v>
      </c>
      <c r="H2089" s="3" t="s">
        <v>17376</v>
      </c>
      <c r="I2089" s="3" t="s">
        <v>17377</v>
      </c>
      <c r="J2089" s="3" t="s">
        <v>17378</v>
      </c>
      <c r="K2089" s="3" t="s">
        <v>17379</v>
      </c>
      <c r="L2089" s="3" t="s">
        <v>17380</v>
      </c>
      <c r="M2089">
        <v>3</v>
      </c>
      <c r="N2089">
        <v>5</v>
      </c>
      <c r="O2089">
        <v>-0.0694197820793123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17381</v>
      </c>
      <c r="F2090" s="3" t="s">
        <v>17382</v>
      </c>
      <c r="G2090" s="3" t="s">
        <v>17383</v>
      </c>
      <c r="H2090" s="3" t="s">
        <v>17384</v>
      </c>
      <c r="I2090" s="3" t="s">
        <v>17385</v>
      </c>
      <c r="J2090" s="3" t="s">
        <v>17386</v>
      </c>
      <c r="K2090" s="3" t="s">
        <v>17387</v>
      </c>
      <c r="L2090" s="3" t="s">
        <v>17388</v>
      </c>
      <c r="M2090">
        <v>3</v>
      </c>
      <c r="N2090">
        <v>7</v>
      </c>
      <c r="O2090" s="3" t="s">
        <v>17389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17390</v>
      </c>
      <c r="F2091" s="3" t="s">
        <v>17391</v>
      </c>
      <c r="G2091" s="3" t="s">
        <v>17392</v>
      </c>
      <c r="H2091" s="3" t="s">
        <v>17393</v>
      </c>
      <c r="I2091" s="3" t="s">
        <v>17394</v>
      </c>
      <c r="J2091" s="3" t="s">
        <v>17395</v>
      </c>
      <c r="K2091" s="3" t="s">
        <v>17396</v>
      </c>
      <c r="L2091" s="3" t="s">
        <v>17397</v>
      </c>
      <c r="M2091">
        <v>7</v>
      </c>
      <c r="N2091">
        <v>9</v>
      </c>
      <c r="O2091">
        <v>-0.0707714397295565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17398</v>
      </c>
      <c r="F2092" s="3" t="s">
        <v>17399</v>
      </c>
      <c r="G2092" s="3" t="s">
        <v>17400</v>
      </c>
      <c r="H2092" s="3" t="s">
        <v>17401</v>
      </c>
      <c r="I2092" s="3" t="s">
        <v>17402</v>
      </c>
      <c r="J2092" s="3" t="s">
        <v>17403</v>
      </c>
      <c r="K2092" s="3" t="s">
        <v>17404</v>
      </c>
      <c r="L2092" s="3" t="s">
        <v>17405</v>
      </c>
      <c r="M2092">
        <v>2</v>
      </c>
      <c r="N2092">
        <v>9</v>
      </c>
      <c r="O2092">
        <v>-0.0743747007806916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>
        <v>-1.49269409179685</v>
      </c>
      <c r="F2093">
        <v>-3.66452941894529</v>
      </c>
      <c r="G2093" s="3" t="s">
        <v>17406</v>
      </c>
      <c r="H2093" s="3" t="s">
        <v>17407</v>
      </c>
      <c r="I2093" s="3" t="s">
        <v>17408</v>
      </c>
      <c r="J2093" s="3" t="s">
        <v>17409</v>
      </c>
      <c r="K2093" s="3" t="s">
        <v>17410</v>
      </c>
      <c r="L2093" s="3" t="s">
        <v>17411</v>
      </c>
      <c r="M2093">
        <v>2</v>
      </c>
      <c r="N2093">
        <v>7</v>
      </c>
      <c r="O2093">
        <v>-0.0086604624920271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17412</v>
      </c>
      <c r="F2094">
        <v>-5.0133850097656</v>
      </c>
      <c r="G2094" s="3" t="s">
        <v>17413</v>
      </c>
      <c r="H2094" s="3" t="s">
        <v>17414</v>
      </c>
      <c r="I2094" s="3" t="s">
        <v>17415</v>
      </c>
      <c r="J2094" s="3" t="s">
        <v>17416</v>
      </c>
      <c r="K2094" s="3" t="s">
        <v>17417</v>
      </c>
      <c r="L2094" s="3" t="s">
        <v>17418</v>
      </c>
      <c r="M2094">
        <v>10</v>
      </c>
      <c r="N2094">
        <v>11</v>
      </c>
      <c r="O2094" s="3" t="s">
        <v>17419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17420</v>
      </c>
      <c r="F2095">
        <v>-1.42169036865232</v>
      </c>
      <c r="G2095" s="3" t="s">
        <v>17421</v>
      </c>
      <c r="H2095" s="3" t="s">
        <v>17422</v>
      </c>
      <c r="I2095" s="3" t="s">
        <v>17423</v>
      </c>
      <c r="J2095" s="3" t="s">
        <v>17424</v>
      </c>
      <c r="K2095" s="3" t="s">
        <v>17425</v>
      </c>
      <c r="L2095" s="3" t="s">
        <v>17426</v>
      </c>
      <c r="M2095">
        <v>8</v>
      </c>
      <c r="N2095">
        <v>10</v>
      </c>
      <c r="O2095" s="3" t="s">
        <v>17427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17428</v>
      </c>
      <c r="F2096">
        <v>-2.58589630126951</v>
      </c>
      <c r="G2096" s="3" t="s">
        <v>17429</v>
      </c>
      <c r="H2096" s="3" t="s">
        <v>17430</v>
      </c>
      <c r="I2096" s="3" t="s">
        <v>17431</v>
      </c>
      <c r="J2096" s="3" t="s">
        <v>17432</v>
      </c>
      <c r="K2096" s="3" t="s">
        <v>17433</v>
      </c>
      <c r="L2096" s="3" t="s">
        <v>17434</v>
      </c>
      <c r="M2096">
        <v>10</v>
      </c>
      <c r="N2096">
        <v>9</v>
      </c>
      <c r="O2096" s="3" t="s">
        <v>17435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17436</v>
      </c>
      <c r="F2097" s="3" t="s">
        <v>17437</v>
      </c>
      <c r="G2097" s="3" t="s">
        <v>17438</v>
      </c>
      <c r="H2097" s="3" t="s">
        <v>17439</v>
      </c>
      <c r="I2097" s="3" t="s">
        <v>17440</v>
      </c>
      <c r="J2097" s="3" t="s">
        <v>17441</v>
      </c>
      <c r="K2097" s="3" t="s">
        <v>17442</v>
      </c>
      <c r="L2097" s="3" t="s">
        <v>17443</v>
      </c>
      <c r="M2097">
        <v>6</v>
      </c>
      <c r="N2097">
        <v>7</v>
      </c>
      <c r="O2097" s="3" t="s">
        <v>17444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17445</v>
      </c>
      <c r="F2098" s="3" t="s">
        <v>17446</v>
      </c>
      <c r="G2098" s="3" t="s">
        <v>17447</v>
      </c>
      <c r="H2098" s="3" t="s">
        <v>17448</v>
      </c>
      <c r="I2098" s="3" t="s">
        <v>17449</v>
      </c>
      <c r="J2098" s="3" t="s">
        <v>17450</v>
      </c>
      <c r="K2098" s="3" t="s">
        <v>17451</v>
      </c>
      <c r="L2098" s="3" t="s">
        <v>17452</v>
      </c>
      <c r="M2098">
        <v>10</v>
      </c>
      <c r="N2098">
        <v>11</v>
      </c>
      <c r="O2098" s="3" t="s">
        <v>17453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17454</v>
      </c>
      <c r="F2099" s="3" t="s">
        <v>17455</v>
      </c>
      <c r="G2099" s="3" t="s">
        <v>17456</v>
      </c>
      <c r="H2099" s="3" t="s">
        <v>17457</v>
      </c>
      <c r="I2099" s="3" t="s">
        <v>17458</v>
      </c>
      <c r="J2099" s="3" t="s">
        <v>17459</v>
      </c>
      <c r="K2099" s="3" t="s">
        <v>17460</v>
      </c>
      <c r="L2099" s="3" t="s">
        <v>17461</v>
      </c>
      <c r="M2099">
        <v>6</v>
      </c>
      <c r="N2099">
        <v>11</v>
      </c>
      <c r="O2099" s="3" t="s">
        <v>17462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17463</v>
      </c>
      <c r="F2100" s="3" t="s">
        <v>17464</v>
      </c>
      <c r="G2100" s="3" t="s">
        <v>17465</v>
      </c>
      <c r="H2100" s="3" t="s">
        <v>17466</v>
      </c>
      <c r="I2100" s="3" t="s">
        <v>17467</v>
      </c>
      <c r="J2100" s="3" t="s">
        <v>17468</v>
      </c>
      <c r="K2100" s="3" t="s">
        <v>17469</v>
      </c>
      <c r="L2100" s="3" t="s">
        <v>17470</v>
      </c>
      <c r="M2100">
        <v>3</v>
      </c>
      <c r="N2100">
        <v>9</v>
      </c>
      <c r="O2100">
        <v>-0.0150010227145819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17471</v>
      </c>
      <c r="F2101" s="3" t="s">
        <v>17472</v>
      </c>
      <c r="G2101" s="3" t="s">
        <v>17473</v>
      </c>
      <c r="H2101" s="3" t="s">
        <v>17474</v>
      </c>
      <c r="I2101" s="3" t="s">
        <v>17475</v>
      </c>
      <c r="J2101" s="3" t="s">
        <v>17476</v>
      </c>
      <c r="K2101" s="3" t="s">
        <v>17477</v>
      </c>
      <c r="L2101" s="3" t="s">
        <v>17478</v>
      </c>
      <c r="M2101">
        <v>4</v>
      </c>
      <c r="N2101">
        <v>9</v>
      </c>
      <c r="O2101">
        <v>-0.0346082357208386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17479</v>
      </c>
      <c r="F2102" s="3" t="s">
        <v>17480</v>
      </c>
      <c r="G2102" s="3" t="s">
        <v>17481</v>
      </c>
      <c r="H2102" s="3" t="s">
        <v>17482</v>
      </c>
      <c r="I2102" s="3" t="s">
        <v>17483</v>
      </c>
      <c r="J2102" s="3" t="s">
        <v>17484</v>
      </c>
      <c r="K2102" s="3" t="s">
        <v>17485</v>
      </c>
      <c r="L2102" s="3" t="s">
        <v>17486</v>
      </c>
      <c r="M2102">
        <v>5</v>
      </c>
      <c r="N2102">
        <v>8</v>
      </c>
      <c r="O2102">
        <v>-0.0724191696985554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17487</v>
      </c>
      <c r="F2103">
        <v>-3.28926544189451</v>
      </c>
      <c r="G2103" s="3" t="s">
        <v>17488</v>
      </c>
      <c r="H2103" s="3" t="s">
        <v>17489</v>
      </c>
      <c r="I2103" s="3" t="s">
        <v>17490</v>
      </c>
      <c r="J2103" s="3" t="s">
        <v>17491</v>
      </c>
      <c r="K2103" s="3" t="s">
        <v>17492</v>
      </c>
      <c r="L2103" s="3" t="s">
        <v>17493</v>
      </c>
      <c r="M2103">
        <v>3</v>
      </c>
      <c r="N2103">
        <v>4</v>
      </c>
      <c r="O2103" s="3" t="s">
        <v>17494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17495</v>
      </c>
      <c r="F2104">
        <v>-1.17308349609373</v>
      </c>
      <c r="G2104" s="3" t="s">
        <v>17496</v>
      </c>
      <c r="H2104" s="3" t="s">
        <v>17497</v>
      </c>
      <c r="I2104" s="3" t="s">
        <v>17498</v>
      </c>
      <c r="J2104" s="3" t="s">
        <v>17499</v>
      </c>
      <c r="K2104" s="3" t="s">
        <v>17500</v>
      </c>
      <c r="L2104" s="3" t="s">
        <v>17501</v>
      </c>
      <c r="M2104">
        <v>3</v>
      </c>
      <c r="N2104">
        <v>5</v>
      </c>
      <c r="O2104" s="3" t="s">
        <v>17502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17503</v>
      </c>
      <c r="F2105" s="3" t="s">
        <v>17504</v>
      </c>
      <c r="G2105" s="3" t="s">
        <v>17505</v>
      </c>
      <c r="H2105" s="3" t="s">
        <v>17506</v>
      </c>
      <c r="I2105" s="3" t="s">
        <v>17507</v>
      </c>
      <c r="J2105" s="3" t="s">
        <v>17508</v>
      </c>
      <c r="K2105" s="3" t="s">
        <v>17509</v>
      </c>
      <c r="L2105" s="3" t="s">
        <v>17510</v>
      </c>
      <c r="M2105">
        <v>5</v>
      </c>
      <c r="N2105">
        <v>8</v>
      </c>
      <c r="O2105" s="3" t="s">
        <v>17511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17512</v>
      </c>
      <c r="F2106" s="3" t="s">
        <v>17513</v>
      </c>
      <c r="G2106" s="3" t="s">
        <v>17514</v>
      </c>
      <c r="H2106" s="3" t="s">
        <v>17515</v>
      </c>
      <c r="I2106" s="3" t="s">
        <v>17516</v>
      </c>
      <c r="J2106" s="3" t="s">
        <v>17517</v>
      </c>
      <c r="K2106" s="3" t="s">
        <v>17518</v>
      </c>
      <c r="L2106" s="3" t="s">
        <v>17519</v>
      </c>
      <c r="M2106">
        <v>6</v>
      </c>
      <c r="N2106">
        <v>11</v>
      </c>
      <c r="O2106" s="3" t="s">
        <v>17520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17521</v>
      </c>
      <c r="F2107" s="3" t="s">
        <v>17522</v>
      </c>
      <c r="G2107" s="3" t="s">
        <v>17523</v>
      </c>
      <c r="H2107" s="3" t="s">
        <v>17524</v>
      </c>
      <c r="I2107" s="3" t="s">
        <v>17525</v>
      </c>
      <c r="J2107" s="3" t="s">
        <v>17526</v>
      </c>
      <c r="K2107" s="3" t="s">
        <v>17527</v>
      </c>
      <c r="L2107" s="3" t="s">
        <v>17528</v>
      </c>
      <c r="M2107">
        <v>6</v>
      </c>
      <c r="N2107">
        <v>8</v>
      </c>
      <c r="O2107">
        <v>-0.045521347381648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17529</v>
      </c>
      <c r="F2108" s="3" t="s">
        <v>17530</v>
      </c>
      <c r="G2108" s="3" t="s">
        <v>17531</v>
      </c>
      <c r="H2108" s="3" t="s">
        <v>17532</v>
      </c>
      <c r="I2108" s="3" t="s">
        <v>17533</v>
      </c>
      <c r="J2108" s="3" t="s">
        <v>17534</v>
      </c>
      <c r="K2108" s="3" t="s">
        <v>17535</v>
      </c>
      <c r="L2108" s="3" t="s">
        <v>17536</v>
      </c>
      <c r="M2108">
        <v>6</v>
      </c>
      <c r="N2108">
        <v>8</v>
      </c>
      <c r="O2108">
        <v>-0.133347056177358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17537</v>
      </c>
      <c r="F2109" s="3" t="s">
        <v>17538</v>
      </c>
      <c r="G2109" s="3" t="s">
        <v>17539</v>
      </c>
      <c r="H2109" s="3" t="s">
        <v>17540</v>
      </c>
      <c r="I2109" s="3" t="s">
        <v>17541</v>
      </c>
      <c r="J2109" s="3" t="s">
        <v>17542</v>
      </c>
      <c r="K2109" s="3" t="s">
        <v>17543</v>
      </c>
      <c r="L2109" s="3" t="s">
        <v>17544</v>
      </c>
      <c r="M2109">
        <v>4</v>
      </c>
      <c r="N2109">
        <v>8</v>
      </c>
      <c r="O2109">
        <v>-0.0468413288489788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17545</v>
      </c>
      <c r="F2110" s="3" t="s">
        <v>17546</v>
      </c>
      <c r="G2110" s="3" t="s">
        <v>17547</v>
      </c>
      <c r="H2110" s="3" t="s">
        <v>17548</v>
      </c>
      <c r="I2110" s="3" t="s">
        <v>17549</v>
      </c>
      <c r="J2110" s="3" t="s">
        <v>17550</v>
      </c>
      <c r="K2110" s="3" t="s">
        <v>17551</v>
      </c>
      <c r="L2110" s="3" t="s">
        <v>17552</v>
      </c>
      <c r="M2110">
        <v>3</v>
      </c>
      <c r="N2110">
        <v>6</v>
      </c>
      <c r="O2110" s="3" t="s">
        <v>17553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17554</v>
      </c>
      <c r="F2111" s="3" t="s">
        <v>17555</v>
      </c>
      <c r="G2111" s="3" t="s">
        <v>17556</v>
      </c>
      <c r="H2111" s="3" t="s">
        <v>17557</v>
      </c>
      <c r="I2111" s="3" t="s">
        <v>17558</v>
      </c>
      <c r="J2111" s="3" t="s">
        <v>17559</v>
      </c>
      <c r="K2111" s="3" t="s">
        <v>17560</v>
      </c>
      <c r="L2111" s="3" t="s">
        <v>17561</v>
      </c>
      <c r="M2111">
        <v>4</v>
      </c>
      <c r="N2111">
        <v>8</v>
      </c>
      <c r="O2111">
        <v>-0.0350334606751026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17562</v>
      </c>
      <c r="F2112" s="3" t="s">
        <v>17563</v>
      </c>
      <c r="G2112" s="3" t="s">
        <v>17564</v>
      </c>
      <c r="H2112" s="3" t="s">
        <v>17565</v>
      </c>
      <c r="I2112" s="3" t="s">
        <v>17566</v>
      </c>
      <c r="J2112" s="3" t="s">
        <v>17567</v>
      </c>
      <c r="K2112" s="3" t="s">
        <v>17568</v>
      </c>
      <c r="L2112" s="3" t="s">
        <v>17569</v>
      </c>
      <c r="M2112">
        <v>2</v>
      </c>
      <c r="N2112">
        <v>6</v>
      </c>
      <c r="O2112">
        <v>-0.0388957741317095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17570</v>
      </c>
      <c r="F2113" s="3" t="s">
        <v>17571</v>
      </c>
      <c r="G2113" s="3" t="s">
        <v>17572</v>
      </c>
      <c r="H2113" s="3" t="s">
        <v>17573</v>
      </c>
      <c r="I2113" s="3" t="s">
        <v>17574</v>
      </c>
      <c r="J2113" s="3" t="s">
        <v>17575</v>
      </c>
      <c r="K2113" s="3" t="s">
        <v>17576</v>
      </c>
      <c r="L2113" s="3" t="s">
        <v>17577</v>
      </c>
      <c r="M2113">
        <v>7</v>
      </c>
      <c r="N2113">
        <v>10</v>
      </c>
      <c r="O2113" s="3" t="s">
        <v>17578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17579</v>
      </c>
      <c r="F2114" s="3" t="s">
        <v>17580</v>
      </c>
      <c r="G2114" s="3" t="s">
        <v>17581</v>
      </c>
      <c r="H2114" s="3" t="s">
        <v>17582</v>
      </c>
      <c r="I2114" s="3" t="s">
        <v>17583</v>
      </c>
      <c r="J2114" s="3" t="s">
        <v>17584</v>
      </c>
      <c r="K2114" s="3" t="s">
        <v>17585</v>
      </c>
      <c r="L2114" s="3" t="s">
        <v>17586</v>
      </c>
      <c r="M2114">
        <v>4</v>
      </c>
      <c r="N2114">
        <v>5</v>
      </c>
      <c r="O2114" s="3" t="s">
        <v>17587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17588</v>
      </c>
      <c r="F2115" s="3" t="s">
        <v>17589</v>
      </c>
      <c r="G2115" s="3" t="s">
        <v>17590</v>
      </c>
      <c r="H2115" s="3" t="s">
        <v>17591</v>
      </c>
      <c r="I2115" s="3" t="s">
        <v>17592</v>
      </c>
      <c r="J2115" s="3" t="s">
        <v>17593</v>
      </c>
      <c r="K2115" s="3" t="s">
        <v>17594</v>
      </c>
      <c r="L2115" s="3" t="s">
        <v>17595</v>
      </c>
      <c r="M2115">
        <v>5</v>
      </c>
      <c r="N2115">
        <v>5</v>
      </c>
      <c r="O2115" s="3" t="s">
        <v>17596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17597</v>
      </c>
      <c r="F2116" s="3" t="s">
        <v>17598</v>
      </c>
      <c r="G2116" s="3" t="s">
        <v>17599</v>
      </c>
      <c r="H2116" s="3" t="s">
        <v>17600</v>
      </c>
      <c r="I2116" s="3" t="s">
        <v>17601</v>
      </c>
      <c r="J2116" s="3" t="s">
        <v>17602</v>
      </c>
      <c r="K2116" s="3" t="s">
        <v>17603</v>
      </c>
      <c r="L2116" s="3" t="s">
        <v>17604</v>
      </c>
      <c r="M2116">
        <v>6</v>
      </c>
      <c r="N2116">
        <v>7</v>
      </c>
      <c r="O2116">
        <v>-0.0571046328082092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17605</v>
      </c>
      <c r="F2117" s="3" t="s">
        <v>17606</v>
      </c>
      <c r="G2117" s="3" t="s">
        <v>17607</v>
      </c>
      <c r="H2117" s="3" t="s">
        <v>17608</v>
      </c>
      <c r="I2117">
        <v>3.261234035297</v>
      </c>
      <c r="J2117" s="3" t="s">
        <v>17609</v>
      </c>
      <c r="K2117" s="3" t="s">
        <v>17610</v>
      </c>
      <c r="L2117" s="3" t="s">
        <v>17611</v>
      </c>
      <c r="M2117">
        <v>5</v>
      </c>
      <c r="N2117">
        <v>6</v>
      </c>
      <c r="O2117" s="3" t="s">
        <v>17612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17613</v>
      </c>
      <c r="F2118" s="3" t="s">
        <v>17614</v>
      </c>
      <c r="G2118">
        <v>85.71663646698</v>
      </c>
      <c r="H2118" s="3" t="s">
        <v>17615</v>
      </c>
      <c r="I2118" s="3" t="s">
        <v>17616</v>
      </c>
      <c r="J2118" s="3" t="s">
        <v>17617</v>
      </c>
      <c r="K2118" s="3" t="s">
        <v>17618</v>
      </c>
      <c r="L2118" s="3" t="s">
        <v>17619</v>
      </c>
      <c r="M2118">
        <v>4</v>
      </c>
      <c r="N2118">
        <v>6</v>
      </c>
      <c r="O2118">
        <v>-0.0698525259815875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17620</v>
      </c>
      <c r="F2119" s="3" t="s">
        <v>17621</v>
      </c>
      <c r="G2119" s="3" t="s">
        <v>17622</v>
      </c>
      <c r="H2119" s="3" t="s">
        <v>17623</v>
      </c>
      <c r="I2119" s="3" t="s">
        <v>17624</v>
      </c>
      <c r="J2119" s="3" t="s">
        <v>17625</v>
      </c>
      <c r="K2119" s="3" t="s">
        <v>17626</v>
      </c>
      <c r="L2119" s="3" t="s">
        <v>17627</v>
      </c>
      <c r="M2119">
        <v>5</v>
      </c>
      <c r="N2119">
        <v>8</v>
      </c>
      <c r="O2119" s="3" t="s">
        <v>17628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17629</v>
      </c>
      <c r="F2120" s="3" t="s">
        <v>17630</v>
      </c>
      <c r="G2120" s="3" t="s">
        <v>17631</v>
      </c>
      <c r="H2120" s="3" t="s">
        <v>17632</v>
      </c>
      <c r="I2120" s="3" t="s">
        <v>17633</v>
      </c>
      <c r="J2120" s="3" t="s">
        <v>17634</v>
      </c>
      <c r="K2120" s="3" t="s">
        <v>17635</v>
      </c>
      <c r="L2120" s="3" t="s">
        <v>17636</v>
      </c>
      <c r="M2120">
        <v>4</v>
      </c>
      <c r="N2120">
        <v>5</v>
      </c>
      <c r="O2120">
        <v>-0.0292081495383697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17637</v>
      </c>
      <c r="F2121" s="3" t="s">
        <v>17638</v>
      </c>
      <c r="G2121" s="3" t="s">
        <v>17639</v>
      </c>
      <c r="H2121" s="3" t="s">
        <v>17640</v>
      </c>
      <c r="I2121">
        <v>3.024752745917</v>
      </c>
      <c r="J2121" s="3" t="s">
        <v>17641</v>
      </c>
      <c r="K2121" s="3" t="s">
        <v>17642</v>
      </c>
      <c r="L2121" s="3" t="s">
        <v>17643</v>
      </c>
      <c r="M2121">
        <v>6</v>
      </c>
      <c r="N2121">
        <v>6</v>
      </c>
      <c r="O2121" s="3" t="s">
        <v>17644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17645</v>
      </c>
      <c r="F2122" s="3" t="s">
        <v>17646</v>
      </c>
      <c r="G2122" s="3" t="s">
        <v>17647</v>
      </c>
      <c r="H2122" s="3" t="s">
        <v>17648</v>
      </c>
      <c r="I2122" s="3" t="s">
        <v>17649</v>
      </c>
      <c r="J2122" s="3" t="s">
        <v>17650</v>
      </c>
      <c r="K2122" s="3" t="s">
        <v>17651</v>
      </c>
      <c r="L2122" s="3" t="s">
        <v>17652</v>
      </c>
      <c r="M2122">
        <v>8</v>
      </c>
      <c r="N2122">
        <v>9</v>
      </c>
      <c r="O2122">
        <v>-0.122697064156267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17653</v>
      </c>
      <c r="F2123" s="3" t="s">
        <v>17654</v>
      </c>
      <c r="G2123" s="3" t="s">
        <v>17655</v>
      </c>
      <c r="H2123" s="3" t="s">
        <v>17656</v>
      </c>
      <c r="I2123" s="3" t="s">
        <v>17657</v>
      </c>
      <c r="J2123" s="3" t="s">
        <v>17658</v>
      </c>
      <c r="K2123" s="3" t="s">
        <v>17659</v>
      </c>
      <c r="L2123" s="3" t="s">
        <v>17660</v>
      </c>
      <c r="M2123">
        <v>8</v>
      </c>
      <c r="N2123">
        <v>10</v>
      </c>
      <c r="O2123">
        <v>-0.0734397962271603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17661</v>
      </c>
      <c r="F2124" s="3" t="s">
        <v>17662</v>
      </c>
      <c r="G2124" s="3" t="s">
        <v>17663</v>
      </c>
      <c r="H2124" s="3" t="s">
        <v>17664</v>
      </c>
      <c r="I2124" s="3" t="s">
        <v>17665</v>
      </c>
      <c r="J2124" s="3" t="s">
        <v>17666</v>
      </c>
      <c r="K2124" s="3" t="s">
        <v>17667</v>
      </c>
      <c r="L2124" s="3" t="s">
        <v>17668</v>
      </c>
      <c r="M2124">
        <v>8</v>
      </c>
      <c r="N2124">
        <v>9</v>
      </c>
      <c r="O2124">
        <v>-0.0214578891984089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17669</v>
      </c>
      <c r="F2125" s="3" t="s">
        <v>17670</v>
      </c>
      <c r="G2125" s="3" t="s">
        <v>17671</v>
      </c>
      <c r="H2125" s="3" t="s">
        <v>17672</v>
      </c>
      <c r="I2125" s="3" t="s">
        <v>17673</v>
      </c>
      <c r="J2125" s="3" t="s">
        <v>17674</v>
      </c>
      <c r="K2125" s="3" t="s">
        <v>17675</v>
      </c>
      <c r="L2125" s="3" t="s">
        <v>17676</v>
      </c>
      <c r="M2125">
        <v>8</v>
      </c>
      <c r="N2125">
        <v>9</v>
      </c>
      <c r="O2125">
        <v>-0.0878689606630748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17677</v>
      </c>
      <c r="F2126" s="3" t="s">
        <v>17678</v>
      </c>
      <c r="G2126" s="3" t="s">
        <v>17679</v>
      </c>
      <c r="H2126" s="3" t="s">
        <v>17680</v>
      </c>
      <c r="I2126" s="3" t="s">
        <v>17681</v>
      </c>
      <c r="J2126" s="3" t="s">
        <v>17682</v>
      </c>
      <c r="K2126" s="3" t="s">
        <v>17683</v>
      </c>
      <c r="L2126" s="3" t="s">
        <v>17684</v>
      </c>
      <c r="M2126">
        <v>4</v>
      </c>
      <c r="N2126">
        <v>7</v>
      </c>
      <c r="O2126">
        <v>-0.0846114142454551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17685</v>
      </c>
      <c r="F2127" s="3" t="s">
        <v>17686</v>
      </c>
      <c r="G2127" s="3" t="s">
        <v>17687</v>
      </c>
      <c r="H2127">
        <v>82.27473487854</v>
      </c>
      <c r="I2127" s="3" t="s">
        <v>17688</v>
      </c>
      <c r="J2127" s="3" t="s">
        <v>17689</v>
      </c>
      <c r="K2127" s="3" t="s">
        <v>17690</v>
      </c>
      <c r="L2127" s="3" t="s">
        <v>17691</v>
      </c>
      <c r="M2127">
        <v>8</v>
      </c>
      <c r="N2127">
        <v>9</v>
      </c>
      <c r="O2127">
        <v>-0.0702327827873745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17692</v>
      </c>
      <c r="F2128" s="3" t="s">
        <v>17693</v>
      </c>
      <c r="G2128" s="3" t="s">
        <v>17694</v>
      </c>
      <c r="H2128" s="3" t="s">
        <v>17695</v>
      </c>
      <c r="I2128" s="3" t="s">
        <v>17696</v>
      </c>
      <c r="J2128" s="3" t="s">
        <v>17697</v>
      </c>
      <c r="K2128" s="3" t="s">
        <v>17698</v>
      </c>
      <c r="L2128" s="3" t="s">
        <v>17699</v>
      </c>
      <c r="M2128">
        <v>6</v>
      </c>
      <c r="N2128">
        <v>7</v>
      </c>
      <c r="O2128">
        <v>-0.0441655220602363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17700</v>
      </c>
      <c r="F2129" s="3" t="s">
        <v>17701</v>
      </c>
      <c r="G2129" s="3" t="s">
        <v>17702</v>
      </c>
      <c r="H2129" s="3" t="s">
        <v>17703</v>
      </c>
      <c r="I2129" s="3" t="s">
        <v>17704</v>
      </c>
      <c r="J2129" s="3" t="s">
        <v>17705</v>
      </c>
      <c r="K2129" s="3" t="s">
        <v>17706</v>
      </c>
      <c r="L2129" s="3" t="s">
        <v>17707</v>
      </c>
      <c r="M2129">
        <v>7</v>
      </c>
      <c r="N2129">
        <v>8</v>
      </c>
      <c r="O2129">
        <v>-0.0018578201477241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17708</v>
      </c>
      <c r="F2130" s="3" t="s">
        <v>17709</v>
      </c>
      <c r="G2130" s="3" t="s">
        <v>17710</v>
      </c>
      <c r="H2130" s="3" t="s">
        <v>17711</v>
      </c>
      <c r="I2130" s="3" t="s">
        <v>17712</v>
      </c>
      <c r="J2130" s="3" t="s">
        <v>17713</v>
      </c>
      <c r="K2130" s="3" t="s">
        <v>17714</v>
      </c>
      <c r="L2130" s="3" t="s">
        <v>17715</v>
      </c>
      <c r="M2130">
        <v>7</v>
      </c>
      <c r="N2130">
        <v>8</v>
      </c>
      <c r="O2130" s="3" t="s">
        <v>17716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17717</v>
      </c>
      <c r="F2131" s="3" t="s">
        <v>17718</v>
      </c>
      <c r="G2131" s="3" t="s">
        <v>17719</v>
      </c>
      <c r="H2131" s="3" t="s">
        <v>17720</v>
      </c>
      <c r="I2131" s="3" t="s">
        <v>17721</v>
      </c>
      <c r="J2131" s="3" t="s">
        <v>17722</v>
      </c>
      <c r="K2131" s="3" t="s">
        <v>17723</v>
      </c>
      <c r="L2131" s="3" t="s">
        <v>17724</v>
      </c>
      <c r="M2131">
        <v>7</v>
      </c>
      <c r="N2131">
        <v>8</v>
      </c>
      <c r="O2131">
        <v>-0.0041716842500682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17725</v>
      </c>
      <c r="F2132" s="3" t="s">
        <v>17726</v>
      </c>
      <c r="G2132" s="3" t="s">
        <v>17727</v>
      </c>
      <c r="H2132" s="3" t="s">
        <v>17728</v>
      </c>
      <c r="I2132" s="3" t="s">
        <v>17729</v>
      </c>
      <c r="J2132" s="3" t="s">
        <v>17730</v>
      </c>
      <c r="K2132" s="3" t="s">
        <v>17731</v>
      </c>
      <c r="L2132" s="3" t="s">
        <v>17732</v>
      </c>
      <c r="M2132">
        <v>7</v>
      </c>
      <c r="N2132">
        <v>8</v>
      </c>
      <c r="O2132">
        <v>-0.0081553322196584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17733</v>
      </c>
      <c r="F2133" s="3" t="s">
        <v>17734</v>
      </c>
      <c r="G2133" s="3" t="s">
        <v>17735</v>
      </c>
      <c r="H2133" s="3" t="s">
        <v>17736</v>
      </c>
      <c r="I2133" s="3" t="s">
        <v>17737</v>
      </c>
      <c r="J2133" s="3" t="s">
        <v>17738</v>
      </c>
      <c r="K2133" s="3" t="s">
        <v>17739</v>
      </c>
      <c r="L2133" s="3" t="s">
        <v>17740</v>
      </c>
      <c r="M2133">
        <v>7</v>
      </c>
      <c r="N2133">
        <v>8</v>
      </c>
      <c r="O2133">
        <v>-0.045858692369997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17741</v>
      </c>
      <c r="F2134" s="3" t="s">
        <v>17742</v>
      </c>
      <c r="G2134" s="3" t="s">
        <v>17743</v>
      </c>
      <c r="H2134" s="3" t="s">
        <v>17744</v>
      </c>
      <c r="I2134" s="3" t="s">
        <v>17745</v>
      </c>
      <c r="J2134" s="3" t="s">
        <v>17746</v>
      </c>
      <c r="K2134" s="3" t="s">
        <v>17747</v>
      </c>
      <c r="L2134" s="3" t="s">
        <v>17748</v>
      </c>
      <c r="M2134">
        <v>7</v>
      </c>
      <c r="N2134">
        <v>8</v>
      </c>
      <c r="O2134">
        <v>-0.0096831111173929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17749</v>
      </c>
      <c r="F2135" s="3" t="s">
        <v>17750</v>
      </c>
      <c r="G2135" s="3" t="s">
        <v>17751</v>
      </c>
      <c r="H2135" s="3" t="s">
        <v>17752</v>
      </c>
      <c r="I2135" s="3" t="s">
        <v>17753</v>
      </c>
      <c r="J2135" s="3" t="s">
        <v>17754</v>
      </c>
      <c r="K2135" s="3" t="s">
        <v>17755</v>
      </c>
      <c r="L2135" s="3" t="s">
        <v>17756</v>
      </c>
      <c r="M2135">
        <v>5</v>
      </c>
      <c r="N2135">
        <v>6</v>
      </c>
      <c r="O2135">
        <v>-0.0379970644985658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17757</v>
      </c>
      <c r="F2136" s="3" t="s">
        <v>17758</v>
      </c>
      <c r="G2136" s="3" t="s">
        <v>17759</v>
      </c>
      <c r="H2136" s="3" t="s">
        <v>17760</v>
      </c>
      <c r="I2136" s="3" t="s">
        <v>17761</v>
      </c>
      <c r="J2136">
        <v>6.561403570524</v>
      </c>
      <c r="K2136" s="3" t="s">
        <v>17762</v>
      </c>
      <c r="L2136" s="3" t="s">
        <v>17763</v>
      </c>
      <c r="M2136">
        <v>8</v>
      </c>
      <c r="N2136">
        <v>9</v>
      </c>
      <c r="O2136">
        <v>-0.0336265277319359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17764</v>
      </c>
      <c r="F2137" s="3" t="s">
        <v>17765</v>
      </c>
      <c r="G2137" s="3" t="s">
        <v>17766</v>
      </c>
      <c r="H2137" s="3" t="s">
        <v>17767</v>
      </c>
      <c r="I2137" s="3" t="s">
        <v>17768</v>
      </c>
      <c r="J2137" s="3" t="s">
        <v>17769</v>
      </c>
      <c r="K2137" s="3" t="s">
        <v>17770</v>
      </c>
      <c r="L2137" s="3" t="s">
        <v>17771</v>
      </c>
      <c r="M2137">
        <v>4</v>
      </c>
      <c r="N2137">
        <v>4</v>
      </c>
      <c r="O2137">
        <v>-0.0085619750757511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17772</v>
      </c>
      <c r="F2138" s="3" t="s">
        <v>17773</v>
      </c>
      <c r="G2138" s="3" t="s">
        <v>17774</v>
      </c>
      <c r="H2138" s="3" t="s">
        <v>17775</v>
      </c>
      <c r="I2138" s="3" t="s">
        <v>17776</v>
      </c>
      <c r="J2138" s="3" t="s">
        <v>17777</v>
      </c>
      <c r="K2138" s="3" t="s">
        <v>17778</v>
      </c>
      <c r="L2138" s="3" t="s">
        <v>17779</v>
      </c>
      <c r="M2138">
        <v>3</v>
      </c>
      <c r="N2138">
        <v>4</v>
      </c>
      <c r="O2138">
        <v>-0.0081183307810902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17780</v>
      </c>
      <c r="F2139" s="3" t="s">
        <v>17781</v>
      </c>
      <c r="G2139" s="3" t="s">
        <v>17782</v>
      </c>
      <c r="H2139" s="3" t="s">
        <v>17783</v>
      </c>
      <c r="I2139" s="3" t="s">
        <v>17784</v>
      </c>
      <c r="J2139" s="3" t="s">
        <v>17785</v>
      </c>
      <c r="K2139" s="3" t="s">
        <v>17786</v>
      </c>
      <c r="L2139" s="3" t="s">
        <v>17787</v>
      </c>
      <c r="M2139">
        <v>5</v>
      </c>
      <c r="N2139">
        <v>7</v>
      </c>
      <c r="O2139">
        <v>-0.0747634163782421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17788</v>
      </c>
      <c r="F2140" s="3" t="s">
        <v>17789</v>
      </c>
      <c r="G2140" s="3" t="s">
        <v>17790</v>
      </c>
      <c r="H2140" s="3" t="s">
        <v>17791</v>
      </c>
      <c r="I2140" s="3" t="s">
        <v>17792</v>
      </c>
      <c r="J2140" s="3" t="s">
        <v>17793</v>
      </c>
      <c r="K2140" s="3" t="s">
        <v>17794</v>
      </c>
      <c r="L2140" s="3" t="s">
        <v>17795</v>
      </c>
      <c r="M2140">
        <v>7</v>
      </c>
      <c r="N2140">
        <v>9</v>
      </c>
      <c r="O2140">
        <v>-0.0593327587235911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17796</v>
      </c>
      <c r="F2141" s="3" t="s">
        <v>17797</v>
      </c>
      <c r="G2141" s="3" t="s">
        <v>17798</v>
      </c>
      <c r="H2141" s="3" t="s">
        <v>17799</v>
      </c>
      <c r="I2141" s="3" t="s">
        <v>17800</v>
      </c>
      <c r="J2141" s="3" t="s">
        <v>17801</v>
      </c>
      <c r="K2141" s="3" t="s">
        <v>17802</v>
      </c>
      <c r="L2141" s="3" t="s">
        <v>17803</v>
      </c>
      <c r="M2141">
        <v>5</v>
      </c>
      <c r="N2141">
        <v>9</v>
      </c>
      <c r="O2141">
        <v>-0.0369542307967804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17804</v>
      </c>
      <c r="F2142" s="3" t="s">
        <v>17805</v>
      </c>
      <c r="G2142" s="3" t="s">
        <v>17806</v>
      </c>
      <c r="H2142" s="3" t="s">
        <v>17807</v>
      </c>
      <c r="I2142" s="3" t="s">
        <v>17808</v>
      </c>
      <c r="J2142" s="3" t="s">
        <v>17809</v>
      </c>
      <c r="K2142" s="3" t="s">
        <v>17810</v>
      </c>
      <c r="L2142" s="3" t="s">
        <v>17811</v>
      </c>
      <c r="M2142">
        <v>2</v>
      </c>
      <c r="N2142">
        <v>3</v>
      </c>
      <c r="O2142" s="3" t="s">
        <v>17812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17813</v>
      </c>
      <c r="F2143" s="3" t="s">
        <v>17814</v>
      </c>
      <c r="G2143" s="3" t="s">
        <v>17815</v>
      </c>
      <c r="H2143" s="3" t="s">
        <v>17816</v>
      </c>
      <c r="I2143" s="3" t="s">
        <v>17817</v>
      </c>
      <c r="J2143" s="3" t="s">
        <v>17818</v>
      </c>
      <c r="K2143" s="3" t="s">
        <v>17819</v>
      </c>
      <c r="L2143" s="3" t="s">
        <v>17820</v>
      </c>
      <c r="M2143">
        <v>3</v>
      </c>
      <c r="N2143">
        <v>3</v>
      </c>
      <c r="O2143" s="3" t="s">
        <v>17821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17822</v>
      </c>
      <c r="F2144" s="3" t="s">
        <v>17823</v>
      </c>
      <c r="G2144" s="3" t="s">
        <v>17824</v>
      </c>
      <c r="H2144" s="3" t="s">
        <v>17825</v>
      </c>
      <c r="I2144" s="3" t="s">
        <v>17826</v>
      </c>
      <c r="J2144" s="3" t="s">
        <v>17827</v>
      </c>
      <c r="K2144" s="3" t="s">
        <v>17828</v>
      </c>
      <c r="L2144" s="3" t="s">
        <v>17829</v>
      </c>
      <c r="M2144">
        <v>3</v>
      </c>
      <c r="N2144">
        <v>5</v>
      </c>
      <c r="O2144">
        <v>-0.0247466461015002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17830</v>
      </c>
      <c r="F2145" s="3" t="s">
        <v>17831</v>
      </c>
      <c r="G2145" s="3" t="s">
        <v>17832</v>
      </c>
      <c r="H2145" s="3" t="s">
        <v>17833</v>
      </c>
      <c r="I2145" s="3" t="s">
        <v>17834</v>
      </c>
      <c r="J2145" s="3" t="s">
        <v>17835</v>
      </c>
      <c r="K2145" s="3" t="s">
        <v>17836</v>
      </c>
      <c r="L2145" s="3" t="s">
        <v>17837</v>
      </c>
      <c r="M2145">
        <v>5</v>
      </c>
      <c r="N2145">
        <v>6</v>
      </c>
      <c r="O2145">
        <v>-0.0023090104510531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17838</v>
      </c>
      <c r="F2146" s="3" t="s">
        <v>17839</v>
      </c>
      <c r="G2146" s="3" t="s">
        <v>17840</v>
      </c>
      <c r="H2146" s="3" t="s">
        <v>17841</v>
      </c>
      <c r="I2146" s="3" t="s">
        <v>17842</v>
      </c>
      <c r="J2146" s="3" t="s">
        <v>17843</v>
      </c>
      <c r="K2146" s="3" t="s">
        <v>17844</v>
      </c>
      <c r="L2146" s="3" t="s">
        <v>17845</v>
      </c>
      <c r="M2146">
        <v>4</v>
      </c>
      <c r="N2146">
        <v>7</v>
      </c>
      <c r="O2146">
        <v>-0.0141739068285522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17846</v>
      </c>
      <c r="F2147" s="3" t="s">
        <v>17847</v>
      </c>
      <c r="G2147" s="3" t="s">
        <v>17848</v>
      </c>
      <c r="H2147" s="3" t="s">
        <v>17849</v>
      </c>
      <c r="I2147" s="3" t="s">
        <v>17850</v>
      </c>
      <c r="J2147" s="3" t="s">
        <v>17851</v>
      </c>
      <c r="K2147" s="3" t="s">
        <v>17852</v>
      </c>
      <c r="L2147" s="3" t="s">
        <v>17853</v>
      </c>
      <c r="M2147">
        <v>3</v>
      </c>
      <c r="N2147">
        <v>5</v>
      </c>
      <c r="O2147">
        <v>-0.024563027438981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17854</v>
      </c>
      <c r="F2148" s="3" t="s">
        <v>17855</v>
      </c>
      <c r="G2148" s="3" t="s">
        <v>17856</v>
      </c>
      <c r="H2148" s="3" t="s">
        <v>17857</v>
      </c>
      <c r="I2148" s="3" t="s">
        <v>17858</v>
      </c>
      <c r="J2148" s="3" t="s">
        <v>17859</v>
      </c>
      <c r="K2148" s="3" t="s">
        <v>17860</v>
      </c>
      <c r="L2148" s="3" t="s">
        <v>17861</v>
      </c>
      <c r="M2148">
        <v>2</v>
      </c>
      <c r="N2148">
        <v>6</v>
      </c>
      <c r="O2148">
        <v>-0.0324074212438809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17862</v>
      </c>
      <c r="F2149" s="3" t="s">
        <v>17863</v>
      </c>
      <c r="G2149" s="3" t="s">
        <v>17864</v>
      </c>
      <c r="H2149" s="3" t="s">
        <v>17865</v>
      </c>
      <c r="I2149" s="3" t="s">
        <v>17866</v>
      </c>
      <c r="J2149" s="3" t="s">
        <v>17867</v>
      </c>
      <c r="K2149" s="3" t="s">
        <v>17868</v>
      </c>
      <c r="L2149" s="3" t="s">
        <v>17869</v>
      </c>
      <c r="M2149">
        <v>6</v>
      </c>
      <c r="N2149">
        <v>6</v>
      </c>
      <c r="O2149" s="3" t="s">
        <v>17870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17871</v>
      </c>
      <c r="F2150" s="3" t="s">
        <v>17872</v>
      </c>
      <c r="G2150" s="3" t="s">
        <v>17873</v>
      </c>
      <c r="H2150" s="3" t="s">
        <v>17874</v>
      </c>
      <c r="I2150" s="3" t="s">
        <v>17875</v>
      </c>
      <c r="J2150" s="3" t="s">
        <v>17876</v>
      </c>
      <c r="K2150" s="3" t="s">
        <v>17877</v>
      </c>
      <c r="L2150" s="3" t="s">
        <v>17878</v>
      </c>
      <c r="M2150">
        <v>2</v>
      </c>
      <c r="N2150">
        <v>3</v>
      </c>
      <c r="O2150">
        <v>-0.0344148971945625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17879</v>
      </c>
      <c r="F2151" s="3" t="s">
        <v>17880</v>
      </c>
      <c r="G2151" s="3" t="s">
        <v>17881</v>
      </c>
      <c r="H2151" s="3" t="s">
        <v>17882</v>
      </c>
      <c r="I2151" s="3" t="s">
        <v>17883</v>
      </c>
      <c r="J2151" s="3" t="s">
        <v>17884</v>
      </c>
      <c r="K2151" s="3" t="s">
        <v>17885</v>
      </c>
      <c r="L2151" s="3" t="s">
        <v>17886</v>
      </c>
      <c r="M2151">
        <v>2</v>
      </c>
      <c r="N2151">
        <v>4</v>
      </c>
      <c r="O2151">
        <v>-0.0331847472096605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17887</v>
      </c>
      <c r="F2152" s="3" t="s">
        <v>17888</v>
      </c>
      <c r="G2152" s="3" t="s">
        <v>17889</v>
      </c>
      <c r="H2152" s="3" t="s">
        <v>17890</v>
      </c>
      <c r="I2152" s="3" t="s">
        <v>17891</v>
      </c>
      <c r="J2152" s="3" t="s">
        <v>17892</v>
      </c>
      <c r="K2152" s="3" t="s">
        <v>17893</v>
      </c>
      <c r="L2152" s="3" t="s">
        <v>17894</v>
      </c>
      <c r="M2152">
        <v>11</v>
      </c>
      <c r="N2152">
        <v>6</v>
      </c>
      <c r="O2152" s="3" t="s">
        <v>17895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17896</v>
      </c>
      <c r="F2153" s="3" t="s">
        <v>17897</v>
      </c>
      <c r="G2153">
        <v>59.16263256073</v>
      </c>
      <c r="H2153" s="3" t="s">
        <v>17898</v>
      </c>
      <c r="I2153" s="3" t="s">
        <v>17899</v>
      </c>
      <c r="J2153" s="3" t="s">
        <v>17900</v>
      </c>
      <c r="K2153" s="3" t="s">
        <v>17901</v>
      </c>
      <c r="L2153" s="3" t="s">
        <v>17902</v>
      </c>
      <c r="M2153">
        <v>3</v>
      </c>
      <c r="N2153">
        <v>7</v>
      </c>
      <c r="O2153" s="3" t="s">
        <v>17903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17904</v>
      </c>
      <c r="F2154" s="3" t="s">
        <v>17905</v>
      </c>
      <c r="G2154" s="3" t="s">
        <v>17906</v>
      </c>
      <c r="H2154" s="3" t="s">
        <v>17907</v>
      </c>
      <c r="I2154" s="3" t="s">
        <v>17908</v>
      </c>
      <c r="J2154" s="3" t="s">
        <v>17909</v>
      </c>
      <c r="K2154" s="3" t="s">
        <v>17910</v>
      </c>
      <c r="L2154" s="3" t="s">
        <v>17911</v>
      </c>
      <c r="M2154">
        <v>9</v>
      </c>
      <c r="N2154">
        <v>12</v>
      </c>
      <c r="O2154" s="3" t="s">
        <v>17912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17913</v>
      </c>
      <c r="F2155" s="3" t="s">
        <v>17914</v>
      </c>
      <c r="G2155" s="3" t="s">
        <v>17915</v>
      </c>
      <c r="H2155" s="3" t="s">
        <v>17916</v>
      </c>
      <c r="I2155" s="3" t="s">
        <v>17917</v>
      </c>
      <c r="J2155" s="3" t="s">
        <v>17918</v>
      </c>
      <c r="K2155" s="3" t="s">
        <v>17919</v>
      </c>
      <c r="L2155" s="3" t="s">
        <v>17920</v>
      </c>
      <c r="M2155">
        <v>6</v>
      </c>
      <c r="N2155">
        <v>8</v>
      </c>
      <c r="O2155" s="3" t="s">
        <v>17921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17922</v>
      </c>
      <c r="F2156" s="3" t="s">
        <v>17923</v>
      </c>
      <c r="G2156" s="3" t="s">
        <v>17924</v>
      </c>
      <c r="H2156" s="3" t="s">
        <v>17925</v>
      </c>
      <c r="I2156" s="3" t="s">
        <v>17926</v>
      </c>
      <c r="J2156" s="3" t="s">
        <v>17927</v>
      </c>
      <c r="K2156" s="3" t="s">
        <v>17928</v>
      </c>
      <c r="L2156" s="3" t="s">
        <v>17929</v>
      </c>
      <c r="M2156">
        <v>3</v>
      </c>
      <c r="N2156">
        <v>5</v>
      </c>
      <c r="O2156" s="3" t="s">
        <v>17930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17931</v>
      </c>
      <c r="F2157">
        <v>-1.87479400634763</v>
      </c>
      <c r="G2157" s="3" t="s">
        <v>17932</v>
      </c>
      <c r="H2157" s="3" t="s">
        <v>17933</v>
      </c>
      <c r="I2157" s="3" t="s">
        <v>17934</v>
      </c>
      <c r="J2157" s="3" t="s">
        <v>17935</v>
      </c>
      <c r="K2157" s="3" t="s">
        <v>17936</v>
      </c>
      <c r="L2157" s="3" t="s">
        <v>17937</v>
      </c>
      <c r="M2157">
        <v>10</v>
      </c>
      <c r="N2157">
        <v>12</v>
      </c>
      <c r="O2157" s="3" t="s">
        <v>17938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17939</v>
      </c>
      <c r="F2158">
        <v>-0.103013610839821</v>
      </c>
      <c r="G2158" s="3" t="s">
        <v>17940</v>
      </c>
      <c r="H2158" s="3" t="s">
        <v>17941</v>
      </c>
      <c r="I2158" s="3" t="s">
        <v>17942</v>
      </c>
      <c r="J2158" s="3" t="s">
        <v>17943</v>
      </c>
      <c r="K2158" s="3" t="s">
        <v>17944</v>
      </c>
      <c r="L2158" s="3" t="s">
        <v>17945</v>
      </c>
      <c r="M2158">
        <v>8</v>
      </c>
      <c r="N2158">
        <v>9</v>
      </c>
      <c r="O2158" s="3" t="s">
        <v>17946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17947</v>
      </c>
      <c r="F2159" s="3" t="s">
        <v>17948</v>
      </c>
      <c r="G2159" s="3" t="s">
        <v>17949</v>
      </c>
      <c r="H2159" s="3" t="s">
        <v>17950</v>
      </c>
      <c r="I2159" s="3" t="s">
        <v>17951</v>
      </c>
      <c r="J2159" s="3" t="s">
        <v>17952</v>
      </c>
      <c r="K2159" s="3" t="s">
        <v>17953</v>
      </c>
      <c r="L2159" s="3" t="s">
        <v>17954</v>
      </c>
      <c r="M2159">
        <v>5</v>
      </c>
      <c r="N2159">
        <v>5</v>
      </c>
      <c r="O2159" s="3" t="s">
        <v>17955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17956</v>
      </c>
      <c r="F2160" s="3" t="s">
        <v>17957</v>
      </c>
      <c r="G2160" s="3" t="s">
        <v>17958</v>
      </c>
      <c r="H2160" s="3" t="s">
        <v>17959</v>
      </c>
      <c r="I2160" s="3" t="s">
        <v>17960</v>
      </c>
      <c r="J2160" s="3" t="s">
        <v>17961</v>
      </c>
      <c r="K2160" s="3" t="s">
        <v>17962</v>
      </c>
      <c r="L2160" s="3" t="s">
        <v>17963</v>
      </c>
      <c r="M2160">
        <v>8</v>
      </c>
      <c r="N2160">
        <v>9</v>
      </c>
      <c r="O2160" s="3" t="s">
        <v>17964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17965</v>
      </c>
      <c r="F2161" s="3" t="s">
        <v>17966</v>
      </c>
      <c r="G2161" s="3" t="s">
        <v>17967</v>
      </c>
      <c r="H2161" s="3" t="s">
        <v>17968</v>
      </c>
      <c r="I2161" s="3" t="s">
        <v>17969</v>
      </c>
      <c r="J2161" s="3" t="s">
        <v>17970</v>
      </c>
      <c r="K2161" s="3" t="s">
        <v>17971</v>
      </c>
      <c r="L2161" s="3" t="s">
        <v>17972</v>
      </c>
      <c r="M2161">
        <v>10</v>
      </c>
      <c r="N2161">
        <v>11</v>
      </c>
      <c r="O2161" s="3" t="s">
        <v>17973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17974</v>
      </c>
      <c r="F2162">
        <v>-2.73240814208982</v>
      </c>
      <c r="G2162" s="3" t="s">
        <v>17975</v>
      </c>
      <c r="H2162" s="3" t="s">
        <v>17976</v>
      </c>
      <c r="I2162" s="3" t="s">
        <v>17977</v>
      </c>
      <c r="J2162" s="3" t="s">
        <v>17978</v>
      </c>
      <c r="K2162" s="3" t="s">
        <v>17979</v>
      </c>
      <c r="L2162" s="3" t="s">
        <v>17980</v>
      </c>
      <c r="M2162">
        <v>10</v>
      </c>
      <c r="N2162">
        <v>12</v>
      </c>
      <c r="O2162" s="3" t="s">
        <v>17981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17982</v>
      </c>
      <c r="F2163" s="3" t="s">
        <v>17983</v>
      </c>
      <c r="G2163" s="3" t="s">
        <v>17984</v>
      </c>
      <c r="H2163" s="3" t="s">
        <v>17985</v>
      </c>
      <c r="I2163" s="3" t="s">
        <v>17986</v>
      </c>
      <c r="J2163" s="3" t="s">
        <v>17987</v>
      </c>
      <c r="K2163" s="3" t="s">
        <v>17988</v>
      </c>
      <c r="L2163" s="3" t="s">
        <v>17989</v>
      </c>
      <c r="M2163">
        <v>3</v>
      </c>
      <c r="N2163">
        <v>6</v>
      </c>
      <c r="O2163" s="3" t="s">
        <v>17990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17991</v>
      </c>
      <c r="F2164" s="3" t="s">
        <v>17992</v>
      </c>
      <c r="G2164" s="3" t="s">
        <v>17993</v>
      </c>
      <c r="H2164" s="3" t="s">
        <v>17994</v>
      </c>
      <c r="I2164">
        <v>2.694601009731</v>
      </c>
      <c r="J2164" s="3" t="s">
        <v>17995</v>
      </c>
      <c r="K2164" s="3" t="s">
        <v>17996</v>
      </c>
      <c r="L2164" s="3" t="s">
        <v>17997</v>
      </c>
      <c r="M2164">
        <v>7</v>
      </c>
      <c r="N2164">
        <v>10</v>
      </c>
      <c r="O2164" s="3" t="s">
        <v>17998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17999</v>
      </c>
      <c r="F2165">
        <v>-0.062205505371071</v>
      </c>
      <c r="G2165" s="3" t="s">
        <v>18000</v>
      </c>
      <c r="H2165" s="3" t="s">
        <v>18001</v>
      </c>
      <c r="I2165" s="3" t="s">
        <v>18002</v>
      </c>
      <c r="J2165" s="3" t="s">
        <v>18003</v>
      </c>
      <c r="K2165" s="3" t="s">
        <v>18004</v>
      </c>
      <c r="L2165" s="3" t="s">
        <v>18005</v>
      </c>
      <c r="M2165">
        <v>7</v>
      </c>
      <c r="N2165">
        <v>7</v>
      </c>
      <c r="O2165">
        <v>-0.017334152164739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18006</v>
      </c>
      <c r="F2166">
        <v>-5.0352096557617</v>
      </c>
      <c r="G2166" s="3" t="s">
        <v>18007</v>
      </c>
      <c r="H2166" s="3" t="s">
        <v>18008</v>
      </c>
      <c r="I2166" s="3" t="s">
        <v>18009</v>
      </c>
      <c r="J2166" s="3" t="s">
        <v>18010</v>
      </c>
      <c r="K2166" s="3" t="s">
        <v>18011</v>
      </c>
      <c r="L2166" s="3" t="s">
        <v>18012</v>
      </c>
      <c r="M2166">
        <v>7</v>
      </c>
      <c r="N2166">
        <v>7</v>
      </c>
      <c r="O2166" s="3" t="s">
        <v>18013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18014</v>
      </c>
      <c r="F2167">
        <v>-0.940417989095029</v>
      </c>
      <c r="G2167" s="3" t="s">
        <v>18015</v>
      </c>
      <c r="H2167" s="3" t="s">
        <v>18016</v>
      </c>
      <c r="I2167" s="3" t="s">
        <v>18017</v>
      </c>
      <c r="J2167" s="3" t="s">
        <v>18018</v>
      </c>
      <c r="K2167" s="3" t="s">
        <v>18019</v>
      </c>
      <c r="L2167" s="3" t="s">
        <v>18020</v>
      </c>
      <c r="M2167">
        <v>3</v>
      </c>
      <c r="N2167">
        <v>6</v>
      </c>
      <c r="O2167" s="3" t="s">
        <v>18021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18022</v>
      </c>
      <c r="F2168" s="3" t="s">
        <v>18023</v>
      </c>
      <c r="G2168" s="3" t="s">
        <v>18024</v>
      </c>
      <c r="H2168">
        <v>52.52791929245</v>
      </c>
      <c r="I2168" s="3" t="s">
        <v>18025</v>
      </c>
      <c r="J2168" s="3" t="s">
        <v>18026</v>
      </c>
      <c r="K2168" s="3" t="s">
        <v>18027</v>
      </c>
      <c r="L2168" s="3" t="s">
        <v>18028</v>
      </c>
      <c r="M2168">
        <v>6</v>
      </c>
      <c r="N2168">
        <v>8</v>
      </c>
      <c r="O2168" s="3" t="s">
        <v>18029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18030</v>
      </c>
      <c r="F2169">
        <v>-0.0580032348632585</v>
      </c>
      <c r="G2169" s="3" t="s">
        <v>18031</v>
      </c>
      <c r="H2169" s="3" t="s">
        <v>18032</v>
      </c>
      <c r="I2169" s="3" t="s">
        <v>18033</v>
      </c>
      <c r="J2169" s="3" t="s">
        <v>18034</v>
      </c>
      <c r="K2169" s="3" t="s">
        <v>18035</v>
      </c>
      <c r="L2169" s="3" t="s">
        <v>18036</v>
      </c>
      <c r="M2169">
        <v>7</v>
      </c>
      <c r="N2169">
        <v>11</v>
      </c>
      <c r="O2169" s="3" t="s">
        <v>18037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18038</v>
      </c>
      <c r="F2170">
        <v>-0.528741455078102</v>
      </c>
      <c r="G2170" s="3" t="s">
        <v>18039</v>
      </c>
      <c r="H2170" s="3" t="s">
        <v>18040</v>
      </c>
      <c r="I2170" s="3" t="s">
        <v>18041</v>
      </c>
      <c r="J2170" s="3" t="s">
        <v>18042</v>
      </c>
      <c r="K2170" s="3" t="s">
        <v>18043</v>
      </c>
      <c r="L2170" s="3" t="s">
        <v>18044</v>
      </c>
      <c r="M2170">
        <v>5</v>
      </c>
      <c r="N2170">
        <v>10</v>
      </c>
      <c r="O2170" s="3" t="s">
        <v>18045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18046</v>
      </c>
      <c r="F2171">
        <v>-0.441436767578102</v>
      </c>
      <c r="G2171" s="3" t="s">
        <v>18047</v>
      </c>
      <c r="H2171" s="3" t="s">
        <v>18048</v>
      </c>
      <c r="I2171">
        <v>4.87422788697</v>
      </c>
      <c r="J2171" s="3" t="s">
        <v>18049</v>
      </c>
      <c r="K2171" s="3" t="s">
        <v>18050</v>
      </c>
      <c r="L2171" s="3" t="s">
        <v>18051</v>
      </c>
      <c r="M2171">
        <v>9</v>
      </c>
      <c r="N2171">
        <v>10</v>
      </c>
      <c r="O2171" s="3" t="s">
        <v>18052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18053</v>
      </c>
      <c r="F2172" s="3" t="s">
        <v>18054</v>
      </c>
      <c r="G2172" s="3" t="s">
        <v>18055</v>
      </c>
      <c r="H2172" s="3" t="s">
        <v>18056</v>
      </c>
      <c r="I2172" s="3" t="s">
        <v>18057</v>
      </c>
      <c r="J2172" s="3" t="s">
        <v>18058</v>
      </c>
      <c r="K2172" s="3" t="s">
        <v>18059</v>
      </c>
      <c r="L2172" s="3" t="s">
        <v>18060</v>
      </c>
      <c r="M2172">
        <v>9</v>
      </c>
      <c r="N2172">
        <v>10</v>
      </c>
      <c r="O2172" s="3" t="s">
        <v>18061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18062</v>
      </c>
      <c r="F2173" s="3" t="s">
        <v>18063</v>
      </c>
      <c r="G2173" s="3" t="s">
        <v>18064</v>
      </c>
      <c r="H2173" s="3" t="s">
        <v>18065</v>
      </c>
      <c r="I2173" s="3" t="s">
        <v>18066</v>
      </c>
      <c r="J2173" s="3" t="s">
        <v>18067</v>
      </c>
      <c r="K2173" s="3" t="s">
        <v>18068</v>
      </c>
      <c r="L2173" s="3" t="s">
        <v>18069</v>
      </c>
      <c r="M2173">
        <v>3</v>
      </c>
      <c r="N2173">
        <v>5</v>
      </c>
      <c r="O2173">
        <v>-0.0427405224929062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18070</v>
      </c>
      <c r="F2174" s="3" t="s">
        <v>18071</v>
      </c>
      <c r="G2174" s="3" t="s">
        <v>18072</v>
      </c>
      <c r="H2174" s="3" t="s">
        <v>18073</v>
      </c>
      <c r="I2174" s="3" t="s">
        <v>18074</v>
      </c>
      <c r="J2174" s="3" t="s">
        <v>18075</v>
      </c>
      <c r="K2174" s="3" t="s">
        <v>18076</v>
      </c>
      <c r="L2174" s="3" t="s">
        <v>18077</v>
      </c>
      <c r="M2174">
        <v>4</v>
      </c>
      <c r="N2174">
        <v>5</v>
      </c>
      <c r="O2174">
        <v>-0.0036030578869488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18078</v>
      </c>
      <c r="F2175" s="3" t="s">
        <v>18079</v>
      </c>
      <c r="G2175" s="3" t="s">
        <v>18080</v>
      </c>
      <c r="H2175" s="3" t="s">
        <v>18081</v>
      </c>
      <c r="I2175" s="3" t="s">
        <v>18082</v>
      </c>
      <c r="J2175" s="3" t="s">
        <v>18083</v>
      </c>
      <c r="K2175" s="3" t="s">
        <v>18084</v>
      </c>
      <c r="L2175" s="3" t="s">
        <v>18085</v>
      </c>
      <c r="M2175">
        <v>7</v>
      </c>
      <c r="N2175">
        <v>9</v>
      </c>
      <c r="O2175">
        <v>-0.0346142262921976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18086</v>
      </c>
      <c r="F2176" s="3" t="s">
        <v>18087</v>
      </c>
      <c r="G2176" s="3" t="s">
        <v>18088</v>
      </c>
      <c r="H2176">
        <v>53.55213098526</v>
      </c>
      <c r="I2176" s="3" t="s">
        <v>18089</v>
      </c>
      <c r="J2176" s="3" t="s">
        <v>18090</v>
      </c>
      <c r="K2176" s="3" t="s">
        <v>18091</v>
      </c>
      <c r="L2176" s="3" t="s">
        <v>18092</v>
      </c>
      <c r="M2176">
        <v>7</v>
      </c>
      <c r="N2176">
        <v>6</v>
      </c>
      <c r="O2176" s="3" t="s">
        <v>18093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18094</v>
      </c>
      <c r="F2177" s="3" t="s">
        <v>18095</v>
      </c>
      <c r="G2177" s="3" t="s">
        <v>18096</v>
      </c>
      <c r="H2177" s="3" t="s">
        <v>18097</v>
      </c>
      <c r="I2177" s="3" t="s">
        <v>18098</v>
      </c>
      <c r="J2177" s="3" t="s">
        <v>18099</v>
      </c>
      <c r="K2177" s="3" t="s">
        <v>18100</v>
      </c>
      <c r="L2177" s="3" t="s">
        <v>18101</v>
      </c>
      <c r="M2177">
        <v>7</v>
      </c>
      <c r="N2177">
        <v>9</v>
      </c>
      <c r="O2177" s="3" t="s">
        <v>18102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18103</v>
      </c>
      <c r="F2178" s="3" t="s">
        <v>18104</v>
      </c>
      <c r="G2178" s="3" t="s">
        <v>18105</v>
      </c>
      <c r="H2178" s="3" t="s">
        <v>18106</v>
      </c>
      <c r="I2178" s="3" t="s">
        <v>18107</v>
      </c>
      <c r="J2178" s="3" t="s">
        <v>18108</v>
      </c>
      <c r="K2178" s="3" t="s">
        <v>18109</v>
      </c>
      <c r="L2178" s="3" t="s">
        <v>18110</v>
      </c>
      <c r="M2178">
        <v>6</v>
      </c>
      <c r="N2178">
        <v>7</v>
      </c>
      <c r="O2178">
        <v>-0.0214663194492948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18111</v>
      </c>
      <c r="F2179" s="3" t="s">
        <v>18112</v>
      </c>
      <c r="G2179" s="3" t="s">
        <v>18113</v>
      </c>
      <c r="H2179" s="3" t="s">
        <v>18114</v>
      </c>
      <c r="I2179" s="3" t="s">
        <v>18115</v>
      </c>
      <c r="J2179" s="3" t="s">
        <v>18116</v>
      </c>
      <c r="K2179" s="3" t="s">
        <v>18117</v>
      </c>
      <c r="L2179" s="3" t="s">
        <v>18118</v>
      </c>
      <c r="M2179">
        <v>5</v>
      </c>
      <c r="N2179">
        <v>8</v>
      </c>
      <c r="O2179">
        <v>-0.0403906046530192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18119</v>
      </c>
      <c r="F2180" s="3" t="s">
        <v>18120</v>
      </c>
      <c r="G2180" s="3" t="s">
        <v>18121</v>
      </c>
      <c r="H2180" s="3" t="s">
        <v>18122</v>
      </c>
      <c r="I2180" s="3" t="s">
        <v>18123</v>
      </c>
      <c r="J2180" s="3" t="s">
        <v>18124</v>
      </c>
      <c r="K2180" s="3" t="s">
        <v>18125</v>
      </c>
      <c r="L2180" s="3" t="s">
        <v>18126</v>
      </c>
      <c r="M2180">
        <v>7</v>
      </c>
      <c r="N2180">
        <v>7</v>
      </c>
      <c r="O2180">
        <v>-0.0256954976242298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18127</v>
      </c>
      <c r="F2181" s="3" t="s">
        <v>18128</v>
      </c>
      <c r="G2181" s="3" t="s">
        <v>18129</v>
      </c>
      <c r="H2181" s="3" t="s">
        <v>18130</v>
      </c>
      <c r="I2181" s="3" t="s">
        <v>18131</v>
      </c>
      <c r="J2181" s="3" t="s">
        <v>18132</v>
      </c>
      <c r="K2181" s="3" t="s">
        <v>18133</v>
      </c>
      <c r="L2181" s="3" t="s">
        <v>18134</v>
      </c>
      <c r="M2181">
        <v>5</v>
      </c>
      <c r="N2181">
        <v>8</v>
      </c>
      <c r="O2181">
        <v>-0.168035523773235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18135</v>
      </c>
      <c r="F2182" s="3" t="s">
        <v>18136</v>
      </c>
      <c r="G2182" s="3" t="s">
        <v>18137</v>
      </c>
      <c r="H2182" s="3" t="s">
        <v>18138</v>
      </c>
      <c r="I2182" s="3" t="s">
        <v>18139</v>
      </c>
      <c r="J2182" s="3" t="s">
        <v>18140</v>
      </c>
      <c r="K2182" s="3" t="s">
        <v>18141</v>
      </c>
      <c r="L2182" s="3" t="s">
        <v>18142</v>
      </c>
      <c r="M2182">
        <v>3</v>
      </c>
      <c r="N2182">
        <v>5</v>
      </c>
      <c r="O2182" s="3" t="s">
        <v>18143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18144</v>
      </c>
      <c r="F2183" s="3" t="s">
        <v>18145</v>
      </c>
      <c r="G2183" s="3" t="s">
        <v>18146</v>
      </c>
      <c r="H2183" s="3" t="s">
        <v>18147</v>
      </c>
      <c r="I2183">
        <v>2.821968716702</v>
      </c>
      <c r="J2183" s="3" t="s">
        <v>18148</v>
      </c>
      <c r="K2183" s="3" t="s">
        <v>18149</v>
      </c>
      <c r="L2183" s="3" t="s">
        <v>18150</v>
      </c>
      <c r="M2183">
        <v>7</v>
      </c>
      <c r="N2183">
        <v>10</v>
      </c>
      <c r="O2183" s="3" t="s">
        <v>18151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18152</v>
      </c>
      <c r="F2184" s="3" t="s">
        <v>18153</v>
      </c>
      <c r="G2184" s="3" t="s">
        <v>18154</v>
      </c>
      <c r="H2184" s="3" t="s">
        <v>18155</v>
      </c>
      <c r="I2184" s="3" t="s">
        <v>18156</v>
      </c>
      <c r="J2184" s="3" t="s">
        <v>18157</v>
      </c>
      <c r="K2184" s="3" t="s">
        <v>18158</v>
      </c>
      <c r="L2184" s="3" t="s">
        <v>18159</v>
      </c>
      <c r="M2184">
        <v>6</v>
      </c>
      <c r="N2184">
        <v>7</v>
      </c>
      <c r="O2184">
        <v>-0.0748785531699004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18160</v>
      </c>
      <c r="F2185" s="3" t="s">
        <v>18161</v>
      </c>
      <c r="G2185" s="3" t="s">
        <v>18162</v>
      </c>
      <c r="H2185" s="3" t="s">
        <v>18163</v>
      </c>
      <c r="I2185" s="3" t="s">
        <v>18164</v>
      </c>
      <c r="J2185" s="3" t="s">
        <v>18165</v>
      </c>
      <c r="K2185" s="3" t="s">
        <v>18166</v>
      </c>
      <c r="L2185" s="3" t="s">
        <v>18167</v>
      </c>
      <c r="M2185">
        <v>8</v>
      </c>
      <c r="N2185">
        <v>10</v>
      </c>
      <c r="O2185">
        <v>-0.02432284330724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18168</v>
      </c>
      <c r="F2186" s="3" t="s">
        <v>18169</v>
      </c>
      <c r="G2186" s="3" t="s">
        <v>18170</v>
      </c>
      <c r="H2186" s="3" t="s">
        <v>18171</v>
      </c>
      <c r="I2186" s="3" t="s">
        <v>18172</v>
      </c>
      <c r="J2186" s="3" t="s">
        <v>18173</v>
      </c>
      <c r="K2186" s="3" t="s">
        <v>18174</v>
      </c>
      <c r="L2186" s="3" t="s">
        <v>18175</v>
      </c>
      <c r="M2186">
        <v>3</v>
      </c>
      <c r="N2186">
        <v>7</v>
      </c>
      <c r="O2186">
        <v>-0.0106599634750148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18176</v>
      </c>
      <c r="F2187" s="3" t="s">
        <v>18177</v>
      </c>
      <c r="G2187" s="3" t="s">
        <v>18178</v>
      </c>
      <c r="H2187" s="3" t="s">
        <v>18179</v>
      </c>
      <c r="I2187" s="3" t="s">
        <v>18180</v>
      </c>
      <c r="J2187" s="3" t="s">
        <v>18181</v>
      </c>
      <c r="K2187" s="3" t="s">
        <v>18182</v>
      </c>
      <c r="L2187" s="3" t="s">
        <v>18183</v>
      </c>
      <c r="M2187">
        <v>5</v>
      </c>
      <c r="N2187">
        <v>7</v>
      </c>
      <c r="O2187">
        <v>-0.019801555817967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18184</v>
      </c>
      <c r="F2188" s="3" t="s">
        <v>18185</v>
      </c>
      <c r="G2188" s="3" t="s">
        <v>18186</v>
      </c>
      <c r="H2188" s="3" t="s">
        <v>18187</v>
      </c>
      <c r="I2188" s="3" t="s">
        <v>18188</v>
      </c>
      <c r="J2188" s="3" t="s">
        <v>18189</v>
      </c>
      <c r="K2188" s="3" t="s">
        <v>18190</v>
      </c>
      <c r="L2188" s="3" t="s">
        <v>18191</v>
      </c>
      <c r="M2188">
        <v>6</v>
      </c>
      <c r="N2188">
        <v>7</v>
      </c>
      <c r="O2188">
        <v>-0.0212592778303373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18192</v>
      </c>
      <c r="F2189" s="3" t="s">
        <v>18193</v>
      </c>
      <c r="G2189" s="3" t="s">
        <v>18194</v>
      </c>
      <c r="H2189" s="3" t="s">
        <v>18195</v>
      </c>
      <c r="I2189" s="3" t="s">
        <v>18196</v>
      </c>
      <c r="J2189" s="3" t="s">
        <v>18197</v>
      </c>
      <c r="K2189" s="3" t="s">
        <v>18198</v>
      </c>
      <c r="L2189" s="3" t="s">
        <v>18199</v>
      </c>
      <c r="M2189">
        <v>4</v>
      </c>
      <c r="N2189">
        <v>5</v>
      </c>
      <c r="O2189" s="3" t="s">
        <v>18200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18201</v>
      </c>
      <c r="F2190" s="3" t="s">
        <v>18202</v>
      </c>
      <c r="G2190" s="3" t="s">
        <v>18203</v>
      </c>
      <c r="H2190" s="3" t="s">
        <v>18204</v>
      </c>
      <c r="I2190" s="3" t="s">
        <v>18205</v>
      </c>
      <c r="J2190" s="3" t="s">
        <v>18206</v>
      </c>
      <c r="K2190" s="3" t="s">
        <v>18207</v>
      </c>
      <c r="L2190" s="3" t="s">
        <v>18208</v>
      </c>
      <c r="M2190">
        <v>7</v>
      </c>
      <c r="N2190">
        <v>9</v>
      </c>
      <c r="O2190">
        <v>-0.0881633431663726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18209</v>
      </c>
      <c r="F2191" s="3" t="s">
        <v>18210</v>
      </c>
      <c r="G2191" s="3" t="s">
        <v>18211</v>
      </c>
      <c r="H2191" s="3" t="s">
        <v>18212</v>
      </c>
      <c r="I2191" s="3" t="s">
        <v>18213</v>
      </c>
      <c r="J2191" s="3" t="s">
        <v>18214</v>
      </c>
      <c r="K2191" s="3" t="s">
        <v>18215</v>
      </c>
      <c r="L2191" s="3" t="s">
        <v>18216</v>
      </c>
      <c r="M2191">
        <v>7</v>
      </c>
      <c r="N2191">
        <v>9</v>
      </c>
      <c r="O2191">
        <v>-0.0320883471173448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18217</v>
      </c>
      <c r="F2192" s="3" t="s">
        <v>18218</v>
      </c>
      <c r="G2192" s="3" t="s">
        <v>18219</v>
      </c>
      <c r="H2192" s="3" t="s">
        <v>18220</v>
      </c>
      <c r="I2192" s="3" t="s">
        <v>18221</v>
      </c>
      <c r="J2192" s="3" t="s">
        <v>18222</v>
      </c>
      <c r="K2192" s="3" t="s">
        <v>18223</v>
      </c>
      <c r="L2192" s="3" t="s">
        <v>18224</v>
      </c>
      <c r="M2192">
        <v>5</v>
      </c>
      <c r="N2192">
        <v>9</v>
      </c>
      <c r="O2192">
        <v>-0.120267125969634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18225</v>
      </c>
      <c r="F2193" s="3" t="s">
        <v>18226</v>
      </c>
      <c r="G2193" s="3" t="s">
        <v>18227</v>
      </c>
      <c r="H2193" s="3" t="s">
        <v>18228</v>
      </c>
      <c r="I2193" s="3" t="s">
        <v>18229</v>
      </c>
      <c r="J2193" s="3" t="s">
        <v>18230</v>
      </c>
      <c r="K2193" s="3" t="s">
        <v>18231</v>
      </c>
      <c r="L2193" s="3" t="s">
        <v>18232</v>
      </c>
      <c r="M2193">
        <v>7</v>
      </c>
      <c r="N2193">
        <v>8</v>
      </c>
      <c r="O2193">
        <v>-0.0614174393574343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18233</v>
      </c>
      <c r="F2194" s="3" t="s">
        <v>18234</v>
      </c>
      <c r="G2194" s="3" t="s">
        <v>18235</v>
      </c>
      <c r="H2194" s="3" t="s">
        <v>18236</v>
      </c>
      <c r="I2194" s="3" t="s">
        <v>18237</v>
      </c>
      <c r="J2194" s="3" t="s">
        <v>18238</v>
      </c>
      <c r="K2194" s="3" t="s">
        <v>18239</v>
      </c>
      <c r="L2194" s="3" t="s">
        <v>18240</v>
      </c>
      <c r="M2194">
        <v>7</v>
      </c>
      <c r="N2194">
        <v>9</v>
      </c>
      <c r="O2194">
        <v>-0.0524580253661382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18241</v>
      </c>
      <c r="F2195" s="3" t="s">
        <v>18242</v>
      </c>
      <c r="G2195" s="3" t="s">
        <v>18243</v>
      </c>
      <c r="H2195" s="3" t="s">
        <v>18244</v>
      </c>
      <c r="I2195" s="3" t="s">
        <v>18245</v>
      </c>
      <c r="J2195" s="3" t="s">
        <v>18246</v>
      </c>
      <c r="K2195" s="3" t="s">
        <v>18247</v>
      </c>
      <c r="L2195" s="3" t="s">
        <v>18248</v>
      </c>
      <c r="M2195">
        <v>7</v>
      </c>
      <c r="N2195">
        <v>9</v>
      </c>
      <c r="O2195">
        <v>-0.044375115203606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18249</v>
      </c>
      <c r="F2196" s="3" t="s">
        <v>18250</v>
      </c>
      <c r="G2196" s="3" t="s">
        <v>18251</v>
      </c>
      <c r="H2196" s="3" t="s">
        <v>18252</v>
      </c>
      <c r="I2196" s="3" t="s">
        <v>18253</v>
      </c>
      <c r="J2196" s="3" t="s">
        <v>18254</v>
      </c>
      <c r="K2196" s="3" t="s">
        <v>18255</v>
      </c>
      <c r="L2196" s="3" t="s">
        <v>18256</v>
      </c>
      <c r="M2196">
        <v>7</v>
      </c>
      <c r="N2196">
        <v>9</v>
      </c>
      <c r="O2196">
        <v>-0.0422119101066226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18257</v>
      </c>
      <c r="F2197" s="3" t="s">
        <v>18258</v>
      </c>
      <c r="G2197" s="3" t="s">
        <v>18259</v>
      </c>
      <c r="H2197" s="3" t="s">
        <v>18260</v>
      </c>
      <c r="I2197" s="3" t="s">
        <v>18261</v>
      </c>
      <c r="J2197" s="3" t="s">
        <v>18262</v>
      </c>
      <c r="K2197" s="3" t="s">
        <v>18263</v>
      </c>
      <c r="L2197" s="3" t="s">
        <v>18264</v>
      </c>
      <c r="M2197">
        <v>8</v>
      </c>
      <c r="N2197">
        <v>9</v>
      </c>
      <c r="O2197">
        <v>-0.0592395339591927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18265</v>
      </c>
      <c r="F2198" s="3" t="s">
        <v>18266</v>
      </c>
      <c r="G2198" s="3" t="s">
        <v>18267</v>
      </c>
      <c r="H2198" s="3" t="s">
        <v>18268</v>
      </c>
      <c r="I2198" s="3" t="s">
        <v>18269</v>
      </c>
      <c r="J2198">
        <v>5.939630438137</v>
      </c>
      <c r="K2198" s="3" t="s">
        <v>18270</v>
      </c>
      <c r="L2198" s="3" t="s">
        <v>18271</v>
      </c>
      <c r="M2198">
        <v>7</v>
      </c>
      <c r="N2198">
        <v>10</v>
      </c>
      <c r="O2198">
        <v>-0.0337299676942642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18272</v>
      </c>
      <c r="F2199" s="3" t="s">
        <v>18273</v>
      </c>
      <c r="G2199" s="3" t="s">
        <v>18274</v>
      </c>
      <c r="H2199" s="3" t="s">
        <v>18275</v>
      </c>
      <c r="I2199" s="3" t="s">
        <v>18276</v>
      </c>
      <c r="J2199" s="3" t="s">
        <v>18277</v>
      </c>
      <c r="K2199" s="3" t="s">
        <v>18278</v>
      </c>
      <c r="L2199" s="3" t="s">
        <v>18279</v>
      </c>
      <c r="M2199">
        <v>6</v>
      </c>
      <c r="N2199">
        <v>8</v>
      </c>
      <c r="O2199">
        <v>-0.0414513379973595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18280</v>
      </c>
      <c r="F2200" s="3" t="s">
        <v>18281</v>
      </c>
      <c r="G2200" s="3" t="s">
        <v>18282</v>
      </c>
      <c r="H2200" s="3" t="s">
        <v>18283</v>
      </c>
      <c r="I2200" s="3" t="s">
        <v>18284</v>
      </c>
      <c r="J2200" s="3" t="s">
        <v>18285</v>
      </c>
      <c r="K2200" s="3" t="s">
        <v>18286</v>
      </c>
      <c r="L2200" s="3" t="s">
        <v>18287</v>
      </c>
      <c r="M2200">
        <v>6</v>
      </c>
      <c r="N2200">
        <v>7</v>
      </c>
      <c r="O2200">
        <v>-0.0209894731652334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18288</v>
      </c>
      <c r="F2201" s="3" t="s">
        <v>18289</v>
      </c>
      <c r="G2201" s="3" t="s">
        <v>18290</v>
      </c>
      <c r="H2201" s="3" t="s">
        <v>18291</v>
      </c>
      <c r="I2201" s="3" t="s">
        <v>18292</v>
      </c>
      <c r="J2201" s="3" t="s">
        <v>18293</v>
      </c>
      <c r="K2201" s="3" t="s">
        <v>18294</v>
      </c>
      <c r="L2201" s="3" t="s">
        <v>18295</v>
      </c>
      <c r="M2201">
        <v>6</v>
      </c>
      <c r="N2201">
        <v>7</v>
      </c>
      <c r="O2201">
        <v>-0.0038217883161276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18296</v>
      </c>
      <c r="F2202" s="3" t="s">
        <v>18297</v>
      </c>
      <c r="G2202" s="3" t="s">
        <v>18298</v>
      </c>
      <c r="H2202" s="3" t="s">
        <v>18299</v>
      </c>
      <c r="I2202" s="3" t="s">
        <v>18300</v>
      </c>
      <c r="J2202" s="3" t="s">
        <v>18301</v>
      </c>
      <c r="K2202" s="3" t="s">
        <v>18302</v>
      </c>
      <c r="L2202" s="3" t="s">
        <v>18303</v>
      </c>
      <c r="M2202">
        <v>6</v>
      </c>
      <c r="N2202">
        <v>7</v>
      </c>
      <c r="O2202">
        <v>-0.0097368854266192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18304</v>
      </c>
      <c r="F2203" s="3" t="s">
        <v>18305</v>
      </c>
      <c r="G2203" s="3" t="s">
        <v>18306</v>
      </c>
      <c r="H2203" s="3" t="s">
        <v>18307</v>
      </c>
      <c r="I2203" s="3" t="s">
        <v>18308</v>
      </c>
      <c r="J2203" s="3" t="s">
        <v>18309</v>
      </c>
      <c r="K2203" s="3" t="s">
        <v>18310</v>
      </c>
      <c r="L2203" s="3" t="s">
        <v>18311</v>
      </c>
      <c r="M2203">
        <v>6</v>
      </c>
      <c r="N2203">
        <v>6</v>
      </c>
      <c r="O2203">
        <v>-0.0080527476203822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18312</v>
      </c>
      <c r="F2204" s="3" t="s">
        <v>18313</v>
      </c>
      <c r="G2204" s="3" t="s">
        <v>18314</v>
      </c>
      <c r="H2204" s="3" t="s">
        <v>18315</v>
      </c>
      <c r="I2204" s="3" t="s">
        <v>18316</v>
      </c>
      <c r="J2204" s="3" t="s">
        <v>18317</v>
      </c>
      <c r="K2204" s="3" t="s">
        <v>18318</v>
      </c>
      <c r="L2204" s="3" t="s">
        <v>18319</v>
      </c>
      <c r="M2204">
        <v>8</v>
      </c>
      <c r="N2204">
        <v>10</v>
      </c>
      <c r="O2204">
        <v>-0.0488684823200012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18320</v>
      </c>
      <c r="F2205" s="3" t="s">
        <v>18321</v>
      </c>
      <c r="G2205" s="3" t="s">
        <v>18322</v>
      </c>
      <c r="H2205" s="3" t="s">
        <v>18323</v>
      </c>
      <c r="I2205" s="3" t="s">
        <v>18324</v>
      </c>
      <c r="J2205" s="3" t="s">
        <v>18325</v>
      </c>
      <c r="K2205" s="3" t="s">
        <v>18326</v>
      </c>
      <c r="L2205">
        <v>251.6781318956</v>
      </c>
      <c r="M2205">
        <v>7</v>
      </c>
      <c r="N2205">
        <v>9</v>
      </c>
      <c r="O2205">
        <v>-0.0764604174819962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18327</v>
      </c>
      <c r="F2206" s="3" t="s">
        <v>18328</v>
      </c>
      <c r="G2206" s="3" t="s">
        <v>18329</v>
      </c>
      <c r="H2206" s="3" t="s">
        <v>18330</v>
      </c>
      <c r="I2206" s="3" t="s">
        <v>18331</v>
      </c>
      <c r="J2206" s="3" t="s">
        <v>18332</v>
      </c>
      <c r="K2206" s="3" t="s">
        <v>18333</v>
      </c>
      <c r="L2206" s="3" t="s">
        <v>18334</v>
      </c>
      <c r="M2206">
        <v>4</v>
      </c>
      <c r="N2206">
        <v>8</v>
      </c>
      <c r="O2206">
        <v>-0.0871448604304018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18335</v>
      </c>
      <c r="F2207" s="3" t="s">
        <v>18336</v>
      </c>
      <c r="G2207" s="3" t="s">
        <v>18337</v>
      </c>
      <c r="H2207" s="3" t="s">
        <v>18338</v>
      </c>
      <c r="I2207" s="3" t="s">
        <v>18339</v>
      </c>
      <c r="J2207" s="3" t="s">
        <v>18340</v>
      </c>
      <c r="K2207">
        <v>96.44310667979</v>
      </c>
      <c r="L2207" s="3" t="s">
        <v>18341</v>
      </c>
      <c r="M2207">
        <v>4</v>
      </c>
      <c r="N2207">
        <v>6</v>
      </c>
      <c r="O2207">
        <v>-0.0924566267442263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18342</v>
      </c>
      <c r="F2208" s="3" t="s">
        <v>18343</v>
      </c>
      <c r="G2208" s="3" t="s">
        <v>18344</v>
      </c>
      <c r="H2208" s="3" t="s">
        <v>18345</v>
      </c>
      <c r="I2208" s="3" t="s">
        <v>18346</v>
      </c>
      <c r="J2208" s="3" t="s">
        <v>18347</v>
      </c>
      <c r="K2208" s="3" t="s">
        <v>18348</v>
      </c>
      <c r="L2208" s="3" t="s">
        <v>18349</v>
      </c>
      <c r="M2208">
        <v>5</v>
      </c>
      <c r="N2208">
        <v>11</v>
      </c>
      <c r="O2208" s="3" t="s">
        <v>18350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18351</v>
      </c>
      <c r="F2209" s="3" t="s">
        <v>18352</v>
      </c>
      <c r="G2209" s="3" t="s">
        <v>18353</v>
      </c>
      <c r="H2209" s="3" t="s">
        <v>18354</v>
      </c>
      <c r="I2209" s="3" t="s">
        <v>18355</v>
      </c>
      <c r="J2209" s="3" t="s">
        <v>18356</v>
      </c>
      <c r="K2209" s="3" t="s">
        <v>18357</v>
      </c>
      <c r="L2209" s="3" t="s">
        <v>18358</v>
      </c>
      <c r="M2209">
        <v>8</v>
      </c>
      <c r="N2209">
        <v>9</v>
      </c>
      <c r="O2209">
        <v>-0.062144159760805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18359</v>
      </c>
      <c r="F2210" s="3" t="s">
        <v>18360</v>
      </c>
      <c r="G2210" s="3" t="s">
        <v>18361</v>
      </c>
      <c r="H2210" s="3" t="s">
        <v>18362</v>
      </c>
      <c r="I2210" s="3" t="s">
        <v>18363</v>
      </c>
      <c r="J2210" s="3" t="s">
        <v>18364</v>
      </c>
      <c r="K2210" s="3" t="s">
        <v>18365</v>
      </c>
      <c r="L2210" s="3" t="s">
        <v>18366</v>
      </c>
      <c r="M2210">
        <v>6</v>
      </c>
      <c r="N2210">
        <v>9</v>
      </c>
      <c r="O2210" s="3" t="s">
        <v>18367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18368</v>
      </c>
      <c r="F2211">
        <v>20.526171875</v>
      </c>
      <c r="G2211" s="3" t="s">
        <v>18369</v>
      </c>
      <c r="H2211" s="3" t="s">
        <v>18370</v>
      </c>
      <c r="I2211" s="3" t="s">
        <v>18371</v>
      </c>
      <c r="J2211" s="3" t="s">
        <v>18372</v>
      </c>
      <c r="K2211" s="3" t="s">
        <v>18373</v>
      </c>
      <c r="L2211" s="3" t="s">
        <v>18374</v>
      </c>
      <c r="M2211">
        <v>4</v>
      </c>
      <c r="N2211">
        <v>6</v>
      </c>
      <c r="O2211">
        <v>-0.0353520855233995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18375</v>
      </c>
      <c r="F2212" s="3" t="s">
        <v>18376</v>
      </c>
      <c r="G2212" s="3" t="s">
        <v>18377</v>
      </c>
      <c r="H2212" s="3" t="s">
        <v>18378</v>
      </c>
      <c r="I2212" s="3" t="s">
        <v>18379</v>
      </c>
      <c r="J2212" s="3" t="s">
        <v>18380</v>
      </c>
      <c r="K2212" s="3" t="s">
        <v>18381</v>
      </c>
      <c r="L2212" s="3" t="s">
        <v>18382</v>
      </c>
      <c r="M2212">
        <v>2</v>
      </c>
      <c r="N2212">
        <v>3</v>
      </c>
      <c r="O2212" s="3" t="s">
        <v>18383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18384</v>
      </c>
      <c r="F2213" s="3" t="s">
        <v>18385</v>
      </c>
      <c r="G2213" s="3" t="s">
        <v>18386</v>
      </c>
      <c r="H2213" s="3" t="s">
        <v>18387</v>
      </c>
      <c r="I2213" s="3" t="s">
        <v>18388</v>
      </c>
      <c r="J2213" s="3" t="s">
        <v>18389</v>
      </c>
      <c r="K2213" s="3" t="s">
        <v>18390</v>
      </c>
      <c r="L2213" s="3" t="s">
        <v>18391</v>
      </c>
      <c r="M2213">
        <v>3</v>
      </c>
      <c r="N2213">
        <v>5</v>
      </c>
      <c r="O2213">
        <v>-0.0007939209154074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18392</v>
      </c>
      <c r="F2214" s="3" t="s">
        <v>18393</v>
      </c>
      <c r="G2214" s="3" t="s">
        <v>18394</v>
      </c>
      <c r="H2214" s="3" t="s">
        <v>18395</v>
      </c>
      <c r="I2214" s="3" t="s">
        <v>18396</v>
      </c>
      <c r="J2214" s="3" t="s">
        <v>18397</v>
      </c>
      <c r="K2214" s="3" t="s">
        <v>18398</v>
      </c>
      <c r="L2214" s="3" t="s">
        <v>18399</v>
      </c>
      <c r="M2214">
        <v>2</v>
      </c>
      <c r="N2214">
        <v>5</v>
      </c>
      <c r="O2214">
        <v>-0.0383583874737663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18400</v>
      </c>
      <c r="F2215" s="3" t="s">
        <v>18401</v>
      </c>
      <c r="G2215" s="3" t="s">
        <v>18402</v>
      </c>
      <c r="H2215" s="3" t="s">
        <v>18403</v>
      </c>
      <c r="I2215" s="3" t="s">
        <v>18404</v>
      </c>
      <c r="J2215" s="3" t="s">
        <v>18405</v>
      </c>
      <c r="K2215" s="3" t="s">
        <v>18406</v>
      </c>
      <c r="L2215" s="3" t="s">
        <v>18407</v>
      </c>
      <c r="M2215">
        <v>2</v>
      </c>
      <c r="N2215">
        <v>3</v>
      </c>
      <c r="O2215" s="3" t="s">
        <v>18408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18409</v>
      </c>
      <c r="F2216" s="3" t="s">
        <v>18410</v>
      </c>
      <c r="G2216" s="3" t="s">
        <v>18411</v>
      </c>
      <c r="H2216" s="3" t="s">
        <v>18412</v>
      </c>
      <c r="I2216" s="3" t="s">
        <v>18413</v>
      </c>
      <c r="J2216" s="3" t="s">
        <v>18414</v>
      </c>
      <c r="K2216" s="3" t="s">
        <v>18415</v>
      </c>
      <c r="L2216" s="3" t="s">
        <v>18416</v>
      </c>
      <c r="M2216">
        <v>3</v>
      </c>
      <c r="N2216">
        <v>3</v>
      </c>
      <c r="O2216" s="3" t="s">
        <v>18417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18418</v>
      </c>
      <c r="F2217" s="3" t="s">
        <v>18419</v>
      </c>
      <c r="G2217" s="3" t="s">
        <v>18420</v>
      </c>
      <c r="H2217" s="3" t="s">
        <v>18421</v>
      </c>
      <c r="I2217" s="3" t="s">
        <v>18422</v>
      </c>
      <c r="J2217" s="3" t="s">
        <v>18423</v>
      </c>
      <c r="K2217" s="3" t="s">
        <v>18424</v>
      </c>
      <c r="L2217" s="3" t="s">
        <v>18425</v>
      </c>
      <c r="M2217">
        <v>3</v>
      </c>
      <c r="N2217">
        <v>3</v>
      </c>
      <c r="O2217">
        <v>-0.0136739484954767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18426</v>
      </c>
      <c r="F2218" s="3" t="s">
        <v>18427</v>
      </c>
      <c r="G2218" s="3" t="s">
        <v>18428</v>
      </c>
      <c r="H2218" s="3" t="s">
        <v>18429</v>
      </c>
      <c r="I2218" s="3" t="s">
        <v>18430</v>
      </c>
      <c r="J2218" s="3" t="s">
        <v>18431</v>
      </c>
      <c r="K2218" s="3" t="s">
        <v>18432</v>
      </c>
      <c r="L2218" s="3" t="s">
        <v>18433</v>
      </c>
      <c r="M2218">
        <v>3</v>
      </c>
      <c r="N2218">
        <v>5</v>
      </c>
      <c r="O2218" s="3" t="s">
        <v>18434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18435</v>
      </c>
      <c r="F2219" s="3" t="s">
        <v>18436</v>
      </c>
      <c r="G2219" s="3" t="s">
        <v>18437</v>
      </c>
      <c r="H2219" s="3" t="s">
        <v>18438</v>
      </c>
      <c r="I2219" s="3" t="s">
        <v>18439</v>
      </c>
      <c r="J2219" s="3" t="s">
        <v>18440</v>
      </c>
      <c r="K2219" s="3" t="s">
        <v>18441</v>
      </c>
      <c r="L2219" s="3" t="s">
        <v>18442</v>
      </c>
      <c r="M2219">
        <v>7</v>
      </c>
      <c r="N2219">
        <v>9</v>
      </c>
      <c r="O2219" s="3" t="s">
        <v>18443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18444</v>
      </c>
      <c r="F2220" s="3" t="s">
        <v>18445</v>
      </c>
      <c r="G2220" s="3" t="s">
        <v>18446</v>
      </c>
      <c r="H2220" s="3" t="s">
        <v>18447</v>
      </c>
      <c r="I2220" s="3" t="s">
        <v>18448</v>
      </c>
      <c r="J2220" s="3" t="s">
        <v>18449</v>
      </c>
      <c r="K2220" s="3" t="s">
        <v>18450</v>
      </c>
      <c r="L2220" s="3" t="s">
        <v>18451</v>
      </c>
      <c r="M2220">
        <v>7</v>
      </c>
      <c r="N2220">
        <v>7</v>
      </c>
      <c r="O2220">
        <v>-0.027949847250916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18452</v>
      </c>
      <c r="F2221" s="3" t="s">
        <v>18453</v>
      </c>
      <c r="G2221" s="3" t="s">
        <v>18454</v>
      </c>
      <c r="H2221" s="3" t="s">
        <v>18455</v>
      </c>
      <c r="I2221" s="3" t="s">
        <v>18456</v>
      </c>
      <c r="J2221">
        <v>3.008249305376</v>
      </c>
      <c r="K2221" s="3" t="s">
        <v>18457</v>
      </c>
      <c r="L2221" s="3" t="s">
        <v>18458</v>
      </c>
      <c r="M2221">
        <v>4</v>
      </c>
      <c r="N2221">
        <v>5</v>
      </c>
      <c r="O2221" s="3" t="s">
        <v>18459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18460</v>
      </c>
      <c r="F2222" s="3" t="s">
        <v>18461</v>
      </c>
      <c r="G2222" s="3" t="s">
        <v>18462</v>
      </c>
      <c r="H2222" s="3" t="s">
        <v>18463</v>
      </c>
      <c r="I2222" s="3" t="s">
        <v>18464</v>
      </c>
      <c r="J2222" s="3" t="s">
        <v>18465</v>
      </c>
      <c r="K2222" s="3" t="s">
        <v>18466</v>
      </c>
      <c r="L2222" s="3" t="s">
        <v>18467</v>
      </c>
      <c r="M2222">
        <v>4</v>
      </c>
      <c r="N2222">
        <v>8</v>
      </c>
      <c r="O2222">
        <v>-0.0351099770989335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18468</v>
      </c>
      <c r="F2223" s="3" t="s">
        <v>18469</v>
      </c>
      <c r="G2223" s="3" t="s">
        <v>18470</v>
      </c>
      <c r="H2223" s="3" t="s">
        <v>18471</v>
      </c>
      <c r="I2223" s="3" t="s">
        <v>18472</v>
      </c>
      <c r="J2223" s="3" t="s">
        <v>18473</v>
      </c>
      <c r="K2223" s="3" t="s">
        <v>18474</v>
      </c>
      <c r="L2223" s="3" t="s">
        <v>18475</v>
      </c>
      <c r="M2223">
        <v>2</v>
      </c>
      <c r="N2223">
        <v>3</v>
      </c>
      <c r="O2223" s="3" t="s">
        <v>18476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18477</v>
      </c>
      <c r="F2224" s="3" t="s">
        <v>18478</v>
      </c>
      <c r="G2224" s="3" t="s">
        <v>18479</v>
      </c>
      <c r="H2224" s="3" t="s">
        <v>18480</v>
      </c>
      <c r="I2224" s="3" t="s">
        <v>18481</v>
      </c>
      <c r="J2224" s="3" t="s">
        <v>18482</v>
      </c>
      <c r="K2224" s="3" t="s">
        <v>18483</v>
      </c>
      <c r="L2224" s="3" t="s">
        <v>18484</v>
      </c>
      <c r="M2224">
        <v>6</v>
      </c>
      <c r="N2224">
        <v>2</v>
      </c>
      <c r="O2224" s="3" t="s">
        <v>18485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18486</v>
      </c>
      <c r="F2225" s="3" t="s">
        <v>18487</v>
      </c>
      <c r="G2225" s="3" t="s">
        <v>18488</v>
      </c>
      <c r="H2225" s="3" t="s">
        <v>18489</v>
      </c>
      <c r="I2225" s="3" t="s">
        <v>18490</v>
      </c>
      <c r="J2225" s="3" t="s">
        <v>18491</v>
      </c>
      <c r="K2225" s="3" t="s">
        <v>18492</v>
      </c>
      <c r="L2225" s="3" t="s">
        <v>18493</v>
      </c>
      <c r="M2225">
        <v>2</v>
      </c>
      <c r="N2225">
        <v>3</v>
      </c>
      <c r="O2225" s="3" t="s">
        <v>18494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18495</v>
      </c>
      <c r="F2226" s="3" t="s">
        <v>18496</v>
      </c>
      <c r="G2226" s="3" t="s">
        <v>18497</v>
      </c>
      <c r="H2226" s="3" t="s">
        <v>18498</v>
      </c>
      <c r="I2226" s="3" t="s">
        <v>18499</v>
      </c>
      <c r="J2226" s="3" t="s">
        <v>18500</v>
      </c>
      <c r="K2226" s="3" t="s">
        <v>18501</v>
      </c>
      <c r="L2226" s="3" t="s">
        <v>18502</v>
      </c>
      <c r="M2226">
        <v>3</v>
      </c>
      <c r="N2226">
        <v>4</v>
      </c>
      <c r="O2226" s="3" t="s">
        <v>18503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18504</v>
      </c>
      <c r="F2227" s="3" t="s">
        <v>18505</v>
      </c>
      <c r="G2227" s="3" t="s">
        <v>18506</v>
      </c>
      <c r="H2227" s="3" t="s">
        <v>18507</v>
      </c>
      <c r="I2227" s="3" t="s">
        <v>18508</v>
      </c>
      <c r="J2227" s="3" t="s">
        <v>18509</v>
      </c>
      <c r="K2227" s="3" t="s">
        <v>18510</v>
      </c>
      <c r="L2227" s="3" t="s">
        <v>18511</v>
      </c>
      <c r="M2227">
        <v>3</v>
      </c>
      <c r="N2227">
        <v>9</v>
      </c>
      <c r="O2227" s="3" t="s">
        <v>18512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18513</v>
      </c>
      <c r="F2228" s="3" t="s">
        <v>18514</v>
      </c>
      <c r="G2228" s="3" t="s">
        <v>18515</v>
      </c>
      <c r="H2228" s="3" t="s">
        <v>18516</v>
      </c>
      <c r="I2228" s="3" t="s">
        <v>18517</v>
      </c>
      <c r="J2228" s="3" t="s">
        <v>18518</v>
      </c>
      <c r="K2228" s="3" t="s">
        <v>18519</v>
      </c>
      <c r="L2228" s="3" t="s">
        <v>18520</v>
      </c>
      <c r="M2228">
        <v>6</v>
      </c>
      <c r="N2228">
        <v>7</v>
      </c>
      <c r="O2228" s="3" t="s">
        <v>18521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18522</v>
      </c>
      <c r="F2229">
        <v>-1.25890350341795</v>
      </c>
      <c r="G2229" s="3" t="s">
        <v>18523</v>
      </c>
      <c r="H2229" s="3" t="s">
        <v>18524</v>
      </c>
      <c r="I2229" s="3" t="s">
        <v>18525</v>
      </c>
      <c r="J2229" s="3" t="s">
        <v>18526</v>
      </c>
      <c r="K2229" s="3" t="s">
        <v>18527</v>
      </c>
      <c r="L2229" s="3" t="s">
        <v>18528</v>
      </c>
      <c r="M2229">
        <v>11</v>
      </c>
      <c r="N2229">
        <v>12</v>
      </c>
      <c r="O2229" s="3" t="s">
        <v>18529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18530</v>
      </c>
      <c r="F2230" s="3" t="s">
        <v>18531</v>
      </c>
      <c r="G2230" s="3" t="s">
        <v>18532</v>
      </c>
      <c r="H2230" s="3" t="s">
        <v>18533</v>
      </c>
      <c r="I2230" s="3" t="s">
        <v>18534</v>
      </c>
      <c r="J2230" s="3" t="s">
        <v>18535</v>
      </c>
      <c r="K2230" s="3" t="s">
        <v>18536</v>
      </c>
      <c r="L2230" s="3" t="s">
        <v>18537</v>
      </c>
      <c r="M2230">
        <v>5</v>
      </c>
      <c r="N2230">
        <v>8</v>
      </c>
      <c r="O2230">
        <v>-0.0119651343295685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>
        <v>-1.04366912841795</v>
      </c>
      <c r="F2231">
        <v>-3.70521545410154</v>
      </c>
      <c r="G2231" s="3" t="s">
        <v>18538</v>
      </c>
      <c r="H2231" s="3" t="s">
        <v>18539</v>
      </c>
      <c r="I2231" s="3" t="s">
        <v>18540</v>
      </c>
      <c r="J2231" s="3" t="s">
        <v>18541</v>
      </c>
      <c r="K2231" s="3" t="s">
        <v>18542</v>
      </c>
      <c r="L2231" s="3" t="s">
        <v>18543</v>
      </c>
      <c r="M2231">
        <v>6</v>
      </c>
      <c r="N2231">
        <v>4</v>
      </c>
      <c r="O2231" s="3" t="s">
        <v>18544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18545</v>
      </c>
      <c r="F2232" s="3" t="s">
        <v>18546</v>
      </c>
      <c r="G2232" s="3" t="s">
        <v>18547</v>
      </c>
      <c r="H2232" s="3" t="s">
        <v>18548</v>
      </c>
      <c r="I2232" s="3" t="s">
        <v>18549</v>
      </c>
      <c r="J2232" s="3" t="s">
        <v>18550</v>
      </c>
      <c r="K2232" s="3" t="s">
        <v>18551</v>
      </c>
      <c r="L2232" s="3" t="s">
        <v>18552</v>
      </c>
      <c r="M2232">
        <v>7</v>
      </c>
      <c r="N2232">
        <v>10</v>
      </c>
      <c r="O2232" s="3" t="s">
        <v>18553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18554</v>
      </c>
      <c r="F2233" s="3" t="s">
        <v>18555</v>
      </c>
      <c r="G2233" s="3" t="s">
        <v>18556</v>
      </c>
      <c r="H2233" s="3" t="s">
        <v>18557</v>
      </c>
      <c r="I2233" s="3" t="s">
        <v>18558</v>
      </c>
      <c r="J2233" s="3" t="s">
        <v>18559</v>
      </c>
      <c r="K2233" s="3" t="s">
        <v>18560</v>
      </c>
      <c r="L2233" s="3" t="s">
        <v>18561</v>
      </c>
      <c r="M2233">
        <v>5</v>
      </c>
      <c r="N2233">
        <v>6</v>
      </c>
      <c r="O2233" s="3" t="s">
        <v>18562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18563</v>
      </c>
      <c r="F2234">
        <v>-5.4267623901367</v>
      </c>
      <c r="G2234" s="3" t="s">
        <v>18564</v>
      </c>
      <c r="H2234" s="3" t="s">
        <v>18565</v>
      </c>
      <c r="I2234" s="3" t="s">
        <v>18566</v>
      </c>
      <c r="J2234" s="3" t="s">
        <v>18567</v>
      </c>
      <c r="K2234" s="3" t="s">
        <v>18568</v>
      </c>
      <c r="L2234" s="3" t="s">
        <v>18569</v>
      </c>
      <c r="M2234">
        <v>11</v>
      </c>
      <c r="N2234">
        <v>11</v>
      </c>
      <c r="O2234" s="3" t="s">
        <v>18570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18571</v>
      </c>
      <c r="F2235">
        <v>-4.32997589111326</v>
      </c>
      <c r="G2235" s="3" t="s">
        <v>18572</v>
      </c>
      <c r="H2235" s="3" t="s">
        <v>18573</v>
      </c>
      <c r="I2235" s="3" t="s">
        <v>18574</v>
      </c>
      <c r="J2235" s="3" t="s">
        <v>18575</v>
      </c>
      <c r="K2235" s="3" t="s">
        <v>18576</v>
      </c>
      <c r="L2235" s="3" t="s">
        <v>18577</v>
      </c>
      <c r="M2235">
        <v>12</v>
      </c>
      <c r="N2235">
        <v>12</v>
      </c>
      <c r="O2235" s="3" t="s">
        <v>18578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18579</v>
      </c>
      <c r="F2236">
        <v>-8.42174987792967</v>
      </c>
      <c r="G2236" s="3" t="s">
        <v>18580</v>
      </c>
      <c r="H2236" s="3" t="s">
        <v>18581</v>
      </c>
      <c r="I2236" s="3" t="s">
        <v>18582</v>
      </c>
      <c r="J2236" s="3" t="s">
        <v>18583</v>
      </c>
      <c r="K2236" s="3" t="s">
        <v>18584</v>
      </c>
      <c r="L2236" s="3" t="s">
        <v>18585</v>
      </c>
      <c r="M2236">
        <v>11</v>
      </c>
      <c r="N2236">
        <v>11</v>
      </c>
      <c r="O2236" s="3" t="s">
        <v>18586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>
        <v>-2.31911010742185</v>
      </c>
      <c r="F2237">
        <v>-9.9659469604492</v>
      </c>
      <c r="G2237" s="3" t="s">
        <v>18587</v>
      </c>
      <c r="H2237" s="3" t="s">
        <v>18588</v>
      </c>
      <c r="I2237" s="3" t="s">
        <v>18589</v>
      </c>
      <c r="J2237" s="3" t="s">
        <v>18590</v>
      </c>
      <c r="K2237" s="3" t="s">
        <v>18591</v>
      </c>
      <c r="L2237" s="3" t="s">
        <v>18592</v>
      </c>
      <c r="M2237">
        <v>10</v>
      </c>
      <c r="N2237">
        <v>12</v>
      </c>
      <c r="O2237" s="3" t="s">
        <v>18593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18594</v>
      </c>
      <c r="F2238">
        <v>-2.03911285400388</v>
      </c>
      <c r="G2238" s="3" t="s">
        <v>18595</v>
      </c>
      <c r="H2238" s="3" t="s">
        <v>18596</v>
      </c>
      <c r="I2238" s="3" t="s">
        <v>18597</v>
      </c>
      <c r="J2238">
        <v>2.954714758006</v>
      </c>
      <c r="K2238" s="3" t="s">
        <v>18598</v>
      </c>
      <c r="L2238" s="3" t="s">
        <v>18599</v>
      </c>
      <c r="M2238">
        <v>3</v>
      </c>
      <c r="N2238">
        <v>7</v>
      </c>
      <c r="O2238">
        <v>-0.0188079396380428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18600</v>
      </c>
      <c r="F2239" s="3" t="s">
        <v>18601</v>
      </c>
      <c r="G2239" s="3" t="s">
        <v>18602</v>
      </c>
      <c r="H2239" s="3" t="s">
        <v>18603</v>
      </c>
      <c r="I2239" s="3" t="s">
        <v>18604</v>
      </c>
      <c r="J2239" s="3" t="s">
        <v>18605</v>
      </c>
      <c r="K2239" s="3" t="s">
        <v>18606</v>
      </c>
      <c r="L2239" s="3" t="s">
        <v>18607</v>
      </c>
      <c r="M2239">
        <v>3</v>
      </c>
      <c r="N2239">
        <v>7</v>
      </c>
      <c r="O2239">
        <v>-0.0569262131906235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18608</v>
      </c>
      <c r="F2240" s="3" t="s">
        <v>18609</v>
      </c>
      <c r="G2240" s="3" t="s">
        <v>18610</v>
      </c>
      <c r="H2240" s="3" t="s">
        <v>18611</v>
      </c>
      <c r="I2240" s="3" t="s">
        <v>18612</v>
      </c>
      <c r="J2240" s="3" t="s">
        <v>18613</v>
      </c>
      <c r="K2240" s="3" t="s">
        <v>18614</v>
      </c>
      <c r="L2240" s="3" t="s">
        <v>18615</v>
      </c>
      <c r="M2240">
        <v>6</v>
      </c>
      <c r="N2240">
        <v>9</v>
      </c>
      <c r="O2240">
        <v>-0.0567666337113375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18616</v>
      </c>
      <c r="F2241" s="3" t="s">
        <v>18617</v>
      </c>
      <c r="G2241" s="3" t="s">
        <v>18618</v>
      </c>
      <c r="H2241" s="3" t="s">
        <v>18619</v>
      </c>
      <c r="I2241" s="3" t="s">
        <v>18620</v>
      </c>
      <c r="J2241" s="3" t="s">
        <v>18621</v>
      </c>
      <c r="K2241" s="3" t="s">
        <v>18622</v>
      </c>
      <c r="L2241" s="3" t="s">
        <v>18623</v>
      </c>
      <c r="M2241">
        <v>2</v>
      </c>
      <c r="N2241">
        <v>6</v>
      </c>
      <c r="O2241">
        <v>-0.0441686196313296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18624</v>
      </c>
      <c r="F2242">
        <v>-0.20217590332029</v>
      </c>
      <c r="G2242" s="3" t="s">
        <v>18625</v>
      </c>
      <c r="H2242" s="3" t="s">
        <v>18626</v>
      </c>
      <c r="I2242" s="3" t="s">
        <v>18627</v>
      </c>
      <c r="J2242" s="3" t="s">
        <v>18628</v>
      </c>
      <c r="K2242" s="3" t="s">
        <v>18629</v>
      </c>
      <c r="L2242" s="3" t="s">
        <v>18630</v>
      </c>
      <c r="M2242">
        <v>2</v>
      </c>
      <c r="N2242">
        <v>4</v>
      </c>
      <c r="O2242">
        <v>-0.0803304209753586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18631</v>
      </c>
      <c r="F2243">
        <v>-1.6858444213867</v>
      </c>
      <c r="G2243" s="3" t="s">
        <v>18632</v>
      </c>
      <c r="H2243" s="3" t="s">
        <v>18633</v>
      </c>
      <c r="I2243" s="3" t="s">
        <v>18634</v>
      </c>
      <c r="J2243" s="3" t="s">
        <v>18635</v>
      </c>
      <c r="K2243" s="3" t="s">
        <v>18636</v>
      </c>
      <c r="L2243" s="3" t="s">
        <v>18637</v>
      </c>
      <c r="M2243">
        <v>3</v>
      </c>
      <c r="N2243">
        <v>6</v>
      </c>
      <c r="O2243">
        <v>-0.0306601529069359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18638</v>
      </c>
      <c r="F2244">
        <v>-0.824932861328102</v>
      </c>
      <c r="G2244" s="3" t="s">
        <v>18639</v>
      </c>
      <c r="H2244" s="3" t="s">
        <v>18640</v>
      </c>
      <c r="I2244" s="3" t="s">
        <v>18641</v>
      </c>
      <c r="J2244" s="3" t="s">
        <v>18642</v>
      </c>
      <c r="K2244" s="3" t="s">
        <v>18643</v>
      </c>
      <c r="L2244" s="3" t="s">
        <v>18644</v>
      </c>
      <c r="M2244">
        <v>9</v>
      </c>
      <c r="N2244">
        <v>10</v>
      </c>
      <c r="O2244" s="3" t="s">
        <v>18645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18646</v>
      </c>
      <c r="F2245" s="3" t="s">
        <v>18647</v>
      </c>
      <c r="G2245" s="3" t="s">
        <v>18648</v>
      </c>
      <c r="H2245" s="3" t="s">
        <v>18649</v>
      </c>
      <c r="I2245" s="3" t="s">
        <v>18650</v>
      </c>
      <c r="J2245" s="3" t="s">
        <v>18651</v>
      </c>
      <c r="K2245" s="3" t="s">
        <v>18652</v>
      </c>
      <c r="L2245" s="3" t="s">
        <v>18653</v>
      </c>
      <c r="M2245">
        <v>5</v>
      </c>
      <c r="N2245">
        <v>7</v>
      </c>
      <c r="O2245">
        <v>-0.0074261319435915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18654</v>
      </c>
      <c r="F2246">
        <v>-0.614802551269509</v>
      </c>
      <c r="G2246" s="3" t="s">
        <v>18655</v>
      </c>
      <c r="H2246" s="3" t="s">
        <v>18656</v>
      </c>
      <c r="I2246" s="3" t="s">
        <v>18657</v>
      </c>
      <c r="J2246" s="3" t="s">
        <v>18658</v>
      </c>
      <c r="K2246" s="3" t="s">
        <v>18659</v>
      </c>
      <c r="L2246" s="3" t="s">
        <v>18660</v>
      </c>
      <c r="M2246">
        <v>2</v>
      </c>
      <c r="N2246">
        <v>3</v>
      </c>
      <c r="O2246" s="3" t="s">
        <v>18661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18662</v>
      </c>
      <c r="F2247" s="3" t="s">
        <v>18663</v>
      </c>
      <c r="G2247" s="3" t="s">
        <v>18664</v>
      </c>
      <c r="H2247" s="3" t="s">
        <v>18665</v>
      </c>
      <c r="I2247" s="3" t="s">
        <v>18666</v>
      </c>
      <c r="J2247" s="3" t="s">
        <v>18667</v>
      </c>
      <c r="K2247" s="3" t="s">
        <v>18668</v>
      </c>
      <c r="L2247">
        <v>243.0695622224</v>
      </c>
      <c r="M2247">
        <v>7</v>
      </c>
      <c r="N2247">
        <v>9</v>
      </c>
      <c r="O2247" s="3" t="s">
        <v>18669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18670</v>
      </c>
      <c r="F2248" s="3" t="s">
        <v>18671</v>
      </c>
      <c r="G2248" s="3" t="s">
        <v>18672</v>
      </c>
      <c r="H2248" s="3" t="s">
        <v>18673</v>
      </c>
      <c r="I2248" s="3" t="s">
        <v>18674</v>
      </c>
      <c r="J2248" s="3" t="s">
        <v>18675</v>
      </c>
      <c r="K2248" s="3" t="s">
        <v>18676</v>
      </c>
      <c r="L2248" s="3" t="s">
        <v>18677</v>
      </c>
      <c r="M2248">
        <v>8</v>
      </c>
      <c r="N2248">
        <v>11</v>
      </c>
      <c r="O2248" s="3" t="s">
        <v>18678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18679</v>
      </c>
      <c r="F2249" s="3" t="s">
        <v>18680</v>
      </c>
      <c r="G2249" s="3" t="s">
        <v>18681</v>
      </c>
      <c r="H2249" s="3" t="s">
        <v>18682</v>
      </c>
      <c r="I2249" s="3" t="s">
        <v>18683</v>
      </c>
      <c r="J2249" s="3" t="s">
        <v>18684</v>
      </c>
      <c r="K2249" s="3" t="s">
        <v>18685</v>
      </c>
      <c r="L2249" s="3" t="s">
        <v>18686</v>
      </c>
      <c r="M2249">
        <v>9</v>
      </c>
      <c r="N2249">
        <v>10</v>
      </c>
      <c r="O2249" s="3" t="s">
        <v>18687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18688</v>
      </c>
      <c r="F2250" s="3" t="s">
        <v>18689</v>
      </c>
      <c r="G2250" s="3" t="s">
        <v>18690</v>
      </c>
      <c r="H2250" s="3" t="s">
        <v>18691</v>
      </c>
      <c r="I2250" s="3" t="s">
        <v>18692</v>
      </c>
      <c r="J2250" s="3" t="s">
        <v>18693</v>
      </c>
      <c r="K2250" s="3" t="s">
        <v>18694</v>
      </c>
      <c r="L2250" s="3" t="s">
        <v>18695</v>
      </c>
      <c r="M2250">
        <v>4</v>
      </c>
      <c r="N2250">
        <v>10</v>
      </c>
      <c r="O2250">
        <v>-0.0019275530590397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18696</v>
      </c>
      <c r="F2251" s="3" t="s">
        <v>18697</v>
      </c>
      <c r="G2251" s="3" t="s">
        <v>18698</v>
      </c>
      <c r="H2251" s="3" t="s">
        <v>18699</v>
      </c>
      <c r="I2251" s="3" t="s">
        <v>18700</v>
      </c>
      <c r="J2251" s="3" t="s">
        <v>18701</v>
      </c>
      <c r="K2251" s="3" t="s">
        <v>18702</v>
      </c>
      <c r="L2251" s="3" t="s">
        <v>18703</v>
      </c>
      <c r="M2251">
        <v>3</v>
      </c>
      <c r="N2251">
        <v>7</v>
      </c>
      <c r="O2251" s="3" t="s">
        <v>18704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18705</v>
      </c>
      <c r="F2252" s="3" t="s">
        <v>18706</v>
      </c>
      <c r="G2252" s="3" t="s">
        <v>18707</v>
      </c>
      <c r="H2252" s="3" t="s">
        <v>18708</v>
      </c>
      <c r="I2252" s="3" t="s">
        <v>18709</v>
      </c>
      <c r="J2252" s="3" t="s">
        <v>18710</v>
      </c>
      <c r="K2252" s="3" t="s">
        <v>18711</v>
      </c>
      <c r="L2252" s="3" t="s">
        <v>18712</v>
      </c>
      <c r="M2252">
        <v>6</v>
      </c>
      <c r="N2252">
        <v>5</v>
      </c>
      <c r="O2252" s="3" t="s">
        <v>18713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18714</v>
      </c>
      <c r="F2253" s="3" t="s">
        <v>18715</v>
      </c>
      <c r="G2253" s="3" t="s">
        <v>18716</v>
      </c>
      <c r="H2253" s="3" t="s">
        <v>18717</v>
      </c>
      <c r="I2253" s="3" t="s">
        <v>18718</v>
      </c>
      <c r="J2253" s="3" t="s">
        <v>18719</v>
      </c>
      <c r="K2253" s="3" t="s">
        <v>18720</v>
      </c>
      <c r="L2253" s="3" t="s">
        <v>18721</v>
      </c>
      <c r="M2253">
        <v>6</v>
      </c>
      <c r="N2253">
        <v>8</v>
      </c>
      <c r="O2253">
        <v>-0.126143540347014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18722</v>
      </c>
      <c r="F2254" s="3" t="s">
        <v>18723</v>
      </c>
      <c r="G2254" s="3" t="s">
        <v>18724</v>
      </c>
      <c r="H2254" s="3" t="s">
        <v>18725</v>
      </c>
      <c r="I2254" s="3" t="s">
        <v>18726</v>
      </c>
      <c r="J2254" s="3" t="s">
        <v>18727</v>
      </c>
      <c r="K2254" s="3" t="s">
        <v>18728</v>
      </c>
      <c r="L2254" s="3" t="s">
        <v>18729</v>
      </c>
      <c r="M2254">
        <v>7</v>
      </c>
      <c r="N2254">
        <v>9</v>
      </c>
      <c r="O2254">
        <v>-0.0949886278502582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18730</v>
      </c>
      <c r="F2255" s="3" t="s">
        <v>18731</v>
      </c>
      <c r="G2255" s="3" t="s">
        <v>18732</v>
      </c>
      <c r="H2255" s="3" t="s">
        <v>18733</v>
      </c>
      <c r="I2255" s="3" t="s">
        <v>18734</v>
      </c>
      <c r="J2255" s="3" t="s">
        <v>18735</v>
      </c>
      <c r="K2255" s="3" t="s">
        <v>18736</v>
      </c>
      <c r="L2255" s="3" t="s">
        <v>18737</v>
      </c>
      <c r="M2255">
        <v>7</v>
      </c>
      <c r="N2255">
        <v>9</v>
      </c>
      <c r="O2255">
        <v>-0.0458995046415901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18738</v>
      </c>
      <c r="F2256" s="3" t="s">
        <v>18739</v>
      </c>
      <c r="G2256" s="3" t="s">
        <v>18740</v>
      </c>
      <c r="H2256" s="3" t="s">
        <v>18741</v>
      </c>
      <c r="I2256" s="3" t="s">
        <v>18742</v>
      </c>
      <c r="J2256" s="3" t="s">
        <v>18743</v>
      </c>
      <c r="K2256" s="3" t="s">
        <v>18744</v>
      </c>
      <c r="L2256" s="3" t="s">
        <v>18745</v>
      </c>
      <c r="M2256">
        <v>7</v>
      </c>
      <c r="N2256">
        <v>7</v>
      </c>
      <c r="O2256">
        <v>-0.0459159221105222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18746</v>
      </c>
      <c r="F2257" s="3" t="s">
        <v>18747</v>
      </c>
      <c r="G2257" s="3" t="s">
        <v>18748</v>
      </c>
      <c r="H2257" s="3" t="s">
        <v>18749</v>
      </c>
      <c r="I2257" s="3" t="s">
        <v>18750</v>
      </c>
      <c r="J2257" s="3" t="s">
        <v>18751</v>
      </c>
      <c r="K2257" s="3" t="s">
        <v>18752</v>
      </c>
      <c r="L2257" s="3" t="s">
        <v>18753</v>
      </c>
      <c r="M2257">
        <v>2</v>
      </c>
      <c r="N2257">
        <v>4</v>
      </c>
      <c r="O2257">
        <v>-0.0423952693460004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18754</v>
      </c>
      <c r="F2258" s="3" t="s">
        <v>18755</v>
      </c>
      <c r="G2258" s="3" t="s">
        <v>18756</v>
      </c>
      <c r="H2258" s="3" t="s">
        <v>18757</v>
      </c>
      <c r="I2258" s="3" t="s">
        <v>18758</v>
      </c>
      <c r="J2258" s="3" t="s">
        <v>18759</v>
      </c>
      <c r="K2258" s="3" t="s">
        <v>18760</v>
      </c>
      <c r="L2258" s="3" t="s">
        <v>18761</v>
      </c>
      <c r="M2258">
        <v>4</v>
      </c>
      <c r="N2258">
        <v>3</v>
      </c>
      <c r="O2258" s="3" t="s">
        <v>18762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18763</v>
      </c>
      <c r="F2259" s="3" t="s">
        <v>18764</v>
      </c>
      <c r="G2259" s="3" t="s">
        <v>18765</v>
      </c>
      <c r="H2259" s="3" t="s">
        <v>18766</v>
      </c>
      <c r="I2259" s="3" t="s">
        <v>18767</v>
      </c>
      <c r="J2259" s="3" t="s">
        <v>18768</v>
      </c>
      <c r="K2259" s="3" t="s">
        <v>18769</v>
      </c>
      <c r="L2259" s="3" t="s">
        <v>18770</v>
      </c>
      <c r="M2259">
        <v>4</v>
      </c>
      <c r="N2259">
        <v>6</v>
      </c>
      <c r="O2259" s="3" t="s">
        <v>18771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18772</v>
      </c>
      <c r="F2260" s="3" t="s">
        <v>18773</v>
      </c>
      <c r="G2260" s="3" t="s">
        <v>18774</v>
      </c>
      <c r="H2260" s="3" t="s">
        <v>18775</v>
      </c>
      <c r="I2260" s="3" t="s">
        <v>18776</v>
      </c>
      <c r="J2260" s="3" t="s">
        <v>18777</v>
      </c>
      <c r="K2260" s="3" t="s">
        <v>18778</v>
      </c>
      <c r="L2260" s="3" t="s">
        <v>18779</v>
      </c>
      <c r="M2260">
        <v>4</v>
      </c>
      <c r="N2260">
        <v>5</v>
      </c>
      <c r="O2260">
        <v>-0.0038180130130042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18780</v>
      </c>
      <c r="F2261" s="3" t="s">
        <v>18781</v>
      </c>
      <c r="G2261" s="3" t="s">
        <v>18782</v>
      </c>
      <c r="H2261" s="3" t="s">
        <v>18783</v>
      </c>
      <c r="I2261" s="3" t="s">
        <v>18784</v>
      </c>
      <c r="J2261" s="3" t="s">
        <v>18785</v>
      </c>
      <c r="K2261" s="3" t="s">
        <v>18786</v>
      </c>
      <c r="L2261" s="3" t="s">
        <v>18787</v>
      </c>
      <c r="M2261">
        <v>7</v>
      </c>
      <c r="N2261">
        <v>7</v>
      </c>
      <c r="O2261" s="3" t="s">
        <v>18788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18789</v>
      </c>
      <c r="F2262" s="3" t="s">
        <v>18790</v>
      </c>
      <c r="G2262" s="3" t="s">
        <v>18791</v>
      </c>
      <c r="H2262" s="3" t="s">
        <v>18792</v>
      </c>
      <c r="I2262" s="3" t="s">
        <v>18793</v>
      </c>
      <c r="J2262" s="3" t="s">
        <v>18794</v>
      </c>
      <c r="K2262" s="3" t="s">
        <v>18795</v>
      </c>
      <c r="L2262" s="3" t="s">
        <v>18796</v>
      </c>
      <c r="M2262">
        <v>4</v>
      </c>
      <c r="N2262">
        <v>5</v>
      </c>
      <c r="O2262">
        <v>-0.0439605602196186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18797</v>
      </c>
      <c r="F2263" s="3" t="s">
        <v>18798</v>
      </c>
      <c r="G2263" s="3" t="s">
        <v>18799</v>
      </c>
      <c r="H2263" s="3" t="s">
        <v>18800</v>
      </c>
      <c r="I2263" s="3" t="s">
        <v>18801</v>
      </c>
      <c r="J2263" s="3" t="s">
        <v>18802</v>
      </c>
      <c r="K2263" s="3" t="s">
        <v>18803</v>
      </c>
      <c r="L2263" s="3" t="s">
        <v>18804</v>
      </c>
      <c r="M2263">
        <v>4</v>
      </c>
      <c r="N2263">
        <v>4</v>
      </c>
      <c r="O2263" s="3" t="s">
        <v>18805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18806</v>
      </c>
      <c r="F2264" s="3" t="s">
        <v>18807</v>
      </c>
      <c r="G2264" s="3" t="s">
        <v>18808</v>
      </c>
      <c r="H2264" s="3" t="s">
        <v>18809</v>
      </c>
      <c r="I2264" s="3" t="s">
        <v>18810</v>
      </c>
      <c r="J2264" s="3" t="s">
        <v>18811</v>
      </c>
      <c r="K2264" s="3" t="s">
        <v>18812</v>
      </c>
      <c r="L2264" s="3" t="s">
        <v>18813</v>
      </c>
      <c r="M2264">
        <v>3</v>
      </c>
      <c r="N2264">
        <v>4</v>
      </c>
      <c r="O2264" s="3" t="s">
        <v>18814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18815</v>
      </c>
      <c r="F2265" s="3" t="s">
        <v>18816</v>
      </c>
      <c r="G2265" s="3" t="s">
        <v>18817</v>
      </c>
      <c r="H2265" s="3" t="s">
        <v>18818</v>
      </c>
      <c r="I2265" s="3" t="s">
        <v>18819</v>
      </c>
      <c r="J2265" s="3" t="s">
        <v>18820</v>
      </c>
      <c r="K2265" s="3" t="s">
        <v>18821</v>
      </c>
      <c r="L2265" s="3" t="s">
        <v>18822</v>
      </c>
      <c r="M2265">
        <v>3</v>
      </c>
      <c r="N2265">
        <v>5</v>
      </c>
      <c r="O2265" s="3" t="s">
        <v>18823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18824</v>
      </c>
      <c r="F2266">
        <v>15.6017578125</v>
      </c>
      <c r="G2266" s="3" t="s">
        <v>18825</v>
      </c>
      <c r="H2266" s="3" t="s">
        <v>18826</v>
      </c>
      <c r="I2266" s="3" t="s">
        <v>18827</v>
      </c>
      <c r="J2266" s="3" t="s">
        <v>18828</v>
      </c>
      <c r="K2266" s="3" t="s">
        <v>18829</v>
      </c>
      <c r="L2266" s="3" t="s">
        <v>18830</v>
      </c>
      <c r="M2266">
        <v>4</v>
      </c>
      <c r="N2266">
        <v>4</v>
      </c>
      <c r="O2266" s="3" t="s">
        <v>18831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18832</v>
      </c>
      <c r="F2267" s="3" t="s">
        <v>18833</v>
      </c>
      <c r="G2267" s="3" t="s">
        <v>18834</v>
      </c>
      <c r="H2267" s="3" t="s">
        <v>18835</v>
      </c>
      <c r="I2267" s="3" t="s">
        <v>18836</v>
      </c>
      <c r="J2267" s="3" t="s">
        <v>18837</v>
      </c>
      <c r="K2267" s="3" t="s">
        <v>18838</v>
      </c>
      <c r="L2267" s="3" t="s">
        <v>18839</v>
      </c>
      <c r="M2267">
        <v>5</v>
      </c>
      <c r="N2267">
        <v>7</v>
      </c>
      <c r="O2267">
        <v>-0.101486867282921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18840</v>
      </c>
      <c r="F2268">
        <v>21.8337890625</v>
      </c>
      <c r="G2268" s="3" t="s">
        <v>18841</v>
      </c>
      <c r="H2268" s="3" t="s">
        <v>18842</v>
      </c>
      <c r="I2268" s="3" t="s">
        <v>18843</v>
      </c>
      <c r="J2268" s="3" t="s">
        <v>18844</v>
      </c>
      <c r="K2268" s="3" t="s">
        <v>18845</v>
      </c>
      <c r="L2268" s="3" t="s">
        <v>18846</v>
      </c>
      <c r="M2268">
        <v>8</v>
      </c>
      <c r="N2268">
        <v>9</v>
      </c>
      <c r="O2268">
        <v>-0.0418540268738688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18847</v>
      </c>
      <c r="F2269" s="3" t="s">
        <v>18848</v>
      </c>
      <c r="G2269" s="3" t="s">
        <v>18849</v>
      </c>
      <c r="H2269" s="3" t="s">
        <v>18850</v>
      </c>
      <c r="I2269" s="3" t="s">
        <v>18851</v>
      </c>
      <c r="J2269" s="3" t="s">
        <v>18852</v>
      </c>
      <c r="K2269" s="3" t="s">
        <v>18853</v>
      </c>
      <c r="L2269" s="3" t="s">
        <v>18854</v>
      </c>
      <c r="M2269">
        <v>8</v>
      </c>
      <c r="N2269">
        <v>9</v>
      </c>
      <c r="O2269">
        <v>-0.0547100076379203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18855</v>
      </c>
      <c r="F2270" s="3" t="s">
        <v>18856</v>
      </c>
      <c r="G2270" s="3" t="s">
        <v>18857</v>
      </c>
      <c r="H2270" s="3" t="s">
        <v>18858</v>
      </c>
      <c r="I2270" s="3" t="s">
        <v>18859</v>
      </c>
      <c r="J2270" s="3" t="s">
        <v>18860</v>
      </c>
      <c r="K2270" s="3" t="s">
        <v>18861</v>
      </c>
      <c r="L2270" s="3" t="s">
        <v>18862</v>
      </c>
      <c r="M2270">
        <v>7</v>
      </c>
      <c r="N2270">
        <v>8</v>
      </c>
      <c r="O2270">
        <v>-0.0428160341875094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18863</v>
      </c>
      <c r="F2271" s="3" t="s">
        <v>18864</v>
      </c>
      <c r="G2271" s="3" t="s">
        <v>18865</v>
      </c>
      <c r="H2271" s="3" t="s">
        <v>18866</v>
      </c>
      <c r="I2271" s="3" t="s">
        <v>18867</v>
      </c>
      <c r="J2271" s="3" t="s">
        <v>18868</v>
      </c>
      <c r="K2271" s="3" t="s">
        <v>18869</v>
      </c>
      <c r="L2271" s="3" t="s">
        <v>18870</v>
      </c>
      <c r="M2271">
        <v>5</v>
      </c>
      <c r="N2271">
        <v>7</v>
      </c>
      <c r="O2271">
        <v>-0.0296083065202137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18871</v>
      </c>
      <c r="F2272" s="3" t="s">
        <v>18872</v>
      </c>
      <c r="G2272" s="3" t="s">
        <v>18873</v>
      </c>
      <c r="H2272" s="3" t="s">
        <v>18874</v>
      </c>
      <c r="I2272" s="3" t="s">
        <v>18875</v>
      </c>
      <c r="J2272" s="3" t="s">
        <v>18876</v>
      </c>
      <c r="K2272" s="3" t="s">
        <v>18877</v>
      </c>
      <c r="L2272" s="3" t="s">
        <v>18878</v>
      </c>
      <c r="M2272">
        <v>7</v>
      </c>
      <c r="N2272">
        <v>8</v>
      </c>
      <c r="O2272">
        <v>-0.0533585370976999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18879</v>
      </c>
      <c r="F2273" s="3" t="s">
        <v>18880</v>
      </c>
      <c r="G2273" s="3" t="s">
        <v>18881</v>
      </c>
      <c r="H2273" s="3" t="s">
        <v>18882</v>
      </c>
      <c r="I2273" s="3" t="s">
        <v>18883</v>
      </c>
      <c r="J2273" s="3" t="s">
        <v>18884</v>
      </c>
      <c r="K2273" s="3" t="s">
        <v>18885</v>
      </c>
      <c r="L2273" s="3" t="s">
        <v>18886</v>
      </c>
      <c r="M2273">
        <v>6</v>
      </c>
      <c r="N2273">
        <v>7</v>
      </c>
      <c r="O2273">
        <v>-0.0527996892466804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18887</v>
      </c>
      <c r="F2274" s="3" t="s">
        <v>18888</v>
      </c>
      <c r="G2274" s="3" t="s">
        <v>18889</v>
      </c>
      <c r="H2274" s="3" t="s">
        <v>18890</v>
      </c>
      <c r="I2274" s="3" t="s">
        <v>18891</v>
      </c>
      <c r="J2274" s="3" t="s">
        <v>18892</v>
      </c>
      <c r="K2274" s="3" t="s">
        <v>18893</v>
      </c>
      <c r="L2274" s="3" t="s">
        <v>18894</v>
      </c>
      <c r="M2274">
        <v>6</v>
      </c>
      <c r="N2274">
        <v>6</v>
      </c>
      <c r="O2274">
        <v>-0.0051277223804729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18895</v>
      </c>
      <c r="F2275">
        <v>22.43837890625</v>
      </c>
      <c r="G2275" s="3" t="s">
        <v>18896</v>
      </c>
      <c r="H2275" s="3" t="s">
        <v>18897</v>
      </c>
      <c r="I2275" s="3" t="s">
        <v>18898</v>
      </c>
      <c r="J2275" s="3" t="s">
        <v>18899</v>
      </c>
      <c r="K2275" s="3" t="s">
        <v>18900</v>
      </c>
      <c r="L2275" s="3" t="s">
        <v>18901</v>
      </c>
      <c r="M2275">
        <v>6</v>
      </c>
      <c r="N2275">
        <v>6</v>
      </c>
      <c r="O2275">
        <v>-0.0164085551883848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18902</v>
      </c>
      <c r="F2276" s="3" t="s">
        <v>18903</v>
      </c>
      <c r="G2276" s="3" t="s">
        <v>18904</v>
      </c>
      <c r="H2276" s="3" t="s">
        <v>18905</v>
      </c>
      <c r="I2276" s="3" t="s">
        <v>18906</v>
      </c>
      <c r="J2276" s="3" t="s">
        <v>18907</v>
      </c>
      <c r="K2276" s="3" t="s">
        <v>18908</v>
      </c>
      <c r="L2276" s="3" t="s">
        <v>18909</v>
      </c>
      <c r="M2276">
        <v>7</v>
      </c>
      <c r="N2276">
        <v>9</v>
      </c>
      <c r="O2276">
        <v>-0.0241218284411363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18910</v>
      </c>
      <c r="F2277" s="3" t="s">
        <v>18911</v>
      </c>
      <c r="G2277" s="3" t="s">
        <v>18912</v>
      </c>
      <c r="H2277" s="3" t="s">
        <v>18913</v>
      </c>
      <c r="I2277" s="3" t="s">
        <v>18914</v>
      </c>
      <c r="J2277" s="3" t="s">
        <v>18915</v>
      </c>
      <c r="K2277" s="3" t="s">
        <v>18916</v>
      </c>
      <c r="L2277" s="3" t="s">
        <v>18917</v>
      </c>
      <c r="M2277">
        <v>7</v>
      </c>
      <c r="N2277">
        <v>7</v>
      </c>
      <c r="O2277">
        <v>-0.0210579060450658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18918</v>
      </c>
      <c r="F2278">
        <v>20.85595703125</v>
      </c>
      <c r="G2278" s="3" t="s">
        <v>18919</v>
      </c>
      <c r="H2278" s="3" t="s">
        <v>18920</v>
      </c>
      <c r="I2278" s="3" t="s">
        <v>18921</v>
      </c>
      <c r="J2278" s="3" t="s">
        <v>18922</v>
      </c>
      <c r="K2278" s="3" t="s">
        <v>18923</v>
      </c>
      <c r="L2278" s="3" t="s">
        <v>18924</v>
      </c>
      <c r="M2278">
        <v>4</v>
      </c>
      <c r="N2278">
        <v>4</v>
      </c>
      <c r="O2278" s="3" t="s">
        <v>18925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18926</v>
      </c>
      <c r="F2279" s="3" t="s">
        <v>18927</v>
      </c>
      <c r="G2279" s="3" t="s">
        <v>18928</v>
      </c>
      <c r="H2279" s="3" t="s">
        <v>18929</v>
      </c>
      <c r="I2279" s="3" t="s">
        <v>18930</v>
      </c>
      <c r="J2279" s="3" t="s">
        <v>18931</v>
      </c>
      <c r="K2279" s="3" t="s">
        <v>18932</v>
      </c>
      <c r="L2279" s="3" t="s">
        <v>18933</v>
      </c>
      <c r="M2279">
        <v>7</v>
      </c>
      <c r="N2279">
        <v>8</v>
      </c>
      <c r="O2279">
        <v>-0.0170775478097438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18934</v>
      </c>
      <c r="F2280" s="3" t="s">
        <v>18935</v>
      </c>
      <c r="G2280" s="3" t="s">
        <v>18936</v>
      </c>
      <c r="H2280">
        <v>92.62282371521</v>
      </c>
      <c r="I2280" s="3" t="s">
        <v>18937</v>
      </c>
      <c r="J2280" s="3" t="s">
        <v>18938</v>
      </c>
      <c r="K2280" s="3" t="s">
        <v>18939</v>
      </c>
      <c r="L2280" s="3" t="s">
        <v>18940</v>
      </c>
      <c r="M2280">
        <v>3</v>
      </c>
      <c r="N2280">
        <v>3</v>
      </c>
      <c r="O2280">
        <v>-0.0519902343338261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18941</v>
      </c>
      <c r="F2281" s="3" t="s">
        <v>18942</v>
      </c>
      <c r="G2281" s="3" t="s">
        <v>18943</v>
      </c>
      <c r="H2281" s="3" t="s">
        <v>18944</v>
      </c>
      <c r="I2281" s="3" t="s">
        <v>18945</v>
      </c>
      <c r="J2281" s="3" t="s">
        <v>18946</v>
      </c>
      <c r="K2281" s="3" t="s">
        <v>18947</v>
      </c>
      <c r="L2281" s="3" t="s">
        <v>18948</v>
      </c>
      <c r="M2281">
        <v>6</v>
      </c>
      <c r="N2281">
        <v>7</v>
      </c>
      <c r="O2281">
        <v>-0.0917797917212874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18949</v>
      </c>
      <c r="F2282" s="3" t="s">
        <v>18950</v>
      </c>
      <c r="G2282" s="3" t="s">
        <v>18951</v>
      </c>
      <c r="H2282" s="3" t="s">
        <v>18952</v>
      </c>
      <c r="I2282" s="3" t="s">
        <v>18953</v>
      </c>
      <c r="J2282" s="3" t="s">
        <v>18954</v>
      </c>
      <c r="K2282" s="3" t="s">
        <v>18955</v>
      </c>
      <c r="L2282">
        <v>40.2086793658</v>
      </c>
      <c r="M2282">
        <v>2</v>
      </c>
      <c r="N2282">
        <v>2</v>
      </c>
      <c r="O2282" s="3" t="s">
        <v>18956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18957</v>
      </c>
      <c r="F2283" s="3" t="s">
        <v>18958</v>
      </c>
      <c r="G2283" s="3" t="s">
        <v>18959</v>
      </c>
      <c r="H2283" s="3" t="s">
        <v>18960</v>
      </c>
      <c r="I2283" s="3" t="s">
        <v>18961</v>
      </c>
      <c r="J2283" s="3" t="s">
        <v>18962</v>
      </c>
      <c r="K2283" s="3" t="s">
        <v>18963</v>
      </c>
      <c r="L2283" s="3" t="s">
        <v>18964</v>
      </c>
      <c r="M2283">
        <v>8</v>
      </c>
      <c r="N2283">
        <v>6</v>
      </c>
      <c r="O2283" s="3" t="s">
        <v>18965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18966</v>
      </c>
      <c r="F2284" s="3" t="s">
        <v>18967</v>
      </c>
      <c r="G2284" s="3" t="s">
        <v>18968</v>
      </c>
      <c r="H2284" s="3" t="s">
        <v>18969</v>
      </c>
      <c r="I2284" s="3" t="s">
        <v>18970</v>
      </c>
      <c r="J2284" s="3" t="s">
        <v>18971</v>
      </c>
      <c r="K2284" s="3" t="s">
        <v>18972</v>
      </c>
      <c r="L2284" s="3" t="s">
        <v>18973</v>
      </c>
      <c r="M2284">
        <v>9</v>
      </c>
      <c r="N2284">
        <v>11</v>
      </c>
      <c r="O2284" s="3" t="s">
        <v>18974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18975</v>
      </c>
      <c r="F2285" s="3" t="s">
        <v>18976</v>
      </c>
      <c r="G2285" s="3" t="s">
        <v>18977</v>
      </c>
      <c r="H2285" s="3" t="s">
        <v>18978</v>
      </c>
      <c r="I2285" s="3" t="s">
        <v>18979</v>
      </c>
      <c r="J2285" s="3" t="s">
        <v>18980</v>
      </c>
      <c r="K2285" s="3" t="s">
        <v>18981</v>
      </c>
      <c r="L2285" s="3" t="s">
        <v>18982</v>
      </c>
      <c r="M2285">
        <v>5</v>
      </c>
      <c r="N2285">
        <v>5</v>
      </c>
      <c r="O2285" s="3" t="s">
        <v>18983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18984</v>
      </c>
      <c r="F2286" s="3" t="s">
        <v>18985</v>
      </c>
      <c r="G2286" s="3" t="s">
        <v>18986</v>
      </c>
      <c r="H2286" s="3" t="s">
        <v>18987</v>
      </c>
      <c r="I2286" s="3" t="s">
        <v>18988</v>
      </c>
      <c r="J2286" s="3" t="s">
        <v>18989</v>
      </c>
      <c r="K2286" s="3" t="s">
        <v>18990</v>
      </c>
      <c r="L2286" s="3" t="s">
        <v>18991</v>
      </c>
      <c r="M2286">
        <v>5</v>
      </c>
      <c r="N2286">
        <v>7</v>
      </c>
      <c r="O2286">
        <v>-0.0089904646129637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18992</v>
      </c>
      <c r="F2287" s="3" t="s">
        <v>18993</v>
      </c>
      <c r="G2287" s="3" t="s">
        <v>18994</v>
      </c>
      <c r="H2287" s="3" t="s">
        <v>18995</v>
      </c>
      <c r="I2287" s="3" t="s">
        <v>18996</v>
      </c>
      <c r="J2287" s="3" t="s">
        <v>18997</v>
      </c>
      <c r="K2287" s="3" t="s">
        <v>18998</v>
      </c>
      <c r="L2287" s="3" t="s">
        <v>18999</v>
      </c>
      <c r="M2287">
        <v>3</v>
      </c>
      <c r="N2287">
        <v>4</v>
      </c>
      <c r="O2287">
        <v>-0.0283697658554928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19000</v>
      </c>
      <c r="F2288" s="3" t="s">
        <v>19001</v>
      </c>
      <c r="G2288" s="3" t="s">
        <v>19002</v>
      </c>
      <c r="H2288" s="3" t="s">
        <v>19003</v>
      </c>
      <c r="I2288" s="3" t="s">
        <v>19004</v>
      </c>
      <c r="J2288" s="3" t="s">
        <v>19005</v>
      </c>
      <c r="K2288" s="3" t="s">
        <v>19006</v>
      </c>
      <c r="L2288" s="3" t="s">
        <v>19007</v>
      </c>
      <c r="M2288">
        <v>2</v>
      </c>
      <c r="N2288">
        <v>3</v>
      </c>
      <c r="O2288" s="3" t="s">
        <v>19008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19009</v>
      </c>
      <c r="F2289" s="3" t="s">
        <v>19010</v>
      </c>
      <c r="G2289" s="3" t="s">
        <v>19011</v>
      </c>
      <c r="H2289" s="3" t="s">
        <v>19012</v>
      </c>
      <c r="I2289" s="3" t="s">
        <v>19013</v>
      </c>
      <c r="J2289" s="3" t="s">
        <v>19014</v>
      </c>
      <c r="K2289" s="3" t="s">
        <v>19015</v>
      </c>
      <c r="L2289" s="3" t="s">
        <v>19016</v>
      </c>
      <c r="M2289">
        <v>3</v>
      </c>
      <c r="N2289">
        <v>4</v>
      </c>
      <c r="O2289" s="3" t="s">
        <v>19017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19018</v>
      </c>
      <c r="F2290" s="3" t="s">
        <v>19019</v>
      </c>
      <c r="G2290" s="3" t="s">
        <v>19020</v>
      </c>
      <c r="H2290" s="3" t="s">
        <v>19021</v>
      </c>
      <c r="I2290" s="3" t="s">
        <v>19022</v>
      </c>
      <c r="J2290" s="3" t="s">
        <v>19023</v>
      </c>
      <c r="K2290" s="3" t="s">
        <v>19024</v>
      </c>
      <c r="L2290" s="3" t="s">
        <v>19025</v>
      </c>
      <c r="M2290">
        <v>5</v>
      </c>
      <c r="N2290">
        <v>8</v>
      </c>
      <c r="O2290">
        <v>-0.0398825972028963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19026</v>
      </c>
      <c r="F2291" s="3" t="s">
        <v>19027</v>
      </c>
      <c r="G2291" s="3" t="s">
        <v>19028</v>
      </c>
      <c r="H2291" s="3" t="s">
        <v>19029</v>
      </c>
      <c r="I2291" s="3" t="s">
        <v>19030</v>
      </c>
      <c r="J2291" s="3" t="s">
        <v>19031</v>
      </c>
      <c r="K2291" s="3" t="s">
        <v>19032</v>
      </c>
      <c r="L2291" s="3" t="s">
        <v>19033</v>
      </c>
      <c r="M2291">
        <v>4</v>
      </c>
      <c r="N2291">
        <v>6</v>
      </c>
      <c r="O2291">
        <v>-0.0317607712212705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19034</v>
      </c>
      <c r="F2292" s="3" t="s">
        <v>19035</v>
      </c>
      <c r="G2292" s="3" t="s">
        <v>19036</v>
      </c>
      <c r="H2292" s="3" t="s">
        <v>19037</v>
      </c>
      <c r="I2292" s="3" t="s">
        <v>19038</v>
      </c>
      <c r="J2292" s="3" t="s">
        <v>19039</v>
      </c>
      <c r="K2292" s="3" t="s">
        <v>19040</v>
      </c>
      <c r="L2292" s="3" t="s">
        <v>19041</v>
      </c>
      <c r="M2292">
        <v>2</v>
      </c>
      <c r="N2292">
        <v>3</v>
      </c>
      <c r="O2292" s="3" t="s">
        <v>19042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19043</v>
      </c>
      <c r="F2293" s="3" t="s">
        <v>19044</v>
      </c>
      <c r="G2293" s="3" t="s">
        <v>19045</v>
      </c>
      <c r="H2293" s="3" t="s">
        <v>19046</v>
      </c>
      <c r="I2293" s="3" t="s">
        <v>19047</v>
      </c>
      <c r="J2293" s="3" t="s">
        <v>19048</v>
      </c>
      <c r="K2293" s="3" t="s">
        <v>19049</v>
      </c>
      <c r="L2293" s="3" t="s">
        <v>19050</v>
      </c>
      <c r="M2293">
        <v>4</v>
      </c>
      <c r="N2293">
        <v>3</v>
      </c>
      <c r="O2293" s="3" t="s">
        <v>19051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19052</v>
      </c>
      <c r="F2294" s="3" t="s">
        <v>19053</v>
      </c>
      <c r="G2294" s="3" t="s">
        <v>19054</v>
      </c>
      <c r="H2294" s="3" t="s">
        <v>19055</v>
      </c>
      <c r="I2294" s="3" t="s">
        <v>19056</v>
      </c>
      <c r="J2294" s="3" t="s">
        <v>19057</v>
      </c>
      <c r="K2294" s="3" t="s">
        <v>19058</v>
      </c>
      <c r="L2294" s="3" t="s">
        <v>19059</v>
      </c>
      <c r="M2294">
        <v>4</v>
      </c>
      <c r="N2294">
        <v>6</v>
      </c>
      <c r="O2294">
        <v>-0.0158967876243353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19060</v>
      </c>
      <c r="F2295" s="3" t="s">
        <v>19061</v>
      </c>
      <c r="G2295" s="3" t="s">
        <v>19062</v>
      </c>
      <c r="H2295" s="3" t="s">
        <v>19063</v>
      </c>
      <c r="I2295" s="3" t="s">
        <v>19064</v>
      </c>
      <c r="J2295" s="3" t="s">
        <v>19065</v>
      </c>
      <c r="K2295" s="3" t="s">
        <v>19066</v>
      </c>
      <c r="L2295" s="3" t="s">
        <v>19067</v>
      </c>
      <c r="M2295">
        <v>6</v>
      </c>
      <c r="N2295">
        <v>6</v>
      </c>
      <c r="O2295" s="3" t="s">
        <v>19068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19069</v>
      </c>
      <c r="F2296" s="3" t="s">
        <v>19070</v>
      </c>
      <c r="G2296" s="3" t="s">
        <v>19071</v>
      </c>
      <c r="H2296" s="3" t="s">
        <v>19072</v>
      </c>
      <c r="I2296" s="3" t="s">
        <v>19073</v>
      </c>
      <c r="J2296" s="3" t="s">
        <v>19074</v>
      </c>
      <c r="K2296" s="3" t="s">
        <v>19075</v>
      </c>
      <c r="L2296" s="3" t="s">
        <v>19076</v>
      </c>
      <c r="M2296">
        <v>4</v>
      </c>
      <c r="N2296">
        <v>6</v>
      </c>
      <c r="O2296">
        <v>-0.0061287577372255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19077</v>
      </c>
      <c r="F2297" s="3" t="s">
        <v>19078</v>
      </c>
      <c r="G2297" s="3" t="s">
        <v>19079</v>
      </c>
      <c r="H2297" s="3" t="s">
        <v>19080</v>
      </c>
      <c r="I2297" s="3" t="s">
        <v>19081</v>
      </c>
      <c r="J2297" s="3" t="s">
        <v>19082</v>
      </c>
      <c r="K2297" s="3" t="s">
        <v>19083</v>
      </c>
      <c r="L2297" s="3" t="s">
        <v>19084</v>
      </c>
      <c r="M2297">
        <v>10</v>
      </c>
      <c r="N2297">
        <v>9</v>
      </c>
      <c r="O2297" s="3" t="s">
        <v>19085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19086</v>
      </c>
      <c r="F2298" s="3" t="s">
        <v>19087</v>
      </c>
      <c r="G2298" s="3" t="s">
        <v>19088</v>
      </c>
      <c r="H2298" s="3" t="s">
        <v>19089</v>
      </c>
      <c r="I2298" s="3" t="s">
        <v>19090</v>
      </c>
      <c r="J2298" s="3" t="s">
        <v>19091</v>
      </c>
      <c r="K2298" s="3" t="s">
        <v>19092</v>
      </c>
      <c r="L2298" s="3" t="s">
        <v>19093</v>
      </c>
      <c r="M2298">
        <v>4</v>
      </c>
      <c r="N2298">
        <v>5</v>
      </c>
      <c r="O2298" s="3" t="s">
        <v>19094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19095</v>
      </c>
      <c r="F2299" s="3" t="s">
        <v>19096</v>
      </c>
      <c r="G2299" s="3" t="s">
        <v>19097</v>
      </c>
      <c r="H2299" s="3" t="s">
        <v>19098</v>
      </c>
      <c r="I2299" s="3" t="s">
        <v>19099</v>
      </c>
      <c r="J2299" s="3" t="s">
        <v>19100</v>
      </c>
      <c r="K2299" s="3" t="s">
        <v>19101</v>
      </c>
      <c r="L2299" s="3" t="s">
        <v>19102</v>
      </c>
      <c r="M2299">
        <v>8</v>
      </c>
      <c r="N2299">
        <v>9</v>
      </c>
      <c r="O2299" s="3" t="s">
        <v>19103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19104</v>
      </c>
      <c r="F2300" s="3" t="s">
        <v>19105</v>
      </c>
      <c r="G2300" s="3" t="s">
        <v>19106</v>
      </c>
      <c r="H2300" s="3" t="s">
        <v>19107</v>
      </c>
      <c r="I2300" s="3" t="s">
        <v>19108</v>
      </c>
      <c r="J2300">
        <v>2.059259171177</v>
      </c>
      <c r="K2300" s="3" t="s">
        <v>19109</v>
      </c>
      <c r="L2300" s="3" t="s">
        <v>19110</v>
      </c>
      <c r="M2300">
        <v>3</v>
      </c>
      <c r="N2300">
        <v>7</v>
      </c>
      <c r="O2300" s="3" t="s">
        <v>19111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19112</v>
      </c>
      <c r="F2301">
        <v>-0.239051818847634</v>
      </c>
      <c r="G2301" s="3" t="s">
        <v>19113</v>
      </c>
      <c r="H2301" s="3" t="s">
        <v>19114</v>
      </c>
      <c r="I2301" s="3" t="s">
        <v>19115</v>
      </c>
      <c r="J2301" s="3" t="s">
        <v>19116</v>
      </c>
      <c r="K2301" s="3" t="s">
        <v>19117</v>
      </c>
      <c r="L2301" s="3" t="s">
        <v>19118</v>
      </c>
      <c r="M2301">
        <v>10</v>
      </c>
      <c r="N2301">
        <v>10</v>
      </c>
      <c r="O2301" s="3" t="s">
        <v>19119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19120</v>
      </c>
      <c r="F2302" s="3" t="s">
        <v>19121</v>
      </c>
      <c r="G2302" s="3" t="s">
        <v>19122</v>
      </c>
      <c r="H2302" s="3" t="s">
        <v>19123</v>
      </c>
      <c r="I2302" s="3" t="s">
        <v>19124</v>
      </c>
      <c r="J2302" s="3" t="s">
        <v>19125</v>
      </c>
      <c r="K2302" s="3" t="s">
        <v>19126</v>
      </c>
      <c r="L2302" s="3" t="s">
        <v>19127</v>
      </c>
      <c r="M2302">
        <v>6</v>
      </c>
      <c r="N2302">
        <v>9</v>
      </c>
      <c r="O2302" s="3" t="s">
        <v>19128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19129</v>
      </c>
      <c r="F2303" s="3" t="s">
        <v>19130</v>
      </c>
      <c r="G2303" s="3" t="s">
        <v>19131</v>
      </c>
      <c r="H2303" s="3" t="s">
        <v>19132</v>
      </c>
      <c r="I2303" s="3" t="s">
        <v>19133</v>
      </c>
      <c r="J2303" s="3" t="s">
        <v>19134</v>
      </c>
      <c r="K2303" s="3" t="s">
        <v>19135</v>
      </c>
      <c r="L2303" s="3" t="s">
        <v>19136</v>
      </c>
      <c r="M2303">
        <v>4</v>
      </c>
      <c r="N2303">
        <v>7</v>
      </c>
      <c r="O2303" s="3" t="s">
        <v>19137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19138</v>
      </c>
      <c r="F2304" s="3" t="s">
        <v>19139</v>
      </c>
      <c r="G2304" s="3" t="s">
        <v>19140</v>
      </c>
      <c r="H2304" s="3" t="s">
        <v>19141</v>
      </c>
      <c r="I2304" s="3" t="s">
        <v>19142</v>
      </c>
      <c r="J2304" s="3" t="s">
        <v>19143</v>
      </c>
      <c r="K2304" s="3" t="s">
        <v>19144</v>
      </c>
      <c r="L2304" s="3" t="s">
        <v>19145</v>
      </c>
      <c r="M2304">
        <v>4</v>
      </c>
      <c r="N2304">
        <v>8</v>
      </c>
      <c r="O2304" s="3" t="s">
        <v>19146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19147</v>
      </c>
      <c r="F2305" s="3" t="s">
        <v>19148</v>
      </c>
      <c r="G2305" s="3" t="s">
        <v>19149</v>
      </c>
      <c r="H2305" s="3" t="s">
        <v>19150</v>
      </c>
      <c r="I2305" s="3" t="s">
        <v>19151</v>
      </c>
      <c r="J2305" s="3" t="s">
        <v>19152</v>
      </c>
      <c r="K2305" s="3" t="s">
        <v>19153</v>
      </c>
      <c r="L2305" s="3" t="s">
        <v>19154</v>
      </c>
      <c r="M2305">
        <v>3</v>
      </c>
      <c r="N2305">
        <v>5</v>
      </c>
      <c r="O2305">
        <v>-0.0106735722415333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19155</v>
      </c>
      <c r="F2306">
        <v>-1.47605133056638</v>
      </c>
      <c r="G2306" s="3" t="s">
        <v>19156</v>
      </c>
      <c r="H2306" s="3" t="s">
        <v>19157</v>
      </c>
      <c r="I2306" s="3" t="s">
        <v>19158</v>
      </c>
      <c r="J2306" s="3" t="s">
        <v>19159</v>
      </c>
      <c r="K2306" s="3" t="s">
        <v>19160</v>
      </c>
      <c r="L2306" s="3" t="s">
        <v>19161</v>
      </c>
      <c r="M2306">
        <v>7</v>
      </c>
      <c r="N2306">
        <v>11</v>
      </c>
      <c r="O2306" s="3" t="s">
        <v>19162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19163</v>
      </c>
      <c r="F2307" s="3" t="s">
        <v>19164</v>
      </c>
      <c r="G2307" s="3" t="s">
        <v>19165</v>
      </c>
      <c r="H2307" s="3" t="s">
        <v>19166</v>
      </c>
      <c r="I2307" s="3" t="s">
        <v>19167</v>
      </c>
      <c r="J2307" s="3" t="s">
        <v>19168</v>
      </c>
      <c r="K2307" s="3" t="s">
        <v>19169</v>
      </c>
      <c r="L2307">
        <v>227.4869309162</v>
      </c>
      <c r="M2307">
        <v>2</v>
      </c>
      <c r="N2307">
        <v>9</v>
      </c>
      <c r="O2307">
        <v>-0.0048186930384706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19170</v>
      </c>
      <c r="F2308">
        <v>-2.83913269042966</v>
      </c>
      <c r="G2308" s="3" t="s">
        <v>19171</v>
      </c>
      <c r="H2308" s="3" t="s">
        <v>19172</v>
      </c>
      <c r="I2308" s="3" t="s">
        <v>19173</v>
      </c>
      <c r="J2308" s="3" t="s">
        <v>19174</v>
      </c>
      <c r="K2308" s="3" t="s">
        <v>19175</v>
      </c>
      <c r="L2308" s="3" t="s">
        <v>19176</v>
      </c>
      <c r="M2308">
        <v>8</v>
      </c>
      <c r="N2308">
        <v>11</v>
      </c>
      <c r="O2308" s="3" t="s">
        <v>19177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19178</v>
      </c>
      <c r="F2309" s="3" t="s">
        <v>19179</v>
      </c>
      <c r="G2309" s="3" t="s">
        <v>19180</v>
      </c>
      <c r="H2309" s="3" t="s">
        <v>19181</v>
      </c>
      <c r="I2309" s="3" t="s">
        <v>19182</v>
      </c>
      <c r="J2309" s="3" t="s">
        <v>19183</v>
      </c>
      <c r="K2309" s="3" t="s">
        <v>19184</v>
      </c>
      <c r="L2309" s="3" t="s">
        <v>19185</v>
      </c>
      <c r="M2309">
        <v>6</v>
      </c>
      <c r="N2309">
        <v>10</v>
      </c>
      <c r="O2309" s="3" t="s">
        <v>19186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19187</v>
      </c>
      <c r="F2310">
        <v>-2.82836151123045</v>
      </c>
      <c r="G2310" s="3" t="s">
        <v>19188</v>
      </c>
      <c r="H2310" s="3" t="s">
        <v>19189</v>
      </c>
      <c r="I2310" s="3" t="s">
        <v>19190</v>
      </c>
      <c r="J2310" s="3" t="s">
        <v>19191</v>
      </c>
      <c r="K2310" s="3" t="s">
        <v>19192</v>
      </c>
      <c r="L2310" s="3" t="s">
        <v>19193</v>
      </c>
      <c r="M2310">
        <v>8</v>
      </c>
      <c r="N2310">
        <v>11</v>
      </c>
      <c r="O2310" s="3" t="s">
        <v>19194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19195</v>
      </c>
      <c r="F2311" s="3" t="s">
        <v>19196</v>
      </c>
      <c r="G2311" s="3" t="s">
        <v>19197</v>
      </c>
      <c r="H2311" s="3" t="s">
        <v>19198</v>
      </c>
      <c r="I2311" s="3" t="s">
        <v>19199</v>
      </c>
      <c r="J2311" s="3" t="s">
        <v>19200</v>
      </c>
      <c r="K2311" s="3" t="s">
        <v>19201</v>
      </c>
      <c r="L2311" s="3" t="s">
        <v>19202</v>
      </c>
      <c r="M2311">
        <v>6</v>
      </c>
      <c r="N2311">
        <v>7</v>
      </c>
      <c r="O2311">
        <v>-0.0123431108995163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19203</v>
      </c>
      <c r="F2312">
        <v>-5.71367187499998</v>
      </c>
      <c r="G2312" s="3" t="s">
        <v>19204</v>
      </c>
      <c r="H2312" s="3" t="s">
        <v>19205</v>
      </c>
      <c r="I2312" s="3" t="s">
        <v>19206</v>
      </c>
      <c r="J2312" s="3" t="s">
        <v>19207</v>
      </c>
      <c r="K2312" s="3" t="s">
        <v>19208</v>
      </c>
      <c r="L2312" s="3" t="s">
        <v>19209</v>
      </c>
      <c r="M2312">
        <v>11</v>
      </c>
      <c r="N2312">
        <v>12</v>
      </c>
      <c r="O2312" s="3" t="s">
        <v>19210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19211</v>
      </c>
      <c r="F2313" s="3" t="s">
        <v>19212</v>
      </c>
      <c r="G2313" s="3" t="s">
        <v>19213</v>
      </c>
      <c r="H2313" s="3" t="s">
        <v>19214</v>
      </c>
      <c r="I2313" s="3" t="s">
        <v>19215</v>
      </c>
      <c r="J2313" s="3" t="s">
        <v>19216</v>
      </c>
      <c r="K2313" s="3" t="s">
        <v>19217</v>
      </c>
      <c r="L2313" s="3" t="s">
        <v>19218</v>
      </c>
      <c r="M2313">
        <v>8</v>
      </c>
      <c r="N2313">
        <v>10</v>
      </c>
      <c r="O2313" s="3" t="s">
        <v>19219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19220</v>
      </c>
      <c r="F2314" s="3" t="s">
        <v>19221</v>
      </c>
      <c r="G2314" s="3" t="s">
        <v>19222</v>
      </c>
      <c r="H2314" s="3" t="s">
        <v>19223</v>
      </c>
      <c r="I2314" s="3" t="s">
        <v>19224</v>
      </c>
      <c r="J2314" s="3" t="s">
        <v>19225</v>
      </c>
      <c r="K2314" s="3" t="s">
        <v>19226</v>
      </c>
      <c r="L2314" s="3" t="s">
        <v>19227</v>
      </c>
      <c r="M2314">
        <v>6</v>
      </c>
      <c r="N2314">
        <v>8</v>
      </c>
      <c r="O2314">
        <v>-0.0675432355752855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19228</v>
      </c>
      <c r="F2315">
        <v>-1.66761932373045</v>
      </c>
      <c r="G2315" s="3" t="s">
        <v>19229</v>
      </c>
      <c r="H2315" s="3" t="s">
        <v>19230</v>
      </c>
      <c r="I2315" s="3" t="s">
        <v>19231</v>
      </c>
      <c r="J2315" s="3" t="s">
        <v>19232</v>
      </c>
      <c r="K2315" s="3" t="s">
        <v>19233</v>
      </c>
      <c r="L2315" s="3" t="s">
        <v>19234</v>
      </c>
      <c r="M2315">
        <v>8</v>
      </c>
      <c r="N2315">
        <v>12</v>
      </c>
      <c r="O2315" s="3" t="s">
        <v>19235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19236</v>
      </c>
      <c r="F2316" s="3" t="s">
        <v>19237</v>
      </c>
      <c r="G2316" s="3" t="s">
        <v>19238</v>
      </c>
      <c r="H2316" s="3" t="s">
        <v>19239</v>
      </c>
      <c r="I2316" s="3" t="s">
        <v>19240</v>
      </c>
      <c r="J2316" s="3" t="s">
        <v>19241</v>
      </c>
      <c r="K2316" s="3" t="s">
        <v>19242</v>
      </c>
      <c r="L2316" s="3" t="s">
        <v>19243</v>
      </c>
      <c r="M2316">
        <v>5</v>
      </c>
      <c r="N2316">
        <v>9</v>
      </c>
      <c r="O2316">
        <v>-0.0941332845071223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19244</v>
      </c>
      <c r="F2317" s="3" t="s">
        <v>19245</v>
      </c>
      <c r="G2317" s="3" t="s">
        <v>19246</v>
      </c>
      <c r="H2317" s="3" t="s">
        <v>19247</v>
      </c>
      <c r="I2317" s="3" t="s">
        <v>19248</v>
      </c>
      <c r="J2317" s="3" t="s">
        <v>19249</v>
      </c>
      <c r="K2317" s="3" t="s">
        <v>19250</v>
      </c>
      <c r="L2317" s="3" t="s">
        <v>19251</v>
      </c>
      <c r="M2317">
        <v>6</v>
      </c>
      <c r="N2317">
        <v>9</v>
      </c>
      <c r="O2317" s="3" t="s">
        <v>19252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19253</v>
      </c>
      <c r="F2318" s="3" t="s">
        <v>19254</v>
      </c>
      <c r="G2318" s="3" t="s">
        <v>19255</v>
      </c>
      <c r="H2318" s="3" t="s">
        <v>19256</v>
      </c>
      <c r="I2318" s="3" t="s">
        <v>19257</v>
      </c>
      <c r="J2318" s="3" t="s">
        <v>19258</v>
      </c>
      <c r="K2318" s="3" t="s">
        <v>19259</v>
      </c>
      <c r="L2318" s="3" t="s">
        <v>19260</v>
      </c>
      <c r="M2318">
        <v>5</v>
      </c>
      <c r="N2318">
        <v>8</v>
      </c>
      <c r="O2318" s="3" t="s">
        <v>19261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19262</v>
      </c>
      <c r="F2319" s="3" t="s">
        <v>19263</v>
      </c>
      <c r="G2319" s="3" t="s">
        <v>19264</v>
      </c>
      <c r="H2319" s="3" t="s">
        <v>19265</v>
      </c>
      <c r="I2319" s="3" t="s">
        <v>19266</v>
      </c>
      <c r="J2319" s="3" t="s">
        <v>19267</v>
      </c>
      <c r="K2319" s="3" t="s">
        <v>19268</v>
      </c>
      <c r="L2319" s="3" t="s">
        <v>19269</v>
      </c>
      <c r="M2319">
        <v>5</v>
      </c>
      <c r="N2319">
        <v>6</v>
      </c>
      <c r="O2319" s="3" t="s">
        <v>19270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19271</v>
      </c>
      <c r="F2320" s="3" t="s">
        <v>19272</v>
      </c>
      <c r="G2320" s="3" t="s">
        <v>19273</v>
      </c>
      <c r="H2320" s="3" t="s">
        <v>19274</v>
      </c>
      <c r="I2320" s="3" t="s">
        <v>19275</v>
      </c>
      <c r="J2320" s="3" t="s">
        <v>19276</v>
      </c>
      <c r="K2320" s="3" t="s">
        <v>19277</v>
      </c>
      <c r="L2320" s="3" t="s">
        <v>19278</v>
      </c>
      <c r="M2320">
        <v>5</v>
      </c>
      <c r="N2320">
        <v>7</v>
      </c>
      <c r="O2320" s="3" t="s">
        <v>19279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19280</v>
      </c>
      <c r="F2321" s="3" t="s">
        <v>19281</v>
      </c>
      <c r="G2321" s="3" t="s">
        <v>19282</v>
      </c>
      <c r="H2321" s="3" t="s">
        <v>19283</v>
      </c>
      <c r="I2321" s="3" t="s">
        <v>19284</v>
      </c>
      <c r="J2321" s="3" t="s">
        <v>19285</v>
      </c>
      <c r="K2321" s="3" t="s">
        <v>19286</v>
      </c>
      <c r="L2321" s="3" t="s">
        <v>19287</v>
      </c>
      <c r="M2321">
        <v>9</v>
      </c>
      <c r="N2321">
        <v>10</v>
      </c>
      <c r="O2321" s="3" t="s">
        <v>19288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19289</v>
      </c>
      <c r="F2322" s="3" t="s">
        <v>19290</v>
      </c>
      <c r="G2322" s="3" t="s">
        <v>19291</v>
      </c>
      <c r="H2322" s="3" t="s">
        <v>19292</v>
      </c>
      <c r="I2322" s="3" t="s">
        <v>19293</v>
      </c>
      <c r="J2322" s="3" t="s">
        <v>19294</v>
      </c>
      <c r="K2322" s="3" t="s">
        <v>19295</v>
      </c>
      <c r="L2322" s="3" t="s">
        <v>19296</v>
      </c>
      <c r="M2322">
        <v>7</v>
      </c>
      <c r="N2322">
        <v>10</v>
      </c>
      <c r="O2322">
        <v>-0.0563987916364716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19297</v>
      </c>
      <c r="F2323" s="3" t="s">
        <v>19298</v>
      </c>
      <c r="G2323" s="3" t="s">
        <v>19299</v>
      </c>
      <c r="H2323" s="3" t="s">
        <v>19300</v>
      </c>
      <c r="I2323" s="3" t="s">
        <v>19301</v>
      </c>
      <c r="J2323" s="3" t="s">
        <v>19302</v>
      </c>
      <c r="K2323" s="3" t="s">
        <v>19303</v>
      </c>
      <c r="L2323" s="3" t="s">
        <v>19304</v>
      </c>
      <c r="M2323">
        <v>6</v>
      </c>
      <c r="N2323">
        <v>9</v>
      </c>
      <c r="O2323">
        <v>-0.0490549105038367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19305</v>
      </c>
      <c r="F2324" s="3" t="s">
        <v>19306</v>
      </c>
      <c r="G2324" s="3" t="s">
        <v>19307</v>
      </c>
      <c r="H2324" s="3" t="s">
        <v>19308</v>
      </c>
      <c r="I2324" s="3" t="s">
        <v>19309</v>
      </c>
      <c r="J2324" s="3" t="s">
        <v>19310</v>
      </c>
      <c r="K2324" s="3" t="s">
        <v>19311</v>
      </c>
      <c r="L2324" s="3" t="s">
        <v>19312</v>
      </c>
      <c r="M2324">
        <v>7</v>
      </c>
      <c r="N2324">
        <v>10</v>
      </c>
      <c r="O2324">
        <v>-0.079699156917132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19313</v>
      </c>
      <c r="F2325" s="3" t="s">
        <v>19314</v>
      </c>
      <c r="G2325" s="3" t="s">
        <v>19315</v>
      </c>
      <c r="H2325" s="3" t="s">
        <v>19316</v>
      </c>
      <c r="I2325" s="3" t="s">
        <v>19317</v>
      </c>
      <c r="J2325" s="3" t="s">
        <v>19318</v>
      </c>
      <c r="K2325" s="3" t="s">
        <v>19319</v>
      </c>
      <c r="L2325" s="3" t="s">
        <v>19320</v>
      </c>
      <c r="M2325">
        <v>7</v>
      </c>
      <c r="N2325">
        <v>11</v>
      </c>
      <c r="O2325" s="3" t="s">
        <v>19321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19322</v>
      </c>
      <c r="F2326" s="3" t="s">
        <v>19323</v>
      </c>
      <c r="G2326" s="3" t="s">
        <v>19324</v>
      </c>
      <c r="H2326" s="3" t="s">
        <v>19325</v>
      </c>
      <c r="I2326" s="3" t="s">
        <v>19326</v>
      </c>
      <c r="J2326" s="3" t="s">
        <v>19327</v>
      </c>
      <c r="K2326" s="3" t="s">
        <v>19328</v>
      </c>
      <c r="L2326" s="3" t="s">
        <v>19329</v>
      </c>
      <c r="M2326">
        <v>7</v>
      </c>
      <c r="N2326">
        <v>9</v>
      </c>
      <c r="O2326">
        <v>-0.109255230268027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19330</v>
      </c>
      <c r="F2327" s="3" t="s">
        <v>19331</v>
      </c>
      <c r="G2327" s="3" t="s">
        <v>19332</v>
      </c>
      <c r="H2327" s="3" t="s">
        <v>19333</v>
      </c>
      <c r="I2327" s="3" t="s">
        <v>19334</v>
      </c>
      <c r="J2327" s="3" t="s">
        <v>19335</v>
      </c>
      <c r="K2327" s="3" t="s">
        <v>19336</v>
      </c>
      <c r="L2327" s="3" t="s">
        <v>19337</v>
      </c>
      <c r="M2327">
        <v>4</v>
      </c>
      <c r="N2327">
        <v>5</v>
      </c>
      <c r="O2327">
        <v>-0.085437797679784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19338</v>
      </c>
      <c r="F2328" s="3" t="s">
        <v>19339</v>
      </c>
      <c r="G2328" s="3" t="s">
        <v>19340</v>
      </c>
      <c r="H2328" s="3" t="s">
        <v>19341</v>
      </c>
      <c r="I2328" s="3" t="s">
        <v>19342</v>
      </c>
      <c r="J2328" s="3" t="s">
        <v>19343</v>
      </c>
      <c r="K2328" s="3" t="s">
        <v>19344</v>
      </c>
      <c r="L2328" s="3" t="s">
        <v>19345</v>
      </c>
      <c r="M2328">
        <v>7</v>
      </c>
      <c r="N2328">
        <v>9</v>
      </c>
      <c r="O2328">
        <v>-0.0973170991755128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19346</v>
      </c>
      <c r="F2329" s="3" t="s">
        <v>19347</v>
      </c>
      <c r="G2329" s="3" t="s">
        <v>19348</v>
      </c>
      <c r="H2329" s="3" t="s">
        <v>19349</v>
      </c>
      <c r="I2329" s="3" t="s">
        <v>19350</v>
      </c>
      <c r="J2329" s="3" t="s">
        <v>19351</v>
      </c>
      <c r="K2329" s="3" t="s">
        <v>19352</v>
      </c>
      <c r="L2329" s="3" t="s">
        <v>19353</v>
      </c>
      <c r="M2329">
        <v>5</v>
      </c>
      <c r="N2329">
        <v>8</v>
      </c>
      <c r="O2329">
        <v>-0.109543940808728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19354</v>
      </c>
      <c r="F2330" s="3" t="s">
        <v>19355</v>
      </c>
      <c r="G2330" s="3" t="s">
        <v>19356</v>
      </c>
      <c r="H2330" s="3" t="s">
        <v>19357</v>
      </c>
      <c r="I2330" s="3" t="s">
        <v>19358</v>
      </c>
      <c r="J2330" s="3" t="s">
        <v>19359</v>
      </c>
      <c r="K2330" s="3" t="s">
        <v>19360</v>
      </c>
      <c r="L2330" s="3" t="s">
        <v>19361</v>
      </c>
      <c r="M2330">
        <v>7</v>
      </c>
      <c r="N2330">
        <v>8</v>
      </c>
      <c r="O2330">
        <v>-0.0259822209994005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19362</v>
      </c>
      <c r="F2331" s="3" t="s">
        <v>19363</v>
      </c>
      <c r="G2331" s="3" t="s">
        <v>19364</v>
      </c>
      <c r="H2331" s="3" t="s">
        <v>19365</v>
      </c>
      <c r="I2331" s="3" t="s">
        <v>19366</v>
      </c>
      <c r="J2331" s="3" t="s">
        <v>19367</v>
      </c>
      <c r="K2331" s="3" t="s">
        <v>19368</v>
      </c>
      <c r="L2331" s="3" t="s">
        <v>19369</v>
      </c>
      <c r="M2331">
        <v>4</v>
      </c>
      <c r="N2331">
        <v>7</v>
      </c>
      <c r="O2331">
        <v>-0.0471956857366117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19370</v>
      </c>
      <c r="F2332" s="3" t="s">
        <v>19371</v>
      </c>
      <c r="G2332" s="3" t="s">
        <v>19372</v>
      </c>
      <c r="H2332" s="3" t="s">
        <v>19373</v>
      </c>
      <c r="I2332" s="3" t="s">
        <v>19374</v>
      </c>
      <c r="J2332" s="3" t="s">
        <v>19375</v>
      </c>
      <c r="K2332" s="3" t="s">
        <v>19376</v>
      </c>
      <c r="L2332" s="3" t="s">
        <v>19377</v>
      </c>
      <c r="M2332">
        <v>5</v>
      </c>
      <c r="N2332">
        <v>9</v>
      </c>
      <c r="O2332">
        <v>-0.0505126054650508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19378</v>
      </c>
      <c r="F2333" s="3" t="s">
        <v>19379</v>
      </c>
      <c r="G2333" s="3" t="s">
        <v>19380</v>
      </c>
      <c r="H2333" s="3" t="s">
        <v>19381</v>
      </c>
      <c r="I2333" s="3" t="s">
        <v>19382</v>
      </c>
      <c r="J2333" s="3" t="s">
        <v>19383</v>
      </c>
      <c r="K2333" s="3" t="s">
        <v>19384</v>
      </c>
      <c r="L2333" s="3" t="s">
        <v>19385</v>
      </c>
      <c r="M2333">
        <v>7</v>
      </c>
      <c r="N2333">
        <v>8</v>
      </c>
      <c r="O2333">
        <v>-0.0624560859447062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19386</v>
      </c>
      <c r="F2334" s="3" t="s">
        <v>19387</v>
      </c>
      <c r="G2334" s="3" t="s">
        <v>19388</v>
      </c>
      <c r="H2334" s="3" t="s">
        <v>19389</v>
      </c>
      <c r="I2334" s="3" t="s">
        <v>19390</v>
      </c>
      <c r="J2334" s="3" t="s">
        <v>19391</v>
      </c>
      <c r="K2334" s="3" t="s">
        <v>19392</v>
      </c>
      <c r="L2334" s="3" t="s">
        <v>19393</v>
      </c>
      <c r="M2334">
        <v>7</v>
      </c>
      <c r="N2334">
        <v>8</v>
      </c>
      <c r="O2334">
        <v>-0.0485304383725652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19394</v>
      </c>
      <c r="F2335" s="3" t="s">
        <v>19395</v>
      </c>
      <c r="G2335" s="3" t="s">
        <v>19396</v>
      </c>
      <c r="H2335" s="3" t="s">
        <v>19397</v>
      </c>
      <c r="I2335" s="3" t="s">
        <v>19398</v>
      </c>
      <c r="J2335" s="3" t="s">
        <v>19399</v>
      </c>
      <c r="K2335" s="3" t="s">
        <v>19400</v>
      </c>
      <c r="L2335" s="3" t="s">
        <v>19401</v>
      </c>
      <c r="M2335">
        <v>6</v>
      </c>
      <c r="N2335">
        <v>8</v>
      </c>
      <c r="O2335">
        <v>-0.0888743067951758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19402</v>
      </c>
      <c r="F2336" s="3" t="s">
        <v>19403</v>
      </c>
      <c r="G2336" s="3" t="s">
        <v>19404</v>
      </c>
      <c r="H2336" s="3" t="s">
        <v>19405</v>
      </c>
      <c r="I2336" s="3" t="s">
        <v>19406</v>
      </c>
      <c r="J2336" s="3" t="s">
        <v>19407</v>
      </c>
      <c r="K2336" s="3" t="s">
        <v>19408</v>
      </c>
      <c r="L2336" s="3" t="s">
        <v>19409</v>
      </c>
      <c r="M2336">
        <v>7</v>
      </c>
      <c r="N2336">
        <v>9</v>
      </c>
      <c r="O2336">
        <v>-0.078964141334082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>
        <v>29.06396484375</v>
      </c>
      <c r="F2337" s="3" t="s">
        <v>19410</v>
      </c>
      <c r="G2337" s="3" t="s">
        <v>19411</v>
      </c>
      <c r="H2337" s="3" t="s">
        <v>19412</v>
      </c>
      <c r="I2337" s="3" t="s">
        <v>19413</v>
      </c>
      <c r="J2337" s="3" t="s">
        <v>19414</v>
      </c>
      <c r="K2337" s="3" t="s">
        <v>19415</v>
      </c>
      <c r="L2337" s="3" t="s">
        <v>19416</v>
      </c>
      <c r="M2337">
        <v>7</v>
      </c>
      <c r="N2337">
        <v>9</v>
      </c>
      <c r="O2337">
        <v>-0.0822128786802249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19417</v>
      </c>
      <c r="F2338" s="3" t="s">
        <v>19418</v>
      </c>
      <c r="G2338" s="3" t="s">
        <v>19419</v>
      </c>
      <c r="H2338" s="3" t="s">
        <v>19420</v>
      </c>
      <c r="I2338" s="3" t="s">
        <v>19421</v>
      </c>
      <c r="J2338" s="3" t="s">
        <v>19422</v>
      </c>
      <c r="K2338" s="3" t="s">
        <v>19423</v>
      </c>
      <c r="L2338" s="3" t="s">
        <v>19424</v>
      </c>
      <c r="M2338">
        <v>7</v>
      </c>
      <c r="N2338">
        <v>8</v>
      </c>
      <c r="O2338">
        <v>-0.0184720005212601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19425</v>
      </c>
      <c r="F2339" s="3" t="s">
        <v>19426</v>
      </c>
      <c r="G2339" s="3" t="s">
        <v>19427</v>
      </c>
      <c r="H2339" s="3" t="s">
        <v>19428</v>
      </c>
      <c r="I2339" s="3" t="s">
        <v>19429</v>
      </c>
      <c r="J2339" s="3" t="s">
        <v>19430</v>
      </c>
      <c r="K2339" s="3" t="s">
        <v>19431</v>
      </c>
      <c r="L2339" s="3" t="s">
        <v>19432</v>
      </c>
      <c r="M2339">
        <v>6</v>
      </c>
      <c r="N2339">
        <v>8</v>
      </c>
      <c r="O2339">
        <v>-0.0153969936407126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19433</v>
      </c>
      <c r="F2340" s="3" t="s">
        <v>19434</v>
      </c>
      <c r="G2340" s="3" t="s">
        <v>19435</v>
      </c>
      <c r="H2340" s="3" t="s">
        <v>19436</v>
      </c>
      <c r="I2340" s="3" t="s">
        <v>19437</v>
      </c>
      <c r="J2340" s="3" t="s">
        <v>19438</v>
      </c>
      <c r="K2340" s="3" t="s">
        <v>19439</v>
      </c>
      <c r="L2340" s="3" t="s">
        <v>19440</v>
      </c>
      <c r="M2340">
        <v>7</v>
      </c>
      <c r="N2340">
        <v>8</v>
      </c>
      <c r="O2340">
        <v>-0.0145911434455136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19441</v>
      </c>
      <c r="F2341" s="3" t="s">
        <v>19442</v>
      </c>
      <c r="G2341" s="3" t="s">
        <v>19443</v>
      </c>
      <c r="H2341" s="3" t="s">
        <v>19444</v>
      </c>
      <c r="I2341" s="3" t="s">
        <v>19445</v>
      </c>
      <c r="J2341" s="3" t="s">
        <v>19446</v>
      </c>
      <c r="K2341" s="3" t="s">
        <v>19447</v>
      </c>
      <c r="L2341" s="3" t="s">
        <v>19448</v>
      </c>
      <c r="M2341">
        <v>6</v>
      </c>
      <c r="N2341">
        <v>9</v>
      </c>
      <c r="O2341">
        <v>-0.0439640402319325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19449</v>
      </c>
      <c r="F2342" s="3" t="s">
        <v>19450</v>
      </c>
      <c r="G2342" s="3" t="s">
        <v>19451</v>
      </c>
      <c r="H2342" s="3" t="s">
        <v>19452</v>
      </c>
      <c r="I2342" s="3" t="s">
        <v>19453</v>
      </c>
      <c r="J2342" s="3" t="s">
        <v>19454</v>
      </c>
      <c r="K2342" s="3" t="s">
        <v>19455</v>
      </c>
      <c r="L2342" s="3" t="s">
        <v>19456</v>
      </c>
      <c r="M2342">
        <v>7</v>
      </c>
      <c r="N2342">
        <v>10</v>
      </c>
      <c r="O2342">
        <v>-0.0767861178065133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19457</v>
      </c>
      <c r="F2343" s="3" t="s">
        <v>19458</v>
      </c>
      <c r="G2343" s="3" t="s">
        <v>19459</v>
      </c>
      <c r="H2343" s="3" t="s">
        <v>19460</v>
      </c>
      <c r="I2343" s="3" t="s">
        <v>19461</v>
      </c>
      <c r="J2343" s="3" t="s">
        <v>19462</v>
      </c>
      <c r="K2343" s="3" t="s">
        <v>19463</v>
      </c>
      <c r="L2343" s="3" t="s">
        <v>19464</v>
      </c>
      <c r="M2343">
        <v>7</v>
      </c>
      <c r="N2343">
        <v>9</v>
      </c>
      <c r="O2343">
        <v>-0.0610957145006963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19465</v>
      </c>
      <c r="F2344" s="3" t="s">
        <v>19466</v>
      </c>
      <c r="G2344" s="3" t="s">
        <v>19467</v>
      </c>
      <c r="H2344" s="3" t="s">
        <v>19468</v>
      </c>
      <c r="I2344" s="3" t="s">
        <v>19469</v>
      </c>
      <c r="J2344" s="3" t="s">
        <v>19470</v>
      </c>
      <c r="K2344" s="3" t="s">
        <v>19471</v>
      </c>
      <c r="L2344" s="3" t="s">
        <v>19472</v>
      </c>
      <c r="M2344">
        <v>8</v>
      </c>
      <c r="N2344">
        <v>9</v>
      </c>
      <c r="O2344">
        <v>-0.091347617569195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19473</v>
      </c>
      <c r="F2345" s="3" t="s">
        <v>19474</v>
      </c>
      <c r="G2345" s="3" t="s">
        <v>19475</v>
      </c>
      <c r="H2345" s="3" t="s">
        <v>19476</v>
      </c>
      <c r="I2345" s="3" t="s">
        <v>19477</v>
      </c>
      <c r="J2345" s="3" t="s">
        <v>19478</v>
      </c>
      <c r="K2345" s="3" t="s">
        <v>19479</v>
      </c>
      <c r="L2345" s="3" t="s">
        <v>19480</v>
      </c>
      <c r="M2345">
        <v>7</v>
      </c>
      <c r="N2345">
        <v>9</v>
      </c>
      <c r="O2345">
        <v>-0.0924424493164068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19481</v>
      </c>
      <c r="F2346" s="3" t="s">
        <v>19482</v>
      </c>
      <c r="G2346" s="3" t="s">
        <v>19483</v>
      </c>
      <c r="H2346" s="3" t="s">
        <v>19484</v>
      </c>
      <c r="I2346" s="3" t="s">
        <v>19485</v>
      </c>
      <c r="J2346" s="3" t="s">
        <v>19486</v>
      </c>
      <c r="K2346" s="3" t="s">
        <v>19487</v>
      </c>
      <c r="L2346" s="3" t="s">
        <v>19488</v>
      </c>
      <c r="M2346">
        <v>7</v>
      </c>
      <c r="N2346">
        <v>9</v>
      </c>
      <c r="O2346">
        <v>-0.197597718982301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19489</v>
      </c>
      <c r="F2347" s="3" t="s">
        <v>19490</v>
      </c>
      <c r="G2347" s="3" t="s">
        <v>19491</v>
      </c>
      <c r="H2347" s="3" t="s">
        <v>19492</v>
      </c>
      <c r="I2347" s="3" t="s">
        <v>19493</v>
      </c>
      <c r="J2347" s="3" t="s">
        <v>19494</v>
      </c>
      <c r="K2347" s="3" t="s">
        <v>19495</v>
      </c>
      <c r="L2347" s="3" t="s">
        <v>19496</v>
      </c>
      <c r="M2347">
        <v>7</v>
      </c>
      <c r="N2347">
        <v>9</v>
      </c>
      <c r="O2347">
        <v>-0.114866719376367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19497</v>
      </c>
      <c r="F2348" s="3" t="s">
        <v>19498</v>
      </c>
      <c r="G2348" s="3" t="s">
        <v>19499</v>
      </c>
      <c r="H2348" s="3" t="s">
        <v>19500</v>
      </c>
      <c r="I2348" s="3" t="s">
        <v>19501</v>
      </c>
      <c r="J2348" s="3" t="s">
        <v>19502</v>
      </c>
      <c r="K2348" s="3" t="s">
        <v>19503</v>
      </c>
      <c r="L2348" s="3" t="s">
        <v>19504</v>
      </c>
      <c r="M2348">
        <v>7</v>
      </c>
      <c r="N2348">
        <v>9</v>
      </c>
      <c r="O2348">
        <v>-0.0179145444571048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19505</v>
      </c>
      <c r="F2349">
        <v>21.2185546875</v>
      </c>
      <c r="G2349" s="3" t="s">
        <v>19506</v>
      </c>
      <c r="H2349" s="3" t="s">
        <v>19507</v>
      </c>
      <c r="I2349" s="3" t="s">
        <v>19508</v>
      </c>
      <c r="J2349" s="3" t="s">
        <v>19509</v>
      </c>
      <c r="K2349" s="3" t="s">
        <v>19510</v>
      </c>
      <c r="L2349" s="3" t="s">
        <v>19511</v>
      </c>
      <c r="M2349">
        <v>6</v>
      </c>
      <c r="N2349">
        <v>8</v>
      </c>
      <c r="O2349">
        <v>-0.0242593482986281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19512</v>
      </c>
      <c r="F2350" s="3" t="s">
        <v>19513</v>
      </c>
      <c r="G2350" s="3" t="s">
        <v>19514</v>
      </c>
      <c r="H2350" s="3" t="s">
        <v>19515</v>
      </c>
      <c r="I2350" s="3" t="s">
        <v>19516</v>
      </c>
      <c r="J2350" s="3" t="s">
        <v>19517</v>
      </c>
      <c r="K2350" s="3" t="s">
        <v>19518</v>
      </c>
      <c r="L2350" s="3" t="s">
        <v>19519</v>
      </c>
      <c r="M2350">
        <v>6</v>
      </c>
      <c r="N2350">
        <v>7</v>
      </c>
      <c r="O2350">
        <v>-0.0079104941585174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19520</v>
      </c>
      <c r="F2351" s="3" t="s">
        <v>19521</v>
      </c>
      <c r="G2351" s="3" t="s">
        <v>19522</v>
      </c>
      <c r="H2351" s="3" t="s">
        <v>19523</v>
      </c>
      <c r="I2351" s="3" t="s">
        <v>19524</v>
      </c>
      <c r="J2351" s="3" t="s">
        <v>19525</v>
      </c>
      <c r="K2351" s="3" t="s">
        <v>19526</v>
      </c>
      <c r="L2351" s="3" t="s">
        <v>19527</v>
      </c>
      <c r="M2351">
        <v>7</v>
      </c>
      <c r="N2351">
        <v>8</v>
      </c>
      <c r="O2351">
        <v>-0.0040492991754338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19528</v>
      </c>
      <c r="F2352" s="3" t="s">
        <v>19529</v>
      </c>
      <c r="G2352" s="3" t="s">
        <v>19530</v>
      </c>
      <c r="H2352" s="3" t="s">
        <v>19531</v>
      </c>
      <c r="I2352" s="3" t="s">
        <v>19532</v>
      </c>
      <c r="J2352" s="3" t="s">
        <v>19533</v>
      </c>
      <c r="K2352" s="3" t="s">
        <v>19534</v>
      </c>
      <c r="L2352" s="3" t="s">
        <v>19535</v>
      </c>
      <c r="M2352">
        <v>7</v>
      </c>
      <c r="N2352">
        <v>9</v>
      </c>
      <c r="O2352">
        <v>-0.0815156675692445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19536</v>
      </c>
      <c r="F2353" s="3" t="s">
        <v>19537</v>
      </c>
      <c r="G2353" s="3" t="s">
        <v>19538</v>
      </c>
      <c r="H2353" s="3" t="s">
        <v>19539</v>
      </c>
      <c r="I2353" s="3" t="s">
        <v>19540</v>
      </c>
      <c r="J2353" s="3" t="s">
        <v>19541</v>
      </c>
      <c r="K2353" s="3" t="s">
        <v>19542</v>
      </c>
      <c r="L2353" s="3" t="s">
        <v>19543</v>
      </c>
      <c r="M2353">
        <v>7</v>
      </c>
      <c r="N2353">
        <v>9</v>
      </c>
      <c r="O2353">
        <v>-0.0312315454132267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19544</v>
      </c>
      <c r="F2354" s="3" t="s">
        <v>19545</v>
      </c>
      <c r="G2354" s="3" t="s">
        <v>19546</v>
      </c>
      <c r="H2354" s="3" t="s">
        <v>19547</v>
      </c>
      <c r="I2354" s="3" t="s">
        <v>19548</v>
      </c>
      <c r="J2354" s="3" t="s">
        <v>19549</v>
      </c>
      <c r="K2354" s="3" t="s">
        <v>19550</v>
      </c>
      <c r="L2354" s="3" t="s">
        <v>19551</v>
      </c>
      <c r="M2354">
        <v>7</v>
      </c>
      <c r="N2354">
        <v>9</v>
      </c>
      <c r="O2354">
        <v>-0.0275697838267966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19552</v>
      </c>
      <c r="F2355">
        <v>18.99248046875</v>
      </c>
      <c r="G2355" s="3" t="s">
        <v>19553</v>
      </c>
      <c r="H2355" s="3" t="s">
        <v>19554</v>
      </c>
      <c r="I2355" s="3" t="s">
        <v>19555</v>
      </c>
      <c r="J2355" s="3" t="s">
        <v>19556</v>
      </c>
      <c r="K2355" s="3" t="s">
        <v>19557</v>
      </c>
      <c r="L2355" s="3" t="s">
        <v>19558</v>
      </c>
      <c r="M2355">
        <v>7</v>
      </c>
      <c r="N2355">
        <v>9</v>
      </c>
      <c r="O2355">
        <v>-0.0134656846342617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19559</v>
      </c>
      <c r="F2356" s="3" t="s">
        <v>19560</v>
      </c>
      <c r="G2356" s="3" t="s">
        <v>19561</v>
      </c>
      <c r="H2356" s="3" t="s">
        <v>19562</v>
      </c>
      <c r="I2356" s="3" t="s">
        <v>19563</v>
      </c>
      <c r="J2356" s="3" t="s">
        <v>19564</v>
      </c>
      <c r="K2356" s="3" t="s">
        <v>19565</v>
      </c>
      <c r="L2356" s="3" t="s">
        <v>19566</v>
      </c>
      <c r="M2356">
        <v>5</v>
      </c>
      <c r="N2356">
        <v>6</v>
      </c>
      <c r="O2356">
        <v>-0.0289289799185714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19567</v>
      </c>
      <c r="F2357" s="3" t="s">
        <v>19568</v>
      </c>
      <c r="G2357" s="3" t="s">
        <v>19569</v>
      </c>
      <c r="H2357" s="3" t="s">
        <v>19570</v>
      </c>
      <c r="I2357" s="3" t="s">
        <v>19571</v>
      </c>
      <c r="J2357" s="3" t="s">
        <v>19572</v>
      </c>
      <c r="K2357" s="3" t="s">
        <v>19573</v>
      </c>
      <c r="L2357" s="3" t="s">
        <v>19574</v>
      </c>
      <c r="M2357">
        <v>4</v>
      </c>
      <c r="N2357">
        <v>6</v>
      </c>
      <c r="O2357">
        <v>-0.0488094856954237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19575</v>
      </c>
      <c r="F2358" s="3" t="s">
        <v>19576</v>
      </c>
      <c r="G2358" s="3" t="s">
        <v>19577</v>
      </c>
      <c r="H2358" s="3" t="s">
        <v>19578</v>
      </c>
      <c r="I2358" s="3" t="s">
        <v>19579</v>
      </c>
      <c r="J2358" s="3" t="s">
        <v>19580</v>
      </c>
      <c r="K2358" s="3" t="s">
        <v>19581</v>
      </c>
      <c r="L2358" s="3" t="s">
        <v>19582</v>
      </c>
      <c r="M2358">
        <v>7</v>
      </c>
      <c r="N2358">
        <v>9</v>
      </c>
      <c r="O2358">
        <v>-0.0444348790161221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19583</v>
      </c>
      <c r="F2359" s="3" t="s">
        <v>19584</v>
      </c>
      <c r="G2359" s="3" t="s">
        <v>19585</v>
      </c>
      <c r="H2359" s="3" t="s">
        <v>19586</v>
      </c>
      <c r="I2359" s="3" t="s">
        <v>19587</v>
      </c>
      <c r="J2359" s="3" t="s">
        <v>19588</v>
      </c>
      <c r="K2359" s="3" t="s">
        <v>19589</v>
      </c>
      <c r="L2359" s="3" t="s">
        <v>19590</v>
      </c>
      <c r="M2359">
        <v>2</v>
      </c>
      <c r="N2359">
        <v>5</v>
      </c>
      <c r="O2359" s="3" t="s">
        <v>19591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19592</v>
      </c>
      <c r="F2360" s="3" t="s">
        <v>19593</v>
      </c>
      <c r="G2360" s="3" t="s">
        <v>19594</v>
      </c>
      <c r="H2360" s="3" t="s">
        <v>19595</v>
      </c>
      <c r="I2360" s="3" t="s">
        <v>19596</v>
      </c>
      <c r="J2360" s="3" t="s">
        <v>19597</v>
      </c>
      <c r="K2360" s="3" t="s">
        <v>19598</v>
      </c>
      <c r="L2360" s="3" t="s">
        <v>19599</v>
      </c>
      <c r="M2360">
        <v>6</v>
      </c>
      <c r="N2360">
        <v>6</v>
      </c>
      <c r="O2360" s="3" t="s">
        <v>19600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19601</v>
      </c>
      <c r="F2361" s="3" t="s">
        <v>19602</v>
      </c>
      <c r="G2361" s="3" t="s">
        <v>19603</v>
      </c>
      <c r="H2361" s="3" t="s">
        <v>19604</v>
      </c>
      <c r="I2361" s="3" t="s">
        <v>19605</v>
      </c>
      <c r="J2361" s="3" t="s">
        <v>19606</v>
      </c>
      <c r="K2361" s="3" t="s">
        <v>19607</v>
      </c>
      <c r="L2361" s="3" t="s">
        <v>19608</v>
      </c>
      <c r="M2361">
        <v>4</v>
      </c>
      <c r="N2361">
        <v>5</v>
      </c>
      <c r="O2361" s="3" t="s">
        <v>19609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19610</v>
      </c>
      <c r="F2362" s="3" t="s">
        <v>19611</v>
      </c>
      <c r="G2362" s="3" t="s">
        <v>19612</v>
      </c>
      <c r="H2362" s="3" t="s">
        <v>19613</v>
      </c>
      <c r="I2362" s="3" t="s">
        <v>19614</v>
      </c>
      <c r="J2362" s="3" t="s">
        <v>19615</v>
      </c>
      <c r="K2362" s="3" t="s">
        <v>19616</v>
      </c>
      <c r="L2362" s="3" t="s">
        <v>19617</v>
      </c>
      <c r="M2362">
        <v>7</v>
      </c>
      <c r="N2362">
        <v>6</v>
      </c>
      <c r="O2362" s="3" t="s">
        <v>19618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19619</v>
      </c>
      <c r="F2363" s="3" t="s">
        <v>19620</v>
      </c>
      <c r="G2363" s="3" t="s">
        <v>19621</v>
      </c>
      <c r="H2363" s="3" t="s">
        <v>19622</v>
      </c>
      <c r="I2363" s="3" t="s">
        <v>19623</v>
      </c>
      <c r="J2363" s="3" t="s">
        <v>19624</v>
      </c>
      <c r="K2363" s="3" t="s">
        <v>19625</v>
      </c>
      <c r="L2363" s="3" t="s">
        <v>19626</v>
      </c>
      <c r="M2363">
        <v>3</v>
      </c>
      <c r="N2363">
        <v>7</v>
      </c>
      <c r="O2363">
        <v>-0.0009433650137626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19627</v>
      </c>
      <c r="F2364" s="3" t="s">
        <v>19628</v>
      </c>
      <c r="G2364" s="3" t="s">
        <v>19629</v>
      </c>
      <c r="H2364" s="3" t="s">
        <v>19630</v>
      </c>
      <c r="I2364">
        <v>3.269997169634</v>
      </c>
      <c r="J2364" s="3" t="s">
        <v>19631</v>
      </c>
      <c r="K2364" s="3" t="s">
        <v>19632</v>
      </c>
      <c r="L2364" s="3" t="s">
        <v>19633</v>
      </c>
      <c r="M2364">
        <v>7</v>
      </c>
      <c r="N2364">
        <v>8</v>
      </c>
      <c r="O2364" s="3" t="s">
        <v>19634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19635</v>
      </c>
      <c r="F2365" s="3" t="s">
        <v>19636</v>
      </c>
      <c r="G2365" s="3" t="s">
        <v>19637</v>
      </c>
      <c r="H2365">
        <v>47.89539595445</v>
      </c>
      <c r="I2365" s="3" t="s">
        <v>19638</v>
      </c>
      <c r="J2365" s="3" t="s">
        <v>19639</v>
      </c>
      <c r="K2365" s="3" t="s">
        <v>19640</v>
      </c>
      <c r="L2365" s="3" t="s">
        <v>19641</v>
      </c>
      <c r="M2365">
        <v>5</v>
      </c>
      <c r="N2365">
        <v>8</v>
      </c>
      <c r="O2365" s="3" t="s">
        <v>19642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19643</v>
      </c>
      <c r="F2366" s="3" t="s">
        <v>19644</v>
      </c>
      <c r="G2366" s="3" t="s">
        <v>19645</v>
      </c>
      <c r="H2366" s="3" t="s">
        <v>19646</v>
      </c>
      <c r="I2366" s="3" t="s">
        <v>19647</v>
      </c>
      <c r="J2366" s="3" t="s">
        <v>19648</v>
      </c>
      <c r="K2366" s="3" t="s">
        <v>19649</v>
      </c>
      <c r="L2366" s="3" t="s">
        <v>19650</v>
      </c>
      <c r="M2366">
        <v>10</v>
      </c>
      <c r="N2366">
        <v>11</v>
      </c>
      <c r="O2366" s="3" t="s">
        <v>19651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19652</v>
      </c>
      <c r="F2367" s="3" t="s">
        <v>19653</v>
      </c>
      <c r="G2367" s="3" t="s">
        <v>19654</v>
      </c>
      <c r="H2367" s="3" t="s">
        <v>19655</v>
      </c>
      <c r="I2367" s="3" t="s">
        <v>19656</v>
      </c>
      <c r="J2367" s="3" t="s">
        <v>19657</v>
      </c>
      <c r="K2367" s="3" t="s">
        <v>19658</v>
      </c>
      <c r="L2367" s="3" t="s">
        <v>19659</v>
      </c>
      <c r="M2367">
        <v>6</v>
      </c>
      <c r="N2367">
        <v>10</v>
      </c>
      <c r="O2367" s="3" t="s">
        <v>19660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19661</v>
      </c>
      <c r="F2368" s="3" t="s">
        <v>19662</v>
      </c>
      <c r="G2368" s="3" t="s">
        <v>19663</v>
      </c>
      <c r="H2368" s="3" t="s">
        <v>19664</v>
      </c>
      <c r="I2368" s="3" t="s">
        <v>19665</v>
      </c>
      <c r="J2368" s="3" t="s">
        <v>19666</v>
      </c>
      <c r="K2368" s="3" t="s">
        <v>19667</v>
      </c>
      <c r="L2368" s="3" t="s">
        <v>19668</v>
      </c>
      <c r="M2368">
        <v>5</v>
      </c>
      <c r="N2368">
        <v>9</v>
      </c>
      <c r="O2368" s="3" t="s">
        <v>19669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19670</v>
      </c>
      <c r="F2369" s="3" t="s">
        <v>19671</v>
      </c>
      <c r="G2369" s="3" t="s">
        <v>19672</v>
      </c>
      <c r="H2369" s="3" t="s">
        <v>19673</v>
      </c>
      <c r="I2369" s="3" t="s">
        <v>19674</v>
      </c>
      <c r="J2369" s="3" t="s">
        <v>19675</v>
      </c>
      <c r="K2369" s="3" t="s">
        <v>19676</v>
      </c>
      <c r="L2369" s="3" t="s">
        <v>19677</v>
      </c>
      <c r="M2369">
        <v>4</v>
      </c>
      <c r="N2369">
        <v>9</v>
      </c>
      <c r="O2369">
        <v>-0.0343766789114097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19678</v>
      </c>
      <c r="F2370" s="3" t="s">
        <v>19679</v>
      </c>
      <c r="G2370" s="3" t="s">
        <v>19680</v>
      </c>
      <c r="H2370" s="3" t="s">
        <v>19681</v>
      </c>
      <c r="I2370" s="3" t="s">
        <v>19682</v>
      </c>
      <c r="J2370" s="3" t="s">
        <v>19683</v>
      </c>
      <c r="K2370" s="3" t="s">
        <v>19684</v>
      </c>
      <c r="L2370" s="3" t="s">
        <v>19685</v>
      </c>
      <c r="M2370">
        <v>3</v>
      </c>
      <c r="N2370">
        <v>8</v>
      </c>
      <c r="O2370" s="3" t="s">
        <v>19686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19687</v>
      </c>
      <c r="F2371" s="3" t="s">
        <v>19688</v>
      </c>
      <c r="G2371" s="3" t="s">
        <v>19689</v>
      </c>
      <c r="H2371" s="3" t="s">
        <v>19690</v>
      </c>
      <c r="I2371" s="3" t="s">
        <v>19691</v>
      </c>
      <c r="J2371" s="3" t="s">
        <v>19692</v>
      </c>
      <c r="K2371" s="3" t="s">
        <v>19693</v>
      </c>
      <c r="L2371" s="3" t="s">
        <v>19694</v>
      </c>
      <c r="M2371">
        <v>5</v>
      </c>
      <c r="N2371">
        <v>7</v>
      </c>
      <c r="O2371" s="3" t="s">
        <v>19695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19696</v>
      </c>
      <c r="F2372" s="3" t="s">
        <v>19697</v>
      </c>
      <c r="G2372" s="3" t="s">
        <v>19698</v>
      </c>
      <c r="H2372" s="3" t="s">
        <v>19699</v>
      </c>
      <c r="I2372" s="3" t="s">
        <v>19700</v>
      </c>
      <c r="J2372" s="3" t="s">
        <v>19701</v>
      </c>
      <c r="K2372" s="3" t="s">
        <v>19702</v>
      </c>
      <c r="L2372" s="3" t="s">
        <v>19703</v>
      </c>
      <c r="M2372">
        <v>3</v>
      </c>
      <c r="N2372">
        <v>6</v>
      </c>
      <c r="O2372" s="3" t="s">
        <v>19704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19705</v>
      </c>
      <c r="F2373" s="3" t="s">
        <v>19706</v>
      </c>
      <c r="G2373" s="3" t="s">
        <v>19707</v>
      </c>
      <c r="H2373" s="3" t="s">
        <v>19708</v>
      </c>
      <c r="I2373" s="3" t="s">
        <v>19709</v>
      </c>
      <c r="J2373" s="3" t="s">
        <v>19710</v>
      </c>
      <c r="K2373" s="3" t="s">
        <v>19711</v>
      </c>
      <c r="L2373" s="3" t="s">
        <v>19712</v>
      </c>
      <c r="M2373">
        <v>7</v>
      </c>
      <c r="N2373">
        <v>8</v>
      </c>
      <c r="O2373" s="3" t="s">
        <v>19713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19714</v>
      </c>
      <c r="F2374" s="3" t="s">
        <v>19715</v>
      </c>
      <c r="G2374" s="3" t="s">
        <v>19716</v>
      </c>
      <c r="H2374" s="3" t="s">
        <v>19717</v>
      </c>
      <c r="I2374" s="3" t="s">
        <v>19718</v>
      </c>
      <c r="J2374" s="3" t="s">
        <v>19719</v>
      </c>
      <c r="K2374" s="3" t="s">
        <v>19720</v>
      </c>
      <c r="L2374" s="3" t="s">
        <v>19721</v>
      </c>
      <c r="M2374">
        <v>8</v>
      </c>
      <c r="N2374">
        <v>12</v>
      </c>
      <c r="O2374" s="3" t="s">
        <v>19722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19723</v>
      </c>
      <c r="F2375">
        <v>-0.242974853515602</v>
      </c>
      <c r="G2375" s="3" t="s">
        <v>19724</v>
      </c>
      <c r="H2375" s="3" t="s">
        <v>19725</v>
      </c>
      <c r="I2375" s="3" t="s">
        <v>19726</v>
      </c>
      <c r="J2375" s="3" t="s">
        <v>19727</v>
      </c>
      <c r="K2375" s="3" t="s">
        <v>19728</v>
      </c>
      <c r="L2375" s="3" t="s">
        <v>19729</v>
      </c>
      <c r="M2375">
        <v>9</v>
      </c>
      <c r="N2375">
        <v>10</v>
      </c>
      <c r="O2375" s="3" t="s">
        <v>19730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19731</v>
      </c>
      <c r="F2376" s="3" t="s">
        <v>19732</v>
      </c>
      <c r="G2376" s="3" t="s">
        <v>19733</v>
      </c>
      <c r="H2376" s="3" t="s">
        <v>19734</v>
      </c>
      <c r="I2376" s="3" t="s">
        <v>19735</v>
      </c>
      <c r="J2376" s="3" t="s">
        <v>19736</v>
      </c>
      <c r="K2376" s="3" t="s">
        <v>19737</v>
      </c>
      <c r="L2376" s="3" t="s">
        <v>19738</v>
      </c>
      <c r="M2376">
        <v>8</v>
      </c>
      <c r="N2376">
        <v>8</v>
      </c>
      <c r="O2376" s="3" t="s">
        <v>19739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19740</v>
      </c>
      <c r="F2377" s="3" t="s">
        <v>19741</v>
      </c>
      <c r="G2377" s="3" t="s">
        <v>19742</v>
      </c>
      <c r="H2377" s="3" t="s">
        <v>19743</v>
      </c>
      <c r="I2377" s="3" t="s">
        <v>19744</v>
      </c>
      <c r="J2377" s="3" t="s">
        <v>19745</v>
      </c>
      <c r="K2377" s="3" t="s">
        <v>19746</v>
      </c>
      <c r="L2377" s="3" t="s">
        <v>19747</v>
      </c>
      <c r="M2377">
        <v>4</v>
      </c>
      <c r="N2377">
        <v>7</v>
      </c>
      <c r="O2377">
        <v>-0.0548335167697566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19748</v>
      </c>
      <c r="F2378">
        <v>-1.98573913574216</v>
      </c>
      <c r="G2378" s="3" t="s">
        <v>19749</v>
      </c>
      <c r="H2378" s="3" t="s">
        <v>19750</v>
      </c>
      <c r="I2378" s="3" t="s">
        <v>19751</v>
      </c>
      <c r="J2378" s="3" t="s">
        <v>19752</v>
      </c>
      <c r="K2378" s="3" t="s">
        <v>19753</v>
      </c>
      <c r="L2378" s="3" t="s">
        <v>19754</v>
      </c>
      <c r="M2378">
        <v>8</v>
      </c>
      <c r="N2378">
        <v>10</v>
      </c>
      <c r="O2378" s="3" t="s">
        <v>19755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19756</v>
      </c>
      <c r="F2379" s="3" t="s">
        <v>19757</v>
      </c>
      <c r="G2379" s="3" t="s">
        <v>19758</v>
      </c>
      <c r="H2379" s="3" t="s">
        <v>19759</v>
      </c>
      <c r="I2379" s="3" t="s">
        <v>19760</v>
      </c>
      <c r="J2379" s="3" t="s">
        <v>19761</v>
      </c>
      <c r="K2379" s="3" t="s">
        <v>19762</v>
      </c>
      <c r="L2379" s="3" t="s">
        <v>19763</v>
      </c>
      <c r="M2379">
        <v>6</v>
      </c>
      <c r="N2379">
        <v>9</v>
      </c>
      <c r="O2379" s="3" t="s">
        <v>19764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19765</v>
      </c>
      <c r="F2380">
        <v>-2.72235717773435</v>
      </c>
      <c r="G2380">
        <v>42.66328125</v>
      </c>
      <c r="H2380" s="3" t="s">
        <v>19766</v>
      </c>
      <c r="I2380" s="3" t="s">
        <v>19767</v>
      </c>
      <c r="J2380" s="3" t="s">
        <v>19768</v>
      </c>
      <c r="K2380" s="3" t="s">
        <v>19769</v>
      </c>
      <c r="L2380" s="3" t="s">
        <v>19770</v>
      </c>
      <c r="M2380">
        <v>5</v>
      </c>
      <c r="N2380">
        <v>12</v>
      </c>
      <c r="O2380" s="3" t="s">
        <v>19771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19772</v>
      </c>
      <c r="F2381" s="3" t="s">
        <v>19773</v>
      </c>
      <c r="G2381" s="3" t="s">
        <v>19774</v>
      </c>
      <c r="H2381" s="3" t="s">
        <v>19775</v>
      </c>
      <c r="I2381" s="3" t="s">
        <v>19776</v>
      </c>
      <c r="J2381" s="3" t="s">
        <v>19777</v>
      </c>
      <c r="K2381" s="3" t="s">
        <v>19778</v>
      </c>
      <c r="L2381" s="3" t="s">
        <v>19779</v>
      </c>
      <c r="M2381">
        <v>10</v>
      </c>
      <c r="N2381">
        <v>11</v>
      </c>
      <c r="O2381" s="3" t="s">
        <v>19780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19781</v>
      </c>
      <c r="F2382" s="3" t="s">
        <v>19782</v>
      </c>
      <c r="G2382" s="3" t="s">
        <v>19783</v>
      </c>
      <c r="H2382" s="3" t="s">
        <v>19784</v>
      </c>
      <c r="I2382" s="3" t="s">
        <v>19785</v>
      </c>
      <c r="J2382" s="3" t="s">
        <v>19786</v>
      </c>
      <c r="K2382" s="3" t="s">
        <v>19787</v>
      </c>
      <c r="L2382" s="3" t="s">
        <v>19788</v>
      </c>
      <c r="M2382">
        <v>10</v>
      </c>
      <c r="N2382">
        <v>11</v>
      </c>
      <c r="O2382" s="3" t="s">
        <v>19789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19790</v>
      </c>
      <c r="F2383" s="3" t="s">
        <v>19791</v>
      </c>
      <c r="G2383" s="3" t="s">
        <v>19792</v>
      </c>
      <c r="H2383" s="3" t="s">
        <v>19793</v>
      </c>
      <c r="I2383" s="3" t="s">
        <v>19794</v>
      </c>
      <c r="J2383" s="3" t="s">
        <v>19795</v>
      </c>
      <c r="K2383" s="3" t="s">
        <v>19796</v>
      </c>
      <c r="L2383" s="3" t="s">
        <v>19797</v>
      </c>
      <c r="M2383">
        <v>5</v>
      </c>
      <c r="N2383">
        <v>11</v>
      </c>
      <c r="O2383" s="3" t="s">
        <v>19798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19799</v>
      </c>
      <c r="F2384" s="3" t="s">
        <v>19800</v>
      </c>
      <c r="G2384" s="3" t="s">
        <v>19801</v>
      </c>
      <c r="H2384" s="3" t="s">
        <v>19802</v>
      </c>
      <c r="I2384" s="3" t="s">
        <v>19803</v>
      </c>
      <c r="J2384" s="3" t="s">
        <v>19804</v>
      </c>
      <c r="K2384" s="3" t="s">
        <v>19805</v>
      </c>
      <c r="L2384" s="3" t="s">
        <v>19806</v>
      </c>
      <c r="M2384">
        <v>8</v>
      </c>
      <c r="N2384">
        <v>11</v>
      </c>
      <c r="O2384" s="3" t="s">
        <v>19807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19808</v>
      </c>
      <c r="F2385" s="3" t="s">
        <v>19809</v>
      </c>
      <c r="G2385" s="3" t="s">
        <v>19810</v>
      </c>
      <c r="H2385" s="3" t="s">
        <v>19811</v>
      </c>
      <c r="I2385" s="3" t="s">
        <v>19812</v>
      </c>
      <c r="J2385" s="3" t="s">
        <v>19813</v>
      </c>
      <c r="K2385" s="3" t="s">
        <v>19814</v>
      </c>
      <c r="L2385" s="3" t="s">
        <v>19815</v>
      </c>
      <c r="M2385">
        <v>7</v>
      </c>
      <c r="N2385">
        <v>9</v>
      </c>
      <c r="O2385">
        <v>-0.0643285283386974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19816</v>
      </c>
      <c r="F2386">
        <v>-1.59247589111326</v>
      </c>
      <c r="G2386" s="3" t="s">
        <v>19817</v>
      </c>
      <c r="H2386" s="3" t="s">
        <v>19818</v>
      </c>
      <c r="I2386" s="3" t="s">
        <v>19819</v>
      </c>
      <c r="J2386" s="3" t="s">
        <v>19820</v>
      </c>
      <c r="K2386" s="3" t="s">
        <v>19821</v>
      </c>
      <c r="L2386" s="3" t="s">
        <v>19822</v>
      </c>
      <c r="M2386">
        <v>10</v>
      </c>
      <c r="N2386">
        <v>11</v>
      </c>
      <c r="O2386" s="3" t="s">
        <v>19823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19824</v>
      </c>
      <c r="F2387" s="3" t="s">
        <v>19825</v>
      </c>
      <c r="G2387" s="3" t="s">
        <v>19826</v>
      </c>
      <c r="H2387" s="3" t="s">
        <v>19827</v>
      </c>
      <c r="I2387" s="3" t="s">
        <v>19828</v>
      </c>
      <c r="J2387" s="3" t="s">
        <v>19829</v>
      </c>
      <c r="K2387" s="3" t="s">
        <v>19830</v>
      </c>
      <c r="L2387" s="3" t="s">
        <v>19831</v>
      </c>
      <c r="M2387">
        <v>7</v>
      </c>
      <c r="N2387">
        <v>8</v>
      </c>
      <c r="O2387">
        <v>-0.0082975466455011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19832</v>
      </c>
      <c r="F2388" s="3" t="s">
        <v>19833</v>
      </c>
      <c r="G2388" s="3" t="s">
        <v>19834</v>
      </c>
      <c r="H2388" s="3" t="s">
        <v>19835</v>
      </c>
      <c r="I2388" s="3" t="s">
        <v>19836</v>
      </c>
      <c r="J2388" s="3" t="s">
        <v>19837</v>
      </c>
      <c r="K2388" s="3" t="s">
        <v>19838</v>
      </c>
      <c r="L2388" s="3" t="s">
        <v>19839</v>
      </c>
      <c r="M2388">
        <v>8</v>
      </c>
      <c r="N2388">
        <v>6</v>
      </c>
      <c r="O2388" s="3" t="s">
        <v>19840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19841</v>
      </c>
      <c r="F2389" s="3" t="s">
        <v>19842</v>
      </c>
      <c r="G2389" s="3" t="s">
        <v>19843</v>
      </c>
      <c r="H2389" s="3" t="s">
        <v>19844</v>
      </c>
      <c r="I2389" s="3" t="s">
        <v>19845</v>
      </c>
      <c r="J2389" s="3" t="s">
        <v>19846</v>
      </c>
      <c r="K2389" s="3" t="s">
        <v>19847</v>
      </c>
      <c r="L2389" s="3" t="s">
        <v>19848</v>
      </c>
      <c r="M2389">
        <v>9</v>
      </c>
      <c r="N2389">
        <v>11</v>
      </c>
      <c r="O2389" s="3" t="s">
        <v>19849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19850</v>
      </c>
      <c r="F2390" s="3" t="s">
        <v>19851</v>
      </c>
      <c r="G2390" s="3" t="s">
        <v>19852</v>
      </c>
      <c r="H2390" s="3" t="s">
        <v>19853</v>
      </c>
      <c r="I2390" s="3" t="s">
        <v>19854</v>
      </c>
      <c r="J2390" s="3" t="s">
        <v>19855</v>
      </c>
      <c r="K2390" s="3" t="s">
        <v>19856</v>
      </c>
      <c r="L2390" s="3" t="s">
        <v>19857</v>
      </c>
      <c r="M2390">
        <v>9</v>
      </c>
      <c r="N2390">
        <v>11</v>
      </c>
      <c r="O2390" s="3" t="s">
        <v>19858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19859</v>
      </c>
      <c r="F2391" s="3" t="s">
        <v>19860</v>
      </c>
      <c r="G2391" s="3" t="s">
        <v>19861</v>
      </c>
      <c r="H2391" s="3" t="s">
        <v>19862</v>
      </c>
      <c r="I2391" s="3" t="s">
        <v>19863</v>
      </c>
      <c r="J2391" s="3" t="s">
        <v>19864</v>
      </c>
      <c r="K2391" s="3" t="s">
        <v>19865</v>
      </c>
      <c r="L2391" s="3" t="s">
        <v>19866</v>
      </c>
      <c r="M2391">
        <v>8</v>
      </c>
      <c r="N2391">
        <v>9</v>
      </c>
      <c r="O2391">
        <v>-0.0472525900467964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19867</v>
      </c>
      <c r="F2392" s="3" t="s">
        <v>19868</v>
      </c>
      <c r="G2392" s="3" t="s">
        <v>19869</v>
      </c>
      <c r="H2392" s="3" t="s">
        <v>19870</v>
      </c>
      <c r="I2392" s="3" t="s">
        <v>19871</v>
      </c>
      <c r="J2392" s="3" t="s">
        <v>19872</v>
      </c>
      <c r="K2392" s="3" t="s">
        <v>19873</v>
      </c>
      <c r="L2392" s="3" t="s">
        <v>19874</v>
      </c>
      <c r="M2392">
        <v>4</v>
      </c>
      <c r="N2392">
        <v>6</v>
      </c>
      <c r="O2392" s="3" t="s">
        <v>19875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19876</v>
      </c>
      <c r="F2393" s="3" t="s">
        <v>19877</v>
      </c>
      <c r="G2393" s="3" t="s">
        <v>19878</v>
      </c>
      <c r="H2393" s="3" t="s">
        <v>19879</v>
      </c>
      <c r="I2393" s="3" t="s">
        <v>19880</v>
      </c>
      <c r="J2393" s="3" t="s">
        <v>19881</v>
      </c>
      <c r="K2393" s="3" t="s">
        <v>19882</v>
      </c>
      <c r="L2393" s="3" t="s">
        <v>19883</v>
      </c>
      <c r="M2393">
        <v>4</v>
      </c>
      <c r="N2393">
        <v>8</v>
      </c>
      <c r="O2393">
        <v>-0.0888474579837257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19884</v>
      </c>
      <c r="F2394" s="3" t="s">
        <v>19885</v>
      </c>
      <c r="G2394" s="3" t="s">
        <v>19886</v>
      </c>
      <c r="H2394" s="3" t="s">
        <v>19887</v>
      </c>
      <c r="I2394" s="3" t="s">
        <v>19888</v>
      </c>
      <c r="J2394" s="3" t="s">
        <v>19889</v>
      </c>
      <c r="K2394" s="3" t="s">
        <v>19890</v>
      </c>
      <c r="L2394" s="3" t="s">
        <v>19891</v>
      </c>
      <c r="M2394">
        <v>7</v>
      </c>
      <c r="N2394">
        <v>10</v>
      </c>
      <c r="O2394">
        <v>-0.0415508471041919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19892</v>
      </c>
      <c r="F2395" s="3" t="s">
        <v>19893</v>
      </c>
      <c r="G2395" s="3" t="s">
        <v>19894</v>
      </c>
      <c r="H2395" s="3" t="s">
        <v>19895</v>
      </c>
      <c r="I2395" s="3" t="s">
        <v>19896</v>
      </c>
      <c r="J2395" s="3" t="s">
        <v>19897</v>
      </c>
      <c r="K2395" s="3" t="s">
        <v>19898</v>
      </c>
      <c r="L2395" s="3" t="s">
        <v>19899</v>
      </c>
      <c r="M2395">
        <v>5</v>
      </c>
      <c r="N2395">
        <v>6</v>
      </c>
      <c r="O2395">
        <v>-0.0053313955025307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19900</v>
      </c>
      <c r="F2396" s="3" t="s">
        <v>19901</v>
      </c>
      <c r="G2396" s="3" t="s">
        <v>19902</v>
      </c>
      <c r="H2396" s="3" t="s">
        <v>19903</v>
      </c>
      <c r="I2396" s="3" t="s">
        <v>19904</v>
      </c>
      <c r="J2396" s="3" t="s">
        <v>19905</v>
      </c>
      <c r="K2396" s="3" t="s">
        <v>19906</v>
      </c>
      <c r="L2396" s="3" t="s">
        <v>19907</v>
      </c>
      <c r="M2396">
        <v>7</v>
      </c>
      <c r="N2396">
        <v>8</v>
      </c>
      <c r="O2396">
        <v>-0.0211280233368502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19908</v>
      </c>
      <c r="F2397" s="3" t="s">
        <v>19909</v>
      </c>
      <c r="G2397">
        <v>64.05533618927</v>
      </c>
      <c r="H2397" s="3" t="s">
        <v>19910</v>
      </c>
      <c r="I2397" s="3" t="s">
        <v>19911</v>
      </c>
      <c r="J2397" s="3" t="s">
        <v>19912</v>
      </c>
      <c r="K2397" s="3" t="s">
        <v>19913</v>
      </c>
      <c r="L2397" s="3" t="s">
        <v>19914</v>
      </c>
      <c r="M2397">
        <v>4</v>
      </c>
      <c r="N2397">
        <v>7</v>
      </c>
      <c r="O2397">
        <v>-0.0170906708160729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19915</v>
      </c>
      <c r="F2398" s="3" t="s">
        <v>19916</v>
      </c>
      <c r="G2398" s="3" t="s">
        <v>19917</v>
      </c>
      <c r="H2398" s="3" t="s">
        <v>19918</v>
      </c>
      <c r="I2398" s="3" t="s">
        <v>19919</v>
      </c>
      <c r="J2398" s="3" t="s">
        <v>19920</v>
      </c>
      <c r="K2398" s="3" t="s">
        <v>19921</v>
      </c>
      <c r="L2398" s="3" t="s">
        <v>19922</v>
      </c>
      <c r="M2398">
        <v>6</v>
      </c>
      <c r="N2398">
        <v>9</v>
      </c>
      <c r="O2398">
        <v>-0.101181374665874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19923</v>
      </c>
      <c r="F2399" s="3" t="s">
        <v>19924</v>
      </c>
      <c r="G2399" s="3" t="s">
        <v>19925</v>
      </c>
      <c r="H2399" s="3" t="s">
        <v>19926</v>
      </c>
      <c r="I2399" s="3" t="s">
        <v>19927</v>
      </c>
      <c r="J2399" s="3" t="s">
        <v>19928</v>
      </c>
      <c r="K2399" s="3" t="s">
        <v>19929</v>
      </c>
      <c r="L2399" s="3" t="s">
        <v>19930</v>
      </c>
      <c r="M2399">
        <v>8</v>
      </c>
      <c r="N2399">
        <v>6</v>
      </c>
      <c r="O2399">
        <v>-0.0634713526944841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19931</v>
      </c>
      <c r="F2400" s="3" t="s">
        <v>19932</v>
      </c>
      <c r="G2400" s="3" t="s">
        <v>19933</v>
      </c>
      <c r="H2400" s="3" t="s">
        <v>19934</v>
      </c>
      <c r="I2400" s="3" t="s">
        <v>19935</v>
      </c>
      <c r="J2400" s="3" t="s">
        <v>19936</v>
      </c>
      <c r="K2400" s="3" t="s">
        <v>19937</v>
      </c>
      <c r="L2400" s="3" t="s">
        <v>19938</v>
      </c>
      <c r="M2400">
        <v>5</v>
      </c>
      <c r="N2400">
        <v>5</v>
      </c>
      <c r="O2400">
        <v>-0.0198231113123896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19939</v>
      </c>
      <c r="F2401" s="3" t="s">
        <v>19940</v>
      </c>
      <c r="G2401" s="3" t="s">
        <v>19941</v>
      </c>
      <c r="H2401" s="3" t="s">
        <v>19942</v>
      </c>
      <c r="I2401" s="3" t="s">
        <v>19943</v>
      </c>
      <c r="J2401" s="3" t="s">
        <v>19944</v>
      </c>
      <c r="K2401" s="3" t="s">
        <v>19945</v>
      </c>
      <c r="L2401" s="3" t="s">
        <v>19946</v>
      </c>
      <c r="M2401">
        <v>5</v>
      </c>
      <c r="N2401">
        <v>9</v>
      </c>
      <c r="O2401">
        <v>-0.102111048464937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19947</v>
      </c>
      <c r="F2402" s="3" t="s">
        <v>19948</v>
      </c>
      <c r="G2402" s="3" t="s">
        <v>19949</v>
      </c>
      <c r="H2402" s="3" t="s">
        <v>19950</v>
      </c>
      <c r="I2402" s="3" t="s">
        <v>19951</v>
      </c>
      <c r="J2402" s="3" t="s">
        <v>19952</v>
      </c>
      <c r="K2402" s="3" t="s">
        <v>19953</v>
      </c>
      <c r="L2402" s="3" t="s">
        <v>19954</v>
      </c>
      <c r="M2402">
        <v>7</v>
      </c>
      <c r="N2402">
        <v>8</v>
      </c>
      <c r="O2402">
        <v>-0.0750895460325925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19955</v>
      </c>
      <c r="F2403" s="3" t="s">
        <v>19956</v>
      </c>
      <c r="G2403" s="3" t="s">
        <v>19957</v>
      </c>
      <c r="H2403" s="3" t="s">
        <v>19958</v>
      </c>
      <c r="I2403" s="3" t="s">
        <v>19959</v>
      </c>
      <c r="J2403" s="3" t="s">
        <v>19960</v>
      </c>
      <c r="K2403" s="3" t="s">
        <v>19961</v>
      </c>
      <c r="L2403" s="3" t="s">
        <v>19962</v>
      </c>
      <c r="M2403">
        <v>4</v>
      </c>
      <c r="N2403">
        <v>5</v>
      </c>
      <c r="O2403">
        <v>-0.057203810582323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19963</v>
      </c>
      <c r="F2404" s="3" t="s">
        <v>19964</v>
      </c>
      <c r="G2404" s="3" t="s">
        <v>19965</v>
      </c>
      <c r="H2404" s="3" t="s">
        <v>19966</v>
      </c>
      <c r="I2404" s="3" t="s">
        <v>19967</v>
      </c>
      <c r="J2404" s="3" t="s">
        <v>19968</v>
      </c>
      <c r="K2404" s="3" t="s">
        <v>19969</v>
      </c>
      <c r="L2404" s="3" t="s">
        <v>19970</v>
      </c>
      <c r="M2404">
        <v>7</v>
      </c>
      <c r="N2404">
        <v>7</v>
      </c>
      <c r="O2404">
        <v>-0.038929699036616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19971</v>
      </c>
      <c r="F2405" s="3" t="s">
        <v>19972</v>
      </c>
      <c r="G2405" s="3" t="s">
        <v>19973</v>
      </c>
      <c r="H2405" s="3" t="s">
        <v>19974</v>
      </c>
      <c r="I2405" s="3" t="s">
        <v>19975</v>
      </c>
      <c r="J2405" s="3" t="s">
        <v>19976</v>
      </c>
      <c r="K2405" s="3" t="s">
        <v>19977</v>
      </c>
      <c r="L2405" s="3" t="s">
        <v>19978</v>
      </c>
      <c r="M2405">
        <v>8</v>
      </c>
      <c r="N2405">
        <v>10</v>
      </c>
      <c r="O2405" s="3" t="s">
        <v>19979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19980</v>
      </c>
      <c r="F2406" s="3" t="s">
        <v>19981</v>
      </c>
      <c r="G2406" s="3" t="s">
        <v>19982</v>
      </c>
      <c r="H2406" s="3" t="s">
        <v>19983</v>
      </c>
      <c r="I2406" s="3" t="s">
        <v>19984</v>
      </c>
      <c r="J2406" s="3" t="s">
        <v>19985</v>
      </c>
      <c r="K2406" s="3" t="s">
        <v>19986</v>
      </c>
      <c r="L2406" s="3" t="s">
        <v>19987</v>
      </c>
      <c r="M2406">
        <v>3</v>
      </c>
      <c r="N2406">
        <v>5</v>
      </c>
      <c r="O2406" s="3" t="s">
        <v>19988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19989</v>
      </c>
      <c r="F2407" s="3" t="s">
        <v>19990</v>
      </c>
      <c r="G2407" s="3" t="s">
        <v>19991</v>
      </c>
      <c r="H2407" s="3" t="s">
        <v>19992</v>
      </c>
      <c r="I2407" s="3" t="s">
        <v>19993</v>
      </c>
      <c r="J2407" s="3" t="s">
        <v>19994</v>
      </c>
      <c r="K2407" s="3" t="s">
        <v>19995</v>
      </c>
      <c r="L2407" s="3" t="s">
        <v>19996</v>
      </c>
      <c r="M2407">
        <v>7</v>
      </c>
      <c r="N2407">
        <v>8</v>
      </c>
      <c r="O2407">
        <v>-0.0678396236349962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19997</v>
      </c>
      <c r="F2408" s="3" t="s">
        <v>19998</v>
      </c>
      <c r="G2408" s="3" t="s">
        <v>19999</v>
      </c>
      <c r="H2408" s="3" t="s">
        <v>20000</v>
      </c>
      <c r="I2408" s="3" t="s">
        <v>20001</v>
      </c>
      <c r="J2408" s="3" t="s">
        <v>20002</v>
      </c>
      <c r="K2408" s="3" t="s">
        <v>20003</v>
      </c>
      <c r="L2408">
        <v>248.3131209034</v>
      </c>
      <c r="M2408">
        <v>8</v>
      </c>
      <c r="N2408">
        <v>9</v>
      </c>
      <c r="O2408">
        <v>-0.0260199446118288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20004</v>
      </c>
      <c r="F2409" s="3" t="s">
        <v>20005</v>
      </c>
      <c r="G2409" s="3" t="s">
        <v>20006</v>
      </c>
      <c r="H2409" s="3" t="s">
        <v>20007</v>
      </c>
      <c r="I2409" s="3" t="s">
        <v>20008</v>
      </c>
      <c r="J2409" s="3" t="s">
        <v>20009</v>
      </c>
      <c r="K2409" s="3" t="s">
        <v>20010</v>
      </c>
      <c r="L2409" s="3" t="s">
        <v>20011</v>
      </c>
      <c r="M2409">
        <v>7</v>
      </c>
      <c r="N2409">
        <v>6</v>
      </c>
      <c r="O2409">
        <v>-0.0554334873587361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20012</v>
      </c>
      <c r="F2410" s="3" t="s">
        <v>20013</v>
      </c>
      <c r="G2410" s="3" t="s">
        <v>20014</v>
      </c>
      <c r="H2410" s="3" t="s">
        <v>20015</v>
      </c>
      <c r="I2410" s="3" t="s">
        <v>20016</v>
      </c>
      <c r="J2410" s="3" t="s">
        <v>20017</v>
      </c>
      <c r="K2410" s="3" t="s">
        <v>20018</v>
      </c>
      <c r="L2410" s="3" t="s">
        <v>20019</v>
      </c>
      <c r="M2410">
        <v>7</v>
      </c>
      <c r="N2410">
        <v>8</v>
      </c>
      <c r="O2410">
        <v>-0.0510341420481003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20020</v>
      </c>
      <c r="F2411" s="3" t="s">
        <v>20021</v>
      </c>
      <c r="G2411" s="3" t="s">
        <v>20022</v>
      </c>
      <c r="H2411" s="3" t="s">
        <v>20023</v>
      </c>
      <c r="I2411" s="3" t="s">
        <v>20024</v>
      </c>
      <c r="J2411" s="3" t="s">
        <v>20025</v>
      </c>
      <c r="K2411" s="3" t="s">
        <v>20026</v>
      </c>
      <c r="L2411" s="3" t="s">
        <v>20027</v>
      </c>
      <c r="M2411">
        <v>6</v>
      </c>
      <c r="N2411">
        <v>6</v>
      </c>
      <c r="O2411">
        <v>-0.0484913065831483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20028</v>
      </c>
      <c r="F2412" s="3" t="s">
        <v>20029</v>
      </c>
      <c r="G2412" s="3" t="s">
        <v>20030</v>
      </c>
      <c r="H2412" s="3" t="s">
        <v>20031</v>
      </c>
      <c r="I2412" s="3" t="s">
        <v>20032</v>
      </c>
      <c r="J2412" s="3" t="s">
        <v>20033</v>
      </c>
      <c r="K2412" s="3" t="s">
        <v>20034</v>
      </c>
      <c r="L2412" s="3" t="s">
        <v>20035</v>
      </c>
      <c r="M2412">
        <v>6</v>
      </c>
      <c r="N2412">
        <v>7</v>
      </c>
      <c r="O2412">
        <v>-0.0283098737741658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20036</v>
      </c>
      <c r="F2413" s="3" t="s">
        <v>20037</v>
      </c>
      <c r="G2413" s="3" t="s">
        <v>20038</v>
      </c>
      <c r="H2413" s="3" t="s">
        <v>20039</v>
      </c>
      <c r="I2413" s="3" t="s">
        <v>20040</v>
      </c>
      <c r="J2413" s="3" t="s">
        <v>20041</v>
      </c>
      <c r="K2413" s="3" t="s">
        <v>20042</v>
      </c>
      <c r="L2413" s="3" t="s">
        <v>20043</v>
      </c>
      <c r="M2413">
        <v>7</v>
      </c>
      <c r="N2413">
        <v>8</v>
      </c>
      <c r="O2413">
        <v>-0.0954399480150398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20044</v>
      </c>
      <c r="F2414" s="3" t="s">
        <v>20045</v>
      </c>
      <c r="G2414" s="3" t="s">
        <v>20046</v>
      </c>
      <c r="H2414" s="3" t="s">
        <v>20047</v>
      </c>
      <c r="I2414" s="3" t="s">
        <v>20048</v>
      </c>
      <c r="J2414" s="3" t="s">
        <v>20049</v>
      </c>
      <c r="K2414" s="3" t="s">
        <v>20050</v>
      </c>
      <c r="L2414" s="3" t="s">
        <v>20051</v>
      </c>
      <c r="M2414">
        <v>6</v>
      </c>
      <c r="N2414">
        <v>8</v>
      </c>
      <c r="O2414">
        <v>-0.0680206306655574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20052</v>
      </c>
      <c r="F2415" s="3" t="s">
        <v>20053</v>
      </c>
      <c r="G2415" s="3" t="s">
        <v>20054</v>
      </c>
      <c r="H2415" s="3" t="s">
        <v>20055</v>
      </c>
      <c r="I2415" s="3" t="s">
        <v>20056</v>
      </c>
      <c r="J2415" s="3" t="s">
        <v>20057</v>
      </c>
      <c r="K2415" s="3" t="s">
        <v>20058</v>
      </c>
      <c r="L2415" s="3" t="s">
        <v>20059</v>
      </c>
      <c r="M2415">
        <v>7</v>
      </c>
      <c r="N2415">
        <v>9</v>
      </c>
      <c r="O2415">
        <v>-0.0459788497621005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20060</v>
      </c>
      <c r="F2416" s="3" t="s">
        <v>20061</v>
      </c>
      <c r="G2416" s="3" t="s">
        <v>20062</v>
      </c>
      <c r="H2416" s="3" t="s">
        <v>20063</v>
      </c>
      <c r="I2416" s="3" t="s">
        <v>20064</v>
      </c>
      <c r="J2416" s="3" t="s">
        <v>20065</v>
      </c>
      <c r="K2416" s="3" t="s">
        <v>20066</v>
      </c>
      <c r="L2416" s="3" t="s">
        <v>20067</v>
      </c>
      <c r="M2416">
        <v>8</v>
      </c>
      <c r="N2416">
        <v>9</v>
      </c>
      <c r="O2416">
        <v>-0.0950824074358015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20068</v>
      </c>
      <c r="F2417" s="3" t="s">
        <v>20069</v>
      </c>
      <c r="G2417" s="3" t="s">
        <v>20070</v>
      </c>
      <c r="H2417" s="3" t="s">
        <v>20071</v>
      </c>
      <c r="I2417" s="3" t="s">
        <v>20072</v>
      </c>
      <c r="J2417" s="3" t="s">
        <v>20073</v>
      </c>
      <c r="K2417" s="3" t="s">
        <v>20074</v>
      </c>
      <c r="L2417" s="3" t="s">
        <v>20075</v>
      </c>
      <c r="M2417">
        <v>7</v>
      </c>
      <c r="N2417">
        <v>8</v>
      </c>
      <c r="O2417">
        <v>-0.088355511043245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20076</v>
      </c>
      <c r="F2418" s="3" t="s">
        <v>20077</v>
      </c>
      <c r="G2418" s="3" t="s">
        <v>20078</v>
      </c>
      <c r="H2418" s="3" t="s">
        <v>20079</v>
      </c>
      <c r="I2418" s="3" t="s">
        <v>20080</v>
      </c>
      <c r="J2418" s="3" t="s">
        <v>20081</v>
      </c>
      <c r="K2418" s="3" t="s">
        <v>20082</v>
      </c>
      <c r="L2418" s="3" t="s">
        <v>20083</v>
      </c>
      <c r="M2418">
        <v>8</v>
      </c>
      <c r="N2418">
        <v>9</v>
      </c>
      <c r="O2418">
        <v>-0.0061618121929368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20084</v>
      </c>
      <c r="F2419" s="3" t="s">
        <v>20085</v>
      </c>
      <c r="G2419" s="3" t="s">
        <v>20086</v>
      </c>
      <c r="H2419" s="3" t="s">
        <v>20087</v>
      </c>
      <c r="I2419" s="3" t="s">
        <v>20088</v>
      </c>
      <c r="J2419" s="3" t="s">
        <v>20089</v>
      </c>
      <c r="K2419" s="3" t="s">
        <v>20090</v>
      </c>
      <c r="L2419" s="3" t="s">
        <v>20091</v>
      </c>
      <c r="M2419">
        <v>7</v>
      </c>
      <c r="N2419">
        <v>9</v>
      </c>
      <c r="O2419">
        <v>-0.0358679466291535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20092</v>
      </c>
      <c r="F2420" s="3" t="s">
        <v>20093</v>
      </c>
      <c r="G2420" s="3" t="s">
        <v>20094</v>
      </c>
      <c r="H2420" s="3" t="s">
        <v>20095</v>
      </c>
      <c r="I2420" s="3" t="s">
        <v>20096</v>
      </c>
      <c r="J2420" s="3" t="s">
        <v>20097</v>
      </c>
      <c r="K2420" s="3" t="s">
        <v>20098</v>
      </c>
      <c r="L2420" s="3" t="s">
        <v>20099</v>
      </c>
      <c r="M2420">
        <v>8</v>
      </c>
      <c r="N2420">
        <v>9</v>
      </c>
      <c r="O2420">
        <v>-0.04473861225483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20100</v>
      </c>
      <c r="F2421" s="3" t="s">
        <v>20101</v>
      </c>
      <c r="G2421" s="3" t="s">
        <v>20102</v>
      </c>
      <c r="H2421" s="3" t="s">
        <v>20103</v>
      </c>
      <c r="I2421" s="3" t="s">
        <v>20104</v>
      </c>
      <c r="J2421" s="3" t="s">
        <v>20105</v>
      </c>
      <c r="K2421" s="3" t="s">
        <v>20106</v>
      </c>
      <c r="L2421" s="3" t="s">
        <v>20107</v>
      </c>
      <c r="M2421">
        <v>8</v>
      </c>
      <c r="N2421">
        <v>9</v>
      </c>
      <c r="O2421">
        <v>-0.0533816202809813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20108</v>
      </c>
      <c r="F2422" s="3" t="s">
        <v>20109</v>
      </c>
      <c r="G2422" s="3" t="s">
        <v>20110</v>
      </c>
      <c r="H2422" s="3" t="s">
        <v>20111</v>
      </c>
      <c r="I2422" s="3" t="s">
        <v>20112</v>
      </c>
      <c r="J2422" s="3" t="s">
        <v>20113</v>
      </c>
      <c r="K2422" s="3" t="s">
        <v>20114</v>
      </c>
      <c r="L2422" s="3" t="s">
        <v>20115</v>
      </c>
      <c r="M2422">
        <v>8</v>
      </c>
      <c r="N2422">
        <v>9</v>
      </c>
      <c r="O2422">
        <v>-0.0826626509000581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20116</v>
      </c>
      <c r="F2423" s="3" t="s">
        <v>20117</v>
      </c>
      <c r="G2423" s="3" t="s">
        <v>20118</v>
      </c>
      <c r="H2423" s="3" t="s">
        <v>20119</v>
      </c>
      <c r="I2423" s="3" t="s">
        <v>20120</v>
      </c>
      <c r="J2423" s="3" t="s">
        <v>20121</v>
      </c>
      <c r="K2423" s="3" t="s">
        <v>20122</v>
      </c>
      <c r="L2423" s="3" t="s">
        <v>20123</v>
      </c>
      <c r="M2423">
        <v>7</v>
      </c>
      <c r="N2423">
        <v>9</v>
      </c>
      <c r="O2423">
        <v>-0.0208417438158014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20124</v>
      </c>
      <c r="F2424" s="3" t="s">
        <v>20125</v>
      </c>
      <c r="G2424" s="3" t="s">
        <v>20126</v>
      </c>
      <c r="H2424" s="3" t="s">
        <v>20127</v>
      </c>
      <c r="I2424" s="3" t="s">
        <v>20128</v>
      </c>
      <c r="J2424" s="3" t="s">
        <v>20129</v>
      </c>
      <c r="K2424" s="3" t="s">
        <v>20130</v>
      </c>
      <c r="L2424" s="3" t="s">
        <v>20131</v>
      </c>
      <c r="M2424">
        <v>6</v>
      </c>
      <c r="N2424">
        <v>6</v>
      </c>
      <c r="O2424">
        <v>-0.0037972493518046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20132</v>
      </c>
      <c r="F2425" s="3" t="s">
        <v>20133</v>
      </c>
      <c r="G2425" s="3" t="s">
        <v>20134</v>
      </c>
      <c r="H2425" s="3" t="s">
        <v>20135</v>
      </c>
      <c r="I2425" s="3" t="s">
        <v>20136</v>
      </c>
      <c r="J2425" s="3" t="s">
        <v>20137</v>
      </c>
      <c r="K2425" s="3" t="s">
        <v>20138</v>
      </c>
      <c r="L2425" s="3" t="s">
        <v>20139</v>
      </c>
      <c r="M2425">
        <v>7</v>
      </c>
      <c r="N2425">
        <v>8</v>
      </c>
      <c r="O2425">
        <v>-0.0090347661102272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20140</v>
      </c>
      <c r="F2426" s="3" t="s">
        <v>20141</v>
      </c>
      <c r="G2426" s="3" t="s">
        <v>20142</v>
      </c>
      <c r="H2426" s="3" t="s">
        <v>20143</v>
      </c>
      <c r="I2426" s="3" t="s">
        <v>20144</v>
      </c>
      <c r="J2426" s="3" t="s">
        <v>20145</v>
      </c>
      <c r="K2426" s="3" t="s">
        <v>20146</v>
      </c>
      <c r="L2426" s="3" t="s">
        <v>20147</v>
      </c>
      <c r="M2426">
        <v>7</v>
      </c>
      <c r="N2426">
        <v>10</v>
      </c>
      <c r="O2426">
        <v>-0.0406307299778859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20148</v>
      </c>
      <c r="F2427" s="3" t="s">
        <v>20149</v>
      </c>
      <c r="G2427" s="3" t="s">
        <v>20150</v>
      </c>
      <c r="H2427" s="3" t="s">
        <v>20151</v>
      </c>
      <c r="I2427" s="3" t="s">
        <v>20152</v>
      </c>
      <c r="J2427" s="3" t="s">
        <v>20153</v>
      </c>
      <c r="K2427" s="3" t="s">
        <v>20154</v>
      </c>
      <c r="L2427" s="3" t="s">
        <v>20155</v>
      </c>
      <c r="M2427">
        <v>4</v>
      </c>
      <c r="N2427">
        <v>6</v>
      </c>
      <c r="O2427">
        <v>-0.0494882485380893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20156</v>
      </c>
      <c r="F2428" s="3" t="s">
        <v>20157</v>
      </c>
      <c r="G2428" s="3" t="s">
        <v>20158</v>
      </c>
      <c r="H2428" s="3" t="s">
        <v>20159</v>
      </c>
      <c r="I2428" s="3" t="s">
        <v>20160</v>
      </c>
      <c r="J2428" s="3" t="s">
        <v>20161</v>
      </c>
      <c r="K2428" s="3" t="s">
        <v>20162</v>
      </c>
      <c r="L2428" s="3" t="s">
        <v>20163</v>
      </c>
      <c r="M2428">
        <v>4</v>
      </c>
      <c r="N2428">
        <v>5</v>
      </c>
      <c r="O2428" s="3" t="s">
        <v>20164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20165</v>
      </c>
      <c r="F2429" s="3" t="s">
        <v>20166</v>
      </c>
      <c r="G2429" s="3" t="s">
        <v>20167</v>
      </c>
      <c r="H2429" s="3" t="s">
        <v>20168</v>
      </c>
      <c r="I2429" s="3" t="s">
        <v>20169</v>
      </c>
      <c r="J2429" s="3" t="s">
        <v>20170</v>
      </c>
      <c r="K2429" s="3" t="s">
        <v>20171</v>
      </c>
      <c r="L2429" s="3" t="s">
        <v>20172</v>
      </c>
      <c r="M2429">
        <v>4</v>
      </c>
      <c r="N2429">
        <v>6</v>
      </c>
      <c r="O2429">
        <v>-0.0629051663454561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20173</v>
      </c>
      <c r="F2430" s="3" t="s">
        <v>20174</v>
      </c>
      <c r="G2430" s="3" t="s">
        <v>20175</v>
      </c>
      <c r="H2430" s="3" t="s">
        <v>20176</v>
      </c>
      <c r="I2430" s="3" t="s">
        <v>20177</v>
      </c>
      <c r="J2430" s="3" t="s">
        <v>20178</v>
      </c>
      <c r="K2430" s="3" t="s">
        <v>20179</v>
      </c>
      <c r="L2430" s="3" t="s">
        <v>20180</v>
      </c>
      <c r="M2430">
        <v>2</v>
      </c>
      <c r="N2430">
        <v>4</v>
      </c>
      <c r="O2430">
        <v>-0.0367031597203625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20181</v>
      </c>
      <c r="F2431" s="3" t="s">
        <v>20182</v>
      </c>
      <c r="G2431" s="3" t="s">
        <v>20183</v>
      </c>
      <c r="H2431" s="3" t="s">
        <v>20184</v>
      </c>
      <c r="I2431" s="3" t="s">
        <v>20185</v>
      </c>
      <c r="J2431" s="3" t="s">
        <v>20186</v>
      </c>
      <c r="K2431" s="3" t="s">
        <v>20187</v>
      </c>
      <c r="L2431" s="3" t="s">
        <v>20188</v>
      </c>
      <c r="M2431">
        <v>3</v>
      </c>
      <c r="N2431">
        <v>4</v>
      </c>
      <c r="O2431" s="3" t="s">
        <v>20189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20190</v>
      </c>
      <c r="F2432" s="3" t="s">
        <v>20191</v>
      </c>
      <c r="G2432" s="3" t="s">
        <v>20192</v>
      </c>
      <c r="H2432" s="3" t="s">
        <v>20193</v>
      </c>
      <c r="I2432" s="3" t="s">
        <v>20194</v>
      </c>
      <c r="J2432" s="3" t="s">
        <v>20195</v>
      </c>
      <c r="K2432" s="3" t="s">
        <v>20196</v>
      </c>
      <c r="L2432" s="3" t="s">
        <v>20197</v>
      </c>
      <c r="M2432">
        <v>2</v>
      </c>
      <c r="N2432">
        <v>3</v>
      </c>
      <c r="O2432" s="3" t="s">
        <v>20198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20199</v>
      </c>
      <c r="F2433" s="3" t="s">
        <v>20200</v>
      </c>
      <c r="G2433" s="3" t="s">
        <v>20201</v>
      </c>
      <c r="H2433" s="3" t="s">
        <v>20202</v>
      </c>
      <c r="I2433" s="3" t="s">
        <v>20203</v>
      </c>
      <c r="J2433" s="3" t="s">
        <v>20204</v>
      </c>
      <c r="K2433" s="3" t="s">
        <v>20205</v>
      </c>
      <c r="L2433" s="3" t="s">
        <v>20206</v>
      </c>
      <c r="M2433">
        <v>3</v>
      </c>
      <c r="N2433">
        <v>4</v>
      </c>
      <c r="O2433" s="3" t="s">
        <v>20207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20208</v>
      </c>
      <c r="F2434" s="3" t="s">
        <v>20209</v>
      </c>
      <c r="G2434" s="3" t="s">
        <v>20210</v>
      </c>
      <c r="H2434" s="3" t="s">
        <v>20211</v>
      </c>
      <c r="I2434" s="3" t="s">
        <v>20212</v>
      </c>
      <c r="J2434" s="3" t="s">
        <v>20213</v>
      </c>
      <c r="K2434">
        <v>24.40582313794</v>
      </c>
      <c r="L2434" s="3" t="s">
        <v>20214</v>
      </c>
      <c r="M2434">
        <v>2</v>
      </c>
      <c r="N2434">
        <v>2</v>
      </c>
      <c r="O2434" s="3" t="s">
        <v>20215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20216</v>
      </c>
      <c r="F2435" s="3" t="s">
        <v>20217</v>
      </c>
      <c r="G2435" s="3" t="s">
        <v>20218</v>
      </c>
      <c r="H2435" s="3" t="s">
        <v>20219</v>
      </c>
      <c r="I2435" s="3" t="s">
        <v>20220</v>
      </c>
      <c r="J2435" s="3" t="s">
        <v>20221</v>
      </c>
      <c r="K2435" s="3" t="s">
        <v>20222</v>
      </c>
      <c r="L2435">
        <v>51.4702112512</v>
      </c>
      <c r="M2435">
        <v>2</v>
      </c>
      <c r="N2435">
        <v>3</v>
      </c>
      <c r="O2435" s="3" t="s">
        <v>20223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20224</v>
      </c>
      <c r="F2436" s="3" t="s">
        <v>20225</v>
      </c>
      <c r="G2436" s="3" t="s">
        <v>20226</v>
      </c>
      <c r="H2436" s="3" t="s">
        <v>20227</v>
      </c>
      <c r="I2436" s="3" t="s">
        <v>20228</v>
      </c>
      <c r="J2436" s="3" t="s">
        <v>20229</v>
      </c>
      <c r="K2436" s="3" t="s">
        <v>20230</v>
      </c>
      <c r="L2436" s="3" t="s">
        <v>20231</v>
      </c>
      <c r="M2436">
        <v>7</v>
      </c>
      <c r="N2436">
        <v>8</v>
      </c>
      <c r="O2436" s="3" t="s">
        <v>20232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20233</v>
      </c>
      <c r="F2437" s="3" t="s">
        <v>20234</v>
      </c>
      <c r="G2437" s="3" t="s">
        <v>20235</v>
      </c>
      <c r="H2437" s="3" t="s">
        <v>20236</v>
      </c>
      <c r="I2437" s="3" t="s">
        <v>20237</v>
      </c>
      <c r="J2437" s="3" t="s">
        <v>20238</v>
      </c>
      <c r="K2437" s="3" t="s">
        <v>20239</v>
      </c>
      <c r="L2437" s="3" t="s">
        <v>20240</v>
      </c>
      <c r="M2437">
        <v>4</v>
      </c>
      <c r="N2437">
        <v>8</v>
      </c>
      <c r="O2437" s="3" t="s">
        <v>20241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20242</v>
      </c>
      <c r="F2438" s="3" t="s">
        <v>20243</v>
      </c>
      <c r="G2438" s="3" t="s">
        <v>20244</v>
      </c>
      <c r="H2438" s="3" t="s">
        <v>20245</v>
      </c>
      <c r="I2438" s="3" t="s">
        <v>20246</v>
      </c>
      <c r="J2438" s="3" t="s">
        <v>20247</v>
      </c>
      <c r="K2438" s="3" t="s">
        <v>20248</v>
      </c>
      <c r="L2438" s="3" t="s">
        <v>20249</v>
      </c>
      <c r="M2438">
        <v>4</v>
      </c>
      <c r="N2438">
        <v>4</v>
      </c>
      <c r="O2438" s="3" t="s">
        <v>20250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20251</v>
      </c>
      <c r="F2439" s="3" t="s">
        <v>20252</v>
      </c>
      <c r="G2439" s="3" t="s">
        <v>20253</v>
      </c>
      <c r="H2439" s="3" t="s">
        <v>20254</v>
      </c>
      <c r="I2439" s="3" t="s">
        <v>20255</v>
      </c>
      <c r="J2439" s="3" t="s">
        <v>20256</v>
      </c>
      <c r="K2439" s="3" t="s">
        <v>20257</v>
      </c>
      <c r="L2439" s="3" t="s">
        <v>20258</v>
      </c>
      <c r="M2439">
        <v>2</v>
      </c>
      <c r="N2439">
        <v>2</v>
      </c>
      <c r="O2439" s="3" t="s">
        <v>20259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20260</v>
      </c>
      <c r="F2440" s="3" t="s">
        <v>20261</v>
      </c>
      <c r="G2440">
        <v>50.99184923172</v>
      </c>
      <c r="H2440" s="3" t="s">
        <v>20262</v>
      </c>
      <c r="I2440" s="3" t="s">
        <v>20263</v>
      </c>
      <c r="J2440" s="3" t="s">
        <v>20264</v>
      </c>
      <c r="K2440" s="3" t="s">
        <v>20265</v>
      </c>
      <c r="L2440" s="3" t="s">
        <v>20266</v>
      </c>
      <c r="M2440">
        <v>2</v>
      </c>
      <c r="N2440">
        <v>2</v>
      </c>
      <c r="O2440" s="3" t="s">
        <v>20267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20268</v>
      </c>
      <c r="F2441" s="3" t="s">
        <v>20269</v>
      </c>
      <c r="G2441" s="3" t="s">
        <v>20270</v>
      </c>
      <c r="H2441" s="3" t="s">
        <v>20271</v>
      </c>
      <c r="I2441" s="3" t="s">
        <v>20272</v>
      </c>
      <c r="J2441" s="3" t="s">
        <v>20273</v>
      </c>
      <c r="K2441" s="3" t="s">
        <v>20274</v>
      </c>
      <c r="L2441" s="3" t="s">
        <v>20275</v>
      </c>
      <c r="M2441">
        <v>5</v>
      </c>
      <c r="N2441">
        <v>8</v>
      </c>
      <c r="O2441" s="3" t="s">
        <v>20276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20277</v>
      </c>
      <c r="F2442" s="3" t="s">
        <v>20278</v>
      </c>
      <c r="G2442" s="3" t="s">
        <v>20279</v>
      </c>
      <c r="H2442" s="3" t="s">
        <v>20280</v>
      </c>
      <c r="I2442" s="3" t="s">
        <v>20281</v>
      </c>
      <c r="J2442" s="3" t="s">
        <v>20282</v>
      </c>
      <c r="K2442" s="3" t="s">
        <v>20283</v>
      </c>
      <c r="L2442" s="3" t="s">
        <v>20284</v>
      </c>
      <c r="M2442">
        <v>6</v>
      </c>
      <c r="N2442">
        <v>10</v>
      </c>
      <c r="O2442" s="3" t="s">
        <v>20285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20286</v>
      </c>
      <c r="F2443" s="3" t="s">
        <v>20287</v>
      </c>
      <c r="G2443" s="3" t="s">
        <v>20288</v>
      </c>
      <c r="H2443" s="3" t="s">
        <v>20289</v>
      </c>
      <c r="I2443" s="3" t="s">
        <v>20290</v>
      </c>
      <c r="J2443" s="3" t="s">
        <v>20291</v>
      </c>
      <c r="K2443" s="3" t="s">
        <v>20292</v>
      </c>
      <c r="L2443" s="3" t="s">
        <v>20293</v>
      </c>
      <c r="M2443">
        <v>6</v>
      </c>
      <c r="N2443">
        <v>11</v>
      </c>
      <c r="O2443" s="3" t="s">
        <v>20294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20295</v>
      </c>
      <c r="F2444">
        <v>-1.0728073120117</v>
      </c>
      <c r="G2444" s="3" t="s">
        <v>20296</v>
      </c>
      <c r="H2444" s="3" t="s">
        <v>20297</v>
      </c>
      <c r="I2444" s="3" t="s">
        <v>20298</v>
      </c>
      <c r="J2444" s="3" t="s">
        <v>20299</v>
      </c>
      <c r="K2444" s="3" t="s">
        <v>20300</v>
      </c>
      <c r="L2444" s="3" t="s">
        <v>20301</v>
      </c>
      <c r="M2444">
        <v>9</v>
      </c>
      <c r="N2444">
        <v>12</v>
      </c>
      <c r="O2444" s="3" t="s">
        <v>20302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20303</v>
      </c>
      <c r="F2445" s="3" t="s">
        <v>20304</v>
      </c>
      <c r="G2445" s="3" t="s">
        <v>20305</v>
      </c>
      <c r="H2445" s="3" t="s">
        <v>20306</v>
      </c>
      <c r="I2445" s="3" t="s">
        <v>20307</v>
      </c>
      <c r="J2445" s="3" t="s">
        <v>20308</v>
      </c>
      <c r="K2445" s="3" t="s">
        <v>20309</v>
      </c>
      <c r="L2445" s="3" t="s">
        <v>20310</v>
      </c>
      <c r="M2445">
        <v>12</v>
      </c>
      <c r="N2445">
        <v>12</v>
      </c>
      <c r="O2445" s="3" t="s">
        <v>20311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20312</v>
      </c>
      <c r="F2446" s="3" t="s">
        <v>20313</v>
      </c>
      <c r="G2446" s="3" t="s">
        <v>20314</v>
      </c>
      <c r="H2446" s="3" t="s">
        <v>20315</v>
      </c>
      <c r="I2446" s="3" t="s">
        <v>20316</v>
      </c>
      <c r="J2446" s="3" t="s">
        <v>20317</v>
      </c>
      <c r="K2446" s="3" t="s">
        <v>20318</v>
      </c>
      <c r="L2446" s="3" t="s">
        <v>20319</v>
      </c>
      <c r="M2446">
        <v>4</v>
      </c>
      <c r="N2446">
        <v>5</v>
      </c>
      <c r="O2446" s="3" t="s">
        <v>20320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20321</v>
      </c>
      <c r="F2447" s="3" t="s">
        <v>20322</v>
      </c>
      <c r="G2447" s="3" t="s">
        <v>20323</v>
      </c>
      <c r="H2447" s="3" t="s">
        <v>20324</v>
      </c>
      <c r="I2447">
        <v>2.760410280157</v>
      </c>
      <c r="J2447" s="3" t="s">
        <v>20325</v>
      </c>
      <c r="K2447" s="3" t="s">
        <v>20326</v>
      </c>
      <c r="L2447" s="3" t="s">
        <v>20327</v>
      </c>
      <c r="M2447">
        <v>8</v>
      </c>
      <c r="N2447">
        <v>11</v>
      </c>
      <c r="O2447" s="3" t="s">
        <v>20328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20329</v>
      </c>
      <c r="F2448" s="3" t="s">
        <v>20330</v>
      </c>
      <c r="G2448" s="3" t="s">
        <v>20331</v>
      </c>
      <c r="H2448" s="3" t="s">
        <v>20332</v>
      </c>
      <c r="I2448" s="3" t="s">
        <v>20333</v>
      </c>
      <c r="J2448" s="3" t="s">
        <v>20334</v>
      </c>
      <c r="K2448" s="3" t="s">
        <v>20335</v>
      </c>
      <c r="L2448" s="3" t="s">
        <v>20336</v>
      </c>
      <c r="M2448">
        <v>10</v>
      </c>
      <c r="N2448">
        <v>12</v>
      </c>
      <c r="O2448" s="3" t="s">
        <v>20337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20338</v>
      </c>
      <c r="F2449" s="3" t="s">
        <v>20339</v>
      </c>
      <c r="G2449" s="3" t="s">
        <v>20340</v>
      </c>
      <c r="H2449" s="3" t="s">
        <v>20341</v>
      </c>
      <c r="I2449" s="3" t="s">
        <v>20342</v>
      </c>
      <c r="J2449" s="3" t="s">
        <v>20343</v>
      </c>
      <c r="K2449" s="3" t="s">
        <v>20344</v>
      </c>
      <c r="L2449" s="3" t="s">
        <v>20345</v>
      </c>
      <c r="M2449">
        <v>6</v>
      </c>
      <c r="N2449">
        <v>11</v>
      </c>
      <c r="O2449" s="3" t="s">
        <v>20346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20347</v>
      </c>
      <c r="F2450" s="3" t="s">
        <v>20348</v>
      </c>
      <c r="G2450" s="3" t="s">
        <v>20349</v>
      </c>
      <c r="H2450" s="3" t="s">
        <v>20350</v>
      </c>
      <c r="I2450" s="3" t="s">
        <v>20351</v>
      </c>
      <c r="J2450" s="3" t="s">
        <v>20352</v>
      </c>
      <c r="K2450" s="3" t="s">
        <v>20353</v>
      </c>
      <c r="L2450" s="3" t="s">
        <v>20354</v>
      </c>
      <c r="M2450">
        <v>3</v>
      </c>
      <c r="N2450">
        <v>11</v>
      </c>
      <c r="O2450" s="3" t="s">
        <v>20355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20356</v>
      </c>
      <c r="F2451" s="3" t="s">
        <v>20357</v>
      </c>
      <c r="G2451" s="3" t="s">
        <v>20358</v>
      </c>
      <c r="H2451" s="3" t="s">
        <v>20359</v>
      </c>
      <c r="I2451" s="3" t="s">
        <v>20360</v>
      </c>
      <c r="J2451" s="3" t="s">
        <v>20361</v>
      </c>
      <c r="K2451" s="3" t="s">
        <v>20362</v>
      </c>
      <c r="L2451" s="3" t="s">
        <v>20363</v>
      </c>
      <c r="M2451">
        <v>8</v>
      </c>
      <c r="N2451">
        <v>10</v>
      </c>
      <c r="O2451" s="3" t="s">
        <v>20364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20365</v>
      </c>
      <c r="F2452">
        <v>-3.45650329589841</v>
      </c>
      <c r="G2452" s="3" t="s">
        <v>20366</v>
      </c>
      <c r="H2452" s="3" t="s">
        <v>20367</v>
      </c>
      <c r="I2452" s="3" t="s">
        <v>20368</v>
      </c>
      <c r="J2452" s="3" t="s">
        <v>20369</v>
      </c>
      <c r="K2452" s="3" t="s">
        <v>20370</v>
      </c>
      <c r="L2452" s="3" t="s">
        <v>20371</v>
      </c>
      <c r="M2452">
        <v>6</v>
      </c>
      <c r="N2452">
        <v>9</v>
      </c>
      <c r="O2452">
        <v>-0.0007534557943878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20372</v>
      </c>
      <c r="F2453">
        <v>-2.60564727783201</v>
      </c>
      <c r="G2453" s="3" t="s">
        <v>20373</v>
      </c>
      <c r="H2453" s="3" t="s">
        <v>20374</v>
      </c>
      <c r="I2453" s="3" t="s">
        <v>20375</v>
      </c>
      <c r="J2453" s="3" t="s">
        <v>20376</v>
      </c>
      <c r="K2453" s="3" t="s">
        <v>20377</v>
      </c>
      <c r="L2453" s="3" t="s">
        <v>20378</v>
      </c>
      <c r="M2453">
        <v>6</v>
      </c>
      <c r="N2453">
        <v>11</v>
      </c>
      <c r="O2453" s="3" t="s">
        <v>20379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20380</v>
      </c>
      <c r="F2454">
        <v>-1.21967926025388</v>
      </c>
      <c r="G2454" s="3" t="s">
        <v>20381</v>
      </c>
      <c r="H2454" s="3" t="s">
        <v>20382</v>
      </c>
      <c r="I2454" s="3" t="s">
        <v>20383</v>
      </c>
      <c r="J2454" s="3" t="s">
        <v>20384</v>
      </c>
      <c r="K2454" s="3" t="s">
        <v>20385</v>
      </c>
      <c r="L2454" s="3" t="s">
        <v>20386</v>
      </c>
      <c r="M2454">
        <v>10</v>
      </c>
      <c r="N2454">
        <v>11</v>
      </c>
      <c r="O2454" s="3" t="s">
        <v>20387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20388</v>
      </c>
      <c r="F2455" s="3" t="s">
        <v>20389</v>
      </c>
      <c r="G2455" s="3" t="s">
        <v>20390</v>
      </c>
      <c r="H2455" s="3" t="s">
        <v>20391</v>
      </c>
      <c r="I2455" s="3" t="s">
        <v>20392</v>
      </c>
      <c r="J2455" s="3" t="s">
        <v>20393</v>
      </c>
      <c r="K2455" s="3" t="s">
        <v>20394</v>
      </c>
      <c r="L2455" s="3" t="s">
        <v>20395</v>
      </c>
      <c r="M2455">
        <v>8</v>
      </c>
      <c r="N2455">
        <v>11</v>
      </c>
      <c r="O2455" s="3" t="s">
        <v>20396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20397</v>
      </c>
      <c r="F2456">
        <v>-5.65019378662107</v>
      </c>
      <c r="G2456" s="3" t="s">
        <v>20398</v>
      </c>
      <c r="H2456" s="3" t="s">
        <v>20399</v>
      </c>
      <c r="I2456" s="3" t="s">
        <v>20400</v>
      </c>
      <c r="J2456" s="3" t="s">
        <v>20401</v>
      </c>
      <c r="K2456" s="3" t="s">
        <v>20402</v>
      </c>
      <c r="L2456" s="3" t="s">
        <v>20403</v>
      </c>
      <c r="M2456">
        <v>11</v>
      </c>
      <c r="N2456">
        <v>11</v>
      </c>
      <c r="O2456" s="3" t="s">
        <v>20404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20405</v>
      </c>
      <c r="F2457">
        <v>-0.314598083496071</v>
      </c>
      <c r="G2457" s="3" t="s">
        <v>20406</v>
      </c>
      <c r="H2457" s="3" t="s">
        <v>20407</v>
      </c>
      <c r="I2457" s="3" t="s">
        <v>20408</v>
      </c>
      <c r="J2457" s="3" t="s">
        <v>20409</v>
      </c>
      <c r="K2457" s="3" t="s">
        <v>20410</v>
      </c>
      <c r="L2457" s="3" t="s">
        <v>20411</v>
      </c>
      <c r="M2457">
        <v>9</v>
      </c>
      <c r="N2457">
        <v>11</v>
      </c>
      <c r="O2457" s="3" t="s">
        <v>20412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20413</v>
      </c>
      <c r="F2458" s="3" t="s">
        <v>20414</v>
      </c>
      <c r="G2458" s="3" t="s">
        <v>20415</v>
      </c>
      <c r="H2458" s="3" t="s">
        <v>20416</v>
      </c>
      <c r="I2458" s="3" t="s">
        <v>20417</v>
      </c>
      <c r="J2458" s="3" t="s">
        <v>20418</v>
      </c>
      <c r="K2458" s="3" t="s">
        <v>20419</v>
      </c>
      <c r="L2458" s="3" t="s">
        <v>20420</v>
      </c>
      <c r="M2458">
        <v>5</v>
      </c>
      <c r="N2458">
        <v>11</v>
      </c>
      <c r="O2458" s="3" t="s">
        <v>20421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20422</v>
      </c>
      <c r="F2459">
        <v>-0.106715393066384</v>
      </c>
      <c r="G2459" s="3" t="s">
        <v>20423</v>
      </c>
      <c r="H2459" s="3" t="s">
        <v>20424</v>
      </c>
      <c r="I2459" s="3" t="s">
        <v>20425</v>
      </c>
      <c r="J2459" s="3" t="s">
        <v>20426</v>
      </c>
      <c r="K2459" s="3" t="s">
        <v>20427</v>
      </c>
      <c r="L2459" s="3" t="s">
        <v>20428</v>
      </c>
      <c r="M2459">
        <v>2</v>
      </c>
      <c r="N2459">
        <v>6</v>
      </c>
      <c r="O2459">
        <v>-0.0054778805711843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20429</v>
      </c>
      <c r="F2460" s="3" t="s">
        <v>20430</v>
      </c>
      <c r="G2460" s="3" t="s">
        <v>20431</v>
      </c>
      <c r="H2460" s="3" t="s">
        <v>20432</v>
      </c>
      <c r="I2460" s="3" t="s">
        <v>20433</v>
      </c>
      <c r="J2460" s="3" t="s">
        <v>20434</v>
      </c>
      <c r="K2460" s="3" t="s">
        <v>20435</v>
      </c>
      <c r="L2460" s="3" t="s">
        <v>20436</v>
      </c>
      <c r="M2460">
        <v>7</v>
      </c>
      <c r="N2460">
        <v>8</v>
      </c>
      <c r="O2460" s="3" t="s">
        <v>20437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20438</v>
      </c>
      <c r="F2461" s="3" t="s">
        <v>20439</v>
      </c>
      <c r="G2461" s="3" t="s">
        <v>20440</v>
      </c>
      <c r="H2461" s="3" t="s">
        <v>20441</v>
      </c>
      <c r="I2461" s="3" t="s">
        <v>20442</v>
      </c>
      <c r="J2461" s="3" t="s">
        <v>20443</v>
      </c>
      <c r="K2461" s="3" t="s">
        <v>20444</v>
      </c>
      <c r="L2461" s="3" t="s">
        <v>20445</v>
      </c>
      <c r="M2461">
        <v>6</v>
      </c>
      <c r="N2461">
        <v>9</v>
      </c>
      <c r="O2461">
        <v>-0.0448940883444292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20446</v>
      </c>
      <c r="F2462" s="3" t="s">
        <v>20447</v>
      </c>
      <c r="G2462" s="3" t="s">
        <v>20448</v>
      </c>
      <c r="H2462" s="3" t="s">
        <v>20449</v>
      </c>
      <c r="I2462" s="3" t="s">
        <v>20450</v>
      </c>
      <c r="J2462" s="3" t="s">
        <v>20451</v>
      </c>
      <c r="K2462" s="3" t="s">
        <v>20452</v>
      </c>
      <c r="L2462" s="3" t="s">
        <v>20453</v>
      </c>
      <c r="M2462">
        <v>6</v>
      </c>
      <c r="N2462">
        <v>7</v>
      </c>
      <c r="O2462">
        <v>-0.0619688762991216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20454</v>
      </c>
      <c r="F2463">
        <v>-2.67799987792966</v>
      </c>
      <c r="G2463" s="3" t="s">
        <v>20455</v>
      </c>
      <c r="H2463" s="3" t="s">
        <v>20456</v>
      </c>
      <c r="I2463" s="3" t="s">
        <v>20457</v>
      </c>
      <c r="J2463" s="3" t="s">
        <v>20458</v>
      </c>
      <c r="K2463" s="3" t="s">
        <v>20459</v>
      </c>
      <c r="L2463" s="3" t="s">
        <v>20460</v>
      </c>
      <c r="M2463">
        <v>7</v>
      </c>
      <c r="N2463">
        <v>11</v>
      </c>
      <c r="O2463" s="3" t="s">
        <v>20461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20462</v>
      </c>
      <c r="F2464" s="3" t="s">
        <v>20463</v>
      </c>
      <c r="G2464" s="3" t="s">
        <v>20464</v>
      </c>
      <c r="H2464" s="3" t="s">
        <v>20465</v>
      </c>
      <c r="I2464" s="3" t="s">
        <v>20466</v>
      </c>
      <c r="J2464" s="3" t="s">
        <v>20467</v>
      </c>
      <c r="K2464" s="3" t="s">
        <v>20468</v>
      </c>
      <c r="L2464" s="3" t="s">
        <v>20469</v>
      </c>
      <c r="M2464">
        <v>3</v>
      </c>
      <c r="N2464">
        <v>8</v>
      </c>
      <c r="O2464">
        <v>-0.037597683543928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20470</v>
      </c>
      <c r="F2465" s="3" t="s">
        <v>20471</v>
      </c>
      <c r="G2465" s="3" t="s">
        <v>20472</v>
      </c>
      <c r="H2465" s="3" t="s">
        <v>20473</v>
      </c>
      <c r="I2465" s="3" t="s">
        <v>20474</v>
      </c>
      <c r="J2465" s="3" t="s">
        <v>20475</v>
      </c>
      <c r="K2465" s="3" t="s">
        <v>20476</v>
      </c>
      <c r="L2465" s="3" t="s">
        <v>20477</v>
      </c>
      <c r="M2465">
        <v>3</v>
      </c>
      <c r="N2465">
        <v>4</v>
      </c>
      <c r="O2465">
        <v>-0.0416569909938744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20478</v>
      </c>
      <c r="F2466" s="3" t="s">
        <v>20479</v>
      </c>
      <c r="G2466" s="3" t="s">
        <v>20480</v>
      </c>
      <c r="H2466" s="3" t="s">
        <v>20481</v>
      </c>
      <c r="I2466" s="3" t="s">
        <v>20482</v>
      </c>
      <c r="J2466" s="3" t="s">
        <v>20483</v>
      </c>
      <c r="K2466" s="3" t="s">
        <v>20484</v>
      </c>
      <c r="L2466">
        <v>106.6750182926</v>
      </c>
      <c r="M2466">
        <v>3</v>
      </c>
      <c r="N2466">
        <v>5</v>
      </c>
      <c r="O2466" s="3" t="s">
        <v>20485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20486</v>
      </c>
      <c r="F2467" s="3" t="s">
        <v>20487</v>
      </c>
      <c r="G2467" s="3" t="s">
        <v>20488</v>
      </c>
      <c r="H2467" s="3" t="s">
        <v>20489</v>
      </c>
      <c r="I2467" s="3" t="s">
        <v>20490</v>
      </c>
      <c r="J2467" s="3" t="s">
        <v>20491</v>
      </c>
      <c r="K2467">
        <v>175.7839439289</v>
      </c>
      <c r="L2467" s="3" t="s">
        <v>20492</v>
      </c>
      <c r="M2467">
        <v>7</v>
      </c>
      <c r="N2467">
        <v>9</v>
      </c>
      <c r="O2467" s="3" t="s">
        <v>20493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20494</v>
      </c>
      <c r="F2468" s="3" t="s">
        <v>20495</v>
      </c>
      <c r="G2468" s="3" t="s">
        <v>20496</v>
      </c>
      <c r="H2468" s="3" t="s">
        <v>20497</v>
      </c>
      <c r="I2468" s="3" t="s">
        <v>20498</v>
      </c>
      <c r="J2468" s="3" t="s">
        <v>20499</v>
      </c>
      <c r="K2468" s="3" t="s">
        <v>20500</v>
      </c>
      <c r="L2468" s="3" t="s">
        <v>20501</v>
      </c>
      <c r="M2468">
        <v>6</v>
      </c>
      <c r="N2468">
        <v>6</v>
      </c>
      <c r="O2468">
        <v>-0.0371906727578211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20502</v>
      </c>
      <c r="F2469" s="3" t="s">
        <v>20503</v>
      </c>
      <c r="G2469" s="3" t="s">
        <v>20504</v>
      </c>
      <c r="H2469" s="3" t="s">
        <v>20505</v>
      </c>
      <c r="I2469" s="3" t="s">
        <v>20506</v>
      </c>
      <c r="J2469" s="3" t="s">
        <v>20507</v>
      </c>
      <c r="K2469" s="3" t="s">
        <v>20508</v>
      </c>
      <c r="L2469" s="3" t="s">
        <v>20509</v>
      </c>
      <c r="M2469">
        <v>4</v>
      </c>
      <c r="N2469">
        <v>8</v>
      </c>
      <c r="O2469">
        <v>-0.122707348000045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20510</v>
      </c>
      <c r="F2470" s="3" t="s">
        <v>20511</v>
      </c>
      <c r="G2470" s="3" t="s">
        <v>20512</v>
      </c>
      <c r="H2470" s="3" t="s">
        <v>20513</v>
      </c>
      <c r="I2470" s="3" t="s">
        <v>20514</v>
      </c>
      <c r="J2470" s="3" t="s">
        <v>20515</v>
      </c>
      <c r="K2470" s="3" t="s">
        <v>20516</v>
      </c>
      <c r="L2470" s="3" t="s">
        <v>20517</v>
      </c>
      <c r="M2470">
        <v>6</v>
      </c>
      <c r="N2470">
        <v>9</v>
      </c>
      <c r="O2470">
        <v>-0.0781323563148301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20518</v>
      </c>
      <c r="F2471" s="3" t="s">
        <v>20519</v>
      </c>
      <c r="G2471" s="3" t="s">
        <v>20520</v>
      </c>
      <c r="H2471" s="3" t="s">
        <v>20521</v>
      </c>
      <c r="I2471" s="3" t="s">
        <v>20522</v>
      </c>
      <c r="J2471" s="3" t="s">
        <v>20523</v>
      </c>
      <c r="K2471" s="3" t="s">
        <v>20524</v>
      </c>
      <c r="L2471" s="3" t="s">
        <v>20525</v>
      </c>
      <c r="M2471">
        <v>3</v>
      </c>
      <c r="N2471">
        <v>6</v>
      </c>
      <c r="O2471">
        <v>-0.0426145479991801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20526</v>
      </c>
      <c r="F2472" s="3" t="s">
        <v>20527</v>
      </c>
      <c r="G2472" s="3" t="s">
        <v>20528</v>
      </c>
      <c r="H2472" s="3" t="s">
        <v>20529</v>
      </c>
      <c r="I2472" s="3" t="s">
        <v>20530</v>
      </c>
      <c r="J2472" s="3" t="s">
        <v>20531</v>
      </c>
      <c r="K2472" s="3" t="s">
        <v>20532</v>
      </c>
      <c r="L2472" s="3" t="s">
        <v>20533</v>
      </c>
      <c r="M2472">
        <v>6</v>
      </c>
      <c r="N2472">
        <v>8</v>
      </c>
      <c r="O2472">
        <v>-0.030128373271937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20534</v>
      </c>
      <c r="F2473" s="3" t="s">
        <v>20535</v>
      </c>
      <c r="G2473" s="3" t="s">
        <v>20536</v>
      </c>
      <c r="H2473">
        <v>87.9732421875</v>
      </c>
      <c r="I2473" s="3" t="s">
        <v>20537</v>
      </c>
      <c r="J2473" s="3" t="s">
        <v>20538</v>
      </c>
      <c r="K2473" s="3" t="s">
        <v>20539</v>
      </c>
      <c r="L2473" s="3" t="s">
        <v>20540</v>
      </c>
      <c r="M2473">
        <v>7</v>
      </c>
      <c r="N2473">
        <v>9</v>
      </c>
      <c r="O2473">
        <v>-0.0708284934818736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20541</v>
      </c>
      <c r="F2474" s="3" t="s">
        <v>20542</v>
      </c>
      <c r="G2474" s="3" t="s">
        <v>20543</v>
      </c>
      <c r="H2474" s="3" t="s">
        <v>20544</v>
      </c>
      <c r="I2474" s="3" t="s">
        <v>20545</v>
      </c>
      <c r="J2474" s="3" t="s">
        <v>20546</v>
      </c>
      <c r="K2474" s="3" t="s">
        <v>20547</v>
      </c>
      <c r="L2474" s="3" t="s">
        <v>20548</v>
      </c>
      <c r="M2474">
        <v>5</v>
      </c>
      <c r="N2474">
        <v>8</v>
      </c>
      <c r="O2474">
        <v>-0.0401948219252221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20549</v>
      </c>
      <c r="F2475" s="3" t="s">
        <v>20550</v>
      </c>
      <c r="G2475" s="3" t="s">
        <v>20551</v>
      </c>
      <c r="H2475" s="3" t="s">
        <v>20552</v>
      </c>
      <c r="I2475" s="3" t="s">
        <v>20553</v>
      </c>
      <c r="J2475" s="3" t="s">
        <v>20554</v>
      </c>
      <c r="K2475" s="3" t="s">
        <v>20555</v>
      </c>
      <c r="L2475" s="3" t="s">
        <v>20556</v>
      </c>
      <c r="M2475">
        <v>6</v>
      </c>
      <c r="N2475">
        <v>9</v>
      </c>
      <c r="O2475" s="3" t="s">
        <v>20557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20558</v>
      </c>
      <c r="F2476" s="3" t="s">
        <v>20559</v>
      </c>
      <c r="G2476" s="3" t="s">
        <v>20560</v>
      </c>
      <c r="H2476" s="3" t="s">
        <v>20561</v>
      </c>
      <c r="I2476" s="3" t="s">
        <v>20562</v>
      </c>
      <c r="J2476" s="3" t="s">
        <v>20563</v>
      </c>
      <c r="K2476" s="3" t="s">
        <v>20564</v>
      </c>
      <c r="L2476" s="3" t="s">
        <v>20565</v>
      </c>
      <c r="M2476">
        <v>6</v>
      </c>
      <c r="N2476">
        <v>8</v>
      </c>
      <c r="O2476" s="3" t="s">
        <v>20566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20567</v>
      </c>
      <c r="F2477" s="3" t="s">
        <v>20568</v>
      </c>
      <c r="G2477" s="3" t="s">
        <v>20569</v>
      </c>
      <c r="H2477" s="3" t="s">
        <v>20570</v>
      </c>
      <c r="I2477" s="3" t="s">
        <v>20571</v>
      </c>
      <c r="J2477" s="3" t="s">
        <v>20572</v>
      </c>
      <c r="K2477" s="3" t="s">
        <v>20573</v>
      </c>
      <c r="L2477" s="3" t="s">
        <v>20574</v>
      </c>
      <c r="M2477">
        <v>4</v>
      </c>
      <c r="N2477">
        <v>7</v>
      </c>
      <c r="O2477">
        <v>-0.0739128882935823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20575</v>
      </c>
      <c r="F2478" s="3" t="s">
        <v>20576</v>
      </c>
      <c r="G2478" s="3" t="s">
        <v>20577</v>
      </c>
      <c r="H2478" s="3" t="s">
        <v>20578</v>
      </c>
      <c r="I2478" s="3" t="s">
        <v>20579</v>
      </c>
      <c r="J2478" s="3" t="s">
        <v>20580</v>
      </c>
      <c r="K2478" s="3" t="s">
        <v>20581</v>
      </c>
      <c r="L2478" s="3" t="s">
        <v>20582</v>
      </c>
      <c r="M2478">
        <v>6</v>
      </c>
      <c r="N2478">
        <v>6</v>
      </c>
      <c r="O2478" s="3" t="s">
        <v>20583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20584</v>
      </c>
      <c r="F2479" s="3" t="s">
        <v>20585</v>
      </c>
      <c r="G2479" s="3" t="s">
        <v>20586</v>
      </c>
      <c r="H2479" s="3" t="s">
        <v>20587</v>
      </c>
      <c r="I2479" s="3" t="s">
        <v>20588</v>
      </c>
      <c r="J2479" s="3" t="s">
        <v>20589</v>
      </c>
      <c r="K2479" s="3" t="s">
        <v>20590</v>
      </c>
      <c r="L2479" s="3" t="s">
        <v>20591</v>
      </c>
      <c r="M2479">
        <v>7</v>
      </c>
      <c r="N2479">
        <v>7</v>
      </c>
      <c r="O2479">
        <v>-0.0281509314291742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20592</v>
      </c>
      <c r="F2480" s="3" t="s">
        <v>20593</v>
      </c>
      <c r="G2480" s="3" t="s">
        <v>20594</v>
      </c>
      <c r="H2480" s="3" t="s">
        <v>20595</v>
      </c>
      <c r="I2480" s="3" t="s">
        <v>20596</v>
      </c>
      <c r="J2480" s="3" t="s">
        <v>20597</v>
      </c>
      <c r="K2480" s="3" t="s">
        <v>20598</v>
      </c>
      <c r="L2480" s="3" t="s">
        <v>20599</v>
      </c>
      <c r="M2480">
        <v>3</v>
      </c>
      <c r="N2480">
        <v>4</v>
      </c>
      <c r="O2480" s="3" t="s">
        <v>20600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20601</v>
      </c>
      <c r="F2481" s="3" t="s">
        <v>20602</v>
      </c>
      <c r="G2481" s="3" t="s">
        <v>20603</v>
      </c>
      <c r="H2481" s="3" t="s">
        <v>20604</v>
      </c>
      <c r="I2481" s="3" t="s">
        <v>20605</v>
      </c>
      <c r="J2481" s="3" t="s">
        <v>20606</v>
      </c>
      <c r="K2481" s="3" t="s">
        <v>20607</v>
      </c>
      <c r="L2481" s="3" t="s">
        <v>20608</v>
      </c>
      <c r="M2481">
        <v>4</v>
      </c>
      <c r="N2481">
        <v>6</v>
      </c>
      <c r="O2481">
        <v>-0.0031689589966729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20609</v>
      </c>
      <c r="F2482" s="3" t="s">
        <v>20610</v>
      </c>
      <c r="G2482" s="3" t="s">
        <v>20611</v>
      </c>
      <c r="H2482" s="3" t="s">
        <v>20612</v>
      </c>
      <c r="I2482" s="3" t="s">
        <v>20613</v>
      </c>
      <c r="J2482" s="3" t="s">
        <v>20614</v>
      </c>
      <c r="K2482" s="3" t="s">
        <v>20615</v>
      </c>
      <c r="L2482" s="3" t="s">
        <v>20616</v>
      </c>
      <c r="M2482">
        <v>7</v>
      </c>
      <c r="N2482">
        <v>8</v>
      </c>
      <c r="O2482">
        <v>-0.0030345614135772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20617</v>
      </c>
      <c r="F2483" s="3" t="s">
        <v>20618</v>
      </c>
      <c r="G2483" s="3" t="s">
        <v>20619</v>
      </c>
      <c r="H2483" s="3" t="s">
        <v>20620</v>
      </c>
      <c r="I2483" s="3" t="s">
        <v>20621</v>
      </c>
      <c r="J2483" s="3" t="s">
        <v>20622</v>
      </c>
      <c r="K2483" s="3" t="s">
        <v>20623</v>
      </c>
      <c r="L2483" s="3" t="s">
        <v>20624</v>
      </c>
      <c r="M2483">
        <v>8</v>
      </c>
      <c r="N2483">
        <v>9</v>
      </c>
      <c r="O2483">
        <v>-0.0672100330236229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20625</v>
      </c>
      <c r="F2484" s="3" t="s">
        <v>20626</v>
      </c>
      <c r="G2484" s="3" t="s">
        <v>20627</v>
      </c>
      <c r="H2484" s="3" t="s">
        <v>20628</v>
      </c>
      <c r="I2484" s="3" t="s">
        <v>20629</v>
      </c>
      <c r="J2484" s="3" t="s">
        <v>20630</v>
      </c>
      <c r="K2484" s="3" t="s">
        <v>20631</v>
      </c>
      <c r="L2484" s="3" t="s">
        <v>20632</v>
      </c>
      <c r="M2484">
        <v>8</v>
      </c>
      <c r="N2484">
        <v>10</v>
      </c>
      <c r="O2484">
        <v>-0.041118878750314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20633</v>
      </c>
      <c r="F2485" s="3" t="s">
        <v>20634</v>
      </c>
      <c r="G2485" s="3" t="s">
        <v>20635</v>
      </c>
      <c r="H2485" s="3" t="s">
        <v>20636</v>
      </c>
      <c r="I2485" s="3" t="s">
        <v>20637</v>
      </c>
      <c r="J2485" s="3" t="s">
        <v>20638</v>
      </c>
      <c r="K2485" s="3" t="s">
        <v>20639</v>
      </c>
      <c r="L2485" s="3" t="s">
        <v>20640</v>
      </c>
      <c r="M2485">
        <v>8</v>
      </c>
      <c r="N2485">
        <v>9</v>
      </c>
      <c r="O2485">
        <v>-0.0756895307847196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20641</v>
      </c>
      <c r="F2486" s="3" t="s">
        <v>20642</v>
      </c>
      <c r="G2486" s="3" t="s">
        <v>20643</v>
      </c>
      <c r="H2486" s="3" t="s">
        <v>20644</v>
      </c>
      <c r="I2486" s="3" t="s">
        <v>20645</v>
      </c>
      <c r="J2486" s="3" t="s">
        <v>20646</v>
      </c>
      <c r="K2486" s="3" t="s">
        <v>20647</v>
      </c>
      <c r="L2486" s="3" t="s">
        <v>20648</v>
      </c>
      <c r="M2486">
        <v>8</v>
      </c>
      <c r="N2486">
        <v>9</v>
      </c>
      <c r="O2486">
        <v>-0.0304528479944873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20649</v>
      </c>
      <c r="F2487" s="3" t="s">
        <v>20650</v>
      </c>
      <c r="G2487" s="3" t="s">
        <v>20651</v>
      </c>
      <c r="H2487" s="3" t="s">
        <v>20652</v>
      </c>
      <c r="I2487" s="3" t="s">
        <v>20653</v>
      </c>
      <c r="J2487" s="3" t="s">
        <v>20654</v>
      </c>
      <c r="K2487" s="3" t="s">
        <v>20655</v>
      </c>
      <c r="L2487" s="3" t="s">
        <v>20656</v>
      </c>
      <c r="M2487">
        <v>8</v>
      </c>
      <c r="N2487">
        <v>9</v>
      </c>
      <c r="O2487">
        <v>-0.0328814211808962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20657</v>
      </c>
      <c r="F2488" s="3" t="s">
        <v>20658</v>
      </c>
      <c r="G2488" s="3" t="s">
        <v>20659</v>
      </c>
      <c r="H2488" s="3" t="s">
        <v>20660</v>
      </c>
      <c r="I2488" s="3" t="s">
        <v>20661</v>
      </c>
      <c r="J2488" s="3" t="s">
        <v>20662</v>
      </c>
      <c r="K2488" s="3" t="s">
        <v>20663</v>
      </c>
      <c r="L2488" s="3" t="s">
        <v>20664</v>
      </c>
      <c r="M2488">
        <v>6</v>
      </c>
      <c r="N2488">
        <v>8</v>
      </c>
      <c r="O2488">
        <v>-0.0588773484420318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20665</v>
      </c>
      <c r="F2489" s="3" t="s">
        <v>20666</v>
      </c>
      <c r="G2489" s="3" t="s">
        <v>20667</v>
      </c>
      <c r="H2489" s="3" t="s">
        <v>20668</v>
      </c>
      <c r="I2489" s="3" t="s">
        <v>20669</v>
      </c>
      <c r="J2489" s="3" t="s">
        <v>20670</v>
      </c>
      <c r="K2489" s="3" t="s">
        <v>20671</v>
      </c>
      <c r="L2489" s="3" t="s">
        <v>20672</v>
      </c>
      <c r="M2489">
        <v>8</v>
      </c>
      <c r="N2489">
        <v>9</v>
      </c>
      <c r="O2489">
        <v>-0.0537760427909438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20673</v>
      </c>
      <c r="F2490" s="3" t="s">
        <v>20674</v>
      </c>
      <c r="G2490" s="3" t="s">
        <v>20675</v>
      </c>
      <c r="H2490" s="3" t="s">
        <v>20676</v>
      </c>
      <c r="I2490" s="3" t="s">
        <v>20677</v>
      </c>
      <c r="J2490" s="3" t="s">
        <v>20678</v>
      </c>
      <c r="K2490" s="3" t="s">
        <v>20679</v>
      </c>
      <c r="L2490" s="3" t="s">
        <v>20680</v>
      </c>
      <c r="M2490">
        <v>9</v>
      </c>
      <c r="N2490">
        <v>9</v>
      </c>
      <c r="O2490">
        <v>-0.0642662009069012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20681</v>
      </c>
      <c r="F2491" s="3" t="s">
        <v>20682</v>
      </c>
      <c r="G2491" s="3" t="s">
        <v>20683</v>
      </c>
      <c r="H2491" s="3" t="s">
        <v>20684</v>
      </c>
      <c r="I2491" s="3" t="s">
        <v>20685</v>
      </c>
      <c r="J2491" s="3" t="s">
        <v>20686</v>
      </c>
      <c r="K2491" s="3" t="s">
        <v>20687</v>
      </c>
      <c r="L2491" s="3" t="s">
        <v>20688</v>
      </c>
      <c r="M2491">
        <v>9</v>
      </c>
      <c r="N2491">
        <v>10</v>
      </c>
      <c r="O2491">
        <v>-0.0680451420521147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20689</v>
      </c>
      <c r="F2492" s="3" t="s">
        <v>20690</v>
      </c>
      <c r="G2492" s="3" t="s">
        <v>20691</v>
      </c>
      <c r="H2492" s="3" t="s">
        <v>20692</v>
      </c>
      <c r="I2492" s="3" t="s">
        <v>20693</v>
      </c>
      <c r="J2492" s="3" t="s">
        <v>20694</v>
      </c>
      <c r="K2492" s="3" t="s">
        <v>20695</v>
      </c>
      <c r="L2492" s="3" t="s">
        <v>20696</v>
      </c>
      <c r="M2492">
        <v>6</v>
      </c>
      <c r="N2492">
        <v>8</v>
      </c>
      <c r="O2492">
        <v>-0.0856479099064921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20697</v>
      </c>
      <c r="F2493" s="3" t="s">
        <v>20698</v>
      </c>
      <c r="G2493" s="3" t="s">
        <v>20699</v>
      </c>
      <c r="H2493" s="3" t="s">
        <v>20700</v>
      </c>
      <c r="I2493" s="3" t="s">
        <v>20701</v>
      </c>
      <c r="J2493" s="3" t="s">
        <v>20702</v>
      </c>
      <c r="K2493" s="3" t="s">
        <v>20703</v>
      </c>
      <c r="L2493" s="3" t="s">
        <v>20704</v>
      </c>
      <c r="M2493">
        <v>9</v>
      </c>
      <c r="N2493">
        <v>10</v>
      </c>
      <c r="O2493">
        <v>-0.0587780177186825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20705</v>
      </c>
      <c r="F2494" s="3" t="s">
        <v>20706</v>
      </c>
      <c r="G2494" s="3" t="s">
        <v>20707</v>
      </c>
      <c r="H2494" s="3" t="s">
        <v>20708</v>
      </c>
      <c r="I2494" s="3" t="s">
        <v>20709</v>
      </c>
      <c r="J2494" s="3" t="s">
        <v>20710</v>
      </c>
      <c r="K2494" s="3" t="s">
        <v>20711</v>
      </c>
      <c r="L2494" s="3" t="s">
        <v>20712</v>
      </c>
      <c r="M2494">
        <v>5</v>
      </c>
      <c r="N2494">
        <v>5</v>
      </c>
      <c r="O2494">
        <v>-0.0268416626019732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20713</v>
      </c>
      <c r="F2495" s="3" t="s">
        <v>20714</v>
      </c>
      <c r="G2495" s="3" t="s">
        <v>20715</v>
      </c>
      <c r="H2495" s="3" t="s">
        <v>20716</v>
      </c>
      <c r="I2495" s="3" t="s">
        <v>20717</v>
      </c>
      <c r="J2495" s="3" t="s">
        <v>20718</v>
      </c>
      <c r="K2495" s="3" t="s">
        <v>20719</v>
      </c>
      <c r="L2495" s="3" t="s">
        <v>20720</v>
      </c>
      <c r="M2495">
        <v>5</v>
      </c>
      <c r="N2495">
        <v>6</v>
      </c>
      <c r="O2495">
        <v>-0.000535842473523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20721</v>
      </c>
      <c r="F2496" s="3" t="s">
        <v>20722</v>
      </c>
      <c r="G2496" s="3" t="s">
        <v>20723</v>
      </c>
      <c r="H2496" s="3" t="s">
        <v>20724</v>
      </c>
      <c r="I2496" s="3" t="s">
        <v>20725</v>
      </c>
      <c r="J2496" s="3" t="s">
        <v>20726</v>
      </c>
      <c r="K2496" s="3" t="s">
        <v>20727</v>
      </c>
      <c r="L2496" s="3" t="s">
        <v>20728</v>
      </c>
      <c r="M2496">
        <v>6</v>
      </c>
      <c r="N2496">
        <v>7</v>
      </c>
      <c r="O2496">
        <v>-0.0291764165738003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20729</v>
      </c>
      <c r="F2497" s="3" t="s">
        <v>20730</v>
      </c>
      <c r="G2497" s="3" t="s">
        <v>20731</v>
      </c>
      <c r="H2497" s="3" t="s">
        <v>20732</v>
      </c>
      <c r="I2497" s="3" t="s">
        <v>20733</v>
      </c>
      <c r="J2497" s="3" t="s">
        <v>20734</v>
      </c>
      <c r="K2497" s="3" t="s">
        <v>20735</v>
      </c>
      <c r="L2497" s="3" t="s">
        <v>20736</v>
      </c>
      <c r="M2497">
        <v>7</v>
      </c>
      <c r="N2497">
        <v>8</v>
      </c>
      <c r="O2497">
        <v>-0.002476944681381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20737</v>
      </c>
      <c r="F2498" s="3" t="s">
        <v>20738</v>
      </c>
      <c r="G2498" s="3" t="s">
        <v>20739</v>
      </c>
      <c r="H2498" s="3" t="s">
        <v>20740</v>
      </c>
      <c r="I2498" s="3" t="s">
        <v>20741</v>
      </c>
      <c r="J2498" s="3" t="s">
        <v>20742</v>
      </c>
      <c r="K2498" s="3" t="s">
        <v>20743</v>
      </c>
      <c r="L2498" s="3" t="s">
        <v>20744</v>
      </c>
      <c r="M2498">
        <v>8</v>
      </c>
      <c r="N2498">
        <v>9</v>
      </c>
      <c r="O2498">
        <v>-0.0367318284970963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20745</v>
      </c>
      <c r="F2499" s="3" t="s">
        <v>20746</v>
      </c>
      <c r="G2499" s="3" t="s">
        <v>20747</v>
      </c>
      <c r="H2499" s="3" t="s">
        <v>20748</v>
      </c>
      <c r="I2499" s="3" t="s">
        <v>20749</v>
      </c>
      <c r="J2499" s="3" t="s">
        <v>20750</v>
      </c>
      <c r="K2499" s="3" t="s">
        <v>20751</v>
      </c>
      <c r="L2499" s="3" t="s">
        <v>20752</v>
      </c>
      <c r="M2499">
        <v>4</v>
      </c>
      <c r="N2499">
        <v>4</v>
      </c>
      <c r="O2499" s="3" t="s">
        <v>20753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20754</v>
      </c>
      <c r="F2500" s="3" t="s">
        <v>20755</v>
      </c>
      <c r="G2500" s="3" t="s">
        <v>20756</v>
      </c>
      <c r="H2500" s="3" t="s">
        <v>20757</v>
      </c>
      <c r="I2500" s="3" t="s">
        <v>20758</v>
      </c>
      <c r="J2500" s="3" t="s">
        <v>20759</v>
      </c>
      <c r="K2500" s="3" t="s">
        <v>20760</v>
      </c>
      <c r="L2500" s="3" t="s">
        <v>20761</v>
      </c>
      <c r="M2500">
        <v>4</v>
      </c>
      <c r="N2500">
        <v>3</v>
      </c>
      <c r="O2500" s="3" t="s">
        <v>20762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20763</v>
      </c>
      <c r="F2501" s="3" t="s">
        <v>20764</v>
      </c>
      <c r="G2501" s="3" t="s">
        <v>20765</v>
      </c>
      <c r="H2501" s="3" t="s">
        <v>20766</v>
      </c>
      <c r="I2501" s="3" t="s">
        <v>20767</v>
      </c>
      <c r="J2501" s="3" t="s">
        <v>20768</v>
      </c>
      <c r="K2501" s="3" t="s">
        <v>20769</v>
      </c>
      <c r="L2501" s="3" t="s">
        <v>20770</v>
      </c>
      <c r="M2501">
        <v>4</v>
      </c>
      <c r="N2501">
        <v>5</v>
      </c>
      <c r="O2501" s="3" t="s">
        <v>20771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20772</v>
      </c>
      <c r="F2502" s="3" t="s">
        <v>20773</v>
      </c>
      <c r="G2502" s="3" t="s">
        <v>20774</v>
      </c>
      <c r="H2502" s="3" t="s">
        <v>20775</v>
      </c>
      <c r="I2502" s="3" t="s">
        <v>20776</v>
      </c>
      <c r="J2502" s="3" t="s">
        <v>20777</v>
      </c>
      <c r="K2502" s="3" t="s">
        <v>20778</v>
      </c>
      <c r="L2502" s="3" t="s">
        <v>20779</v>
      </c>
      <c r="M2502">
        <v>6</v>
      </c>
      <c r="N2502">
        <v>7</v>
      </c>
      <c r="O2502">
        <v>-0.0141695691827859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20780</v>
      </c>
      <c r="F2503" s="3" t="s">
        <v>20781</v>
      </c>
      <c r="G2503" s="3" t="s">
        <v>20782</v>
      </c>
      <c r="H2503" s="3" t="s">
        <v>20783</v>
      </c>
      <c r="I2503" s="3" t="s">
        <v>20784</v>
      </c>
      <c r="J2503" s="3" t="s">
        <v>20785</v>
      </c>
      <c r="K2503" s="3" t="s">
        <v>20786</v>
      </c>
      <c r="L2503" s="3" t="s">
        <v>20787</v>
      </c>
      <c r="M2503">
        <v>8</v>
      </c>
      <c r="N2503">
        <v>10</v>
      </c>
      <c r="O2503">
        <v>-0.0315575200580577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20788</v>
      </c>
      <c r="F2504" s="3" t="s">
        <v>20789</v>
      </c>
      <c r="G2504" s="3" t="s">
        <v>20790</v>
      </c>
      <c r="H2504" s="3" t="s">
        <v>20791</v>
      </c>
      <c r="I2504" s="3" t="s">
        <v>20792</v>
      </c>
      <c r="J2504" s="3" t="s">
        <v>20793</v>
      </c>
      <c r="K2504" s="3" t="s">
        <v>20794</v>
      </c>
      <c r="L2504" s="3" t="s">
        <v>20795</v>
      </c>
      <c r="M2504">
        <v>6</v>
      </c>
      <c r="N2504">
        <v>8</v>
      </c>
      <c r="O2504" s="3" t="s">
        <v>20796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20797</v>
      </c>
      <c r="F2505" s="3" t="s">
        <v>20798</v>
      </c>
      <c r="G2505" s="3" t="s">
        <v>20799</v>
      </c>
      <c r="H2505" s="3" t="s">
        <v>20800</v>
      </c>
      <c r="I2505" s="3" t="s">
        <v>20801</v>
      </c>
      <c r="J2505" s="3" t="s">
        <v>20802</v>
      </c>
      <c r="K2505" s="3" t="s">
        <v>20803</v>
      </c>
      <c r="L2505" s="3" t="s">
        <v>20804</v>
      </c>
      <c r="M2505">
        <v>2</v>
      </c>
      <c r="N2505">
        <v>5</v>
      </c>
      <c r="O2505" s="3" t="s">
        <v>20805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20806</v>
      </c>
      <c r="F2506" s="3" t="s">
        <v>20807</v>
      </c>
      <c r="G2506" s="3" t="s">
        <v>20808</v>
      </c>
      <c r="H2506" s="3" t="s">
        <v>20809</v>
      </c>
      <c r="I2506" s="3" t="s">
        <v>20810</v>
      </c>
      <c r="J2506" s="3" t="s">
        <v>20811</v>
      </c>
      <c r="K2506" s="3" t="s">
        <v>20812</v>
      </c>
      <c r="L2506" s="3" t="s">
        <v>20813</v>
      </c>
      <c r="M2506">
        <v>2</v>
      </c>
      <c r="N2506">
        <v>2</v>
      </c>
      <c r="O2506" s="3" t="s">
        <v>20814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20815</v>
      </c>
      <c r="F2507" s="3" t="s">
        <v>20816</v>
      </c>
      <c r="G2507" s="3" t="s">
        <v>20817</v>
      </c>
      <c r="H2507" s="3" t="s">
        <v>20818</v>
      </c>
      <c r="I2507" s="3" t="s">
        <v>20819</v>
      </c>
      <c r="J2507" s="3" t="s">
        <v>20820</v>
      </c>
      <c r="K2507" s="3" t="s">
        <v>20821</v>
      </c>
      <c r="L2507" s="3" t="s">
        <v>20822</v>
      </c>
      <c r="M2507">
        <v>2</v>
      </c>
      <c r="N2507">
        <v>3</v>
      </c>
      <c r="O2507" s="3" t="s">
        <v>20823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20824</v>
      </c>
      <c r="F2508" s="3" t="s">
        <v>20825</v>
      </c>
      <c r="G2508" s="3" t="s">
        <v>20826</v>
      </c>
      <c r="H2508" s="3" t="s">
        <v>20827</v>
      </c>
      <c r="I2508" s="3" t="s">
        <v>20828</v>
      </c>
      <c r="J2508" s="3" t="s">
        <v>20829</v>
      </c>
      <c r="K2508" s="3" t="s">
        <v>20830</v>
      </c>
      <c r="L2508" s="3" t="s">
        <v>20831</v>
      </c>
      <c r="M2508">
        <v>3</v>
      </c>
      <c r="N2508">
        <v>4</v>
      </c>
      <c r="O2508">
        <v>-0.0112602324592822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20832</v>
      </c>
      <c r="F2509" s="3" t="s">
        <v>20833</v>
      </c>
      <c r="G2509" s="3" t="s">
        <v>20834</v>
      </c>
      <c r="H2509" s="3" t="s">
        <v>20835</v>
      </c>
      <c r="I2509" s="3" t="s">
        <v>20836</v>
      </c>
      <c r="J2509" s="3" t="s">
        <v>20837</v>
      </c>
      <c r="K2509" s="3" t="s">
        <v>20838</v>
      </c>
      <c r="L2509" s="3" t="s">
        <v>20839</v>
      </c>
      <c r="M2509">
        <v>2</v>
      </c>
      <c r="N2509">
        <v>5</v>
      </c>
      <c r="O2509">
        <v>-0.0160804023239279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20840</v>
      </c>
      <c r="F2510" s="3" t="s">
        <v>20841</v>
      </c>
      <c r="G2510" s="3" t="s">
        <v>20842</v>
      </c>
      <c r="H2510" s="3" t="s">
        <v>20843</v>
      </c>
      <c r="I2510" s="3" t="s">
        <v>20844</v>
      </c>
      <c r="J2510" s="3" t="s">
        <v>20845</v>
      </c>
      <c r="K2510" s="3" t="s">
        <v>20846</v>
      </c>
      <c r="L2510" s="3" t="s">
        <v>20847</v>
      </c>
      <c r="M2510">
        <v>10</v>
      </c>
      <c r="N2510">
        <v>11</v>
      </c>
      <c r="O2510" s="3" t="s">
        <v>20848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20849</v>
      </c>
      <c r="F2511" s="3" t="s">
        <v>20850</v>
      </c>
      <c r="G2511" s="3" t="s">
        <v>20851</v>
      </c>
      <c r="H2511" s="3" t="s">
        <v>20852</v>
      </c>
      <c r="I2511" s="3" t="s">
        <v>20853</v>
      </c>
      <c r="J2511" s="3" t="s">
        <v>20854</v>
      </c>
      <c r="K2511" s="3" t="s">
        <v>20855</v>
      </c>
      <c r="L2511" s="3" t="s">
        <v>20856</v>
      </c>
      <c r="M2511">
        <v>3</v>
      </c>
      <c r="N2511">
        <v>5</v>
      </c>
      <c r="O2511" s="3" t="s">
        <v>20857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20858</v>
      </c>
      <c r="F2512" s="3" t="s">
        <v>20859</v>
      </c>
      <c r="G2512" s="3" t="s">
        <v>20860</v>
      </c>
      <c r="H2512" s="3" t="s">
        <v>20861</v>
      </c>
      <c r="I2512" s="3" t="s">
        <v>20862</v>
      </c>
      <c r="J2512" s="3" t="s">
        <v>20863</v>
      </c>
      <c r="K2512" s="3" t="s">
        <v>20864</v>
      </c>
      <c r="L2512" s="3" t="s">
        <v>20865</v>
      </c>
      <c r="M2512">
        <v>8</v>
      </c>
      <c r="N2512">
        <v>9</v>
      </c>
      <c r="O2512" s="3" t="s">
        <v>20866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20867</v>
      </c>
      <c r="F2513" s="3" t="s">
        <v>20868</v>
      </c>
      <c r="G2513" s="3" t="s">
        <v>20869</v>
      </c>
      <c r="H2513" s="3" t="s">
        <v>20870</v>
      </c>
      <c r="I2513">
        <v>3.402627369113</v>
      </c>
      <c r="J2513" s="3" t="s">
        <v>20871</v>
      </c>
      <c r="K2513" s="3" t="s">
        <v>20872</v>
      </c>
      <c r="L2513" s="3" t="s">
        <v>20873</v>
      </c>
      <c r="M2513">
        <v>4</v>
      </c>
      <c r="N2513">
        <v>8</v>
      </c>
      <c r="O2513" s="3" t="s">
        <v>20874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20875</v>
      </c>
      <c r="F2514" s="3" t="s">
        <v>20876</v>
      </c>
      <c r="G2514" s="3" t="s">
        <v>20877</v>
      </c>
      <c r="H2514" s="3" t="s">
        <v>20878</v>
      </c>
      <c r="I2514" s="3" t="s">
        <v>20879</v>
      </c>
      <c r="J2514" s="3" t="s">
        <v>20880</v>
      </c>
      <c r="K2514" s="3" t="s">
        <v>20881</v>
      </c>
      <c r="L2514" s="3" t="s">
        <v>20882</v>
      </c>
      <c r="M2514">
        <v>9</v>
      </c>
      <c r="N2514">
        <v>10</v>
      </c>
      <c r="O2514" s="3" t="s">
        <v>20883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20884</v>
      </c>
      <c r="F2515" s="3" t="s">
        <v>20885</v>
      </c>
      <c r="G2515" s="3" t="s">
        <v>20886</v>
      </c>
      <c r="H2515" s="3" t="s">
        <v>20887</v>
      </c>
      <c r="I2515" s="3" t="s">
        <v>20888</v>
      </c>
      <c r="J2515" s="3" t="s">
        <v>20889</v>
      </c>
      <c r="K2515" s="3" t="s">
        <v>20890</v>
      </c>
      <c r="L2515" s="3" t="s">
        <v>20891</v>
      </c>
      <c r="M2515">
        <v>2</v>
      </c>
      <c r="N2515">
        <v>2</v>
      </c>
      <c r="O2515" s="3" t="s">
        <v>20892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20893</v>
      </c>
      <c r="F2516" s="3" t="s">
        <v>20894</v>
      </c>
      <c r="G2516" s="3" t="s">
        <v>20895</v>
      </c>
      <c r="H2516" s="3" t="s">
        <v>20896</v>
      </c>
      <c r="I2516" s="3" t="s">
        <v>20897</v>
      </c>
      <c r="J2516" s="3" t="s">
        <v>20898</v>
      </c>
      <c r="K2516" s="3" t="s">
        <v>20899</v>
      </c>
      <c r="L2516" s="3" t="s">
        <v>20900</v>
      </c>
      <c r="M2516">
        <v>10</v>
      </c>
      <c r="N2516">
        <v>9</v>
      </c>
      <c r="O2516" s="3" t="s">
        <v>20901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20902</v>
      </c>
      <c r="F2517" s="3" t="s">
        <v>20903</v>
      </c>
      <c r="G2517" s="3" t="s">
        <v>20904</v>
      </c>
      <c r="H2517" s="3" t="s">
        <v>20905</v>
      </c>
      <c r="I2517" s="3" t="s">
        <v>20906</v>
      </c>
      <c r="J2517" s="3" t="s">
        <v>20907</v>
      </c>
      <c r="K2517" s="3" t="s">
        <v>20908</v>
      </c>
      <c r="L2517" s="3" t="s">
        <v>20909</v>
      </c>
      <c r="M2517">
        <v>10</v>
      </c>
      <c r="N2517">
        <v>10</v>
      </c>
      <c r="O2517" s="3" t="s">
        <v>20910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20911</v>
      </c>
      <c r="F2518" s="3" t="s">
        <v>20912</v>
      </c>
      <c r="G2518" s="3" t="s">
        <v>20913</v>
      </c>
      <c r="H2518" s="3" t="s">
        <v>20914</v>
      </c>
      <c r="I2518" s="3" t="s">
        <v>20915</v>
      </c>
      <c r="J2518" s="3" t="s">
        <v>20916</v>
      </c>
      <c r="K2518">
        <v>179.1582952846</v>
      </c>
      <c r="L2518" s="3" t="s">
        <v>20917</v>
      </c>
      <c r="M2518">
        <v>7</v>
      </c>
      <c r="N2518">
        <v>5</v>
      </c>
      <c r="O2518" s="3" t="s">
        <v>20918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20919</v>
      </c>
      <c r="F2519" s="3" t="s">
        <v>20920</v>
      </c>
      <c r="G2519" s="3" t="s">
        <v>20921</v>
      </c>
      <c r="H2519" s="3" t="s">
        <v>20922</v>
      </c>
      <c r="I2519" s="3" t="s">
        <v>20923</v>
      </c>
      <c r="J2519" s="3" t="s">
        <v>20924</v>
      </c>
      <c r="K2519" s="3" t="s">
        <v>20925</v>
      </c>
      <c r="L2519" s="3" t="s">
        <v>20926</v>
      </c>
      <c r="M2519">
        <v>6</v>
      </c>
      <c r="N2519">
        <v>10</v>
      </c>
      <c r="O2519" s="3" t="s">
        <v>20927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20928</v>
      </c>
      <c r="F2520" s="3" t="s">
        <v>20929</v>
      </c>
      <c r="G2520" s="3" t="s">
        <v>20930</v>
      </c>
      <c r="H2520" s="3" t="s">
        <v>20931</v>
      </c>
      <c r="I2520" s="3" t="s">
        <v>20932</v>
      </c>
      <c r="J2520" s="3" t="s">
        <v>20933</v>
      </c>
      <c r="K2520" s="3" t="s">
        <v>20934</v>
      </c>
      <c r="L2520" s="3" t="s">
        <v>20935</v>
      </c>
      <c r="M2520">
        <v>7</v>
      </c>
      <c r="N2520">
        <v>10</v>
      </c>
      <c r="O2520" s="3" t="s">
        <v>20936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20937</v>
      </c>
      <c r="F2521">
        <v>-4.42798843383787</v>
      </c>
      <c r="G2521" s="3" t="s">
        <v>20938</v>
      </c>
      <c r="H2521" s="3" t="s">
        <v>20939</v>
      </c>
      <c r="I2521" s="3" t="s">
        <v>20940</v>
      </c>
      <c r="J2521" s="3" t="s">
        <v>20941</v>
      </c>
      <c r="K2521" s="3" t="s">
        <v>20942</v>
      </c>
      <c r="L2521" s="3" t="s">
        <v>20943</v>
      </c>
      <c r="M2521">
        <v>11</v>
      </c>
      <c r="N2521">
        <v>11</v>
      </c>
      <c r="O2521" s="3" t="s">
        <v>20944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20945</v>
      </c>
      <c r="F2522">
        <v>-1.00719146728513</v>
      </c>
      <c r="G2522" s="3" t="s">
        <v>20946</v>
      </c>
      <c r="H2522" s="3" t="s">
        <v>20947</v>
      </c>
      <c r="I2522" s="3" t="s">
        <v>20948</v>
      </c>
      <c r="J2522" s="3" t="s">
        <v>20949</v>
      </c>
      <c r="K2522" s="3" t="s">
        <v>20950</v>
      </c>
      <c r="L2522" s="3" t="s">
        <v>20951</v>
      </c>
      <c r="M2522">
        <v>9</v>
      </c>
      <c r="N2522">
        <v>11</v>
      </c>
      <c r="O2522" s="3" t="s">
        <v>20952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20953</v>
      </c>
      <c r="F2523" s="3" t="s">
        <v>20954</v>
      </c>
      <c r="G2523" s="3" t="s">
        <v>20955</v>
      </c>
      <c r="H2523" s="3" t="s">
        <v>20956</v>
      </c>
      <c r="I2523" s="3" t="s">
        <v>20957</v>
      </c>
      <c r="J2523" s="3" t="s">
        <v>20958</v>
      </c>
      <c r="K2523" s="3" t="s">
        <v>20959</v>
      </c>
      <c r="L2523" s="3" t="s">
        <v>20960</v>
      </c>
      <c r="M2523">
        <v>4</v>
      </c>
      <c r="N2523">
        <v>10</v>
      </c>
      <c r="O2523">
        <v>-0.0068277558898272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20961</v>
      </c>
      <c r="F2524">
        <v>-6.21888885498045</v>
      </c>
      <c r="G2524" s="3" t="s">
        <v>20962</v>
      </c>
      <c r="H2524" s="3" t="s">
        <v>20963</v>
      </c>
      <c r="I2524" s="3" t="s">
        <v>20964</v>
      </c>
      <c r="J2524" s="3" t="s">
        <v>20965</v>
      </c>
      <c r="K2524" s="3" t="s">
        <v>20966</v>
      </c>
      <c r="L2524" s="3" t="s">
        <v>20967</v>
      </c>
      <c r="M2524">
        <v>11</v>
      </c>
      <c r="N2524">
        <v>11</v>
      </c>
      <c r="O2524" s="3" t="s">
        <v>20968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20969</v>
      </c>
      <c r="F2525">
        <v>-2.03880767822263</v>
      </c>
      <c r="G2525" s="3" t="s">
        <v>20970</v>
      </c>
      <c r="H2525" s="3" t="s">
        <v>20971</v>
      </c>
      <c r="I2525" s="3" t="s">
        <v>20972</v>
      </c>
      <c r="J2525" s="3" t="s">
        <v>20973</v>
      </c>
      <c r="K2525" s="3" t="s">
        <v>20974</v>
      </c>
      <c r="L2525" s="3" t="s">
        <v>20975</v>
      </c>
      <c r="M2525">
        <v>11</v>
      </c>
      <c r="N2525">
        <v>11</v>
      </c>
      <c r="O2525" s="3" t="s">
        <v>20976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20977</v>
      </c>
      <c r="F2526" s="3" t="s">
        <v>20978</v>
      </c>
      <c r="G2526" s="3" t="s">
        <v>20979</v>
      </c>
      <c r="H2526" s="3" t="s">
        <v>20980</v>
      </c>
      <c r="I2526" s="3" t="s">
        <v>20981</v>
      </c>
      <c r="J2526" s="3" t="s">
        <v>20982</v>
      </c>
      <c r="K2526" s="3" t="s">
        <v>20983</v>
      </c>
      <c r="L2526" s="3" t="s">
        <v>20984</v>
      </c>
      <c r="M2526">
        <v>5</v>
      </c>
      <c r="N2526">
        <v>9</v>
      </c>
      <c r="O2526" s="3" t="s">
        <v>20985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20986</v>
      </c>
      <c r="F2527">
        <v>-1.21247456868487</v>
      </c>
      <c r="G2527" s="3" t="s">
        <v>20987</v>
      </c>
      <c r="H2527" s="3" t="s">
        <v>20988</v>
      </c>
      <c r="I2527" s="3" t="s">
        <v>20989</v>
      </c>
      <c r="J2527" s="3" t="s">
        <v>20990</v>
      </c>
      <c r="K2527" s="3" t="s">
        <v>20991</v>
      </c>
      <c r="L2527" s="3" t="s">
        <v>20992</v>
      </c>
      <c r="M2527">
        <v>6</v>
      </c>
      <c r="N2527">
        <v>10</v>
      </c>
      <c r="O2527" s="3" t="s">
        <v>20993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20994</v>
      </c>
      <c r="F2528">
        <v>-0.798605346679665</v>
      </c>
      <c r="G2528" s="3" t="s">
        <v>20995</v>
      </c>
      <c r="H2528" s="3" t="s">
        <v>20996</v>
      </c>
      <c r="I2528" s="3" t="s">
        <v>20997</v>
      </c>
      <c r="J2528" s="3" t="s">
        <v>20998</v>
      </c>
      <c r="K2528" s="3" t="s">
        <v>20999</v>
      </c>
      <c r="L2528" s="3" t="s">
        <v>21000</v>
      </c>
      <c r="M2528">
        <v>5</v>
      </c>
      <c r="N2528">
        <v>10</v>
      </c>
      <c r="O2528" s="3" t="s">
        <v>21001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21002</v>
      </c>
      <c r="F2529" s="3" t="s">
        <v>21003</v>
      </c>
      <c r="G2529" s="3" t="s">
        <v>21004</v>
      </c>
      <c r="H2529" s="3" t="s">
        <v>21005</v>
      </c>
      <c r="I2529" s="3" t="s">
        <v>21006</v>
      </c>
      <c r="J2529" s="3" t="s">
        <v>21007</v>
      </c>
      <c r="K2529" s="3" t="s">
        <v>21008</v>
      </c>
      <c r="L2529" s="3" t="s">
        <v>21009</v>
      </c>
      <c r="M2529">
        <v>6</v>
      </c>
      <c r="N2529">
        <v>10</v>
      </c>
      <c r="O2529">
        <v>-0.0120829384867775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21010</v>
      </c>
      <c r="F2530" s="3" t="s">
        <v>21011</v>
      </c>
      <c r="G2530" s="3" t="s">
        <v>21012</v>
      </c>
      <c r="H2530" s="3" t="s">
        <v>21013</v>
      </c>
      <c r="I2530" s="3" t="s">
        <v>21014</v>
      </c>
      <c r="J2530" s="3" t="s">
        <v>21015</v>
      </c>
      <c r="K2530" s="3" t="s">
        <v>21016</v>
      </c>
      <c r="L2530" s="3" t="s">
        <v>21017</v>
      </c>
      <c r="M2530">
        <v>6</v>
      </c>
      <c r="N2530">
        <v>9</v>
      </c>
      <c r="O2530">
        <v>-0.0641874112668402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21018</v>
      </c>
      <c r="F2531" s="3" t="s">
        <v>21019</v>
      </c>
      <c r="G2531" s="3" t="s">
        <v>21020</v>
      </c>
      <c r="H2531" s="3" t="s">
        <v>21021</v>
      </c>
      <c r="I2531" s="3" t="s">
        <v>21022</v>
      </c>
      <c r="J2531" s="3" t="s">
        <v>21023</v>
      </c>
      <c r="K2531" s="3" t="s">
        <v>21024</v>
      </c>
      <c r="L2531" s="3" t="s">
        <v>21025</v>
      </c>
      <c r="M2531">
        <v>7</v>
      </c>
      <c r="N2531">
        <v>11</v>
      </c>
      <c r="O2531" s="3" t="s">
        <v>21026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21027</v>
      </c>
      <c r="F2532" s="3" t="s">
        <v>21028</v>
      </c>
      <c r="G2532" s="3" t="s">
        <v>21029</v>
      </c>
      <c r="H2532" s="3" t="s">
        <v>21030</v>
      </c>
      <c r="I2532" s="3" t="s">
        <v>21031</v>
      </c>
      <c r="J2532" s="3" t="s">
        <v>21032</v>
      </c>
      <c r="K2532" s="3" t="s">
        <v>21033</v>
      </c>
      <c r="L2532" s="3" t="s">
        <v>21034</v>
      </c>
      <c r="M2532">
        <v>7</v>
      </c>
      <c r="N2532">
        <v>8</v>
      </c>
      <c r="O2532" s="3" t="s">
        <v>21035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21036</v>
      </c>
      <c r="F2533" s="3" t="s">
        <v>21037</v>
      </c>
      <c r="G2533" s="3" t="s">
        <v>21038</v>
      </c>
      <c r="H2533" s="3" t="s">
        <v>21039</v>
      </c>
      <c r="I2533" s="3" t="s">
        <v>21040</v>
      </c>
      <c r="J2533" s="3" t="s">
        <v>21041</v>
      </c>
      <c r="K2533" s="3" t="s">
        <v>21042</v>
      </c>
      <c r="L2533" s="3" t="s">
        <v>21043</v>
      </c>
      <c r="M2533">
        <v>5</v>
      </c>
      <c r="N2533">
        <v>6</v>
      </c>
      <c r="O2533" s="3" t="s">
        <v>21044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21045</v>
      </c>
      <c r="F2534" s="3" t="s">
        <v>21046</v>
      </c>
      <c r="G2534" s="3" t="s">
        <v>21047</v>
      </c>
      <c r="H2534" s="3" t="s">
        <v>21048</v>
      </c>
      <c r="I2534" s="3" t="s">
        <v>21049</v>
      </c>
      <c r="J2534" s="3" t="s">
        <v>21050</v>
      </c>
      <c r="K2534" s="3" t="s">
        <v>21051</v>
      </c>
      <c r="L2534" s="3" t="s">
        <v>21052</v>
      </c>
      <c r="M2534">
        <v>5</v>
      </c>
      <c r="N2534">
        <v>6</v>
      </c>
      <c r="O2534" s="3" t="s">
        <v>21053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21054</v>
      </c>
      <c r="F2535" s="3" t="s">
        <v>21055</v>
      </c>
      <c r="G2535" s="3" t="s">
        <v>21056</v>
      </c>
      <c r="H2535" s="3" t="s">
        <v>21057</v>
      </c>
      <c r="I2535" s="3" t="s">
        <v>21058</v>
      </c>
      <c r="J2535" s="3" t="s">
        <v>21059</v>
      </c>
      <c r="K2535" s="3" t="s">
        <v>21060</v>
      </c>
      <c r="L2535" s="3" t="s">
        <v>21061</v>
      </c>
      <c r="M2535">
        <v>5</v>
      </c>
      <c r="N2535">
        <v>6</v>
      </c>
      <c r="O2535">
        <v>-0.0161876354224937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21062</v>
      </c>
      <c r="F2536" s="3" t="s">
        <v>21063</v>
      </c>
      <c r="G2536" s="3" t="s">
        <v>21064</v>
      </c>
      <c r="H2536" s="3" t="s">
        <v>21065</v>
      </c>
      <c r="I2536" s="3" t="s">
        <v>21066</v>
      </c>
      <c r="J2536" s="3" t="s">
        <v>21067</v>
      </c>
      <c r="K2536" s="3" t="s">
        <v>21068</v>
      </c>
      <c r="L2536" s="3" t="s">
        <v>21069</v>
      </c>
      <c r="M2536">
        <v>6</v>
      </c>
      <c r="N2536">
        <v>10</v>
      </c>
      <c r="O2536">
        <v>-0.0223488058108669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21070</v>
      </c>
      <c r="F2537" s="3" t="s">
        <v>21071</v>
      </c>
      <c r="G2537" s="3" t="s">
        <v>21072</v>
      </c>
      <c r="H2537" s="3" t="s">
        <v>21073</v>
      </c>
      <c r="I2537" s="3" t="s">
        <v>21074</v>
      </c>
      <c r="J2537" s="3" t="s">
        <v>21075</v>
      </c>
      <c r="K2537" s="3" t="s">
        <v>21076</v>
      </c>
      <c r="L2537" s="3" t="s">
        <v>21077</v>
      </c>
      <c r="M2537">
        <v>6</v>
      </c>
      <c r="N2537">
        <v>9</v>
      </c>
      <c r="O2537">
        <v>-0.0870688050776306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21078</v>
      </c>
      <c r="F2538" s="3" t="s">
        <v>21079</v>
      </c>
      <c r="G2538" s="3" t="s">
        <v>21080</v>
      </c>
      <c r="H2538" s="3" t="s">
        <v>21081</v>
      </c>
      <c r="I2538" s="3" t="s">
        <v>21082</v>
      </c>
      <c r="J2538" s="3" t="s">
        <v>21083</v>
      </c>
      <c r="K2538" s="3" t="s">
        <v>21084</v>
      </c>
      <c r="L2538" s="3" t="s">
        <v>21085</v>
      </c>
      <c r="M2538">
        <v>3</v>
      </c>
      <c r="N2538">
        <v>3</v>
      </c>
      <c r="O2538" s="3" t="s">
        <v>21086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21087</v>
      </c>
      <c r="F2539" s="3" t="s">
        <v>21088</v>
      </c>
      <c r="G2539" s="3" t="s">
        <v>21089</v>
      </c>
      <c r="H2539" s="3" t="s">
        <v>21090</v>
      </c>
      <c r="I2539" s="3" t="s">
        <v>21091</v>
      </c>
      <c r="J2539" s="3" t="s">
        <v>21092</v>
      </c>
      <c r="K2539" s="3" t="s">
        <v>21093</v>
      </c>
      <c r="L2539" s="3" t="s">
        <v>21094</v>
      </c>
      <c r="M2539">
        <v>8</v>
      </c>
      <c r="N2539">
        <v>10</v>
      </c>
      <c r="O2539" s="3" t="s">
        <v>21095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21096</v>
      </c>
      <c r="F2540" s="3" t="s">
        <v>21097</v>
      </c>
      <c r="G2540" s="3" t="s">
        <v>21098</v>
      </c>
      <c r="H2540" s="3" t="s">
        <v>21099</v>
      </c>
      <c r="I2540" s="3" t="s">
        <v>21100</v>
      </c>
      <c r="J2540" s="3" t="s">
        <v>21101</v>
      </c>
      <c r="K2540" s="3" t="s">
        <v>21102</v>
      </c>
      <c r="L2540" s="3" t="s">
        <v>21103</v>
      </c>
      <c r="M2540">
        <v>4</v>
      </c>
      <c r="N2540">
        <v>8</v>
      </c>
      <c r="O2540">
        <v>-0.094086853309848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21104</v>
      </c>
      <c r="F2541" s="3" t="s">
        <v>21105</v>
      </c>
      <c r="G2541" s="3" t="s">
        <v>21106</v>
      </c>
      <c r="H2541" s="3" t="s">
        <v>21107</v>
      </c>
      <c r="I2541" s="3" t="s">
        <v>21108</v>
      </c>
      <c r="J2541" s="3" t="s">
        <v>21109</v>
      </c>
      <c r="K2541" s="3" t="s">
        <v>21110</v>
      </c>
      <c r="L2541" s="3" t="s">
        <v>21111</v>
      </c>
      <c r="M2541">
        <v>5</v>
      </c>
      <c r="N2541">
        <v>5</v>
      </c>
      <c r="O2541">
        <v>-0.0349068036145297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21112</v>
      </c>
      <c r="F2542" s="3" t="s">
        <v>21113</v>
      </c>
      <c r="G2542" s="3" t="s">
        <v>21114</v>
      </c>
      <c r="H2542" s="3" t="s">
        <v>21115</v>
      </c>
      <c r="I2542" s="3" t="s">
        <v>21116</v>
      </c>
      <c r="J2542" s="3" t="s">
        <v>21117</v>
      </c>
      <c r="K2542" s="3" t="s">
        <v>21118</v>
      </c>
      <c r="L2542" s="3" t="s">
        <v>21119</v>
      </c>
      <c r="M2542">
        <v>4</v>
      </c>
      <c r="N2542">
        <v>8</v>
      </c>
      <c r="O2542">
        <v>-0.0761933962235362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21120</v>
      </c>
      <c r="F2543" s="3" t="s">
        <v>21121</v>
      </c>
      <c r="G2543" s="3" t="s">
        <v>21122</v>
      </c>
      <c r="H2543" s="3" t="s">
        <v>21123</v>
      </c>
      <c r="I2543" s="3" t="s">
        <v>21124</v>
      </c>
      <c r="J2543" s="3" t="s">
        <v>21125</v>
      </c>
      <c r="K2543" s="3" t="s">
        <v>21126</v>
      </c>
      <c r="L2543" s="3" t="s">
        <v>21127</v>
      </c>
      <c r="M2543">
        <v>6</v>
      </c>
      <c r="N2543">
        <v>6</v>
      </c>
      <c r="O2543">
        <v>-0.0382270257568346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21128</v>
      </c>
      <c r="F2544" s="3" t="s">
        <v>21129</v>
      </c>
      <c r="G2544" s="3" t="s">
        <v>21130</v>
      </c>
      <c r="H2544" s="3" t="s">
        <v>21131</v>
      </c>
      <c r="I2544" s="3" t="s">
        <v>21132</v>
      </c>
      <c r="J2544" s="3" t="s">
        <v>21133</v>
      </c>
      <c r="K2544" s="3" t="s">
        <v>21134</v>
      </c>
      <c r="L2544" s="3" t="s">
        <v>21135</v>
      </c>
      <c r="M2544">
        <v>4</v>
      </c>
      <c r="N2544">
        <v>6</v>
      </c>
      <c r="O2544">
        <v>-0.0885807147689492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21136</v>
      </c>
      <c r="F2545" s="3" t="s">
        <v>21137</v>
      </c>
      <c r="G2545" s="3" t="s">
        <v>21138</v>
      </c>
      <c r="H2545" s="3" t="s">
        <v>21139</v>
      </c>
      <c r="I2545" s="3" t="s">
        <v>21140</v>
      </c>
      <c r="J2545" s="3" t="s">
        <v>21141</v>
      </c>
      <c r="K2545" s="3" t="s">
        <v>21142</v>
      </c>
      <c r="L2545" s="3" t="s">
        <v>21143</v>
      </c>
      <c r="M2545">
        <v>5</v>
      </c>
      <c r="N2545">
        <v>8</v>
      </c>
      <c r="O2545">
        <v>-0.013823263835319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21144</v>
      </c>
      <c r="F2546" s="3" t="s">
        <v>21145</v>
      </c>
      <c r="G2546" s="3" t="s">
        <v>21146</v>
      </c>
      <c r="H2546" s="3" t="s">
        <v>21147</v>
      </c>
      <c r="I2546" s="3" t="s">
        <v>21148</v>
      </c>
      <c r="J2546" s="3" t="s">
        <v>21149</v>
      </c>
      <c r="K2546" s="3" t="s">
        <v>21150</v>
      </c>
      <c r="L2546" s="3" t="s">
        <v>21151</v>
      </c>
      <c r="M2546">
        <v>6</v>
      </c>
      <c r="N2546">
        <v>8</v>
      </c>
      <c r="O2546" s="3" t="s">
        <v>21152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21153</v>
      </c>
      <c r="F2547" s="3" t="s">
        <v>21154</v>
      </c>
      <c r="G2547" s="3" t="s">
        <v>21155</v>
      </c>
      <c r="H2547" s="3" t="s">
        <v>21156</v>
      </c>
      <c r="I2547" s="3" t="s">
        <v>21157</v>
      </c>
      <c r="J2547" s="3" t="s">
        <v>21158</v>
      </c>
      <c r="K2547">
        <v>112.817586393</v>
      </c>
      <c r="L2547" s="3" t="s">
        <v>21159</v>
      </c>
      <c r="M2547">
        <v>5</v>
      </c>
      <c r="N2547">
        <v>6</v>
      </c>
      <c r="O2547">
        <v>-0.0097505976731793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21160</v>
      </c>
      <c r="F2548" s="3" t="s">
        <v>21161</v>
      </c>
      <c r="G2548" s="3" t="s">
        <v>21162</v>
      </c>
      <c r="H2548" s="3" t="s">
        <v>21163</v>
      </c>
      <c r="I2548" s="3" t="s">
        <v>21164</v>
      </c>
      <c r="J2548" s="3" t="s">
        <v>21165</v>
      </c>
      <c r="K2548" s="3" t="s">
        <v>21166</v>
      </c>
      <c r="L2548" s="3" t="s">
        <v>21167</v>
      </c>
      <c r="M2548">
        <v>5</v>
      </c>
      <c r="N2548">
        <v>7</v>
      </c>
      <c r="O2548">
        <v>-0.0043769889304372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21168</v>
      </c>
      <c r="F2549" s="3" t="s">
        <v>21169</v>
      </c>
      <c r="G2549" s="3" t="s">
        <v>21170</v>
      </c>
      <c r="H2549">
        <v>85.6056640625</v>
      </c>
      <c r="I2549" s="3" t="s">
        <v>21171</v>
      </c>
      <c r="J2549" s="3" t="s">
        <v>21172</v>
      </c>
      <c r="K2549" s="3" t="s">
        <v>21173</v>
      </c>
      <c r="L2549" s="3" t="s">
        <v>21174</v>
      </c>
      <c r="M2549">
        <v>5</v>
      </c>
      <c r="N2549">
        <v>8</v>
      </c>
      <c r="O2549">
        <v>-0.0826300287616304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21175</v>
      </c>
      <c r="F2550" s="3" t="s">
        <v>21176</v>
      </c>
      <c r="G2550" s="3" t="s">
        <v>21177</v>
      </c>
      <c r="H2550" s="3" t="s">
        <v>21178</v>
      </c>
      <c r="I2550" s="3" t="s">
        <v>21179</v>
      </c>
      <c r="J2550" s="3" t="s">
        <v>21180</v>
      </c>
      <c r="K2550" s="3" t="s">
        <v>21181</v>
      </c>
      <c r="L2550" s="3" t="s">
        <v>21182</v>
      </c>
      <c r="M2550">
        <v>4</v>
      </c>
      <c r="N2550">
        <v>7</v>
      </c>
      <c r="O2550">
        <v>-0.0587171910061991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21183</v>
      </c>
      <c r="F2551" s="3" t="s">
        <v>21184</v>
      </c>
      <c r="G2551" s="3" t="s">
        <v>21185</v>
      </c>
      <c r="H2551" s="3" t="s">
        <v>21186</v>
      </c>
      <c r="I2551" s="3" t="s">
        <v>21187</v>
      </c>
      <c r="J2551" s="3" t="s">
        <v>21188</v>
      </c>
      <c r="K2551" s="3" t="s">
        <v>21189</v>
      </c>
      <c r="L2551" s="3" t="s">
        <v>21190</v>
      </c>
      <c r="M2551">
        <v>4</v>
      </c>
      <c r="N2551">
        <v>4</v>
      </c>
      <c r="O2551" s="3" t="s">
        <v>21191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21192</v>
      </c>
      <c r="F2552" s="3" t="s">
        <v>21193</v>
      </c>
      <c r="G2552" s="3" t="s">
        <v>21194</v>
      </c>
      <c r="H2552" s="3" t="s">
        <v>21195</v>
      </c>
      <c r="I2552" s="3" t="s">
        <v>21196</v>
      </c>
      <c r="J2552" s="3" t="s">
        <v>21197</v>
      </c>
      <c r="K2552" s="3" t="s">
        <v>21198</v>
      </c>
      <c r="L2552" s="3" t="s">
        <v>21199</v>
      </c>
      <c r="M2552">
        <v>4</v>
      </c>
      <c r="N2552">
        <v>5</v>
      </c>
      <c r="O2552">
        <v>-0.0157139836206531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21200</v>
      </c>
      <c r="F2553" s="3" t="s">
        <v>21201</v>
      </c>
      <c r="G2553" s="3" t="s">
        <v>21202</v>
      </c>
      <c r="H2553" s="3" t="s">
        <v>21203</v>
      </c>
      <c r="I2553" s="3" t="s">
        <v>21204</v>
      </c>
      <c r="J2553">
        <v>7.353991164306</v>
      </c>
      <c r="K2553" s="3" t="s">
        <v>21205</v>
      </c>
      <c r="L2553" s="3" t="s">
        <v>21206</v>
      </c>
      <c r="M2553">
        <v>3</v>
      </c>
      <c r="N2553">
        <v>4</v>
      </c>
      <c r="O2553" s="3" t="s">
        <v>21207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21208</v>
      </c>
      <c r="F2554" s="3" t="s">
        <v>21209</v>
      </c>
      <c r="G2554" s="3" t="s">
        <v>21210</v>
      </c>
      <c r="H2554" s="3" t="s">
        <v>21211</v>
      </c>
      <c r="I2554" s="3" t="s">
        <v>21212</v>
      </c>
      <c r="J2554" s="3" t="s">
        <v>21213</v>
      </c>
      <c r="K2554" s="3" t="s">
        <v>21214</v>
      </c>
      <c r="L2554" s="3" t="s">
        <v>21215</v>
      </c>
      <c r="M2554">
        <v>5</v>
      </c>
      <c r="N2554">
        <v>4</v>
      </c>
      <c r="O2554">
        <v>-0.0135523079474284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21216</v>
      </c>
      <c r="F2555" s="3" t="s">
        <v>21217</v>
      </c>
      <c r="G2555" s="3" t="s">
        <v>21218</v>
      </c>
      <c r="H2555" s="3" t="s">
        <v>21219</v>
      </c>
      <c r="I2555" s="3" t="s">
        <v>21220</v>
      </c>
      <c r="J2555" s="3" t="s">
        <v>21221</v>
      </c>
      <c r="K2555" s="3" t="s">
        <v>21222</v>
      </c>
      <c r="L2555" s="3" t="s">
        <v>21223</v>
      </c>
      <c r="M2555">
        <v>7</v>
      </c>
      <c r="N2555">
        <v>8</v>
      </c>
      <c r="O2555" s="3" t="s">
        <v>21224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21225</v>
      </c>
      <c r="F2556" s="3" t="s">
        <v>21226</v>
      </c>
      <c r="G2556" s="3" t="s">
        <v>21227</v>
      </c>
      <c r="H2556" s="3" t="s">
        <v>21228</v>
      </c>
      <c r="I2556" s="3" t="s">
        <v>21229</v>
      </c>
      <c r="J2556" s="3" t="s">
        <v>21230</v>
      </c>
      <c r="K2556" s="3" t="s">
        <v>21231</v>
      </c>
      <c r="L2556" s="3" t="s">
        <v>21232</v>
      </c>
      <c r="M2556">
        <v>5</v>
      </c>
      <c r="N2556">
        <v>7</v>
      </c>
      <c r="O2556" s="3" t="s">
        <v>21233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21234</v>
      </c>
      <c r="F2557" s="3" t="s">
        <v>21235</v>
      </c>
      <c r="G2557" s="3" t="s">
        <v>21236</v>
      </c>
      <c r="H2557" s="3" t="s">
        <v>21237</v>
      </c>
      <c r="I2557" s="3" t="s">
        <v>21238</v>
      </c>
      <c r="J2557" s="3" t="s">
        <v>21239</v>
      </c>
      <c r="K2557" s="3" t="s">
        <v>21240</v>
      </c>
      <c r="L2557" s="3" t="s">
        <v>21241</v>
      </c>
      <c r="M2557">
        <v>5</v>
      </c>
      <c r="N2557">
        <v>6</v>
      </c>
      <c r="O2557" s="3" t="s">
        <v>21242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21243</v>
      </c>
      <c r="F2558" s="3" t="s">
        <v>21244</v>
      </c>
      <c r="G2558" s="3" t="s">
        <v>21245</v>
      </c>
      <c r="H2558" s="3" t="s">
        <v>21246</v>
      </c>
      <c r="I2558" s="3" t="s">
        <v>21247</v>
      </c>
      <c r="J2558" s="3" t="s">
        <v>21248</v>
      </c>
      <c r="K2558" s="3" t="s">
        <v>21249</v>
      </c>
      <c r="L2558" s="3" t="s">
        <v>21250</v>
      </c>
      <c r="M2558">
        <v>6</v>
      </c>
      <c r="N2558">
        <v>7</v>
      </c>
      <c r="O2558">
        <v>-0.0195812288852385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21251</v>
      </c>
      <c r="F2559" s="3" t="s">
        <v>21252</v>
      </c>
      <c r="G2559" s="3" t="s">
        <v>21253</v>
      </c>
      <c r="H2559" s="3" t="s">
        <v>21254</v>
      </c>
      <c r="I2559" s="3" t="s">
        <v>21255</v>
      </c>
      <c r="J2559" s="3" t="s">
        <v>21256</v>
      </c>
      <c r="K2559" s="3" t="s">
        <v>21257</v>
      </c>
      <c r="L2559" s="3" t="s">
        <v>21258</v>
      </c>
      <c r="M2559">
        <v>6</v>
      </c>
      <c r="N2559">
        <v>6</v>
      </c>
      <c r="O2559" s="3" t="s">
        <v>21259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21260</v>
      </c>
      <c r="F2560" s="3" t="s">
        <v>21261</v>
      </c>
      <c r="G2560" s="3" t="s">
        <v>21262</v>
      </c>
      <c r="H2560" s="3" t="s">
        <v>21263</v>
      </c>
      <c r="I2560" s="3" t="s">
        <v>21264</v>
      </c>
      <c r="J2560" s="3" t="s">
        <v>21265</v>
      </c>
      <c r="K2560" s="3" t="s">
        <v>21266</v>
      </c>
      <c r="L2560" s="3" t="s">
        <v>21267</v>
      </c>
      <c r="M2560">
        <v>5</v>
      </c>
      <c r="N2560">
        <v>5</v>
      </c>
      <c r="O2560" s="3" t="s">
        <v>21268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21269</v>
      </c>
      <c r="F2561" s="3" t="s">
        <v>21270</v>
      </c>
      <c r="G2561" s="3" t="s">
        <v>21271</v>
      </c>
      <c r="H2561" s="3" t="s">
        <v>21272</v>
      </c>
      <c r="I2561" s="3" t="s">
        <v>21273</v>
      </c>
      <c r="J2561" s="3" t="s">
        <v>21274</v>
      </c>
      <c r="K2561" s="3" t="s">
        <v>21275</v>
      </c>
      <c r="L2561" s="3" t="s">
        <v>21276</v>
      </c>
      <c r="M2561">
        <v>4</v>
      </c>
      <c r="N2561">
        <v>4</v>
      </c>
      <c r="O2561" s="3" t="s">
        <v>21277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21278</v>
      </c>
      <c r="F2562" s="3" t="s">
        <v>21279</v>
      </c>
      <c r="G2562" s="3" t="s">
        <v>21280</v>
      </c>
      <c r="H2562" s="3" t="s">
        <v>21281</v>
      </c>
      <c r="I2562" s="3" t="s">
        <v>21282</v>
      </c>
      <c r="J2562" s="3" t="s">
        <v>21283</v>
      </c>
      <c r="K2562" s="3" t="s">
        <v>21284</v>
      </c>
      <c r="L2562" s="3" t="s">
        <v>21285</v>
      </c>
      <c r="M2562">
        <v>4</v>
      </c>
      <c r="N2562">
        <v>5</v>
      </c>
      <c r="O2562">
        <v>-0.0201810781913482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21286</v>
      </c>
      <c r="F2563" s="3" t="s">
        <v>21287</v>
      </c>
      <c r="G2563" s="3" t="s">
        <v>21288</v>
      </c>
      <c r="H2563" s="3" t="s">
        <v>21289</v>
      </c>
      <c r="I2563" s="3" t="s">
        <v>21290</v>
      </c>
      <c r="J2563" s="3" t="s">
        <v>21291</v>
      </c>
      <c r="K2563" s="3" t="s">
        <v>21292</v>
      </c>
      <c r="L2563" s="3" t="s">
        <v>21293</v>
      </c>
      <c r="M2563">
        <v>4</v>
      </c>
      <c r="N2563">
        <v>5</v>
      </c>
      <c r="O2563">
        <v>-0.0216436554272655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21294</v>
      </c>
      <c r="F2564" s="3" t="s">
        <v>21295</v>
      </c>
      <c r="G2564" s="3" t="s">
        <v>21296</v>
      </c>
      <c r="H2564" s="3" t="s">
        <v>21297</v>
      </c>
      <c r="I2564" s="3" t="s">
        <v>21298</v>
      </c>
      <c r="J2564" s="3" t="s">
        <v>21299</v>
      </c>
      <c r="K2564" s="3" t="s">
        <v>21300</v>
      </c>
      <c r="L2564" s="3" t="s">
        <v>21301</v>
      </c>
      <c r="M2564">
        <v>4</v>
      </c>
      <c r="N2564">
        <v>5</v>
      </c>
      <c r="O2564">
        <v>-0.0124611982450943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21302</v>
      </c>
      <c r="F2565" s="3" t="s">
        <v>21303</v>
      </c>
      <c r="G2565" s="3" t="s">
        <v>21304</v>
      </c>
      <c r="H2565" s="3" t="s">
        <v>21305</v>
      </c>
      <c r="I2565" s="3" t="s">
        <v>21306</v>
      </c>
      <c r="J2565" s="3" t="s">
        <v>21307</v>
      </c>
      <c r="K2565" s="3" t="s">
        <v>21308</v>
      </c>
      <c r="L2565" s="3" t="s">
        <v>21309</v>
      </c>
      <c r="M2565">
        <v>4</v>
      </c>
      <c r="N2565">
        <v>5</v>
      </c>
      <c r="O2565">
        <v>-0.0156293081400235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21310</v>
      </c>
      <c r="F2566" s="3" t="s">
        <v>21311</v>
      </c>
      <c r="G2566" s="3" t="s">
        <v>21312</v>
      </c>
      <c r="H2566" s="3" t="s">
        <v>21313</v>
      </c>
      <c r="I2566" s="3" t="s">
        <v>21314</v>
      </c>
      <c r="J2566" s="3" t="s">
        <v>21315</v>
      </c>
      <c r="K2566" s="3" t="s">
        <v>21316</v>
      </c>
      <c r="L2566" s="3" t="s">
        <v>21317</v>
      </c>
      <c r="M2566">
        <v>6</v>
      </c>
      <c r="N2566">
        <v>9</v>
      </c>
      <c r="O2566">
        <v>-0.0929920908584394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21318</v>
      </c>
      <c r="F2567" s="3" t="s">
        <v>21319</v>
      </c>
      <c r="G2567" s="3" t="s">
        <v>21320</v>
      </c>
      <c r="H2567" s="3" t="s">
        <v>21321</v>
      </c>
      <c r="I2567" s="3" t="s">
        <v>21322</v>
      </c>
      <c r="J2567" s="3" t="s">
        <v>21323</v>
      </c>
      <c r="K2567" s="3" t="s">
        <v>21324</v>
      </c>
      <c r="L2567" s="3" t="s">
        <v>21325</v>
      </c>
      <c r="M2567">
        <v>7</v>
      </c>
      <c r="N2567">
        <v>9</v>
      </c>
      <c r="O2567">
        <v>-0.0618794620517922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21326</v>
      </c>
      <c r="F2568" s="3" t="s">
        <v>21327</v>
      </c>
      <c r="G2568" s="3" t="s">
        <v>21328</v>
      </c>
      <c r="H2568" s="3" t="s">
        <v>21329</v>
      </c>
      <c r="I2568" s="3" t="s">
        <v>21330</v>
      </c>
      <c r="J2568" s="3" t="s">
        <v>21331</v>
      </c>
      <c r="K2568" s="3" t="s">
        <v>21332</v>
      </c>
      <c r="L2568" s="3" t="s">
        <v>21333</v>
      </c>
      <c r="M2568">
        <v>6</v>
      </c>
      <c r="N2568">
        <v>10</v>
      </c>
      <c r="O2568">
        <v>-0.040182143399356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21334</v>
      </c>
      <c r="F2569" s="3" t="s">
        <v>21335</v>
      </c>
      <c r="G2569" s="3" t="s">
        <v>21336</v>
      </c>
      <c r="H2569" s="3" t="s">
        <v>21337</v>
      </c>
      <c r="I2569" s="3" t="s">
        <v>21338</v>
      </c>
      <c r="J2569" s="3" t="s">
        <v>21339</v>
      </c>
      <c r="K2569" s="3" t="s">
        <v>21340</v>
      </c>
      <c r="L2569" s="3" t="s">
        <v>21341</v>
      </c>
      <c r="M2569">
        <v>6</v>
      </c>
      <c r="N2569">
        <v>8</v>
      </c>
      <c r="O2569">
        <v>-0.0592192444099543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21342</v>
      </c>
      <c r="F2570" s="3" t="s">
        <v>21343</v>
      </c>
      <c r="G2570" s="3" t="s">
        <v>21344</v>
      </c>
      <c r="H2570" s="3" t="s">
        <v>21345</v>
      </c>
      <c r="I2570" s="3" t="s">
        <v>21346</v>
      </c>
      <c r="J2570" s="3" t="s">
        <v>21347</v>
      </c>
      <c r="K2570" s="3" t="s">
        <v>21348</v>
      </c>
      <c r="L2570" s="3" t="s">
        <v>21349</v>
      </c>
      <c r="M2570">
        <v>7</v>
      </c>
      <c r="N2570">
        <v>10</v>
      </c>
      <c r="O2570">
        <v>-0.0252679761418611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21350</v>
      </c>
      <c r="F2571" s="3" t="s">
        <v>21351</v>
      </c>
      <c r="G2571" s="3" t="s">
        <v>21352</v>
      </c>
      <c r="H2571" s="3" t="s">
        <v>21353</v>
      </c>
      <c r="I2571" s="3" t="s">
        <v>21354</v>
      </c>
      <c r="J2571" s="3" t="s">
        <v>21355</v>
      </c>
      <c r="K2571" s="3" t="s">
        <v>21356</v>
      </c>
      <c r="L2571" s="3" t="s">
        <v>21357</v>
      </c>
      <c r="M2571">
        <v>5</v>
      </c>
      <c r="N2571">
        <v>5</v>
      </c>
      <c r="O2571" s="3" t="s">
        <v>21358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21359</v>
      </c>
      <c r="F2572" s="3" t="s">
        <v>21360</v>
      </c>
      <c r="G2572" s="3" t="s">
        <v>21361</v>
      </c>
      <c r="H2572" s="3" t="s">
        <v>21362</v>
      </c>
      <c r="I2572" s="3" t="s">
        <v>21363</v>
      </c>
      <c r="J2572" s="3" t="s">
        <v>21364</v>
      </c>
      <c r="K2572" s="3" t="s">
        <v>21365</v>
      </c>
      <c r="L2572" s="3" t="s">
        <v>21366</v>
      </c>
      <c r="M2572">
        <v>4</v>
      </c>
      <c r="N2572">
        <v>6</v>
      </c>
      <c r="O2572" s="3" t="s">
        <v>21367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21368</v>
      </c>
      <c r="F2573" s="3" t="s">
        <v>21369</v>
      </c>
      <c r="G2573" s="3" t="s">
        <v>21370</v>
      </c>
      <c r="H2573" s="3" t="s">
        <v>21371</v>
      </c>
      <c r="I2573" s="3" t="s">
        <v>21372</v>
      </c>
      <c r="J2573" s="3" t="s">
        <v>21373</v>
      </c>
      <c r="K2573" s="3" t="s">
        <v>21374</v>
      </c>
      <c r="L2573" s="3" t="s">
        <v>21375</v>
      </c>
      <c r="M2573">
        <v>3</v>
      </c>
      <c r="N2573">
        <v>5</v>
      </c>
      <c r="O2573">
        <v>-0.0191575265256196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21376</v>
      </c>
      <c r="F2574" s="3" t="s">
        <v>21377</v>
      </c>
      <c r="G2574" s="3" t="s">
        <v>21378</v>
      </c>
      <c r="H2574" s="3" t="s">
        <v>21379</v>
      </c>
      <c r="I2574" s="3" t="s">
        <v>21380</v>
      </c>
      <c r="J2574" s="3" t="s">
        <v>21381</v>
      </c>
      <c r="K2574" s="3" t="s">
        <v>21382</v>
      </c>
      <c r="L2574" s="3" t="s">
        <v>21383</v>
      </c>
      <c r="M2574">
        <v>2</v>
      </c>
      <c r="N2574">
        <v>3</v>
      </c>
      <c r="O2574" s="3" t="s">
        <v>21384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21385</v>
      </c>
      <c r="F2575" s="3" t="s">
        <v>21386</v>
      </c>
      <c r="G2575" s="3" t="s">
        <v>21387</v>
      </c>
      <c r="H2575" s="3" t="s">
        <v>21388</v>
      </c>
      <c r="I2575" s="3" t="s">
        <v>21389</v>
      </c>
      <c r="J2575" s="3" t="s">
        <v>21390</v>
      </c>
      <c r="K2575" s="3" t="s">
        <v>21391</v>
      </c>
      <c r="L2575" s="3" t="s">
        <v>21392</v>
      </c>
      <c r="M2575">
        <v>8</v>
      </c>
      <c r="N2575">
        <v>6</v>
      </c>
      <c r="O2575" s="3" t="s">
        <v>21393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>
        <v>20.65048828125</v>
      </c>
      <c r="F2576" s="3" t="s">
        <v>21394</v>
      </c>
      <c r="G2576" s="3" t="s">
        <v>21395</v>
      </c>
      <c r="H2576" s="3" t="s">
        <v>21396</v>
      </c>
      <c r="I2576" s="3" t="s">
        <v>21397</v>
      </c>
      <c r="J2576" s="3" t="s">
        <v>21398</v>
      </c>
      <c r="K2576" s="3" t="s">
        <v>21399</v>
      </c>
      <c r="L2576" s="3" t="s">
        <v>21400</v>
      </c>
      <c r="M2576">
        <v>2</v>
      </c>
      <c r="N2576">
        <v>3</v>
      </c>
      <c r="O2576" s="3" t="s">
        <v>21401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21402</v>
      </c>
      <c r="F2577" s="3" t="s">
        <v>21403</v>
      </c>
      <c r="G2577" s="3" t="s">
        <v>21404</v>
      </c>
      <c r="H2577" s="3" t="s">
        <v>21405</v>
      </c>
      <c r="I2577" s="3" t="s">
        <v>21406</v>
      </c>
      <c r="J2577" s="3" t="s">
        <v>21407</v>
      </c>
      <c r="K2577" s="3" t="s">
        <v>21408</v>
      </c>
      <c r="L2577" s="3" t="s">
        <v>21409</v>
      </c>
      <c r="M2577">
        <v>2</v>
      </c>
      <c r="N2577">
        <v>3</v>
      </c>
      <c r="O2577" s="3" t="s">
        <v>21410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21411</v>
      </c>
      <c r="F2578" s="3" t="s">
        <v>21412</v>
      </c>
      <c r="G2578" s="3" t="s">
        <v>21413</v>
      </c>
      <c r="H2578" s="3" t="s">
        <v>21414</v>
      </c>
      <c r="I2578" s="3" t="s">
        <v>21415</v>
      </c>
      <c r="J2578" s="3" t="s">
        <v>21416</v>
      </c>
      <c r="K2578" s="3" t="s">
        <v>21417</v>
      </c>
      <c r="L2578" s="3" t="s">
        <v>21418</v>
      </c>
      <c r="M2578">
        <v>3</v>
      </c>
      <c r="N2578">
        <v>4</v>
      </c>
      <c r="O2578" s="3" t="s">
        <v>21419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21420</v>
      </c>
      <c r="F2579" s="3" t="s">
        <v>21421</v>
      </c>
      <c r="G2579" s="3" t="s">
        <v>21422</v>
      </c>
      <c r="H2579" s="3" t="s">
        <v>21423</v>
      </c>
      <c r="I2579" s="3" t="s">
        <v>21424</v>
      </c>
      <c r="J2579" s="3" t="s">
        <v>21425</v>
      </c>
      <c r="K2579" s="3" t="s">
        <v>21426</v>
      </c>
      <c r="L2579" s="3" t="s">
        <v>21427</v>
      </c>
      <c r="M2579">
        <v>5</v>
      </c>
      <c r="N2579">
        <v>10</v>
      </c>
      <c r="O2579" s="3" t="s">
        <v>21428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21429</v>
      </c>
      <c r="F2580" s="3" t="s">
        <v>21430</v>
      </c>
      <c r="G2580" s="3" t="s">
        <v>21431</v>
      </c>
      <c r="H2580" s="3" t="s">
        <v>21432</v>
      </c>
      <c r="I2580" s="3" t="s">
        <v>21433</v>
      </c>
      <c r="J2580" s="3" t="s">
        <v>21434</v>
      </c>
      <c r="K2580" s="3" t="s">
        <v>21435</v>
      </c>
      <c r="L2580" s="3" t="s">
        <v>21436</v>
      </c>
      <c r="M2580">
        <v>3</v>
      </c>
      <c r="N2580">
        <v>3</v>
      </c>
      <c r="O2580" s="3" t="s">
        <v>21437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21438</v>
      </c>
      <c r="F2581" s="3" t="s">
        <v>21439</v>
      </c>
      <c r="G2581" s="3" t="s">
        <v>21440</v>
      </c>
      <c r="H2581" s="3" t="s">
        <v>21441</v>
      </c>
      <c r="I2581" s="3" t="s">
        <v>21442</v>
      </c>
      <c r="J2581" s="3" t="s">
        <v>21443</v>
      </c>
      <c r="K2581" s="3" t="s">
        <v>21444</v>
      </c>
      <c r="L2581" s="3" t="s">
        <v>21445</v>
      </c>
      <c r="M2581">
        <v>6</v>
      </c>
      <c r="N2581">
        <v>7</v>
      </c>
      <c r="O2581" s="3" t="s">
        <v>21446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21447</v>
      </c>
      <c r="F2582" s="3" t="s">
        <v>21448</v>
      </c>
      <c r="G2582" s="3" t="s">
        <v>21449</v>
      </c>
      <c r="H2582" s="3" t="s">
        <v>21450</v>
      </c>
      <c r="I2582" s="3" t="s">
        <v>21451</v>
      </c>
      <c r="J2582" s="3" t="s">
        <v>21452</v>
      </c>
      <c r="K2582" s="3" t="s">
        <v>21453</v>
      </c>
      <c r="L2582" s="3" t="s">
        <v>21454</v>
      </c>
      <c r="M2582">
        <v>6</v>
      </c>
      <c r="N2582">
        <v>8</v>
      </c>
      <c r="O2582" s="3" t="s">
        <v>21455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21456</v>
      </c>
      <c r="F2583" s="3" t="s">
        <v>21457</v>
      </c>
      <c r="G2583" s="3" t="s">
        <v>21458</v>
      </c>
      <c r="H2583" s="3" t="s">
        <v>21459</v>
      </c>
      <c r="I2583" s="3" t="s">
        <v>21460</v>
      </c>
      <c r="J2583" s="3" t="s">
        <v>21461</v>
      </c>
      <c r="K2583" s="3" t="s">
        <v>21462</v>
      </c>
      <c r="L2583" s="3" t="s">
        <v>21463</v>
      </c>
      <c r="M2583">
        <v>9</v>
      </c>
      <c r="N2583">
        <v>11</v>
      </c>
      <c r="O2583" s="3" t="s">
        <v>21464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21465</v>
      </c>
      <c r="F2584" s="3" t="s">
        <v>21466</v>
      </c>
      <c r="G2584" s="3" t="s">
        <v>21467</v>
      </c>
      <c r="H2584" s="3" t="s">
        <v>21468</v>
      </c>
      <c r="I2584" s="3" t="s">
        <v>21469</v>
      </c>
      <c r="J2584" s="3" t="s">
        <v>21470</v>
      </c>
      <c r="K2584" s="3" t="s">
        <v>21471</v>
      </c>
      <c r="L2584" s="3" t="s">
        <v>21472</v>
      </c>
      <c r="M2584">
        <v>7</v>
      </c>
      <c r="N2584">
        <v>9</v>
      </c>
      <c r="O2584" s="3" t="s">
        <v>21473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21474</v>
      </c>
      <c r="F2585" s="3" t="s">
        <v>21475</v>
      </c>
      <c r="G2585" s="3" t="s">
        <v>21476</v>
      </c>
      <c r="H2585" s="3" t="s">
        <v>21477</v>
      </c>
      <c r="I2585" s="3" t="s">
        <v>21478</v>
      </c>
      <c r="J2585" s="3" t="s">
        <v>21479</v>
      </c>
      <c r="K2585" s="3" t="s">
        <v>21480</v>
      </c>
      <c r="L2585" s="3" t="s">
        <v>21481</v>
      </c>
      <c r="M2585">
        <v>5</v>
      </c>
      <c r="N2585">
        <v>8</v>
      </c>
      <c r="O2585">
        <v>-0.0081244436770041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21482</v>
      </c>
      <c r="F2586" s="3" t="s">
        <v>21483</v>
      </c>
      <c r="G2586" s="3" t="s">
        <v>21484</v>
      </c>
      <c r="H2586" s="3" t="s">
        <v>21485</v>
      </c>
      <c r="I2586" s="3" t="s">
        <v>21486</v>
      </c>
      <c r="J2586" s="3" t="s">
        <v>21487</v>
      </c>
      <c r="K2586" s="3" t="s">
        <v>21488</v>
      </c>
      <c r="L2586" s="3" t="s">
        <v>21489</v>
      </c>
      <c r="M2586">
        <v>9</v>
      </c>
      <c r="N2586">
        <v>7</v>
      </c>
      <c r="O2586">
        <v>-0.0643287926983362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21490</v>
      </c>
      <c r="F2587" s="3" t="s">
        <v>21491</v>
      </c>
      <c r="G2587" s="3" t="s">
        <v>21492</v>
      </c>
      <c r="H2587" s="3" t="s">
        <v>21493</v>
      </c>
      <c r="I2587" s="3" t="s">
        <v>21494</v>
      </c>
      <c r="J2587" s="3" t="s">
        <v>21495</v>
      </c>
      <c r="K2587" s="3" t="s">
        <v>21496</v>
      </c>
      <c r="L2587" s="3" t="s">
        <v>21497</v>
      </c>
      <c r="M2587">
        <v>4</v>
      </c>
      <c r="N2587">
        <v>5</v>
      </c>
      <c r="O2587" s="3" t="s">
        <v>21498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21499</v>
      </c>
      <c r="F2588" s="3" t="s">
        <v>21500</v>
      </c>
      <c r="G2588" s="3" t="s">
        <v>21501</v>
      </c>
      <c r="H2588" s="3" t="s">
        <v>21502</v>
      </c>
      <c r="I2588" s="3" t="s">
        <v>21503</v>
      </c>
      <c r="J2588" s="3" t="s">
        <v>21504</v>
      </c>
      <c r="K2588" s="3" t="s">
        <v>21505</v>
      </c>
      <c r="L2588" s="3" t="s">
        <v>21506</v>
      </c>
      <c r="M2588">
        <v>6</v>
      </c>
      <c r="N2588">
        <v>7</v>
      </c>
      <c r="O2588" s="3" t="s">
        <v>21507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21508</v>
      </c>
      <c r="F2589" s="3" t="s">
        <v>21509</v>
      </c>
      <c r="G2589" s="3" t="s">
        <v>21510</v>
      </c>
      <c r="H2589" s="3" t="s">
        <v>21511</v>
      </c>
      <c r="I2589" s="3" t="s">
        <v>21512</v>
      </c>
      <c r="J2589" s="3" t="s">
        <v>21513</v>
      </c>
      <c r="K2589" s="3" t="s">
        <v>21514</v>
      </c>
      <c r="L2589" s="3" t="s">
        <v>21515</v>
      </c>
      <c r="M2589">
        <v>5</v>
      </c>
      <c r="N2589">
        <v>9</v>
      </c>
      <c r="O2589" s="3" t="s">
        <v>21516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21517</v>
      </c>
      <c r="F2590" s="3" t="s">
        <v>21518</v>
      </c>
      <c r="G2590" s="3" t="s">
        <v>21519</v>
      </c>
      <c r="H2590" s="3" t="s">
        <v>21520</v>
      </c>
      <c r="I2590" s="3" t="s">
        <v>21521</v>
      </c>
      <c r="J2590" s="3" t="s">
        <v>21522</v>
      </c>
      <c r="K2590" s="3" t="s">
        <v>21523</v>
      </c>
      <c r="L2590" s="3" t="s">
        <v>21524</v>
      </c>
      <c r="M2590">
        <v>3</v>
      </c>
      <c r="N2590">
        <v>8</v>
      </c>
      <c r="O2590" s="3" t="s">
        <v>21525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21526</v>
      </c>
      <c r="F2591" s="3" t="s">
        <v>21527</v>
      </c>
      <c r="G2591" s="3" t="s">
        <v>21528</v>
      </c>
      <c r="H2591" s="3" t="s">
        <v>21529</v>
      </c>
      <c r="I2591" s="3" t="s">
        <v>21530</v>
      </c>
      <c r="J2591" s="3" t="s">
        <v>21531</v>
      </c>
      <c r="K2591" s="3" t="s">
        <v>21532</v>
      </c>
      <c r="L2591" s="3" t="s">
        <v>21533</v>
      </c>
      <c r="M2591">
        <v>7</v>
      </c>
      <c r="N2591">
        <v>10</v>
      </c>
      <c r="O2591" s="3" t="s">
        <v>21534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21535</v>
      </c>
      <c r="F2592" s="3" t="s">
        <v>21536</v>
      </c>
      <c r="G2592" s="3" t="s">
        <v>21537</v>
      </c>
      <c r="H2592" s="3" t="s">
        <v>21538</v>
      </c>
      <c r="I2592" s="3" t="s">
        <v>21539</v>
      </c>
      <c r="J2592" s="3" t="s">
        <v>21540</v>
      </c>
      <c r="K2592" s="3" t="s">
        <v>21541</v>
      </c>
      <c r="L2592" s="3" t="s">
        <v>21542</v>
      </c>
      <c r="M2592">
        <v>4</v>
      </c>
      <c r="N2592">
        <v>9</v>
      </c>
      <c r="O2592" s="3" t="s">
        <v>21543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21544</v>
      </c>
      <c r="F2593" s="3" t="s">
        <v>21545</v>
      </c>
      <c r="G2593" s="3" t="s">
        <v>21546</v>
      </c>
      <c r="H2593" s="3" t="s">
        <v>21547</v>
      </c>
      <c r="I2593" s="3" t="s">
        <v>21548</v>
      </c>
      <c r="J2593" s="3" t="s">
        <v>21549</v>
      </c>
      <c r="K2593" s="3" t="s">
        <v>21550</v>
      </c>
      <c r="L2593" s="3" t="s">
        <v>21551</v>
      </c>
      <c r="M2593">
        <v>8</v>
      </c>
      <c r="N2593">
        <v>10</v>
      </c>
      <c r="O2593" s="3" t="s">
        <v>21552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21553</v>
      </c>
      <c r="F2594" s="3" t="s">
        <v>21554</v>
      </c>
      <c r="G2594" s="3" t="s">
        <v>21555</v>
      </c>
      <c r="H2594" s="3" t="s">
        <v>21556</v>
      </c>
      <c r="I2594" s="3" t="s">
        <v>21557</v>
      </c>
      <c r="J2594" s="3" t="s">
        <v>21558</v>
      </c>
      <c r="K2594" s="3" t="s">
        <v>21559</v>
      </c>
      <c r="L2594" s="3" t="s">
        <v>21560</v>
      </c>
      <c r="M2594">
        <v>6</v>
      </c>
      <c r="N2594">
        <v>10</v>
      </c>
      <c r="O2594" s="3" t="s">
        <v>21561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21562</v>
      </c>
      <c r="F2595" s="3" t="s">
        <v>21563</v>
      </c>
      <c r="G2595" s="3" t="s">
        <v>21564</v>
      </c>
      <c r="H2595" s="3" t="s">
        <v>21565</v>
      </c>
      <c r="I2595" s="3" t="s">
        <v>21566</v>
      </c>
      <c r="J2595" s="3" t="s">
        <v>21567</v>
      </c>
      <c r="K2595" s="3" t="s">
        <v>21568</v>
      </c>
      <c r="L2595" s="3" t="s">
        <v>21569</v>
      </c>
      <c r="M2595">
        <v>5</v>
      </c>
      <c r="N2595">
        <v>11</v>
      </c>
      <c r="O2595" s="3" t="s">
        <v>21570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21571</v>
      </c>
      <c r="F2596" s="3" t="s">
        <v>21572</v>
      </c>
      <c r="G2596" s="3" t="s">
        <v>21573</v>
      </c>
      <c r="H2596" s="3" t="s">
        <v>21574</v>
      </c>
      <c r="I2596" s="3" t="s">
        <v>21575</v>
      </c>
      <c r="J2596" s="3" t="s">
        <v>21576</v>
      </c>
      <c r="K2596" s="3" t="s">
        <v>21577</v>
      </c>
      <c r="L2596" s="3" t="s">
        <v>21578</v>
      </c>
      <c r="M2596">
        <v>7</v>
      </c>
      <c r="N2596">
        <v>10</v>
      </c>
      <c r="O2596" s="3" t="s">
        <v>21579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21580</v>
      </c>
      <c r="F2597" s="3" t="s">
        <v>21581</v>
      </c>
      <c r="G2597" s="3" t="s">
        <v>21582</v>
      </c>
      <c r="H2597" s="3" t="s">
        <v>21583</v>
      </c>
      <c r="I2597" s="3" t="s">
        <v>21584</v>
      </c>
      <c r="J2597" s="3" t="s">
        <v>21585</v>
      </c>
      <c r="K2597" s="3" t="s">
        <v>21586</v>
      </c>
      <c r="L2597" s="3" t="s">
        <v>21587</v>
      </c>
      <c r="M2597">
        <v>2</v>
      </c>
      <c r="N2597">
        <v>9</v>
      </c>
      <c r="O2597" s="3" t="s">
        <v>21588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21589</v>
      </c>
      <c r="F2598" s="3" t="s">
        <v>21590</v>
      </c>
      <c r="G2598" s="3" t="s">
        <v>21591</v>
      </c>
      <c r="H2598" s="3" t="s">
        <v>21592</v>
      </c>
      <c r="I2598" s="3" t="s">
        <v>21593</v>
      </c>
      <c r="J2598" s="3" t="s">
        <v>21594</v>
      </c>
      <c r="K2598" s="3" t="s">
        <v>21595</v>
      </c>
      <c r="L2598" s="3" t="s">
        <v>21596</v>
      </c>
      <c r="M2598">
        <v>3</v>
      </c>
      <c r="N2598">
        <v>5</v>
      </c>
      <c r="O2598" s="3" t="s">
        <v>21597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21598</v>
      </c>
      <c r="F2599" s="3" t="s">
        <v>21599</v>
      </c>
      <c r="G2599" s="3" t="s">
        <v>21600</v>
      </c>
      <c r="H2599" s="3" t="s">
        <v>21601</v>
      </c>
      <c r="I2599" s="3" t="s">
        <v>21602</v>
      </c>
      <c r="J2599" s="3" t="s">
        <v>21603</v>
      </c>
      <c r="K2599" s="3" t="s">
        <v>21604</v>
      </c>
      <c r="L2599" s="3" t="s">
        <v>21605</v>
      </c>
      <c r="M2599">
        <v>5</v>
      </c>
      <c r="N2599">
        <v>8</v>
      </c>
      <c r="O2599">
        <v>-0.0232126430758186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21606</v>
      </c>
      <c r="F2600" s="3" t="s">
        <v>21607</v>
      </c>
      <c r="G2600" s="3" t="s">
        <v>21608</v>
      </c>
      <c r="H2600" s="3" t="s">
        <v>21609</v>
      </c>
      <c r="I2600" s="3" t="s">
        <v>21610</v>
      </c>
      <c r="J2600" s="3" t="s">
        <v>21611</v>
      </c>
      <c r="K2600" s="3" t="s">
        <v>21612</v>
      </c>
      <c r="L2600" s="3" t="s">
        <v>21613</v>
      </c>
      <c r="M2600">
        <v>9</v>
      </c>
      <c r="N2600">
        <v>10</v>
      </c>
      <c r="O2600" s="3" t="s">
        <v>21614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21615</v>
      </c>
      <c r="F2601" s="3" t="s">
        <v>21616</v>
      </c>
      <c r="G2601" s="3" t="s">
        <v>21617</v>
      </c>
      <c r="H2601" s="3" t="s">
        <v>21618</v>
      </c>
      <c r="I2601" s="3" t="s">
        <v>21619</v>
      </c>
      <c r="J2601" s="3" t="s">
        <v>21620</v>
      </c>
      <c r="K2601" s="3" t="s">
        <v>21621</v>
      </c>
      <c r="L2601" s="3" t="s">
        <v>21622</v>
      </c>
      <c r="M2601">
        <v>6</v>
      </c>
      <c r="N2601">
        <v>10</v>
      </c>
      <c r="O2601">
        <v>-0.0323085065909688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21623</v>
      </c>
      <c r="F2602" s="3" t="s">
        <v>21624</v>
      </c>
      <c r="G2602" s="3" t="s">
        <v>21625</v>
      </c>
      <c r="H2602" s="3" t="s">
        <v>21626</v>
      </c>
      <c r="I2602" s="3" t="s">
        <v>21627</v>
      </c>
      <c r="J2602" s="3" t="s">
        <v>21628</v>
      </c>
      <c r="K2602" s="3" t="s">
        <v>21629</v>
      </c>
      <c r="L2602" s="3" t="s">
        <v>21630</v>
      </c>
      <c r="M2602">
        <v>2</v>
      </c>
      <c r="N2602">
        <v>9</v>
      </c>
      <c r="O2602">
        <v>-0.0901266343919862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21631</v>
      </c>
      <c r="F2603">
        <v>-3.16950225830076</v>
      </c>
      <c r="G2603" s="3" t="s">
        <v>21632</v>
      </c>
      <c r="H2603" s="3" t="s">
        <v>21633</v>
      </c>
      <c r="I2603" s="3" t="s">
        <v>21634</v>
      </c>
      <c r="J2603" s="3" t="s">
        <v>21635</v>
      </c>
      <c r="K2603" s="3" t="s">
        <v>21636</v>
      </c>
      <c r="L2603" s="3" t="s">
        <v>21637</v>
      </c>
      <c r="M2603">
        <v>7</v>
      </c>
      <c r="N2603">
        <v>10</v>
      </c>
      <c r="O2603" s="3" t="s">
        <v>21638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21639</v>
      </c>
      <c r="F2604" s="3" t="s">
        <v>21640</v>
      </c>
      <c r="G2604" s="3" t="s">
        <v>21641</v>
      </c>
      <c r="H2604" s="3" t="s">
        <v>21642</v>
      </c>
      <c r="I2604" s="3" t="s">
        <v>21643</v>
      </c>
      <c r="J2604" s="3" t="s">
        <v>21644</v>
      </c>
      <c r="K2604" s="3" t="s">
        <v>21645</v>
      </c>
      <c r="L2604" s="3" t="s">
        <v>21646</v>
      </c>
      <c r="M2604">
        <v>7</v>
      </c>
      <c r="N2604">
        <v>10</v>
      </c>
      <c r="O2604">
        <v>-0.0040498795093744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21647</v>
      </c>
      <c r="F2605" s="3" t="s">
        <v>21648</v>
      </c>
      <c r="G2605" s="3" t="s">
        <v>21649</v>
      </c>
      <c r="H2605" s="3" t="s">
        <v>21650</v>
      </c>
      <c r="I2605" s="3" t="s">
        <v>21651</v>
      </c>
      <c r="J2605" s="3" t="s">
        <v>21652</v>
      </c>
      <c r="K2605" s="3" t="s">
        <v>21653</v>
      </c>
      <c r="L2605" s="3" t="s">
        <v>21654</v>
      </c>
      <c r="M2605">
        <v>6</v>
      </c>
      <c r="N2605">
        <v>7</v>
      </c>
      <c r="O2605" s="3" t="s">
        <v>21655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21656</v>
      </c>
      <c r="F2606" s="3" t="s">
        <v>21657</v>
      </c>
      <c r="G2606" s="3" t="s">
        <v>21658</v>
      </c>
      <c r="H2606" s="3" t="s">
        <v>21659</v>
      </c>
      <c r="I2606" s="3" t="s">
        <v>21660</v>
      </c>
      <c r="J2606" s="3" t="s">
        <v>21661</v>
      </c>
      <c r="K2606" s="3" t="s">
        <v>21662</v>
      </c>
      <c r="L2606" s="3" t="s">
        <v>21663</v>
      </c>
      <c r="M2606">
        <v>6</v>
      </c>
      <c r="N2606">
        <v>8</v>
      </c>
      <c r="O2606">
        <v>-0.0164755688566145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21664</v>
      </c>
      <c r="F2607" s="3" t="s">
        <v>21665</v>
      </c>
      <c r="G2607" s="3" t="s">
        <v>21666</v>
      </c>
      <c r="H2607" s="3" t="s">
        <v>21667</v>
      </c>
      <c r="I2607" s="3" t="s">
        <v>21668</v>
      </c>
      <c r="J2607" s="3" t="s">
        <v>21669</v>
      </c>
      <c r="K2607" s="3" t="s">
        <v>21670</v>
      </c>
      <c r="L2607" s="3" t="s">
        <v>21671</v>
      </c>
      <c r="M2607">
        <v>5</v>
      </c>
      <c r="N2607">
        <v>9</v>
      </c>
      <c r="O2607" s="3" t="s">
        <v>21672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21673</v>
      </c>
      <c r="F2608" s="3" t="s">
        <v>21674</v>
      </c>
      <c r="G2608" s="3" t="s">
        <v>21675</v>
      </c>
      <c r="H2608" s="3" t="s">
        <v>21676</v>
      </c>
      <c r="I2608" s="3" t="s">
        <v>21677</v>
      </c>
      <c r="J2608" s="3" t="s">
        <v>21678</v>
      </c>
      <c r="K2608" s="3" t="s">
        <v>21679</v>
      </c>
      <c r="L2608" s="3" t="s">
        <v>21680</v>
      </c>
      <c r="M2608">
        <v>5</v>
      </c>
      <c r="N2608">
        <v>7</v>
      </c>
      <c r="O2608" s="3" t="s">
        <v>21681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21682</v>
      </c>
      <c r="F2609" s="3" t="s">
        <v>21683</v>
      </c>
      <c r="G2609" s="3" t="s">
        <v>21684</v>
      </c>
      <c r="H2609" s="3" t="s">
        <v>21685</v>
      </c>
      <c r="I2609" s="3" t="s">
        <v>21686</v>
      </c>
      <c r="J2609" s="3" t="s">
        <v>21687</v>
      </c>
      <c r="K2609" s="3" t="s">
        <v>21688</v>
      </c>
      <c r="L2609" s="3" t="s">
        <v>21689</v>
      </c>
      <c r="M2609">
        <v>4</v>
      </c>
      <c r="N2609">
        <v>7</v>
      </c>
      <c r="O2609">
        <v>-0.0664903840642312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21690</v>
      </c>
      <c r="F2610" s="3" t="s">
        <v>21691</v>
      </c>
      <c r="G2610" s="3" t="s">
        <v>21692</v>
      </c>
      <c r="H2610" s="3" t="s">
        <v>21693</v>
      </c>
      <c r="I2610" s="3" t="s">
        <v>21694</v>
      </c>
      <c r="J2610" s="3" t="s">
        <v>21695</v>
      </c>
      <c r="K2610" s="3" t="s">
        <v>21696</v>
      </c>
      <c r="L2610" s="3" t="s">
        <v>21697</v>
      </c>
      <c r="M2610">
        <v>9</v>
      </c>
      <c r="N2610">
        <v>10</v>
      </c>
      <c r="O2610">
        <v>-0.0109153798124794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21698</v>
      </c>
      <c r="F2611" s="3" t="s">
        <v>21699</v>
      </c>
      <c r="G2611" s="3" t="s">
        <v>21700</v>
      </c>
      <c r="H2611" s="3" t="s">
        <v>21701</v>
      </c>
      <c r="I2611" s="3" t="s">
        <v>21702</v>
      </c>
      <c r="J2611" s="3" t="s">
        <v>21703</v>
      </c>
      <c r="K2611" s="3" t="s">
        <v>21704</v>
      </c>
      <c r="L2611" s="3" t="s">
        <v>21705</v>
      </c>
      <c r="M2611">
        <v>5</v>
      </c>
      <c r="N2611">
        <v>7</v>
      </c>
      <c r="O2611">
        <v>-0.0663667509615313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21706</v>
      </c>
      <c r="F2612" s="3" t="s">
        <v>21707</v>
      </c>
      <c r="G2612" s="3" t="s">
        <v>21708</v>
      </c>
      <c r="H2612" s="3" t="s">
        <v>21709</v>
      </c>
      <c r="I2612" s="3" t="s">
        <v>21710</v>
      </c>
      <c r="J2612" s="3" t="s">
        <v>21711</v>
      </c>
      <c r="K2612" s="3" t="s">
        <v>21712</v>
      </c>
      <c r="L2612" s="3" t="s">
        <v>21713</v>
      </c>
      <c r="M2612">
        <v>2</v>
      </c>
      <c r="N2612">
        <v>6</v>
      </c>
      <c r="O2612">
        <v>-0.112509766385119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21714</v>
      </c>
      <c r="F2613" s="3" t="s">
        <v>21715</v>
      </c>
      <c r="G2613" s="3" t="s">
        <v>21716</v>
      </c>
      <c r="H2613" s="3" t="s">
        <v>21717</v>
      </c>
      <c r="I2613" s="3" t="s">
        <v>21718</v>
      </c>
      <c r="J2613" s="3" t="s">
        <v>21719</v>
      </c>
      <c r="K2613" s="3" t="s">
        <v>21720</v>
      </c>
      <c r="L2613" s="3" t="s">
        <v>21721</v>
      </c>
      <c r="M2613">
        <v>3</v>
      </c>
      <c r="N2613">
        <v>5</v>
      </c>
      <c r="O2613">
        <v>-0.0208613818358007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21722</v>
      </c>
      <c r="F2614" s="3" t="s">
        <v>21723</v>
      </c>
      <c r="G2614" s="3" t="s">
        <v>21724</v>
      </c>
      <c r="H2614" s="3" t="s">
        <v>21725</v>
      </c>
      <c r="I2614" s="3" t="s">
        <v>21726</v>
      </c>
      <c r="J2614" s="3" t="s">
        <v>21727</v>
      </c>
      <c r="K2614" s="3" t="s">
        <v>21728</v>
      </c>
      <c r="L2614" s="3" t="s">
        <v>21729</v>
      </c>
      <c r="M2614">
        <v>3</v>
      </c>
      <c r="N2614">
        <v>5</v>
      </c>
      <c r="O2614" s="3" t="s">
        <v>21730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21731</v>
      </c>
      <c r="F2615" s="3" t="s">
        <v>21732</v>
      </c>
      <c r="G2615" s="3" t="s">
        <v>21733</v>
      </c>
      <c r="H2615" s="3" t="s">
        <v>21734</v>
      </c>
      <c r="I2615" s="3" t="s">
        <v>21735</v>
      </c>
      <c r="J2615" s="3" t="s">
        <v>21736</v>
      </c>
      <c r="K2615" s="3" t="s">
        <v>21737</v>
      </c>
      <c r="L2615" s="3" t="s">
        <v>21738</v>
      </c>
      <c r="M2615">
        <v>4</v>
      </c>
      <c r="N2615">
        <v>4</v>
      </c>
      <c r="O2615" s="3" t="s">
        <v>21739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21740</v>
      </c>
      <c r="F2616" s="3" t="s">
        <v>21741</v>
      </c>
      <c r="G2616" s="3" t="s">
        <v>21742</v>
      </c>
      <c r="H2616" s="3" t="s">
        <v>21743</v>
      </c>
      <c r="I2616" s="3" t="s">
        <v>21744</v>
      </c>
      <c r="J2616" s="3" t="s">
        <v>21745</v>
      </c>
      <c r="K2616" s="3" t="s">
        <v>21746</v>
      </c>
      <c r="L2616" s="3" t="s">
        <v>21747</v>
      </c>
      <c r="M2616">
        <v>9</v>
      </c>
      <c r="N2616">
        <v>8</v>
      </c>
      <c r="O2616">
        <v>-0.0130233133122699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21748</v>
      </c>
      <c r="F2617" s="3" t="s">
        <v>21749</v>
      </c>
      <c r="G2617" s="3" t="s">
        <v>21750</v>
      </c>
      <c r="H2617" s="3" t="s">
        <v>21751</v>
      </c>
      <c r="I2617" s="3" t="s">
        <v>21752</v>
      </c>
      <c r="J2617" s="3" t="s">
        <v>21753</v>
      </c>
      <c r="K2617" s="3" t="s">
        <v>21754</v>
      </c>
      <c r="L2617" s="3" t="s">
        <v>21755</v>
      </c>
      <c r="M2617">
        <v>3</v>
      </c>
      <c r="N2617">
        <v>5</v>
      </c>
      <c r="O2617">
        <v>-0.108380529495786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21756</v>
      </c>
      <c r="F2618" s="3" t="s">
        <v>21757</v>
      </c>
      <c r="G2618" s="3" t="s">
        <v>21758</v>
      </c>
      <c r="H2618" s="3" t="s">
        <v>21759</v>
      </c>
      <c r="I2618" s="3" t="s">
        <v>21760</v>
      </c>
      <c r="J2618" s="3" t="s">
        <v>21761</v>
      </c>
      <c r="K2618" s="3" t="s">
        <v>21762</v>
      </c>
      <c r="L2618" s="3" t="s">
        <v>21763</v>
      </c>
      <c r="M2618">
        <v>3</v>
      </c>
      <c r="N2618">
        <v>6</v>
      </c>
      <c r="O2618">
        <v>-0.0323734914307457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21764</v>
      </c>
      <c r="F2619" s="3" t="s">
        <v>21765</v>
      </c>
      <c r="G2619" s="3" t="s">
        <v>21766</v>
      </c>
      <c r="H2619" s="3" t="s">
        <v>21767</v>
      </c>
      <c r="I2619" s="3" t="s">
        <v>21768</v>
      </c>
      <c r="J2619" s="3" t="s">
        <v>21769</v>
      </c>
      <c r="K2619" s="3" t="s">
        <v>21770</v>
      </c>
      <c r="L2619" s="3" t="s">
        <v>21771</v>
      </c>
      <c r="M2619">
        <v>5</v>
      </c>
      <c r="N2619">
        <v>6</v>
      </c>
      <c r="O2619" s="3" t="s">
        <v>21772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21773</v>
      </c>
      <c r="F2620" s="3" t="s">
        <v>21774</v>
      </c>
      <c r="G2620" s="3" t="s">
        <v>21775</v>
      </c>
      <c r="H2620" s="3" t="s">
        <v>21776</v>
      </c>
      <c r="I2620" s="3" t="s">
        <v>21777</v>
      </c>
      <c r="J2620" s="3" t="s">
        <v>21778</v>
      </c>
      <c r="K2620" s="3" t="s">
        <v>21779</v>
      </c>
      <c r="L2620" s="3" t="s">
        <v>21780</v>
      </c>
      <c r="M2620">
        <v>6</v>
      </c>
      <c r="N2620">
        <v>7</v>
      </c>
      <c r="O2620">
        <v>-0.0395230402988239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21781</v>
      </c>
      <c r="F2621" s="3" t="s">
        <v>21782</v>
      </c>
      <c r="G2621" s="3" t="s">
        <v>21783</v>
      </c>
      <c r="H2621" s="3" t="s">
        <v>21784</v>
      </c>
      <c r="I2621" s="3" t="s">
        <v>21785</v>
      </c>
      <c r="J2621" s="3" t="s">
        <v>21786</v>
      </c>
      <c r="K2621" s="3" t="s">
        <v>21787</v>
      </c>
      <c r="L2621" s="3" t="s">
        <v>21788</v>
      </c>
      <c r="M2621">
        <v>6</v>
      </c>
      <c r="N2621">
        <v>9</v>
      </c>
      <c r="O2621">
        <v>-0.0744056478020732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21789</v>
      </c>
      <c r="F2622" s="3" t="s">
        <v>21790</v>
      </c>
      <c r="G2622" s="3" t="s">
        <v>21791</v>
      </c>
      <c r="H2622" s="3" t="s">
        <v>21792</v>
      </c>
      <c r="I2622" s="3" t="s">
        <v>21793</v>
      </c>
      <c r="J2622" s="3" t="s">
        <v>21794</v>
      </c>
      <c r="K2622" s="3" t="s">
        <v>21795</v>
      </c>
      <c r="L2622" s="3" t="s">
        <v>21796</v>
      </c>
      <c r="M2622">
        <v>8</v>
      </c>
      <c r="N2622">
        <v>10</v>
      </c>
      <c r="O2622">
        <v>-0.0871370807331067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21797</v>
      </c>
      <c r="F2623" s="3" t="s">
        <v>21798</v>
      </c>
      <c r="G2623" s="3" t="s">
        <v>21799</v>
      </c>
      <c r="H2623" s="3" t="s">
        <v>21800</v>
      </c>
      <c r="I2623" s="3" t="s">
        <v>21801</v>
      </c>
      <c r="J2623" s="3" t="s">
        <v>21802</v>
      </c>
      <c r="K2623" s="3" t="s">
        <v>21803</v>
      </c>
      <c r="L2623" s="3" t="s">
        <v>21804</v>
      </c>
      <c r="M2623">
        <v>3</v>
      </c>
      <c r="N2623">
        <v>5</v>
      </c>
      <c r="O2623">
        <v>-0.021185400962648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21805</v>
      </c>
      <c r="F2624" s="3" t="s">
        <v>21806</v>
      </c>
      <c r="G2624" s="3" t="s">
        <v>21807</v>
      </c>
      <c r="H2624" s="3" t="s">
        <v>21808</v>
      </c>
      <c r="I2624" s="3" t="s">
        <v>21809</v>
      </c>
      <c r="J2624" s="3" t="s">
        <v>21810</v>
      </c>
      <c r="K2624" s="3" t="s">
        <v>21811</v>
      </c>
      <c r="L2624" s="3" t="s">
        <v>21812</v>
      </c>
      <c r="M2624">
        <v>4</v>
      </c>
      <c r="N2624">
        <v>6</v>
      </c>
      <c r="O2624" s="3" t="s">
        <v>21813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>
        <v>26.98720703125</v>
      </c>
      <c r="F2625" s="3" t="s">
        <v>21814</v>
      </c>
      <c r="G2625" s="3" t="s">
        <v>21815</v>
      </c>
      <c r="H2625" s="3" t="s">
        <v>21816</v>
      </c>
      <c r="I2625" s="3" t="s">
        <v>21817</v>
      </c>
      <c r="J2625" s="3" t="s">
        <v>21818</v>
      </c>
      <c r="K2625" s="3" t="s">
        <v>21819</v>
      </c>
      <c r="L2625" s="3" t="s">
        <v>21820</v>
      </c>
      <c r="M2625">
        <v>8</v>
      </c>
      <c r="N2625">
        <v>10</v>
      </c>
      <c r="O2625">
        <v>-0.0370738931299984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21821</v>
      </c>
      <c r="F2626" s="3" t="s">
        <v>21822</v>
      </c>
      <c r="G2626" s="3" t="s">
        <v>21823</v>
      </c>
      <c r="H2626" s="3" t="s">
        <v>21824</v>
      </c>
      <c r="I2626" s="3" t="s">
        <v>21825</v>
      </c>
      <c r="J2626" s="3" t="s">
        <v>21826</v>
      </c>
      <c r="K2626" s="3" t="s">
        <v>21827</v>
      </c>
      <c r="L2626" s="3" t="s">
        <v>21828</v>
      </c>
      <c r="M2626">
        <v>6</v>
      </c>
      <c r="N2626">
        <v>8</v>
      </c>
      <c r="O2626">
        <v>-0.0780338104664479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21829</v>
      </c>
      <c r="F2627" s="3" t="s">
        <v>21830</v>
      </c>
      <c r="G2627" s="3" t="s">
        <v>21831</v>
      </c>
      <c r="H2627" s="3" t="s">
        <v>21832</v>
      </c>
      <c r="I2627" s="3" t="s">
        <v>21833</v>
      </c>
      <c r="J2627" s="3" t="s">
        <v>21834</v>
      </c>
      <c r="K2627">
        <v>124.9942837912</v>
      </c>
      <c r="L2627" s="3" t="s">
        <v>21835</v>
      </c>
      <c r="M2627">
        <v>5</v>
      </c>
      <c r="N2627">
        <v>9</v>
      </c>
      <c r="O2627">
        <v>-0.0878493639945669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21836</v>
      </c>
      <c r="F2628" s="3" t="s">
        <v>21837</v>
      </c>
      <c r="G2628" s="3" t="s">
        <v>21838</v>
      </c>
      <c r="H2628" s="3" t="s">
        <v>21839</v>
      </c>
      <c r="I2628" s="3" t="s">
        <v>21840</v>
      </c>
      <c r="J2628" s="3" t="s">
        <v>21841</v>
      </c>
      <c r="K2628" s="3" t="s">
        <v>21842</v>
      </c>
      <c r="L2628" s="3" t="s">
        <v>21843</v>
      </c>
      <c r="M2628">
        <v>3</v>
      </c>
      <c r="N2628">
        <v>4</v>
      </c>
      <c r="O2628">
        <v>-0.0488974001767786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21844</v>
      </c>
      <c r="F2629" s="3" t="s">
        <v>21845</v>
      </c>
      <c r="G2629" s="3" t="s">
        <v>21846</v>
      </c>
      <c r="H2629" s="3" t="s">
        <v>21847</v>
      </c>
      <c r="I2629" s="3" t="s">
        <v>21848</v>
      </c>
      <c r="J2629" s="3" t="s">
        <v>21849</v>
      </c>
      <c r="K2629" s="3" t="s">
        <v>21850</v>
      </c>
      <c r="L2629" s="3" t="s">
        <v>21851</v>
      </c>
      <c r="M2629">
        <v>5</v>
      </c>
      <c r="N2629">
        <v>6</v>
      </c>
      <c r="O2629">
        <v>-0.0176385511535155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21852</v>
      </c>
      <c r="F2630" s="3" t="s">
        <v>21853</v>
      </c>
      <c r="G2630" s="3" t="s">
        <v>21854</v>
      </c>
      <c r="H2630" s="3" t="s">
        <v>21855</v>
      </c>
      <c r="I2630" s="3" t="s">
        <v>21856</v>
      </c>
      <c r="J2630" s="3" t="s">
        <v>21857</v>
      </c>
      <c r="K2630" s="3" t="s">
        <v>21858</v>
      </c>
      <c r="L2630" s="3" t="s">
        <v>21859</v>
      </c>
      <c r="M2630">
        <v>6</v>
      </c>
      <c r="N2630">
        <v>7</v>
      </c>
      <c r="O2630">
        <v>-0.0269440841369357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21860</v>
      </c>
      <c r="F2631" s="3" t="s">
        <v>21861</v>
      </c>
      <c r="G2631" s="3" t="s">
        <v>21862</v>
      </c>
      <c r="H2631" s="3" t="s">
        <v>21863</v>
      </c>
      <c r="I2631" s="3" t="s">
        <v>21864</v>
      </c>
      <c r="J2631" s="3" t="s">
        <v>21865</v>
      </c>
      <c r="K2631" s="3" t="s">
        <v>21866</v>
      </c>
      <c r="L2631" s="3" t="s">
        <v>21867</v>
      </c>
      <c r="M2631">
        <v>7</v>
      </c>
      <c r="N2631">
        <v>8</v>
      </c>
      <c r="O2631">
        <v>-0.0645997119608539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21868</v>
      </c>
      <c r="F2632" s="3" t="s">
        <v>21869</v>
      </c>
      <c r="G2632" s="3" t="s">
        <v>21870</v>
      </c>
      <c r="H2632" s="3" t="s">
        <v>21871</v>
      </c>
      <c r="I2632">
        <v>4.313735480052</v>
      </c>
      <c r="J2632" s="3" t="s">
        <v>21872</v>
      </c>
      <c r="K2632" s="3" t="s">
        <v>21873</v>
      </c>
      <c r="L2632" s="3" t="s">
        <v>21874</v>
      </c>
      <c r="M2632">
        <v>8</v>
      </c>
      <c r="N2632">
        <v>9</v>
      </c>
      <c r="O2632">
        <v>-0.0663258141907965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21875</v>
      </c>
      <c r="F2633" s="3" t="s">
        <v>21876</v>
      </c>
      <c r="G2633" s="3" t="s">
        <v>21877</v>
      </c>
      <c r="H2633" s="3" t="s">
        <v>21878</v>
      </c>
      <c r="I2633" s="3" t="s">
        <v>21879</v>
      </c>
      <c r="J2633" s="3" t="s">
        <v>21880</v>
      </c>
      <c r="K2633" s="3" t="s">
        <v>21881</v>
      </c>
      <c r="L2633" s="3" t="s">
        <v>21882</v>
      </c>
      <c r="M2633">
        <v>8</v>
      </c>
      <c r="N2633">
        <v>9</v>
      </c>
      <c r="O2633">
        <v>-0.0401474299521347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21883</v>
      </c>
      <c r="F2634" s="3" t="s">
        <v>21884</v>
      </c>
      <c r="G2634" s="3" t="s">
        <v>21885</v>
      </c>
      <c r="H2634" s="3" t="s">
        <v>21886</v>
      </c>
      <c r="I2634" s="3" t="s">
        <v>21887</v>
      </c>
      <c r="J2634" s="3" t="s">
        <v>21888</v>
      </c>
      <c r="K2634" s="3" t="s">
        <v>21889</v>
      </c>
      <c r="L2634" s="3" t="s">
        <v>21890</v>
      </c>
      <c r="M2634">
        <v>8</v>
      </c>
      <c r="N2634">
        <v>9</v>
      </c>
      <c r="O2634">
        <v>-0.0489760655057023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21891</v>
      </c>
      <c r="F2635" s="3" t="s">
        <v>21892</v>
      </c>
      <c r="G2635" s="3" t="s">
        <v>21893</v>
      </c>
      <c r="H2635" s="3" t="s">
        <v>21894</v>
      </c>
      <c r="I2635" s="3" t="s">
        <v>21895</v>
      </c>
      <c r="J2635" s="3" t="s">
        <v>21896</v>
      </c>
      <c r="K2635" s="3" t="s">
        <v>21897</v>
      </c>
      <c r="L2635" s="3" t="s">
        <v>21898</v>
      </c>
      <c r="M2635">
        <v>7</v>
      </c>
      <c r="N2635">
        <v>8</v>
      </c>
      <c r="O2635">
        <v>-0.0391283980334901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21899</v>
      </c>
      <c r="F2636" s="3" t="s">
        <v>21900</v>
      </c>
      <c r="G2636" s="3" t="s">
        <v>21901</v>
      </c>
      <c r="H2636" s="3" t="s">
        <v>21902</v>
      </c>
      <c r="I2636" s="3" t="s">
        <v>21903</v>
      </c>
      <c r="J2636" s="3" t="s">
        <v>21904</v>
      </c>
      <c r="K2636" s="3" t="s">
        <v>21905</v>
      </c>
      <c r="L2636" s="3" t="s">
        <v>21906</v>
      </c>
      <c r="M2636">
        <v>6</v>
      </c>
      <c r="N2636">
        <v>7</v>
      </c>
      <c r="O2636" s="3" t="s">
        <v>21907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21908</v>
      </c>
      <c r="F2637" s="3" t="s">
        <v>21909</v>
      </c>
      <c r="G2637" s="3" t="s">
        <v>21910</v>
      </c>
      <c r="H2637" s="3" t="s">
        <v>21911</v>
      </c>
      <c r="I2637" s="3" t="s">
        <v>21912</v>
      </c>
      <c r="J2637" s="3" t="s">
        <v>21913</v>
      </c>
      <c r="K2637" s="3" t="s">
        <v>21914</v>
      </c>
      <c r="L2637" s="3" t="s">
        <v>21915</v>
      </c>
      <c r="M2637">
        <v>8</v>
      </c>
      <c r="N2637">
        <v>9</v>
      </c>
      <c r="O2637">
        <v>-0.0600275553513227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21916</v>
      </c>
      <c r="F2638" s="3" t="s">
        <v>21917</v>
      </c>
      <c r="G2638" s="3" t="s">
        <v>21918</v>
      </c>
      <c r="H2638" s="3" t="s">
        <v>21919</v>
      </c>
      <c r="I2638" s="3" t="s">
        <v>21920</v>
      </c>
      <c r="J2638" s="3" t="s">
        <v>21921</v>
      </c>
      <c r="K2638" s="3" t="s">
        <v>21922</v>
      </c>
      <c r="L2638" s="3" t="s">
        <v>21923</v>
      </c>
      <c r="M2638">
        <v>7</v>
      </c>
      <c r="N2638">
        <v>9</v>
      </c>
      <c r="O2638">
        <v>-0.058562953560771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21924</v>
      </c>
      <c r="F2639" s="3" t="s">
        <v>21925</v>
      </c>
      <c r="G2639" s="3" t="s">
        <v>21926</v>
      </c>
      <c r="H2639" s="3" t="s">
        <v>21927</v>
      </c>
      <c r="I2639" s="3" t="s">
        <v>21928</v>
      </c>
      <c r="J2639" s="3" t="s">
        <v>21929</v>
      </c>
      <c r="K2639">
        <v>203.0837887444</v>
      </c>
      <c r="L2639" s="3" t="s">
        <v>21930</v>
      </c>
      <c r="M2639">
        <v>8</v>
      </c>
      <c r="N2639">
        <v>9</v>
      </c>
      <c r="O2639">
        <v>-0.0221161826225855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21931</v>
      </c>
      <c r="F2640" s="3" t="s">
        <v>21932</v>
      </c>
      <c r="G2640" s="3" t="s">
        <v>21933</v>
      </c>
      <c r="H2640" s="3" t="s">
        <v>21934</v>
      </c>
      <c r="I2640" s="3" t="s">
        <v>21935</v>
      </c>
      <c r="J2640" s="3" t="s">
        <v>21936</v>
      </c>
      <c r="K2640" s="3" t="s">
        <v>21937</v>
      </c>
      <c r="L2640" s="3" t="s">
        <v>21938</v>
      </c>
      <c r="M2640">
        <v>5</v>
      </c>
      <c r="N2640">
        <v>6</v>
      </c>
      <c r="O2640">
        <v>-0.0185453315949113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21939</v>
      </c>
      <c r="F2641" s="3" t="s">
        <v>21940</v>
      </c>
      <c r="G2641" s="3" t="s">
        <v>21941</v>
      </c>
      <c r="H2641" s="3" t="s">
        <v>21942</v>
      </c>
      <c r="I2641" s="3" t="s">
        <v>21943</v>
      </c>
      <c r="J2641" s="3" t="s">
        <v>21944</v>
      </c>
      <c r="K2641" s="3" t="s">
        <v>21945</v>
      </c>
      <c r="L2641" s="3" t="s">
        <v>21946</v>
      </c>
      <c r="M2641">
        <v>6</v>
      </c>
      <c r="N2641">
        <v>8</v>
      </c>
      <c r="O2641">
        <v>-0.0958726290782903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21947</v>
      </c>
      <c r="F2642" s="3" t="s">
        <v>21948</v>
      </c>
      <c r="G2642" s="3" t="s">
        <v>21949</v>
      </c>
      <c r="H2642" s="3" t="s">
        <v>21950</v>
      </c>
      <c r="I2642" s="3" t="s">
        <v>21951</v>
      </c>
      <c r="J2642" s="3" t="s">
        <v>21952</v>
      </c>
      <c r="K2642" s="3" t="s">
        <v>21953</v>
      </c>
      <c r="L2642" s="3" t="s">
        <v>21954</v>
      </c>
      <c r="M2642">
        <v>10</v>
      </c>
      <c r="N2642">
        <v>11</v>
      </c>
      <c r="O2642">
        <v>-0.0085637867756517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21955</v>
      </c>
      <c r="F2643" s="3" t="s">
        <v>21956</v>
      </c>
      <c r="G2643" s="3" t="s">
        <v>21957</v>
      </c>
      <c r="H2643" s="3" t="s">
        <v>21958</v>
      </c>
      <c r="I2643" s="3" t="s">
        <v>21959</v>
      </c>
      <c r="J2643" s="3" t="s">
        <v>21960</v>
      </c>
      <c r="K2643" s="3" t="s">
        <v>21961</v>
      </c>
      <c r="L2643" s="3" t="s">
        <v>21962</v>
      </c>
      <c r="M2643">
        <v>5</v>
      </c>
      <c r="N2643">
        <v>9</v>
      </c>
      <c r="O2643" s="3" t="s">
        <v>21963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21964</v>
      </c>
      <c r="F2644" s="3" t="s">
        <v>21965</v>
      </c>
      <c r="G2644" s="3" t="s">
        <v>21966</v>
      </c>
      <c r="H2644" s="3" t="s">
        <v>21967</v>
      </c>
      <c r="I2644" s="3" t="s">
        <v>21968</v>
      </c>
      <c r="J2644" s="3" t="s">
        <v>21969</v>
      </c>
      <c r="K2644" s="3" t="s">
        <v>21970</v>
      </c>
      <c r="L2644" s="3" t="s">
        <v>21971</v>
      </c>
      <c r="M2644">
        <v>5</v>
      </c>
      <c r="N2644">
        <v>5</v>
      </c>
      <c r="O2644" s="3" t="s">
        <v>21972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21973</v>
      </c>
      <c r="F2645" s="3" t="s">
        <v>21974</v>
      </c>
      <c r="G2645" s="3" t="s">
        <v>21975</v>
      </c>
      <c r="H2645" s="3" t="s">
        <v>21976</v>
      </c>
      <c r="I2645" s="3" t="s">
        <v>21977</v>
      </c>
      <c r="J2645" s="3" t="s">
        <v>21978</v>
      </c>
      <c r="K2645" s="3" t="s">
        <v>21979</v>
      </c>
      <c r="L2645" s="3" t="s">
        <v>21980</v>
      </c>
      <c r="M2645">
        <v>6</v>
      </c>
      <c r="N2645">
        <v>4</v>
      </c>
      <c r="O2645" s="3" t="s">
        <v>21981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21982</v>
      </c>
      <c r="F2646" s="3" t="s">
        <v>21983</v>
      </c>
      <c r="G2646" s="3" t="s">
        <v>21984</v>
      </c>
      <c r="H2646" s="3" t="s">
        <v>21985</v>
      </c>
      <c r="I2646" s="3" t="s">
        <v>21986</v>
      </c>
      <c r="J2646" s="3" t="s">
        <v>21987</v>
      </c>
      <c r="K2646" s="3" t="s">
        <v>21988</v>
      </c>
      <c r="L2646" s="3" t="s">
        <v>21989</v>
      </c>
      <c r="M2646">
        <v>2</v>
      </c>
      <c r="N2646">
        <v>3</v>
      </c>
      <c r="O2646" s="3" t="s">
        <v>21990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21991</v>
      </c>
      <c r="F2647" s="3" t="s">
        <v>21992</v>
      </c>
      <c r="G2647" s="3" t="s">
        <v>21993</v>
      </c>
      <c r="H2647" s="3" t="s">
        <v>21994</v>
      </c>
      <c r="I2647" s="3" t="s">
        <v>21995</v>
      </c>
      <c r="J2647" s="3" t="s">
        <v>21996</v>
      </c>
      <c r="K2647" s="3" t="s">
        <v>21997</v>
      </c>
      <c r="L2647" s="3" t="s">
        <v>21998</v>
      </c>
      <c r="M2647">
        <v>2</v>
      </c>
      <c r="N2647">
        <v>2</v>
      </c>
      <c r="O2647" s="3" t="s">
        <v>21999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22000</v>
      </c>
      <c r="F2648" s="3" t="s">
        <v>22001</v>
      </c>
      <c r="G2648" s="3" t="s">
        <v>22002</v>
      </c>
      <c r="H2648" s="3" t="s">
        <v>22003</v>
      </c>
      <c r="I2648" s="3" t="s">
        <v>22004</v>
      </c>
      <c r="J2648" s="3" t="s">
        <v>22005</v>
      </c>
      <c r="K2648" s="3" t="s">
        <v>22006</v>
      </c>
      <c r="L2648" s="3" t="s">
        <v>22007</v>
      </c>
      <c r="M2648">
        <v>6</v>
      </c>
      <c r="N2648">
        <v>7</v>
      </c>
      <c r="O2648">
        <v>-0.007969451521097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22008</v>
      </c>
      <c r="F2649" s="3" t="s">
        <v>22009</v>
      </c>
      <c r="G2649" s="3" t="s">
        <v>22010</v>
      </c>
      <c r="H2649">
        <v>49.57497215271</v>
      </c>
      <c r="I2649" s="3" t="s">
        <v>22011</v>
      </c>
      <c r="J2649" s="3" t="s">
        <v>22012</v>
      </c>
      <c r="K2649" s="3" t="s">
        <v>22013</v>
      </c>
      <c r="L2649" s="3" t="s">
        <v>22014</v>
      </c>
      <c r="M2649">
        <v>2</v>
      </c>
      <c r="N2649">
        <v>3</v>
      </c>
      <c r="O2649" s="3" t="s">
        <v>22015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22016</v>
      </c>
      <c r="F2650" s="3" t="s">
        <v>22017</v>
      </c>
      <c r="G2650" s="3" t="s">
        <v>22018</v>
      </c>
      <c r="H2650" s="3" t="s">
        <v>22019</v>
      </c>
      <c r="I2650" s="3" t="s">
        <v>22020</v>
      </c>
      <c r="J2650" s="3" t="s">
        <v>22021</v>
      </c>
      <c r="K2650" s="3" t="s">
        <v>22022</v>
      </c>
      <c r="L2650" s="3" t="s">
        <v>22023</v>
      </c>
      <c r="M2650">
        <v>6</v>
      </c>
      <c r="N2650">
        <v>2</v>
      </c>
      <c r="O2650" s="3" t="s">
        <v>22024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22025</v>
      </c>
      <c r="F2651" s="3" t="s">
        <v>22026</v>
      </c>
      <c r="G2651" s="3" t="s">
        <v>22027</v>
      </c>
      <c r="H2651" s="3" t="s">
        <v>22028</v>
      </c>
      <c r="I2651" s="3" t="s">
        <v>22029</v>
      </c>
      <c r="J2651" s="3" t="s">
        <v>22030</v>
      </c>
      <c r="K2651" s="3" t="s">
        <v>22031</v>
      </c>
      <c r="L2651" s="3" t="s">
        <v>22032</v>
      </c>
      <c r="M2651">
        <v>3</v>
      </c>
      <c r="N2651">
        <v>3</v>
      </c>
      <c r="O2651" s="3" t="s">
        <v>22033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22034</v>
      </c>
      <c r="F2652" s="3" t="s">
        <v>22035</v>
      </c>
      <c r="G2652" s="3" t="s">
        <v>22036</v>
      </c>
      <c r="H2652" s="3" t="s">
        <v>22037</v>
      </c>
      <c r="I2652" s="3" t="s">
        <v>22038</v>
      </c>
      <c r="J2652" s="3" t="s">
        <v>22039</v>
      </c>
      <c r="K2652" s="3" t="s">
        <v>22040</v>
      </c>
      <c r="L2652" s="3" t="s">
        <v>22041</v>
      </c>
      <c r="M2652">
        <v>6</v>
      </c>
      <c r="N2652">
        <v>7</v>
      </c>
      <c r="O2652" s="3" t="s">
        <v>22042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22043</v>
      </c>
      <c r="F2653" s="3" t="s">
        <v>22044</v>
      </c>
      <c r="G2653" s="3" t="s">
        <v>22045</v>
      </c>
      <c r="H2653" s="3" t="s">
        <v>22046</v>
      </c>
      <c r="I2653" s="3" t="s">
        <v>22047</v>
      </c>
      <c r="J2653" s="3" t="s">
        <v>22048</v>
      </c>
      <c r="K2653" s="3" t="s">
        <v>22049</v>
      </c>
      <c r="L2653" s="3" t="s">
        <v>22050</v>
      </c>
      <c r="M2653">
        <v>4</v>
      </c>
      <c r="N2653">
        <v>5</v>
      </c>
      <c r="O2653" s="3" t="s">
        <v>22051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22052</v>
      </c>
      <c r="F2654" s="3" t="s">
        <v>22053</v>
      </c>
      <c r="G2654" s="3" t="s">
        <v>22054</v>
      </c>
      <c r="H2654" s="3" t="s">
        <v>22055</v>
      </c>
      <c r="I2654" s="3" t="s">
        <v>22056</v>
      </c>
      <c r="J2654" s="3" t="s">
        <v>22057</v>
      </c>
      <c r="K2654" s="3" t="s">
        <v>22058</v>
      </c>
      <c r="L2654" s="3" t="s">
        <v>22059</v>
      </c>
      <c r="M2654">
        <v>7</v>
      </c>
      <c r="N2654">
        <v>5</v>
      </c>
      <c r="O2654" s="3" t="s">
        <v>22060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22061</v>
      </c>
      <c r="F2655" s="3" t="s">
        <v>22062</v>
      </c>
      <c r="G2655" s="3" t="s">
        <v>22063</v>
      </c>
      <c r="H2655" s="3" t="s">
        <v>22064</v>
      </c>
      <c r="I2655" s="3" t="s">
        <v>22065</v>
      </c>
      <c r="J2655" s="3" t="s">
        <v>22066</v>
      </c>
      <c r="K2655" s="3" t="s">
        <v>22067</v>
      </c>
      <c r="L2655" s="3" t="s">
        <v>22068</v>
      </c>
      <c r="M2655">
        <v>3</v>
      </c>
      <c r="N2655">
        <v>4</v>
      </c>
      <c r="O2655" s="3" t="s">
        <v>22069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22070</v>
      </c>
      <c r="F2656" s="3" t="s">
        <v>22071</v>
      </c>
      <c r="G2656" s="3" t="s">
        <v>22072</v>
      </c>
      <c r="H2656" s="3" t="s">
        <v>22073</v>
      </c>
      <c r="I2656" s="3" t="s">
        <v>22074</v>
      </c>
      <c r="J2656" s="3" t="s">
        <v>22075</v>
      </c>
      <c r="K2656" s="3" t="s">
        <v>22076</v>
      </c>
      <c r="L2656" s="3" t="s">
        <v>22077</v>
      </c>
      <c r="M2656">
        <v>9</v>
      </c>
      <c r="N2656">
        <v>10</v>
      </c>
      <c r="O2656" s="3" t="s">
        <v>22078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22079</v>
      </c>
      <c r="F2657" s="3" t="s">
        <v>22080</v>
      </c>
      <c r="G2657" s="3" t="s">
        <v>22081</v>
      </c>
      <c r="H2657" s="3" t="s">
        <v>22082</v>
      </c>
      <c r="I2657" s="3" t="s">
        <v>22083</v>
      </c>
      <c r="J2657" s="3" t="s">
        <v>22084</v>
      </c>
      <c r="K2657" s="3" t="s">
        <v>22085</v>
      </c>
      <c r="L2657" s="3" t="s">
        <v>22086</v>
      </c>
      <c r="M2657">
        <v>9</v>
      </c>
      <c r="N2657">
        <v>11</v>
      </c>
      <c r="O2657" s="3" t="s">
        <v>22087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22088</v>
      </c>
      <c r="F2658">
        <v>-0.181205749511696</v>
      </c>
      <c r="G2658" s="3" t="s">
        <v>22089</v>
      </c>
      <c r="H2658" s="3" t="s">
        <v>22090</v>
      </c>
      <c r="I2658" s="3" t="s">
        <v>22091</v>
      </c>
      <c r="J2658" s="3" t="s">
        <v>22092</v>
      </c>
      <c r="K2658" s="3" t="s">
        <v>22093</v>
      </c>
      <c r="L2658" s="3" t="s">
        <v>22094</v>
      </c>
      <c r="M2658">
        <v>9</v>
      </c>
      <c r="N2658">
        <v>12</v>
      </c>
      <c r="O2658" s="3" t="s">
        <v>22095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22096</v>
      </c>
      <c r="F2659" s="3" t="s">
        <v>22097</v>
      </c>
      <c r="G2659" s="3" t="s">
        <v>22098</v>
      </c>
      <c r="H2659" s="3" t="s">
        <v>22099</v>
      </c>
      <c r="I2659" s="3" t="s">
        <v>22100</v>
      </c>
      <c r="J2659" s="3" t="s">
        <v>22101</v>
      </c>
      <c r="K2659" s="3" t="s">
        <v>22102</v>
      </c>
      <c r="L2659" s="3" t="s">
        <v>22103</v>
      </c>
      <c r="M2659">
        <v>5</v>
      </c>
      <c r="N2659">
        <v>8</v>
      </c>
      <c r="O2659" s="3" t="s">
        <v>22104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22105</v>
      </c>
      <c r="F2660" s="3" t="s">
        <v>22106</v>
      </c>
      <c r="G2660" s="3" t="s">
        <v>22107</v>
      </c>
      <c r="H2660" s="3" t="s">
        <v>22108</v>
      </c>
      <c r="I2660" s="3" t="s">
        <v>22109</v>
      </c>
      <c r="J2660" s="3" t="s">
        <v>22110</v>
      </c>
      <c r="K2660" s="3" t="s">
        <v>22111</v>
      </c>
      <c r="L2660" s="3" t="s">
        <v>22112</v>
      </c>
      <c r="M2660">
        <v>4</v>
      </c>
      <c r="N2660">
        <v>7</v>
      </c>
      <c r="O2660">
        <v>-0.0189835825932525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22113</v>
      </c>
      <c r="F2661" s="3" t="s">
        <v>22114</v>
      </c>
      <c r="G2661" s="3" t="s">
        <v>22115</v>
      </c>
      <c r="H2661" s="3" t="s">
        <v>22116</v>
      </c>
      <c r="I2661" s="3" t="s">
        <v>22117</v>
      </c>
      <c r="J2661" s="3" t="s">
        <v>22118</v>
      </c>
      <c r="K2661" s="3" t="s">
        <v>22119</v>
      </c>
      <c r="L2661" s="3" t="s">
        <v>22120</v>
      </c>
      <c r="M2661">
        <v>4</v>
      </c>
      <c r="N2661">
        <v>10</v>
      </c>
      <c r="O2661" s="3" t="s">
        <v>22121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22122</v>
      </c>
      <c r="F2662" s="3" t="s">
        <v>22123</v>
      </c>
      <c r="G2662" s="3" t="s">
        <v>22124</v>
      </c>
      <c r="H2662" s="3" t="s">
        <v>22125</v>
      </c>
      <c r="I2662" s="3" t="s">
        <v>22126</v>
      </c>
      <c r="J2662" s="3" t="s">
        <v>22127</v>
      </c>
      <c r="K2662" s="3" t="s">
        <v>22128</v>
      </c>
      <c r="L2662" s="3" t="s">
        <v>22129</v>
      </c>
      <c r="M2662">
        <v>4</v>
      </c>
      <c r="N2662">
        <v>10</v>
      </c>
      <c r="O2662" s="3" t="s">
        <v>22130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22131</v>
      </c>
      <c r="F2663" s="3" t="s">
        <v>22132</v>
      </c>
      <c r="G2663" s="3" t="s">
        <v>22133</v>
      </c>
      <c r="H2663" s="3" t="s">
        <v>22134</v>
      </c>
      <c r="I2663" s="3" t="s">
        <v>22135</v>
      </c>
      <c r="J2663" s="3" t="s">
        <v>22136</v>
      </c>
      <c r="K2663" s="3" t="s">
        <v>22137</v>
      </c>
      <c r="L2663" s="3" t="s">
        <v>22138</v>
      </c>
      <c r="M2663">
        <v>8</v>
      </c>
      <c r="N2663">
        <v>8</v>
      </c>
      <c r="O2663" s="3" t="s">
        <v>22139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22140</v>
      </c>
      <c r="F2664" s="3" t="s">
        <v>22141</v>
      </c>
      <c r="G2664" s="3" t="s">
        <v>22142</v>
      </c>
      <c r="H2664" s="3" t="s">
        <v>22143</v>
      </c>
      <c r="I2664" s="3" t="s">
        <v>22144</v>
      </c>
      <c r="J2664" s="3" t="s">
        <v>22145</v>
      </c>
      <c r="K2664" s="3" t="s">
        <v>22146</v>
      </c>
      <c r="L2664" s="3" t="s">
        <v>22147</v>
      </c>
      <c r="M2664">
        <v>5</v>
      </c>
      <c r="N2664">
        <v>5</v>
      </c>
      <c r="O2664" s="3" t="s">
        <v>22148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22149</v>
      </c>
      <c r="F2665" s="3" t="s">
        <v>22150</v>
      </c>
      <c r="G2665" s="3" t="s">
        <v>22151</v>
      </c>
      <c r="H2665" s="3" t="s">
        <v>22152</v>
      </c>
      <c r="I2665" s="3" t="s">
        <v>22153</v>
      </c>
      <c r="J2665" s="3" t="s">
        <v>22154</v>
      </c>
      <c r="K2665" s="3" t="s">
        <v>22155</v>
      </c>
      <c r="L2665" s="3" t="s">
        <v>22156</v>
      </c>
      <c r="M2665">
        <v>7</v>
      </c>
      <c r="N2665">
        <v>10</v>
      </c>
      <c r="O2665" s="3" t="s">
        <v>22157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22158</v>
      </c>
      <c r="F2666">
        <v>-1.35364685058591</v>
      </c>
      <c r="G2666" s="3" t="s">
        <v>22159</v>
      </c>
      <c r="H2666" s="3" t="s">
        <v>22160</v>
      </c>
      <c r="I2666" s="3" t="s">
        <v>22161</v>
      </c>
      <c r="J2666" s="3" t="s">
        <v>22162</v>
      </c>
      <c r="K2666" s="3" t="s">
        <v>22163</v>
      </c>
      <c r="L2666" s="3" t="s">
        <v>22164</v>
      </c>
      <c r="M2666">
        <v>8</v>
      </c>
      <c r="N2666">
        <v>9</v>
      </c>
      <c r="O2666" s="3" t="s">
        <v>22165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22166</v>
      </c>
      <c r="F2667" s="3" t="s">
        <v>22167</v>
      </c>
      <c r="G2667" s="3" t="s">
        <v>22168</v>
      </c>
      <c r="H2667" s="3" t="s">
        <v>22169</v>
      </c>
      <c r="I2667" s="3" t="s">
        <v>22170</v>
      </c>
      <c r="J2667" s="3" t="s">
        <v>22171</v>
      </c>
      <c r="K2667" s="3" t="s">
        <v>22172</v>
      </c>
      <c r="L2667" s="3" t="s">
        <v>22173</v>
      </c>
      <c r="M2667">
        <v>6</v>
      </c>
      <c r="N2667">
        <v>11</v>
      </c>
      <c r="O2667" s="3" t="s">
        <v>22174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22175</v>
      </c>
      <c r="F2668" s="3" t="s">
        <v>22176</v>
      </c>
      <c r="G2668" s="3" t="s">
        <v>22177</v>
      </c>
      <c r="H2668" s="3" t="s">
        <v>22178</v>
      </c>
      <c r="I2668" s="3" t="s">
        <v>22179</v>
      </c>
      <c r="J2668" s="3" t="s">
        <v>22180</v>
      </c>
      <c r="K2668" s="3" t="s">
        <v>22181</v>
      </c>
      <c r="L2668" s="3" t="s">
        <v>22182</v>
      </c>
      <c r="M2668">
        <v>5</v>
      </c>
      <c r="N2668">
        <v>9</v>
      </c>
      <c r="O2668" s="3" t="s">
        <v>22183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22184</v>
      </c>
      <c r="F2669">
        <v>-2.69423675537107</v>
      </c>
      <c r="G2669" s="3" t="s">
        <v>22185</v>
      </c>
      <c r="H2669" s="3" t="s">
        <v>22186</v>
      </c>
      <c r="I2669" s="3" t="s">
        <v>22187</v>
      </c>
      <c r="J2669" s="3" t="s">
        <v>22188</v>
      </c>
      <c r="K2669" s="3" t="s">
        <v>22189</v>
      </c>
      <c r="L2669" s="3" t="s">
        <v>22190</v>
      </c>
      <c r="M2669">
        <v>3</v>
      </c>
      <c r="N2669">
        <v>5</v>
      </c>
      <c r="O2669" s="3" t="s">
        <v>22191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22192</v>
      </c>
      <c r="F2670" s="3" t="s">
        <v>22193</v>
      </c>
      <c r="G2670" s="3" t="s">
        <v>22194</v>
      </c>
      <c r="H2670" s="3" t="s">
        <v>22195</v>
      </c>
      <c r="I2670" s="3" t="s">
        <v>22196</v>
      </c>
      <c r="J2670" s="3" t="s">
        <v>22197</v>
      </c>
      <c r="K2670" s="3" t="s">
        <v>22198</v>
      </c>
      <c r="L2670" s="3" t="s">
        <v>22199</v>
      </c>
      <c r="M2670">
        <v>4</v>
      </c>
      <c r="N2670">
        <v>8</v>
      </c>
      <c r="O2670">
        <v>-0.0286602601103257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22200</v>
      </c>
      <c r="F2671" s="3" t="s">
        <v>22201</v>
      </c>
      <c r="G2671" s="3" t="s">
        <v>22202</v>
      </c>
      <c r="H2671" s="3" t="s">
        <v>22203</v>
      </c>
      <c r="I2671" s="3" t="s">
        <v>22204</v>
      </c>
      <c r="J2671">
        <v>7.784374077989</v>
      </c>
      <c r="K2671" s="3" t="s">
        <v>22205</v>
      </c>
      <c r="L2671" s="3" t="s">
        <v>22206</v>
      </c>
      <c r="M2671">
        <v>5</v>
      </c>
      <c r="N2671">
        <v>8</v>
      </c>
      <c r="O2671">
        <v>-0.0168923723824998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22207</v>
      </c>
      <c r="F2672">
        <v>-0.705781555175758</v>
      </c>
      <c r="G2672" s="3" t="s">
        <v>22208</v>
      </c>
      <c r="H2672" s="3" t="s">
        <v>22209</v>
      </c>
      <c r="I2672" s="3" t="s">
        <v>22210</v>
      </c>
      <c r="J2672" s="3" t="s">
        <v>22211</v>
      </c>
      <c r="K2672" s="3" t="s">
        <v>22212</v>
      </c>
      <c r="L2672" s="3" t="s">
        <v>22213</v>
      </c>
      <c r="M2672">
        <v>5</v>
      </c>
      <c r="N2672">
        <v>8</v>
      </c>
      <c r="O2672" s="3" t="s">
        <v>22214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22215</v>
      </c>
      <c r="F2673" s="3" t="s">
        <v>22216</v>
      </c>
      <c r="G2673" s="3" t="s">
        <v>22217</v>
      </c>
      <c r="H2673" s="3" t="s">
        <v>22218</v>
      </c>
      <c r="I2673" s="3" t="s">
        <v>22219</v>
      </c>
      <c r="J2673" s="3" t="s">
        <v>22220</v>
      </c>
      <c r="K2673" s="3" t="s">
        <v>22221</v>
      </c>
      <c r="L2673" s="3" t="s">
        <v>22222</v>
      </c>
      <c r="M2673">
        <v>5</v>
      </c>
      <c r="N2673">
        <v>6</v>
      </c>
      <c r="O2673" s="3" t="s">
        <v>22223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22224</v>
      </c>
      <c r="F2674" s="3" t="s">
        <v>22225</v>
      </c>
      <c r="G2674" s="3" t="s">
        <v>22226</v>
      </c>
      <c r="H2674" s="3" t="s">
        <v>22227</v>
      </c>
      <c r="I2674" s="3" t="s">
        <v>22228</v>
      </c>
      <c r="J2674" s="3" t="s">
        <v>22229</v>
      </c>
      <c r="K2674" s="3" t="s">
        <v>22230</v>
      </c>
      <c r="L2674" s="3" t="s">
        <v>22231</v>
      </c>
      <c r="M2674">
        <v>7</v>
      </c>
      <c r="N2674">
        <v>8</v>
      </c>
      <c r="O2674">
        <v>-0.0303776763279685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22232</v>
      </c>
      <c r="F2675" s="3" t="s">
        <v>22233</v>
      </c>
      <c r="G2675" s="3" t="s">
        <v>22234</v>
      </c>
      <c r="H2675" s="3" t="s">
        <v>22235</v>
      </c>
      <c r="I2675" s="3" t="s">
        <v>22236</v>
      </c>
      <c r="J2675" s="3" t="s">
        <v>22237</v>
      </c>
      <c r="K2675" s="3" t="s">
        <v>22238</v>
      </c>
      <c r="L2675" s="3" t="s">
        <v>22239</v>
      </c>
      <c r="M2675">
        <v>11</v>
      </c>
      <c r="N2675">
        <v>12</v>
      </c>
      <c r="O2675" s="3" t="s">
        <v>22240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22241</v>
      </c>
      <c r="F2676" s="3" t="s">
        <v>22242</v>
      </c>
      <c r="G2676" s="3" t="s">
        <v>22243</v>
      </c>
      <c r="H2676" s="3" t="s">
        <v>22244</v>
      </c>
      <c r="I2676" s="3" t="s">
        <v>22245</v>
      </c>
      <c r="J2676" s="3" t="s">
        <v>22246</v>
      </c>
      <c r="K2676" s="3" t="s">
        <v>22247</v>
      </c>
      <c r="L2676" s="3" t="s">
        <v>22248</v>
      </c>
      <c r="M2676">
        <v>4</v>
      </c>
      <c r="N2676">
        <v>9</v>
      </c>
      <c r="O2676" s="3" t="s">
        <v>22249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22250</v>
      </c>
      <c r="F2677" s="3" t="s">
        <v>22251</v>
      </c>
      <c r="G2677" s="3" t="s">
        <v>22252</v>
      </c>
      <c r="H2677" s="3" t="s">
        <v>22253</v>
      </c>
      <c r="I2677" s="3" t="s">
        <v>22254</v>
      </c>
      <c r="J2677" s="3" t="s">
        <v>22255</v>
      </c>
      <c r="K2677" s="3" t="s">
        <v>22256</v>
      </c>
      <c r="L2677" s="3" t="s">
        <v>22257</v>
      </c>
      <c r="M2677">
        <v>5</v>
      </c>
      <c r="N2677">
        <v>7</v>
      </c>
      <c r="O2677" s="3" t="s">
        <v>22258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22259</v>
      </c>
      <c r="F2678" s="3" t="s">
        <v>22260</v>
      </c>
      <c r="G2678" s="3" t="s">
        <v>22261</v>
      </c>
      <c r="H2678" s="3" t="s">
        <v>22262</v>
      </c>
      <c r="I2678" s="3" t="s">
        <v>22263</v>
      </c>
      <c r="J2678" s="3" t="s">
        <v>22264</v>
      </c>
      <c r="K2678" s="3" t="s">
        <v>22265</v>
      </c>
      <c r="L2678" s="3" t="s">
        <v>22266</v>
      </c>
      <c r="M2678">
        <v>7</v>
      </c>
      <c r="N2678">
        <v>7</v>
      </c>
      <c r="O2678">
        <v>-0.0194699197206206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22267</v>
      </c>
      <c r="F2679" s="3" t="s">
        <v>22268</v>
      </c>
      <c r="G2679" s="3" t="s">
        <v>22269</v>
      </c>
      <c r="H2679" s="3" t="s">
        <v>22270</v>
      </c>
      <c r="I2679" s="3" t="s">
        <v>22271</v>
      </c>
      <c r="J2679" s="3" t="s">
        <v>22272</v>
      </c>
      <c r="K2679" s="3" t="s">
        <v>22273</v>
      </c>
      <c r="L2679" s="3" t="s">
        <v>22274</v>
      </c>
      <c r="M2679">
        <v>4</v>
      </c>
      <c r="N2679">
        <v>5</v>
      </c>
      <c r="O2679">
        <v>-0.0508593658395387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22275</v>
      </c>
      <c r="F2680" s="3" t="s">
        <v>22276</v>
      </c>
      <c r="G2680" s="3" t="s">
        <v>22277</v>
      </c>
      <c r="H2680" s="3" t="s">
        <v>22278</v>
      </c>
      <c r="I2680" s="3" t="s">
        <v>22279</v>
      </c>
      <c r="J2680" s="3" t="s">
        <v>22280</v>
      </c>
      <c r="K2680" s="3" t="s">
        <v>22281</v>
      </c>
      <c r="L2680" s="3" t="s">
        <v>22282</v>
      </c>
      <c r="M2680">
        <v>7</v>
      </c>
      <c r="N2680">
        <v>9</v>
      </c>
      <c r="O2680" s="3" t="s">
        <v>22283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22284</v>
      </c>
      <c r="F2681" s="3" t="s">
        <v>22285</v>
      </c>
      <c r="G2681" s="3" t="s">
        <v>22286</v>
      </c>
      <c r="H2681" s="3" t="s">
        <v>22287</v>
      </c>
      <c r="I2681" s="3" t="s">
        <v>22288</v>
      </c>
      <c r="J2681" s="3" t="s">
        <v>22289</v>
      </c>
      <c r="K2681" s="3" t="s">
        <v>22290</v>
      </c>
      <c r="L2681" s="3" t="s">
        <v>22291</v>
      </c>
      <c r="M2681">
        <v>6</v>
      </c>
      <c r="N2681">
        <v>7</v>
      </c>
      <c r="O2681">
        <v>-0.028588915833534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22292</v>
      </c>
      <c r="F2682" s="3" t="s">
        <v>22293</v>
      </c>
      <c r="G2682" s="3" t="s">
        <v>22294</v>
      </c>
      <c r="H2682" s="3" t="s">
        <v>22295</v>
      </c>
      <c r="I2682" s="3" t="s">
        <v>22296</v>
      </c>
      <c r="J2682" s="3" t="s">
        <v>22297</v>
      </c>
      <c r="K2682" s="3" t="s">
        <v>22298</v>
      </c>
      <c r="L2682" s="3" t="s">
        <v>22299</v>
      </c>
      <c r="M2682">
        <v>3</v>
      </c>
      <c r="N2682">
        <v>5</v>
      </c>
      <c r="O2682">
        <v>-0.0662914632880399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22300</v>
      </c>
      <c r="F2683" s="3" t="s">
        <v>22301</v>
      </c>
      <c r="G2683" s="3" t="s">
        <v>22302</v>
      </c>
      <c r="H2683" s="3" t="s">
        <v>22303</v>
      </c>
      <c r="I2683" s="3" t="s">
        <v>22304</v>
      </c>
      <c r="J2683" s="3" t="s">
        <v>22305</v>
      </c>
      <c r="K2683" s="3" t="s">
        <v>22306</v>
      </c>
      <c r="L2683" s="3" t="s">
        <v>22307</v>
      </c>
      <c r="M2683">
        <v>7</v>
      </c>
      <c r="N2683">
        <v>9</v>
      </c>
      <c r="O2683">
        <v>-0.0615425880142508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22308</v>
      </c>
      <c r="F2684" s="3" t="s">
        <v>22309</v>
      </c>
      <c r="G2684" s="3" t="s">
        <v>22310</v>
      </c>
      <c r="H2684" s="3" t="s">
        <v>22311</v>
      </c>
      <c r="I2684" s="3" t="s">
        <v>22312</v>
      </c>
      <c r="J2684" s="3" t="s">
        <v>22313</v>
      </c>
      <c r="K2684" s="3" t="s">
        <v>22314</v>
      </c>
      <c r="L2684" s="3" t="s">
        <v>22315</v>
      </c>
      <c r="M2684">
        <v>5</v>
      </c>
      <c r="N2684">
        <v>9</v>
      </c>
      <c r="O2684">
        <v>-0.0486032188870188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22316</v>
      </c>
      <c r="F2685" s="3" t="s">
        <v>22317</v>
      </c>
      <c r="G2685" s="3" t="s">
        <v>22318</v>
      </c>
      <c r="H2685" s="3" t="s">
        <v>22319</v>
      </c>
      <c r="I2685" s="3" t="s">
        <v>22320</v>
      </c>
      <c r="J2685" s="3" t="s">
        <v>22321</v>
      </c>
      <c r="K2685" s="3" t="s">
        <v>22322</v>
      </c>
      <c r="L2685" s="3" t="s">
        <v>22323</v>
      </c>
      <c r="M2685">
        <v>4</v>
      </c>
      <c r="N2685">
        <v>6</v>
      </c>
      <c r="O2685">
        <v>-0.139249948673357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22324</v>
      </c>
      <c r="F2686" s="3" t="s">
        <v>22325</v>
      </c>
      <c r="G2686" s="3" t="s">
        <v>22326</v>
      </c>
      <c r="H2686" s="3" t="s">
        <v>22327</v>
      </c>
      <c r="I2686" s="3" t="s">
        <v>22328</v>
      </c>
      <c r="J2686" s="3" t="s">
        <v>22329</v>
      </c>
      <c r="K2686" s="3" t="s">
        <v>22330</v>
      </c>
      <c r="L2686" s="3" t="s">
        <v>22331</v>
      </c>
      <c r="M2686">
        <v>6</v>
      </c>
      <c r="N2686">
        <v>7</v>
      </c>
      <c r="O2686">
        <v>-0.0323517960409647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22332</v>
      </c>
      <c r="F2687" s="3" t="s">
        <v>22333</v>
      </c>
      <c r="G2687" s="3" t="s">
        <v>22334</v>
      </c>
      <c r="H2687" s="3" t="s">
        <v>22335</v>
      </c>
      <c r="I2687" s="3" t="s">
        <v>22336</v>
      </c>
      <c r="J2687" s="3" t="s">
        <v>22337</v>
      </c>
      <c r="K2687" s="3" t="s">
        <v>22338</v>
      </c>
      <c r="L2687" s="3" t="s">
        <v>22339</v>
      </c>
      <c r="M2687">
        <v>3</v>
      </c>
      <c r="N2687">
        <v>3</v>
      </c>
      <c r="O2687" s="2">
        <v>-6.47769390031944e-5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22340</v>
      </c>
      <c r="F2688" s="3" t="s">
        <v>22341</v>
      </c>
      <c r="G2688" s="3" t="s">
        <v>22342</v>
      </c>
      <c r="H2688" s="3" t="s">
        <v>22343</v>
      </c>
      <c r="I2688" s="3" t="s">
        <v>22344</v>
      </c>
      <c r="J2688" s="3" t="s">
        <v>22345</v>
      </c>
      <c r="K2688" s="3" t="s">
        <v>22346</v>
      </c>
      <c r="L2688" s="3" t="s">
        <v>22347</v>
      </c>
      <c r="M2688">
        <v>4</v>
      </c>
      <c r="N2688">
        <v>6</v>
      </c>
      <c r="O2688">
        <v>-0.0656216079096329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22348</v>
      </c>
      <c r="F2689" s="3" t="s">
        <v>22349</v>
      </c>
      <c r="G2689" s="3" t="s">
        <v>22350</v>
      </c>
      <c r="H2689" s="3" t="s">
        <v>22351</v>
      </c>
      <c r="I2689" s="3" t="s">
        <v>22352</v>
      </c>
      <c r="J2689" s="3" t="s">
        <v>22353</v>
      </c>
      <c r="K2689" s="3" t="s">
        <v>22354</v>
      </c>
      <c r="L2689" s="3" t="s">
        <v>22355</v>
      </c>
      <c r="M2689">
        <v>6</v>
      </c>
      <c r="N2689">
        <v>7</v>
      </c>
      <c r="O2689" s="3" t="s">
        <v>22356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22357</v>
      </c>
      <c r="F2690" s="3" t="s">
        <v>22358</v>
      </c>
      <c r="G2690" s="3" t="s">
        <v>22359</v>
      </c>
      <c r="H2690" s="3" t="s">
        <v>22360</v>
      </c>
      <c r="I2690" s="3" t="s">
        <v>22361</v>
      </c>
      <c r="J2690" s="3" t="s">
        <v>22362</v>
      </c>
      <c r="K2690" s="3" t="s">
        <v>22363</v>
      </c>
      <c r="L2690" s="3" t="s">
        <v>22364</v>
      </c>
      <c r="M2690">
        <v>6</v>
      </c>
      <c r="N2690">
        <v>7</v>
      </c>
      <c r="O2690" s="3" t="s">
        <v>22365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22366</v>
      </c>
      <c r="F2691" s="3" t="s">
        <v>22367</v>
      </c>
      <c r="G2691" s="3" t="s">
        <v>22368</v>
      </c>
      <c r="H2691" s="3" t="s">
        <v>22369</v>
      </c>
      <c r="I2691" s="3" t="s">
        <v>22370</v>
      </c>
      <c r="J2691" s="3" t="s">
        <v>22371</v>
      </c>
      <c r="K2691" s="3" t="s">
        <v>22372</v>
      </c>
      <c r="L2691" s="3" t="s">
        <v>22373</v>
      </c>
      <c r="M2691">
        <v>6</v>
      </c>
      <c r="N2691">
        <v>7</v>
      </c>
      <c r="O2691">
        <v>-0.0413274072034298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22374</v>
      </c>
      <c r="F2692" s="3" t="s">
        <v>22375</v>
      </c>
      <c r="G2692" s="3" t="s">
        <v>22376</v>
      </c>
      <c r="H2692" s="3" t="s">
        <v>22377</v>
      </c>
      <c r="I2692" s="3" t="s">
        <v>22378</v>
      </c>
      <c r="J2692" s="3" t="s">
        <v>22379</v>
      </c>
      <c r="K2692" s="3" t="s">
        <v>22380</v>
      </c>
      <c r="L2692" s="3" t="s">
        <v>22381</v>
      </c>
      <c r="M2692">
        <v>5</v>
      </c>
      <c r="N2692">
        <v>8</v>
      </c>
      <c r="O2692">
        <v>-0.0320335754677684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22382</v>
      </c>
      <c r="F2693" s="3" t="s">
        <v>22383</v>
      </c>
      <c r="G2693" s="3" t="s">
        <v>22384</v>
      </c>
      <c r="H2693" s="3" t="s">
        <v>22385</v>
      </c>
      <c r="I2693" s="3" t="s">
        <v>22386</v>
      </c>
      <c r="J2693" s="3" t="s">
        <v>22387</v>
      </c>
      <c r="K2693" s="3" t="s">
        <v>22388</v>
      </c>
      <c r="L2693" s="3" t="s">
        <v>22389</v>
      </c>
      <c r="M2693">
        <v>8</v>
      </c>
      <c r="N2693">
        <v>10</v>
      </c>
      <c r="O2693">
        <v>-0.0109637686020152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22390</v>
      </c>
      <c r="F2694" s="3" t="s">
        <v>22391</v>
      </c>
      <c r="G2694" s="3" t="s">
        <v>22392</v>
      </c>
      <c r="H2694" s="3" t="s">
        <v>22393</v>
      </c>
      <c r="I2694" s="3" t="s">
        <v>22394</v>
      </c>
      <c r="J2694" s="3" t="s">
        <v>22395</v>
      </c>
      <c r="K2694" s="3" t="s">
        <v>22396</v>
      </c>
      <c r="L2694" s="3" t="s">
        <v>22397</v>
      </c>
      <c r="M2694">
        <v>5</v>
      </c>
      <c r="N2694">
        <v>7</v>
      </c>
      <c r="O2694">
        <v>-0.0155191551590469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22398</v>
      </c>
      <c r="F2695" s="3" t="s">
        <v>22399</v>
      </c>
      <c r="G2695" s="3" t="s">
        <v>22400</v>
      </c>
      <c r="H2695" s="3" t="s">
        <v>22401</v>
      </c>
      <c r="I2695" s="3" t="s">
        <v>22402</v>
      </c>
      <c r="J2695" s="3" t="s">
        <v>22403</v>
      </c>
      <c r="K2695" s="3" t="s">
        <v>22404</v>
      </c>
      <c r="L2695" s="3" t="s">
        <v>22405</v>
      </c>
      <c r="M2695">
        <v>4</v>
      </c>
      <c r="N2695">
        <v>5</v>
      </c>
      <c r="O2695">
        <v>-0.0170377543112965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22406</v>
      </c>
      <c r="F2696" s="3" t="s">
        <v>22407</v>
      </c>
      <c r="G2696" s="3" t="s">
        <v>22408</v>
      </c>
      <c r="H2696" s="3" t="s">
        <v>22409</v>
      </c>
      <c r="I2696" s="3" t="s">
        <v>22410</v>
      </c>
      <c r="J2696" s="3" t="s">
        <v>22411</v>
      </c>
      <c r="K2696" s="3" t="s">
        <v>22412</v>
      </c>
      <c r="L2696" s="3" t="s">
        <v>22413</v>
      </c>
      <c r="M2696">
        <v>3</v>
      </c>
      <c r="N2696">
        <v>5</v>
      </c>
      <c r="O2696">
        <v>-0.0211557848795403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22414</v>
      </c>
      <c r="F2697" s="3" t="s">
        <v>22415</v>
      </c>
      <c r="G2697" s="3" t="s">
        <v>22416</v>
      </c>
      <c r="H2697" s="3" t="s">
        <v>22417</v>
      </c>
      <c r="I2697" s="3" t="s">
        <v>22418</v>
      </c>
      <c r="J2697" s="3" t="s">
        <v>22419</v>
      </c>
      <c r="K2697" s="3" t="s">
        <v>22420</v>
      </c>
      <c r="L2697" s="3" t="s">
        <v>22421</v>
      </c>
      <c r="M2697">
        <v>5</v>
      </c>
      <c r="N2697">
        <v>5</v>
      </c>
      <c r="O2697">
        <v>-0.0173858456619629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22422</v>
      </c>
      <c r="F2698" s="3" t="s">
        <v>22423</v>
      </c>
      <c r="G2698" s="3" t="s">
        <v>22424</v>
      </c>
      <c r="H2698" s="3" t="s">
        <v>22425</v>
      </c>
      <c r="I2698" s="3" t="s">
        <v>22426</v>
      </c>
      <c r="J2698" s="3" t="s">
        <v>22427</v>
      </c>
      <c r="K2698" s="3" t="s">
        <v>22428</v>
      </c>
      <c r="L2698" s="3" t="s">
        <v>22429</v>
      </c>
      <c r="M2698">
        <v>4</v>
      </c>
      <c r="N2698">
        <v>4</v>
      </c>
      <c r="O2698" s="3" t="s">
        <v>22430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22431</v>
      </c>
      <c r="F2699" s="3" t="s">
        <v>22432</v>
      </c>
      <c r="G2699" s="3" t="s">
        <v>22433</v>
      </c>
      <c r="H2699" s="3" t="s">
        <v>22434</v>
      </c>
      <c r="I2699" s="3" t="s">
        <v>22435</v>
      </c>
      <c r="J2699" s="3" t="s">
        <v>22436</v>
      </c>
      <c r="K2699" s="3" t="s">
        <v>22437</v>
      </c>
      <c r="L2699" s="3" t="s">
        <v>22438</v>
      </c>
      <c r="M2699">
        <v>5</v>
      </c>
      <c r="N2699">
        <v>6</v>
      </c>
      <c r="O2699">
        <v>-0.0272562480700558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22439</v>
      </c>
      <c r="F2700" s="3" t="s">
        <v>22440</v>
      </c>
      <c r="G2700" s="3" t="s">
        <v>22441</v>
      </c>
      <c r="H2700" s="3" t="s">
        <v>22442</v>
      </c>
      <c r="I2700" s="3" t="s">
        <v>22443</v>
      </c>
      <c r="J2700" s="3" t="s">
        <v>22444</v>
      </c>
      <c r="K2700" s="3" t="s">
        <v>22445</v>
      </c>
      <c r="L2700" s="3" t="s">
        <v>22446</v>
      </c>
      <c r="M2700">
        <v>6</v>
      </c>
      <c r="N2700">
        <v>9</v>
      </c>
      <c r="O2700">
        <v>-0.0788809527240607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22447</v>
      </c>
      <c r="F2701" s="3" t="s">
        <v>22448</v>
      </c>
      <c r="G2701" s="3" t="s">
        <v>22449</v>
      </c>
      <c r="H2701" s="3" t="s">
        <v>22450</v>
      </c>
      <c r="I2701" s="3" t="s">
        <v>22451</v>
      </c>
      <c r="J2701" s="3" t="s">
        <v>22452</v>
      </c>
      <c r="K2701" s="3" t="s">
        <v>22453</v>
      </c>
      <c r="L2701" s="3" t="s">
        <v>22454</v>
      </c>
      <c r="M2701">
        <v>8</v>
      </c>
      <c r="N2701">
        <v>9</v>
      </c>
      <c r="O2701">
        <v>-0.0453103192637648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22455</v>
      </c>
      <c r="F2702" s="3" t="s">
        <v>22456</v>
      </c>
      <c r="G2702" s="3" t="s">
        <v>22457</v>
      </c>
      <c r="H2702" s="3" t="s">
        <v>22458</v>
      </c>
      <c r="I2702" s="3" t="s">
        <v>22459</v>
      </c>
      <c r="J2702" s="3" t="s">
        <v>22460</v>
      </c>
      <c r="K2702" s="3" t="s">
        <v>22461</v>
      </c>
      <c r="L2702" s="3" t="s">
        <v>22462</v>
      </c>
      <c r="M2702">
        <v>7</v>
      </c>
      <c r="N2702">
        <v>9</v>
      </c>
      <c r="O2702">
        <v>-0.0542664081355603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22463</v>
      </c>
      <c r="F2703" s="3" t="s">
        <v>22464</v>
      </c>
      <c r="G2703" s="3" t="s">
        <v>22465</v>
      </c>
      <c r="H2703" s="3" t="s">
        <v>22466</v>
      </c>
      <c r="I2703" s="3" t="s">
        <v>22467</v>
      </c>
      <c r="J2703" s="3" t="s">
        <v>22468</v>
      </c>
      <c r="K2703" s="3" t="s">
        <v>22469</v>
      </c>
      <c r="L2703" s="3" t="s">
        <v>22470</v>
      </c>
      <c r="M2703">
        <v>7</v>
      </c>
      <c r="N2703">
        <v>8</v>
      </c>
      <c r="O2703">
        <v>-0.0511848997835118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22471</v>
      </c>
      <c r="F2704" s="3" t="s">
        <v>22472</v>
      </c>
      <c r="G2704" s="3" t="s">
        <v>22473</v>
      </c>
      <c r="H2704" s="3" t="s">
        <v>22474</v>
      </c>
      <c r="I2704" s="3" t="s">
        <v>22475</v>
      </c>
      <c r="J2704" s="3" t="s">
        <v>22476</v>
      </c>
      <c r="K2704" s="3" t="s">
        <v>22477</v>
      </c>
      <c r="L2704" s="3" t="s">
        <v>22478</v>
      </c>
      <c r="M2704">
        <v>4</v>
      </c>
      <c r="N2704">
        <v>6</v>
      </c>
      <c r="O2704">
        <v>-0.0316305653363256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22479</v>
      </c>
      <c r="F2705" s="3" t="s">
        <v>22480</v>
      </c>
      <c r="G2705" s="3" t="s">
        <v>22481</v>
      </c>
      <c r="H2705" s="3" t="s">
        <v>22482</v>
      </c>
      <c r="I2705" s="3" t="s">
        <v>22483</v>
      </c>
      <c r="J2705" s="3" t="s">
        <v>22484</v>
      </c>
      <c r="K2705" s="3" t="s">
        <v>22485</v>
      </c>
      <c r="L2705" s="3" t="s">
        <v>22486</v>
      </c>
      <c r="M2705">
        <v>7</v>
      </c>
      <c r="N2705">
        <v>8</v>
      </c>
      <c r="O2705">
        <v>-0.0138157461161817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22487</v>
      </c>
      <c r="F2706" s="3" t="s">
        <v>22488</v>
      </c>
      <c r="G2706" s="3" t="s">
        <v>22489</v>
      </c>
      <c r="H2706" s="3" t="s">
        <v>22490</v>
      </c>
      <c r="I2706" s="3" t="s">
        <v>22491</v>
      </c>
      <c r="J2706" s="3" t="s">
        <v>22492</v>
      </c>
      <c r="K2706" s="3" t="s">
        <v>22493</v>
      </c>
      <c r="L2706" s="3" t="s">
        <v>22494</v>
      </c>
      <c r="M2706">
        <v>8</v>
      </c>
      <c r="N2706">
        <v>9</v>
      </c>
      <c r="O2706">
        <v>-0.0058639564831795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22495</v>
      </c>
      <c r="F2707" s="3" t="s">
        <v>22496</v>
      </c>
      <c r="G2707" s="3" t="s">
        <v>22497</v>
      </c>
      <c r="H2707" s="3" t="s">
        <v>22498</v>
      </c>
      <c r="I2707" s="3" t="s">
        <v>22499</v>
      </c>
      <c r="J2707" s="3" t="s">
        <v>22500</v>
      </c>
      <c r="K2707" s="3" t="s">
        <v>22501</v>
      </c>
      <c r="L2707" s="3" t="s">
        <v>22502</v>
      </c>
      <c r="M2707">
        <v>5</v>
      </c>
      <c r="N2707">
        <v>6</v>
      </c>
      <c r="O2707">
        <v>-0.0150131316380149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22503</v>
      </c>
      <c r="F2708" s="3" t="s">
        <v>22504</v>
      </c>
      <c r="G2708" s="3" t="s">
        <v>22505</v>
      </c>
      <c r="H2708" s="3" t="s">
        <v>22506</v>
      </c>
      <c r="I2708" s="3" t="s">
        <v>22507</v>
      </c>
      <c r="J2708" s="3" t="s">
        <v>22508</v>
      </c>
      <c r="K2708" s="3" t="s">
        <v>22509</v>
      </c>
      <c r="L2708" s="3" t="s">
        <v>22510</v>
      </c>
      <c r="M2708">
        <v>3</v>
      </c>
      <c r="N2708">
        <v>2</v>
      </c>
      <c r="O2708" s="3" t="s">
        <v>22511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22512</v>
      </c>
      <c r="F2709" s="3" t="s">
        <v>22513</v>
      </c>
      <c r="G2709" s="3" t="s">
        <v>22514</v>
      </c>
      <c r="H2709" s="3" t="s">
        <v>22515</v>
      </c>
      <c r="I2709" s="3" t="s">
        <v>22516</v>
      </c>
      <c r="J2709">
        <v>7.338870736627</v>
      </c>
      <c r="K2709" s="3" t="s">
        <v>22517</v>
      </c>
      <c r="L2709" s="3" t="s">
        <v>22518</v>
      </c>
      <c r="M2709">
        <v>8</v>
      </c>
      <c r="N2709">
        <v>10</v>
      </c>
      <c r="O2709">
        <v>-0.0263852905051156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22519</v>
      </c>
      <c r="F2710" s="3" t="s">
        <v>22520</v>
      </c>
      <c r="G2710" s="3" t="s">
        <v>22521</v>
      </c>
      <c r="H2710" s="3" t="s">
        <v>22522</v>
      </c>
      <c r="I2710" s="3" t="s">
        <v>22523</v>
      </c>
      <c r="J2710" s="3" t="s">
        <v>22524</v>
      </c>
      <c r="K2710" s="3" t="s">
        <v>22525</v>
      </c>
      <c r="L2710" s="3" t="s">
        <v>22526</v>
      </c>
      <c r="M2710">
        <v>4</v>
      </c>
      <c r="N2710">
        <v>5</v>
      </c>
      <c r="O2710">
        <v>-0.0161741587026743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22527</v>
      </c>
      <c r="F2711" s="3" t="s">
        <v>22528</v>
      </c>
      <c r="G2711">
        <v>82.49606590271</v>
      </c>
      <c r="H2711" s="3" t="s">
        <v>22529</v>
      </c>
      <c r="I2711" s="3" t="s">
        <v>22530</v>
      </c>
      <c r="J2711" s="3" t="s">
        <v>22531</v>
      </c>
      <c r="K2711" s="3" t="s">
        <v>22532</v>
      </c>
      <c r="L2711" s="3" t="s">
        <v>22533</v>
      </c>
      <c r="M2711">
        <v>4</v>
      </c>
      <c r="N2711">
        <v>5</v>
      </c>
      <c r="O2711">
        <v>-0.0146172963704365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22534</v>
      </c>
      <c r="F2712" s="3" t="s">
        <v>22535</v>
      </c>
      <c r="G2712" s="3" t="s">
        <v>22536</v>
      </c>
      <c r="H2712" s="3" t="s">
        <v>22537</v>
      </c>
      <c r="I2712" s="3" t="s">
        <v>22538</v>
      </c>
      <c r="J2712" s="3" t="s">
        <v>22539</v>
      </c>
      <c r="K2712" s="3" t="s">
        <v>22540</v>
      </c>
      <c r="L2712" s="3" t="s">
        <v>22541</v>
      </c>
      <c r="M2712">
        <v>3</v>
      </c>
      <c r="N2712">
        <v>3</v>
      </c>
      <c r="O2712" s="3" t="s">
        <v>22542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22543</v>
      </c>
      <c r="F2713" s="3" t="s">
        <v>22544</v>
      </c>
      <c r="G2713" s="3" t="s">
        <v>22545</v>
      </c>
      <c r="H2713" s="3" t="s">
        <v>22546</v>
      </c>
      <c r="I2713" s="3" t="s">
        <v>22547</v>
      </c>
      <c r="J2713" s="3" t="s">
        <v>22548</v>
      </c>
      <c r="K2713" s="3" t="s">
        <v>22549</v>
      </c>
      <c r="L2713" s="3" t="s">
        <v>22550</v>
      </c>
      <c r="M2713">
        <v>3</v>
      </c>
      <c r="N2713">
        <v>3</v>
      </c>
      <c r="O2713" s="3" t="s">
        <v>22551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22552</v>
      </c>
      <c r="F2714" s="3" t="s">
        <v>22553</v>
      </c>
      <c r="G2714" s="3" t="s">
        <v>22554</v>
      </c>
      <c r="H2714" s="3" t="s">
        <v>22555</v>
      </c>
      <c r="I2714" s="3" t="s">
        <v>22556</v>
      </c>
      <c r="J2714" s="3" t="s">
        <v>22557</v>
      </c>
      <c r="K2714" s="3" t="s">
        <v>22558</v>
      </c>
      <c r="L2714" s="3" t="s">
        <v>22559</v>
      </c>
      <c r="M2714">
        <v>5</v>
      </c>
      <c r="N2714">
        <v>6</v>
      </c>
      <c r="O2714" s="3" t="s">
        <v>22560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22561</v>
      </c>
      <c r="F2715" s="3" t="s">
        <v>22562</v>
      </c>
      <c r="G2715" s="3" t="s">
        <v>22563</v>
      </c>
      <c r="H2715" s="3" t="s">
        <v>22564</v>
      </c>
      <c r="I2715" s="3" t="s">
        <v>22565</v>
      </c>
      <c r="J2715" s="3" t="s">
        <v>22566</v>
      </c>
      <c r="K2715" s="3" t="s">
        <v>22567</v>
      </c>
      <c r="L2715" s="3" t="s">
        <v>22568</v>
      </c>
      <c r="M2715">
        <v>5</v>
      </c>
      <c r="N2715">
        <v>7</v>
      </c>
      <c r="O2715">
        <v>-0.0111797743367632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22569</v>
      </c>
      <c r="F2716" s="3" t="s">
        <v>22570</v>
      </c>
      <c r="G2716" s="3" t="s">
        <v>22571</v>
      </c>
      <c r="H2716" s="3" t="s">
        <v>22572</v>
      </c>
      <c r="I2716" s="3" t="s">
        <v>22573</v>
      </c>
      <c r="J2716" s="3" t="s">
        <v>22574</v>
      </c>
      <c r="K2716" s="3" t="s">
        <v>22575</v>
      </c>
      <c r="L2716" s="3" t="s">
        <v>22576</v>
      </c>
      <c r="M2716">
        <v>4</v>
      </c>
      <c r="N2716">
        <v>4</v>
      </c>
      <c r="O2716" s="3" t="s">
        <v>22577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22578</v>
      </c>
      <c r="F2717" s="3" t="s">
        <v>22579</v>
      </c>
      <c r="G2717" s="3" t="s">
        <v>22580</v>
      </c>
      <c r="H2717" s="3" t="s">
        <v>22581</v>
      </c>
      <c r="I2717" s="3" t="s">
        <v>22582</v>
      </c>
      <c r="J2717" s="3" t="s">
        <v>22583</v>
      </c>
      <c r="K2717" s="3" t="s">
        <v>22584</v>
      </c>
      <c r="L2717" s="3" t="s">
        <v>22585</v>
      </c>
      <c r="M2717">
        <v>4</v>
      </c>
      <c r="N2717">
        <v>7</v>
      </c>
      <c r="O2717" s="3" t="s">
        <v>22586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22587</v>
      </c>
      <c r="F2718" s="3" t="s">
        <v>22588</v>
      </c>
      <c r="G2718" s="3" t="s">
        <v>22589</v>
      </c>
      <c r="H2718" s="3" t="s">
        <v>22590</v>
      </c>
      <c r="I2718" s="3" t="s">
        <v>22591</v>
      </c>
      <c r="J2718" s="3" t="s">
        <v>22592</v>
      </c>
      <c r="K2718" s="3" t="s">
        <v>22593</v>
      </c>
      <c r="L2718" s="3" t="s">
        <v>22594</v>
      </c>
      <c r="M2718">
        <v>6</v>
      </c>
      <c r="N2718">
        <v>7</v>
      </c>
      <c r="O2718">
        <v>-0.0110506474342586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22595</v>
      </c>
      <c r="F2719" s="3" t="s">
        <v>22596</v>
      </c>
      <c r="G2719" s="3" t="s">
        <v>22597</v>
      </c>
      <c r="H2719" s="3" t="s">
        <v>22598</v>
      </c>
      <c r="I2719" s="3" t="s">
        <v>22599</v>
      </c>
      <c r="J2719" s="3" t="s">
        <v>22600</v>
      </c>
      <c r="K2719" s="3" t="s">
        <v>22601</v>
      </c>
      <c r="L2719" s="3" t="s">
        <v>22602</v>
      </c>
      <c r="M2719">
        <v>5</v>
      </c>
      <c r="N2719">
        <v>5</v>
      </c>
      <c r="O2719" s="3" t="s">
        <v>22603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22604</v>
      </c>
      <c r="F2720" s="3" t="s">
        <v>22605</v>
      </c>
      <c r="G2720" s="3" t="s">
        <v>22606</v>
      </c>
      <c r="H2720" s="3" t="s">
        <v>22607</v>
      </c>
      <c r="I2720" s="3" t="s">
        <v>22608</v>
      </c>
      <c r="J2720" s="3" t="s">
        <v>22609</v>
      </c>
      <c r="K2720" s="3" t="s">
        <v>22610</v>
      </c>
      <c r="L2720" s="3" t="s">
        <v>22611</v>
      </c>
      <c r="M2720">
        <v>6</v>
      </c>
      <c r="N2720">
        <v>7</v>
      </c>
      <c r="O2720" s="3" t="s">
        <v>22612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22613</v>
      </c>
      <c r="F2721" s="3" t="s">
        <v>22614</v>
      </c>
      <c r="G2721" s="3" t="s">
        <v>22615</v>
      </c>
      <c r="H2721" s="3" t="s">
        <v>22616</v>
      </c>
      <c r="I2721" s="3" t="s">
        <v>22617</v>
      </c>
      <c r="J2721" s="3" t="s">
        <v>22618</v>
      </c>
      <c r="K2721" s="3" t="s">
        <v>22619</v>
      </c>
      <c r="L2721" s="3" t="s">
        <v>22620</v>
      </c>
      <c r="M2721">
        <v>3</v>
      </c>
      <c r="N2721">
        <v>6</v>
      </c>
      <c r="O2721" s="3" t="s">
        <v>22621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22622</v>
      </c>
      <c r="F2722" s="3" t="s">
        <v>22623</v>
      </c>
      <c r="G2722" s="3" t="s">
        <v>22624</v>
      </c>
      <c r="H2722" s="3" t="s">
        <v>22625</v>
      </c>
      <c r="I2722" s="3" t="s">
        <v>22626</v>
      </c>
      <c r="J2722" s="3" t="s">
        <v>22627</v>
      </c>
      <c r="K2722" s="3" t="s">
        <v>22628</v>
      </c>
      <c r="L2722" s="3" t="s">
        <v>22629</v>
      </c>
      <c r="M2722">
        <v>4</v>
      </c>
      <c r="N2722">
        <v>2</v>
      </c>
      <c r="O2722" s="3" t="s">
        <v>22630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22631</v>
      </c>
      <c r="F2723" s="3" t="s">
        <v>22632</v>
      </c>
      <c r="G2723" s="3" t="s">
        <v>22633</v>
      </c>
      <c r="H2723" s="3" t="s">
        <v>22634</v>
      </c>
      <c r="I2723" s="3" t="s">
        <v>22635</v>
      </c>
      <c r="J2723" s="3" t="s">
        <v>22636</v>
      </c>
      <c r="K2723" s="3" t="s">
        <v>22637</v>
      </c>
      <c r="L2723" s="3" t="s">
        <v>22638</v>
      </c>
      <c r="M2723">
        <v>6</v>
      </c>
      <c r="N2723">
        <v>7</v>
      </c>
      <c r="O2723" s="3" t="s">
        <v>22639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22640</v>
      </c>
      <c r="F2724" s="3" t="s">
        <v>22641</v>
      </c>
      <c r="G2724" s="3" t="s">
        <v>22642</v>
      </c>
      <c r="H2724" s="3" t="s">
        <v>22643</v>
      </c>
      <c r="I2724" s="3" t="s">
        <v>22644</v>
      </c>
      <c r="J2724" s="3" t="s">
        <v>22645</v>
      </c>
      <c r="K2724" s="3" t="s">
        <v>22646</v>
      </c>
      <c r="L2724" s="3" t="s">
        <v>22647</v>
      </c>
      <c r="M2724">
        <v>8</v>
      </c>
      <c r="N2724">
        <v>12</v>
      </c>
      <c r="O2724" s="3" t="s">
        <v>22648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22649</v>
      </c>
      <c r="F2725" s="3" t="s">
        <v>22650</v>
      </c>
      <c r="G2725" s="3" t="s">
        <v>22651</v>
      </c>
      <c r="H2725" s="3" t="s">
        <v>22652</v>
      </c>
      <c r="I2725" s="3" t="s">
        <v>22653</v>
      </c>
      <c r="J2725" s="3" t="s">
        <v>22654</v>
      </c>
      <c r="K2725" s="3" t="s">
        <v>22655</v>
      </c>
      <c r="L2725" s="3" t="s">
        <v>22656</v>
      </c>
      <c r="M2725">
        <v>8</v>
      </c>
      <c r="N2725">
        <v>7</v>
      </c>
      <c r="O2725" s="3" t="s">
        <v>22657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22658</v>
      </c>
      <c r="F2726" s="3" t="s">
        <v>22659</v>
      </c>
      <c r="G2726" s="3" t="s">
        <v>22660</v>
      </c>
      <c r="H2726" s="3" t="s">
        <v>22661</v>
      </c>
      <c r="I2726">
        <v>3.445901163831</v>
      </c>
      <c r="J2726" s="3" t="s">
        <v>22662</v>
      </c>
      <c r="K2726" s="3" t="s">
        <v>22663</v>
      </c>
      <c r="L2726" s="3" t="s">
        <v>22664</v>
      </c>
      <c r="M2726">
        <v>3</v>
      </c>
      <c r="N2726">
        <v>2</v>
      </c>
      <c r="O2726" s="3" t="s">
        <v>22665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22666</v>
      </c>
      <c r="F2727" s="3" t="s">
        <v>22667</v>
      </c>
      <c r="G2727" s="3" t="s">
        <v>22668</v>
      </c>
      <c r="H2727" s="3" t="s">
        <v>22669</v>
      </c>
      <c r="I2727" s="3" t="s">
        <v>22670</v>
      </c>
      <c r="J2727" s="3" t="s">
        <v>22671</v>
      </c>
      <c r="K2727" s="3" t="s">
        <v>22672</v>
      </c>
      <c r="L2727" s="3" t="s">
        <v>22673</v>
      </c>
      <c r="M2727">
        <v>2</v>
      </c>
      <c r="N2727">
        <v>2</v>
      </c>
      <c r="O2727" s="3" t="s">
        <v>22674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22675</v>
      </c>
      <c r="F2728" s="3" t="s">
        <v>22676</v>
      </c>
      <c r="G2728" s="3" t="s">
        <v>22677</v>
      </c>
      <c r="H2728" s="3" t="s">
        <v>22678</v>
      </c>
      <c r="I2728" s="3" t="s">
        <v>22679</v>
      </c>
      <c r="J2728" s="3" t="s">
        <v>22680</v>
      </c>
      <c r="K2728" s="3" t="s">
        <v>22681</v>
      </c>
      <c r="L2728" s="3" t="s">
        <v>22682</v>
      </c>
      <c r="M2728">
        <v>6</v>
      </c>
      <c r="N2728">
        <v>5</v>
      </c>
      <c r="O2728" s="3" t="s">
        <v>22683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22684</v>
      </c>
      <c r="F2729" s="3" t="s">
        <v>22685</v>
      </c>
      <c r="G2729" s="3" t="s">
        <v>22686</v>
      </c>
      <c r="H2729" s="3" t="s">
        <v>22687</v>
      </c>
      <c r="I2729" s="3" t="s">
        <v>22688</v>
      </c>
      <c r="J2729" s="3" t="s">
        <v>22689</v>
      </c>
      <c r="K2729" s="3" t="s">
        <v>22690</v>
      </c>
      <c r="L2729" s="3" t="s">
        <v>22691</v>
      </c>
      <c r="M2729">
        <v>4</v>
      </c>
      <c r="N2729">
        <v>6</v>
      </c>
      <c r="O2729" s="3" t="s">
        <v>22692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22693</v>
      </c>
      <c r="F2730" s="3" t="s">
        <v>22694</v>
      </c>
      <c r="G2730" s="3" t="s">
        <v>22695</v>
      </c>
      <c r="H2730" s="3" t="s">
        <v>22696</v>
      </c>
      <c r="I2730" s="3" t="s">
        <v>22697</v>
      </c>
      <c r="J2730" s="3" t="s">
        <v>22698</v>
      </c>
      <c r="K2730" s="3" t="s">
        <v>22699</v>
      </c>
      <c r="L2730" s="3" t="s">
        <v>22700</v>
      </c>
      <c r="M2730">
        <v>4</v>
      </c>
      <c r="N2730">
        <v>4</v>
      </c>
      <c r="O2730" s="3" t="s">
        <v>22701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22702</v>
      </c>
      <c r="F2731" s="3" t="s">
        <v>22703</v>
      </c>
      <c r="G2731" s="3" t="s">
        <v>22704</v>
      </c>
      <c r="H2731" s="3" t="s">
        <v>22705</v>
      </c>
      <c r="I2731" s="3" t="s">
        <v>22706</v>
      </c>
      <c r="J2731" s="3" t="s">
        <v>22707</v>
      </c>
      <c r="K2731" s="3" t="s">
        <v>22708</v>
      </c>
      <c r="L2731" s="3" t="s">
        <v>22709</v>
      </c>
      <c r="M2731">
        <v>4</v>
      </c>
      <c r="N2731">
        <v>5</v>
      </c>
      <c r="O2731" s="3" t="s">
        <v>22710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22711</v>
      </c>
      <c r="F2732" s="3" t="s">
        <v>22712</v>
      </c>
      <c r="G2732" s="3" t="s">
        <v>22713</v>
      </c>
      <c r="H2732" s="3" t="s">
        <v>22714</v>
      </c>
      <c r="I2732" s="3" t="s">
        <v>22715</v>
      </c>
      <c r="J2732" s="3" t="s">
        <v>22716</v>
      </c>
      <c r="K2732" s="3" t="s">
        <v>22717</v>
      </c>
      <c r="L2732" s="3" t="s">
        <v>22718</v>
      </c>
      <c r="M2732">
        <v>7</v>
      </c>
      <c r="N2732">
        <v>12</v>
      </c>
      <c r="O2732" s="3" t="s">
        <v>22719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22720</v>
      </c>
      <c r="F2733" s="3" t="s">
        <v>22721</v>
      </c>
      <c r="G2733" s="3" t="s">
        <v>22722</v>
      </c>
      <c r="H2733" s="3" t="s">
        <v>22723</v>
      </c>
      <c r="I2733" s="3" t="s">
        <v>22724</v>
      </c>
      <c r="J2733" s="3" t="s">
        <v>22725</v>
      </c>
      <c r="K2733" s="3" t="s">
        <v>22726</v>
      </c>
      <c r="L2733" s="3" t="s">
        <v>22727</v>
      </c>
      <c r="M2733">
        <v>4</v>
      </c>
      <c r="N2733">
        <v>10</v>
      </c>
      <c r="O2733" s="3" t="s">
        <v>22728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22729</v>
      </c>
      <c r="F2734" s="3" t="s">
        <v>22730</v>
      </c>
      <c r="G2734" s="3" t="s">
        <v>22731</v>
      </c>
      <c r="H2734" s="3" t="s">
        <v>22732</v>
      </c>
      <c r="I2734" s="3" t="s">
        <v>22733</v>
      </c>
      <c r="J2734" s="3" t="s">
        <v>22734</v>
      </c>
      <c r="K2734" s="3" t="s">
        <v>22735</v>
      </c>
      <c r="L2734" s="3" t="s">
        <v>22736</v>
      </c>
      <c r="M2734">
        <v>8</v>
      </c>
      <c r="N2734">
        <v>10</v>
      </c>
      <c r="O2734">
        <v>-0.0071239803467275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22737</v>
      </c>
      <c r="F2735" s="3" t="s">
        <v>22738</v>
      </c>
      <c r="G2735" s="3" t="s">
        <v>22739</v>
      </c>
      <c r="H2735" s="3" t="s">
        <v>22740</v>
      </c>
      <c r="I2735" s="3" t="s">
        <v>22741</v>
      </c>
      <c r="J2735" s="3" t="s">
        <v>22742</v>
      </c>
      <c r="K2735" s="3" t="s">
        <v>22743</v>
      </c>
      <c r="L2735" s="3" t="s">
        <v>22744</v>
      </c>
      <c r="M2735">
        <v>2</v>
      </c>
      <c r="N2735">
        <v>7</v>
      </c>
      <c r="O2735">
        <v>-0.0552952763331913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22745</v>
      </c>
      <c r="F2736" s="3" t="s">
        <v>22746</v>
      </c>
      <c r="G2736" s="3" t="s">
        <v>22747</v>
      </c>
      <c r="H2736" s="3" t="s">
        <v>22748</v>
      </c>
      <c r="I2736" s="3" t="s">
        <v>22749</v>
      </c>
      <c r="J2736" s="3" t="s">
        <v>22750</v>
      </c>
      <c r="K2736" s="3" t="s">
        <v>22751</v>
      </c>
      <c r="L2736" s="3" t="s">
        <v>22752</v>
      </c>
      <c r="M2736">
        <v>3</v>
      </c>
      <c r="N2736">
        <v>9</v>
      </c>
      <c r="O2736" s="3" t="s">
        <v>22753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22754</v>
      </c>
      <c r="F2737" s="3" t="s">
        <v>22755</v>
      </c>
      <c r="G2737">
        <v>88.87180407842</v>
      </c>
      <c r="H2737" s="3" t="s">
        <v>22756</v>
      </c>
      <c r="I2737" s="3" t="s">
        <v>22757</v>
      </c>
      <c r="J2737" s="3" t="s">
        <v>22758</v>
      </c>
      <c r="K2737" s="3" t="s">
        <v>22759</v>
      </c>
      <c r="L2737" s="3" t="s">
        <v>22760</v>
      </c>
      <c r="M2737">
        <v>6</v>
      </c>
      <c r="N2737">
        <v>3</v>
      </c>
      <c r="O2737">
        <v>-0.0787368550462424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22761</v>
      </c>
      <c r="F2738">
        <v>-1.31882019042966</v>
      </c>
      <c r="G2738" s="3" t="s">
        <v>22762</v>
      </c>
      <c r="H2738" s="3" t="s">
        <v>22763</v>
      </c>
      <c r="I2738" s="3" t="s">
        <v>22764</v>
      </c>
      <c r="J2738" s="3" t="s">
        <v>22765</v>
      </c>
      <c r="K2738" s="3" t="s">
        <v>22766</v>
      </c>
      <c r="L2738" s="3" t="s">
        <v>22767</v>
      </c>
      <c r="M2738">
        <v>2</v>
      </c>
      <c r="N2738">
        <v>7</v>
      </c>
      <c r="O2738" s="3" t="s">
        <v>22768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22769</v>
      </c>
      <c r="F2739" s="3" t="s">
        <v>22770</v>
      </c>
      <c r="G2739" s="3" t="s">
        <v>22771</v>
      </c>
      <c r="H2739" s="3" t="s">
        <v>22772</v>
      </c>
      <c r="I2739" s="3" t="s">
        <v>22773</v>
      </c>
      <c r="J2739" s="3" t="s">
        <v>22774</v>
      </c>
      <c r="K2739" s="3" t="s">
        <v>22775</v>
      </c>
      <c r="L2739" s="3" t="s">
        <v>22776</v>
      </c>
      <c r="M2739">
        <v>5</v>
      </c>
      <c r="N2739">
        <v>10</v>
      </c>
      <c r="O2739" s="3" t="s">
        <v>22777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22778</v>
      </c>
      <c r="F2740" s="3" t="s">
        <v>22779</v>
      </c>
      <c r="G2740" s="3" t="s">
        <v>22780</v>
      </c>
      <c r="H2740" s="3" t="s">
        <v>22781</v>
      </c>
      <c r="I2740" s="3" t="s">
        <v>22782</v>
      </c>
      <c r="J2740" s="3" t="s">
        <v>22783</v>
      </c>
      <c r="K2740" s="3" t="s">
        <v>22784</v>
      </c>
      <c r="L2740" s="3" t="s">
        <v>22785</v>
      </c>
      <c r="M2740">
        <v>3</v>
      </c>
      <c r="N2740">
        <v>5</v>
      </c>
      <c r="O2740">
        <v>-0.0211879219542679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22786</v>
      </c>
      <c r="F2741" s="3" t="s">
        <v>22787</v>
      </c>
      <c r="G2741" s="3" t="s">
        <v>22788</v>
      </c>
      <c r="H2741" s="3" t="s">
        <v>22789</v>
      </c>
      <c r="I2741" s="3" t="s">
        <v>22790</v>
      </c>
      <c r="J2741" s="3" t="s">
        <v>22791</v>
      </c>
      <c r="K2741" s="3" t="s">
        <v>22792</v>
      </c>
      <c r="L2741" s="3" t="s">
        <v>22793</v>
      </c>
      <c r="M2741">
        <v>2</v>
      </c>
      <c r="N2741">
        <v>9</v>
      </c>
      <c r="O2741" s="3" t="s">
        <v>22794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22795</v>
      </c>
      <c r="F2742" s="3" t="s">
        <v>22796</v>
      </c>
      <c r="G2742">
        <v>69.0176653862</v>
      </c>
      <c r="H2742" s="3" t="s">
        <v>22797</v>
      </c>
      <c r="I2742" s="3" t="s">
        <v>22798</v>
      </c>
      <c r="J2742" s="3" t="s">
        <v>22799</v>
      </c>
      <c r="K2742" s="3" t="s">
        <v>22800</v>
      </c>
      <c r="L2742" s="3" t="s">
        <v>22801</v>
      </c>
      <c r="M2742">
        <v>6</v>
      </c>
      <c r="N2742">
        <v>8</v>
      </c>
      <c r="O2742">
        <v>-0.0386932052979698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22802</v>
      </c>
      <c r="F2743" s="3" t="s">
        <v>22803</v>
      </c>
      <c r="G2743" s="3" t="s">
        <v>22804</v>
      </c>
      <c r="H2743" s="3" t="s">
        <v>22805</v>
      </c>
      <c r="I2743" s="3" t="s">
        <v>22806</v>
      </c>
      <c r="J2743" s="3" t="s">
        <v>22807</v>
      </c>
      <c r="K2743" s="3" t="s">
        <v>22808</v>
      </c>
      <c r="L2743" s="3" t="s">
        <v>22809</v>
      </c>
      <c r="M2743">
        <v>7</v>
      </c>
      <c r="N2743">
        <v>10</v>
      </c>
      <c r="O2743" s="3" t="s">
        <v>22810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22811</v>
      </c>
      <c r="F2744" s="3" t="s">
        <v>22812</v>
      </c>
      <c r="G2744" s="3" t="s">
        <v>22813</v>
      </c>
      <c r="H2744" s="3" t="s">
        <v>22814</v>
      </c>
      <c r="I2744" s="3" t="s">
        <v>22815</v>
      </c>
      <c r="J2744" s="3" t="s">
        <v>22816</v>
      </c>
      <c r="K2744" s="3" t="s">
        <v>22817</v>
      </c>
      <c r="L2744" s="3" t="s">
        <v>22818</v>
      </c>
      <c r="M2744">
        <v>3</v>
      </c>
      <c r="N2744">
        <v>8</v>
      </c>
      <c r="O2744" s="3" t="s">
        <v>22819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22820</v>
      </c>
      <c r="F2745">
        <v>-1.22656249999998</v>
      </c>
      <c r="G2745" s="3" t="s">
        <v>22821</v>
      </c>
      <c r="H2745" s="3" t="s">
        <v>22822</v>
      </c>
      <c r="I2745" s="3" t="s">
        <v>22823</v>
      </c>
      <c r="J2745" s="3" t="s">
        <v>22824</v>
      </c>
      <c r="K2745" s="3" t="s">
        <v>22825</v>
      </c>
      <c r="L2745" s="3" t="s">
        <v>22826</v>
      </c>
      <c r="M2745">
        <v>6</v>
      </c>
      <c r="N2745">
        <v>12</v>
      </c>
      <c r="O2745" s="3" t="s">
        <v>22827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22828</v>
      </c>
      <c r="F2746" s="3" t="s">
        <v>22829</v>
      </c>
      <c r="G2746" s="3" t="s">
        <v>22830</v>
      </c>
      <c r="H2746" s="3" t="s">
        <v>22831</v>
      </c>
      <c r="I2746" s="3" t="s">
        <v>22832</v>
      </c>
      <c r="J2746" s="3" t="s">
        <v>22833</v>
      </c>
      <c r="K2746" s="3" t="s">
        <v>22834</v>
      </c>
      <c r="L2746" s="3" t="s">
        <v>22835</v>
      </c>
      <c r="M2746">
        <v>7</v>
      </c>
      <c r="N2746">
        <v>10</v>
      </c>
      <c r="O2746" s="3" t="s">
        <v>22836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22837</v>
      </c>
      <c r="F2747" s="3" t="s">
        <v>22838</v>
      </c>
      <c r="G2747" s="3" t="s">
        <v>22839</v>
      </c>
      <c r="H2747" s="3" t="s">
        <v>22840</v>
      </c>
      <c r="I2747" s="3" t="s">
        <v>22841</v>
      </c>
      <c r="J2747" s="3" t="s">
        <v>22842</v>
      </c>
      <c r="K2747" s="3" t="s">
        <v>22843</v>
      </c>
      <c r="L2747" s="3" t="s">
        <v>22844</v>
      </c>
      <c r="M2747">
        <v>6</v>
      </c>
      <c r="N2747">
        <v>9</v>
      </c>
      <c r="O2747">
        <v>-0.0882155065645381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22845</v>
      </c>
      <c r="F2748">
        <v>-0.0311355590820085</v>
      </c>
      <c r="G2748" s="3" t="s">
        <v>22846</v>
      </c>
      <c r="H2748" s="3" t="s">
        <v>22847</v>
      </c>
      <c r="I2748" s="3" t="s">
        <v>22848</v>
      </c>
      <c r="J2748" s="3" t="s">
        <v>22849</v>
      </c>
      <c r="K2748" s="3" t="s">
        <v>22850</v>
      </c>
      <c r="L2748" s="3" t="s">
        <v>22851</v>
      </c>
      <c r="M2748">
        <v>2</v>
      </c>
      <c r="N2748">
        <v>6</v>
      </c>
      <c r="O2748" s="3" t="s">
        <v>22852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22853</v>
      </c>
      <c r="F2749" s="3" t="s">
        <v>22854</v>
      </c>
      <c r="G2749" s="3" t="s">
        <v>22855</v>
      </c>
      <c r="H2749" s="3" t="s">
        <v>22856</v>
      </c>
      <c r="I2749" s="3" t="s">
        <v>22857</v>
      </c>
      <c r="J2749" s="3" t="s">
        <v>22858</v>
      </c>
      <c r="K2749" s="3" t="s">
        <v>22859</v>
      </c>
      <c r="L2749" s="3" t="s">
        <v>22860</v>
      </c>
      <c r="M2749">
        <v>2</v>
      </c>
      <c r="N2749">
        <v>9</v>
      </c>
      <c r="O2749" s="3" t="s">
        <v>22861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22862</v>
      </c>
      <c r="F2750" s="3" t="s">
        <v>22863</v>
      </c>
      <c r="G2750" s="3" t="s">
        <v>22864</v>
      </c>
      <c r="H2750" s="3" t="s">
        <v>22865</v>
      </c>
      <c r="I2750" s="3" t="s">
        <v>22866</v>
      </c>
      <c r="J2750" s="3" t="s">
        <v>22867</v>
      </c>
      <c r="K2750">
        <v>184.6895276432</v>
      </c>
      <c r="L2750" s="3" t="s">
        <v>22868</v>
      </c>
      <c r="M2750">
        <v>7</v>
      </c>
      <c r="N2750">
        <v>9</v>
      </c>
      <c r="O2750" s="3" t="s">
        <v>22869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22870</v>
      </c>
      <c r="F2751" s="3" t="s">
        <v>22871</v>
      </c>
      <c r="G2751" s="3" t="s">
        <v>22872</v>
      </c>
      <c r="H2751" s="3" t="s">
        <v>22873</v>
      </c>
      <c r="I2751" s="3" t="s">
        <v>22874</v>
      </c>
      <c r="J2751" s="3" t="s">
        <v>22875</v>
      </c>
      <c r="K2751" s="3" t="s">
        <v>22876</v>
      </c>
      <c r="L2751" s="3" t="s">
        <v>22877</v>
      </c>
      <c r="M2751">
        <v>7</v>
      </c>
      <c r="N2751">
        <v>10</v>
      </c>
      <c r="O2751">
        <v>-0.027480422910968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22878</v>
      </c>
      <c r="F2752" s="3" t="s">
        <v>22879</v>
      </c>
      <c r="G2752" s="3" t="s">
        <v>22880</v>
      </c>
      <c r="H2752" s="3" t="s">
        <v>22881</v>
      </c>
      <c r="I2752" s="3" t="s">
        <v>22882</v>
      </c>
      <c r="J2752" s="3" t="s">
        <v>22883</v>
      </c>
      <c r="K2752" s="3" t="s">
        <v>22884</v>
      </c>
      <c r="L2752" s="3" t="s">
        <v>22885</v>
      </c>
      <c r="M2752">
        <v>5</v>
      </c>
      <c r="N2752">
        <v>8</v>
      </c>
      <c r="O2752">
        <v>-0.0413390092848386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22886</v>
      </c>
      <c r="F2753" s="3" t="s">
        <v>22887</v>
      </c>
      <c r="G2753" s="3" t="s">
        <v>22888</v>
      </c>
      <c r="H2753" s="3" t="s">
        <v>22889</v>
      </c>
      <c r="I2753" s="3" t="s">
        <v>22890</v>
      </c>
      <c r="J2753" s="3" t="s">
        <v>22891</v>
      </c>
      <c r="K2753" s="3" t="s">
        <v>22892</v>
      </c>
      <c r="L2753" s="3" t="s">
        <v>22893</v>
      </c>
      <c r="M2753">
        <v>3</v>
      </c>
      <c r="N2753">
        <v>6</v>
      </c>
      <c r="O2753" s="3" t="s">
        <v>22894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22895</v>
      </c>
      <c r="F2754" s="3" t="s">
        <v>22896</v>
      </c>
      <c r="G2754" s="3" t="s">
        <v>22897</v>
      </c>
      <c r="H2754" s="3" t="s">
        <v>22898</v>
      </c>
      <c r="I2754" s="3" t="s">
        <v>22899</v>
      </c>
      <c r="J2754" s="3" t="s">
        <v>22900</v>
      </c>
      <c r="K2754" s="3" t="s">
        <v>22901</v>
      </c>
      <c r="L2754" s="3" t="s">
        <v>22902</v>
      </c>
      <c r="M2754">
        <v>5</v>
      </c>
      <c r="N2754">
        <v>6</v>
      </c>
      <c r="O2754" s="3" t="s">
        <v>22903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22904</v>
      </c>
      <c r="F2755" s="3" t="s">
        <v>22905</v>
      </c>
      <c r="G2755" s="3" t="s">
        <v>22906</v>
      </c>
      <c r="H2755" s="3" t="s">
        <v>22907</v>
      </c>
      <c r="I2755" s="3" t="s">
        <v>22908</v>
      </c>
      <c r="J2755" s="3" t="s">
        <v>22909</v>
      </c>
      <c r="K2755" s="3" t="s">
        <v>22910</v>
      </c>
      <c r="L2755" s="3" t="s">
        <v>22911</v>
      </c>
      <c r="M2755">
        <v>3</v>
      </c>
      <c r="N2755">
        <v>6</v>
      </c>
      <c r="O2755">
        <v>-0.0762814262144261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22912</v>
      </c>
      <c r="F2756" s="3" t="s">
        <v>22913</v>
      </c>
      <c r="G2756" s="3" t="s">
        <v>22914</v>
      </c>
      <c r="H2756" s="3" t="s">
        <v>22915</v>
      </c>
      <c r="I2756" s="3" t="s">
        <v>22916</v>
      </c>
      <c r="J2756" s="3" t="s">
        <v>22917</v>
      </c>
      <c r="K2756" s="3" t="s">
        <v>22918</v>
      </c>
      <c r="L2756" s="3" t="s">
        <v>22919</v>
      </c>
      <c r="M2756">
        <v>4</v>
      </c>
      <c r="N2756">
        <v>5</v>
      </c>
      <c r="O2756">
        <v>-0.0202349286255633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22920</v>
      </c>
      <c r="F2757" s="3" t="s">
        <v>22921</v>
      </c>
      <c r="G2757" s="3" t="s">
        <v>22922</v>
      </c>
      <c r="H2757" s="3" t="s">
        <v>22923</v>
      </c>
      <c r="I2757" s="3" t="s">
        <v>22924</v>
      </c>
      <c r="J2757" s="3" t="s">
        <v>22925</v>
      </c>
      <c r="K2757" s="3" t="s">
        <v>22926</v>
      </c>
      <c r="L2757" s="3" t="s">
        <v>22927</v>
      </c>
      <c r="M2757">
        <v>5</v>
      </c>
      <c r="N2757">
        <v>8</v>
      </c>
      <c r="O2757">
        <v>-0.0187245716642332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22928</v>
      </c>
      <c r="F2758" s="3" t="s">
        <v>22929</v>
      </c>
      <c r="G2758" s="3" t="s">
        <v>22930</v>
      </c>
      <c r="H2758" s="3" t="s">
        <v>22931</v>
      </c>
      <c r="I2758" s="3" t="s">
        <v>22932</v>
      </c>
      <c r="J2758" s="3" t="s">
        <v>22933</v>
      </c>
      <c r="K2758" s="3" t="s">
        <v>22934</v>
      </c>
      <c r="L2758" s="3" t="s">
        <v>22935</v>
      </c>
      <c r="M2758">
        <v>5</v>
      </c>
      <c r="N2758">
        <v>7</v>
      </c>
      <c r="O2758">
        <v>-0.0140589090352326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22936</v>
      </c>
      <c r="F2759" s="3" t="s">
        <v>22937</v>
      </c>
      <c r="G2759" s="3" t="s">
        <v>22938</v>
      </c>
      <c r="H2759" s="3" t="s">
        <v>22939</v>
      </c>
      <c r="I2759" s="3" t="s">
        <v>22940</v>
      </c>
      <c r="J2759" s="3" t="s">
        <v>22941</v>
      </c>
      <c r="K2759" s="3" t="s">
        <v>22942</v>
      </c>
      <c r="L2759" s="3" t="s">
        <v>22943</v>
      </c>
      <c r="M2759">
        <v>6</v>
      </c>
      <c r="N2759">
        <v>10</v>
      </c>
      <c r="O2759">
        <v>-0.0471459074962668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22944</v>
      </c>
      <c r="F2760" s="3" t="s">
        <v>22945</v>
      </c>
      <c r="G2760" s="3" t="s">
        <v>22946</v>
      </c>
      <c r="H2760" s="3" t="s">
        <v>22947</v>
      </c>
      <c r="I2760" s="3" t="s">
        <v>22948</v>
      </c>
      <c r="J2760" s="3" t="s">
        <v>22949</v>
      </c>
      <c r="K2760" s="3" t="s">
        <v>22950</v>
      </c>
      <c r="L2760" s="3" t="s">
        <v>22951</v>
      </c>
      <c r="M2760">
        <v>4</v>
      </c>
      <c r="N2760">
        <v>3</v>
      </c>
      <c r="O2760">
        <v>-0.0138965783512225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22952</v>
      </c>
      <c r="F2761" s="3" t="s">
        <v>22953</v>
      </c>
      <c r="G2761" s="3" t="s">
        <v>22954</v>
      </c>
      <c r="H2761" s="3" t="s">
        <v>22955</v>
      </c>
      <c r="I2761" s="3" t="s">
        <v>22956</v>
      </c>
      <c r="J2761" s="3" t="s">
        <v>22957</v>
      </c>
      <c r="K2761" s="3" t="s">
        <v>22958</v>
      </c>
      <c r="L2761" s="3" t="s">
        <v>22959</v>
      </c>
      <c r="M2761">
        <v>6</v>
      </c>
      <c r="N2761">
        <v>8</v>
      </c>
      <c r="O2761">
        <v>-0.0236265018379512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22960</v>
      </c>
      <c r="F2762" s="3" t="s">
        <v>22961</v>
      </c>
      <c r="G2762" s="3" t="s">
        <v>22962</v>
      </c>
      <c r="H2762" s="3" t="s">
        <v>22963</v>
      </c>
      <c r="I2762" s="3" t="s">
        <v>22964</v>
      </c>
      <c r="J2762" s="3" t="s">
        <v>22965</v>
      </c>
      <c r="K2762" s="3" t="s">
        <v>22966</v>
      </c>
      <c r="L2762" s="3" t="s">
        <v>22967</v>
      </c>
      <c r="M2762">
        <v>10</v>
      </c>
      <c r="N2762">
        <v>11</v>
      </c>
      <c r="O2762" s="3" t="s">
        <v>22968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22969</v>
      </c>
      <c r="F2763" s="3" t="s">
        <v>22970</v>
      </c>
      <c r="G2763" s="3" t="s">
        <v>22971</v>
      </c>
      <c r="H2763" s="3" t="s">
        <v>22972</v>
      </c>
      <c r="I2763" s="3" t="s">
        <v>22973</v>
      </c>
      <c r="J2763" s="3" t="s">
        <v>22974</v>
      </c>
      <c r="K2763" s="3" t="s">
        <v>22975</v>
      </c>
      <c r="L2763" s="3" t="s">
        <v>22976</v>
      </c>
      <c r="M2763">
        <v>8</v>
      </c>
      <c r="N2763">
        <v>10</v>
      </c>
      <c r="O2763">
        <v>-0.0195113990908231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22977</v>
      </c>
      <c r="F2764" s="3" t="s">
        <v>22978</v>
      </c>
      <c r="G2764" s="3" t="s">
        <v>22979</v>
      </c>
      <c r="H2764" s="3" t="s">
        <v>22980</v>
      </c>
      <c r="I2764" s="3" t="s">
        <v>22981</v>
      </c>
      <c r="J2764" s="3" t="s">
        <v>22982</v>
      </c>
      <c r="K2764" s="3" t="s">
        <v>22983</v>
      </c>
      <c r="L2764" s="3" t="s">
        <v>22984</v>
      </c>
      <c r="M2764">
        <v>6</v>
      </c>
      <c r="N2764">
        <v>9</v>
      </c>
      <c r="O2764">
        <v>-0.0542555876449747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22985</v>
      </c>
      <c r="F2765" s="3" t="s">
        <v>22986</v>
      </c>
      <c r="G2765" s="3" t="s">
        <v>22987</v>
      </c>
      <c r="H2765" s="3" t="s">
        <v>22988</v>
      </c>
      <c r="I2765" s="3" t="s">
        <v>22989</v>
      </c>
      <c r="J2765" s="3" t="s">
        <v>22990</v>
      </c>
      <c r="K2765" s="3" t="s">
        <v>22991</v>
      </c>
      <c r="L2765" s="3" t="s">
        <v>22992</v>
      </c>
      <c r="M2765">
        <v>7</v>
      </c>
      <c r="N2765">
        <v>8</v>
      </c>
      <c r="O2765">
        <v>-0.0424072053942604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22993</v>
      </c>
      <c r="F2766" s="3" t="s">
        <v>22994</v>
      </c>
      <c r="G2766" s="3" t="s">
        <v>22995</v>
      </c>
      <c r="H2766" s="3" t="s">
        <v>22996</v>
      </c>
      <c r="I2766" s="3" t="s">
        <v>22997</v>
      </c>
      <c r="J2766" s="3" t="s">
        <v>22998</v>
      </c>
      <c r="K2766" s="3" t="s">
        <v>22999</v>
      </c>
      <c r="L2766" s="3" t="s">
        <v>23000</v>
      </c>
      <c r="M2766">
        <v>8</v>
      </c>
      <c r="N2766">
        <v>9</v>
      </c>
      <c r="O2766">
        <v>-0.0949343946888426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23001</v>
      </c>
      <c r="F2767" s="3" t="s">
        <v>23002</v>
      </c>
      <c r="G2767" s="3" t="s">
        <v>23003</v>
      </c>
      <c r="H2767" s="3" t="s">
        <v>23004</v>
      </c>
      <c r="I2767" s="3" t="s">
        <v>23005</v>
      </c>
      <c r="J2767" s="3" t="s">
        <v>23006</v>
      </c>
      <c r="K2767" s="3" t="s">
        <v>23007</v>
      </c>
      <c r="L2767" s="3" t="s">
        <v>23008</v>
      </c>
      <c r="M2767">
        <v>7</v>
      </c>
      <c r="N2767">
        <v>8</v>
      </c>
      <c r="O2767">
        <v>-0.0008830275568434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23009</v>
      </c>
      <c r="F2768" s="3" t="s">
        <v>23010</v>
      </c>
      <c r="G2768" s="3" t="s">
        <v>23011</v>
      </c>
      <c r="H2768" s="3" t="s">
        <v>23012</v>
      </c>
      <c r="I2768" s="3" t="s">
        <v>23013</v>
      </c>
      <c r="J2768" s="3" t="s">
        <v>23014</v>
      </c>
      <c r="K2768" s="3" t="s">
        <v>23015</v>
      </c>
      <c r="L2768" s="3" t="s">
        <v>23016</v>
      </c>
      <c r="M2768">
        <v>7</v>
      </c>
      <c r="N2768">
        <v>9</v>
      </c>
      <c r="O2768">
        <v>-0.0443449867438735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23017</v>
      </c>
      <c r="F2769" s="3" t="s">
        <v>23018</v>
      </c>
      <c r="G2769" s="3" t="s">
        <v>23019</v>
      </c>
      <c r="H2769" s="3" t="s">
        <v>23020</v>
      </c>
      <c r="I2769" s="3" t="s">
        <v>23021</v>
      </c>
      <c r="J2769" s="3" t="s">
        <v>23022</v>
      </c>
      <c r="K2769" s="3" t="s">
        <v>23023</v>
      </c>
      <c r="L2769" s="3" t="s">
        <v>23024</v>
      </c>
      <c r="M2769">
        <v>3</v>
      </c>
      <c r="N2769">
        <v>3</v>
      </c>
      <c r="O2769" s="3" t="s">
        <v>23025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23026</v>
      </c>
      <c r="F2770" s="3" t="s">
        <v>23027</v>
      </c>
      <c r="G2770" s="3" t="s">
        <v>23028</v>
      </c>
      <c r="H2770" s="3" t="s">
        <v>23029</v>
      </c>
      <c r="I2770" s="3" t="s">
        <v>23030</v>
      </c>
      <c r="J2770" s="3" t="s">
        <v>23031</v>
      </c>
      <c r="K2770" s="3" t="s">
        <v>23032</v>
      </c>
      <c r="L2770" s="3" t="s">
        <v>23033</v>
      </c>
      <c r="M2770">
        <v>4</v>
      </c>
      <c r="N2770">
        <v>5</v>
      </c>
      <c r="O2770" s="3" t="s">
        <v>23034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23035</v>
      </c>
      <c r="F2771" s="3" t="s">
        <v>23036</v>
      </c>
      <c r="G2771" s="3" t="s">
        <v>23037</v>
      </c>
      <c r="H2771" s="3" t="s">
        <v>23038</v>
      </c>
      <c r="I2771" s="3" t="s">
        <v>23039</v>
      </c>
      <c r="J2771" s="3" t="s">
        <v>23040</v>
      </c>
      <c r="K2771" s="3" t="s">
        <v>23041</v>
      </c>
      <c r="L2771" s="3" t="s">
        <v>23042</v>
      </c>
      <c r="M2771">
        <v>3</v>
      </c>
      <c r="N2771">
        <v>5</v>
      </c>
      <c r="O2771" s="3" t="s">
        <v>23043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23044</v>
      </c>
      <c r="F2772" s="3" t="s">
        <v>23045</v>
      </c>
      <c r="G2772" s="3" t="s">
        <v>23046</v>
      </c>
      <c r="H2772" s="3" t="s">
        <v>23047</v>
      </c>
      <c r="I2772" s="3" t="s">
        <v>23048</v>
      </c>
      <c r="J2772" s="3" t="s">
        <v>23049</v>
      </c>
      <c r="K2772" s="3" t="s">
        <v>23050</v>
      </c>
      <c r="L2772" s="3" t="s">
        <v>23051</v>
      </c>
      <c r="M2772">
        <v>3</v>
      </c>
      <c r="N2772">
        <v>10</v>
      </c>
      <c r="O2772" s="3" t="s">
        <v>23052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23053</v>
      </c>
      <c r="F2773" s="3" t="s">
        <v>23054</v>
      </c>
      <c r="G2773" s="3" t="s">
        <v>23055</v>
      </c>
      <c r="H2773" s="3" t="s">
        <v>23056</v>
      </c>
      <c r="I2773" s="3" t="s">
        <v>23057</v>
      </c>
      <c r="J2773">
        <v>2.206776987243</v>
      </c>
      <c r="K2773" s="3" t="s">
        <v>23058</v>
      </c>
      <c r="L2773" s="3" t="s">
        <v>23059</v>
      </c>
      <c r="M2773">
        <v>4</v>
      </c>
      <c r="N2773">
        <v>7</v>
      </c>
      <c r="O2773">
        <v>-0.0694107910382513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23060</v>
      </c>
      <c r="F2774" s="3" t="s">
        <v>23061</v>
      </c>
      <c r="G2774" s="3" t="s">
        <v>23062</v>
      </c>
      <c r="H2774" s="3" t="s">
        <v>23063</v>
      </c>
      <c r="I2774" s="3" t="s">
        <v>23064</v>
      </c>
      <c r="J2774" s="3" t="s">
        <v>23065</v>
      </c>
      <c r="K2774" s="3" t="s">
        <v>23066</v>
      </c>
      <c r="L2774" s="3" t="s">
        <v>23067</v>
      </c>
      <c r="M2774">
        <v>5</v>
      </c>
      <c r="N2774">
        <v>6</v>
      </c>
      <c r="O2774" s="3" t="s">
        <v>23068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23069</v>
      </c>
      <c r="F2775" s="3" t="s">
        <v>23070</v>
      </c>
      <c r="G2775" s="3" t="s">
        <v>23071</v>
      </c>
      <c r="H2775" s="3" t="s">
        <v>23072</v>
      </c>
      <c r="I2775" s="3" t="s">
        <v>23073</v>
      </c>
      <c r="J2775" s="3" t="s">
        <v>23074</v>
      </c>
      <c r="K2775" s="3" t="s">
        <v>23075</v>
      </c>
      <c r="L2775" s="3" t="s">
        <v>23076</v>
      </c>
      <c r="M2775">
        <v>8</v>
      </c>
      <c r="N2775">
        <v>10</v>
      </c>
      <c r="O2775">
        <v>-0.0559974284709773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23077</v>
      </c>
      <c r="F2776" s="3" t="s">
        <v>23078</v>
      </c>
      <c r="G2776" s="3" t="s">
        <v>23079</v>
      </c>
      <c r="H2776" s="3" t="s">
        <v>23080</v>
      </c>
      <c r="I2776" s="3" t="s">
        <v>23081</v>
      </c>
      <c r="J2776" s="3" t="s">
        <v>23082</v>
      </c>
      <c r="K2776" s="3" t="s">
        <v>23083</v>
      </c>
      <c r="L2776" s="3" t="s">
        <v>23084</v>
      </c>
      <c r="M2776">
        <v>7</v>
      </c>
      <c r="N2776">
        <v>8</v>
      </c>
      <c r="O2776" s="3" t="s">
        <v>23085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23086</v>
      </c>
      <c r="F2777" s="3" t="s">
        <v>23087</v>
      </c>
      <c r="G2777" s="3" t="s">
        <v>23088</v>
      </c>
      <c r="H2777" s="3" t="s">
        <v>23089</v>
      </c>
      <c r="I2777" s="3" t="s">
        <v>23090</v>
      </c>
      <c r="J2777" s="3" t="s">
        <v>23091</v>
      </c>
      <c r="K2777" s="3" t="s">
        <v>23092</v>
      </c>
      <c r="L2777" s="3" t="s">
        <v>23093</v>
      </c>
      <c r="M2777">
        <v>7</v>
      </c>
      <c r="N2777">
        <v>8</v>
      </c>
      <c r="O2777">
        <v>-0.0519070598294019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23094</v>
      </c>
      <c r="F2778" s="3" t="s">
        <v>23095</v>
      </c>
      <c r="G2778" s="3" t="s">
        <v>23096</v>
      </c>
      <c r="H2778">
        <v>81.43581199646</v>
      </c>
      <c r="I2778" s="3" t="s">
        <v>23097</v>
      </c>
      <c r="J2778" s="3" t="s">
        <v>23098</v>
      </c>
      <c r="K2778" s="3" t="s">
        <v>23099</v>
      </c>
      <c r="L2778" s="3" t="s">
        <v>23100</v>
      </c>
      <c r="M2778">
        <v>8</v>
      </c>
      <c r="N2778">
        <v>9</v>
      </c>
      <c r="O2778">
        <v>-0.0245682730872788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23101</v>
      </c>
      <c r="F2779" s="3" t="s">
        <v>23102</v>
      </c>
      <c r="G2779" s="3" t="s">
        <v>23103</v>
      </c>
      <c r="H2779" s="3" t="s">
        <v>23104</v>
      </c>
      <c r="I2779" s="3" t="s">
        <v>23105</v>
      </c>
      <c r="J2779" s="3" t="s">
        <v>23106</v>
      </c>
      <c r="K2779" s="3" t="s">
        <v>23107</v>
      </c>
      <c r="L2779" s="3" t="s">
        <v>23108</v>
      </c>
      <c r="M2779">
        <v>5</v>
      </c>
      <c r="N2779">
        <v>6</v>
      </c>
      <c r="O2779">
        <v>-0.0078549523612248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23109</v>
      </c>
      <c r="F2780" s="3" t="s">
        <v>23110</v>
      </c>
      <c r="G2780" s="3" t="s">
        <v>23111</v>
      </c>
      <c r="H2780" s="3" t="s">
        <v>23112</v>
      </c>
      <c r="I2780" s="3" t="s">
        <v>23113</v>
      </c>
      <c r="J2780" s="3" t="s">
        <v>23114</v>
      </c>
      <c r="K2780" s="3" t="s">
        <v>23115</v>
      </c>
      <c r="L2780" s="3" t="s">
        <v>23116</v>
      </c>
      <c r="M2780">
        <v>2</v>
      </c>
      <c r="N2780">
        <v>2</v>
      </c>
      <c r="O2780" s="3" t="s">
        <v>23117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23118</v>
      </c>
      <c r="F2781" s="3" t="s">
        <v>23119</v>
      </c>
      <c r="G2781" s="3" t="s">
        <v>23120</v>
      </c>
      <c r="H2781" s="3" t="s">
        <v>23121</v>
      </c>
      <c r="I2781" s="3" t="s">
        <v>23122</v>
      </c>
      <c r="J2781" s="3" t="s">
        <v>23123</v>
      </c>
      <c r="K2781" s="3" t="s">
        <v>23124</v>
      </c>
      <c r="L2781" s="3" t="s">
        <v>23125</v>
      </c>
      <c r="M2781">
        <v>3</v>
      </c>
      <c r="N2781">
        <v>4</v>
      </c>
      <c r="O2781">
        <v>-0.0161247281858715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23126</v>
      </c>
      <c r="F2782" s="3" t="s">
        <v>23127</v>
      </c>
      <c r="G2782" s="3" t="s">
        <v>23128</v>
      </c>
      <c r="H2782" s="3" t="s">
        <v>23129</v>
      </c>
      <c r="I2782" s="3" t="s">
        <v>23130</v>
      </c>
      <c r="J2782" s="3" t="s">
        <v>23131</v>
      </c>
      <c r="K2782" s="3" t="s">
        <v>23132</v>
      </c>
      <c r="L2782" s="3" t="s">
        <v>23133</v>
      </c>
      <c r="M2782">
        <v>3</v>
      </c>
      <c r="N2782">
        <v>4</v>
      </c>
      <c r="O2782" s="3" t="s">
        <v>23134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23135</v>
      </c>
      <c r="F2783" s="3" t="s">
        <v>23136</v>
      </c>
      <c r="G2783" s="3" t="s">
        <v>23137</v>
      </c>
      <c r="H2783" s="3" t="s">
        <v>23138</v>
      </c>
      <c r="I2783" s="3" t="s">
        <v>23139</v>
      </c>
      <c r="J2783" s="3" t="s">
        <v>23140</v>
      </c>
      <c r="K2783" s="3" t="s">
        <v>23141</v>
      </c>
      <c r="L2783" s="3" t="s">
        <v>23142</v>
      </c>
      <c r="M2783">
        <v>3</v>
      </c>
      <c r="N2783">
        <v>3</v>
      </c>
      <c r="O2783" s="3" t="s">
        <v>23143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23144</v>
      </c>
      <c r="F2784" s="3" t="s">
        <v>23145</v>
      </c>
      <c r="G2784" s="3" t="s">
        <v>23146</v>
      </c>
      <c r="H2784" s="3" t="s">
        <v>23147</v>
      </c>
      <c r="I2784" s="3" t="s">
        <v>23148</v>
      </c>
      <c r="J2784" s="3" t="s">
        <v>23149</v>
      </c>
      <c r="K2784" s="3" t="s">
        <v>23150</v>
      </c>
      <c r="L2784" s="3" t="s">
        <v>23151</v>
      </c>
      <c r="M2784">
        <v>3</v>
      </c>
      <c r="N2784">
        <v>3</v>
      </c>
      <c r="O2784" s="3" t="s">
        <v>23152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23153</v>
      </c>
      <c r="F2785" s="3" t="s">
        <v>23154</v>
      </c>
      <c r="G2785" s="3" t="s">
        <v>23155</v>
      </c>
      <c r="H2785" s="3" t="s">
        <v>23156</v>
      </c>
      <c r="I2785" s="3" t="s">
        <v>23157</v>
      </c>
      <c r="J2785" s="3" t="s">
        <v>23158</v>
      </c>
      <c r="K2785" s="3" t="s">
        <v>23159</v>
      </c>
      <c r="L2785" s="3" t="s">
        <v>23160</v>
      </c>
      <c r="M2785">
        <v>3</v>
      </c>
      <c r="N2785">
        <v>3</v>
      </c>
      <c r="O2785" s="3" t="s">
        <v>23161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23162</v>
      </c>
      <c r="F2786" s="3" t="s">
        <v>23163</v>
      </c>
      <c r="G2786" s="3" t="s">
        <v>23164</v>
      </c>
      <c r="H2786" s="3" t="s">
        <v>23165</v>
      </c>
      <c r="I2786" s="3" t="s">
        <v>23166</v>
      </c>
      <c r="J2786" s="3" t="s">
        <v>23167</v>
      </c>
      <c r="K2786" s="3" t="s">
        <v>23168</v>
      </c>
      <c r="L2786" s="3" t="s">
        <v>23169</v>
      </c>
      <c r="M2786">
        <v>3</v>
      </c>
      <c r="N2786">
        <v>4</v>
      </c>
      <c r="O2786" s="3" t="s">
        <v>23170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23171</v>
      </c>
      <c r="F2787" s="3" t="s">
        <v>23172</v>
      </c>
      <c r="G2787" s="3" t="s">
        <v>23173</v>
      </c>
      <c r="H2787" s="3" t="s">
        <v>23174</v>
      </c>
      <c r="I2787" s="3" t="s">
        <v>23175</v>
      </c>
      <c r="J2787" s="3" t="s">
        <v>23176</v>
      </c>
      <c r="K2787" s="3" t="s">
        <v>23177</v>
      </c>
      <c r="L2787" s="3" t="s">
        <v>23178</v>
      </c>
      <c r="M2787">
        <v>4</v>
      </c>
      <c r="N2787">
        <v>4</v>
      </c>
      <c r="O2787" s="3" t="s">
        <v>23179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23180</v>
      </c>
      <c r="F2788" s="3" t="s">
        <v>23181</v>
      </c>
      <c r="G2788" s="3" t="s">
        <v>23182</v>
      </c>
      <c r="H2788" s="3" t="s">
        <v>23183</v>
      </c>
      <c r="I2788" s="3" t="s">
        <v>23184</v>
      </c>
      <c r="J2788" s="3" t="s">
        <v>23185</v>
      </c>
      <c r="K2788" s="3" t="s">
        <v>23186</v>
      </c>
      <c r="L2788" s="3" t="s">
        <v>23187</v>
      </c>
      <c r="M2788">
        <v>4</v>
      </c>
      <c r="N2788">
        <v>4</v>
      </c>
      <c r="O2788">
        <v>-0.0131097037631302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23188</v>
      </c>
      <c r="F2789" s="3" t="s">
        <v>23189</v>
      </c>
      <c r="G2789" s="3" t="s">
        <v>23190</v>
      </c>
      <c r="H2789" s="3" t="s">
        <v>23191</v>
      </c>
      <c r="I2789" s="3" t="s">
        <v>23192</v>
      </c>
      <c r="J2789" s="3" t="s">
        <v>23193</v>
      </c>
      <c r="K2789" s="3" t="s">
        <v>23194</v>
      </c>
      <c r="L2789" s="3" t="s">
        <v>23195</v>
      </c>
      <c r="M2789">
        <v>3</v>
      </c>
      <c r="N2789">
        <v>4</v>
      </c>
      <c r="O2789" s="3" t="s">
        <v>23196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23197</v>
      </c>
      <c r="F2790" s="3" t="s">
        <v>23198</v>
      </c>
      <c r="G2790" s="3" t="s">
        <v>23199</v>
      </c>
      <c r="H2790" s="3" t="s">
        <v>23200</v>
      </c>
      <c r="I2790" s="3" t="s">
        <v>23201</v>
      </c>
      <c r="J2790" s="3" t="s">
        <v>23202</v>
      </c>
      <c r="K2790" s="3" t="s">
        <v>23203</v>
      </c>
      <c r="L2790" s="3" t="s">
        <v>23204</v>
      </c>
      <c r="M2790">
        <v>6</v>
      </c>
      <c r="N2790">
        <v>2</v>
      </c>
      <c r="O2790" s="3" t="s">
        <v>23205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23206</v>
      </c>
      <c r="F2791" s="3" t="s">
        <v>23207</v>
      </c>
      <c r="G2791" s="3" t="s">
        <v>23208</v>
      </c>
      <c r="H2791" s="3" t="s">
        <v>23209</v>
      </c>
      <c r="I2791" s="3" t="s">
        <v>23210</v>
      </c>
      <c r="J2791" s="3" t="s">
        <v>23211</v>
      </c>
      <c r="K2791" s="3" t="s">
        <v>23212</v>
      </c>
      <c r="L2791" s="3" t="s">
        <v>23213</v>
      </c>
      <c r="M2791">
        <v>1</v>
      </c>
      <c r="N2791">
        <v>2</v>
      </c>
      <c r="O2791" s="3" t="s">
        <v>23214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23215</v>
      </c>
      <c r="F2792" s="3" t="s">
        <v>23216</v>
      </c>
      <c r="G2792" s="3" t="s">
        <v>23217</v>
      </c>
      <c r="H2792" s="3" t="s">
        <v>23218</v>
      </c>
      <c r="I2792" s="3" t="s">
        <v>23219</v>
      </c>
      <c r="J2792" s="3" t="s">
        <v>23220</v>
      </c>
      <c r="K2792" s="3" t="s">
        <v>23221</v>
      </c>
      <c r="L2792" s="3" t="s">
        <v>23222</v>
      </c>
      <c r="M2792">
        <v>6</v>
      </c>
      <c r="N2792">
        <v>2</v>
      </c>
      <c r="O2792" s="3" t="s">
        <v>23223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23224</v>
      </c>
      <c r="F2793" s="3" t="s">
        <v>23225</v>
      </c>
      <c r="G2793" s="3" t="s">
        <v>23226</v>
      </c>
      <c r="H2793" s="3" t="s">
        <v>23227</v>
      </c>
      <c r="I2793" s="3" t="s">
        <v>23228</v>
      </c>
      <c r="J2793" s="3" t="s">
        <v>23229</v>
      </c>
      <c r="K2793" s="3" t="s">
        <v>23230</v>
      </c>
      <c r="L2793" s="3" t="s">
        <v>23231</v>
      </c>
      <c r="M2793">
        <v>2</v>
      </c>
      <c r="N2793">
        <v>2</v>
      </c>
      <c r="O2793" s="3" t="s">
        <v>23232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23233</v>
      </c>
      <c r="F2794" s="3" t="s">
        <v>23234</v>
      </c>
      <c r="G2794" s="3" t="s">
        <v>23235</v>
      </c>
      <c r="H2794" s="3" t="s">
        <v>23236</v>
      </c>
      <c r="I2794" s="3" t="s">
        <v>23237</v>
      </c>
      <c r="J2794" s="3" t="s">
        <v>23238</v>
      </c>
      <c r="K2794" s="3" t="s">
        <v>23239</v>
      </c>
      <c r="L2794" s="3" t="s">
        <v>23240</v>
      </c>
      <c r="M2794">
        <v>3</v>
      </c>
      <c r="N2794">
        <v>8</v>
      </c>
      <c r="O2794" s="3" t="s">
        <v>23241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23242</v>
      </c>
      <c r="F2795" s="3" t="s">
        <v>23243</v>
      </c>
      <c r="G2795" s="3" t="s">
        <v>23244</v>
      </c>
      <c r="H2795" s="3" t="s">
        <v>23245</v>
      </c>
      <c r="I2795" s="3" t="s">
        <v>23246</v>
      </c>
      <c r="J2795" s="3" t="s">
        <v>23247</v>
      </c>
      <c r="K2795" s="3" t="s">
        <v>23248</v>
      </c>
      <c r="L2795" s="3" t="s">
        <v>23249</v>
      </c>
      <c r="M2795">
        <v>3</v>
      </c>
      <c r="N2795">
        <v>3</v>
      </c>
      <c r="O2795" s="3" t="s">
        <v>23250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23251</v>
      </c>
      <c r="F2796" s="3" t="s">
        <v>23252</v>
      </c>
      <c r="G2796" s="3" t="s">
        <v>23253</v>
      </c>
      <c r="H2796" s="3" t="s">
        <v>23254</v>
      </c>
      <c r="I2796" s="3" t="s">
        <v>23255</v>
      </c>
      <c r="J2796" s="3" t="s">
        <v>23256</v>
      </c>
      <c r="K2796" s="3" t="s">
        <v>23257</v>
      </c>
      <c r="L2796" s="3" t="s">
        <v>23258</v>
      </c>
      <c r="M2796">
        <v>5</v>
      </c>
      <c r="N2796">
        <v>9</v>
      </c>
      <c r="O2796" s="3" t="s">
        <v>23259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23260</v>
      </c>
      <c r="F2797" s="3" t="s">
        <v>23261</v>
      </c>
      <c r="G2797" s="3" t="s">
        <v>23262</v>
      </c>
      <c r="H2797" s="3" t="s">
        <v>23263</v>
      </c>
      <c r="I2797" s="3" t="s">
        <v>23264</v>
      </c>
      <c r="J2797" s="3" t="s">
        <v>23265</v>
      </c>
      <c r="K2797" s="3" t="s">
        <v>23266</v>
      </c>
      <c r="L2797" s="3" t="s">
        <v>23267</v>
      </c>
      <c r="M2797">
        <v>5</v>
      </c>
      <c r="N2797">
        <v>7</v>
      </c>
      <c r="O2797">
        <v>-0.0217358580832681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23268</v>
      </c>
      <c r="F2798" s="3" t="s">
        <v>23269</v>
      </c>
      <c r="G2798" s="3" t="s">
        <v>23270</v>
      </c>
      <c r="H2798" s="3" t="s">
        <v>23271</v>
      </c>
      <c r="I2798" s="3" t="s">
        <v>23272</v>
      </c>
      <c r="J2798" s="3" t="s">
        <v>23273</v>
      </c>
      <c r="K2798" s="3" t="s">
        <v>23274</v>
      </c>
      <c r="L2798" s="3" t="s">
        <v>23275</v>
      </c>
      <c r="M2798">
        <v>6</v>
      </c>
      <c r="N2798">
        <v>10</v>
      </c>
      <c r="O2798" s="3" t="s">
        <v>23276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23277</v>
      </c>
      <c r="F2799" s="3" t="s">
        <v>23278</v>
      </c>
      <c r="G2799" s="3" t="s">
        <v>23279</v>
      </c>
      <c r="H2799" s="3" t="s">
        <v>23280</v>
      </c>
      <c r="I2799" s="3" t="s">
        <v>23281</v>
      </c>
      <c r="J2799" s="3" t="s">
        <v>23282</v>
      </c>
      <c r="K2799" s="3" t="s">
        <v>23283</v>
      </c>
      <c r="L2799" s="3" t="s">
        <v>23284</v>
      </c>
      <c r="M2799">
        <v>8</v>
      </c>
      <c r="N2799">
        <v>12</v>
      </c>
      <c r="O2799" s="3" t="s">
        <v>23285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23286</v>
      </c>
      <c r="F2800" s="3" t="s">
        <v>23287</v>
      </c>
      <c r="G2800" s="3" t="s">
        <v>23288</v>
      </c>
      <c r="H2800" s="3" t="s">
        <v>23289</v>
      </c>
      <c r="I2800" s="3" t="s">
        <v>23290</v>
      </c>
      <c r="J2800" s="3" t="s">
        <v>23291</v>
      </c>
      <c r="K2800" s="3" t="s">
        <v>23292</v>
      </c>
      <c r="L2800">
        <v>157.0130863586</v>
      </c>
      <c r="M2800">
        <v>5</v>
      </c>
      <c r="N2800">
        <v>6</v>
      </c>
      <c r="O2800" s="3" t="s">
        <v>23293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23294</v>
      </c>
      <c r="F2801" s="3" t="s">
        <v>23295</v>
      </c>
      <c r="G2801" s="3" t="s">
        <v>23296</v>
      </c>
      <c r="H2801" s="3" t="s">
        <v>23297</v>
      </c>
      <c r="I2801" s="3" t="s">
        <v>23298</v>
      </c>
      <c r="J2801" s="3" t="s">
        <v>23299</v>
      </c>
      <c r="K2801" s="3" t="s">
        <v>23300</v>
      </c>
      <c r="L2801" s="3" t="s">
        <v>23301</v>
      </c>
      <c r="M2801">
        <v>4</v>
      </c>
      <c r="N2801">
        <v>8</v>
      </c>
      <c r="O2801" s="3" t="s">
        <v>23302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23303</v>
      </c>
      <c r="F2802" s="3" t="s">
        <v>23304</v>
      </c>
      <c r="G2802" s="3" t="s">
        <v>23305</v>
      </c>
      <c r="H2802" s="3" t="s">
        <v>23306</v>
      </c>
      <c r="I2802" s="3" t="s">
        <v>23307</v>
      </c>
      <c r="J2802" s="3" t="s">
        <v>23308</v>
      </c>
      <c r="K2802" s="3" t="s">
        <v>23309</v>
      </c>
      <c r="L2802" s="3" t="s">
        <v>23310</v>
      </c>
      <c r="M2802">
        <v>6</v>
      </c>
      <c r="N2802">
        <v>8</v>
      </c>
      <c r="O2802">
        <v>-0.0056513544129075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23311</v>
      </c>
      <c r="F2803" s="3" t="s">
        <v>23312</v>
      </c>
      <c r="G2803" s="3" t="s">
        <v>23313</v>
      </c>
      <c r="H2803" s="3" t="s">
        <v>23314</v>
      </c>
      <c r="I2803" s="3" t="s">
        <v>23315</v>
      </c>
      <c r="J2803" s="3" t="s">
        <v>23316</v>
      </c>
      <c r="K2803">
        <v>77.62319758088</v>
      </c>
      <c r="L2803" s="3" t="s">
        <v>23317</v>
      </c>
      <c r="M2803">
        <v>4</v>
      </c>
      <c r="N2803">
        <v>8</v>
      </c>
      <c r="O2803">
        <v>-0.114267564513653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23318</v>
      </c>
      <c r="F2804" s="3" t="s">
        <v>23319</v>
      </c>
      <c r="G2804" s="3" t="s">
        <v>23320</v>
      </c>
      <c r="H2804" s="3" t="s">
        <v>23321</v>
      </c>
      <c r="I2804" s="3" t="s">
        <v>23322</v>
      </c>
      <c r="J2804" s="3" t="s">
        <v>23323</v>
      </c>
      <c r="K2804" s="3" t="s">
        <v>23324</v>
      </c>
      <c r="L2804" s="3" t="s">
        <v>23325</v>
      </c>
      <c r="M2804">
        <v>1</v>
      </c>
      <c r="N2804">
        <v>4</v>
      </c>
      <c r="O2804" s="3" t="s">
        <v>23326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23327</v>
      </c>
      <c r="F2805" s="3" t="s">
        <v>23328</v>
      </c>
      <c r="G2805" s="3" t="s">
        <v>23329</v>
      </c>
      <c r="H2805" s="3" t="s">
        <v>23330</v>
      </c>
      <c r="I2805" s="3" t="s">
        <v>23331</v>
      </c>
      <c r="J2805" s="3" t="s">
        <v>23332</v>
      </c>
      <c r="K2805" s="3" t="s">
        <v>23333</v>
      </c>
      <c r="L2805" s="3" t="s">
        <v>23334</v>
      </c>
      <c r="M2805">
        <v>2</v>
      </c>
      <c r="N2805">
        <v>8</v>
      </c>
      <c r="O2805" s="3" t="s">
        <v>23335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23336</v>
      </c>
      <c r="F2806" s="3" t="s">
        <v>23337</v>
      </c>
      <c r="G2806" s="3" t="s">
        <v>23338</v>
      </c>
      <c r="H2806" s="3" t="s">
        <v>23339</v>
      </c>
      <c r="I2806" s="3" t="s">
        <v>23340</v>
      </c>
      <c r="J2806" s="3" t="s">
        <v>23341</v>
      </c>
      <c r="K2806" s="3" t="s">
        <v>23342</v>
      </c>
      <c r="L2806" s="3" t="s">
        <v>23343</v>
      </c>
      <c r="M2806">
        <v>9</v>
      </c>
      <c r="N2806">
        <v>10</v>
      </c>
      <c r="O2806" s="3" t="s">
        <v>23344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23345</v>
      </c>
      <c r="F2807" s="3" t="s">
        <v>23346</v>
      </c>
      <c r="G2807" s="3" t="s">
        <v>23347</v>
      </c>
      <c r="H2807" s="3" t="s">
        <v>23348</v>
      </c>
      <c r="I2807" s="3" t="s">
        <v>23349</v>
      </c>
      <c r="J2807" s="3" t="s">
        <v>23350</v>
      </c>
      <c r="K2807" s="3" t="s">
        <v>23351</v>
      </c>
      <c r="L2807" s="3" t="s">
        <v>23352</v>
      </c>
      <c r="M2807">
        <v>8</v>
      </c>
      <c r="N2807">
        <v>11</v>
      </c>
      <c r="O2807" s="3" t="s">
        <v>23353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23354</v>
      </c>
      <c r="F2808" s="3" t="s">
        <v>23355</v>
      </c>
      <c r="G2808" s="3" t="s">
        <v>23356</v>
      </c>
      <c r="H2808" s="3" t="s">
        <v>23357</v>
      </c>
      <c r="I2808" s="3" t="s">
        <v>23358</v>
      </c>
      <c r="J2808" s="3" t="s">
        <v>23359</v>
      </c>
      <c r="K2808" s="3" t="s">
        <v>23360</v>
      </c>
      <c r="L2808" s="3" t="s">
        <v>23361</v>
      </c>
      <c r="M2808">
        <v>9</v>
      </c>
      <c r="N2808">
        <v>10</v>
      </c>
      <c r="O2808" s="3" t="s">
        <v>23362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23363</v>
      </c>
      <c r="F2809" s="3" t="s">
        <v>23364</v>
      </c>
      <c r="G2809" s="3" t="s">
        <v>23365</v>
      </c>
      <c r="H2809" s="3" t="s">
        <v>23366</v>
      </c>
      <c r="I2809" s="3" t="s">
        <v>23367</v>
      </c>
      <c r="J2809" s="3" t="s">
        <v>23368</v>
      </c>
      <c r="K2809" s="3" t="s">
        <v>23369</v>
      </c>
      <c r="L2809" s="3" t="s">
        <v>23370</v>
      </c>
      <c r="M2809">
        <v>8</v>
      </c>
      <c r="N2809">
        <v>8</v>
      </c>
      <c r="O2809" s="3" t="s">
        <v>23371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23372</v>
      </c>
      <c r="F2810" s="3" t="s">
        <v>23373</v>
      </c>
      <c r="G2810" s="3" t="s">
        <v>23374</v>
      </c>
      <c r="H2810" s="3" t="s">
        <v>23375</v>
      </c>
      <c r="I2810" s="3" t="s">
        <v>23376</v>
      </c>
      <c r="J2810" s="3" t="s">
        <v>23377</v>
      </c>
      <c r="K2810" s="3" t="s">
        <v>23378</v>
      </c>
      <c r="L2810" s="3" t="s">
        <v>23379</v>
      </c>
      <c r="M2810">
        <v>3</v>
      </c>
      <c r="N2810">
        <v>9</v>
      </c>
      <c r="O2810">
        <v>-0.019549039047171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23380</v>
      </c>
      <c r="F2811" s="3" t="s">
        <v>23381</v>
      </c>
      <c r="G2811" s="3" t="s">
        <v>23382</v>
      </c>
      <c r="H2811" s="3" t="s">
        <v>23383</v>
      </c>
      <c r="I2811" s="3" t="s">
        <v>23384</v>
      </c>
      <c r="J2811" s="3" t="s">
        <v>23385</v>
      </c>
      <c r="K2811" s="3" t="s">
        <v>23386</v>
      </c>
      <c r="L2811" s="3" t="s">
        <v>23387</v>
      </c>
      <c r="M2811">
        <v>4</v>
      </c>
      <c r="N2811">
        <v>8</v>
      </c>
      <c r="O2811">
        <v>-0.0045193982102641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23388</v>
      </c>
      <c r="F2812" s="3" t="s">
        <v>23389</v>
      </c>
      <c r="G2812" s="3" t="s">
        <v>23390</v>
      </c>
      <c r="H2812" s="3" t="s">
        <v>23391</v>
      </c>
      <c r="I2812" s="3" t="s">
        <v>23392</v>
      </c>
      <c r="J2812" s="3" t="s">
        <v>23393</v>
      </c>
      <c r="K2812" s="3" t="s">
        <v>23394</v>
      </c>
      <c r="L2812" s="3" t="s">
        <v>23395</v>
      </c>
      <c r="M2812">
        <v>9</v>
      </c>
      <c r="N2812">
        <v>7</v>
      </c>
      <c r="O2812">
        <v>-0.0752052409820555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>
        <v>-1.80817413330076</v>
      </c>
      <c r="F2813">
        <v>-7.22321166992185</v>
      </c>
      <c r="G2813" s="3" t="s">
        <v>23396</v>
      </c>
      <c r="H2813" s="3" t="s">
        <v>23397</v>
      </c>
      <c r="I2813" s="3" t="s">
        <v>23398</v>
      </c>
      <c r="J2813" s="3" t="s">
        <v>23399</v>
      </c>
      <c r="K2813" s="3" t="s">
        <v>23400</v>
      </c>
      <c r="L2813" s="3" t="s">
        <v>23401</v>
      </c>
      <c r="M2813">
        <v>10</v>
      </c>
      <c r="N2813">
        <v>11</v>
      </c>
      <c r="O2813" s="3" t="s">
        <v>23402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23403</v>
      </c>
      <c r="F2814">
        <v>-1.92517242431638</v>
      </c>
      <c r="G2814" s="3" t="s">
        <v>23404</v>
      </c>
      <c r="H2814" s="3" t="s">
        <v>23405</v>
      </c>
      <c r="I2814" s="3" t="s">
        <v>23406</v>
      </c>
      <c r="J2814" s="3" t="s">
        <v>23407</v>
      </c>
      <c r="K2814" s="3" t="s">
        <v>23408</v>
      </c>
      <c r="L2814" s="3" t="s">
        <v>23409</v>
      </c>
      <c r="M2814">
        <v>5</v>
      </c>
      <c r="N2814">
        <v>10</v>
      </c>
      <c r="O2814" s="3" t="s">
        <v>23410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23411</v>
      </c>
      <c r="F2815" s="3" t="s">
        <v>23412</v>
      </c>
      <c r="G2815" s="3" t="s">
        <v>23413</v>
      </c>
      <c r="H2815" s="3" t="s">
        <v>23414</v>
      </c>
      <c r="I2815" s="3" t="s">
        <v>23415</v>
      </c>
      <c r="J2815" s="3" t="s">
        <v>23416</v>
      </c>
      <c r="K2815" s="3" t="s">
        <v>23417</v>
      </c>
      <c r="L2815" s="3" t="s">
        <v>23418</v>
      </c>
      <c r="M2815">
        <v>8</v>
      </c>
      <c r="N2815">
        <v>10</v>
      </c>
      <c r="O2815">
        <v>-0.0087293482880289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23419</v>
      </c>
      <c r="F2816" s="3" t="s">
        <v>23420</v>
      </c>
      <c r="G2816" s="3" t="s">
        <v>23421</v>
      </c>
      <c r="H2816" s="3" t="s">
        <v>23422</v>
      </c>
      <c r="I2816">
        <v>4.593543879538</v>
      </c>
      <c r="J2816" s="3" t="s">
        <v>23423</v>
      </c>
      <c r="K2816" s="3" t="s">
        <v>23424</v>
      </c>
      <c r="L2816" s="3" t="s">
        <v>23425</v>
      </c>
      <c r="M2816">
        <v>9</v>
      </c>
      <c r="N2816">
        <v>11</v>
      </c>
      <c r="O2816" s="3" t="s">
        <v>23426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23427</v>
      </c>
      <c r="F2817" s="3" t="s">
        <v>23428</v>
      </c>
      <c r="G2817" s="3" t="s">
        <v>23429</v>
      </c>
      <c r="H2817" s="3" t="s">
        <v>23430</v>
      </c>
      <c r="I2817" s="3" t="s">
        <v>23431</v>
      </c>
      <c r="J2817" s="3" t="s">
        <v>23432</v>
      </c>
      <c r="K2817" s="3" t="s">
        <v>23433</v>
      </c>
      <c r="L2817" s="3" t="s">
        <v>23434</v>
      </c>
      <c r="M2817">
        <v>10</v>
      </c>
      <c r="N2817">
        <v>11</v>
      </c>
      <c r="O2817" s="3" t="s">
        <v>23435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23436</v>
      </c>
      <c r="F2818" s="3" t="s">
        <v>23437</v>
      </c>
      <c r="G2818" s="3" t="s">
        <v>23438</v>
      </c>
      <c r="H2818" s="3" t="s">
        <v>23439</v>
      </c>
      <c r="I2818" s="3" t="s">
        <v>23440</v>
      </c>
      <c r="J2818" s="3" t="s">
        <v>23441</v>
      </c>
      <c r="K2818" s="3" t="s">
        <v>23442</v>
      </c>
      <c r="L2818" s="3" t="s">
        <v>23443</v>
      </c>
      <c r="M2818">
        <v>4</v>
      </c>
      <c r="N2818">
        <v>9</v>
      </c>
      <c r="O2818">
        <v>-0.0168199090417943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23444</v>
      </c>
      <c r="F2819" s="3" t="s">
        <v>23445</v>
      </c>
      <c r="G2819" s="3" t="s">
        <v>23446</v>
      </c>
      <c r="H2819" s="3" t="s">
        <v>23447</v>
      </c>
      <c r="I2819" s="3" t="s">
        <v>23448</v>
      </c>
      <c r="J2819" s="3" t="s">
        <v>23449</v>
      </c>
      <c r="K2819" s="3" t="s">
        <v>23450</v>
      </c>
      <c r="L2819" s="3" t="s">
        <v>23451</v>
      </c>
      <c r="M2819">
        <v>7</v>
      </c>
      <c r="N2819">
        <v>9</v>
      </c>
      <c r="O2819">
        <v>-0.0216863719636039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23452</v>
      </c>
      <c r="F2820" s="3" t="s">
        <v>23453</v>
      </c>
      <c r="G2820" s="3" t="s">
        <v>23454</v>
      </c>
      <c r="H2820" s="3" t="s">
        <v>23455</v>
      </c>
      <c r="I2820" s="3" t="s">
        <v>23456</v>
      </c>
      <c r="J2820" s="3" t="s">
        <v>23457</v>
      </c>
      <c r="K2820" s="3" t="s">
        <v>23458</v>
      </c>
      <c r="L2820" s="3" t="s">
        <v>23459</v>
      </c>
      <c r="M2820">
        <v>7</v>
      </c>
      <c r="N2820">
        <v>8</v>
      </c>
      <c r="O2820">
        <v>-0.0889550494038326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23460</v>
      </c>
      <c r="F2821" s="3" t="s">
        <v>23461</v>
      </c>
      <c r="G2821" s="3" t="s">
        <v>23462</v>
      </c>
      <c r="H2821" s="3" t="s">
        <v>23463</v>
      </c>
      <c r="I2821" s="3" t="s">
        <v>23464</v>
      </c>
      <c r="J2821" s="3" t="s">
        <v>23465</v>
      </c>
      <c r="K2821" s="3" t="s">
        <v>23466</v>
      </c>
      <c r="L2821" s="3" t="s">
        <v>23467</v>
      </c>
      <c r="M2821">
        <v>9</v>
      </c>
      <c r="N2821">
        <v>9</v>
      </c>
      <c r="O2821">
        <v>-0.127374665070714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23468</v>
      </c>
      <c r="F2822" s="3" t="s">
        <v>23469</v>
      </c>
      <c r="G2822" s="3" t="s">
        <v>23470</v>
      </c>
      <c r="H2822" s="3" t="s">
        <v>23471</v>
      </c>
      <c r="I2822" s="3" t="s">
        <v>23472</v>
      </c>
      <c r="J2822" s="3" t="s">
        <v>23473</v>
      </c>
      <c r="K2822" s="3" t="s">
        <v>23474</v>
      </c>
      <c r="L2822">
        <v>175.6617748428</v>
      </c>
      <c r="M2822">
        <v>5</v>
      </c>
      <c r="N2822">
        <v>7</v>
      </c>
      <c r="O2822">
        <v>-0.0022136470279491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23475</v>
      </c>
      <c r="F2823" s="3" t="s">
        <v>23476</v>
      </c>
      <c r="G2823" s="3" t="s">
        <v>23477</v>
      </c>
      <c r="H2823" s="3" t="s">
        <v>23478</v>
      </c>
      <c r="I2823" s="3" t="s">
        <v>23479</v>
      </c>
      <c r="J2823" s="3" t="s">
        <v>23480</v>
      </c>
      <c r="K2823" s="3" t="s">
        <v>23481</v>
      </c>
      <c r="L2823" s="3" t="s">
        <v>23482</v>
      </c>
      <c r="M2823">
        <v>7</v>
      </c>
      <c r="N2823">
        <v>10</v>
      </c>
      <c r="O2823">
        <v>-0.0114601462434658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23483</v>
      </c>
      <c r="F2824" s="3" t="s">
        <v>23484</v>
      </c>
      <c r="G2824" s="3" t="s">
        <v>23485</v>
      </c>
      <c r="H2824" s="3" t="s">
        <v>23486</v>
      </c>
      <c r="I2824" s="3" t="s">
        <v>23487</v>
      </c>
      <c r="J2824" s="3" t="s">
        <v>23488</v>
      </c>
      <c r="K2824" s="3" t="s">
        <v>23489</v>
      </c>
      <c r="L2824" s="3" t="s">
        <v>23490</v>
      </c>
      <c r="M2824">
        <v>10</v>
      </c>
      <c r="N2824">
        <v>10</v>
      </c>
      <c r="O2824" s="3" t="s">
        <v>23491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23492</v>
      </c>
      <c r="F2825" s="3" t="s">
        <v>23493</v>
      </c>
      <c r="G2825" s="3" t="s">
        <v>23494</v>
      </c>
      <c r="H2825" s="3" t="s">
        <v>23495</v>
      </c>
      <c r="I2825" s="3" t="s">
        <v>23496</v>
      </c>
      <c r="J2825" s="3" t="s">
        <v>23497</v>
      </c>
      <c r="K2825" s="3" t="s">
        <v>23498</v>
      </c>
      <c r="L2825" s="3" t="s">
        <v>23499</v>
      </c>
      <c r="M2825">
        <v>6</v>
      </c>
      <c r="N2825">
        <v>9</v>
      </c>
      <c r="O2825">
        <v>-0.0301624464583995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23500</v>
      </c>
      <c r="F2826" s="3" t="s">
        <v>23501</v>
      </c>
      <c r="G2826" s="3" t="s">
        <v>23502</v>
      </c>
      <c r="H2826" s="3" t="s">
        <v>23503</v>
      </c>
      <c r="I2826" s="3" t="s">
        <v>23504</v>
      </c>
      <c r="J2826" s="3" t="s">
        <v>23505</v>
      </c>
      <c r="K2826" s="3" t="s">
        <v>23506</v>
      </c>
      <c r="L2826" s="3" t="s">
        <v>23507</v>
      </c>
      <c r="M2826">
        <v>3</v>
      </c>
      <c r="N2826">
        <v>5</v>
      </c>
      <c r="O2826">
        <v>-0.034358565732141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23508</v>
      </c>
      <c r="F2827" s="3" t="s">
        <v>23509</v>
      </c>
      <c r="G2827" s="3" t="s">
        <v>23510</v>
      </c>
      <c r="H2827" s="3" t="s">
        <v>23511</v>
      </c>
      <c r="I2827" s="3" t="s">
        <v>23512</v>
      </c>
      <c r="J2827" s="3" t="s">
        <v>23513</v>
      </c>
      <c r="K2827" s="3" t="s">
        <v>23514</v>
      </c>
      <c r="L2827" s="3" t="s">
        <v>23515</v>
      </c>
      <c r="M2827">
        <v>3</v>
      </c>
      <c r="N2827">
        <v>4</v>
      </c>
      <c r="O2827">
        <v>-0.0478305121664983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23516</v>
      </c>
      <c r="F2828" s="3" t="s">
        <v>23517</v>
      </c>
      <c r="G2828" s="3" t="s">
        <v>23518</v>
      </c>
      <c r="H2828" s="3" t="s">
        <v>23519</v>
      </c>
      <c r="I2828" s="3" t="s">
        <v>23520</v>
      </c>
      <c r="J2828" s="3" t="s">
        <v>23521</v>
      </c>
      <c r="K2828" s="3" t="s">
        <v>23522</v>
      </c>
      <c r="L2828" s="3" t="s">
        <v>23523</v>
      </c>
      <c r="M2828">
        <v>4</v>
      </c>
      <c r="N2828">
        <v>6</v>
      </c>
      <c r="O2828">
        <v>-0.014388714044006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23524</v>
      </c>
      <c r="F2829" s="3" t="s">
        <v>23525</v>
      </c>
      <c r="G2829" s="3" t="s">
        <v>23526</v>
      </c>
      <c r="H2829" s="3" t="s">
        <v>23527</v>
      </c>
      <c r="I2829" s="3" t="s">
        <v>23528</v>
      </c>
      <c r="J2829" s="3" t="s">
        <v>23529</v>
      </c>
      <c r="K2829" s="3" t="s">
        <v>23530</v>
      </c>
      <c r="L2829" s="3" t="s">
        <v>23531</v>
      </c>
      <c r="M2829">
        <v>8</v>
      </c>
      <c r="N2829">
        <v>11</v>
      </c>
      <c r="O2829">
        <v>-0.0382222218679632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23532</v>
      </c>
      <c r="F2830" s="3" t="s">
        <v>23533</v>
      </c>
      <c r="G2830" s="3" t="s">
        <v>23534</v>
      </c>
      <c r="H2830" s="3" t="s">
        <v>23535</v>
      </c>
      <c r="I2830" s="3" t="s">
        <v>23536</v>
      </c>
      <c r="J2830" s="3" t="s">
        <v>23537</v>
      </c>
      <c r="K2830" s="3" t="s">
        <v>23538</v>
      </c>
      <c r="L2830" s="3" t="s">
        <v>23539</v>
      </c>
      <c r="M2830">
        <v>6</v>
      </c>
      <c r="N2830">
        <v>9</v>
      </c>
      <c r="O2830" s="3" t="s">
        <v>23540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23541</v>
      </c>
      <c r="F2831" s="3" t="s">
        <v>23542</v>
      </c>
      <c r="G2831" s="3" t="s">
        <v>23543</v>
      </c>
      <c r="H2831" s="3" t="s">
        <v>23544</v>
      </c>
      <c r="I2831" s="3" t="s">
        <v>23545</v>
      </c>
      <c r="J2831" s="3" t="s">
        <v>23546</v>
      </c>
      <c r="K2831" s="3" t="s">
        <v>23547</v>
      </c>
      <c r="L2831" s="3" t="s">
        <v>23548</v>
      </c>
      <c r="M2831">
        <v>5</v>
      </c>
      <c r="N2831">
        <v>9</v>
      </c>
      <c r="O2831">
        <v>-0.0375637490679903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23549</v>
      </c>
      <c r="F2832" s="3" t="s">
        <v>23550</v>
      </c>
      <c r="G2832" s="3" t="s">
        <v>23551</v>
      </c>
      <c r="H2832" s="3" t="s">
        <v>23552</v>
      </c>
      <c r="I2832" s="3" t="s">
        <v>23553</v>
      </c>
      <c r="J2832" s="3" t="s">
        <v>23554</v>
      </c>
      <c r="K2832" s="3" t="s">
        <v>23555</v>
      </c>
      <c r="L2832" s="3" t="s">
        <v>23556</v>
      </c>
      <c r="M2832">
        <v>9</v>
      </c>
      <c r="N2832">
        <v>10</v>
      </c>
      <c r="O2832">
        <v>-0.0157154640149405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23557</v>
      </c>
      <c r="F2833" s="3" t="s">
        <v>23558</v>
      </c>
      <c r="G2833" s="3" t="s">
        <v>23559</v>
      </c>
      <c r="H2833" s="3" t="s">
        <v>23560</v>
      </c>
      <c r="I2833" s="3" t="s">
        <v>23561</v>
      </c>
      <c r="J2833" s="3" t="s">
        <v>23562</v>
      </c>
      <c r="K2833" s="3" t="s">
        <v>23563</v>
      </c>
      <c r="L2833" s="3" t="s">
        <v>23564</v>
      </c>
      <c r="M2833">
        <v>10</v>
      </c>
      <c r="N2833">
        <v>11</v>
      </c>
      <c r="O2833" s="3" t="s">
        <v>23565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23566</v>
      </c>
      <c r="F2834" s="3" t="s">
        <v>23567</v>
      </c>
      <c r="G2834" s="3" t="s">
        <v>23568</v>
      </c>
      <c r="H2834" s="3" t="s">
        <v>23569</v>
      </c>
      <c r="I2834" s="3" t="s">
        <v>23570</v>
      </c>
      <c r="J2834" s="3" t="s">
        <v>23571</v>
      </c>
      <c r="K2834" s="3" t="s">
        <v>23572</v>
      </c>
      <c r="L2834" s="3" t="s">
        <v>23573</v>
      </c>
      <c r="M2834">
        <v>4</v>
      </c>
      <c r="N2834">
        <v>8</v>
      </c>
      <c r="O2834">
        <v>-0.0410882444604988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23574</v>
      </c>
      <c r="F2835" s="3" t="s">
        <v>23575</v>
      </c>
      <c r="G2835" s="3" t="s">
        <v>23576</v>
      </c>
      <c r="H2835" s="3" t="s">
        <v>23577</v>
      </c>
      <c r="I2835" s="3" t="s">
        <v>23578</v>
      </c>
      <c r="J2835" s="3" t="s">
        <v>23579</v>
      </c>
      <c r="K2835" s="3" t="s">
        <v>23580</v>
      </c>
      <c r="L2835" s="3" t="s">
        <v>23581</v>
      </c>
      <c r="M2835">
        <v>2</v>
      </c>
      <c r="N2835">
        <v>5</v>
      </c>
      <c r="O2835">
        <v>-0.0693974690912372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23582</v>
      </c>
      <c r="F2836" s="3" t="s">
        <v>23583</v>
      </c>
      <c r="G2836" s="3" t="s">
        <v>23584</v>
      </c>
      <c r="H2836" s="3" t="s">
        <v>23585</v>
      </c>
      <c r="I2836" s="3" t="s">
        <v>23586</v>
      </c>
      <c r="J2836" s="3" t="s">
        <v>23587</v>
      </c>
      <c r="K2836" s="3" t="s">
        <v>23588</v>
      </c>
      <c r="L2836" s="3" t="s">
        <v>23589</v>
      </c>
      <c r="M2836">
        <v>5</v>
      </c>
      <c r="N2836">
        <v>6</v>
      </c>
      <c r="O2836" s="3" t="s">
        <v>23590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23591</v>
      </c>
      <c r="F2837" s="3" t="s">
        <v>23592</v>
      </c>
      <c r="G2837" s="3" t="s">
        <v>23593</v>
      </c>
      <c r="H2837" s="3" t="s">
        <v>23594</v>
      </c>
      <c r="I2837" s="3" t="s">
        <v>23595</v>
      </c>
      <c r="J2837" s="3" t="s">
        <v>23596</v>
      </c>
      <c r="K2837" s="3" t="s">
        <v>23597</v>
      </c>
      <c r="L2837" s="3" t="s">
        <v>23598</v>
      </c>
      <c r="M2837">
        <v>6</v>
      </c>
      <c r="N2837">
        <v>8</v>
      </c>
      <c r="O2837">
        <v>-0.0885615296299654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23599</v>
      </c>
      <c r="F2838" s="3" t="s">
        <v>23600</v>
      </c>
      <c r="G2838" s="3" t="s">
        <v>23601</v>
      </c>
      <c r="H2838" s="3" t="s">
        <v>23602</v>
      </c>
      <c r="I2838" s="3" t="s">
        <v>23603</v>
      </c>
      <c r="J2838" s="3" t="s">
        <v>23604</v>
      </c>
      <c r="K2838" s="3" t="s">
        <v>23605</v>
      </c>
      <c r="L2838" s="3" t="s">
        <v>23606</v>
      </c>
      <c r="M2838">
        <v>7</v>
      </c>
      <c r="N2838">
        <v>10</v>
      </c>
      <c r="O2838">
        <v>-0.0461990673519548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23607</v>
      </c>
      <c r="F2839" s="3" t="s">
        <v>23608</v>
      </c>
      <c r="G2839" s="3" t="s">
        <v>23609</v>
      </c>
      <c r="H2839" s="3" t="s">
        <v>23610</v>
      </c>
      <c r="I2839" s="3" t="s">
        <v>23611</v>
      </c>
      <c r="J2839" s="3" t="s">
        <v>23612</v>
      </c>
      <c r="K2839" s="3" t="s">
        <v>23613</v>
      </c>
      <c r="L2839" s="3" t="s">
        <v>23614</v>
      </c>
      <c r="M2839">
        <v>5</v>
      </c>
      <c r="N2839">
        <v>7</v>
      </c>
      <c r="O2839">
        <v>-0.0310306003942948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23615</v>
      </c>
      <c r="F2840" s="3" t="s">
        <v>23616</v>
      </c>
      <c r="G2840" s="3" t="s">
        <v>23617</v>
      </c>
      <c r="H2840" s="3" t="s">
        <v>23618</v>
      </c>
      <c r="I2840" s="3" t="s">
        <v>23619</v>
      </c>
      <c r="J2840" s="3" t="s">
        <v>23620</v>
      </c>
      <c r="K2840" s="3" t="s">
        <v>23621</v>
      </c>
      <c r="L2840" s="3" t="s">
        <v>23622</v>
      </c>
      <c r="M2840">
        <v>8</v>
      </c>
      <c r="N2840">
        <v>9</v>
      </c>
      <c r="O2840">
        <v>-0.0436231058201405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23623</v>
      </c>
      <c r="F2841" s="3" t="s">
        <v>23624</v>
      </c>
      <c r="G2841" s="3" t="s">
        <v>23625</v>
      </c>
      <c r="H2841" s="3" t="s">
        <v>23626</v>
      </c>
      <c r="I2841" s="3" t="s">
        <v>23627</v>
      </c>
      <c r="J2841" s="3" t="s">
        <v>23628</v>
      </c>
      <c r="K2841" s="3" t="s">
        <v>23629</v>
      </c>
      <c r="L2841" s="3" t="s">
        <v>23630</v>
      </c>
      <c r="M2841">
        <v>6</v>
      </c>
      <c r="N2841">
        <v>8</v>
      </c>
      <c r="O2841">
        <v>-0.0907775138009874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23631</v>
      </c>
      <c r="F2842" s="3" t="s">
        <v>23632</v>
      </c>
      <c r="G2842" s="3" t="s">
        <v>23633</v>
      </c>
      <c r="H2842" s="3" t="s">
        <v>23634</v>
      </c>
      <c r="I2842" s="3" t="s">
        <v>23635</v>
      </c>
      <c r="J2842" s="3" t="s">
        <v>23636</v>
      </c>
      <c r="K2842" s="3" t="s">
        <v>23637</v>
      </c>
      <c r="L2842" s="3" t="s">
        <v>23638</v>
      </c>
      <c r="M2842">
        <v>6</v>
      </c>
      <c r="N2842">
        <v>9</v>
      </c>
      <c r="O2842">
        <v>-0.0757614196663082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23639</v>
      </c>
      <c r="F2843" s="3" t="s">
        <v>23640</v>
      </c>
      <c r="G2843" s="3" t="s">
        <v>23641</v>
      </c>
      <c r="H2843" s="3" t="s">
        <v>23642</v>
      </c>
      <c r="I2843" s="3" t="s">
        <v>23643</v>
      </c>
      <c r="J2843" s="3" t="s">
        <v>23644</v>
      </c>
      <c r="K2843" s="3" t="s">
        <v>23645</v>
      </c>
      <c r="L2843" s="3" t="s">
        <v>23646</v>
      </c>
      <c r="M2843">
        <v>7</v>
      </c>
      <c r="N2843">
        <v>8</v>
      </c>
      <c r="O2843">
        <v>-0.0355436852296351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23647</v>
      </c>
      <c r="F2844" s="3" t="s">
        <v>23648</v>
      </c>
      <c r="G2844" s="3" t="s">
        <v>23649</v>
      </c>
      <c r="H2844" s="3" t="s">
        <v>23650</v>
      </c>
      <c r="I2844" s="3" t="s">
        <v>23651</v>
      </c>
      <c r="J2844" s="3" t="s">
        <v>23652</v>
      </c>
      <c r="K2844" s="3" t="s">
        <v>23653</v>
      </c>
      <c r="L2844" s="3" t="s">
        <v>23654</v>
      </c>
      <c r="M2844">
        <v>6</v>
      </c>
      <c r="N2844">
        <v>6</v>
      </c>
      <c r="O2844" s="3" t="s">
        <v>23655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23656</v>
      </c>
      <c r="F2845" s="3" t="s">
        <v>23657</v>
      </c>
      <c r="G2845" s="3" t="s">
        <v>23658</v>
      </c>
      <c r="H2845" s="3" t="s">
        <v>23659</v>
      </c>
      <c r="I2845" s="3" t="s">
        <v>23660</v>
      </c>
      <c r="J2845" s="3" t="s">
        <v>23661</v>
      </c>
      <c r="K2845">
        <v>62.27869014536</v>
      </c>
      <c r="L2845" s="3" t="s">
        <v>23662</v>
      </c>
      <c r="M2845">
        <v>3</v>
      </c>
      <c r="N2845">
        <v>5</v>
      </c>
      <c r="O2845" s="3" t="s">
        <v>23663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23664</v>
      </c>
      <c r="F2846" s="3" t="s">
        <v>23665</v>
      </c>
      <c r="G2846" s="3" t="s">
        <v>23666</v>
      </c>
      <c r="H2846" s="3" t="s">
        <v>23667</v>
      </c>
      <c r="I2846" s="3" t="s">
        <v>23668</v>
      </c>
      <c r="J2846" s="3" t="s">
        <v>23669</v>
      </c>
      <c r="K2846" s="3" t="s">
        <v>23670</v>
      </c>
      <c r="L2846" s="3" t="s">
        <v>23671</v>
      </c>
      <c r="M2846">
        <v>4</v>
      </c>
      <c r="N2846">
        <v>5</v>
      </c>
      <c r="O2846">
        <v>-0.0037651398218017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23672</v>
      </c>
      <c r="F2847" s="3" t="s">
        <v>23673</v>
      </c>
      <c r="G2847" s="3" t="s">
        <v>23674</v>
      </c>
      <c r="H2847" s="3" t="s">
        <v>23675</v>
      </c>
      <c r="I2847" s="3" t="s">
        <v>23676</v>
      </c>
      <c r="J2847" s="3" t="s">
        <v>23677</v>
      </c>
      <c r="K2847" s="3" t="s">
        <v>23678</v>
      </c>
      <c r="L2847" s="3" t="s">
        <v>23679</v>
      </c>
      <c r="M2847">
        <v>3</v>
      </c>
      <c r="N2847">
        <v>4</v>
      </c>
      <c r="O2847" s="3" t="s">
        <v>23680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23681</v>
      </c>
      <c r="F2848" s="3" t="s">
        <v>23682</v>
      </c>
      <c r="G2848" s="3" t="s">
        <v>23683</v>
      </c>
      <c r="H2848" s="3" t="s">
        <v>23684</v>
      </c>
      <c r="I2848" s="3" t="s">
        <v>23685</v>
      </c>
      <c r="J2848" s="3" t="s">
        <v>23686</v>
      </c>
      <c r="K2848" s="3" t="s">
        <v>23687</v>
      </c>
      <c r="L2848" s="3" t="s">
        <v>23688</v>
      </c>
      <c r="M2848">
        <v>5</v>
      </c>
      <c r="N2848">
        <v>8</v>
      </c>
      <c r="O2848">
        <v>-0.045048662967797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23689</v>
      </c>
      <c r="F2849" s="3" t="s">
        <v>23690</v>
      </c>
      <c r="G2849" s="3" t="s">
        <v>23691</v>
      </c>
      <c r="H2849" s="3" t="s">
        <v>23692</v>
      </c>
      <c r="I2849" s="3" t="s">
        <v>23693</v>
      </c>
      <c r="J2849" s="3" t="s">
        <v>23694</v>
      </c>
      <c r="K2849" s="3" t="s">
        <v>23695</v>
      </c>
      <c r="L2849" s="3" t="s">
        <v>23696</v>
      </c>
      <c r="M2849">
        <v>8</v>
      </c>
      <c r="N2849">
        <v>9</v>
      </c>
      <c r="O2849">
        <v>-0.0550215894474171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23697</v>
      </c>
      <c r="F2850" s="3" t="s">
        <v>23698</v>
      </c>
      <c r="G2850" s="3" t="s">
        <v>23699</v>
      </c>
      <c r="H2850" s="3" t="s">
        <v>23700</v>
      </c>
      <c r="I2850" s="3" t="s">
        <v>23701</v>
      </c>
      <c r="J2850" s="3" t="s">
        <v>23702</v>
      </c>
      <c r="K2850" s="3" t="s">
        <v>23703</v>
      </c>
      <c r="L2850" s="3" t="s">
        <v>23704</v>
      </c>
      <c r="M2850">
        <v>7</v>
      </c>
      <c r="N2850">
        <v>9</v>
      </c>
      <c r="O2850">
        <v>-0.0596339596653728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23705</v>
      </c>
      <c r="F2851" s="3" t="s">
        <v>23706</v>
      </c>
      <c r="G2851" s="3" t="s">
        <v>23707</v>
      </c>
      <c r="H2851" s="3" t="s">
        <v>23708</v>
      </c>
      <c r="I2851" s="3" t="s">
        <v>23709</v>
      </c>
      <c r="J2851" s="3" t="s">
        <v>23710</v>
      </c>
      <c r="K2851" s="3" t="s">
        <v>23711</v>
      </c>
      <c r="L2851" s="3" t="s">
        <v>23712</v>
      </c>
      <c r="M2851">
        <v>8</v>
      </c>
      <c r="N2851">
        <v>9</v>
      </c>
      <c r="O2851">
        <v>-0.0375325720156229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23713</v>
      </c>
      <c r="F2852" s="3" t="s">
        <v>23714</v>
      </c>
      <c r="G2852" s="3" t="s">
        <v>23715</v>
      </c>
      <c r="H2852" s="3" t="s">
        <v>23716</v>
      </c>
      <c r="I2852" s="3" t="s">
        <v>23717</v>
      </c>
      <c r="J2852" s="3" t="s">
        <v>23718</v>
      </c>
      <c r="K2852" s="3" t="s">
        <v>23719</v>
      </c>
      <c r="L2852" s="3" t="s">
        <v>23720</v>
      </c>
      <c r="M2852">
        <v>8</v>
      </c>
      <c r="N2852">
        <v>9</v>
      </c>
      <c r="O2852">
        <v>-0.0348605527626767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23721</v>
      </c>
      <c r="F2853" s="3" t="s">
        <v>23722</v>
      </c>
      <c r="G2853" s="3" t="s">
        <v>23723</v>
      </c>
      <c r="H2853" s="3" t="s">
        <v>23724</v>
      </c>
      <c r="I2853" s="3" t="s">
        <v>23725</v>
      </c>
      <c r="J2853" s="3" t="s">
        <v>23726</v>
      </c>
      <c r="K2853" s="3" t="s">
        <v>23727</v>
      </c>
      <c r="L2853" s="3" t="s">
        <v>23728</v>
      </c>
      <c r="M2853">
        <v>8</v>
      </c>
      <c r="N2853">
        <v>9</v>
      </c>
      <c r="O2853">
        <v>-0.0267182910697059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23729</v>
      </c>
      <c r="F2854" s="3" t="s">
        <v>23730</v>
      </c>
      <c r="G2854" s="3" t="s">
        <v>23731</v>
      </c>
      <c r="H2854" s="3" t="s">
        <v>23732</v>
      </c>
      <c r="I2854" s="3" t="s">
        <v>23733</v>
      </c>
      <c r="J2854" s="3" t="s">
        <v>23734</v>
      </c>
      <c r="K2854" s="3" t="s">
        <v>23735</v>
      </c>
      <c r="L2854" s="3" t="s">
        <v>23736</v>
      </c>
      <c r="M2854">
        <v>7</v>
      </c>
      <c r="N2854">
        <v>9</v>
      </c>
      <c r="O2854">
        <v>-0.0137846221853634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23737</v>
      </c>
      <c r="F2855" s="3" t="s">
        <v>23738</v>
      </c>
      <c r="G2855" s="3" t="s">
        <v>23739</v>
      </c>
      <c r="H2855" s="3" t="s">
        <v>23740</v>
      </c>
      <c r="I2855" s="3" t="s">
        <v>23741</v>
      </c>
      <c r="J2855" s="3" t="s">
        <v>23742</v>
      </c>
      <c r="K2855" s="3" t="s">
        <v>23743</v>
      </c>
      <c r="L2855" s="3" t="s">
        <v>23744</v>
      </c>
      <c r="M2855">
        <v>7</v>
      </c>
      <c r="N2855">
        <v>9</v>
      </c>
      <c r="O2855">
        <v>-0.052893557923549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23745</v>
      </c>
      <c r="F2856" s="3" t="s">
        <v>23746</v>
      </c>
      <c r="G2856" s="3" t="s">
        <v>23747</v>
      </c>
      <c r="H2856" s="3" t="s">
        <v>23748</v>
      </c>
      <c r="I2856" s="3" t="s">
        <v>23749</v>
      </c>
      <c r="J2856" s="3" t="s">
        <v>23750</v>
      </c>
      <c r="K2856" s="3" t="s">
        <v>23751</v>
      </c>
      <c r="L2856" s="3" t="s">
        <v>23752</v>
      </c>
      <c r="M2856">
        <v>3</v>
      </c>
      <c r="N2856">
        <v>4</v>
      </c>
      <c r="O2856">
        <v>-0.0415231978276118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23753</v>
      </c>
      <c r="F2857" s="3" t="s">
        <v>23754</v>
      </c>
      <c r="G2857" s="3" t="s">
        <v>23755</v>
      </c>
      <c r="H2857" s="3" t="s">
        <v>23756</v>
      </c>
      <c r="I2857" s="3" t="s">
        <v>23757</v>
      </c>
      <c r="J2857" s="3" t="s">
        <v>23758</v>
      </c>
      <c r="K2857" s="3" t="s">
        <v>23759</v>
      </c>
      <c r="L2857" s="3" t="s">
        <v>23760</v>
      </c>
      <c r="M2857">
        <v>7</v>
      </c>
      <c r="N2857">
        <v>9</v>
      </c>
      <c r="O2857">
        <v>-0.0240093805403679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23761</v>
      </c>
      <c r="F2858" s="3" t="s">
        <v>23762</v>
      </c>
      <c r="G2858" s="3" t="s">
        <v>23763</v>
      </c>
      <c r="H2858" s="3" t="s">
        <v>23764</v>
      </c>
      <c r="I2858" s="3" t="s">
        <v>23765</v>
      </c>
      <c r="J2858" s="3" t="s">
        <v>23766</v>
      </c>
      <c r="K2858" s="3" t="s">
        <v>23767</v>
      </c>
      <c r="L2858" s="3" t="s">
        <v>23768</v>
      </c>
      <c r="M2858">
        <v>8</v>
      </c>
      <c r="N2858">
        <v>9</v>
      </c>
      <c r="O2858">
        <v>-0.0438585001982369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23769</v>
      </c>
      <c r="F2859" s="3" t="s">
        <v>23770</v>
      </c>
      <c r="G2859" s="3" t="s">
        <v>23771</v>
      </c>
      <c r="H2859" s="3" t="s">
        <v>23772</v>
      </c>
      <c r="I2859" s="3" t="s">
        <v>23773</v>
      </c>
      <c r="J2859" s="3" t="s">
        <v>23774</v>
      </c>
      <c r="K2859" s="3" t="s">
        <v>23775</v>
      </c>
      <c r="L2859" s="3" t="s">
        <v>23776</v>
      </c>
      <c r="M2859">
        <v>5</v>
      </c>
      <c r="N2859">
        <v>5</v>
      </c>
      <c r="O2859" s="3" t="s">
        <v>23777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23778</v>
      </c>
      <c r="F2860" s="3" t="s">
        <v>23779</v>
      </c>
      <c r="G2860" s="3" t="s">
        <v>23780</v>
      </c>
      <c r="H2860" s="3" t="s">
        <v>23781</v>
      </c>
      <c r="I2860" s="3" t="s">
        <v>23782</v>
      </c>
      <c r="J2860" s="3" t="s">
        <v>23783</v>
      </c>
      <c r="K2860">
        <v>198.1409499776</v>
      </c>
      <c r="L2860" s="3" t="s">
        <v>23784</v>
      </c>
      <c r="M2860">
        <v>8</v>
      </c>
      <c r="N2860">
        <v>9</v>
      </c>
      <c r="O2860">
        <v>-0.0196283324413341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23785</v>
      </c>
      <c r="F2861">
        <v>21.08173828125</v>
      </c>
      <c r="G2861" s="3" t="s">
        <v>23786</v>
      </c>
      <c r="H2861" s="3" t="s">
        <v>23787</v>
      </c>
      <c r="I2861" s="3" t="s">
        <v>23788</v>
      </c>
      <c r="J2861" s="3" t="s">
        <v>23789</v>
      </c>
      <c r="K2861" s="3" t="s">
        <v>23790</v>
      </c>
      <c r="L2861" s="3" t="s">
        <v>23791</v>
      </c>
      <c r="M2861">
        <v>5</v>
      </c>
      <c r="N2861">
        <v>8</v>
      </c>
      <c r="O2861">
        <v>-0.0223129205681759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23792</v>
      </c>
      <c r="F2862" s="3" t="s">
        <v>23793</v>
      </c>
      <c r="G2862">
        <v>69.33010597229</v>
      </c>
      <c r="H2862" s="3" t="s">
        <v>23794</v>
      </c>
      <c r="I2862" s="3" t="s">
        <v>23795</v>
      </c>
      <c r="J2862" s="3" t="s">
        <v>23796</v>
      </c>
      <c r="K2862" s="3" t="s">
        <v>23797</v>
      </c>
      <c r="L2862" s="3" t="s">
        <v>23798</v>
      </c>
      <c r="M2862">
        <v>2</v>
      </c>
      <c r="N2862">
        <v>3</v>
      </c>
      <c r="O2862" s="3" t="s">
        <v>23799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23800</v>
      </c>
      <c r="F2863" s="3" t="s">
        <v>23801</v>
      </c>
      <c r="G2863" s="3" t="s">
        <v>23802</v>
      </c>
      <c r="H2863" s="3" t="s">
        <v>23803</v>
      </c>
      <c r="I2863" s="3" t="s">
        <v>23804</v>
      </c>
      <c r="J2863" s="3" t="s">
        <v>23805</v>
      </c>
      <c r="K2863" s="3" t="s">
        <v>23806</v>
      </c>
      <c r="L2863" s="3" t="s">
        <v>23807</v>
      </c>
      <c r="M2863">
        <v>2</v>
      </c>
      <c r="N2863">
        <v>3</v>
      </c>
      <c r="O2863" s="3" t="s">
        <v>23808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23809</v>
      </c>
      <c r="F2864" s="3" t="s">
        <v>23810</v>
      </c>
      <c r="G2864" s="3" t="s">
        <v>23811</v>
      </c>
      <c r="H2864" s="3" t="s">
        <v>23812</v>
      </c>
      <c r="I2864" s="3" t="s">
        <v>23813</v>
      </c>
      <c r="J2864" s="3" t="s">
        <v>23814</v>
      </c>
      <c r="K2864" s="3" t="s">
        <v>23815</v>
      </c>
      <c r="L2864" s="3" t="s">
        <v>23816</v>
      </c>
      <c r="M2864">
        <v>7</v>
      </c>
      <c r="N2864">
        <v>7</v>
      </c>
      <c r="O2864" s="3" t="s">
        <v>23817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23818</v>
      </c>
      <c r="F2865" s="3" t="s">
        <v>23819</v>
      </c>
      <c r="G2865" s="3" t="s">
        <v>23820</v>
      </c>
      <c r="H2865" s="3" t="s">
        <v>23821</v>
      </c>
      <c r="I2865" s="3" t="s">
        <v>23822</v>
      </c>
      <c r="J2865" s="3" t="s">
        <v>23823</v>
      </c>
      <c r="K2865" s="3" t="s">
        <v>23824</v>
      </c>
      <c r="L2865" s="3" t="s">
        <v>23825</v>
      </c>
      <c r="M2865">
        <v>2</v>
      </c>
      <c r="N2865">
        <v>2</v>
      </c>
      <c r="O2865" s="3" t="s">
        <v>23826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23827</v>
      </c>
      <c r="F2866" s="3" t="s">
        <v>23828</v>
      </c>
      <c r="G2866" s="3" t="s">
        <v>23829</v>
      </c>
      <c r="H2866">
        <v>76.12447681427</v>
      </c>
      <c r="I2866" s="3" t="s">
        <v>23830</v>
      </c>
      <c r="J2866" s="3" t="s">
        <v>23831</v>
      </c>
      <c r="K2866" s="3" t="s">
        <v>23832</v>
      </c>
      <c r="L2866" s="3" t="s">
        <v>23833</v>
      </c>
      <c r="M2866">
        <v>3</v>
      </c>
      <c r="N2866">
        <v>6</v>
      </c>
      <c r="O2866" s="3" t="s">
        <v>23834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23835</v>
      </c>
      <c r="F2867" s="3" t="s">
        <v>23836</v>
      </c>
      <c r="G2867" s="3" t="s">
        <v>23837</v>
      </c>
      <c r="H2867" s="3" t="s">
        <v>23838</v>
      </c>
      <c r="I2867" s="3" t="s">
        <v>23839</v>
      </c>
      <c r="J2867" s="3" t="s">
        <v>23840</v>
      </c>
      <c r="K2867" s="3" t="s">
        <v>23841</v>
      </c>
      <c r="L2867" s="3" t="s">
        <v>23842</v>
      </c>
      <c r="M2867">
        <v>2</v>
      </c>
      <c r="N2867">
        <v>3</v>
      </c>
      <c r="O2867" s="3" t="s">
        <v>23843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23844</v>
      </c>
      <c r="F2868" s="3" t="s">
        <v>23845</v>
      </c>
      <c r="G2868" s="3" t="s">
        <v>23846</v>
      </c>
      <c r="H2868" s="3" t="s">
        <v>23847</v>
      </c>
      <c r="I2868" s="3" t="s">
        <v>23848</v>
      </c>
      <c r="J2868" s="3" t="s">
        <v>23849</v>
      </c>
      <c r="K2868" s="3" t="s">
        <v>23850</v>
      </c>
      <c r="L2868" s="3" t="s">
        <v>23851</v>
      </c>
      <c r="M2868">
        <v>7</v>
      </c>
      <c r="N2868">
        <v>8</v>
      </c>
      <c r="O2868" s="3" t="s">
        <v>23852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23853</v>
      </c>
      <c r="F2869" s="3" t="s">
        <v>23854</v>
      </c>
      <c r="G2869" s="3" t="s">
        <v>23855</v>
      </c>
      <c r="H2869" s="3" t="s">
        <v>23856</v>
      </c>
      <c r="I2869" s="3" t="s">
        <v>23857</v>
      </c>
      <c r="J2869" s="3" t="s">
        <v>23858</v>
      </c>
      <c r="K2869" s="3" t="s">
        <v>23859</v>
      </c>
      <c r="L2869" s="3" t="s">
        <v>23860</v>
      </c>
      <c r="M2869">
        <v>7</v>
      </c>
      <c r="N2869">
        <v>7</v>
      </c>
      <c r="O2869" s="3" t="s">
        <v>23861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23862</v>
      </c>
      <c r="F2870" s="3" t="s">
        <v>23863</v>
      </c>
      <c r="G2870" s="3" t="s">
        <v>23864</v>
      </c>
      <c r="H2870" s="3" t="s">
        <v>23865</v>
      </c>
      <c r="I2870" s="3" t="s">
        <v>23866</v>
      </c>
      <c r="J2870" s="3" t="s">
        <v>23867</v>
      </c>
      <c r="K2870" s="3" t="s">
        <v>23868</v>
      </c>
      <c r="L2870" s="3" t="s">
        <v>23869</v>
      </c>
      <c r="M2870">
        <v>9</v>
      </c>
      <c r="N2870">
        <v>10</v>
      </c>
      <c r="O2870" s="3" t="s">
        <v>23870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23871</v>
      </c>
      <c r="F2871" s="3" t="s">
        <v>23872</v>
      </c>
      <c r="G2871" s="3" t="s">
        <v>23873</v>
      </c>
      <c r="H2871" s="3" t="s">
        <v>23874</v>
      </c>
      <c r="I2871" s="3" t="s">
        <v>23875</v>
      </c>
      <c r="J2871" s="3" t="s">
        <v>23876</v>
      </c>
      <c r="K2871" s="3" t="s">
        <v>23877</v>
      </c>
      <c r="L2871" s="3" t="s">
        <v>23878</v>
      </c>
      <c r="M2871">
        <v>9</v>
      </c>
      <c r="N2871">
        <v>10</v>
      </c>
      <c r="O2871" s="3" t="s">
        <v>23879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23880</v>
      </c>
      <c r="F2872" s="3" t="s">
        <v>23881</v>
      </c>
      <c r="G2872" s="3" t="s">
        <v>23882</v>
      </c>
      <c r="H2872" s="3" t="s">
        <v>23883</v>
      </c>
      <c r="I2872" s="3" t="s">
        <v>23884</v>
      </c>
      <c r="J2872" s="3" t="s">
        <v>23885</v>
      </c>
      <c r="K2872" s="3" t="s">
        <v>23886</v>
      </c>
      <c r="L2872" s="3" t="s">
        <v>23887</v>
      </c>
      <c r="M2872">
        <v>5</v>
      </c>
      <c r="N2872">
        <v>9</v>
      </c>
      <c r="O2872" s="3" t="s">
        <v>23888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23889</v>
      </c>
      <c r="F2873" s="3" t="s">
        <v>23890</v>
      </c>
      <c r="G2873" s="3" t="s">
        <v>23891</v>
      </c>
      <c r="H2873" s="3" t="s">
        <v>23892</v>
      </c>
      <c r="I2873" s="3" t="s">
        <v>23893</v>
      </c>
      <c r="J2873" s="3" t="s">
        <v>23894</v>
      </c>
      <c r="K2873" s="3" t="s">
        <v>23895</v>
      </c>
      <c r="L2873" s="3" t="s">
        <v>23896</v>
      </c>
      <c r="M2873">
        <v>3</v>
      </c>
      <c r="N2873">
        <v>9</v>
      </c>
      <c r="O2873" s="3" t="s">
        <v>23897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23898</v>
      </c>
      <c r="F2874" s="3" t="s">
        <v>23899</v>
      </c>
      <c r="G2874" s="3" t="s">
        <v>23900</v>
      </c>
      <c r="H2874" s="3" t="s">
        <v>23901</v>
      </c>
      <c r="I2874" s="3" t="s">
        <v>23902</v>
      </c>
      <c r="J2874" s="3" t="s">
        <v>23903</v>
      </c>
      <c r="K2874" s="3" t="s">
        <v>23904</v>
      </c>
      <c r="L2874" s="3" t="s">
        <v>23905</v>
      </c>
      <c r="M2874">
        <v>5</v>
      </c>
      <c r="N2874">
        <v>9</v>
      </c>
      <c r="O2874" s="3" t="s">
        <v>23906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23907</v>
      </c>
      <c r="F2875" s="3" t="s">
        <v>23908</v>
      </c>
      <c r="G2875" s="3" t="s">
        <v>23909</v>
      </c>
      <c r="H2875" s="3" t="s">
        <v>23910</v>
      </c>
      <c r="I2875" s="3" t="s">
        <v>23911</v>
      </c>
      <c r="J2875" s="3" t="s">
        <v>23912</v>
      </c>
      <c r="K2875" s="3" t="s">
        <v>23913</v>
      </c>
      <c r="L2875" s="3" t="s">
        <v>23914</v>
      </c>
      <c r="M2875">
        <v>3</v>
      </c>
      <c r="N2875">
        <v>3</v>
      </c>
      <c r="O2875" s="3" t="s">
        <v>23915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23916</v>
      </c>
      <c r="F2876" s="3" t="s">
        <v>23917</v>
      </c>
      <c r="G2876" s="3" t="s">
        <v>23918</v>
      </c>
      <c r="H2876" s="3" t="s">
        <v>23919</v>
      </c>
      <c r="I2876" s="3" t="s">
        <v>23920</v>
      </c>
      <c r="J2876" s="3" t="s">
        <v>23921</v>
      </c>
      <c r="K2876" s="3" t="s">
        <v>23922</v>
      </c>
      <c r="L2876" s="3" t="s">
        <v>23923</v>
      </c>
      <c r="M2876">
        <v>3</v>
      </c>
      <c r="N2876">
        <v>3</v>
      </c>
      <c r="O2876" s="3" t="s">
        <v>23924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23925</v>
      </c>
      <c r="F2877" s="3" t="s">
        <v>23926</v>
      </c>
      <c r="G2877" s="3" t="s">
        <v>23927</v>
      </c>
      <c r="H2877" s="3" t="s">
        <v>23928</v>
      </c>
      <c r="I2877" s="3" t="s">
        <v>23929</v>
      </c>
      <c r="J2877" s="3" t="s">
        <v>23930</v>
      </c>
      <c r="K2877">
        <v>87.15272379758</v>
      </c>
      <c r="L2877" s="3" t="s">
        <v>23931</v>
      </c>
      <c r="M2877">
        <v>4</v>
      </c>
      <c r="N2877">
        <v>6</v>
      </c>
      <c r="O2877" s="3" t="s">
        <v>23932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23933</v>
      </c>
      <c r="F2878" s="3" t="s">
        <v>23934</v>
      </c>
      <c r="G2878" s="3" t="s">
        <v>23935</v>
      </c>
      <c r="H2878" s="3" t="s">
        <v>23936</v>
      </c>
      <c r="I2878" s="3" t="s">
        <v>23937</v>
      </c>
      <c r="J2878" s="3" t="s">
        <v>23938</v>
      </c>
      <c r="K2878" s="3" t="s">
        <v>23939</v>
      </c>
      <c r="L2878" s="3" t="s">
        <v>23940</v>
      </c>
      <c r="M2878">
        <v>2</v>
      </c>
      <c r="N2878">
        <v>10</v>
      </c>
      <c r="O2878">
        <v>-0.0125960935506468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23941</v>
      </c>
      <c r="F2879">
        <v>-1.30382690429685</v>
      </c>
      <c r="G2879" s="3" t="s">
        <v>23942</v>
      </c>
      <c r="H2879" s="3" t="s">
        <v>23943</v>
      </c>
      <c r="I2879" s="3" t="s">
        <v>23944</v>
      </c>
      <c r="J2879" s="3" t="s">
        <v>23945</v>
      </c>
      <c r="K2879" s="3" t="s">
        <v>23946</v>
      </c>
      <c r="L2879" s="3" t="s">
        <v>23947</v>
      </c>
      <c r="M2879">
        <v>11</v>
      </c>
      <c r="N2879">
        <v>11</v>
      </c>
      <c r="O2879" s="3" t="s">
        <v>23948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23949</v>
      </c>
      <c r="F2880" s="3" t="s">
        <v>23950</v>
      </c>
      <c r="G2880" s="3" t="s">
        <v>23951</v>
      </c>
      <c r="H2880" s="3" t="s">
        <v>23952</v>
      </c>
      <c r="I2880" s="3" t="s">
        <v>23953</v>
      </c>
      <c r="J2880" s="3" t="s">
        <v>23954</v>
      </c>
      <c r="K2880" s="3" t="s">
        <v>23955</v>
      </c>
      <c r="L2880" s="3" t="s">
        <v>23956</v>
      </c>
      <c r="M2880">
        <v>3</v>
      </c>
      <c r="N2880">
        <v>8</v>
      </c>
      <c r="O2880" s="3" t="s">
        <v>23957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23958</v>
      </c>
      <c r="F2881" s="3" t="s">
        <v>23959</v>
      </c>
      <c r="G2881" s="3" t="s">
        <v>23960</v>
      </c>
      <c r="H2881" s="3" t="s">
        <v>23961</v>
      </c>
      <c r="I2881" s="3" t="s">
        <v>23962</v>
      </c>
      <c r="J2881" s="3" t="s">
        <v>23963</v>
      </c>
      <c r="K2881" s="3" t="s">
        <v>23964</v>
      </c>
      <c r="L2881" s="3" t="s">
        <v>23965</v>
      </c>
      <c r="M2881">
        <v>4</v>
      </c>
      <c r="N2881">
        <v>10</v>
      </c>
      <c r="O2881" s="3" t="s">
        <v>23966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23967</v>
      </c>
      <c r="F2882" s="3" t="s">
        <v>23968</v>
      </c>
      <c r="G2882" s="3" t="s">
        <v>23969</v>
      </c>
      <c r="H2882" s="3" t="s">
        <v>23970</v>
      </c>
      <c r="I2882" s="3" t="s">
        <v>23971</v>
      </c>
      <c r="J2882" s="3" t="s">
        <v>23972</v>
      </c>
      <c r="K2882" s="3" t="s">
        <v>23973</v>
      </c>
      <c r="L2882" s="3" t="s">
        <v>23974</v>
      </c>
      <c r="M2882">
        <v>6</v>
      </c>
      <c r="N2882">
        <v>9</v>
      </c>
      <c r="O2882" s="3" t="s">
        <v>23975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23976</v>
      </c>
      <c r="F2883" s="3" t="s">
        <v>23977</v>
      </c>
      <c r="G2883" s="3" t="s">
        <v>23978</v>
      </c>
      <c r="H2883" s="3" t="s">
        <v>23979</v>
      </c>
      <c r="I2883" s="3" t="s">
        <v>23980</v>
      </c>
      <c r="J2883" s="3" t="s">
        <v>23981</v>
      </c>
      <c r="K2883" s="3" t="s">
        <v>23982</v>
      </c>
      <c r="L2883" s="3" t="s">
        <v>23983</v>
      </c>
      <c r="M2883">
        <v>4</v>
      </c>
      <c r="N2883">
        <v>10</v>
      </c>
      <c r="O2883" s="3" t="s">
        <v>23984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23985</v>
      </c>
      <c r="F2884">
        <v>-2.07003173828123</v>
      </c>
      <c r="G2884" s="3" t="s">
        <v>23986</v>
      </c>
      <c r="H2884" s="3" t="s">
        <v>23987</v>
      </c>
      <c r="I2884" s="3" t="s">
        <v>23988</v>
      </c>
      <c r="J2884" s="3" t="s">
        <v>23989</v>
      </c>
      <c r="K2884" s="3" t="s">
        <v>23990</v>
      </c>
      <c r="L2884" s="3" t="s">
        <v>23991</v>
      </c>
      <c r="M2884">
        <v>3</v>
      </c>
      <c r="N2884">
        <v>10</v>
      </c>
      <c r="O2884">
        <v>-0.0018209548273419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>
        <v>-1.3683898925781</v>
      </c>
      <c r="F2885">
        <v>-5.92155151367185</v>
      </c>
      <c r="G2885" s="3" t="s">
        <v>23992</v>
      </c>
      <c r="H2885" s="3" t="s">
        <v>23993</v>
      </c>
      <c r="I2885" s="3" t="s">
        <v>23994</v>
      </c>
      <c r="J2885" s="3" t="s">
        <v>23995</v>
      </c>
      <c r="K2885" s="3" t="s">
        <v>23996</v>
      </c>
      <c r="L2885" s="3" t="s">
        <v>23997</v>
      </c>
      <c r="M2885">
        <v>2</v>
      </c>
      <c r="N2885">
        <v>8</v>
      </c>
      <c r="O2885" s="3" t="s">
        <v>23998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23999</v>
      </c>
      <c r="F2886">
        <v>-1.38794708251951</v>
      </c>
      <c r="G2886" s="3" t="s">
        <v>24000</v>
      </c>
      <c r="H2886" s="3" t="s">
        <v>24001</v>
      </c>
      <c r="I2886" s="3" t="s">
        <v>24002</v>
      </c>
      <c r="J2886" s="3" t="s">
        <v>24003</v>
      </c>
      <c r="K2886" s="3" t="s">
        <v>24004</v>
      </c>
      <c r="L2886" s="3" t="s">
        <v>24005</v>
      </c>
      <c r="M2886">
        <v>7</v>
      </c>
      <c r="N2886">
        <v>9</v>
      </c>
      <c r="O2886" s="3" t="s">
        <v>24006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24007</v>
      </c>
      <c r="F2887" s="3" t="s">
        <v>24008</v>
      </c>
      <c r="G2887" s="3" t="s">
        <v>24009</v>
      </c>
      <c r="H2887" s="3" t="s">
        <v>24010</v>
      </c>
      <c r="I2887" s="3" t="s">
        <v>24011</v>
      </c>
      <c r="J2887" s="3" t="s">
        <v>24012</v>
      </c>
      <c r="K2887" s="3" t="s">
        <v>24013</v>
      </c>
      <c r="L2887" s="3" t="s">
        <v>24014</v>
      </c>
      <c r="M2887">
        <v>4</v>
      </c>
      <c r="N2887">
        <v>7</v>
      </c>
      <c r="O2887">
        <v>-0.0223161465780588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24015</v>
      </c>
      <c r="F2888" s="3" t="s">
        <v>24016</v>
      </c>
      <c r="G2888" s="3" t="s">
        <v>24017</v>
      </c>
      <c r="H2888" s="3" t="s">
        <v>24018</v>
      </c>
      <c r="I2888" s="3" t="s">
        <v>24019</v>
      </c>
      <c r="J2888" s="3" t="s">
        <v>24020</v>
      </c>
      <c r="K2888" s="3" t="s">
        <v>24021</v>
      </c>
      <c r="L2888" s="3" t="s">
        <v>24022</v>
      </c>
      <c r="M2888">
        <v>9</v>
      </c>
      <c r="N2888">
        <v>10</v>
      </c>
      <c r="O2888">
        <v>-0.0053464325714421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24023</v>
      </c>
      <c r="F2889" s="3" t="s">
        <v>24024</v>
      </c>
      <c r="G2889" s="3" t="s">
        <v>24025</v>
      </c>
      <c r="H2889" s="3" t="s">
        <v>24026</v>
      </c>
      <c r="I2889" s="3" t="s">
        <v>24027</v>
      </c>
      <c r="J2889" s="3" t="s">
        <v>24028</v>
      </c>
      <c r="K2889" s="3" t="s">
        <v>24029</v>
      </c>
      <c r="L2889" s="3" t="s">
        <v>24030</v>
      </c>
      <c r="M2889">
        <v>7</v>
      </c>
      <c r="N2889">
        <v>9</v>
      </c>
      <c r="O2889" s="3" t="s">
        <v>24031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24032</v>
      </c>
      <c r="F2890" s="3" t="s">
        <v>24033</v>
      </c>
      <c r="G2890" s="3" t="s">
        <v>24034</v>
      </c>
      <c r="H2890" s="3" t="s">
        <v>24035</v>
      </c>
      <c r="I2890" s="3" t="s">
        <v>24036</v>
      </c>
      <c r="J2890" s="3" t="s">
        <v>24037</v>
      </c>
      <c r="K2890" s="3" t="s">
        <v>24038</v>
      </c>
      <c r="L2890" s="3" t="s">
        <v>24039</v>
      </c>
      <c r="M2890">
        <v>9</v>
      </c>
      <c r="N2890">
        <v>11</v>
      </c>
      <c r="O2890" s="3" t="s">
        <v>24040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24041</v>
      </c>
      <c r="F2891" s="3" t="s">
        <v>24042</v>
      </c>
      <c r="G2891" s="3" t="s">
        <v>24043</v>
      </c>
      <c r="H2891" s="3" t="s">
        <v>24044</v>
      </c>
      <c r="I2891" s="3" t="s">
        <v>24045</v>
      </c>
      <c r="J2891" s="3" t="s">
        <v>24046</v>
      </c>
      <c r="K2891">
        <v>237.1944719477</v>
      </c>
      <c r="L2891" s="3" t="s">
        <v>24047</v>
      </c>
      <c r="M2891">
        <v>9</v>
      </c>
      <c r="N2891">
        <v>10</v>
      </c>
      <c r="O2891" s="3" t="s">
        <v>24048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24049</v>
      </c>
      <c r="F2892" s="3" t="s">
        <v>24050</v>
      </c>
      <c r="G2892" s="3" t="s">
        <v>24051</v>
      </c>
      <c r="H2892" s="3" t="s">
        <v>24052</v>
      </c>
      <c r="I2892" s="3" t="s">
        <v>24053</v>
      </c>
      <c r="J2892" s="3" t="s">
        <v>24054</v>
      </c>
      <c r="K2892" s="3" t="s">
        <v>24055</v>
      </c>
      <c r="L2892" s="3" t="s">
        <v>24056</v>
      </c>
      <c r="M2892">
        <v>5</v>
      </c>
      <c r="N2892">
        <v>9</v>
      </c>
      <c r="O2892">
        <v>-0.0389566811271447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24057</v>
      </c>
      <c r="F2893" s="3" t="s">
        <v>24058</v>
      </c>
      <c r="G2893" s="3" t="s">
        <v>24059</v>
      </c>
      <c r="H2893" s="3" t="s">
        <v>24060</v>
      </c>
      <c r="I2893" s="3" t="s">
        <v>24061</v>
      </c>
      <c r="J2893" s="3" t="s">
        <v>24062</v>
      </c>
      <c r="K2893" s="3" t="s">
        <v>24063</v>
      </c>
      <c r="L2893" s="3" t="s">
        <v>24064</v>
      </c>
      <c r="M2893">
        <v>3</v>
      </c>
      <c r="N2893">
        <v>9</v>
      </c>
      <c r="O2893">
        <v>-0.0440586168200642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24065</v>
      </c>
      <c r="F2894" s="3" t="s">
        <v>24066</v>
      </c>
      <c r="G2894" s="3" t="s">
        <v>24067</v>
      </c>
      <c r="H2894" s="3" t="s">
        <v>24068</v>
      </c>
      <c r="I2894" s="3" t="s">
        <v>24069</v>
      </c>
      <c r="J2894" s="3" t="s">
        <v>24070</v>
      </c>
      <c r="K2894" s="3" t="s">
        <v>24071</v>
      </c>
      <c r="L2894" s="3" t="s">
        <v>24072</v>
      </c>
      <c r="M2894">
        <v>3</v>
      </c>
      <c r="N2894">
        <v>9</v>
      </c>
      <c r="O2894">
        <v>-0.0467316922896053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24073</v>
      </c>
      <c r="F2895" s="3" t="s">
        <v>24074</v>
      </c>
      <c r="G2895" s="3" t="s">
        <v>24075</v>
      </c>
      <c r="H2895" s="3" t="s">
        <v>24076</v>
      </c>
      <c r="I2895" s="3" t="s">
        <v>24077</v>
      </c>
      <c r="J2895" s="3" t="s">
        <v>24078</v>
      </c>
      <c r="K2895" s="3" t="s">
        <v>24079</v>
      </c>
      <c r="L2895" s="3" t="s">
        <v>24080</v>
      </c>
      <c r="M2895">
        <v>5</v>
      </c>
      <c r="N2895">
        <v>5</v>
      </c>
      <c r="O2895">
        <v>-0.0326675342366263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24081</v>
      </c>
      <c r="F2896" s="3" t="s">
        <v>24082</v>
      </c>
      <c r="G2896" s="3" t="s">
        <v>24083</v>
      </c>
      <c r="H2896" s="3" t="s">
        <v>24084</v>
      </c>
      <c r="I2896" s="3" t="s">
        <v>24085</v>
      </c>
      <c r="J2896" s="3" t="s">
        <v>24086</v>
      </c>
      <c r="K2896" s="3" t="s">
        <v>24087</v>
      </c>
      <c r="L2896" s="3" t="s">
        <v>24088</v>
      </c>
      <c r="M2896">
        <v>4</v>
      </c>
      <c r="N2896">
        <v>5</v>
      </c>
      <c r="O2896">
        <v>-0.0530678801575747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24089</v>
      </c>
      <c r="F2897">
        <v>-0.0606826782226335</v>
      </c>
      <c r="G2897" s="3" t="s">
        <v>24090</v>
      </c>
      <c r="H2897" s="3" t="s">
        <v>24091</v>
      </c>
      <c r="I2897" s="3" t="s">
        <v>24092</v>
      </c>
      <c r="J2897" s="3" t="s">
        <v>24093</v>
      </c>
      <c r="K2897" s="3" t="s">
        <v>24094</v>
      </c>
      <c r="L2897" s="3" t="s">
        <v>24095</v>
      </c>
      <c r="M2897">
        <v>2</v>
      </c>
      <c r="N2897">
        <v>5</v>
      </c>
      <c r="O2897">
        <v>-0.0748181348163277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24096</v>
      </c>
      <c r="F2898" s="3" t="s">
        <v>24097</v>
      </c>
      <c r="G2898" s="3" t="s">
        <v>24098</v>
      </c>
      <c r="H2898" s="3" t="s">
        <v>24099</v>
      </c>
      <c r="I2898" s="3" t="s">
        <v>24100</v>
      </c>
      <c r="J2898" s="3" t="s">
        <v>24101</v>
      </c>
      <c r="K2898" s="3" t="s">
        <v>24102</v>
      </c>
      <c r="L2898" s="3" t="s">
        <v>24103</v>
      </c>
      <c r="M2898">
        <v>3</v>
      </c>
      <c r="N2898">
        <v>7</v>
      </c>
      <c r="O2898">
        <v>-0.0443215712191209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24104</v>
      </c>
      <c r="F2899" s="3" t="s">
        <v>24105</v>
      </c>
      <c r="G2899" s="3" t="s">
        <v>24106</v>
      </c>
      <c r="H2899" s="3" t="s">
        <v>24107</v>
      </c>
      <c r="I2899" s="3" t="s">
        <v>24108</v>
      </c>
      <c r="J2899" s="3" t="s">
        <v>24109</v>
      </c>
      <c r="K2899" s="3" t="s">
        <v>24110</v>
      </c>
      <c r="L2899" s="3" t="s">
        <v>24111</v>
      </c>
      <c r="M2899">
        <v>7</v>
      </c>
      <c r="N2899">
        <v>8</v>
      </c>
      <c r="O2899">
        <v>-0.0421634454642206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24112</v>
      </c>
      <c r="F2900" s="3" t="s">
        <v>24113</v>
      </c>
      <c r="G2900" s="3" t="s">
        <v>24114</v>
      </c>
      <c r="H2900" s="3" t="s">
        <v>24115</v>
      </c>
      <c r="I2900" s="3" t="s">
        <v>24116</v>
      </c>
      <c r="J2900" s="3" t="s">
        <v>24117</v>
      </c>
      <c r="K2900" s="3" t="s">
        <v>24118</v>
      </c>
      <c r="L2900" s="3" t="s">
        <v>24119</v>
      </c>
      <c r="M2900">
        <v>6</v>
      </c>
      <c r="N2900">
        <v>8</v>
      </c>
      <c r="O2900" s="3" t="s">
        <v>24120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24121</v>
      </c>
      <c r="F2901" s="3" t="s">
        <v>24122</v>
      </c>
      <c r="G2901" s="3" t="s">
        <v>24123</v>
      </c>
      <c r="H2901" s="3" t="s">
        <v>24124</v>
      </c>
      <c r="I2901" s="3" t="s">
        <v>24125</v>
      </c>
      <c r="J2901" s="3" t="s">
        <v>24126</v>
      </c>
      <c r="K2901">
        <v>176.3306758751</v>
      </c>
      <c r="L2901" s="3" t="s">
        <v>24127</v>
      </c>
      <c r="M2901">
        <v>7</v>
      </c>
      <c r="N2901">
        <v>9</v>
      </c>
      <c r="O2901">
        <v>-0.096803894015251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24128</v>
      </c>
      <c r="F2902" s="3" t="s">
        <v>24129</v>
      </c>
      <c r="G2902" s="3" t="s">
        <v>24130</v>
      </c>
      <c r="H2902" s="3" t="s">
        <v>24131</v>
      </c>
      <c r="I2902" s="3" t="s">
        <v>24132</v>
      </c>
      <c r="J2902" s="3" t="s">
        <v>24133</v>
      </c>
      <c r="K2902" s="3" t="s">
        <v>24134</v>
      </c>
      <c r="L2902" s="3" t="s">
        <v>24135</v>
      </c>
      <c r="M2902">
        <v>7</v>
      </c>
      <c r="N2902">
        <v>8</v>
      </c>
      <c r="O2902" s="3" t="s">
        <v>24136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24137</v>
      </c>
      <c r="F2903" s="3" t="s">
        <v>24138</v>
      </c>
      <c r="G2903" s="3" t="s">
        <v>24139</v>
      </c>
      <c r="H2903" s="3" t="s">
        <v>24140</v>
      </c>
      <c r="I2903" s="3" t="s">
        <v>24141</v>
      </c>
      <c r="J2903" s="3" t="s">
        <v>24142</v>
      </c>
      <c r="K2903" s="3" t="s">
        <v>24143</v>
      </c>
      <c r="L2903" s="3" t="s">
        <v>24144</v>
      </c>
      <c r="M2903">
        <v>6</v>
      </c>
      <c r="N2903">
        <v>8</v>
      </c>
      <c r="O2903">
        <v>-0.0960264494534225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24145</v>
      </c>
      <c r="F2904" s="3" t="s">
        <v>24146</v>
      </c>
      <c r="G2904" s="3" t="s">
        <v>24147</v>
      </c>
      <c r="H2904" s="3" t="s">
        <v>24148</v>
      </c>
      <c r="I2904" s="3" t="s">
        <v>24149</v>
      </c>
      <c r="J2904" s="3" t="s">
        <v>24150</v>
      </c>
      <c r="K2904" s="3" t="s">
        <v>24151</v>
      </c>
      <c r="L2904" s="3" t="s">
        <v>24152</v>
      </c>
      <c r="M2904">
        <v>7</v>
      </c>
      <c r="N2904">
        <v>6</v>
      </c>
      <c r="O2904">
        <v>-0.0097070973032795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24153</v>
      </c>
      <c r="F2905" s="3" t="s">
        <v>24154</v>
      </c>
      <c r="G2905" s="3" t="s">
        <v>24155</v>
      </c>
      <c r="H2905" s="3" t="s">
        <v>24156</v>
      </c>
      <c r="I2905" s="3" t="s">
        <v>24157</v>
      </c>
      <c r="J2905" s="3" t="s">
        <v>24158</v>
      </c>
      <c r="K2905" s="3" t="s">
        <v>24159</v>
      </c>
      <c r="L2905" s="3" t="s">
        <v>24160</v>
      </c>
      <c r="M2905">
        <v>6</v>
      </c>
      <c r="N2905">
        <v>6</v>
      </c>
      <c r="O2905" s="3" t="s">
        <v>24161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24162</v>
      </c>
      <c r="F2906" s="3" t="s">
        <v>24163</v>
      </c>
      <c r="G2906" s="3" t="s">
        <v>24164</v>
      </c>
      <c r="H2906" s="3" t="s">
        <v>24165</v>
      </c>
      <c r="I2906" s="3" t="s">
        <v>24166</v>
      </c>
      <c r="J2906" s="3" t="s">
        <v>24167</v>
      </c>
      <c r="K2906" s="3" t="s">
        <v>24168</v>
      </c>
      <c r="L2906" s="3" t="s">
        <v>24169</v>
      </c>
      <c r="M2906">
        <v>6</v>
      </c>
      <c r="N2906">
        <v>7</v>
      </c>
      <c r="O2906" s="3" t="s">
        <v>24170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24171</v>
      </c>
      <c r="F2907" s="3" t="s">
        <v>24172</v>
      </c>
      <c r="G2907" s="3" t="s">
        <v>24173</v>
      </c>
      <c r="H2907" s="3" t="s">
        <v>24174</v>
      </c>
      <c r="I2907" s="3" t="s">
        <v>24175</v>
      </c>
      <c r="J2907" s="3" t="s">
        <v>24176</v>
      </c>
      <c r="K2907" s="3" t="s">
        <v>24177</v>
      </c>
      <c r="L2907" s="3" t="s">
        <v>24178</v>
      </c>
      <c r="M2907">
        <v>3</v>
      </c>
      <c r="N2907">
        <v>4</v>
      </c>
      <c r="O2907" s="3" t="s">
        <v>24179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24180</v>
      </c>
      <c r="F2908" s="3" t="s">
        <v>24181</v>
      </c>
      <c r="G2908" s="3" t="s">
        <v>24182</v>
      </c>
      <c r="H2908" s="3" t="s">
        <v>24183</v>
      </c>
      <c r="I2908" s="3" t="s">
        <v>24184</v>
      </c>
      <c r="J2908" s="3" t="s">
        <v>24185</v>
      </c>
      <c r="K2908" s="3" t="s">
        <v>24186</v>
      </c>
      <c r="L2908" s="3" t="s">
        <v>24187</v>
      </c>
      <c r="M2908">
        <v>4</v>
      </c>
      <c r="N2908">
        <v>7</v>
      </c>
      <c r="O2908" s="3" t="s">
        <v>24188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24189</v>
      </c>
      <c r="F2909" s="3" t="s">
        <v>24190</v>
      </c>
      <c r="G2909" s="3" t="s">
        <v>24191</v>
      </c>
      <c r="H2909" s="3" t="s">
        <v>24192</v>
      </c>
      <c r="I2909" s="3" t="s">
        <v>24193</v>
      </c>
      <c r="J2909" s="3" t="s">
        <v>24194</v>
      </c>
      <c r="K2909" s="3" t="s">
        <v>24195</v>
      </c>
      <c r="L2909" s="3" t="s">
        <v>24196</v>
      </c>
      <c r="M2909">
        <v>6</v>
      </c>
      <c r="N2909">
        <v>6</v>
      </c>
      <c r="O2909" s="3" t="s">
        <v>24197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24198</v>
      </c>
      <c r="F2910" s="3" t="s">
        <v>24199</v>
      </c>
      <c r="G2910" s="3" t="s">
        <v>24200</v>
      </c>
      <c r="H2910" s="3" t="s">
        <v>24201</v>
      </c>
      <c r="I2910" s="3" t="s">
        <v>24202</v>
      </c>
      <c r="J2910" s="3" t="s">
        <v>24203</v>
      </c>
      <c r="K2910" s="3" t="s">
        <v>24204</v>
      </c>
      <c r="L2910" s="3" t="s">
        <v>24205</v>
      </c>
      <c r="M2910">
        <v>2</v>
      </c>
      <c r="N2910">
        <v>2</v>
      </c>
      <c r="O2910" s="3" t="s">
        <v>24206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24207</v>
      </c>
      <c r="F2911" s="3" t="s">
        <v>24208</v>
      </c>
      <c r="G2911" s="3" t="s">
        <v>24209</v>
      </c>
      <c r="H2911" s="3" t="s">
        <v>24210</v>
      </c>
      <c r="I2911" s="3" t="s">
        <v>24211</v>
      </c>
      <c r="J2911" s="3" t="s">
        <v>24212</v>
      </c>
      <c r="K2911" s="3" t="s">
        <v>24213</v>
      </c>
      <c r="L2911" s="3" t="s">
        <v>24214</v>
      </c>
      <c r="M2911">
        <v>5</v>
      </c>
      <c r="N2911">
        <v>7</v>
      </c>
      <c r="O2911" s="3" t="s">
        <v>24215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24216</v>
      </c>
      <c r="F2912" s="3" t="s">
        <v>24217</v>
      </c>
      <c r="G2912" s="3" t="s">
        <v>24218</v>
      </c>
      <c r="H2912" s="3" t="s">
        <v>24219</v>
      </c>
      <c r="I2912" s="3" t="s">
        <v>24220</v>
      </c>
      <c r="J2912" s="3" t="s">
        <v>24221</v>
      </c>
      <c r="K2912" s="3" t="s">
        <v>24222</v>
      </c>
      <c r="L2912" s="3" t="s">
        <v>24223</v>
      </c>
      <c r="M2912">
        <v>8</v>
      </c>
      <c r="N2912">
        <v>3</v>
      </c>
      <c r="O2912" s="3" t="s">
        <v>24224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24225</v>
      </c>
      <c r="F2913" s="3" t="s">
        <v>24226</v>
      </c>
      <c r="G2913" s="3" t="s">
        <v>24227</v>
      </c>
      <c r="H2913" s="3" t="s">
        <v>24228</v>
      </c>
      <c r="I2913" s="3" t="s">
        <v>24229</v>
      </c>
      <c r="J2913" s="3" t="s">
        <v>24230</v>
      </c>
      <c r="K2913" s="3" t="s">
        <v>24231</v>
      </c>
      <c r="L2913" s="3" t="s">
        <v>24232</v>
      </c>
      <c r="M2913">
        <v>5</v>
      </c>
      <c r="N2913">
        <v>6</v>
      </c>
      <c r="O2913">
        <v>-0.0257165708482731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24233</v>
      </c>
      <c r="F2914" s="3" t="s">
        <v>24234</v>
      </c>
      <c r="G2914" s="3" t="s">
        <v>24235</v>
      </c>
      <c r="H2914" s="3" t="s">
        <v>24236</v>
      </c>
      <c r="I2914" s="3" t="s">
        <v>24237</v>
      </c>
      <c r="J2914" s="3" t="s">
        <v>24238</v>
      </c>
      <c r="K2914" s="3" t="s">
        <v>24239</v>
      </c>
      <c r="L2914" s="3" t="s">
        <v>24240</v>
      </c>
      <c r="M2914">
        <v>3</v>
      </c>
      <c r="N2914">
        <v>3</v>
      </c>
      <c r="O2914" s="3" t="s">
        <v>24241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24242</v>
      </c>
      <c r="F2915" s="3" t="s">
        <v>24243</v>
      </c>
      <c r="G2915" s="3" t="s">
        <v>24244</v>
      </c>
      <c r="H2915" s="3" t="s">
        <v>24245</v>
      </c>
      <c r="I2915" s="3" t="s">
        <v>24246</v>
      </c>
      <c r="J2915" s="3" t="s">
        <v>24247</v>
      </c>
      <c r="K2915" s="3" t="s">
        <v>24248</v>
      </c>
      <c r="L2915" s="3" t="s">
        <v>24249</v>
      </c>
      <c r="M2915">
        <v>4</v>
      </c>
      <c r="N2915">
        <v>7</v>
      </c>
      <c r="O2915">
        <v>-0.0155534412767167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24250</v>
      </c>
      <c r="F2916" s="3" t="s">
        <v>24251</v>
      </c>
      <c r="G2916" s="3" t="s">
        <v>24252</v>
      </c>
      <c r="H2916" s="3" t="s">
        <v>24253</v>
      </c>
      <c r="I2916" s="3" t="s">
        <v>24254</v>
      </c>
      <c r="J2916" s="3" t="s">
        <v>24255</v>
      </c>
      <c r="K2916" s="3" t="s">
        <v>24256</v>
      </c>
      <c r="L2916" s="3" t="s">
        <v>24257</v>
      </c>
      <c r="M2916">
        <v>9</v>
      </c>
      <c r="N2916">
        <v>10</v>
      </c>
      <c r="O2916">
        <v>-0.0514816543149687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24258</v>
      </c>
      <c r="F2917" s="3" t="s">
        <v>24259</v>
      </c>
      <c r="G2917" s="3" t="s">
        <v>24260</v>
      </c>
      <c r="H2917" s="3" t="s">
        <v>24261</v>
      </c>
      <c r="I2917" s="3" t="s">
        <v>24262</v>
      </c>
      <c r="J2917" s="3" t="s">
        <v>24263</v>
      </c>
      <c r="K2917" s="3" t="s">
        <v>24264</v>
      </c>
      <c r="L2917" s="3" t="s">
        <v>24265</v>
      </c>
      <c r="M2917">
        <v>7</v>
      </c>
      <c r="N2917">
        <v>8</v>
      </c>
      <c r="O2917">
        <v>-0.0128871169743496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24266</v>
      </c>
      <c r="F2918" s="3" t="s">
        <v>24267</v>
      </c>
      <c r="G2918" s="3" t="s">
        <v>24268</v>
      </c>
      <c r="H2918" s="3" t="s">
        <v>24269</v>
      </c>
      <c r="I2918" s="3" t="s">
        <v>24270</v>
      </c>
      <c r="J2918" s="3" t="s">
        <v>24271</v>
      </c>
      <c r="K2918" s="3" t="s">
        <v>24272</v>
      </c>
      <c r="L2918" s="3" t="s">
        <v>24273</v>
      </c>
      <c r="M2918">
        <v>7</v>
      </c>
      <c r="N2918">
        <v>8</v>
      </c>
      <c r="O2918">
        <v>-0.0429209297551098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24274</v>
      </c>
      <c r="F2919" s="3" t="s">
        <v>24275</v>
      </c>
      <c r="G2919" s="3" t="s">
        <v>24276</v>
      </c>
      <c r="H2919" s="3" t="s">
        <v>24277</v>
      </c>
      <c r="I2919" s="3" t="s">
        <v>24278</v>
      </c>
      <c r="J2919" s="3" t="s">
        <v>24279</v>
      </c>
      <c r="K2919" s="3" t="s">
        <v>24280</v>
      </c>
      <c r="L2919" s="3" t="s">
        <v>24281</v>
      </c>
      <c r="M2919">
        <v>7</v>
      </c>
      <c r="N2919">
        <v>8</v>
      </c>
      <c r="O2919" s="3" t="s">
        <v>24282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24283</v>
      </c>
      <c r="F2920" s="3" t="s">
        <v>24284</v>
      </c>
      <c r="G2920" s="3" t="s">
        <v>24285</v>
      </c>
      <c r="H2920" s="3" t="s">
        <v>24286</v>
      </c>
      <c r="I2920" s="3" t="s">
        <v>24287</v>
      </c>
      <c r="J2920" s="3" t="s">
        <v>24288</v>
      </c>
      <c r="K2920" s="3" t="s">
        <v>24289</v>
      </c>
      <c r="L2920" s="3" t="s">
        <v>24290</v>
      </c>
      <c r="M2920">
        <v>7</v>
      </c>
      <c r="N2920">
        <v>8</v>
      </c>
      <c r="O2920">
        <v>-0.0088435980623318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24291</v>
      </c>
      <c r="F2921" s="3" t="s">
        <v>24292</v>
      </c>
      <c r="G2921" s="3" t="s">
        <v>24293</v>
      </c>
      <c r="H2921" s="3" t="s">
        <v>24294</v>
      </c>
      <c r="I2921" s="3" t="s">
        <v>24295</v>
      </c>
      <c r="J2921" s="3" t="s">
        <v>24296</v>
      </c>
      <c r="K2921" s="3" t="s">
        <v>24297</v>
      </c>
      <c r="L2921" s="3" t="s">
        <v>24298</v>
      </c>
      <c r="M2921">
        <v>4</v>
      </c>
      <c r="N2921">
        <v>7</v>
      </c>
      <c r="O2921" s="3" t="s">
        <v>24299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24300</v>
      </c>
      <c r="F2922" s="3" t="s">
        <v>24301</v>
      </c>
      <c r="G2922" s="3" t="s">
        <v>24302</v>
      </c>
      <c r="H2922" s="3" t="s">
        <v>24303</v>
      </c>
      <c r="I2922" s="3" t="s">
        <v>24304</v>
      </c>
      <c r="J2922" s="3" t="s">
        <v>24305</v>
      </c>
      <c r="K2922" s="3" t="s">
        <v>24306</v>
      </c>
      <c r="L2922" s="3" t="s">
        <v>24307</v>
      </c>
      <c r="M2922">
        <v>5</v>
      </c>
      <c r="N2922">
        <v>6</v>
      </c>
      <c r="O2922">
        <v>-0.0378963667215546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24308</v>
      </c>
      <c r="F2923" s="3" t="s">
        <v>24309</v>
      </c>
      <c r="G2923" s="3" t="s">
        <v>24310</v>
      </c>
      <c r="H2923" s="3" t="s">
        <v>24311</v>
      </c>
      <c r="I2923" s="3" t="s">
        <v>24312</v>
      </c>
      <c r="J2923" s="3" t="s">
        <v>24313</v>
      </c>
      <c r="K2923" s="3" t="s">
        <v>24314</v>
      </c>
      <c r="L2923" s="3" t="s">
        <v>24315</v>
      </c>
      <c r="M2923">
        <v>3</v>
      </c>
      <c r="N2923">
        <v>9</v>
      </c>
      <c r="O2923">
        <v>-0.110838931728335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24316</v>
      </c>
      <c r="F2924" s="3" t="s">
        <v>24317</v>
      </c>
      <c r="G2924" s="3" t="s">
        <v>24318</v>
      </c>
      <c r="H2924" s="3" t="s">
        <v>24319</v>
      </c>
      <c r="I2924" s="3" t="s">
        <v>24320</v>
      </c>
      <c r="J2924" s="3" t="s">
        <v>24321</v>
      </c>
      <c r="K2924" s="3" t="s">
        <v>24322</v>
      </c>
      <c r="L2924" s="3" t="s">
        <v>24323</v>
      </c>
      <c r="M2924">
        <v>6</v>
      </c>
      <c r="N2924">
        <v>7</v>
      </c>
      <c r="O2924">
        <v>-0.0505304896100501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24324</v>
      </c>
      <c r="F2925" s="3" t="s">
        <v>24325</v>
      </c>
      <c r="G2925" s="3" t="s">
        <v>24326</v>
      </c>
      <c r="H2925" s="3" t="s">
        <v>24327</v>
      </c>
      <c r="I2925" s="3" t="s">
        <v>24328</v>
      </c>
      <c r="J2925" s="3" t="s">
        <v>24329</v>
      </c>
      <c r="K2925" s="3" t="s">
        <v>24330</v>
      </c>
      <c r="L2925" s="3" t="s">
        <v>24331</v>
      </c>
      <c r="M2925">
        <v>8</v>
      </c>
      <c r="N2925">
        <v>9</v>
      </c>
      <c r="O2925">
        <v>-0.0611554071861162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24332</v>
      </c>
      <c r="F2926" s="3" t="s">
        <v>24333</v>
      </c>
      <c r="G2926" s="3" t="s">
        <v>24334</v>
      </c>
      <c r="H2926" s="3" t="s">
        <v>24335</v>
      </c>
      <c r="I2926" s="3" t="s">
        <v>24336</v>
      </c>
      <c r="J2926" s="3" t="s">
        <v>24337</v>
      </c>
      <c r="K2926" s="3" t="s">
        <v>24338</v>
      </c>
      <c r="L2926" s="3" t="s">
        <v>24339</v>
      </c>
      <c r="M2926">
        <v>8</v>
      </c>
      <c r="N2926">
        <v>9</v>
      </c>
      <c r="O2926">
        <v>-0.0331507094945656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24340</v>
      </c>
      <c r="F2927" s="3" t="s">
        <v>24341</v>
      </c>
      <c r="G2927" s="3" t="s">
        <v>24342</v>
      </c>
      <c r="H2927" s="3" t="s">
        <v>24343</v>
      </c>
      <c r="I2927" s="3" t="s">
        <v>24344</v>
      </c>
      <c r="J2927" s="3" t="s">
        <v>24345</v>
      </c>
      <c r="K2927" s="3" t="s">
        <v>24346</v>
      </c>
      <c r="L2927" s="3" t="s">
        <v>24347</v>
      </c>
      <c r="M2927">
        <v>5</v>
      </c>
      <c r="N2927">
        <v>6</v>
      </c>
      <c r="O2927">
        <v>-0.0550449397266135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24348</v>
      </c>
      <c r="F2928" s="3" t="s">
        <v>24349</v>
      </c>
      <c r="G2928" s="3" t="s">
        <v>24350</v>
      </c>
      <c r="H2928" s="3" t="s">
        <v>24351</v>
      </c>
      <c r="I2928" s="3" t="s">
        <v>24352</v>
      </c>
      <c r="J2928" s="3" t="s">
        <v>24353</v>
      </c>
      <c r="K2928" s="3" t="s">
        <v>24354</v>
      </c>
      <c r="L2928" s="3" t="s">
        <v>24355</v>
      </c>
      <c r="M2928">
        <v>8</v>
      </c>
      <c r="N2928">
        <v>9</v>
      </c>
      <c r="O2928">
        <v>-0.0550224382683514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24356</v>
      </c>
      <c r="F2929" s="3" t="s">
        <v>24357</v>
      </c>
      <c r="G2929" s="3" t="s">
        <v>24358</v>
      </c>
      <c r="H2929" s="3" t="s">
        <v>24359</v>
      </c>
      <c r="I2929" s="3" t="s">
        <v>24360</v>
      </c>
      <c r="J2929" s="3" t="s">
        <v>24361</v>
      </c>
      <c r="K2929" s="3" t="s">
        <v>24362</v>
      </c>
      <c r="L2929" s="3" t="s">
        <v>24363</v>
      </c>
      <c r="M2929">
        <v>7</v>
      </c>
      <c r="N2929">
        <v>6</v>
      </c>
      <c r="O2929">
        <v>-0.0183584472966175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24364</v>
      </c>
      <c r="F2930" s="3" t="s">
        <v>24365</v>
      </c>
      <c r="G2930" s="3" t="s">
        <v>24366</v>
      </c>
      <c r="H2930" s="3" t="s">
        <v>24367</v>
      </c>
      <c r="I2930" s="3" t="s">
        <v>24368</v>
      </c>
      <c r="J2930" s="3" t="s">
        <v>24369</v>
      </c>
      <c r="K2930" s="3" t="s">
        <v>24370</v>
      </c>
      <c r="L2930" s="3" t="s">
        <v>24371</v>
      </c>
      <c r="M2930">
        <v>6</v>
      </c>
      <c r="N2930">
        <v>7</v>
      </c>
      <c r="O2930">
        <v>-0.0283714887857104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24372</v>
      </c>
      <c r="F2931" s="3" t="s">
        <v>24373</v>
      </c>
      <c r="G2931" s="3" t="s">
        <v>24374</v>
      </c>
      <c r="H2931" s="3" t="s">
        <v>24375</v>
      </c>
      <c r="I2931" s="3" t="s">
        <v>24376</v>
      </c>
      <c r="J2931" s="3" t="s">
        <v>24377</v>
      </c>
      <c r="K2931" s="3" t="s">
        <v>24378</v>
      </c>
      <c r="L2931" s="3" t="s">
        <v>24379</v>
      </c>
      <c r="M2931">
        <v>5</v>
      </c>
      <c r="N2931">
        <v>7</v>
      </c>
      <c r="O2931">
        <v>-0.011558620160532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24380</v>
      </c>
      <c r="F2932" s="3" t="s">
        <v>24381</v>
      </c>
      <c r="G2932" s="3" t="s">
        <v>24382</v>
      </c>
      <c r="H2932" s="3" t="s">
        <v>24383</v>
      </c>
      <c r="I2932" s="3" t="s">
        <v>24384</v>
      </c>
      <c r="J2932" s="3" t="s">
        <v>24385</v>
      </c>
      <c r="K2932" s="3" t="s">
        <v>24386</v>
      </c>
      <c r="L2932" s="3" t="s">
        <v>24387</v>
      </c>
      <c r="M2932">
        <v>2</v>
      </c>
      <c r="N2932">
        <v>2</v>
      </c>
      <c r="O2932" s="3" t="s">
        <v>24388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24389</v>
      </c>
      <c r="F2933" s="3" t="s">
        <v>24390</v>
      </c>
      <c r="G2933" s="3" t="s">
        <v>24391</v>
      </c>
      <c r="H2933" s="3" t="s">
        <v>24392</v>
      </c>
      <c r="I2933" s="3" t="s">
        <v>24393</v>
      </c>
      <c r="J2933" s="3" t="s">
        <v>24394</v>
      </c>
      <c r="K2933" s="3" t="s">
        <v>24395</v>
      </c>
      <c r="L2933" s="3" t="s">
        <v>24396</v>
      </c>
      <c r="M2933">
        <v>2</v>
      </c>
      <c r="N2933">
        <v>2</v>
      </c>
      <c r="O2933" s="3" t="s">
        <v>24397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24398</v>
      </c>
      <c r="F2934" s="3" t="s">
        <v>24399</v>
      </c>
      <c r="G2934" s="3" t="s">
        <v>24400</v>
      </c>
      <c r="H2934" s="3" t="s">
        <v>24401</v>
      </c>
      <c r="I2934" s="3" t="s">
        <v>24402</v>
      </c>
      <c r="J2934" s="3" t="s">
        <v>24403</v>
      </c>
      <c r="K2934" s="3" t="s">
        <v>24404</v>
      </c>
      <c r="L2934" s="3" t="s">
        <v>24405</v>
      </c>
      <c r="M2934">
        <v>5</v>
      </c>
      <c r="N2934">
        <v>6</v>
      </c>
      <c r="O2934" s="3" t="s">
        <v>24406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24407</v>
      </c>
      <c r="F2935" s="3" t="s">
        <v>24408</v>
      </c>
      <c r="G2935" s="3" t="s">
        <v>24409</v>
      </c>
      <c r="H2935" s="3" t="s">
        <v>24410</v>
      </c>
      <c r="I2935" s="3" t="s">
        <v>24411</v>
      </c>
      <c r="J2935" s="3" t="s">
        <v>24412</v>
      </c>
      <c r="K2935" s="3" t="s">
        <v>24413</v>
      </c>
      <c r="L2935" s="3" t="s">
        <v>24414</v>
      </c>
      <c r="M2935">
        <v>2</v>
      </c>
      <c r="N2935">
        <v>3</v>
      </c>
      <c r="O2935" s="3" t="s">
        <v>24415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24416</v>
      </c>
      <c r="F2936" s="3" t="s">
        <v>24417</v>
      </c>
      <c r="G2936" s="3" t="s">
        <v>24418</v>
      </c>
      <c r="H2936" s="3" t="s">
        <v>24419</v>
      </c>
      <c r="I2936" s="3" t="s">
        <v>24420</v>
      </c>
      <c r="J2936" s="3" t="s">
        <v>24421</v>
      </c>
      <c r="K2936" s="3" t="s">
        <v>24422</v>
      </c>
      <c r="L2936" s="3" t="s">
        <v>24423</v>
      </c>
      <c r="M2936">
        <v>3</v>
      </c>
      <c r="N2936">
        <v>4</v>
      </c>
      <c r="O2936" s="3" t="s">
        <v>24424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24425</v>
      </c>
      <c r="F2937" s="3" t="s">
        <v>24426</v>
      </c>
      <c r="G2937" s="3" t="s">
        <v>24427</v>
      </c>
      <c r="H2937" s="3" t="s">
        <v>24428</v>
      </c>
      <c r="I2937" s="3" t="s">
        <v>24429</v>
      </c>
      <c r="J2937" s="3" t="s">
        <v>24430</v>
      </c>
      <c r="K2937" s="3" t="s">
        <v>24431</v>
      </c>
      <c r="L2937" s="3" t="s">
        <v>24432</v>
      </c>
      <c r="M2937">
        <v>1</v>
      </c>
      <c r="N2937">
        <v>2</v>
      </c>
      <c r="O2937" s="3" t="s">
        <v>24433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24434</v>
      </c>
      <c r="F2938" s="3" t="s">
        <v>24435</v>
      </c>
      <c r="G2938" s="3" t="s">
        <v>24436</v>
      </c>
      <c r="H2938" s="3" t="s">
        <v>24437</v>
      </c>
      <c r="I2938" s="3" t="s">
        <v>24438</v>
      </c>
      <c r="J2938" s="3" t="s">
        <v>24439</v>
      </c>
      <c r="K2938" s="3" t="s">
        <v>24440</v>
      </c>
      <c r="L2938" s="3" t="s">
        <v>24441</v>
      </c>
      <c r="M2938">
        <v>4</v>
      </c>
      <c r="N2938">
        <v>2</v>
      </c>
      <c r="O2938" s="3" t="s">
        <v>24442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24443</v>
      </c>
      <c r="F2939" s="3" t="s">
        <v>24444</v>
      </c>
      <c r="G2939" s="3" t="s">
        <v>24445</v>
      </c>
      <c r="H2939" s="3" t="s">
        <v>24446</v>
      </c>
      <c r="I2939" s="3" t="s">
        <v>24447</v>
      </c>
      <c r="J2939" s="3" t="s">
        <v>24448</v>
      </c>
      <c r="K2939" s="3" t="s">
        <v>24449</v>
      </c>
      <c r="L2939" s="3" t="s">
        <v>24450</v>
      </c>
      <c r="M2939">
        <v>2</v>
      </c>
      <c r="N2939">
        <v>2</v>
      </c>
      <c r="O2939" s="3" t="s">
        <v>24451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24452</v>
      </c>
      <c r="F2940" s="3" t="s">
        <v>24453</v>
      </c>
      <c r="G2940" s="3" t="s">
        <v>24454</v>
      </c>
      <c r="H2940" s="3" t="s">
        <v>24455</v>
      </c>
      <c r="I2940" s="3" t="s">
        <v>24456</v>
      </c>
      <c r="J2940" s="3" t="s">
        <v>24457</v>
      </c>
      <c r="K2940" s="3" t="s">
        <v>24458</v>
      </c>
      <c r="L2940" s="3" t="s">
        <v>24459</v>
      </c>
      <c r="M2940">
        <v>2</v>
      </c>
      <c r="N2940">
        <v>2</v>
      </c>
      <c r="O2940" s="3" t="s">
        <v>24460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24461</v>
      </c>
      <c r="F2941" s="3" t="s">
        <v>24462</v>
      </c>
      <c r="G2941" s="3" t="s">
        <v>24463</v>
      </c>
      <c r="H2941" s="3" t="s">
        <v>24464</v>
      </c>
      <c r="I2941" s="3" t="s">
        <v>24465</v>
      </c>
      <c r="J2941" s="3" t="s">
        <v>24466</v>
      </c>
      <c r="K2941" s="3" t="s">
        <v>24467</v>
      </c>
      <c r="L2941" s="3" t="s">
        <v>24468</v>
      </c>
      <c r="M2941">
        <v>2</v>
      </c>
      <c r="N2941">
        <v>3</v>
      </c>
      <c r="O2941">
        <v>-0.0287109436380013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24469</v>
      </c>
      <c r="F2942" s="3" t="s">
        <v>24470</v>
      </c>
      <c r="G2942" s="3" t="s">
        <v>24471</v>
      </c>
      <c r="H2942" s="3" t="s">
        <v>24472</v>
      </c>
      <c r="I2942" s="3" t="s">
        <v>24473</v>
      </c>
      <c r="J2942" s="3" t="s">
        <v>24474</v>
      </c>
      <c r="K2942" s="3" t="s">
        <v>24475</v>
      </c>
      <c r="L2942" s="3" t="s">
        <v>24476</v>
      </c>
      <c r="M2942">
        <v>4</v>
      </c>
      <c r="N2942">
        <v>2</v>
      </c>
      <c r="O2942" s="3" t="s">
        <v>24477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24478</v>
      </c>
      <c r="F2943" s="3" t="s">
        <v>24479</v>
      </c>
      <c r="G2943" s="3" t="s">
        <v>24480</v>
      </c>
      <c r="H2943" s="3" t="s">
        <v>24481</v>
      </c>
      <c r="I2943" s="3" t="s">
        <v>24482</v>
      </c>
      <c r="J2943" s="3" t="s">
        <v>24483</v>
      </c>
      <c r="K2943" s="3" t="s">
        <v>24484</v>
      </c>
      <c r="L2943" s="3" t="s">
        <v>24485</v>
      </c>
      <c r="M2943">
        <v>2</v>
      </c>
      <c r="N2943">
        <v>2</v>
      </c>
      <c r="O2943" s="3" t="s">
        <v>24486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24487</v>
      </c>
      <c r="F2944" s="3" t="s">
        <v>24488</v>
      </c>
      <c r="G2944" s="3" t="s">
        <v>24489</v>
      </c>
      <c r="H2944" s="3" t="s">
        <v>24490</v>
      </c>
      <c r="I2944" s="3" t="s">
        <v>24491</v>
      </c>
      <c r="J2944" s="3" t="s">
        <v>24492</v>
      </c>
      <c r="K2944" s="3" t="s">
        <v>24493</v>
      </c>
      <c r="L2944" s="3" t="s">
        <v>24494</v>
      </c>
      <c r="M2944">
        <v>2</v>
      </c>
      <c r="N2944">
        <v>2</v>
      </c>
      <c r="O2944" s="3" t="s">
        <v>24495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24496</v>
      </c>
      <c r="F2945" s="3" t="s">
        <v>24497</v>
      </c>
      <c r="G2945" s="3" t="s">
        <v>24498</v>
      </c>
      <c r="H2945" s="3" t="s">
        <v>24499</v>
      </c>
      <c r="I2945" s="3" t="s">
        <v>24500</v>
      </c>
      <c r="J2945" s="3" t="s">
        <v>24501</v>
      </c>
      <c r="K2945" s="3" t="s">
        <v>24502</v>
      </c>
      <c r="L2945" s="3" t="s">
        <v>24503</v>
      </c>
      <c r="M2945">
        <v>2</v>
      </c>
      <c r="N2945">
        <v>5</v>
      </c>
      <c r="O2945" s="3" t="s">
        <v>24504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24505</v>
      </c>
      <c r="F2946" s="3" t="s">
        <v>24506</v>
      </c>
      <c r="G2946" s="3" t="s">
        <v>24507</v>
      </c>
      <c r="H2946" s="3" t="s">
        <v>24508</v>
      </c>
      <c r="I2946" s="3" t="s">
        <v>24509</v>
      </c>
      <c r="J2946" s="3" t="s">
        <v>24510</v>
      </c>
      <c r="K2946" s="3" t="s">
        <v>24511</v>
      </c>
      <c r="L2946" s="3" t="s">
        <v>24512</v>
      </c>
      <c r="M2946">
        <v>5</v>
      </c>
      <c r="N2946">
        <v>10</v>
      </c>
      <c r="O2946" s="3" t="s">
        <v>24513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24514</v>
      </c>
      <c r="F2947" s="3" t="s">
        <v>24515</v>
      </c>
      <c r="G2947" s="3" t="s">
        <v>24516</v>
      </c>
      <c r="H2947" s="3" t="s">
        <v>24517</v>
      </c>
      <c r="I2947" s="3" t="s">
        <v>24518</v>
      </c>
      <c r="J2947" s="3" t="s">
        <v>24519</v>
      </c>
      <c r="K2947" s="3" t="s">
        <v>24520</v>
      </c>
      <c r="L2947" s="3" t="s">
        <v>24521</v>
      </c>
      <c r="M2947">
        <v>10</v>
      </c>
      <c r="N2947">
        <v>12</v>
      </c>
      <c r="O2947" s="3" t="s">
        <v>24522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24523</v>
      </c>
      <c r="F2948" s="3" t="s">
        <v>24524</v>
      </c>
      <c r="G2948" s="3" t="s">
        <v>24525</v>
      </c>
      <c r="H2948" s="3" t="s">
        <v>24526</v>
      </c>
      <c r="I2948" s="3" t="s">
        <v>24527</v>
      </c>
      <c r="J2948" s="3" t="s">
        <v>24528</v>
      </c>
      <c r="K2948" s="3" t="s">
        <v>24529</v>
      </c>
      <c r="L2948" s="3" t="s">
        <v>24530</v>
      </c>
      <c r="M2948">
        <v>5</v>
      </c>
      <c r="N2948">
        <v>10</v>
      </c>
      <c r="O2948" s="3" t="s">
        <v>24531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24532</v>
      </c>
      <c r="F2949" s="3" t="s">
        <v>24533</v>
      </c>
      <c r="G2949">
        <v>55.513671875</v>
      </c>
      <c r="H2949" s="3" t="s">
        <v>24534</v>
      </c>
      <c r="I2949" s="3" t="s">
        <v>24535</v>
      </c>
      <c r="J2949" s="3" t="s">
        <v>24536</v>
      </c>
      <c r="K2949" s="3" t="s">
        <v>24537</v>
      </c>
      <c r="L2949" s="3" t="s">
        <v>24538</v>
      </c>
      <c r="M2949">
        <v>6</v>
      </c>
      <c r="N2949">
        <v>9</v>
      </c>
      <c r="O2949" s="3" t="s">
        <v>24539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24540</v>
      </c>
      <c r="F2950" s="3" t="s">
        <v>24541</v>
      </c>
      <c r="G2950" s="3" t="s">
        <v>24542</v>
      </c>
      <c r="H2950" s="3" t="s">
        <v>24543</v>
      </c>
      <c r="I2950" s="3" t="s">
        <v>24544</v>
      </c>
      <c r="J2950" s="3" t="s">
        <v>24545</v>
      </c>
      <c r="K2950" s="3" t="s">
        <v>24546</v>
      </c>
      <c r="L2950" s="3" t="s">
        <v>24547</v>
      </c>
      <c r="M2950">
        <v>11</v>
      </c>
      <c r="N2950">
        <v>11</v>
      </c>
      <c r="O2950" s="3" t="s">
        <v>24548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24549</v>
      </c>
      <c r="F2951">
        <v>-0.65399475097654</v>
      </c>
      <c r="G2951" s="3" t="s">
        <v>24550</v>
      </c>
      <c r="H2951" s="3" t="s">
        <v>24551</v>
      </c>
      <c r="I2951" s="3" t="s">
        <v>24552</v>
      </c>
      <c r="J2951" s="3" t="s">
        <v>24553</v>
      </c>
      <c r="K2951" s="3" t="s">
        <v>24554</v>
      </c>
      <c r="L2951" s="3" t="s">
        <v>24555</v>
      </c>
      <c r="M2951">
        <v>10</v>
      </c>
      <c r="N2951">
        <v>11</v>
      </c>
      <c r="O2951" s="3" t="s">
        <v>24556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24557</v>
      </c>
      <c r="F2952" s="3" t="s">
        <v>24558</v>
      </c>
      <c r="G2952" s="3" t="s">
        <v>24559</v>
      </c>
      <c r="H2952" s="3" t="s">
        <v>24560</v>
      </c>
      <c r="I2952" s="3" t="s">
        <v>24561</v>
      </c>
      <c r="J2952" s="3" t="s">
        <v>24562</v>
      </c>
      <c r="K2952" s="3" t="s">
        <v>24563</v>
      </c>
      <c r="L2952" s="3" t="s">
        <v>24564</v>
      </c>
      <c r="M2952">
        <v>9</v>
      </c>
      <c r="N2952">
        <v>12</v>
      </c>
      <c r="O2952" s="3" t="s">
        <v>24565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24566</v>
      </c>
      <c r="F2953" s="3" t="s">
        <v>24567</v>
      </c>
      <c r="G2953" s="3" t="s">
        <v>24568</v>
      </c>
      <c r="H2953" s="3" t="s">
        <v>24569</v>
      </c>
      <c r="I2953" s="3" t="s">
        <v>24570</v>
      </c>
      <c r="J2953" s="3" t="s">
        <v>24571</v>
      </c>
      <c r="K2953" s="3" t="s">
        <v>24572</v>
      </c>
      <c r="L2953" s="3" t="s">
        <v>24573</v>
      </c>
      <c r="M2953">
        <v>5</v>
      </c>
      <c r="N2953">
        <v>11</v>
      </c>
      <c r="O2953" s="3" t="s">
        <v>24574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24575</v>
      </c>
      <c r="F2954" s="3" t="s">
        <v>24576</v>
      </c>
      <c r="G2954" s="3" t="s">
        <v>24577</v>
      </c>
      <c r="H2954" s="3" t="s">
        <v>24578</v>
      </c>
      <c r="I2954" s="3" t="s">
        <v>24579</v>
      </c>
      <c r="J2954" s="3" t="s">
        <v>24580</v>
      </c>
      <c r="K2954" s="3" t="s">
        <v>24581</v>
      </c>
      <c r="L2954" s="3" t="s">
        <v>24582</v>
      </c>
      <c r="M2954">
        <v>7</v>
      </c>
      <c r="N2954">
        <v>9</v>
      </c>
      <c r="O2954" s="3" t="s">
        <v>24583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24584</v>
      </c>
      <c r="F2955">
        <v>-0.474340820312477</v>
      </c>
      <c r="G2955" s="3" t="s">
        <v>24585</v>
      </c>
      <c r="H2955" s="3" t="s">
        <v>24586</v>
      </c>
      <c r="I2955" s="3" t="s">
        <v>24587</v>
      </c>
      <c r="J2955">
        <v>4.034298744445</v>
      </c>
      <c r="K2955" s="3" t="s">
        <v>24588</v>
      </c>
      <c r="L2955" s="3" t="s">
        <v>24589</v>
      </c>
      <c r="M2955">
        <v>2</v>
      </c>
      <c r="N2955">
        <v>10</v>
      </c>
      <c r="O2955" s="3" t="s">
        <v>24590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24591</v>
      </c>
      <c r="F2956">
        <v>-0.871113586425759</v>
      </c>
      <c r="G2956" s="3" t="s">
        <v>24592</v>
      </c>
      <c r="H2956">
        <v>44.20743060112</v>
      </c>
      <c r="I2956" s="3" t="s">
        <v>24593</v>
      </c>
      <c r="J2956" s="3" t="s">
        <v>24594</v>
      </c>
      <c r="K2956" s="3" t="s">
        <v>24595</v>
      </c>
      <c r="L2956" s="3" t="s">
        <v>24596</v>
      </c>
      <c r="M2956">
        <v>3</v>
      </c>
      <c r="N2956">
        <v>3</v>
      </c>
      <c r="O2956" s="3" t="s">
        <v>24597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24598</v>
      </c>
      <c r="F2957" s="3" t="s">
        <v>24599</v>
      </c>
      <c r="G2957" s="3" t="s">
        <v>24600</v>
      </c>
      <c r="H2957" s="3" t="s">
        <v>24601</v>
      </c>
      <c r="I2957" s="3" t="s">
        <v>24602</v>
      </c>
      <c r="J2957" s="3" t="s">
        <v>24603</v>
      </c>
      <c r="K2957" s="3" t="s">
        <v>24604</v>
      </c>
      <c r="L2957" s="3" t="s">
        <v>24605</v>
      </c>
      <c r="M2957">
        <v>6</v>
      </c>
      <c r="N2957">
        <v>10</v>
      </c>
      <c r="O2957" s="3" t="s">
        <v>24606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24607</v>
      </c>
      <c r="F2958" s="3" t="s">
        <v>24608</v>
      </c>
      <c r="G2958" s="3" t="s">
        <v>24609</v>
      </c>
      <c r="H2958" s="3" t="s">
        <v>24610</v>
      </c>
      <c r="I2958" s="3" t="s">
        <v>24611</v>
      </c>
      <c r="J2958" s="3" t="s">
        <v>24612</v>
      </c>
      <c r="K2958" s="3" t="s">
        <v>24613</v>
      </c>
      <c r="L2958" s="3" t="s">
        <v>24614</v>
      </c>
      <c r="M2958">
        <v>4</v>
      </c>
      <c r="N2958">
        <v>11</v>
      </c>
      <c r="O2958" s="3" t="s">
        <v>24615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24616</v>
      </c>
      <c r="F2959" s="3" t="s">
        <v>24617</v>
      </c>
      <c r="G2959" s="3" t="s">
        <v>24618</v>
      </c>
      <c r="H2959" s="3" t="s">
        <v>24619</v>
      </c>
      <c r="I2959" s="3" t="s">
        <v>24620</v>
      </c>
      <c r="J2959" s="3" t="s">
        <v>24621</v>
      </c>
      <c r="K2959" s="3" t="s">
        <v>24622</v>
      </c>
      <c r="L2959" s="3" t="s">
        <v>24623</v>
      </c>
      <c r="M2959">
        <v>8</v>
      </c>
      <c r="N2959">
        <v>10</v>
      </c>
      <c r="O2959" s="3" t="s">
        <v>24624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24625</v>
      </c>
      <c r="F2960">
        <v>-1.94169921874998</v>
      </c>
      <c r="G2960" s="3" t="s">
        <v>24626</v>
      </c>
      <c r="H2960" s="3" t="s">
        <v>24627</v>
      </c>
      <c r="I2960" s="3" t="s">
        <v>24628</v>
      </c>
      <c r="J2960" s="3" t="s">
        <v>24629</v>
      </c>
      <c r="K2960" s="3" t="s">
        <v>24630</v>
      </c>
      <c r="L2960" s="3" t="s">
        <v>24631</v>
      </c>
      <c r="M2960">
        <v>9</v>
      </c>
      <c r="N2960">
        <v>9</v>
      </c>
      <c r="O2960" s="3" t="s">
        <v>24632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24633</v>
      </c>
      <c r="F2961" s="3" t="s">
        <v>24634</v>
      </c>
      <c r="G2961" s="3" t="s">
        <v>24635</v>
      </c>
      <c r="H2961" s="3" t="s">
        <v>24636</v>
      </c>
      <c r="I2961" s="3" t="s">
        <v>24637</v>
      </c>
      <c r="J2961" s="3" t="s">
        <v>24638</v>
      </c>
      <c r="K2961" s="3" t="s">
        <v>24639</v>
      </c>
      <c r="L2961" s="3" t="s">
        <v>24640</v>
      </c>
      <c r="M2961">
        <v>6</v>
      </c>
      <c r="N2961">
        <v>6</v>
      </c>
      <c r="O2961">
        <v>-0.0232103513095648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24641</v>
      </c>
      <c r="F2962">
        <v>-1.37468414306638</v>
      </c>
      <c r="G2962" s="3" t="s">
        <v>24642</v>
      </c>
      <c r="H2962" s="3" t="s">
        <v>24643</v>
      </c>
      <c r="I2962" s="3" t="s">
        <v>24644</v>
      </c>
      <c r="J2962" s="3" t="s">
        <v>24645</v>
      </c>
      <c r="K2962" s="3" t="s">
        <v>24646</v>
      </c>
      <c r="L2962" s="3" t="s">
        <v>24647</v>
      </c>
      <c r="M2962">
        <v>9</v>
      </c>
      <c r="N2962">
        <v>11</v>
      </c>
      <c r="O2962" s="3" t="s">
        <v>24648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24649</v>
      </c>
      <c r="F2963" s="3" t="s">
        <v>24650</v>
      </c>
      <c r="G2963" s="3" t="s">
        <v>24651</v>
      </c>
      <c r="H2963" s="3" t="s">
        <v>24652</v>
      </c>
      <c r="I2963" s="3" t="s">
        <v>24653</v>
      </c>
      <c r="J2963" s="3" t="s">
        <v>24654</v>
      </c>
      <c r="K2963" s="3" t="s">
        <v>24655</v>
      </c>
      <c r="L2963" s="3" t="s">
        <v>24656</v>
      </c>
      <c r="M2963">
        <v>11</v>
      </c>
      <c r="N2963">
        <v>11</v>
      </c>
      <c r="O2963" s="3" t="s">
        <v>24657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24658</v>
      </c>
      <c r="F2964" s="3" t="s">
        <v>24659</v>
      </c>
      <c r="G2964" s="3" t="s">
        <v>24660</v>
      </c>
      <c r="H2964" s="3" t="s">
        <v>24661</v>
      </c>
      <c r="I2964" s="3" t="s">
        <v>24662</v>
      </c>
      <c r="J2964" s="3" t="s">
        <v>24663</v>
      </c>
      <c r="K2964" s="3" t="s">
        <v>24664</v>
      </c>
      <c r="L2964" s="3" t="s">
        <v>24665</v>
      </c>
      <c r="M2964">
        <v>9</v>
      </c>
      <c r="N2964">
        <v>10</v>
      </c>
      <c r="O2964" s="3" t="s">
        <v>24666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24667</v>
      </c>
      <c r="F2965" s="3" t="s">
        <v>24668</v>
      </c>
      <c r="G2965" s="3" t="s">
        <v>24669</v>
      </c>
      <c r="H2965" s="3" t="s">
        <v>24670</v>
      </c>
      <c r="I2965" s="3" t="s">
        <v>24671</v>
      </c>
      <c r="J2965" s="3" t="s">
        <v>24672</v>
      </c>
      <c r="K2965" s="3" t="s">
        <v>24673</v>
      </c>
      <c r="L2965" s="3" t="s">
        <v>24674</v>
      </c>
      <c r="M2965">
        <v>6</v>
      </c>
      <c r="N2965">
        <v>8</v>
      </c>
      <c r="O2965" s="3" t="s">
        <v>24675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24676</v>
      </c>
      <c r="F2966" s="3" t="s">
        <v>24677</v>
      </c>
      <c r="G2966" s="3" t="s">
        <v>24678</v>
      </c>
      <c r="H2966" s="3" t="s">
        <v>24679</v>
      </c>
      <c r="I2966" s="3" t="s">
        <v>24680</v>
      </c>
      <c r="J2966" s="3" t="s">
        <v>24681</v>
      </c>
      <c r="K2966" s="3" t="s">
        <v>24682</v>
      </c>
      <c r="L2966" s="3" t="s">
        <v>24683</v>
      </c>
      <c r="M2966">
        <v>9</v>
      </c>
      <c r="N2966">
        <v>11</v>
      </c>
      <c r="O2966">
        <v>-0.0045071620282132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24684</v>
      </c>
      <c r="F2967" s="3" t="s">
        <v>24685</v>
      </c>
      <c r="G2967" s="3" t="s">
        <v>24686</v>
      </c>
      <c r="H2967" s="3" t="s">
        <v>24687</v>
      </c>
      <c r="I2967">
        <v>2.943409595023</v>
      </c>
      <c r="J2967" s="3" t="s">
        <v>24688</v>
      </c>
      <c r="K2967" s="3" t="s">
        <v>24689</v>
      </c>
      <c r="L2967" s="3" t="s">
        <v>24690</v>
      </c>
      <c r="M2967">
        <v>8</v>
      </c>
      <c r="N2967">
        <v>11</v>
      </c>
      <c r="O2967" s="3" t="s">
        <v>24691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24692</v>
      </c>
      <c r="F2968" s="3" t="s">
        <v>24693</v>
      </c>
      <c r="G2968" s="3" t="s">
        <v>24694</v>
      </c>
      <c r="H2968" s="3" t="s">
        <v>24695</v>
      </c>
      <c r="I2968" s="3" t="s">
        <v>24696</v>
      </c>
      <c r="J2968" s="3" t="s">
        <v>24697</v>
      </c>
      <c r="K2968" s="3" t="s">
        <v>24698</v>
      </c>
      <c r="L2968" s="3" t="s">
        <v>24699</v>
      </c>
      <c r="M2968">
        <v>10</v>
      </c>
      <c r="N2968">
        <v>11</v>
      </c>
      <c r="O2968" s="3" t="s">
        <v>24700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24701</v>
      </c>
      <c r="F2969" s="3" t="s">
        <v>24702</v>
      </c>
      <c r="G2969" s="3" t="s">
        <v>24703</v>
      </c>
      <c r="H2969" s="3" t="s">
        <v>24704</v>
      </c>
      <c r="I2969" s="3" t="s">
        <v>24705</v>
      </c>
      <c r="J2969" s="3" t="s">
        <v>24706</v>
      </c>
      <c r="K2969" s="3" t="s">
        <v>24707</v>
      </c>
      <c r="L2969" s="3" t="s">
        <v>24708</v>
      </c>
      <c r="M2969">
        <v>6</v>
      </c>
      <c r="N2969">
        <v>9</v>
      </c>
      <c r="O2969" s="3" t="s">
        <v>24709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24710</v>
      </c>
      <c r="F2970" s="3" t="s">
        <v>24711</v>
      </c>
      <c r="G2970" s="3" t="s">
        <v>24712</v>
      </c>
      <c r="H2970" s="3" t="s">
        <v>24713</v>
      </c>
      <c r="I2970" s="3" t="s">
        <v>24714</v>
      </c>
      <c r="J2970" s="3" t="s">
        <v>24715</v>
      </c>
      <c r="K2970" s="3" t="s">
        <v>24716</v>
      </c>
      <c r="L2970" s="3" t="s">
        <v>24717</v>
      </c>
      <c r="M2970">
        <v>10</v>
      </c>
      <c r="N2970">
        <v>11</v>
      </c>
      <c r="O2970" s="3" t="s">
        <v>24718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24719</v>
      </c>
      <c r="F2971" s="3" t="s">
        <v>24720</v>
      </c>
      <c r="G2971" s="3" t="s">
        <v>24721</v>
      </c>
      <c r="H2971" s="3" t="s">
        <v>24722</v>
      </c>
      <c r="I2971" s="3" t="s">
        <v>24723</v>
      </c>
      <c r="J2971" s="3" t="s">
        <v>24724</v>
      </c>
      <c r="K2971" s="3" t="s">
        <v>24725</v>
      </c>
      <c r="L2971" s="3" t="s">
        <v>24726</v>
      </c>
      <c r="M2971">
        <v>6</v>
      </c>
      <c r="N2971">
        <v>10</v>
      </c>
      <c r="O2971">
        <v>-0.0041892624653724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24727</v>
      </c>
      <c r="F2972" s="3" t="s">
        <v>24728</v>
      </c>
      <c r="G2972" s="3" t="s">
        <v>24729</v>
      </c>
      <c r="H2972" s="3" t="s">
        <v>24730</v>
      </c>
      <c r="I2972" s="3" t="s">
        <v>24731</v>
      </c>
      <c r="J2972" s="3" t="s">
        <v>24732</v>
      </c>
      <c r="K2972" s="3" t="s">
        <v>24733</v>
      </c>
      <c r="L2972" s="3" t="s">
        <v>24734</v>
      </c>
      <c r="M2972">
        <v>7</v>
      </c>
      <c r="N2972">
        <v>9</v>
      </c>
      <c r="O2972">
        <v>-0.0543919267794932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24735</v>
      </c>
      <c r="F2973" s="3" t="s">
        <v>24736</v>
      </c>
      <c r="G2973" s="3" t="s">
        <v>24737</v>
      </c>
      <c r="H2973" s="3" t="s">
        <v>24738</v>
      </c>
      <c r="I2973" s="3" t="s">
        <v>24739</v>
      </c>
      <c r="J2973" s="3" t="s">
        <v>24740</v>
      </c>
      <c r="K2973" s="3" t="s">
        <v>24741</v>
      </c>
      <c r="L2973" s="3" t="s">
        <v>24742</v>
      </c>
      <c r="M2973">
        <v>4</v>
      </c>
      <c r="N2973">
        <v>7</v>
      </c>
      <c r="O2973">
        <v>-0.0960644061989621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24743</v>
      </c>
      <c r="F2974" s="3" t="s">
        <v>24744</v>
      </c>
      <c r="G2974" s="3" t="s">
        <v>24745</v>
      </c>
      <c r="H2974" s="3" t="s">
        <v>24746</v>
      </c>
      <c r="I2974" s="3" t="s">
        <v>24747</v>
      </c>
      <c r="J2974" s="3" t="s">
        <v>24748</v>
      </c>
      <c r="K2974" s="3" t="s">
        <v>24749</v>
      </c>
      <c r="L2974">
        <v>234.1887113133</v>
      </c>
      <c r="M2974">
        <v>6</v>
      </c>
      <c r="N2974">
        <v>9</v>
      </c>
      <c r="O2974">
        <v>-0.130303803696947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24750</v>
      </c>
      <c r="F2975" s="3" t="s">
        <v>24751</v>
      </c>
      <c r="G2975" s="3" t="s">
        <v>24752</v>
      </c>
      <c r="H2975" s="3" t="s">
        <v>24753</v>
      </c>
      <c r="I2975" s="3" t="s">
        <v>24754</v>
      </c>
      <c r="J2975" s="3" t="s">
        <v>24755</v>
      </c>
      <c r="K2975" s="3" t="s">
        <v>24756</v>
      </c>
      <c r="L2975" s="3" t="s">
        <v>24757</v>
      </c>
      <c r="M2975">
        <v>3</v>
      </c>
      <c r="N2975">
        <v>9</v>
      </c>
      <c r="O2975">
        <v>-0.101397649791996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24758</v>
      </c>
      <c r="F2976" s="3" t="s">
        <v>24759</v>
      </c>
      <c r="G2976" s="3" t="s">
        <v>24760</v>
      </c>
      <c r="H2976" s="3" t="s">
        <v>24761</v>
      </c>
      <c r="I2976" s="3" t="s">
        <v>24762</v>
      </c>
      <c r="J2976" s="3" t="s">
        <v>24763</v>
      </c>
      <c r="K2976" s="3" t="s">
        <v>24764</v>
      </c>
      <c r="L2976" s="3" t="s">
        <v>24765</v>
      </c>
      <c r="M2976">
        <v>6</v>
      </c>
      <c r="N2976">
        <v>10</v>
      </c>
      <c r="O2976">
        <v>-0.0783702910735675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24766</v>
      </c>
      <c r="F2977" s="3" t="s">
        <v>24767</v>
      </c>
      <c r="G2977" s="3" t="s">
        <v>24768</v>
      </c>
      <c r="H2977" s="3" t="s">
        <v>24769</v>
      </c>
      <c r="I2977" s="3" t="s">
        <v>24770</v>
      </c>
      <c r="J2977" s="3" t="s">
        <v>24771</v>
      </c>
      <c r="K2977" s="3" t="s">
        <v>24772</v>
      </c>
      <c r="L2977" s="3" t="s">
        <v>24773</v>
      </c>
      <c r="M2977">
        <v>3</v>
      </c>
      <c r="N2977">
        <v>7</v>
      </c>
      <c r="O2977" s="3" t="s">
        <v>24774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24775</v>
      </c>
      <c r="F2978" s="3" t="s">
        <v>24776</v>
      </c>
      <c r="G2978" s="3" t="s">
        <v>24777</v>
      </c>
      <c r="H2978" s="3" t="s">
        <v>24778</v>
      </c>
      <c r="I2978" s="3" t="s">
        <v>24779</v>
      </c>
      <c r="J2978" s="3" t="s">
        <v>24780</v>
      </c>
      <c r="K2978" s="3" t="s">
        <v>24781</v>
      </c>
      <c r="L2978" s="3" t="s">
        <v>24782</v>
      </c>
      <c r="M2978">
        <v>7</v>
      </c>
      <c r="N2978">
        <v>7</v>
      </c>
      <c r="O2978">
        <v>-0.0217151690007902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24783</v>
      </c>
      <c r="F2979" s="3" t="s">
        <v>24784</v>
      </c>
      <c r="G2979" s="3" t="s">
        <v>24785</v>
      </c>
      <c r="H2979" s="3" t="s">
        <v>24786</v>
      </c>
      <c r="I2979" s="3" t="s">
        <v>24787</v>
      </c>
      <c r="J2979" s="3" t="s">
        <v>24788</v>
      </c>
      <c r="K2979" s="3" t="s">
        <v>24789</v>
      </c>
      <c r="L2979" s="3" t="s">
        <v>24790</v>
      </c>
      <c r="M2979">
        <v>3</v>
      </c>
      <c r="N2979">
        <v>4</v>
      </c>
      <c r="O2979">
        <v>-0.0123591863744841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24791</v>
      </c>
      <c r="F2980" s="3" t="s">
        <v>24792</v>
      </c>
      <c r="G2980" s="3" t="s">
        <v>24793</v>
      </c>
      <c r="H2980" s="3" t="s">
        <v>24794</v>
      </c>
      <c r="I2980" s="3" t="s">
        <v>24795</v>
      </c>
      <c r="J2980" s="3" t="s">
        <v>24796</v>
      </c>
      <c r="K2980" s="3" t="s">
        <v>24797</v>
      </c>
      <c r="L2980" s="3" t="s">
        <v>24798</v>
      </c>
      <c r="M2980">
        <v>4</v>
      </c>
      <c r="N2980">
        <v>6</v>
      </c>
      <c r="O2980">
        <v>-0.0157477991068442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24799</v>
      </c>
      <c r="F2981" s="3" t="s">
        <v>24800</v>
      </c>
      <c r="G2981" s="3" t="s">
        <v>24801</v>
      </c>
      <c r="H2981" s="3" t="s">
        <v>24802</v>
      </c>
      <c r="I2981" s="3" t="s">
        <v>24803</v>
      </c>
      <c r="J2981" s="3" t="s">
        <v>24804</v>
      </c>
      <c r="K2981" s="3" t="s">
        <v>24805</v>
      </c>
      <c r="L2981" s="3" t="s">
        <v>24806</v>
      </c>
      <c r="M2981">
        <v>7</v>
      </c>
      <c r="N2981">
        <v>6</v>
      </c>
      <c r="O2981">
        <v>-0.0419132998575418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24807</v>
      </c>
      <c r="F2982" s="3" t="s">
        <v>24808</v>
      </c>
      <c r="G2982" s="3" t="s">
        <v>24809</v>
      </c>
      <c r="H2982" s="3" t="s">
        <v>24810</v>
      </c>
      <c r="I2982" s="3" t="s">
        <v>24811</v>
      </c>
      <c r="J2982" s="3" t="s">
        <v>24812</v>
      </c>
      <c r="K2982" s="3" t="s">
        <v>24813</v>
      </c>
      <c r="L2982" s="3" t="s">
        <v>24814</v>
      </c>
      <c r="M2982">
        <v>9</v>
      </c>
      <c r="N2982">
        <v>9</v>
      </c>
      <c r="O2982">
        <v>-0.0066640130613361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24815</v>
      </c>
      <c r="F2983" s="3" t="s">
        <v>24816</v>
      </c>
      <c r="G2983" s="3" t="s">
        <v>24817</v>
      </c>
      <c r="H2983" s="3" t="s">
        <v>24818</v>
      </c>
      <c r="I2983" s="3" t="s">
        <v>24819</v>
      </c>
      <c r="J2983" s="3" t="s">
        <v>24820</v>
      </c>
      <c r="K2983" s="3" t="s">
        <v>24821</v>
      </c>
      <c r="L2983" s="3" t="s">
        <v>24822</v>
      </c>
      <c r="M2983">
        <v>7</v>
      </c>
      <c r="N2983">
        <v>6</v>
      </c>
      <c r="O2983" s="3" t="s">
        <v>24823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24824</v>
      </c>
      <c r="F2984" s="3" t="s">
        <v>24825</v>
      </c>
      <c r="G2984" s="3" t="s">
        <v>24826</v>
      </c>
      <c r="H2984" s="3" t="s">
        <v>24827</v>
      </c>
      <c r="I2984" s="3" t="s">
        <v>24828</v>
      </c>
      <c r="J2984" s="3" t="s">
        <v>24829</v>
      </c>
      <c r="K2984" s="3" t="s">
        <v>24830</v>
      </c>
      <c r="L2984" s="3" t="s">
        <v>24831</v>
      </c>
      <c r="M2984">
        <v>4</v>
      </c>
      <c r="N2984">
        <v>5</v>
      </c>
      <c r="O2984">
        <v>-0.0200191530297888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24832</v>
      </c>
      <c r="F2985" s="3" t="s">
        <v>24833</v>
      </c>
      <c r="G2985" s="3" t="s">
        <v>24834</v>
      </c>
      <c r="H2985" s="3" t="s">
        <v>24835</v>
      </c>
      <c r="I2985" s="3" t="s">
        <v>24836</v>
      </c>
      <c r="J2985" s="3" t="s">
        <v>24837</v>
      </c>
      <c r="K2985" s="3" t="s">
        <v>24838</v>
      </c>
      <c r="L2985" s="3" t="s">
        <v>24839</v>
      </c>
      <c r="M2985">
        <v>7</v>
      </c>
      <c r="N2985">
        <v>9</v>
      </c>
      <c r="O2985">
        <v>-0.0960555558388681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24840</v>
      </c>
      <c r="F2986" s="3" t="s">
        <v>24841</v>
      </c>
      <c r="G2986" s="3" t="s">
        <v>24842</v>
      </c>
      <c r="H2986" s="3" t="s">
        <v>24843</v>
      </c>
      <c r="I2986" s="3" t="s">
        <v>24844</v>
      </c>
      <c r="J2986" s="3" t="s">
        <v>24845</v>
      </c>
      <c r="K2986" s="3" t="s">
        <v>24846</v>
      </c>
      <c r="L2986" s="3" t="s">
        <v>24847</v>
      </c>
      <c r="M2986">
        <v>7</v>
      </c>
      <c r="N2986">
        <v>7</v>
      </c>
      <c r="O2986">
        <v>-0.0406755680675494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24848</v>
      </c>
      <c r="F2987" s="3" t="s">
        <v>24849</v>
      </c>
      <c r="G2987" s="3" t="s">
        <v>24850</v>
      </c>
      <c r="H2987" s="3" t="s">
        <v>24851</v>
      </c>
      <c r="I2987" s="3" t="s">
        <v>24852</v>
      </c>
      <c r="J2987" s="3" t="s">
        <v>24853</v>
      </c>
      <c r="K2987" s="3" t="s">
        <v>24854</v>
      </c>
      <c r="L2987" s="3" t="s">
        <v>24855</v>
      </c>
      <c r="M2987">
        <v>7</v>
      </c>
      <c r="N2987">
        <v>8</v>
      </c>
      <c r="O2987">
        <v>-0.0506912707993426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24856</v>
      </c>
      <c r="F2988" s="3" t="s">
        <v>24857</v>
      </c>
      <c r="G2988" s="3" t="s">
        <v>24858</v>
      </c>
      <c r="H2988" s="3" t="s">
        <v>24859</v>
      </c>
      <c r="I2988" s="3" t="s">
        <v>24860</v>
      </c>
      <c r="J2988" s="3" t="s">
        <v>24861</v>
      </c>
      <c r="K2988" s="3" t="s">
        <v>24862</v>
      </c>
      <c r="L2988" s="3" t="s">
        <v>24863</v>
      </c>
      <c r="M2988">
        <v>5</v>
      </c>
      <c r="N2988">
        <v>8</v>
      </c>
      <c r="O2988">
        <v>-0.130513012175747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24864</v>
      </c>
      <c r="F2989" s="3" t="s">
        <v>24865</v>
      </c>
      <c r="G2989" s="3" t="s">
        <v>24866</v>
      </c>
      <c r="H2989" s="3" t="s">
        <v>24867</v>
      </c>
      <c r="I2989" s="3" t="s">
        <v>24868</v>
      </c>
      <c r="J2989" s="3" t="s">
        <v>24869</v>
      </c>
      <c r="K2989" s="3" t="s">
        <v>24870</v>
      </c>
      <c r="L2989" s="3" t="s">
        <v>24871</v>
      </c>
      <c r="M2989">
        <v>8</v>
      </c>
      <c r="N2989">
        <v>9</v>
      </c>
      <c r="O2989">
        <v>-0.0557234539111135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>
        <v>31.909765625</v>
      </c>
      <c r="F2990" s="3" t="s">
        <v>24872</v>
      </c>
      <c r="G2990" s="3" t="s">
        <v>24873</v>
      </c>
      <c r="H2990" s="3" t="s">
        <v>24874</v>
      </c>
      <c r="I2990">
        <v>4.601313020717</v>
      </c>
      <c r="J2990" s="3" t="s">
        <v>24875</v>
      </c>
      <c r="K2990" s="3" t="s">
        <v>24876</v>
      </c>
      <c r="L2990" s="3" t="s">
        <v>24877</v>
      </c>
      <c r="M2990">
        <v>7</v>
      </c>
      <c r="N2990">
        <v>8</v>
      </c>
      <c r="O2990">
        <v>-0.0536779850795387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24878</v>
      </c>
      <c r="F2991" s="3" t="s">
        <v>24879</v>
      </c>
      <c r="G2991" s="3" t="s">
        <v>24880</v>
      </c>
      <c r="H2991" s="3" t="s">
        <v>24881</v>
      </c>
      <c r="I2991" s="3" t="s">
        <v>24882</v>
      </c>
      <c r="J2991" s="3" t="s">
        <v>24883</v>
      </c>
      <c r="K2991" s="3" t="s">
        <v>24884</v>
      </c>
      <c r="L2991" s="3" t="s">
        <v>24885</v>
      </c>
      <c r="M2991">
        <v>7</v>
      </c>
      <c r="N2991">
        <v>8</v>
      </c>
      <c r="O2991">
        <v>-0.0351246107741654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24886</v>
      </c>
      <c r="F2992" s="3" t="s">
        <v>24887</v>
      </c>
      <c r="G2992" s="3" t="s">
        <v>24888</v>
      </c>
      <c r="H2992" s="3" t="s">
        <v>24889</v>
      </c>
      <c r="I2992" s="3" t="s">
        <v>24890</v>
      </c>
      <c r="J2992" s="3" t="s">
        <v>24891</v>
      </c>
      <c r="K2992" s="3" t="s">
        <v>24892</v>
      </c>
      <c r="L2992" s="3" t="s">
        <v>24893</v>
      </c>
      <c r="M2992">
        <v>7</v>
      </c>
      <c r="N2992">
        <v>9</v>
      </c>
      <c r="O2992">
        <v>-0.0857945743964206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24894</v>
      </c>
      <c r="F2993" s="3" t="s">
        <v>24895</v>
      </c>
      <c r="G2993" s="3" t="s">
        <v>24896</v>
      </c>
      <c r="H2993" s="3" t="s">
        <v>24897</v>
      </c>
      <c r="I2993" s="3" t="s">
        <v>24898</v>
      </c>
      <c r="J2993" s="3" t="s">
        <v>24899</v>
      </c>
      <c r="K2993" s="3" t="s">
        <v>24900</v>
      </c>
      <c r="L2993" s="3" t="s">
        <v>24901</v>
      </c>
      <c r="M2993">
        <v>5</v>
      </c>
      <c r="N2993">
        <v>6</v>
      </c>
      <c r="O2993">
        <v>-0.0378926137943882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24902</v>
      </c>
      <c r="F2994" s="3" t="s">
        <v>24903</v>
      </c>
      <c r="G2994" s="3" t="s">
        <v>24904</v>
      </c>
      <c r="H2994" s="3" t="s">
        <v>24905</v>
      </c>
      <c r="I2994" s="3" t="s">
        <v>24906</v>
      </c>
      <c r="J2994" s="3" t="s">
        <v>24907</v>
      </c>
      <c r="K2994" s="3" t="s">
        <v>24908</v>
      </c>
      <c r="L2994" s="3" t="s">
        <v>24909</v>
      </c>
      <c r="M2994">
        <v>7</v>
      </c>
      <c r="N2994">
        <v>8</v>
      </c>
      <c r="O2994">
        <v>-0.0274261697458182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24910</v>
      </c>
      <c r="F2995" s="3" t="s">
        <v>24911</v>
      </c>
      <c r="G2995" s="3" t="s">
        <v>24912</v>
      </c>
      <c r="H2995" s="3" t="s">
        <v>24913</v>
      </c>
      <c r="I2995" s="3" t="s">
        <v>24914</v>
      </c>
      <c r="J2995" s="3" t="s">
        <v>24915</v>
      </c>
      <c r="K2995" s="3" t="s">
        <v>24916</v>
      </c>
      <c r="L2995" s="3" t="s">
        <v>24917</v>
      </c>
      <c r="M2995">
        <v>7</v>
      </c>
      <c r="N2995">
        <v>9</v>
      </c>
      <c r="O2995">
        <v>-0.0097196016127967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24918</v>
      </c>
      <c r="F2996" s="3" t="s">
        <v>24919</v>
      </c>
      <c r="G2996" s="3" t="s">
        <v>24920</v>
      </c>
      <c r="H2996" s="3" t="s">
        <v>24921</v>
      </c>
      <c r="I2996" s="3" t="s">
        <v>24922</v>
      </c>
      <c r="J2996" s="3" t="s">
        <v>24923</v>
      </c>
      <c r="K2996" s="3" t="s">
        <v>24924</v>
      </c>
      <c r="L2996" s="3" t="s">
        <v>24925</v>
      </c>
      <c r="M2996">
        <v>7</v>
      </c>
      <c r="N2996">
        <v>9</v>
      </c>
      <c r="O2996">
        <v>-0.0253062488860687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24926</v>
      </c>
      <c r="F2997" s="3" t="s">
        <v>24927</v>
      </c>
      <c r="G2997" s="3" t="s">
        <v>24928</v>
      </c>
      <c r="H2997" s="3" t="s">
        <v>24929</v>
      </c>
      <c r="I2997" s="3" t="s">
        <v>24930</v>
      </c>
      <c r="J2997" s="3" t="s">
        <v>24931</v>
      </c>
      <c r="K2997" s="3" t="s">
        <v>24932</v>
      </c>
      <c r="L2997" s="3" t="s">
        <v>24933</v>
      </c>
      <c r="M2997">
        <v>6</v>
      </c>
      <c r="N2997">
        <v>4</v>
      </c>
      <c r="O2997" s="3" t="s">
        <v>24934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24935</v>
      </c>
      <c r="F2998" s="3" t="s">
        <v>24936</v>
      </c>
      <c r="G2998" s="3" t="s">
        <v>24937</v>
      </c>
      <c r="H2998" s="3" t="s">
        <v>24938</v>
      </c>
      <c r="I2998" s="3" t="s">
        <v>24939</v>
      </c>
      <c r="J2998" s="3" t="s">
        <v>24940</v>
      </c>
      <c r="K2998" s="3" t="s">
        <v>24941</v>
      </c>
      <c r="L2998" s="3" t="s">
        <v>24942</v>
      </c>
      <c r="M2998">
        <v>7</v>
      </c>
      <c r="N2998">
        <v>3</v>
      </c>
      <c r="O2998">
        <v>-0.020970880717938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24943</v>
      </c>
      <c r="F2999" s="3" t="s">
        <v>24944</v>
      </c>
      <c r="G2999" s="3" t="s">
        <v>24945</v>
      </c>
      <c r="H2999" s="3" t="s">
        <v>24946</v>
      </c>
      <c r="I2999" s="3" t="s">
        <v>24947</v>
      </c>
      <c r="J2999" s="3" t="s">
        <v>24948</v>
      </c>
      <c r="K2999" s="3" t="s">
        <v>24949</v>
      </c>
      <c r="L2999" s="3" t="s">
        <v>24950</v>
      </c>
      <c r="M2999">
        <v>3</v>
      </c>
      <c r="N2999">
        <v>3</v>
      </c>
      <c r="O2999">
        <v>-0.0109675527832421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24951</v>
      </c>
      <c r="F3000" s="3" t="s">
        <v>24952</v>
      </c>
      <c r="G3000" s="3" t="s">
        <v>24953</v>
      </c>
      <c r="H3000" s="3" t="s">
        <v>24954</v>
      </c>
      <c r="I3000" s="3" t="s">
        <v>24955</v>
      </c>
      <c r="J3000" s="3" t="s">
        <v>24956</v>
      </c>
      <c r="K3000" s="3" t="s">
        <v>24957</v>
      </c>
      <c r="L3000" s="3" t="s">
        <v>24958</v>
      </c>
      <c r="M3000">
        <v>4</v>
      </c>
      <c r="N3000">
        <v>5</v>
      </c>
      <c r="O3000">
        <v>-0.0182103250975232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24959</v>
      </c>
      <c r="F3001" s="3" t="s">
        <v>24960</v>
      </c>
      <c r="G3001" s="3" t="s">
        <v>24961</v>
      </c>
      <c r="H3001" s="3" t="s">
        <v>24962</v>
      </c>
      <c r="I3001" s="3" t="s">
        <v>24963</v>
      </c>
      <c r="J3001" s="3" t="s">
        <v>24964</v>
      </c>
      <c r="K3001" s="3" t="s">
        <v>24965</v>
      </c>
      <c r="L3001" s="3" t="s">
        <v>24966</v>
      </c>
      <c r="M3001">
        <v>4</v>
      </c>
      <c r="N3001">
        <v>4</v>
      </c>
      <c r="O3001" s="3" t="s">
        <v>24967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24968</v>
      </c>
      <c r="F3002" s="3" t="s">
        <v>24969</v>
      </c>
      <c r="G3002" s="3" t="s">
        <v>24970</v>
      </c>
      <c r="H3002" s="3" t="s">
        <v>24971</v>
      </c>
      <c r="I3002" s="3" t="s">
        <v>24972</v>
      </c>
      <c r="J3002" s="3" t="s">
        <v>24973</v>
      </c>
      <c r="K3002" s="3" t="s">
        <v>24974</v>
      </c>
      <c r="L3002" s="3" t="s">
        <v>24975</v>
      </c>
      <c r="M3002">
        <v>4</v>
      </c>
      <c r="N3002">
        <v>5</v>
      </c>
      <c r="O3002" s="3" t="s">
        <v>24976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24977</v>
      </c>
      <c r="F3003" s="3" t="s">
        <v>24978</v>
      </c>
      <c r="G3003" s="3" t="s">
        <v>24979</v>
      </c>
      <c r="H3003" s="3" t="s">
        <v>24980</v>
      </c>
      <c r="I3003" s="3" t="s">
        <v>24981</v>
      </c>
      <c r="J3003" s="3" t="s">
        <v>24982</v>
      </c>
      <c r="K3003" s="3" t="s">
        <v>24983</v>
      </c>
      <c r="L3003" s="3" t="s">
        <v>24984</v>
      </c>
      <c r="M3003">
        <v>6</v>
      </c>
      <c r="N3003">
        <v>4</v>
      </c>
      <c r="O3003" s="3" t="s">
        <v>24985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24986</v>
      </c>
      <c r="F3004">
        <v>18.15654296875</v>
      </c>
      <c r="G3004" s="3" t="s">
        <v>24987</v>
      </c>
      <c r="H3004" s="3" t="s">
        <v>24988</v>
      </c>
      <c r="I3004" s="3" t="s">
        <v>24989</v>
      </c>
      <c r="J3004" s="3" t="s">
        <v>24990</v>
      </c>
      <c r="K3004" s="3" t="s">
        <v>24991</v>
      </c>
      <c r="L3004" s="3" t="s">
        <v>24992</v>
      </c>
      <c r="M3004">
        <v>2</v>
      </c>
      <c r="N3004">
        <v>3</v>
      </c>
      <c r="O3004">
        <v>-0.0255992111406795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24993</v>
      </c>
      <c r="F3005" s="3" t="s">
        <v>24994</v>
      </c>
      <c r="G3005" s="3" t="s">
        <v>24995</v>
      </c>
      <c r="H3005" s="3" t="s">
        <v>24996</v>
      </c>
      <c r="I3005" s="3" t="s">
        <v>24997</v>
      </c>
      <c r="J3005" s="3" t="s">
        <v>24998</v>
      </c>
      <c r="K3005" s="3" t="s">
        <v>24999</v>
      </c>
      <c r="L3005" s="3" t="s">
        <v>25000</v>
      </c>
      <c r="M3005">
        <v>2</v>
      </c>
      <c r="N3005">
        <v>2</v>
      </c>
      <c r="O3005" s="3" t="s">
        <v>25001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25002</v>
      </c>
      <c r="F3006" s="3" t="s">
        <v>25003</v>
      </c>
      <c r="G3006" s="3" t="s">
        <v>25004</v>
      </c>
      <c r="H3006" s="3" t="s">
        <v>25005</v>
      </c>
      <c r="I3006" s="3" t="s">
        <v>25006</v>
      </c>
      <c r="J3006" s="3" t="s">
        <v>25007</v>
      </c>
      <c r="K3006" s="3" t="s">
        <v>25008</v>
      </c>
      <c r="L3006" s="3" t="s">
        <v>25009</v>
      </c>
      <c r="M3006">
        <v>2</v>
      </c>
      <c r="N3006">
        <v>3</v>
      </c>
      <c r="O3006" s="3" t="s">
        <v>25010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25011</v>
      </c>
      <c r="F3007" s="3" t="s">
        <v>25012</v>
      </c>
      <c r="G3007" s="3" t="s">
        <v>25013</v>
      </c>
      <c r="H3007" s="3" t="s">
        <v>25014</v>
      </c>
      <c r="I3007" s="3" t="s">
        <v>25015</v>
      </c>
      <c r="J3007" s="3" t="s">
        <v>25016</v>
      </c>
      <c r="K3007" s="3" t="s">
        <v>25017</v>
      </c>
      <c r="L3007" s="3" t="s">
        <v>25018</v>
      </c>
      <c r="M3007">
        <v>3</v>
      </c>
      <c r="N3007">
        <v>6</v>
      </c>
      <c r="O3007" s="3" t="s">
        <v>25019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25020</v>
      </c>
      <c r="F3008" s="3" t="s">
        <v>25021</v>
      </c>
      <c r="G3008" s="3" t="s">
        <v>25022</v>
      </c>
      <c r="H3008" s="3" t="s">
        <v>25023</v>
      </c>
      <c r="I3008" s="3" t="s">
        <v>25024</v>
      </c>
      <c r="J3008" s="3" t="s">
        <v>25025</v>
      </c>
      <c r="K3008" s="3" t="s">
        <v>25026</v>
      </c>
      <c r="L3008" s="3" t="s">
        <v>25027</v>
      </c>
      <c r="M3008">
        <v>3</v>
      </c>
      <c r="N3008">
        <v>3</v>
      </c>
      <c r="O3008" s="3" t="s">
        <v>25028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25029</v>
      </c>
      <c r="F3009" s="3" t="s">
        <v>25030</v>
      </c>
      <c r="G3009" s="3" t="s">
        <v>25031</v>
      </c>
      <c r="H3009" s="3" t="s">
        <v>25032</v>
      </c>
      <c r="I3009" s="3" t="s">
        <v>25033</v>
      </c>
      <c r="J3009" s="3" t="s">
        <v>25034</v>
      </c>
      <c r="K3009" s="3" t="s">
        <v>25035</v>
      </c>
      <c r="L3009" s="3" t="s">
        <v>25036</v>
      </c>
      <c r="M3009">
        <v>3</v>
      </c>
      <c r="N3009">
        <v>5</v>
      </c>
      <c r="O3009">
        <v>-0.0208173525060546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>
        <v>23.25732421875</v>
      </c>
      <c r="F3010" s="3" t="s">
        <v>25037</v>
      </c>
      <c r="G3010" s="3" t="s">
        <v>25038</v>
      </c>
      <c r="H3010" s="3" t="s">
        <v>25039</v>
      </c>
      <c r="I3010" s="3" t="s">
        <v>25040</v>
      </c>
      <c r="J3010" s="3" t="s">
        <v>25041</v>
      </c>
      <c r="K3010" s="3" t="s">
        <v>25042</v>
      </c>
      <c r="L3010" s="3" t="s">
        <v>25043</v>
      </c>
      <c r="M3010">
        <v>2</v>
      </c>
      <c r="N3010">
        <v>3</v>
      </c>
      <c r="O3010" s="3" t="s">
        <v>25044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25045</v>
      </c>
      <c r="F3011" s="3" t="s">
        <v>25046</v>
      </c>
      <c r="G3011" s="3" t="s">
        <v>25047</v>
      </c>
      <c r="H3011" s="3" t="s">
        <v>25048</v>
      </c>
      <c r="I3011" s="3" t="s">
        <v>25049</v>
      </c>
      <c r="J3011" s="3" t="s">
        <v>25050</v>
      </c>
      <c r="K3011" s="3" t="s">
        <v>25051</v>
      </c>
      <c r="L3011" s="3" t="s">
        <v>25052</v>
      </c>
      <c r="M3011">
        <v>2</v>
      </c>
      <c r="N3011">
        <v>3</v>
      </c>
      <c r="O3011" s="3" t="s">
        <v>25053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25054</v>
      </c>
      <c r="F3012" s="3" t="s">
        <v>25055</v>
      </c>
      <c r="G3012" s="3" t="s">
        <v>25056</v>
      </c>
      <c r="H3012" s="3" t="s">
        <v>25057</v>
      </c>
      <c r="I3012" s="3" t="s">
        <v>25058</v>
      </c>
      <c r="J3012" s="3" t="s">
        <v>25059</v>
      </c>
      <c r="K3012" s="3" t="s">
        <v>25060</v>
      </c>
      <c r="L3012" s="3" t="s">
        <v>25061</v>
      </c>
      <c r="M3012">
        <v>2</v>
      </c>
      <c r="N3012">
        <v>3</v>
      </c>
      <c r="O3012">
        <v>-0.0211875565237061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25062</v>
      </c>
      <c r="F3013" s="3" t="s">
        <v>25063</v>
      </c>
      <c r="G3013" s="3" t="s">
        <v>25064</v>
      </c>
      <c r="H3013" s="3" t="s">
        <v>25065</v>
      </c>
      <c r="I3013" s="3" t="s">
        <v>25066</v>
      </c>
      <c r="J3013" s="3" t="s">
        <v>25067</v>
      </c>
      <c r="K3013" s="3" t="s">
        <v>25068</v>
      </c>
      <c r="L3013" s="3" t="s">
        <v>25069</v>
      </c>
      <c r="M3013">
        <v>4</v>
      </c>
      <c r="N3013">
        <v>4</v>
      </c>
      <c r="O3013" s="3" t="s">
        <v>25070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25071</v>
      </c>
      <c r="F3014" s="3" t="s">
        <v>25072</v>
      </c>
      <c r="G3014" s="3" t="s">
        <v>25073</v>
      </c>
      <c r="H3014" s="3" t="s">
        <v>25074</v>
      </c>
      <c r="I3014" s="3" t="s">
        <v>25075</v>
      </c>
      <c r="J3014" s="3" t="s">
        <v>25076</v>
      </c>
      <c r="K3014" s="3" t="s">
        <v>25077</v>
      </c>
      <c r="L3014" s="3" t="s">
        <v>25078</v>
      </c>
      <c r="M3014">
        <v>6</v>
      </c>
      <c r="N3014">
        <v>7</v>
      </c>
      <c r="O3014" s="3" t="s">
        <v>25079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25080</v>
      </c>
      <c r="F3015" s="3" t="s">
        <v>25081</v>
      </c>
      <c r="G3015" s="3" t="s">
        <v>25082</v>
      </c>
      <c r="H3015">
        <v>78.03503074646</v>
      </c>
      <c r="I3015" s="3" t="s">
        <v>25083</v>
      </c>
      <c r="J3015" s="3" t="s">
        <v>25084</v>
      </c>
      <c r="K3015" s="3" t="s">
        <v>25085</v>
      </c>
      <c r="L3015" s="3" t="s">
        <v>25086</v>
      </c>
      <c r="M3015">
        <v>5</v>
      </c>
      <c r="N3015">
        <v>8</v>
      </c>
      <c r="O3015" s="3" t="s">
        <v>25087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25088</v>
      </c>
      <c r="F3016" s="3" t="s">
        <v>25089</v>
      </c>
      <c r="G3016" s="3" t="s">
        <v>25090</v>
      </c>
      <c r="H3016" s="3" t="s">
        <v>25091</v>
      </c>
      <c r="I3016" s="3" t="s">
        <v>25092</v>
      </c>
      <c r="J3016" s="3" t="s">
        <v>25093</v>
      </c>
      <c r="K3016" s="3" t="s">
        <v>25094</v>
      </c>
      <c r="L3016" s="3" t="s">
        <v>25095</v>
      </c>
      <c r="M3016">
        <v>6</v>
      </c>
      <c r="N3016">
        <v>10</v>
      </c>
      <c r="O3016">
        <v>-0.0217052348701459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25096</v>
      </c>
      <c r="F3017" s="3" t="s">
        <v>25097</v>
      </c>
      <c r="G3017" s="3" t="s">
        <v>25098</v>
      </c>
      <c r="H3017" s="3" t="s">
        <v>25099</v>
      </c>
      <c r="I3017" s="3" t="s">
        <v>25100</v>
      </c>
      <c r="J3017" s="3" t="s">
        <v>25101</v>
      </c>
      <c r="K3017" s="3" t="s">
        <v>25102</v>
      </c>
      <c r="L3017" s="3" t="s">
        <v>25103</v>
      </c>
      <c r="M3017">
        <v>7</v>
      </c>
      <c r="N3017">
        <v>9</v>
      </c>
      <c r="O3017">
        <v>-0.048587554511104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25104</v>
      </c>
      <c r="F3018" s="3" t="s">
        <v>25105</v>
      </c>
      <c r="G3018" s="3" t="s">
        <v>25106</v>
      </c>
      <c r="H3018" s="3" t="s">
        <v>25107</v>
      </c>
      <c r="I3018" s="3" t="s">
        <v>25108</v>
      </c>
      <c r="J3018" s="3" t="s">
        <v>25109</v>
      </c>
      <c r="K3018" s="3" t="s">
        <v>25110</v>
      </c>
      <c r="L3018" s="3" t="s">
        <v>25111</v>
      </c>
      <c r="M3018">
        <v>6</v>
      </c>
      <c r="N3018">
        <v>8</v>
      </c>
      <c r="O3018">
        <v>-0.0146958214975236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25112</v>
      </c>
      <c r="F3019" s="3" t="s">
        <v>25113</v>
      </c>
      <c r="G3019" s="3" t="s">
        <v>25114</v>
      </c>
      <c r="H3019">
        <v>50.35543217659</v>
      </c>
      <c r="I3019" s="3" t="s">
        <v>25115</v>
      </c>
      <c r="J3019" s="3" t="s">
        <v>25116</v>
      </c>
      <c r="K3019" s="3" t="s">
        <v>25117</v>
      </c>
      <c r="L3019" s="3" t="s">
        <v>25118</v>
      </c>
      <c r="M3019">
        <v>7</v>
      </c>
      <c r="N3019">
        <v>9</v>
      </c>
      <c r="O3019" s="3" t="s">
        <v>25119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25120</v>
      </c>
      <c r="F3020" s="3" t="s">
        <v>25121</v>
      </c>
      <c r="G3020" s="3" t="s">
        <v>25122</v>
      </c>
      <c r="H3020" s="3" t="s">
        <v>25123</v>
      </c>
      <c r="I3020" s="3" t="s">
        <v>25124</v>
      </c>
      <c r="J3020" s="3" t="s">
        <v>25125</v>
      </c>
      <c r="K3020" s="3" t="s">
        <v>25126</v>
      </c>
      <c r="L3020" s="3" t="s">
        <v>25127</v>
      </c>
      <c r="M3020">
        <v>8</v>
      </c>
      <c r="N3020">
        <v>10</v>
      </c>
      <c r="O3020" s="3" t="s">
        <v>25128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25129</v>
      </c>
      <c r="F3021" s="3" t="s">
        <v>25130</v>
      </c>
      <c r="G3021" s="3" t="s">
        <v>25131</v>
      </c>
      <c r="H3021" s="3" t="s">
        <v>25132</v>
      </c>
      <c r="I3021" s="3" t="s">
        <v>25133</v>
      </c>
      <c r="J3021" s="3" t="s">
        <v>25134</v>
      </c>
      <c r="K3021" s="3" t="s">
        <v>25135</v>
      </c>
      <c r="L3021" s="3" t="s">
        <v>25136</v>
      </c>
      <c r="M3021">
        <v>8</v>
      </c>
      <c r="N3021">
        <v>9</v>
      </c>
      <c r="O3021">
        <v>-0.0241292953870326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25137</v>
      </c>
      <c r="F3022" s="3" t="s">
        <v>25138</v>
      </c>
      <c r="G3022" s="3" t="s">
        <v>25139</v>
      </c>
      <c r="H3022" s="3" t="s">
        <v>25140</v>
      </c>
      <c r="I3022" s="3" t="s">
        <v>25141</v>
      </c>
      <c r="J3022" s="3" t="s">
        <v>25142</v>
      </c>
      <c r="K3022" s="3" t="s">
        <v>25143</v>
      </c>
      <c r="L3022" s="3" t="s">
        <v>25144</v>
      </c>
      <c r="M3022">
        <v>4</v>
      </c>
      <c r="N3022">
        <v>7</v>
      </c>
      <c r="O3022">
        <v>-0.0600684781249817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25145</v>
      </c>
      <c r="F3023">
        <v>-4.86029052734373</v>
      </c>
      <c r="G3023" s="3" t="s">
        <v>25146</v>
      </c>
      <c r="H3023" s="3" t="s">
        <v>25147</v>
      </c>
      <c r="I3023" s="3" t="s">
        <v>25148</v>
      </c>
      <c r="J3023" s="3" t="s">
        <v>25149</v>
      </c>
      <c r="K3023" s="3" t="s">
        <v>25150</v>
      </c>
      <c r="L3023" s="3" t="s">
        <v>25151</v>
      </c>
      <c r="M3023">
        <v>7</v>
      </c>
      <c r="N3023">
        <v>8</v>
      </c>
      <c r="O3023" s="3" t="s">
        <v>25152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25153</v>
      </c>
      <c r="F3024" s="3" t="s">
        <v>25154</v>
      </c>
      <c r="G3024" s="3" t="s">
        <v>25155</v>
      </c>
      <c r="H3024" s="3" t="s">
        <v>25156</v>
      </c>
      <c r="I3024" s="3" t="s">
        <v>25157</v>
      </c>
      <c r="J3024" s="3" t="s">
        <v>25158</v>
      </c>
      <c r="K3024" s="3" t="s">
        <v>25159</v>
      </c>
      <c r="L3024" s="3" t="s">
        <v>25160</v>
      </c>
      <c r="M3024">
        <v>7</v>
      </c>
      <c r="N3024">
        <v>11</v>
      </c>
      <c r="O3024" s="3" t="s">
        <v>25161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25162</v>
      </c>
      <c r="F3025">
        <v>-0.732333882649717</v>
      </c>
      <c r="G3025" s="3" t="s">
        <v>25163</v>
      </c>
      <c r="H3025" s="3" t="s">
        <v>25164</v>
      </c>
      <c r="I3025" s="3" t="s">
        <v>25165</v>
      </c>
      <c r="J3025" s="3" t="s">
        <v>25166</v>
      </c>
      <c r="K3025" s="3" t="s">
        <v>25167</v>
      </c>
      <c r="L3025" s="3" t="s">
        <v>25168</v>
      </c>
      <c r="M3025">
        <v>8</v>
      </c>
      <c r="N3025">
        <v>12</v>
      </c>
      <c r="O3025" s="3" t="s">
        <v>25169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25170</v>
      </c>
      <c r="F3026">
        <v>-1.49984741210935</v>
      </c>
      <c r="G3026" s="3" t="s">
        <v>25171</v>
      </c>
      <c r="H3026" s="3" t="s">
        <v>25172</v>
      </c>
      <c r="I3026" s="3" t="s">
        <v>25173</v>
      </c>
      <c r="J3026" s="3" t="s">
        <v>25174</v>
      </c>
      <c r="K3026" s="3" t="s">
        <v>25175</v>
      </c>
      <c r="L3026" s="3" t="s">
        <v>25176</v>
      </c>
      <c r="M3026">
        <v>8</v>
      </c>
      <c r="N3026">
        <v>11</v>
      </c>
      <c r="O3026" s="3" t="s">
        <v>25177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25178</v>
      </c>
      <c r="F3027" s="3" t="s">
        <v>25179</v>
      </c>
      <c r="G3027" s="3" t="s">
        <v>25180</v>
      </c>
      <c r="H3027" s="3" t="s">
        <v>25181</v>
      </c>
      <c r="I3027" s="3" t="s">
        <v>25182</v>
      </c>
      <c r="J3027" s="3" t="s">
        <v>25183</v>
      </c>
      <c r="K3027" s="3" t="s">
        <v>25184</v>
      </c>
      <c r="L3027" s="3" t="s">
        <v>25185</v>
      </c>
      <c r="M3027">
        <v>8</v>
      </c>
      <c r="N3027">
        <v>10</v>
      </c>
      <c r="O3027" s="3" t="s">
        <v>25186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25187</v>
      </c>
      <c r="F3028" s="3" t="s">
        <v>25188</v>
      </c>
      <c r="G3028" s="3" t="s">
        <v>25189</v>
      </c>
      <c r="H3028" s="3" t="s">
        <v>25190</v>
      </c>
      <c r="I3028" s="3" t="s">
        <v>25191</v>
      </c>
      <c r="J3028" s="3" t="s">
        <v>25192</v>
      </c>
      <c r="K3028" s="3" t="s">
        <v>25193</v>
      </c>
      <c r="L3028" s="3" t="s">
        <v>25194</v>
      </c>
      <c r="M3028">
        <v>8</v>
      </c>
      <c r="N3028">
        <v>8</v>
      </c>
      <c r="O3028" s="3" t="s">
        <v>25195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25196</v>
      </c>
      <c r="F3029" s="3" t="s">
        <v>25197</v>
      </c>
      <c r="G3029" s="3" t="s">
        <v>25198</v>
      </c>
      <c r="H3029" s="3" t="s">
        <v>25199</v>
      </c>
      <c r="I3029" s="3" t="s">
        <v>25200</v>
      </c>
      <c r="J3029" s="3" t="s">
        <v>25201</v>
      </c>
      <c r="K3029" s="3" t="s">
        <v>25202</v>
      </c>
      <c r="L3029" s="3" t="s">
        <v>25203</v>
      </c>
      <c r="M3029">
        <v>7</v>
      </c>
      <c r="N3029">
        <v>10</v>
      </c>
      <c r="O3029" s="3" t="s">
        <v>25204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25205</v>
      </c>
      <c r="F3030" s="3" t="s">
        <v>25206</v>
      </c>
      <c r="G3030" s="3" t="s">
        <v>25207</v>
      </c>
      <c r="H3030" s="3" t="s">
        <v>25208</v>
      </c>
      <c r="I3030" s="3" t="s">
        <v>25209</v>
      </c>
      <c r="J3030" s="3" t="s">
        <v>25210</v>
      </c>
      <c r="K3030" s="3" t="s">
        <v>25211</v>
      </c>
      <c r="L3030" s="3" t="s">
        <v>25212</v>
      </c>
      <c r="M3030">
        <v>2</v>
      </c>
      <c r="N3030">
        <v>4</v>
      </c>
      <c r="O3030">
        <v>-0.0398555184037549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25213</v>
      </c>
      <c r="F3031" s="3" t="s">
        <v>25214</v>
      </c>
      <c r="G3031" s="3" t="s">
        <v>25215</v>
      </c>
      <c r="H3031" s="3" t="s">
        <v>25216</v>
      </c>
      <c r="I3031" s="3" t="s">
        <v>25217</v>
      </c>
      <c r="J3031" s="3" t="s">
        <v>25218</v>
      </c>
      <c r="K3031" s="3" t="s">
        <v>25219</v>
      </c>
      <c r="L3031" s="3" t="s">
        <v>25220</v>
      </c>
      <c r="M3031">
        <v>8</v>
      </c>
      <c r="N3031">
        <v>11</v>
      </c>
      <c r="O3031">
        <v>-0.0009400256589293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25221</v>
      </c>
      <c r="F3032">
        <v>-4.11563262939451</v>
      </c>
      <c r="G3032" s="3" t="s">
        <v>25222</v>
      </c>
      <c r="H3032" s="3" t="s">
        <v>25223</v>
      </c>
      <c r="I3032" s="3" t="s">
        <v>25224</v>
      </c>
      <c r="J3032" s="3" t="s">
        <v>25225</v>
      </c>
      <c r="K3032" s="3" t="s">
        <v>25226</v>
      </c>
      <c r="L3032" s="3" t="s">
        <v>25227</v>
      </c>
      <c r="M3032">
        <v>6</v>
      </c>
      <c r="N3032">
        <v>7</v>
      </c>
      <c r="O3032">
        <v>-0.0112946071979716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25228</v>
      </c>
      <c r="F3033">
        <v>-3.32715148925779</v>
      </c>
      <c r="G3033" s="3" t="s">
        <v>25229</v>
      </c>
      <c r="H3033" s="3" t="s">
        <v>25230</v>
      </c>
      <c r="I3033" s="3" t="s">
        <v>25231</v>
      </c>
      <c r="J3033" s="3" t="s">
        <v>25232</v>
      </c>
      <c r="K3033" s="3" t="s">
        <v>25233</v>
      </c>
      <c r="L3033" s="3" t="s">
        <v>25234</v>
      </c>
      <c r="M3033">
        <v>5</v>
      </c>
      <c r="N3033">
        <v>11</v>
      </c>
      <c r="O3033" s="3" t="s">
        <v>25235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25236</v>
      </c>
      <c r="F3034" s="3" t="s">
        <v>25237</v>
      </c>
      <c r="G3034" s="3" t="s">
        <v>25238</v>
      </c>
      <c r="H3034" s="3" t="s">
        <v>25239</v>
      </c>
      <c r="I3034" s="3" t="s">
        <v>25240</v>
      </c>
      <c r="J3034" s="3" t="s">
        <v>25241</v>
      </c>
      <c r="K3034" s="3" t="s">
        <v>25242</v>
      </c>
      <c r="L3034" s="3" t="s">
        <v>25243</v>
      </c>
      <c r="M3034">
        <v>6</v>
      </c>
      <c r="N3034">
        <v>9</v>
      </c>
      <c r="O3034">
        <v>-0.0832591111959936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25244</v>
      </c>
      <c r="F3035" s="3" t="s">
        <v>25245</v>
      </c>
      <c r="G3035" s="3" t="s">
        <v>25246</v>
      </c>
      <c r="H3035" s="3" t="s">
        <v>25247</v>
      </c>
      <c r="I3035" s="3" t="s">
        <v>25248</v>
      </c>
      <c r="J3035" s="3" t="s">
        <v>25249</v>
      </c>
      <c r="K3035" s="3" t="s">
        <v>25250</v>
      </c>
      <c r="L3035" s="3" t="s">
        <v>25251</v>
      </c>
      <c r="M3035">
        <v>5</v>
      </c>
      <c r="N3035">
        <v>6</v>
      </c>
      <c r="O3035">
        <v>-0.0712415040502536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25252</v>
      </c>
      <c r="F3036" s="3" t="s">
        <v>25253</v>
      </c>
      <c r="G3036" s="3" t="s">
        <v>25254</v>
      </c>
      <c r="H3036" s="3" t="s">
        <v>25255</v>
      </c>
      <c r="I3036" s="3" t="s">
        <v>25256</v>
      </c>
      <c r="J3036" s="3" t="s">
        <v>25257</v>
      </c>
      <c r="K3036" s="3" t="s">
        <v>25258</v>
      </c>
      <c r="L3036" s="3" t="s">
        <v>25259</v>
      </c>
      <c r="M3036">
        <v>10</v>
      </c>
      <c r="N3036">
        <v>11</v>
      </c>
      <c r="O3036">
        <v>-0.0089875845557661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25260</v>
      </c>
      <c r="F3037" s="3" t="s">
        <v>25261</v>
      </c>
      <c r="G3037" s="3" t="s">
        <v>25262</v>
      </c>
      <c r="H3037" s="3" t="s">
        <v>25263</v>
      </c>
      <c r="I3037" s="3" t="s">
        <v>25264</v>
      </c>
      <c r="J3037" s="3" t="s">
        <v>25265</v>
      </c>
      <c r="K3037" s="3" t="s">
        <v>25266</v>
      </c>
      <c r="L3037" s="3" t="s">
        <v>25267</v>
      </c>
      <c r="M3037">
        <v>4</v>
      </c>
      <c r="N3037">
        <v>8</v>
      </c>
      <c r="O3037">
        <v>-0.0270850740814264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25268</v>
      </c>
      <c r="F3038" s="3" t="s">
        <v>25269</v>
      </c>
      <c r="G3038" s="3" t="s">
        <v>25270</v>
      </c>
      <c r="H3038" s="3" t="s">
        <v>25271</v>
      </c>
      <c r="I3038" s="3" t="s">
        <v>25272</v>
      </c>
      <c r="J3038" s="3" t="s">
        <v>25273</v>
      </c>
      <c r="K3038" s="3" t="s">
        <v>25274</v>
      </c>
      <c r="L3038" s="3" t="s">
        <v>25275</v>
      </c>
      <c r="M3038">
        <v>4</v>
      </c>
      <c r="N3038">
        <v>9</v>
      </c>
      <c r="O3038">
        <v>-0.0529905068002102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25276</v>
      </c>
      <c r="F3039" s="3" t="s">
        <v>25277</v>
      </c>
      <c r="G3039" s="3" t="s">
        <v>25278</v>
      </c>
      <c r="H3039" s="3" t="s">
        <v>25279</v>
      </c>
      <c r="I3039" s="3" t="s">
        <v>25280</v>
      </c>
      <c r="J3039" s="3" t="s">
        <v>25281</v>
      </c>
      <c r="K3039" s="3" t="s">
        <v>25282</v>
      </c>
      <c r="L3039" s="3" t="s">
        <v>25283</v>
      </c>
      <c r="M3039">
        <v>2</v>
      </c>
      <c r="N3039">
        <v>4</v>
      </c>
      <c r="O3039">
        <v>-0.057818762601788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25284</v>
      </c>
      <c r="F3040" s="3" t="s">
        <v>25285</v>
      </c>
      <c r="G3040" s="3" t="s">
        <v>25286</v>
      </c>
      <c r="H3040" s="3" t="s">
        <v>25287</v>
      </c>
      <c r="I3040" s="3" t="s">
        <v>25288</v>
      </c>
      <c r="J3040" s="3" t="s">
        <v>25289</v>
      </c>
      <c r="K3040" s="3" t="s">
        <v>25290</v>
      </c>
      <c r="L3040" s="3" t="s">
        <v>25291</v>
      </c>
      <c r="M3040">
        <v>7</v>
      </c>
      <c r="N3040">
        <v>10</v>
      </c>
      <c r="O3040" s="3" t="s">
        <v>25292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25293</v>
      </c>
      <c r="F3041" s="3" t="s">
        <v>25294</v>
      </c>
      <c r="G3041" s="3" t="s">
        <v>25295</v>
      </c>
      <c r="H3041" s="3" t="s">
        <v>25296</v>
      </c>
      <c r="I3041" s="3" t="s">
        <v>25297</v>
      </c>
      <c r="J3041" s="3" t="s">
        <v>25298</v>
      </c>
      <c r="K3041" s="3" t="s">
        <v>25299</v>
      </c>
      <c r="L3041" s="3" t="s">
        <v>25300</v>
      </c>
      <c r="M3041">
        <v>3</v>
      </c>
      <c r="N3041">
        <v>6</v>
      </c>
      <c r="O3041">
        <v>-0.081116006336294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25301</v>
      </c>
      <c r="F3042" s="3" t="s">
        <v>25302</v>
      </c>
      <c r="G3042" s="3" t="s">
        <v>25303</v>
      </c>
      <c r="H3042" s="3" t="s">
        <v>25304</v>
      </c>
      <c r="I3042" s="3" t="s">
        <v>25305</v>
      </c>
      <c r="J3042" s="3" t="s">
        <v>25306</v>
      </c>
      <c r="K3042" s="3" t="s">
        <v>25307</v>
      </c>
      <c r="L3042" s="3" t="s">
        <v>25308</v>
      </c>
      <c r="M3042">
        <v>6</v>
      </c>
      <c r="N3042">
        <v>7</v>
      </c>
      <c r="O3042">
        <v>-0.0348109623987523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25309</v>
      </c>
      <c r="F3043" s="3" t="s">
        <v>25310</v>
      </c>
      <c r="G3043" s="3" t="s">
        <v>25311</v>
      </c>
      <c r="H3043" s="3" t="s">
        <v>25312</v>
      </c>
      <c r="I3043" s="3" t="s">
        <v>25313</v>
      </c>
      <c r="J3043" s="3" t="s">
        <v>25314</v>
      </c>
      <c r="K3043" s="3" t="s">
        <v>25315</v>
      </c>
      <c r="L3043" s="3" t="s">
        <v>25316</v>
      </c>
      <c r="M3043">
        <v>5</v>
      </c>
      <c r="N3043">
        <v>8</v>
      </c>
      <c r="O3043">
        <v>-0.0739835850919781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25317</v>
      </c>
      <c r="F3044" s="3" t="s">
        <v>25318</v>
      </c>
      <c r="G3044" s="3" t="s">
        <v>25319</v>
      </c>
      <c r="H3044" s="3" t="s">
        <v>25320</v>
      </c>
      <c r="I3044" s="3" t="s">
        <v>25321</v>
      </c>
      <c r="J3044" s="3" t="s">
        <v>25322</v>
      </c>
      <c r="K3044" s="3" t="s">
        <v>25323</v>
      </c>
      <c r="L3044" s="3" t="s">
        <v>25324</v>
      </c>
      <c r="M3044">
        <v>4</v>
      </c>
      <c r="N3044">
        <v>7</v>
      </c>
      <c r="O3044">
        <v>-0.0086496105448997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25325</v>
      </c>
      <c r="F3045" s="3" t="s">
        <v>25326</v>
      </c>
      <c r="G3045" s="3" t="s">
        <v>25327</v>
      </c>
      <c r="H3045" s="3" t="s">
        <v>25328</v>
      </c>
      <c r="I3045" s="3" t="s">
        <v>25329</v>
      </c>
      <c r="J3045" s="3" t="s">
        <v>25330</v>
      </c>
      <c r="K3045" s="3" t="s">
        <v>25331</v>
      </c>
      <c r="L3045" s="3" t="s">
        <v>25332</v>
      </c>
      <c r="M3045">
        <v>5</v>
      </c>
      <c r="N3045">
        <v>8</v>
      </c>
      <c r="O3045">
        <v>-0.0685158024812641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25333</v>
      </c>
      <c r="F3046" s="3" t="s">
        <v>25334</v>
      </c>
      <c r="G3046" s="3" t="s">
        <v>25335</v>
      </c>
      <c r="H3046" s="3" t="s">
        <v>25336</v>
      </c>
      <c r="I3046" s="3" t="s">
        <v>25337</v>
      </c>
      <c r="J3046" s="3" t="s">
        <v>25338</v>
      </c>
      <c r="K3046" s="3" t="s">
        <v>25339</v>
      </c>
      <c r="L3046" s="3" t="s">
        <v>25340</v>
      </c>
      <c r="M3046">
        <v>7</v>
      </c>
      <c r="N3046">
        <v>8</v>
      </c>
      <c r="O3046">
        <v>-0.0613816561802605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25341</v>
      </c>
      <c r="F3047" s="3" t="s">
        <v>25342</v>
      </c>
      <c r="G3047" s="3" t="s">
        <v>25343</v>
      </c>
      <c r="H3047" s="3" t="s">
        <v>25344</v>
      </c>
      <c r="I3047" s="3" t="s">
        <v>25345</v>
      </c>
      <c r="J3047" s="3" t="s">
        <v>25346</v>
      </c>
      <c r="K3047" s="3" t="s">
        <v>25347</v>
      </c>
      <c r="L3047" s="3" t="s">
        <v>25348</v>
      </c>
      <c r="M3047">
        <v>2</v>
      </c>
      <c r="N3047">
        <v>6</v>
      </c>
      <c r="O3047">
        <v>-0.0827243849259509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25349</v>
      </c>
      <c r="F3048" s="3" t="s">
        <v>25350</v>
      </c>
      <c r="G3048" s="3" t="s">
        <v>25351</v>
      </c>
      <c r="H3048" s="3" t="s">
        <v>25352</v>
      </c>
      <c r="I3048" s="3" t="s">
        <v>25353</v>
      </c>
      <c r="J3048" s="3" t="s">
        <v>25354</v>
      </c>
      <c r="K3048" s="3" t="s">
        <v>25355</v>
      </c>
      <c r="L3048" s="3" t="s">
        <v>25356</v>
      </c>
      <c r="M3048">
        <v>6</v>
      </c>
      <c r="N3048">
        <v>8</v>
      </c>
      <c r="O3048">
        <v>-0.0507242072706481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25357</v>
      </c>
      <c r="F3049" s="3" t="s">
        <v>25358</v>
      </c>
      <c r="G3049" s="3" t="s">
        <v>25359</v>
      </c>
      <c r="H3049" s="3" t="s">
        <v>25360</v>
      </c>
      <c r="I3049" s="3" t="s">
        <v>25361</v>
      </c>
      <c r="J3049" s="3" t="s">
        <v>25362</v>
      </c>
      <c r="K3049" s="3" t="s">
        <v>25363</v>
      </c>
      <c r="L3049" s="3" t="s">
        <v>25364</v>
      </c>
      <c r="M3049">
        <v>5</v>
      </c>
      <c r="N3049">
        <v>8</v>
      </c>
      <c r="O3049">
        <v>-0.0473278327340951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25365</v>
      </c>
      <c r="F3050" s="3" t="s">
        <v>25366</v>
      </c>
      <c r="G3050" s="3" t="s">
        <v>25367</v>
      </c>
      <c r="H3050" s="3" t="s">
        <v>25368</v>
      </c>
      <c r="I3050" s="3" t="s">
        <v>25369</v>
      </c>
      <c r="J3050" s="3" t="s">
        <v>25370</v>
      </c>
      <c r="K3050" s="3" t="s">
        <v>25371</v>
      </c>
      <c r="L3050" s="3" t="s">
        <v>25372</v>
      </c>
      <c r="M3050">
        <v>4</v>
      </c>
      <c r="N3050">
        <v>6</v>
      </c>
      <c r="O3050" s="3" t="s">
        <v>25373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25374</v>
      </c>
      <c r="F3051" s="3" t="s">
        <v>25375</v>
      </c>
      <c r="G3051" s="3" t="s">
        <v>25376</v>
      </c>
      <c r="H3051" s="3" t="s">
        <v>25377</v>
      </c>
      <c r="I3051" s="3" t="s">
        <v>25378</v>
      </c>
      <c r="J3051" s="3" t="s">
        <v>25379</v>
      </c>
      <c r="K3051" s="3" t="s">
        <v>25380</v>
      </c>
      <c r="L3051" s="3" t="s">
        <v>25381</v>
      </c>
      <c r="M3051">
        <v>5</v>
      </c>
      <c r="N3051">
        <v>8</v>
      </c>
      <c r="O3051">
        <v>-0.0525559935328076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25382</v>
      </c>
      <c r="F3052" s="3" t="s">
        <v>25383</v>
      </c>
      <c r="G3052" s="3" t="s">
        <v>25384</v>
      </c>
      <c r="H3052" s="3" t="s">
        <v>25385</v>
      </c>
      <c r="I3052" s="3" t="s">
        <v>25386</v>
      </c>
      <c r="J3052" s="3" t="s">
        <v>25387</v>
      </c>
      <c r="K3052" s="3" t="s">
        <v>25388</v>
      </c>
      <c r="L3052" s="3" t="s">
        <v>25389</v>
      </c>
      <c r="M3052">
        <v>8</v>
      </c>
      <c r="N3052">
        <v>10</v>
      </c>
      <c r="O3052" s="3" t="s">
        <v>25390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25391</v>
      </c>
      <c r="F3053" s="3" t="s">
        <v>25392</v>
      </c>
      <c r="G3053" s="3" t="s">
        <v>25393</v>
      </c>
      <c r="H3053" s="3" t="s">
        <v>25394</v>
      </c>
      <c r="I3053" s="3" t="s">
        <v>25395</v>
      </c>
      <c r="J3053" s="3" t="s">
        <v>25396</v>
      </c>
      <c r="K3053" s="3" t="s">
        <v>25397</v>
      </c>
      <c r="L3053">
        <v>211.1841045923</v>
      </c>
      <c r="M3053">
        <v>7</v>
      </c>
      <c r="N3053">
        <v>8</v>
      </c>
      <c r="O3053">
        <v>-0.0081557175010238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25398</v>
      </c>
      <c r="F3054" s="3" t="s">
        <v>25399</v>
      </c>
      <c r="G3054" s="3" t="s">
        <v>25400</v>
      </c>
      <c r="H3054" s="3" t="s">
        <v>25401</v>
      </c>
      <c r="I3054" s="3" t="s">
        <v>25402</v>
      </c>
      <c r="J3054" s="3" t="s">
        <v>25403</v>
      </c>
      <c r="K3054" s="3" t="s">
        <v>25404</v>
      </c>
      <c r="L3054" s="3" t="s">
        <v>25405</v>
      </c>
      <c r="M3054">
        <v>6</v>
      </c>
      <c r="N3054">
        <v>7</v>
      </c>
      <c r="O3054" s="3" t="s">
        <v>25406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25407</v>
      </c>
      <c r="F3055" s="3" t="s">
        <v>25408</v>
      </c>
      <c r="G3055" s="3" t="s">
        <v>25409</v>
      </c>
      <c r="H3055" s="3" t="s">
        <v>25410</v>
      </c>
      <c r="I3055" s="3" t="s">
        <v>25411</v>
      </c>
      <c r="J3055" s="3" t="s">
        <v>25412</v>
      </c>
      <c r="K3055" s="3" t="s">
        <v>25413</v>
      </c>
      <c r="L3055" s="3" t="s">
        <v>25414</v>
      </c>
      <c r="M3055">
        <v>6</v>
      </c>
      <c r="N3055">
        <v>7</v>
      </c>
      <c r="O3055">
        <v>-0.0426836344023026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25415</v>
      </c>
      <c r="F3056" s="3" t="s">
        <v>25416</v>
      </c>
      <c r="G3056" s="3" t="s">
        <v>25417</v>
      </c>
      <c r="H3056" s="3" t="s">
        <v>25418</v>
      </c>
      <c r="I3056" s="3" t="s">
        <v>25419</v>
      </c>
      <c r="J3056" s="3" t="s">
        <v>25420</v>
      </c>
      <c r="K3056" s="3" t="s">
        <v>25421</v>
      </c>
      <c r="L3056" s="3" t="s">
        <v>25422</v>
      </c>
      <c r="M3056">
        <v>6</v>
      </c>
      <c r="N3056">
        <v>8</v>
      </c>
      <c r="O3056">
        <v>-0.079092071327539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25423</v>
      </c>
      <c r="F3057" s="3" t="s">
        <v>25424</v>
      </c>
      <c r="G3057" s="3" t="s">
        <v>25425</v>
      </c>
      <c r="H3057" s="3" t="s">
        <v>25426</v>
      </c>
      <c r="I3057" s="3" t="s">
        <v>25427</v>
      </c>
      <c r="J3057" s="3" t="s">
        <v>25428</v>
      </c>
      <c r="K3057" s="3" t="s">
        <v>25429</v>
      </c>
      <c r="L3057" s="3" t="s">
        <v>25430</v>
      </c>
      <c r="M3057">
        <v>3</v>
      </c>
      <c r="N3057">
        <v>6</v>
      </c>
      <c r="O3057" s="3" t="s">
        <v>25431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25432</v>
      </c>
      <c r="F3058" s="3" t="s">
        <v>25433</v>
      </c>
      <c r="G3058" s="3" t="s">
        <v>25434</v>
      </c>
      <c r="H3058" s="3" t="s">
        <v>25435</v>
      </c>
      <c r="I3058" s="3" t="s">
        <v>25436</v>
      </c>
      <c r="J3058" s="3" t="s">
        <v>25437</v>
      </c>
      <c r="K3058" s="3" t="s">
        <v>25438</v>
      </c>
      <c r="L3058" s="3" t="s">
        <v>25439</v>
      </c>
      <c r="M3058">
        <v>6</v>
      </c>
      <c r="N3058">
        <v>9</v>
      </c>
      <c r="O3058">
        <v>-0.032178845180779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25440</v>
      </c>
      <c r="F3059" s="3" t="s">
        <v>25441</v>
      </c>
      <c r="G3059" s="3" t="s">
        <v>25442</v>
      </c>
      <c r="H3059" s="3" t="s">
        <v>25443</v>
      </c>
      <c r="I3059" s="3" t="s">
        <v>25444</v>
      </c>
      <c r="J3059" s="3" t="s">
        <v>25445</v>
      </c>
      <c r="K3059" s="3" t="s">
        <v>25446</v>
      </c>
      <c r="L3059" s="3" t="s">
        <v>25447</v>
      </c>
      <c r="M3059">
        <v>5</v>
      </c>
      <c r="N3059">
        <v>8</v>
      </c>
      <c r="O3059">
        <v>-0.0432486011781866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25448</v>
      </c>
      <c r="F3060" s="3" t="s">
        <v>25449</v>
      </c>
      <c r="G3060" s="3" t="s">
        <v>25450</v>
      </c>
      <c r="H3060" s="3" t="s">
        <v>25451</v>
      </c>
      <c r="I3060" s="3" t="s">
        <v>25452</v>
      </c>
      <c r="J3060" s="3" t="s">
        <v>25453</v>
      </c>
      <c r="K3060" s="3" t="s">
        <v>25454</v>
      </c>
      <c r="L3060" s="3" t="s">
        <v>25455</v>
      </c>
      <c r="M3060">
        <v>6</v>
      </c>
      <c r="N3060">
        <v>7</v>
      </c>
      <c r="O3060">
        <v>-0.0756914104284115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25456</v>
      </c>
      <c r="F3061" s="3" t="s">
        <v>25457</v>
      </c>
      <c r="G3061" s="3" t="s">
        <v>25458</v>
      </c>
      <c r="H3061" s="3" t="s">
        <v>25459</v>
      </c>
      <c r="I3061" s="3" t="s">
        <v>25460</v>
      </c>
      <c r="J3061" s="3" t="s">
        <v>25461</v>
      </c>
      <c r="K3061" s="3" t="s">
        <v>25462</v>
      </c>
      <c r="L3061" s="3" t="s">
        <v>25463</v>
      </c>
      <c r="M3061">
        <v>7</v>
      </c>
      <c r="N3061">
        <v>9</v>
      </c>
      <c r="O3061">
        <v>-0.0637459592591342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25464</v>
      </c>
      <c r="F3062" s="3" t="s">
        <v>25465</v>
      </c>
      <c r="G3062" s="3" t="s">
        <v>25466</v>
      </c>
      <c r="H3062" s="3" t="s">
        <v>25467</v>
      </c>
      <c r="I3062" s="3" t="s">
        <v>25468</v>
      </c>
      <c r="J3062" s="3" t="s">
        <v>25469</v>
      </c>
      <c r="K3062" s="3" t="s">
        <v>25470</v>
      </c>
      <c r="L3062" s="3" t="s">
        <v>25471</v>
      </c>
      <c r="M3062">
        <v>8</v>
      </c>
      <c r="N3062">
        <v>9</v>
      </c>
      <c r="O3062">
        <v>-0.0796090851370388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25472</v>
      </c>
      <c r="F3063" s="3" t="s">
        <v>25473</v>
      </c>
      <c r="G3063" s="3" t="s">
        <v>25474</v>
      </c>
      <c r="H3063" s="3" t="s">
        <v>25475</v>
      </c>
      <c r="I3063" s="3" t="s">
        <v>25476</v>
      </c>
      <c r="J3063" s="3" t="s">
        <v>25477</v>
      </c>
      <c r="K3063" s="3" t="s">
        <v>25478</v>
      </c>
      <c r="L3063" s="3" t="s">
        <v>25479</v>
      </c>
      <c r="M3063">
        <v>7</v>
      </c>
      <c r="N3063">
        <v>7</v>
      </c>
      <c r="O3063">
        <v>-0.0056296575802859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25480</v>
      </c>
      <c r="F3064" s="3" t="s">
        <v>25481</v>
      </c>
      <c r="G3064" s="3" t="s">
        <v>25482</v>
      </c>
      <c r="H3064" s="3" t="s">
        <v>25483</v>
      </c>
      <c r="I3064" s="3" t="s">
        <v>25484</v>
      </c>
      <c r="J3064" s="3" t="s">
        <v>25485</v>
      </c>
      <c r="K3064" s="3" t="s">
        <v>25486</v>
      </c>
      <c r="L3064" s="3" t="s">
        <v>25487</v>
      </c>
      <c r="M3064">
        <v>6</v>
      </c>
      <c r="N3064">
        <v>8</v>
      </c>
      <c r="O3064">
        <v>-0.0543429676194627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25488</v>
      </c>
      <c r="F3065" s="3" t="s">
        <v>25489</v>
      </c>
      <c r="G3065" s="3" t="s">
        <v>25490</v>
      </c>
      <c r="H3065" s="3" t="s">
        <v>25491</v>
      </c>
      <c r="I3065" s="3" t="s">
        <v>25492</v>
      </c>
      <c r="J3065" s="3" t="s">
        <v>25493</v>
      </c>
      <c r="K3065" s="3" t="s">
        <v>25494</v>
      </c>
      <c r="L3065" s="3" t="s">
        <v>25495</v>
      </c>
      <c r="M3065">
        <v>8</v>
      </c>
      <c r="N3065">
        <v>9</v>
      </c>
      <c r="O3065">
        <v>-0.0494633101963451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25496</v>
      </c>
      <c r="F3066" s="3" t="s">
        <v>25497</v>
      </c>
      <c r="G3066" s="3" t="s">
        <v>25498</v>
      </c>
      <c r="H3066" s="3" t="s">
        <v>25499</v>
      </c>
      <c r="I3066" s="3" t="s">
        <v>25500</v>
      </c>
      <c r="J3066" s="3" t="s">
        <v>25501</v>
      </c>
      <c r="K3066" s="3" t="s">
        <v>25502</v>
      </c>
      <c r="L3066" s="3" t="s">
        <v>25503</v>
      </c>
      <c r="M3066">
        <v>8</v>
      </c>
      <c r="N3066">
        <v>10</v>
      </c>
      <c r="O3066">
        <v>-0.0436000446191404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25504</v>
      </c>
      <c r="F3067" s="3" t="s">
        <v>25505</v>
      </c>
      <c r="G3067" s="3" t="s">
        <v>25506</v>
      </c>
      <c r="H3067" s="3" t="s">
        <v>25507</v>
      </c>
      <c r="I3067" s="3" t="s">
        <v>25508</v>
      </c>
      <c r="J3067" s="3" t="s">
        <v>25509</v>
      </c>
      <c r="K3067" s="3" t="s">
        <v>25510</v>
      </c>
      <c r="L3067" s="3" t="s">
        <v>25511</v>
      </c>
      <c r="M3067">
        <v>6</v>
      </c>
      <c r="N3067">
        <v>7</v>
      </c>
      <c r="O3067">
        <v>-0.0702493917024194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25512</v>
      </c>
      <c r="F3068" s="3" t="s">
        <v>25513</v>
      </c>
      <c r="G3068" s="3" t="s">
        <v>25514</v>
      </c>
      <c r="H3068" s="3" t="s">
        <v>25515</v>
      </c>
      <c r="I3068" s="3" t="s">
        <v>25516</v>
      </c>
      <c r="J3068" s="3" t="s">
        <v>25517</v>
      </c>
      <c r="K3068" s="3" t="s">
        <v>25518</v>
      </c>
      <c r="L3068" s="3" t="s">
        <v>25519</v>
      </c>
      <c r="M3068">
        <v>4</v>
      </c>
      <c r="N3068">
        <v>5</v>
      </c>
      <c r="O3068">
        <v>-0.0418188678621445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25520</v>
      </c>
      <c r="F3069" s="3" t="s">
        <v>25521</v>
      </c>
      <c r="G3069" s="3" t="s">
        <v>25522</v>
      </c>
      <c r="H3069" s="3" t="s">
        <v>25523</v>
      </c>
      <c r="I3069" s="3" t="s">
        <v>25524</v>
      </c>
      <c r="J3069" s="3" t="s">
        <v>25525</v>
      </c>
      <c r="K3069" s="3" t="s">
        <v>25526</v>
      </c>
      <c r="L3069" s="3" t="s">
        <v>25527</v>
      </c>
      <c r="M3069">
        <v>6</v>
      </c>
      <c r="N3069">
        <v>7</v>
      </c>
      <c r="O3069">
        <v>-0.0201893603139874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25528</v>
      </c>
      <c r="F3070" s="3" t="s">
        <v>25529</v>
      </c>
      <c r="G3070" s="3" t="s">
        <v>25530</v>
      </c>
      <c r="H3070" s="3" t="s">
        <v>25531</v>
      </c>
      <c r="I3070" s="3" t="s">
        <v>25532</v>
      </c>
      <c r="J3070" s="3" t="s">
        <v>25533</v>
      </c>
      <c r="K3070" s="3" t="s">
        <v>25534</v>
      </c>
      <c r="L3070" s="3" t="s">
        <v>25535</v>
      </c>
      <c r="M3070">
        <v>6</v>
      </c>
      <c r="N3070">
        <v>7</v>
      </c>
      <c r="O3070">
        <v>-0.0041699222442994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25536</v>
      </c>
      <c r="F3071" s="3" t="s">
        <v>25537</v>
      </c>
      <c r="G3071" s="3" t="s">
        <v>25538</v>
      </c>
      <c r="H3071" s="3" t="s">
        <v>25539</v>
      </c>
      <c r="I3071" s="3" t="s">
        <v>25540</v>
      </c>
      <c r="J3071" s="3" t="s">
        <v>25541</v>
      </c>
      <c r="K3071" s="3" t="s">
        <v>25542</v>
      </c>
      <c r="L3071" s="3" t="s">
        <v>25543</v>
      </c>
      <c r="M3071">
        <v>6</v>
      </c>
      <c r="N3071">
        <v>7</v>
      </c>
      <c r="O3071">
        <v>-0.0008631026958067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25544</v>
      </c>
      <c r="F3072" s="3" t="s">
        <v>25545</v>
      </c>
      <c r="G3072" s="3" t="s">
        <v>25546</v>
      </c>
      <c r="H3072" s="3" t="s">
        <v>25547</v>
      </c>
      <c r="I3072" s="3" t="s">
        <v>25548</v>
      </c>
      <c r="J3072" s="3" t="s">
        <v>25549</v>
      </c>
      <c r="K3072" s="3" t="s">
        <v>25550</v>
      </c>
      <c r="L3072" s="3" t="s">
        <v>25551</v>
      </c>
      <c r="M3072">
        <v>7</v>
      </c>
      <c r="N3072">
        <v>8</v>
      </c>
      <c r="O3072" s="3" t="s">
        <v>25552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25553</v>
      </c>
      <c r="F3073" s="3" t="s">
        <v>25554</v>
      </c>
      <c r="G3073" s="3" t="s">
        <v>25555</v>
      </c>
      <c r="H3073" s="3" t="s">
        <v>25556</v>
      </c>
      <c r="I3073" s="3" t="s">
        <v>25557</v>
      </c>
      <c r="J3073" s="3" t="s">
        <v>25558</v>
      </c>
      <c r="K3073" s="3" t="s">
        <v>25559</v>
      </c>
      <c r="L3073" s="3" t="s">
        <v>25560</v>
      </c>
      <c r="M3073">
        <v>6</v>
      </c>
      <c r="N3073">
        <v>8</v>
      </c>
      <c r="O3073" s="3" t="s">
        <v>25561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25562</v>
      </c>
      <c r="F3074" s="3" t="s">
        <v>25563</v>
      </c>
      <c r="G3074" s="3" t="s">
        <v>25564</v>
      </c>
      <c r="H3074" s="3" t="s">
        <v>25565</v>
      </c>
      <c r="I3074" s="3" t="s">
        <v>25566</v>
      </c>
      <c r="J3074" s="3" t="s">
        <v>25567</v>
      </c>
      <c r="K3074" s="3" t="s">
        <v>25568</v>
      </c>
      <c r="L3074" s="3" t="s">
        <v>25569</v>
      </c>
      <c r="M3074">
        <v>6</v>
      </c>
      <c r="N3074">
        <v>7</v>
      </c>
      <c r="O3074">
        <v>-0.0007957269175561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25570</v>
      </c>
      <c r="F3075" s="3" t="s">
        <v>25571</v>
      </c>
      <c r="G3075" s="3" t="s">
        <v>25572</v>
      </c>
      <c r="H3075" s="3" t="s">
        <v>25573</v>
      </c>
      <c r="I3075" s="3" t="s">
        <v>25574</v>
      </c>
      <c r="J3075" s="3" t="s">
        <v>25575</v>
      </c>
      <c r="K3075" s="3" t="s">
        <v>25576</v>
      </c>
      <c r="L3075" s="3" t="s">
        <v>25577</v>
      </c>
      <c r="M3075">
        <v>7</v>
      </c>
      <c r="N3075">
        <v>7</v>
      </c>
      <c r="O3075">
        <v>-0.0227567039537441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25578</v>
      </c>
      <c r="F3076" s="3" t="s">
        <v>25579</v>
      </c>
      <c r="G3076" s="3" t="s">
        <v>25580</v>
      </c>
      <c r="H3076" s="3" t="s">
        <v>25581</v>
      </c>
      <c r="I3076" s="3" t="s">
        <v>25582</v>
      </c>
      <c r="J3076" s="3" t="s">
        <v>25583</v>
      </c>
      <c r="K3076" s="3" t="s">
        <v>25584</v>
      </c>
      <c r="L3076" s="3" t="s">
        <v>25585</v>
      </c>
      <c r="M3076">
        <v>7</v>
      </c>
      <c r="N3076">
        <v>8</v>
      </c>
      <c r="O3076">
        <v>-0.0013391855383109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25586</v>
      </c>
      <c r="F3077" s="3" t="s">
        <v>25587</v>
      </c>
      <c r="G3077" s="3" t="s">
        <v>25588</v>
      </c>
      <c r="H3077" s="3" t="s">
        <v>25589</v>
      </c>
      <c r="I3077" s="3" t="s">
        <v>25590</v>
      </c>
      <c r="J3077" s="3" t="s">
        <v>25591</v>
      </c>
      <c r="K3077" s="3" t="s">
        <v>25592</v>
      </c>
      <c r="L3077" s="3" t="s">
        <v>25593</v>
      </c>
      <c r="M3077">
        <v>5</v>
      </c>
      <c r="N3077">
        <v>6</v>
      </c>
      <c r="O3077">
        <v>-0.0056186002984072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25594</v>
      </c>
      <c r="F3078" s="3" t="s">
        <v>25595</v>
      </c>
      <c r="G3078" s="3" t="s">
        <v>25596</v>
      </c>
      <c r="H3078" s="3" t="s">
        <v>25597</v>
      </c>
      <c r="I3078" s="3" t="s">
        <v>25598</v>
      </c>
      <c r="J3078" s="3" t="s">
        <v>25599</v>
      </c>
      <c r="K3078" s="3" t="s">
        <v>25600</v>
      </c>
      <c r="L3078" s="3" t="s">
        <v>25601</v>
      </c>
      <c r="M3078">
        <v>2</v>
      </c>
      <c r="N3078">
        <v>2</v>
      </c>
      <c r="O3078">
        <v>-0.004083190175267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25602</v>
      </c>
      <c r="F3079" s="3" t="s">
        <v>25603</v>
      </c>
      <c r="G3079" s="3" t="s">
        <v>25604</v>
      </c>
      <c r="H3079" s="3" t="s">
        <v>25605</v>
      </c>
      <c r="I3079" s="3" t="s">
        <v>25606</v>
      </c>
      <c r="J3079" s="3" t="s">
        <v>25607</v>
      </c>
      <c r="K3079" s="3" t="s">
        <v>25608</v>
      </c>
      <c r="L3079" s="3" t="s">
        <v>25609</v>
      </c>
      <c r="M3079">
        <v>3</v>
      </c>
      <c r="N3079">
        <v>3</v>
      </c>
      <c r="O3079" s="3" t="s">
        <v>25610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25611</v>
      </c>
      <c r="F3080" s="3" t="s">
        <v>25612</v>
      </c>
      <c r="G3080" s="3" t="s">
        <v>25613</v>
      </c>
      <c r="H3080" s="3" t="s">
        <v>25614</v>
      </c>
      <c r="I3080" s="3" t="s">
        <v>25615</v>
      </c>
      <c r="J3080" s="3" t="s">
        <v>25616</v>
      </c>
      <c r="K3080" s="3" t="s">
        <v>25617</v>
      </c>
      <c r="L3080" s="3" t="s">
        <v>25618</v>
      </c>
      <c r="M3080">
        <v>6</v>
      </c>
      <c r="N3080">
        <v>2</v>
      </c>
      <c r="O3080" s="3" t="s">
        <v>25619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25620</v>
      </c>
      <c r="F3081" s="3" t="s">
        <v>25621</v>
      </c>
      <c r="G3081" s="3" t="s">
        <v>25622</v>
      </c>
      <c r="H3081">
        <v>53.59213514328</v>
      </c>
      <c r="I3081" s="3" t="s">
        <v>25623</v>
      </c>
      <c r="J3081" s="3" t="s">
        <v>25624</v>
      </c>
      <c r="K3081" s="3" t="s">
        <v>25625</v>
      </c>
      <c r="L3081" s="3" t="s">
        <v>25626</v>
      </c>
      <c r="M3081">
        <v>3</v>
      </c>
      <c r="N3081">
        <v>3</v>
      </c>
      <c r="O3081" s="3" t="s">
        <v>25627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25628</v>
      </c>
      <c r="F3082" s="3" t="s">
        <v>25629</v>
      </c>
      <c r="G3082" s="3" t="s">
        <v>25630</v>
      </c>
      <c r="H3082" s="3" t="s">
        <v>25631</v>
      </c>
      <c r="I3082" s="3" t="s">
        <v>25632</v>
      </c>
      <c r="J3082" s="3" t="s">
        <v>25633</v>
      </c>
      <c r="K3082" s="3" t="s">
        <v>25634</v>
      </c>
      <c r="L3082" s="3" t="s">
        <v>25635</v>
      </c>
      <c r="M3082">
        <v>3</v>
      </c>
      <c r="N3082">
        <v>6</v>
      </c>
      <c r="O3082" s="3" t="s">
        <v>25636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25637</v>
      </c>
      <c r="F3083" s="3" t="s">
        <v>25638</v>
      </c>
      <c r="G3083" s="3" t="s">
        <v>25639</v>
      </c>
      <c r="H3083" s="3" t="s">
        <v>25640</v>
      </c>
      <c r="I3083" s="3" t="s">
        <v>25641</v>
      </c>
      <c r="J3083" s="3" t="s">
        <v>25642</v>
      </c>
      <c r="K3083" s="3" t="s">
        <v>25643</v>
      </c>
      <c r="L3083" s="3" t="s">
        <v>25644</v>
      </c>
      <c r="M3083">
        <v>1</v>
      </c>
      <c r="N3083">
        <v>2</v>
      </c>
      <c r="O3083" s="3" t="s">
        <v>25645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25646</v>
      </c>
      <c r="F3084" s="3" t="s">
        <v>25647</v>
      </c>
      <c r="G3084" s="3" t="s">
        <v>25648</v>
      </c>
      <c r="H3084" s="3" t="s">
        <v>25649</v>
      </c>
      <c r="I3084" s="3" t="s">
        <v>25650</v>
      </c>
      <c r="J3084" s="3" t="s">
        <v>25651</v>
      </c>
      <c r="K3084" s="3" t="s">
        <v>25652</v>
      </c>
      <c r="L3084" s="3" t="s">
        <v>25653</v>
      </c>
      <c r="M3084">
        <v>8</v>
      </c>
      <c r="N3084">
        <v>3</v>
      </c>
      <c r="O3084" s="3" t="s">
        <v>25654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25655</v>
      </c>
      <c r="F3085" s="3" t="s">
        <v>25656</v>
      </c>
      <c r="G3085" s="3" t="s">
        <v>25657</v>
      </c>
      <c r="H3085" s="3" t="s">
        <v>25658</v>
      </c>
      <c r="I3085" s="3" t="s">
        <v>25659</v>
      </c>
      <c r="J3085" s="3" t="s">
        <v>25660</v>
      </c>
      <c r="K3085" s="3" t="s">
        <v>25661</v>
      </c>
      <c r="L3085" s="3" t="s">
        <v>25662</v>
      </c>
      <c r="M3085">
        <v>3</v>
      </c>
      <c r="N3085">
        <v>3</v>
      </c>
      <c r="O3085">
        <v>-0.0058217588386201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25663</v>
      </c>
      <c r="F3086" s="3" t="s">
        <v>25664</v>
      </c>
      <c r="G3086" s="3" t="s">
        <v>25665</v>
      </c>
      <c r="H3086" s="3" t="s">
        <v>25666</v>
      </c>
      <c r="I3086" s="3" t="s">
        <v>25667</v>
      </c>
      <c r="J3086" s="3" t="s">
        <v>25668</v>
      </c>
      <c r="K3086" s="3" t="s">
        <v>25669</v>
      </c>
      <c r="L3086" s="3" t="s">
        <v>25670</v>
      </c>
      <c r="M3086">
        <v>6</v>
      </c>
      <c r="N3086">
        <v>8</v>
      </c>
      <c r="O3086" s="3" t="s">
        <v>25671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25672</v>
      </c>
      <c r="F3087" s="3" t="s">
        <v>25673</v>
      </c>
      <c r="G3087" s="3" t="s">
        <v>25674</v>
      </c>
      <c r="H3087" s="3" t="s">
        <v>25675</v>
      </c>
      <c r="I3087" s="3" t="s">
        <v>25676</v>
      </c>
      <c r="J3087" s="3" t="s">
        <v>25677</v>
      </c>
      <c r="K3087" s="3" t="s">
        <v>25678</v>
      </c>
      <c r="L3087" s="3" t="s">
        <v>25679</v>
      </c>
      <c r="M3087">
        <v>8</v>
      </c>
      <c r="N3087">
        <v>10</v>
      </c>
      <c r="O3087" s="3" t="s">
        <v>25680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25681</v>
      </c>
      <c r="F3088" s="3" t="s">
        <v>25682</v>
      </c>
      <c r="G3088" s="3" t="s">
        <v>25683</v>
      </c>
      <c r="H3088" s="3" t="s">
        <v>25684</v>
      </c>
      <c r="I3088" s="3" t="s">
        <v>25685</v>
      </c>
      <c r="J3088" s="3" t="s">
        <v>25686</v>
      </c>
      <c r="K3088" s="3" t="s">
        <v>25687</v>
      </c>
      <c r="L3088" s="3" t="s">
        <v>25688</v>
      </c>
      <c r="M3088">
        <v>6</v>
      </c>
      <c r="N3088">
        <v>10</v>
      </c>
      <c r="O3088" s="3" t="s">
        <v>25689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25690</v>
      </c>
      <c r="F3089" s="3" t="s">
        <v>25691</v>
      </c>
      <c r="G3089" s="3" t="s">
        <v>25692</v>
      </c>
      <c r="H3089" s="3" t="s">
        <v>25693</v>
      </c>
      <c r="I3089" s="3" t="s">
        <v>25694</v>
      </c>
      <c r="J3089" s="3" t="s">
        <v>25695</v>
      </c>
      <c r="K3089" s="3" t="s">
        <v>25696</v>
      </c>
      <c r="L3089" s="3" t="s">
        <v>25697</v>
      </c>
      <c r="M3089">
        <v>3</v>
      </c>
      <c r="N3089">
        <v>5</v>
      </c>
      <c r="O3089">
        <v>-0.007821585734473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>
        <v>10.0763671875</v>
      </c>
      <c r="F3090" s="3" t="s">
        <v>25698</v>
      </c>
      <c r="G3090" s="3" t="s">
        <v>25699</v>
      </c>
      <c r="H3090" s="3" t="s">
        <v>25700</v>
      </c>
      <c r="I3090" s="3" t="s">
        <v>25701</v>
      </c>
      <c r="J3090" s="3" t="s">
        <v>25702</v>
      </c>
      <c r="K3090" s="3" t="s">
        <v>25703</v>
      </c>
      <c r="L3090" s="3" t="s">
        <v>25704</v>
      </c>
      <c r="M3090">
        <v>6</v>
      </c>
      <c r="N3090">
        <v>11</v>
      </c>
      <c r="O3090" s="3" t="s">
        <v>25705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25706</v>
      </c>
      <c r="F3091" s="3" t="s">
        <v>25707</v>
      </c>
      <c r="G3091" s="3" t="s">
        <v>25708</v>
      </c>
      <c r="H3091" s="3" t="s">
        <v>25709</v>
      </c>
      <c r="I3091" s="3" t="s">
        <v>25710</v>
      </c>
      <c r="J3091" s="3" t="s">
        <v>25711</v>
      </c>
      <c r="K3091" s="3" t="s">
        <v>25712</v>
      </c>
      <c r="L3091" s="3" t="s">
        <v>25713</v>
      </c>
      <c r="M3091">
        <v>5</v>
      </c>
      <c r="N3091">
        <v>8</v>
      </c>
      <c r="O3091" s="3" t="s">
        <v>25714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25715</v>
      </c>
      <c r="F3092" s="3" t="s">
        <v>25716</v>
      </c>
      <c r="G3092" s="3" t="s">
        <v>25717</v>
      </c>
      <c r="H3092" s="3" t="s">
        <v>25718</v>
      </c>
      <c r="I3092" s="3" t="s">
        <v>25719</v>
      </c>
      <c r="J3092" s="3" t="s">
        <v>25720</v>
      </c>
      <c r="K3092" s="3" t="s">
        <v>25721</v>
      </c>
      <c r="L3092" s="3" t="s">
        <v>25722</v>
      </c>
      <c r="M3092">
        <v>6</v>
      </c>
      <c r="N3092">
        <v>9</v>
      </c>
      <c r="O3092" s="3" t="s">
        <v>25723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25724</v>
      </c>
      <c r="F3093" s="3" t="s">
        <v>25725</v>
      </c>
      <c r="G3093" s="3" t="s">
        <v>25726</v>
      </c>
      <c r="H3093" s="3" t="s">
        <v>25727</v>
      </c>
      <c r="I3093" s="3" t="s">
        <v>25728</v>
      </c>
      <c r="J3093" s="3" t="s">
        <v>25729</v>
      </c>
      <c r="K3093" s="3" t="s">
        <v>25730</v>
      </c>
      <c r="L3093" s="3" t="s">
        <v>25731</v>
      </c>
      <c r="M3093">
        <v>4</v>
      </c>
      <c r="N3093">
        <v>9</v>
      </c>
      <c r="O3093">
        <v>-0.0296499213927486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25732</v>
      </c>
      <c r="F3094" s="3" t="s">
        <v>25733</v>
      </c>
      <c r="G3094" s="3" t="s">
        <v>25734</v>
      </c>
      <c r="H3094" s="3" t="s">
        <v>25735</v>
      </c>
      <c r="I3094" s="3" t="s">
        <v>25736</v>
      </c>
      <c r="J3094" s="3" t="s">
        <v>25737</v>
      </c>
      <c r="K3094" s="3" t="s">
        <v>25738</v>
      </c>
      <c r="L3094" s="3" t="s">
        <v>25739</v>
      </c>
      <c r="M3094">
        <v>4</v>
      </c>
      <c r="N3094">
        <v>7</v>
      </c>
      <c r="O3094">
        <v>-0.0355367543240094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25740</v>
      </c>
      <c r="F3095">
        <v>-0.120329284667946</v>
      </c>
      <c r="G3095" s="3" t="s">
        <v>25741</v>
      </c>
      <c r="H3095" s="3" t="s">
        <v>25742</v>
      </c>
      <c r="I3095" s="3" t="s">
        <v>25743</v>
      </c>
      <c r="J3095" s="3" t="s">
        <v>25744</v>
      </c>
      <c r="K3095" s="3" t="s">
        <v>25745</v>
      </c>
      <c r="L3095" s="3" t="s">
        <v>25746</v>
      </c>
      <c r="M3095">
        <v>7</v>
      </c>
      <c r="N3095">
        <v>11</v>
      </c>
      <c r="O3095" s="3" t="s">
        <v>25747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25748</v>
      </c>
      <c r="F3096" s="3" t="s">
        <v>25749</v>
      </c>
      <c r="G3096" s="3" t="s">
        <v>25750</v>
      </c>
      <c r="H3096" s="3" t="s">
        <v>25751</v>
      </c>
      <c r="I3096" s="3" t="s">
        <v>25752</v>
      </c>
      <c r="J3096" s="3" t="s">
        <v>25753</v>
      </c>
      <c r="K3096" s="3" t="s">
        <v>25754</v>
      </c>
      <c r="L3096" s="3" t="s">
        <v>25755</v>
      </c>
      <c r="M3096">
        <v>7</v>
      </c>
      <c r="N3096">
        <v>11</v>
      </c>
      <c r="O3096" s="3" t="s">
        <v>25756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25757</v>
      </c>
      <c r="F3097" s="3" t="s">
        <v>25758</v>
      </c>
      <c r="G3097" s="3" t="s">
        <v>25759</v>
      </c>
      <c r="H3097" s="3" t="s">
        <v>25760</v>
      </c>
      <c r="I3097" s="3" t="s">
        <v>25761</v>
      </c>
      <c r="J3097" s="3" t="s">
        <v>25762</v>
      </c>
      <c r="K3097" s="3" t="s">
        <v>25763</v>
      </c>
      <c r="L3097" s="3" t="s">
        <v>25764</v>
      </c>
      <c r="M3097">
        <v>8</v>
      </c>
      <c r="N3097">
        <v>11</v>
      </c>
      <c r="O3097" s="3" t="s">
        <v>25765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25766</v>
      </c>
      <c r="F3098">
        <v>-1.05348815917966</v>
      </c>
      <c r="G3098" s="3" t="s">
        <v>25767</v>
      </c>
      <c r="H3098" s="3" t="s">
        <v>25768</v>
      </c>
      <c r="I3098" s="3" t="s">
        <v>25769</v>
      </c>
      <c r="J3098">
        <v>3.670442679068</v>
      </c>
      <c r="K3098" s="3" t="s">
        <v>25770</v>
      </c>
      <c r="L3098" s="3" t="s">
        <v>25771</v>
      </c>
      <c r="M3098">
        <v>6</v>
      </c>
      <c r="N3098">
        <v>10</v>
      </c>
      <c r="O3098" s="3" t="s">
        <v>25772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25773</v>
      </c>
      <c r="F3099" s="3" t="s">
        <v>25774</v>
      </c>
      <c r="G3099" s="3" t="s">
        <v>25775</v>
      </c>
      <c r="H3099" s="3" t="s">
        <v>25776</v>
      </c>
      <c r="I3099" s="3" t="s">
        <v>25777</v>
      </c>
      <c r="J3099" s="3" t="s">
        <v>25778</v>
      </c>
      <c r="K3099" s="3" t="s">
        <v>25779</v>
      </c>
      <c r="L3099" s="3" t="s">
        <v>25780</v>
      </c>
      <c r="M3099">
        <v>3</v>
      </c>
      <c r="N3099">
        <v>10</v>
      </c>
      <c r="O3099" s="3" t="s">
        <v>25781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25782</v>
      </c>
      <c r="F3100" s="3" t="s">
        <v>25783</v>
      </c>
      <c r="G3100" s="3" t="s">
        <v>25784</v>
      </c>
      <c r="H3100" s="3" t="s">
        <v>25785</v>
      </c>
      <c r="I3100" s="3" t="s">
        <v>25786</v>
      </c>
      <c r="J3100" s="3" t="s">
        <v>25787</v>
      </c>
      <c r="K3100" s="3" t="s">
        <v>25788</v>
      </c>
      <c r="L3100" s="3" t="s">
        <v>25789</v>
      </c>
      <c r="M3100">
        <v>3</v>
      </c>
      <c r="N3100">
        <v>6</v>
      </c>
      <c r="O3100">
        <v>-0.0383247894437934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25790</v>
      </c>
      <c r="F3101" s="3" t="s">
        <v>25791</v>
      </c>
      <c r="G3101" s="3" t="s">
        <v>25792</v>
      </c>
      <c r="H3101" s="3" t="s">
        <v>25793</v>
      </c>
      <c r="I3101" s="3" t="s">
        <v>25794</v>
      </c>
      <c r="J3101" s="3" t="s">
        <v>25795</v>
      </c>
      <c r="K3101" s="3" t="s">
        <v>25796</v>
      </c>
      <c r="L3101" s="3" t="s">
        <v>25797</v>
      </c>
      <c r="M3101">
        <v>8</v>
      </c>
      <c r="N3101">
        <v>7</v>
      </c>
      <c r="O3101">
        <v>-0.0213726055290338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25798</v>
      </c>
      <c r="F3102" s="3" t="s">
        <v>25799</v>
      </c>
      <c r="G3102" s="3" t="s">
        <v>25800</v>
      </c>
      <c r="H3102" s="3" t="s">
        <v>25801</v>
      </c>
      <c r="I3102" s="3" t="s">
        <v>25802</v>
      </c>
      <c r="J3102" s="3" t="s">
        <v>25803</v>
      </c>
      <c r="K3102" s="3" t="s">
        <v>25804</v>
      </c>
      <c r="L3102" s="3" t="s">
        <v>25805</v>
      </c>
      <c r="M3102">
        <v>8</v>
      </c>
      <c r="N3102">
        <v>9</v>
      </c>
      <c r="O3102">
        <v>-0.008897236231597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25806</v>
      </c>
      <c r="F3103" s="3" t="s">
        <v>25807</v>
      </c>
      <c r="G3103" s="3" t="s">
        <v>25808</v>
      </c>
      <c r="H3103">
        <v>51.37784020106</v>
      </c>
      <c r="I3103" s="3" t="s">
        <v>25809</v>
      </c>
      <c r="J3103" s="3" t="s">
        <v>25810</v>
      </c>
      <c r="K3103" s="3" t="s">
        <v>25811</v>
      </c>
      <c r="L3103" s="3" t="s">
        <v>25812</v>
      </c>
      <c r="M3103">
        <v>6</v>
      </c>
      <c r="N3103">
        <v>10</v>
      </c>
      <c r="O3103" s="3" t="s">
        <v>25813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25814</v>
      </c>
      <c r="F3104" s="3" t="s">
        <v>25815</v>
      </c>
      <c r="G3104" s="3" t="s">
        <v>25816</v>
      </c>
      <c r="H3104" s="3" t="s">
        <v>25817</v>
      </c>
      <c r="I3104" s="3" t="s">
        <v>25818</v>
      </c>
      <c r="J3104" s="3" t="s">
        <v>25819</v>
      </c>
      <c r="K3104" s="3" t="s">
        <v>25820</v>
      </c>
      <c r="L3104" s="3" t="s">
        <v>25821</v>
      </c>
      <c r="M3104">
        <v>9</v>
      </c>
      <c r="N3104">
        <v>11</v>
      </c>
      <c r="O3104">
        <v>-0.0242833419507479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25822</v>
      </c>
      <c r="F3105" s="3" t="s">
        <v>25823</v>
      </c>
      <c r="G3105" s="3" t="s">
        <v>25824</v>
      </c>
      <c r="H3105" s="3" t="s">
        <v>25825</v>
      </c>
      <c r="I3105" s="3" t="s">
        <v>25826</v>
      </c>
      <c r="J3105" s="3" t="s">
        <v>25827</v>
      </c>
      <c r="K3105" s="3" t="s">
        <v>25828</v>
      </c>
      <c r="L3105" s="3" t="s">
        <v>25829</v>
      </c>
      <c r="M3105">
        <v>4</v>
      </c>
      <c r="N3105">
        <v>9</v>
      </c>
      <c r="O3105">
        <v>-0.0378086321364647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25830</v>
      </c>
      <c r="F3106" s="3" t="s">
        <v>25831</v>
      </c>
      <c r="G3106" s="3" t="s">
        <v>25832</v>
      </c>
      <c r="H3106" s="3" t="s">
        <v>25833</v>
      </c>
      <c r="I3106" s="3" t="s">
        <v>25834</v>
      </c>
      <c r="J3106" s="3" t="s">
        <v>25835</v>
      </c>
      <c r="K3106" s="3" t="s">
        <v>25836</v>
      </c>
      <c r="L3106" s="3" t="s">
        <v>25837</v>
      </c>
      <c r="M3106">
        <v>2</v>
      </c>
      <c r="N3106">
        <v>9</v>
      </c>
      <c r="O3106">
        <v>-0.110555069262623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25838</v>
      </c>
      <c r="F3107">
        <v>-4.25630035400388</v>
      </c>
      <c r="G3107" s="3" t="s">
        <v>25839</v>
      </c>
      <c r="H3107" s="3" t="s">
        <v>25840</v>
      </c>
      <c r="I3107" s="3" t="s">
        <v>25841</v>
      </c>
      <c r="J3107" s="3" t="s">
        <v>25842</v>
      </c>
      <c r="K3107" s="3" t="s">
        <v>25843</v>
      </c>
      <c r="L3107" s="3" t="s">
        <v>25844</v>
      </c>
      <c r="M3107">
        <v>2</v>
      </c>
      <c r="N3107">
        <v>4</v>
      </c>
      <c r="O3107">
        <v>-0.0585128534141464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25845</v>
      </c>
      <c r="F3108">
        <v>-2.7043014526367</v>
      </c>
      <c r="G3108" s="3" t="s">
        <v>25846</v>
      </c>
      <c r="H3108" s="3" t="s">
        <v>25847</v>
      </c>
      <c r="I3108" s="3" t="s">
        <v>25848</v>
      </c>
      <c r="J3108" s="3" t="s">
        <v>25849</v>
      </c>
      <c r="K3108" s="3" t="s">
        <v>25850</v>
      </c>
      <c r="L3108" s="3" t="s">
        <v>25851</v>
      </c>
      <c r="M3108">
        <v>3</v>
      </c>
      <c r="N3108">
        <v>6</v>
      </c>
      <c r="O3108">
        <v>-0.0058815953903393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25852</v>
      </c>
      <c r="F3109" s="3" t="s">
        <v>25853</v>
      </c>
      <c r="G3109" s="3" t="s">
        <v>25854</v>
      </c>
      <c r="H3109" s="3" t="s">
        <v>25855</v>
      </c>
      <c r="I3109" s="3" t="s">
        <v>25856</v>
      </c>
      <c r="J3109" s="3" t="s">
        <v>25857</v>
      </c>
      <c r="K3109" s="3" t="s">
        <v>25858</v>
      </c>
      <c r="L3109" s="3" t="s">
        <v>25859</v>
      </c>
      <c r="M3109">
        <v>2</v>
      </c>
      <c r="N3109">
        <v>10</v>
      </c>
      <c r="O3109">
        <v>-0.0097010232403644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25860</v>
      </c>
      <c r="F3110">
        <v>-1.2347457885742</v>
      </c>
      <c r="G3110" s="3" t="s">
        <v>25861</v>
      </c>
      <c r="H3110" s="3" t="s">
        <v>25862</v>
      </c>
      <c r="I3110" s="3" t="s">
        <v>25863</v>
      </c>
      <c r="J3110" s="3" t="s">
        <v>25864</v>
      </c>
      <c r="K3110" s="3" t="s">
        <v>25865</v>
      </c>
      <c r="L3110" s="3" t="s">
        <v>25866</v>
      </c>
      <c r="M3110">
        <v>9</v>
      </c>
      <c r="N3110">
        <v>12</v>
      </c>
      <c r="O3110" s="3" t="s">
        <v>25867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25868</v>
      </c>
      <c r="F3111" s="3" t="s">
        <v>25869</v>
      </c>
      <c r="G3111" s="3" t="s">
        <v>25870</v>
      </c>
      <c r="H3111" s="3" t="s">
        <v>25871</v>
      </c>
      <c r="I3111" s="3" t="s">
        <v>25872</v>
      </c>
      <c r="J3111" s="3" t="s">
        <v>25873</v>
      </c>
      <c r="K3111" s="3" t="s">
        <v>25874</v>
      </c>
      <c r="L3111" s="3" t="s">
        <v>25875</v>
      </c>
      <c r="M3111">
        <v>6</v>
      </c>
      <c r="N3111">
        <v>7</v>
      </c>
      <c r="O3111">
        <v>-0.0243170205318044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25876</v>
      </c>
      <c r="F3112" s="3" t="s">
        <v>25877</v>
      </c>
      <c r="G3112" s="3" t="s">
        <v>25878</v>
      </c>
      <c r="H3112" s="3" t="s">
        <v>25879</v>
      </c>
      <c r="I3112" s="3" t="s">
        <v>25880</v>
      </c>
      <c r="J3112" s="3" t="s">
        <v>25881</v>
      </c>
      <c r="K3112" s="3" t="s">
        <v>25882</v>
      </c>
      <c r="L3112" s="3" t="s">
        <v>25883</v>
      </c>
      <c r="M3112">
        <v>6</v>
      </c>
      <c r="N3112">
        <v>8</v>
      </c>
      <c r="O3112">
        <v>-0.0159042275756583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25884</v>
      </c>
      <c r="F3113" s="3" t="s">
        <v>25885</v>
      </c>
      <c r="G3113" s="3" t="s">
        <v>25886</v>
      </c>
      <c r="H3113" s="3" t="s">
        <v>25887</v>
      </c>
      <c r="I3113" s="3" t="s">
        <v>25888</v>
      </c>
      <c r="J3113" s="3" t="s">
        <v>25889</v>
      </c>
      <c r="K3113" s="3" t="s">
        <v>25890</v>
      </c>
      <c r="L3113" s="3" t="s">
        <v>25891</v>
      </c>
      <c r="M3113">
        <v>6</v>
      </c>
      <c r="N3113">
        <v>8</v>
      </c>
      <c r="O3113">
        <v>-0.0643493386231611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25892</v>
      </c>
      <c r="F3114" s="3" t="s">
        <v>25893</v>
      </c>
      <c r="G3114" s="3" t="s">
        <v>25894</v>
      </c>
      <c r="H3114" s="3" t="s">
        <v>25895</v>
      </c>
      <c r="I3114" s="3" t="s">
        <v>25896</v>
      </c>
      <c r="J3114" s="3" t="s">
        <v>25897</v>
      </c>
      <c r="K3114" s="3" t="s">
        <v>25898</v>
      </c>
      <c r="L3114" s="3" t="s">
        <v>25899</v>
      </c>
      <c r="M3114">
        <v>2</v>
      </c>
      <c r="N3114">
        <v>3</v>
      </c>
      <c r="O3114">
        <v>-0.0413790952262482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25900</v>
      </c>
      <c r="F3115" s="3" t="s">
        <v>25901</v>
      </c>
      <c r="G3115" s="3" t="s">
        <v>25902</v>
      </c>
      <c r="H3115" s="3" t="s">
        <v>25903</v>
      </c>
      <c r="I3115" s="3" t="s">
        <v>25904</v>
      </c>
      <c r="J3115" s="3" t="s">
        <v>25905</v>
      </c>
      <c r="K3115" s="3" t="s">
        <v>25906</v>
      </c>
      <c r="L3115" s="3" t="s">
        <v>25907</v>
      </c>
      <c r="M3115">
        <v>7</v>
      </c>
      <c r="N3115">
        <v>7</v>
      </c>
      <c r="O3115" s="3" t="s">
        <v>25908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25909</v>
      </c>
      <c r="F3116" s="3" t="s">
        <v>25910</v>
      </c>
      <c r="G3116" s="3" t="s">
        <v>25911</v>
      </c>
      <c r="H3116" s="3" t="s">
        <v>25912</v>
      </c>
      <c r="I3116" s="3" t="s">
        <v>25913</v>
      </c>
      <c r="J3116" s="3" t="s">
        <v>25914</v>
      </c>
      <c r="K3116" s="3" t="s">
        <v>25915</v>
      </c>
      <c r="L3116" s="3" t="s">
        <v>25916</v>
      </c>
      <c r="M3116">
        <v>8</v>
      </c>
      <c r="N3116">
        <v>11</v>
      </c>
      <c r="O3116" s="3" t="s">
        <v>25917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25918</v>
      </c>
      <c r="F3117" s="3" t="s">
        <v>25919</v>
      </c>
      <c r="G3117" s="3" t="s">
        <v>25920</v>
      </c>
      <c r="H3117" s="3" t="s">
        <v>25921</v>
      </c>
      <c r="I3117" s="3" t="s">
        <v>25922</v>
      </c>
      <c r="J3117" s="3" t="s">
        <v>25923</v>
      </c>
      <c r="K3117" s="3" t="s">
        <v>25924</v>
      </c>
      <c r="L3117" s="3" t="s">
        <v>25925</v>
      </c>
      <c r="M3117">
        <v>6</v>
      </c>
      <c r="N3117">
        <v>8</v>
      </c>
      <c r="O3117">
        <v>-0.0351599290528867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25926</v>
      </c>
      <c r="F3118" s="3" t="s">
        <v>25927</v>
      </c>
      <c r="G3118" s="3" t="s">
        <v>25928</v>
      </c>
      <c r="H3118" s="3" t="s">
        <v>25929</v>
      </c>
      <c r="I3118" s="3" t="s">
        <v>25930</v>
      </c>
      <c r="J3118" s="3" t="s">
        <v>25931</v>
      </c>
      <c r="K3118" s="3" t="s">
        <v>25932</v>
      </c>
      <c r="L3118" s="3" t="s">
        <v>25933</v>
      </c>
      <c r="M3118">
        <v>7</v>
      </c>
      <c r="N3118">
        <v>6</v>
      </c>
      <c r="O3118">
        <v>-0.0345261272933497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25934</v>
      </c>
      <c r="F3119" s="3" t="s">
        <v>25935</v>
      </c>
      <c r="G3119" s="3" t="s">
        <v>25936</v>
      </c>
      <c r="H3119" s="3" t="s">
        <v>25937</v>
      </c>
      <c r="I3119" s="3" t="s">
        <v>25938</v>
      </c>
      <c r="J3119" s="3" t="s">
        <v>25939</v>
      </c>
      <c r="K3119" s="3" t="s">
        <v>25940</v>
      </c>
      <c r="L3119" s="3" t="s">
        <v>25941</v>
      </c>
      <c r="M3119">
        <v>3</v>
      </c>
      <c r="N3119">
        <v>4</v>
      </c>
      <c r="O3119" s="3" t="s">
        <v>25942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25943</v>
      </c>
      <c r="F3120" s="3" t="s">
        <v>25944</v>
      </c>
      <c r="G3120" s="3" t="s">
        <v>25945</v>
      </c>
      <c r="H3120" s="3" t="s">
        <v>25946</v>
      </c>
      <c r="I3120" s="3" t="s">
        <v>25947</v>
      </c>
      <c r="J3120" s="3" t="s">
        <v>25948</v>
      </c>
      <c r="K3120" s="3" t="s">
        <v>25949</v>
      </c>
      <c r="L3120" s="3" t="s">
        <v>25950</v>
      </c>
      <c r="M3120">
        <v>7</v>
      </c>
      <c r="N3120">
        <v>8</v>
      </c>
      <c r="O3120" s="3" t="s">
        <v>25951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25952</v>
      </c>
      <c r="F3121" s="3" t="s">
        <v>25953</v>
      </c>
      <c r="G3121" s="3" t="s">
        <v>25954</v>
      </c>
      <c r="H3121" s="3" t="s">
        <v>25955</v>
      </c>
      <c r="I3121" s="3" t="s">
        <v>25956</v>
      </c>
      <c r="J3121">
        <v>8.398381436659</v>
      </c>
      <c r="K3121" s="3" t="s">
        <v>25957</v>
      </c>
      <c r="L3121" s="3" t="s">
        <v>25958</v>
      </c>
      <c r="M3121">
        <v>5</v>
      </c>
      <c r="N3121">
        <v>7</v>
      </c>
      <c r="O3121">
        <v>-0.0541975527481734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25959</v>
      </c>
      <c r="F3122" s="3" t="s">
        <v>25960</v>
      </c>
      <c r="G3122" s="3" t="s">
        <v>25961</v>
      </c>
      <c r="H3122" s="3" t="s">
        <v>25962</v>
      </c>
      <c r="I3122" s="3" t="s">
        <v>25963</v>
      </c>
      <c r="J3122" s="3" t="s">
        <v>25964</v>
      </c>
      <c r="K3122" s="3" t="s">
        <v>25965</v>
      </c>
      <c r="L3122" s="3" t="s">
        <v>25966</v>
      </c>
      <c r="M3122">
        <v>6</v>
      </c>
      <c r="N3122">
        <v>8</v>
      </c>
      <c r="O3122">
        <v>-0.0569417281653567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25967</v>
      </c>
      <c r="F3123" s="3" t="s">
        <v>25968</v>
      </c>
      <c r="G3123" s="3" t="s">
        <v>25969</v>
      </c>
      <c r="H3123" s="3" t="s">
        <v>25970</v>
      </c>
      <c r="I3123" s="3" t="s">
        <v>25971</v>
      </c>
      <c r="J3123" s="3" t="s">
        <v>25972</v>
      </c>
      <c r="K3123" s="3" t="s">
        <v>25973</v>
      </c>
      <c r="L3123" s="3" t="s">
        <v>25974</v>
      </c>
      <c r="M3123">
        <v>7</v>
      </c>
      <c r="N3123">
        <v>7</v>
      </c>
      <c r="O3123">
        <v>-0.0082267827242906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25975</v>
      </c>
      <c r="F3124" s="3" t="s">
        <v>25976</v>
      </c>
      <c r="G3124" s="3" t="s">
        <v>25977</v>
      </c>
      <c r="H3124" s="3" t="s">
        <v>25978</v>
      </c>
      <c r="I3124" s="3" t="s">
        <v>25979</v>
      </c>
      <c r="J3124" s="3" t="s">
        <v>25980</v>
      </c>
      <c r="K3124" s="3" t="s">
        <v>25981</v>
      </c>
      <c r="L3124" s="3" t="s">
        <v>25982</v>
      </c>
      <c r="M3124">
        <v>4</v>
      </c>
      <c r="N3124">
        <v>8</v>
      </c>
      <c r="O3124">
        <v>-0.0168919360031736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25983</v>
      </c>
      <c r="F3125" s="3" t="s">
        <v>25984</v>
      </c>
      <c r="G3125" s="3" t="s">
        <v>25985</v>
      </c>
      <c r="H3125" s="3" t="s">
        <v>25986</v>
      </c>
      <c r="I3125" s="3" t="s">
        <v>25987</v>
      </c>
      <c r="J3125" s="3" t="s">
        <v>25988</v>
      </c>
      <c r="K3125" s="3" t="s">
        <v>25989</v>
      </c>
      <c r="L3125" s="3" t="s">
        <v>25990</v>
      </c>
      <c r="M3125">
        <v>4</v>
      </c>
      <c r="N3125">
        <v>6</v>
      </c>
      <c r="O3125">
        <v>-0.0403896036196982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25991</v>
      </c>
      <c r="F3126" s="3" t="s">
        <v>25992</v>
      </c>
      <c r="G3126" s="3" t="s">
        <v>25993</v>
      </c>
      <c r="H3126" s="3" t="s">
        <v>25994</v>
      </c>
      <c r="I3126" s="3" t="s">
        <v>25995</v>
      </c>
      <c r="J3126" s="3" t="s">
        <v>25996</v>
      </c>
      <c r="K3126" s="3" t="s">
        <v>25997</v>
      </c>
      <c r="L3126" s="3" t="s">
        <v>25998</v>
      </c>
      <c r="M3126">
        <v>6</v>
      </c>
      <c r="N3126">
        <v>9</v>
      </c>
      <c r="O3126">
        <v>-0.0979939917889311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25999</v>
      </c>
      <c r="F3127" s="3" t="s">
        <v>26000</v>
      </c>
      <c r="G3127" s="3" t="s">
        <v>26001</v>
      </c>
      <c r="H3127" s="3" t="s">
        <v>26002</v>
      </c>
      <c r="I3127" s="3" t="s">
        <v>26003</v>
      </c>
      <c r="J3127" s="3" t="s">
        <v>26004</v>
      </c>
      <c r="K3127" s="3" t="s">
        <v>26005</v>
      </c>
      <c r="L3127" s="3" t="s">
        <v>26006</v>
      </c>
      <c r="M3127">
        <v>5</v>
      </c>
      <c r="N3127">
        <v>8</v>
      </c>
      <c r="O3127">
        <v>-0.0762271356301369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26007</v>
      </c>
      <c r="F3128" s="3" t="s">
        <v>26008</v>
      </c>
      <c r="G3128" s="3" t="s">
        <v>26009</v>
      </c>
      <c r="H3128" s="3" t="s">
        <v>26010</v>
      </c>
      <c r="I3128" s="3" t="s">
        <v>26011</v>
      </c>
      <c r="J3128" s="3" t="s">
        <v>26012</v>
      </c>
      <c r="K3128" s="3" t="s">
        <v>26013</v>
      </c>
      <c r="L3128" s="3" t="s">
        <v>26014</v>
      </c>
      <c r="M3128">
        <v>4</v>
      </c>
      <c r="N3128">
        <v>5</v>
      </c>
      <c r="O3128">
        <v>-0.0209290485864754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26015</v>
      </c>
      <c r="F3129" s="3" t="s">
        <v>26016</v>
      </c>
      <c r="G3129" s="3" t="s">
        <v>26017</v>
      </c>
      <c r="H3129" s="3" t="s">
        <v>26018</v>
      </c>
      <c r="I3129" s="3" t="s">
        <v>26019</v>
      </c>
      <c r="J3129" s="3" t="s">
        <v>26020</v>
      </c>
      <c r="K3129" s="3" t="s">
        <v>26021</v>
      </c>
      <c r="L3129">
        <v>240.1141105496</v>
      </c>
      <c r="M3129">
        <v>7</v>
      </c>
      <c r="N3129">
        <v>9</v>
      </c>
      <c r="O3129">
        <v>-0.0338947507201007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26022</v>
      </c>
      <c r="F3130" s="3" t="s">
        <v>26023</v>
      </c>
      <c r="G3130" s="3" t="s">
        <v>26024</v>
      </c>
      <c r="H3130" s="3" t="s">
        <v>26025</v>
      </c>
      <c r="I3130" s="3" t="s">
        <v>26026</v>
      </c>
      <c r="J3130" s="3" t="s">
        <v>26027</v>
      </c>
      <c r="K3130" s="3" t="s">
        <v>26028</v>
      </c>
      <c r="L3130" s="3" t="s">
        <v>26029</v>
      </c>
      <c r="M3130">
        <v>7</v>
      </c>
      <c r="N3130">
        <v>9</v>
      </c>
      <c r="O3130">
        <v>-0.131550087514581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26030</v>
      </c>
      <c r="F3131" s="3" t="s">
        <v>26031</v>
      </c>
      <c r="G3131" s="3" t="s">
        <v>26032</v>
      </c>
      <c r="H3131" s="3" t="s">
        <v>26033</v>
      </c>
      <c r="I3131" s="3" t="s">
        <v>26034</v>
      </c>
      <c r="J3131" s="3" t="s">
        <v>26035</v>
      </c>
      <c r="K3131" s="3" t="s">
        <v>26036</v>
      </c>
      <c r="L3131" s="3" t="s">
        <v>26037</v>
      </c>
      <c r="M3131">
        <v>10</v>
      </c>
      <c r="N3131">
        <v>11</v>
      </c>
      <c r="O3131">
        <v>-0.0011806173715678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26038</v>
      </c>
      <c r="F3132" s="3" t="s">
        <v>26039</v>
      </c>
      <c r="G3132" s="3" t="s">
        <v>26040</v>
      </c>
      <c r="H3132" s="3" t="s">
        <v>26041</v>
      </c>
      <c r="I3132" s="3" t="s">
        <v>26042</v>
      </c>
      <c r="J3132" s="3" t="s">
        <v>26043</v>
      </c>
      <c r="K3132" s="3" t="s">
        <v>26044</v>
      </c>
      <c r="L3132" s="3" t="s">
        <v>26045</v>
      </c>
      <c r="M3132">
        <v>6</v>
      </c>
      <c r="N3132">
        <v>6</v>
      </c>
      <c r="O3132">
        <v>-0.0319778573709536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26046</v>
      </c>
      <c r="F3133" s="3" t="s">
        <v>26047</v>
      </c>
      <c r="G3133" s="3" t="s">
        <v>26048</v>
      </c>
      <c r="H3133" s="3" t="s">
        <v>26049</v>
      </c>
      <c r="I3133" s="3" t="s">
        <v>26050</v>
      </c>
      <c r="J3133" s="3" t="s">
        <v>26051</v>
      </c>
      <c r="K3133" s="3" t="s">
        <v>26052</v>
      </c>
      <c r="L3133" s="3" t="s">
        <v>26053</v>
      </c>
      <c r="M3133">
        <v>7</v>
      </c>
      <c r="N3133">
        <v>8</v>
      </c>
      <c r="O3133">
        <v>-0.0506531713084241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26054</v>
      </c>
      <c r="F3134" s="3" t="s">
        <v>26055</v>
      </c>
      <c r="G3134" s="3" t="s">
        <v>26056</v>
      </c>
      <c r="H3134" s="3" t="s">
        <v>26057</v>
      </c>
      <c r="I3134" s="3" t="s">
        <v>26058</v>
      </c>
      <c r="J3134" s="3" t="s">
        <v>26059</v>
      </c>
      <c r="K3134" s="3" t="s">
        <v>26060</v>
      </c>
      <c r="L3134" s="3" t="s">
        <v>26061</v>
      </c>
      <c r="M3134">
        <v>7</v>
      </c>
      <c r="N3134">
        <v>8</v>
      </c>
      <c r="O3134">
        <v>-0.0109210311570807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26062</v>
      </c>
      <c r="F3135" s="3" t="s">
        <v>26063</v>
      </c>
      <c r="G3135" s="3" t="s">
        <v>26064</v>
      </c>
      <c r="H3135" s="3" t="s">
        <v>26065</v>
      </c>
      <c r="I3135" s="3" t="s">
        <v>26066</v>
      </c>
      <c r="J3135" s="3" t="s">
        <v>26067</v>
      </c>
      <c r="K3135" s="3" t="s">
        <v>26068</v>
      </c>
      <c r="L3135" s="3" t="s">
        <v>26069</v>
      </c>
      <c r="M3135">
        <v>7</v>
      </c>
      <c r="N3135">
        <v>9</v>
      </c>
      <c r="O3135">
        <v>-0.0245472720565482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26070</v>
      </c>
      <c r="F3136" s="3" t="s">
        <v>26071</v>
      </c>
      <c r="G3136" s="3" t="s">
        <v>26072</v>
      </c>
      <c r="H3136" s="3" t="s">
        <v>26073</v>
      </c>
      <c r="I3136" s="3" t="s">
        <v>26074</v>
      </c>
      <c r="J3136" s="3" t="s">
        <v>26075</v>
      </c>
      <c r="K3136" s="3" t="s">
        <v>26076</v>
      </c>
      <c r="L3136" s="3" t="s">
        <v>26077</v>
      </c>
      <c r="M3136">
        <v>7</v>
      </c>
      <c r="N3136">
        <v>9</v>
      </c>
      <c r="O3136">
        <v>-0.0257716145883464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26078</v>
      </c>
      <c r="F3137" s="3" t="s">
        <v>26079</v>
      </c>
      <c r="G3137" s="3" t="s">
        <v>26080</v>
      </c>
      <c r="H3137" s="3" t="s">
        <v>26081</v>
      </c>
      <c r="I3137" s="3" t="s">
        <v>26082</v>
      </c>
      <c r="J3137" s="3" t="s">
        <v>26083</v>
      </c>
      <c r="K3137" s="3" t="s">
        <v>26084</v>
      </c>
      <c r="L3137" s="3" t="s">
        <v>26085</v>
      </c>
      <c r="M3137">
        <v>8</v>
      </c>
      <c r="N3137">
        <v>9</v>
      </c>
      <c r="O3137">
        <v>-0.0512463772625243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26086</v>
      </c>
      <c r="F3138" s="3" t="s">
        <v>26087</v>
      </c>
      <c r="G3138" s="3" t="s">
        <v>26088</v>
      </c>
      <c r="H3138" s="3" t="s">
        <v>26089</v>
      </c>
      <c r="I3138" s="3" t="s">
        <v>26090</v>
      </c>
      <c r="J3138" s="3" t="s">
        <v>26091</v>
      </c>
      <c r="K3138" s="3" t="s">
        <v>26092</v>
      </c>
      <c r="L3138" s="3" t="s">
        <v>26093</v>
      </c>
      <c r="M3138">
        <v>8</v>
      </c>
      <c r="N3138">
        <v>9</v>
      </c>
      <c r="O3138">
        <v>-0.0138155106930255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26094</v>
      </c>
      <c r="F3139" s="3" t="s">
        <v>26095</v>
      </c>
      <c r="G3139" s="3" t="s">
        <v>26096</v>
      </c>
      <c r="H3139" s="3" t="s">
        <v>26097</v>
      </c>
      <c r="I3139" s="3" t="s">
        <v>26098</v>
      </c>
      <c r="J3139" s="3" t="s">
        <v>26099</v>
      </c>
      <c r="K3139" s="3" t="s">
        <v>26100</v>
      </c>
      <c r="L3139" s="3" t="s">
        <v>26101</v>
      </c>
      <c r="M3139">
        <v>7</v>
      </c>
      <c r="N3139">
        <v>8</v>
      </c>
      <c r="O3139">
        <v>-0.0244444798257337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26102</v>
      </c>
      <c r="F3140" s="3" t="s">
        <v>26103</v>
      </c>
      <c r="G3140" s="3" t="s">
        <v>26104</v>
      </c>
      <c r="H3140" s="3" t="s">
        <v>26105</v>
      </c>
      <c r="I3140" s="3" t="s">
        <v>26106</v>
      </c>
      <c r="J3140" s="3" t="s">
        <v>26107</v>
      </c>
      <c r="K3140" s="3" t="s">
        <v>26108</v>
      </c>
      <c r="L3140" s="3" t="s">
        <v>26109</v>
      </c>
      <c r="M3140">
        <v>5</v>
      </c>
      <c r="N3140">
        <v>5</v>
      </c>
      <c r="O3140" s="3" t="s">
        <v>26110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26111</v>
      </c>
      <c r="F3141" s="3" t="s">
        <v>26112</v>
      </c>
      <c r="G3141" s="3" t="s">
        <v>26113</v>
      </c>
      <c r="H3141" s="3" t="s">
        <v>26114</v>
      </c>
      <c r="I3141" s="3" t="s">
        <v>26115</v>
      </c>
      <c r="J3141" s="3" t="s">
        <v>26116</v>
      </c>
      <c r="K3141" s="3" t="s">
        <v>26117</v>
      </c>
      <c r="L3141" s="3" t="s">
        <v>26118</v>
      </c>
      <c r="M3141">
        <v>8</v>
      </c>
      <c r="N3141">
        <v>8</v>
      </c>
      <c r="O3141" s="3" t="s">
        <v>26119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26120</v>
      </c>
      <c r="F3142" s="3" t="s">
        <v>26121</v>
      </c>
      <c r="G3142" s="3" t="s">
        <v>26122</v>
      </c>
      <c r="H3142" s="3" t="s">
        <v>26123</v>
      </c>
      <c r="I3142" s="3" t="s">
        <v>26124</v>
      </c>
      <c r="J3142" s="3" t="s">
        <v>26125</v>
      </c>
      <c r="K3142" s="3" t="s">
        <v>26126</v>
      </c>
      <c r="L3142" s="3" t="s">
        <v>26127</v>
      </c>
      <c r="M3142">
        <v>3</v>
      </c>
      <c r="N3142">
        <v>4</v>
      </c>
      <c r="O3142" s="3" t="s">
        <v>26128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26129</v>
      </c>
      <c r="F3143" s="3" t="s">
        <v>26130</v>
      </c>
      <c r="G3143" s="3" t="s">
        <v>26131</v>
      </c>
      <c r="H3143" s="3" t="s">
        <v>26132</v>
      </c>
      <c r="I3143" s="3" t="s">
        <v>26133</v>
      </c>
      <c r="J3143" s="3" t="s">
        <v>26134</v>
      </c>
      <c r="K3143" s="3" t="s">
        <v>26135</v>
      </c>
      <c r="L3143" s="3" t="s">
        <v>26136</v>
      </c>
      <c r="M3143">
        <v>2</v>
      </c>
      <c r="N3143">
        <v>3</v>
      </c>
      <c r="O3143">
        <v>-0.0287247657199797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26137</v>
      </c>
      <c r="F3144" s="3" t="s">
        <v>26138</v>
      </c>
      <c r="G3144" s="3" t="s">
        <v>26139</v>
      </c>
      <c r="H3144" s="3" t="s">
        <v>26140</v>
      </c>
      <c r="I3144" s="3" t="s">
        <v>26141</v>
      </c>
      <c r="J3144" s="3" t="s">
        <v>26142</v>
      </c>
      <c r="K3144" s="3" t="s">
        <v>26143</v>
      </c>
      <c r="L3144" s="3" t="s">
        <v>26144</v>
      </c>
      <c r="M3144">
        <v>6</v>
      </c>
      <c r="N3144">
        <v>7</v>
      </c>
      <c r="O3144">
        <v>-0.0265347123075192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26145</v>
      </c>
      <c r="F3145" s="3" t="s">
        <v>26146</v>
      </c>
      <c r="G3145" s="3" t="s">
        <v>26147</v>
      </c>
      <c r="H3145" s="3" t="s">
        <v>26148</v>
      </c>
      <c r="I3145" s="3" t="s">
        <v>26149</v>
      </c>
      <c r="J3145" s="3" t="s">
        <v>26150</v>
      </c>
      <c r="K3145" s="3" t="s">
        <v>26151</v>
      </c>
      <c r="L3145" s="3" t="s">
        <v>26152</v>
      </c>
      <c r="M3145">
        <v>5</v>
      </c>
      <c r="N3145">
        <v>9</v>
      </c>
      <c r="O3145">
        <v>-0.0619362601604434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26153</v>
      </c>
      <c r="F3146" s="3" t="s">
        <v>26154</v>
      </c>
      <c r="G3146" s="3" t="s">
        <v>26155</v>
      </c>
      <c r="H3146" s="3" t="s">
        <v>26156</v>
      </c>
      <c r="I3146" s="3" t="s">
        <v>26157</v>
      </c>
      <c r="J3146" s="3" t="s">
        <v>26158</v>
      </c>
      <c r="K3146" s="3" t="s">
        <v>26159</v>
      </c>
      <c r="L3146" s="3" t="s">
        <v>26160</v>
      </c>
      <c r="M3146">
        <v>4</v>
      </c>
      <c r="N3146">
        <v>5</v>
      </c>
      <c r="O3146">
        <v>-0.0360825362493093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26161</v>
      </c>
      <c r="F3147" s="3" t="s">
        <v>26162</v>
      </c>
      <c r="G3147" s="3" t="s">
        <v>26163</v>
      </c>
      <c r="H3147" s="3" t="s">
        <v>26164</v>
      </c>
      <c r="I3147" s="3" t="s">
        <v>26165</v>
      </c>
      <c r="J3147" s="3" t="s">
        <v>26166</v>
      </c>
      <c r="K3147" s="3" t="s">
        <v>26167</v>
      </c>
      <c r="L3147" s="3" t="s">
        <v>26168</v>
      </c>
      <c r="M3147">
        <v>11</v>
      </c>
      <c r="N3147">
        <v>11</v>
      </c>
      <c r="O3147">
        <v>-0.0226091654976629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26169</v>
      </c>
      <c r="F3148" s="3" t="s">
        <v>26170</v>
      </c>
      <c r="G3148" s="3" t="s">
        <v>26171</v>
      </c>
      <c r="H3148" s="3" t="s">
        <v>26172</v>
      </c>
      <c r="I3148" s="3" t="s">
        <v>26173</v>
      </c>
      <c r="J3148" s="3" t="s">
        <v>26174</v>
      </c>
      <c r="K3148" s="3" t="s">
        <v>26175</v>
      </c>
      <c r="L3148" s="3" t="s">
        <v>26176</v>
      </c>
      <c r="M3148">
        <v>2</v>
      </c>
      <c r="N3148">
        <v>2</v>
      </c>
      <c r="O3148" s="3" t="s">
        <v>26177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26178</v>
      </c>
      <c r="F3149" s="3" t="s">
        <v>26179</v>
      </c>
      <c r="G3149" s="3" t="s">
        <v>26180</v>
      </c>
      <c r="H3149" s="3" t="s">
        <v>26181</v>
      </c>
      <c r="I3149" s="3" t="s">
        <v>26182</v>
      </c>
      <c r="J3149" s="3" t="s">
        <v>26183</v>
      </c>
      <c r="K3149" s="3" t="s">
        <v>26184</v>
      </c>
      <c r="L3149" s="3" t="s">
        <v>26185</v>
      </c>
      <c r="M3149">
        <v>2</v>
      </c>
      <c r="N3149">
        <v>3</v>
      </c>
      <c r="O3149">
        <v>-0.0188536812213162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26186</v>
      </c>
      <c r="F3150" s="3" t="s">
        <v>26187</v>
      </c>
      <c r="G3150" s="3" t="s">
        <v>26188</v>
      </c>
      <c r="H3150" s="3" t="s">
        <v>26189</v>
      </c>
      <c r="I3150" s="3" t="s">
        <v>26190</v>
      </c>
      <c r="J3150" s="3" t="s">
        <v>26191</v>
      </c>
      <c r="K3150">
        <v>64.73019465042</v>
      </c>
      <c r="L3150" s="3" t="s">
        <v>26192</v>
      </c>
      <c r="M3150">
        <v>3</v>
      </c>
      <c r="N3150">
        <v>3</v>
      </c>
      <c r="O3150" s="3" t="s">
        <v>26193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26194</v>
      </c>
      <c r="F3151" s="3" t="s">
        <v>26195</v>
      </c>
      <c r="G3151" s="3" t="s">
        <v>26196</v>
      </c>
      <c r="H3151" s="3" t="s">
        <v>26197</v>
      </c>
      <c r="I3151" s="3" t="s">
        <v>26198</v>
      </c>
      <c r="J3151" s="3" t="s">
        <v>26199</v>
      </c>
      <c r="K3151" s="3" t="s">
        <v>26200</v>
      </c>
      <c r="L3151" s="3" t="s">
        <v>26201</v>
      </c>
      <c r="M3151">
        <v>4</v>
      </c>
      <c r="N3151">
        <v>4</v>
      </c>
      <c r="O3151" s="3" t="s">
        <v>26202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26203</v>
      </c>
      <c r="F3152" s="3" t="s">
        <v>26204</v>
      </c>
      <c r="G3152" s="3" t="s">
        <v>26205</v>
      </c>
      <c r="H3152" s="3" t="s">
        <v>26206</v>
      </c>
      <c r="I3152" s="3" t="s">
        <v>26207</v>
      </c>
      <c r="J3152" s="3" t="s">
        <v>26208</v>
      </c>
      <c r="K3152" s="3" t="s">
        <v>26209</v>
      </c>
      <c r="L3152" s="3" t="s">
        <v>26210</v>
      </c>
      <c r="M3152">
        <v>5</v>
      </c>
      <c r="N3152">
        <v>8</v>
      </c>
      <c r="O3152">
        <v>-0.0740599326996889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26211</v>
      </c>
      <c r="F3153" s="3" t="s">
        <v>26212</v>
      </c>
      <c r="G3153" s="3" t="s">
        <v>26213</v>
      </c>
      <c r="H3153" s="3" t="s">
        <v>26214</v>
      </c>
      <c r="I3153" s="3" t="s">
        <v>26215</v>
      </c>
      <c r="J3153" s="3" t="s">
        <v>26216</v>
      </c>
      <c r="K3153" s="3" t="s">
        <v>26217</v>
      </c>
      <c r="L3153" s="3" t="s">
        <v>26218</v>
      </c>
      <c r="M3153">
        <v>3</v>
      </c>
      <c r="N3153">
        <v>5</v>
      </c>
      <c r="O3153">
        <v>-0.03855115136246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26219</v>
      </c>
      <c r="F3154" s="3" t="s">
        <v>26220</v>
      </c>
      <c r="G3154" s="3" t="s">
        <v>26221</v>
      </c>
      <c r="H3154" s="3" t="s">
        <v>26222</v>
      </c>
      <c r="I3154" s="3" t="s">
        <v>26223</v>
      </c>
      <c r="J3154" s="3" t="s">
        <v>26224</v>
      </c>
      <c r="K3154" s="3" t="s">
        <v>26225</v>
      </c>
      <c r="L3154" s="3" t="s">
        <v>26226</v>
      </c>
      <c r="M3154">
        <v>2</v>
      </c>
      <c r="N3154">
        <v>3</v>
      </c>
      <c r="O3154" s="3" t="s">
        <v>26227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26228</v>
      </c>
      <c r="F3155" s="3" t="s">
        <v>26229</v>
      </c>
      <c r="G3155" s="3" t="s">
        <v>26230</v>
      </c>
      <c r="H3155" s="3" t="s">
        <v>26231</v>
      </c>
      <c r="I3155" s="3" t="s">
        <v>26232</v>
      </c>
      <c r="J3155" s="3" t="s">
        <v>26233</v>
      </c>
      <c r="K3155" s="3" t="s">
        <v>26234</v>
      </c>
      <c r="L3155" s="3" t="s">
        <v>26235</v>
      </c>
      <c r="M3155">
        <v>2</v>
      </c>
      <c r="N3155">
        <v>2</v>
      </c>
      <c r="O3155" s="3" t="s">
        <v>26236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26237</v>
      </c>
      <c r="F3156" s="3" t="s">
        <v>26238</v>
      </c>
      <c r="G3156" s="3" t="s">
        <v>26239</v>
      </c>
      <c r="H3156" s="3" t="s">
        <v>26240</v>
      </c>
      <c r="I3156" s="3" t="s">
        <v>26241</v>
      </c>
      <c r="J3156" s="3" t="s">
        <v>26242</v>
      </c>
      <c r="K3156" s="3" t="s">
        <v>26243</v>
      </c>
      <c r="L3156" s="3" t="s">
        <v>26244</v>
      </c>
      <c r="M3156">
        <v>6</v>
      </c>
      <c r="N3156">
        <v>6</v>
      </c>
      <c r="O3156" s="3" t="s">
        <v>26245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26246</v>
      </c>
      <c r="F3157" s="3" t="s">
        <v>26247</v>
      </c>
      <c r="G3157" s="3" t="s">
        <v>26248</v>
      </c>
      <c r="H3157" s="3" t="s">
        <v>26249</v>
      </c>
      <c r="I3157" s="3" t="s">
        <v>26250</v>
      </c>
      <c r="J3157" s="3" t="s">
        <v>26251</v>
      </c>
      <c r="K3157" s="3" t="s">
        <v>26252</v>
      </c>
      <c r="L3157" s="3" t="s">
        <v>26253</v>
      </c>
      <c r="M3157">
        <v>4</v>
      </c>
      <c r="N3157">
        <v>5</v>
      </c>
      <c r="O3157" s="3" t="s">
        <v>26254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26255</v>
      </c>
      <c r="F3158" s="3" t="s">
        <v>26256</v>
      </c>
      <c r="G3158" s="3" t="s">
        <v>26257</v>
      </c>
      <c r="H3158" s="3" t="s">
        <v>26258</v>
      </c>
      <c r="I3158" s="3" t="s">
        <v>26259</v>
      </c>
      <c r="J3158" s="3" t="s">
        <v>26260</v>
      </c>
      <c r="K3158" s="3" t="s">
        <v>26261</v>
      </c>
      <c r="L3158" s="3" t="s">
        <v>26262</v>
      </c>
      <c r="M3158">
        <v>8</v>
      </c>
      <c r="N3158">
        <v>10</v>
      </c>
      <c r="O3158" s="3" t="s">
        <v>26263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26264</v>
      </c>
      <c r="F3159" s="3" t="s">
        <v>26265</v>
      </c>
      <c r="G3159" s="3" t="s">
        <v>26266</v>
      </c>
      <c r="H3159" s="3" t="s">
        <v>26267</v>
      </c>
      <c r="I3159" s="3" t="s">
        <v>26268</v>
      </c>
      <c r="J3159" s="3" t="s">
        <v>26269</v>
      </c>
      <c r="K3159" s="3" t="s">
        <v>26270</v>
      </c>
      <c r="L3159" s="3" t="s">
        <v>26271</v>
      </c>
      <c r="M3159">
        <v>8</v>
      </c>
      <c r="N3159">
        <v>6</v>
      </c>
      <c r="O3159" s="3" t="s">
        <v>26272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26273</v>
      </c>
      <c r="F3160" s="3" t="s">
        <v>26274</v>
      </c>
      <c r="G3160">
        <v>41.65397605896</v>
      </c>
      <c r="H3160" s="3" t="s">
        <v>26275</v>
      </c>
      <c r="I3160" s="3" t="s">
        <v>26276</v>
      </c>
      <c r="J3160" s="3" t="s">
        <v>26277</v>
      </c>
      <c r="K3160" s="3" t="s">
        <v>26278</v>
      </c>
      <c r="L3160" s="3" t="s">
        <v>26279</v>
      </c>
      <c r="M3160">
        <v>9</v>
      </c>
      <c r="N3160">
        <v>12</v>
      </c>
      <c r="O3160" s="3" t="s">
        <v>26280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26281</v>
      </c>
      <c r="F3161" s="3" t="s">
        <v>26282</v>
      </c>
      <c r="G3161" s="3" t="s">
        <v>26283</v>
      </c>
      <c r="H3161" s="3" t="s">
        <v>26284</v>
      </c>
      <c r="I3161" s="3" t="s">
        <v>26285</v>
      </c>
      <c r="J3161" s="3" t="s">
        <v>26286</v>
      </c>
      <c r="K3161" s="3" t="s">
        <v>26287</v>
      </c>
      <c r="L3161" s="3" t="s">
        <v>26288</v>
      </c>
      <c r="M3161">
        <v>10</v>
      </c>
      <c r="N3161">
        <v>12</v>
      </c>
      <c r="O3161" s="3" t="s">
        <v>26289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26290</v>
      </c>
      <c r="F3162" s="3" t="s">
        <v>26291</v>
      </c>
      <c r="G3162" s="3" t="s">
        <v>26292</v>
      </c>
      <c r="H3162" s="3" t="s">
        <v>26293</v>
      </c>
      <c r="I3162" s="3" t="s">
        <v>26294</v>
      </c>
      <c r="J3162" s="3" t="s">
        <v>26295</v>
      </c>
      <c r="K3162" s="3" t="s">
        <v>26296</v>
      </c>
      <c r="L3162" s="3" t="s">
        <v>26297</v>
      </c>
      <c r="M3162">
        <v>6</v>
      </c>
      <c r="N3162">
        <v>9</v>
      </c>
      <c r="O3162" s="3" t="s">
        <v>26298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26299</v>
      </c>
      <c r="F3163" s="3" t="s">
        <v>26300</v>
      </c>
      <c r="G3163" s="3" t="s">
        <v>26301</v>
      </c>
      <c r="H3163" s="3" t="s">
        <v>26302</v>
      </c>
      <c r="I3163" s="3" t="s">
        <v>26303</v>
      </c>
      <c r="J3163" s="3" t="s">
        <v>26304</v>
      </c>
      <c r="K3163" s="3" t="s">
        <v>26305</v>
      </c>
      <c r="L3163" s="3" t="s">
        <v>26306</v>
      </c>
      <c r="M3163">
        <v>7</v>
      </c>
      <c r="N3163">
        <v>8</v>
      </c>
      <c r="O3163" s="3" t="s">
        <v>26307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26308</v>
      </c>
      <c r="F3164" s="3" t="s">
        <v>26309</v>
      </c>
      <c r="G3164" s="3" t="s">
        <v>26310</v>
      </c>
      <c r="H3164" s="3" t="s">
        <v>26311</v>
      </c>
      <c r="I3164" s="3" t="s">
        <v>26312</v>
      </c>
      <c r="J3164" s="3" t="s">
        <v>26313</v>
      </c>
      <c r="K3164" s="3" t="s">
        <v>26314</v>
      </c>
      <c r="L3164" s="3" t="s">
        <v>26315</v>
      </c>
      <c r="M3164">
        <v>6</v>
      </c>
      <c r="N3164">
        <v>12</v>
      </c>
      <c r="O3164" s="3" t="s">
        <v>26316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26317</v>
      </c>
      <c r="F3165" s="3" t="s">
        <v>26318</v>
      </c>
      <c r="G3165" s="3" t="s">
        <v>26319</v>
      </c>
      <c r="H3165" s="3" t="s">
        <v>26320</v>
      </c>
      <c r="I3165" s="3" t="s">
        <v>26321</v>
      </c>
      <c r="J3165" s="3" t="s">
        <v>26322</v>
      </c>
      <c r="K3165" s="3" t="s">
        <v>26323</v>
      </c>
      <c r="L3165" s="3" t="s">
        <v>26324</v>
      </c>
      <c r="M3165">
        <v>11</v>
      </c>
      <c r="N3165">
        <v>9</v>
      </c>
      <c r="O3165" s="3" t="s">
        <v>26325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26326</v>
      </c>
      <c r="F3166" s="3" t="s">
        <v>26327</v>
      </c>
      <c r="G3166" s="3" t="s">
        <v>26328</v>
      </c>
      <c r="H3166" s="3" t="s">
        <v>26329</v>
      </c>
      <c r="I3166" s="3" t="s">
        <v>26330</v>
      </c>
      <c r="J3166" s="3" t="s">
        <v>26331</v>
      </c>
      <c r="K3166" s="3" t="s">
        <v>26332</v>
      </c>
      <c r="L3166" s="3" t="s">
        <v>26333</v>
      </c>
      <c r="M3166">
        <v>2</v>
      </c>
      <c r="N3166">
        <v>6</v>
      </c>
      <c r="O3166" s="3" t="s">
        <v>26334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26335</v>
      </c>
      <c r="F3167" s="3" t="s">
        <v>26336</v>
      </c>
      <c r="G3167" s="3" t="s">
        <v>26337</v>
      </c>
      <c r="H3167" s="3" t="s">
        <v>26338</v>
      </c>
      <c r="I3167" s="3" t="s">
        <v>26339</v>
      </c>
      <c r="J3167" s="3" t="s">
        <v>26340</v>
      </c>
      <c r="K3167" s="3" t="s">
        <v>26341</v>
      </c>
      <c r="L3167" s="3" t="s">
        <v>26342</v>
      </c>
      <c r="M3167">
        <v>6</v>
      </c>
      <c r="N3167">
        <v>9</v>
      </c>
      <c r="O3167" s="3" t="s">
        <v>26343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26344</v>
      </c>
      <c r="F3168" s="3" t="s">
        <v>26345</v>
      </c>
      <c r="G3168" s="3" t="s">
        <v>26346</v>
      </c>
      <c r="H3168" s="3" t="s">
        <v>26347</v>
      </c>
      <c r="I3168" s="3" t="s">
        <v>26348</v>
      </c>
      <c r="J3168" s="3" t="s">
        <v>26349</v>
      </c>
      <c r="K3168" s="3" t="s">
        <v>26350</v>
      </c>
      <c r="L3168" s="3" t="s">
        <v>26351</v>
      </c>
      <c r="M3168">
        <v>4</v>
      </c>
      <c r="N3168">
        <v>7</v>
      </c>
      <c r="O3168">
        <v>-0.049244963005083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>
        <v>-0.653203074137347</v>
      </c>
      <c r="F3169">
        <v>-7.30537134806313</v>
      </c>
      <c r="G3169" s="3" t="s">
        <v>26352</v>
      </c>
      <c r="H3169" s="3" t="s">
        <v>26353</v>
      </c>
      <c r="I3169" s="3" t="s">
        <v>26354</v>
      </c>
      <c r="J3169" s="3" t="s">
        <v>26355</v>
      </c>
      <c r="K3169" s="3" t="s">
        <v>26356</v>
      </c>
      <c r="L3169" s="3" t="s">
        <v>26357</v>
      </c>
      <c r="M3169">
        <v>7</v>
      </c>
      <c r="N3169">
        <v>9</v>
      </c>
      <c r="O3169" s="3" t="s">
        <v>26358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26359</v>
      </c>
      <c r="F3170">
        <v>-0.42281799316404</v>
      </c>
      <c r="G3170" s="3" t="s">
        <v>26360</v>
      </c>
      <c r="H3170" s="3" t="s">
        <v>26361</v>
      </c>
      <c r="I3170" s="3" t="s">
        <v>26362</v>
      </c>
      <c r="J3170" s="3" t="s">
        <v>26363</v>
      </c>
      <c r="K3170" s="3" t="s">
        <v>26364</v>
      </c>
      <c r="L3170" s="3" t="s">
        <v>26365</v>
      </c>
      <c r="M3170">
        <v>8</v>
      </c>
      <c r="N3170">
        <v>11</v>
      </c>
      <c r="O3170" s="3" t="s">
        <v>26366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26367</v>
      </c>
      <c r="F3171" s="3" t="s">
        <v>26368</v>
      </c>
      <c r="G3171" s="3" t="s">
        <v>26369</v>
      </c>
      <c r="H3171" s="3" t="s">
        <v>26370</v>
      </c>
      <c r="I3171" s="3" t="s">
        <v>26371</v>
      </c>
      <c r="J3171" s="3" t="s">
        <v>26372</v>
      </c>
      <c r="K3171" s="3" t="s">
        <v>26373</v>
      </c>
      <c r="L3171" s="3" t="s">
        <v>26374</v>
      </c>
      <c r="M3171">
        <v>5</v>
      </c>
      <c r="N3171">
        <v>9</v>
      </c>
      <c r="O3171" s="3" t="s">
        <v>26375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26376</v>
      </c>
      <c r="F3172">
        <v>-1.51596069335935</v>
      </c>
      <c r="G3172" s="3" t="s">
        <v>26377</v>
      </c>
      <c r="H3172" s="3" t="s">
        <v>26378</v>
      </c>
      <c r="I3172" s="3" t="s">
        <v>26379</v>
      </c>
      <c r="J3172" s="3" t="s">
        <v>26380</v>
      </c>
      <c r="K3172" s="3" t="s">
        <v>26381</v>
      </c>
      <c r="L3172" s="3" t="s">
        <v>26382</v>
      </c>
      <c r="M3172">
        <v>9</v>
      </c>
      <c r="N3172">
        <v>11</v>
      </c>
      <c r="O3172" s="3" t="s">
        <v>26383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26384</v>
      </c>
      <c r="F3173" s="3" t="s">
        <v>26385</v>
      </c>
      <c r="G3173" s="3" t="s">
        <v>26386</v>
      </c>
      <c r="H3173" s="3" t="s">
        <v>26387</v>
      </c>
      <c r="I3173" s="3" t="s">
        <v>26388</v>
      </c>
      <c r="J3173" s="3" t="s">
        <v>26389</v>
      </c>
      <c r="K3173" s="3" t="s">
        <v>26390</v>
      </c>
      <c r="L3173" s="3" t="s">
        <v>26391</v>
      </c>
      <c r="M3173">
        <v>6</v>
      </c>
      <c r="N3173">
        <v>10</v>
      </c>
      <c r="O3173" s="3" t="s">
        <v>26392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26393</v>
      </c>
      <c r="F3174" s="3" t="s">
        <v>26394</v>
      </c>
      <c r="G3174">
        <v>61.19084815979</v>
      </c>
      <c r="H3174" s="3" t="s">
        <v>26395</v>
      </c>
      <c r="I3174" s="3" t="s">
        <v>26396</v>
      </c>
      <c r="J3174" s="3" t="s">
        <v>26397</v>
      </c>
      <c r="K3174" s="3" t="s">
        <v>26398</v>
      </c>
      <c r="L3174" s="3" t="s">
        <v>26399</v>
      </c>
      <c r="M3174">
        <v>6</v>
      </c>
      <c r="N3174">
        <v>10</v>
      </c>
      <c r="O3174" s="3" t="s">
        <v>26400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26401</v>
      </c>
      <c r="F3175" s="3" t="s">
        <v>26402</v>
      </c>
      <c r="G3175" s="3" t="s">
        <v>26403</v>
      </c>
      <c r="H3175" s="3" t="s">
        <v>26404</v>
      </c>
      <c r="I3175" s="3" t="s">
        <v>26405</v>
      </c>
      <c r="J3175" s="3" t="s">
        <v>26406</v>
      </c>
      <c r="K3175" s="3" t="s">
        <v>26407</v>
      </c>
      <c r="L3175" s="3" t="s">
        <v>26408</v>
      </c>
      <c r="M3175">
        <v>10</v>
      </c>
      <c r="N3175">
        <v>10</v>
      </c>
      <c r="O3175">
        <v>-0.0006105142997062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26409</v>
      </c>
      <c r="F3176" s="3" t="s">
        <v>26410</v>
      </c>
      <c r="G3176" s="3" t="s">
        <v>26411</v>
      </c>
      <c r="H3176" s="3" t="s">
        <v>26412</v>
      </c>
      <c r="I3176" s="3" t="s">
        <v>26413</v>
      </c>
      <c r="J3176" s="3" t="s">
        <v>26414</v>
      </c>
      <c r="K3176" s="3" t="s">
        <v>26415</v>
      </c>
      <c r="L3176" s="3" t="s">
        <v>26416</v>
      </c>
      <c r="M3176">
        <v>8</v>
      </c>
      <c r="N3176">
        <v>10</v>
      </c>
      <c r="O3176" s="3" t="s">
        <v>26417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26418</v>
      </c>
      <c r="F3177" s="3" t="s">
        <v>26419</v>
      </c>
      <c r="G3177" s="3" t="s">
        <v>26420</v>
      </c>
      <c r="H3177" s="3" t="s">
        <v>26421</v>
      </c>
      <c r="I3177" s="3" t="s">
        <v>26422</v>
      </c>
      <c r="J3177" s="3" t="s">
        <v>26423</v>
      </c>
      <c r="K3177" s="3" t="s">
        <v>26424</v>
      </c>
      <c r="L3177" s="3" t="s">
        <v>26425</v>
      </c>
      <c r="M3177">
        <v>5</v>
      </c>
      <c r="N3177">
        <v>9</v>
      </c>
      <c r="O3177">
        <v>-0.0631753692159527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26426</v>
      </c>
      <c r="F3178">
        <v>-3.01007385253904</v>
      </c>
      <c r="G3178" s="3" t="s">
        <v>26427</v>
      </c>
      <c r="H3178">
        <v>42.28950548172</v>
      </c>
      <c r="I3178" s="3" t="s">
        <v>26428</v>
      </c>
      <c r="J3178" s="3" t="s">
        <v>26429</v>
      </c>
      <c r="K3178" s="3" t="s">
        <v>26430</v>
      </c>
      <c r="L3178" s="3" t="s">
        <v>26431</v>
      </c>
      <c r="M3178">
        <v>10</v>
      </c>
      <c r="N3178">
        <v>10</v>
      </c>
      <c r="O3178" s="3" t="s">
        <v>26432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26433</v>
      </c>
      <c r="F3179" s="3" t="s">
        <v>26434</v>
      </c>
      <c r="G3179" s="3" t="s">
        <v>26435</v>
      </c>
      <c r="H3179" s="3" t="s">
        <v>26436</v>
      </c>
      <c r="I3179" s="3" t="s">
        <v>26437</v>
      </c>
      <c r="J3179" s="3" t="s">
        <v>26438</v>
      </c>
      <c r="K3179" s="3" t="s">
        <v>26439</v>
      </c>
      <c r="L3179" s="3" t="s">
        <v>26440</v>
      </c>
      <c r="M3179">
        <v>5</v>
      </c>
      <c r="N3179">
        <v>7</v>
      </c>
      <c r="O3179">
        <v>-0.0515542247553267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26441</v>
      </c>
      <c r="F3180" s="3" t="s">
        <v>26442</v>
      </c>
      <c r="G3180" s="3" t="s">
        <v>26443</v>
      </c>
      <c r="H3180" s="3" t="s">
        <v>26444</v>
      </c>
      <c r="I3180" s="3" t="s">
        <v>26445</v>
      </c>
      <c r="J3180" s="3" t="s">
        <v>26446</v>
      </c>
      <c r="K3180" s="3" t="s">
        <v>26447</v>
      </c>
      <c r="L3180" s="3" t="s">
        <v>26448</v>
      </c>
      <c r="M3180">
        <v>6</v>
      </c>
      <c r="N3180">
        <v>7</v>
      </c>
      <c r="O3180" s="3" t="s">
        <v>26449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26450</v>
      </c>
      <c r="F3181" s="3" t="s">
        <v>26451</v>
      </c>
      <c r="G3181" s="3" t="s">
        <v>26452</v>
      </c>
      <c r="H3181" s="3" t="s">
        <v>26453</v>
      </c>
      <c r="I3181" s="3" t="s">
        <v>26454</v>
      </c>
      <c r="J3181" s="3" t="s">
        <v>26455</v>
      </c>
      <c r="K3181" s="3" t="s">
        <v>26456</v>
      </c>
      <c r="L3181" s="3" t="s">
        <v>26457</v>
      </c>
      <c r="M3181">
        <v>2</v>
      </c>
      <c r="N3181">
        <v>6</v>
      </c>
      <c r="O3181">
        <v>-0.0591016110116609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26458</v>
      </c>
      <c r="F3182" s="3" t="s">
        <v>26459</v>
      </c>
      <c r="G3182" s="3" t="s">
        <v>26460</v>
      </c>
      <c r="H3182" s="3" t="s">
        <v>26461</v>
      </c>
      <c r="I3182" s="3" t="s">
        <v>26462</v>
      </c>
      <c r="J3182" s="3" t="s">
        <v>26463</v>
      </c>
      <c r="K3182" s="3" t="s">
        <v>26464</v>
      </c>
      <c r="L3182" s="3" t="s">
        <v>26465</v>
      </c>
      <c r="M3182">
        <v>6</v>
      </c>
      <c r="N3182">
        <v>8</v>
      </c>
      <c r="O3182" s="3" t="s">
        <v>26466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26467</v>
      </c>
      <c r="F3183" s="3" t="s">
        <v>26468</v>
      </c>
      <c r="G3183" s="3" t="s">
        <v>26469</v>
      </c>
      <c r="H3183" s="3" t="s">
        <v>26470</v>
      </c>
      <c r="I3183" s="3" t="s">
        <v>26471</v>
      </c>
      <c r="J3183" s="3" t="s">
        <v>26472</v>
      </c>
      <c r="K3183" s="3" t="s">
        <v>26473</v>
      </c>
      <c r="L3183" s="3" t="s">
        <v>26474</v>
      </c>
      <c r="M3183">
        <v>6</v>
      </c>
      <c r="N3183">
        <v>12</v>
      </c>
      <c r="O3183" s="3" t="s">
        <v>26475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26476</v>
      </c>
      <c r="F3184" s="3" t="s">
        <v>26477</v>
      </c>
      <c r="G3184" s="3" t="s">
        <v>26478</v>
      </c>
      <c r="H3184" s="3" t="s">
        <v>26479</v>
      </c>
      <c r="I3184" s="3" t="s">
        <v>26480</v>
      </c>
      <c r="J3184" s="3" t="s">
        <v>26481</v>
      </c>
      <c r="K3184" s="3" t="s">
        <v>26482</v>
      </c>
      <c r="L3184" s="3" t="s">
        <v>26483</v>
      </c>
      <c r="M3184">
        <v>7</v>
      </c>
      <c r="N3184">
        <v>9</v>
      </c>
      <c r="O3184">
        <v>-0.0205156588746906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26484</v>
      </c>
      <c r="F3185" s="3" t="s">
        <v>26485</v>
      </c>
      <c r="G3185" s="3" t="s">
        <v>26486</v>
      </c>
      <c r="H3185" s="3" t="s">
        <v>26487</v>
      </c>
      <c r="I3185" s="3" t="s">
        <v>26488</v>
      </c>
      <c r="J3185" s="3" t="s">
        <v>26489</v>
      </c>
      <c r="K3185" s="3" t="s">
        <v>26490</v>
      </c>
      <c r="L3185" s="3" t="s">
        <v>26491</v>
      </c>
      <c r="M3185">
        <v>2</v>
      </c>
      <c r="N3185">
        <v>9</v>
      </c>
      <c r="O3185">
        <v>-0.0617601560323988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26492</v>
      </c>
      <c r="F3186" s="3" t="s">
        <v>26493</v>
      </c>
      <c r="G3186" s="3" t="s">
        <v>26494</v>
      </c>
      <c r="H3186" s="3" t="s">
        <v>26495</v>
      </c>
      <c r="I3186" s="3" t="s">
        <v>26496</v>
      </c>
      <c r="J3186" s="3" t="s">
        <v>26497</v>
      </c>
      <c r="K3186" s="3" t="s">
        <v>26498</v>
      </c>
      <c r="L3186" s="3" t="s">
        <v>26499</v>
      </c>
      <c r="M3186">
        <v>3</v>
      </c>
      <c r="N3186">
        <v>6</v>
      </c>
      <c r="O3186" s="3" t="s">
        <v>26500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26501</v>
      </c>
      <c r="F3187" s="3" t="s">
        <v>26502</v>
      </c>
      <c r="G3187" s="3" t="s">
        <v>26503</v>
      </c>
      <c r="H3187" s="3" t="s">
        <v>26504</v>
      </c>
      <c r="I3187" s="3" t="s">
        <v>26505</v>
      </c>
      <c r="J3187" s="3" t="s">
        <v>26506</v>
      </c>
      <c r="K3187" s="3" t="s">
        <v>26507</v>
      </c>
      <c r="L3187" s="3" t="s">
        <v>26508</v>
      </c>
      <c r="M3187">
        <v>11</v>
      </c>
      <c r="N3187">
        <v>11</v>
      </c>
      <c r="O3187" s="3" t="s">
        <v>26509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26510</v>
      </c>
      <c r="F3188" s="3" t="s">
        <v>26511</v>
      </c>
      <c r="G3188" s="3" t="s">
        <v>26512</v>
      </c>
      <c r="H3188" s="3" t="s">
        <v>26513</v>
      </c>
      <c r="I3188" s="3" t="s">
        <v>26514</v>
      </c>
      <c r="J3188" s="3" t="s">
        <v>26515</v>
      </c>
      <c r="K3188" s="3" t="s">
        <v>26516</v>
      </c>
      <c r="L3188" s="3" t="s">
        <v>26517</v>
      </c>
      <c r="M3188">
        <v>4</v>
      </c>
      <c r="N3188">
        <v>8</v>
      </c>
      <c r="O3188">
        <v>-0.016634163734213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26518</v>
      </c>
      <c r="F3189" s="3" t="s">
        <v>26519</v>
      </c>
      <c r="G3189" s="3" t="s">
        <v>26520</v>
      </c>
      <c r="H3189" s="3" t="s">
        <v>26521</v>
      </c>
      <c r="I3189" s="3" t="s">
        <v>26522</v>
      </c>
      <c r="J3189" s="3" t="s">
        <v>26523</v>
      </c>
      <c r="K3189" s="3" t="s">
        <v>26524</v>
      </c>
      <c r="L3189" s="3" t="s">
        <v>26525</v>
      </c>
      <c r="M3189">
        <v>7</v>
      </c>
      <c r="N3189">
        <v>8</v>
      </c>
      <c r="O3189">
        <v>-0.092879330689444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26526</v>
      </c>
      <c r="F3190" s="3" t="s">
        <v>26527</v>
      </c>
      <c r="G3190" s="3" t="s">
        <v>26528</v>
      </c>
      <c r="H3190" s="3" t="s">
        <v>26529</v>
      </c>
      <c r="I3190" s="3" t="s">
        <v>26530</v>
      </c>
      <c r="J3190" s="3" t="s">
        <v>26531</v>
      </c>
      <c r="K3190" s="3" t="s">
        <v>26532</v>
      </c>
      <c r="L3190" s="3" t="s">
        <v>26533</v>
      </c>
      <c r="M3190">
        <v>3</v>
      </c>
      <c r="N3190">
        <v>5</v>
      </c>
      <c r="O3190" s="3" t="s">
        <v>26534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26535</v>
      </c>
      <c r="F3191" s="3" t="s">
        <v>26536</v>
      </c>
      <c r="G3191" s="3" t="s">
        <v>26537</v>
      </c>
      <c r="H3191" s="3" t="s">
        <v>26538</v>
      </c>
      <c r="I3191" s="3" t="s">
        <v>26539</v>
      </c>
      <c r="J3191" s="3" t="s">
        <v>26540</v>
      </c>
      <c r="K3191" s="3" t="s">
        <v>26541</v>
      </c>
      <c r="L3191" s="3" t="s">
        <v>26542</v>
      </c>
      <c r="M3191">
        <v>6</v>
      </c>
      <c r="N3191">
        <v>8</v>
      </c>
      <c r="O3191">
        <v>-0.0987929175477152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26543</v>
      </c>
      <c r="F3192" s="3" t="s">
        <v>26544</v>
      </c>
      <c r="G3192" s="3" t="s">
        <v>26545</v>
      </c>
      <c r="H3192" s="3" t="s">
        <v>26546</v>
      </c>
      <c r="I3192" s="3" t="s">
        <v>26547</v>
      </c>
      <c r="J3192" s="3" t="s">
        <v>26548</v>
      </c>
      <c r="K3192" s="3" t="s">
        <v>26549</v>
      </c>
      <c r="L3192" s="3" t="s">
        <v>26550</v>
      </c>
      <c r="M3192">
        <v>6</v>
      </c>
      <c r="N3192">
        <v>10</v>
      </c>
      <c r="O3192">
        <v>-0.0785249066249643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26551</v>
      </c>
      <c r="F3193" s="3" t="s">
        <v>26552</v>
      </c>
      <c r="G3193" s="3" t="s">
        <v>26553</v>
      </c>
      <c r="H3193" s="3" t="s">
        <v>26554</v>
      </c>
      <c r="I3193" s="3" t="s">
        <v>26555</v>
      </c>
      <c r="J3193" s="3" t="s">
        <v>26556</v>
      </c>
      <c r="K3193" s="3" t="s">
        <v>26557</v>
      </c>
      <c r="L3193" s="3" t="s">
        <v>26558</v>
      </c>
      <c r="M3193">
        <v>5</v>
      </c>
      <c r="N3193">
        <v>9</v>
      </c>
      <c r="O3193" s="3" t="s">
        <v>26559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26560</v>
      </c>
      <c r="F3194" s="3" t="s">
        <v>26561</v>
      </c>
      <c r="G3194" s="3" t="s">
        <v>26562</v>
      </c>
      <c r="H3194" s="3" t="s">
        <v>26563</v>
      </c>
      <c r="I3194" s="3" t="s">
        <v>26564</v>
      </c>
      <c r="J3194" s="3" t="s">
        <v>26565</v>
      </c>
      <c r="K3194" s="3" t="s">
        <v>26566</v>
      </c>
      <c r="L3194" s="3" t="s">
        <v>26567</v>
      </c>
      <c r="M3194">
        <v>4</v>
      </c>
      <c r="N3194">
        <v>9</v>
      </c>
      <c r="O3194">
        <v>-0.0026601126388069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26568</v>
      </c>
      <c r="F3195" s="3" t="s">
        <v>26569</v>
      </c>
      <c r="G3195" s="3" t="s">
        <v>26570</v>
      </c>
      <c r="H3195" s="3" t="s">
        <v>26571</v>
      </c>
      <c r="I3195" s="3" t="s">
        <v>26572</v>
      </c>
      <c r="J3195" s="3" t="s">
        <v>26573</v>
      </c>
      <c r="K3195" s="3" t="s">
        <v>26574</v>
      </c>
      <c r="L3195" s="3" t="s">
        <v>26575</v>
      </c>
      <c r="M3195">
        <v>4</v>
      </c>
      <c r="N3195">
        <v>4</v>
      </c>
      <c r="O3195">
        <v>-0.009699343505562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26576</v>
      </c>
      <c r="F3196" s="3" t="s">
        <v>26577</v>
      </c>
      <c r="G3196" s="3" t="s">
        <v>26578</v>
      </c>
      <c r="H3196" s="3" t="s">
        <v>26579</v>
      </c>
      <c r="I3196" s="3" t="s">
        <v>26580</v>
      </c>
      <c r="J3196" s="3" t="s">
        <v>26581</v>
      </c>
      <c r="K3196" s="3" t="s">
        <v>26582</v>
      </c>
      <c r="L3196" s="3" t="s">
        <v>26583</v>
      </c>
      <c r="M3196">
        <v>7</v>
      </c>
      <c r="N3196">
        <v>9</v>
      </c>
      <c r="O3196">
        <v>-0.0224910524104122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26584</v>
      </c>
      <c r="F3197" s="3" t="s">
        <v>26585</v>
      </c>
      <c r="G3197" s="3" t="s">
        <v>26586</v>
      </c>
      <c r="H3197" s="3" t="s">
        <v>26587</v>
      </c>
      <c r="I3197" s="3" t="s">
        <v>26588</v>
      </c>
      <c r="J3197" s="3" t="s">
        <v>26589</v>
      </c>
      <c r="K3197" s="3" t="s">
        <v>26590</v>
      </c>
      <c r="L3197" s="3" t="s">
        <v>26591</v>
      </c>
      <c r="M3197">
        <v>3</v>
      </c>
      <c r="N3197">
        <v>5</v>
      </c>
      <c r="O3197">
        <v>-0.0115168629526696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26592</v>
      </c>
      <c r="F3198" s="3" t="s">
        <v>26593</v>
      </c>
      <c r="G3198" s="3" t="s">
        <v>26594</v>
      </c>
      <c r="H3198" s="3" t="s">
        <v>26595</v>
      </c>
      <c r="I3198" s="3" t="s">
        <v>26596</v>
      </c>
      <c r="J3198" s="3" t="s">
        <v>26597</v>
      </c>
      <c r="K3198" s="3" t="s">
        <v>26598</v>
      </c>
      <c r="L3198" s="3" t="s">
        <v>26599</v>
      </c>
      <c r="M3198">
        <v>4</v>
      </c>
      <c r="N3198">
        <v>5</v>
      </c>
      <c r="O3198">
        <v>-0.0527046157653706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26600</v>
      </c>
      <c r="F3199" s="3" t="s">
        <v>26601</v>
      </c>
      <c r="G3199" s="3" t="s">
        <v>26602</v>
      </c>
      <c r="H3199" s="3" t="s">
        <v>26603</v>
      </c>
      <c r="I3199" s="3" t="s">
        <v>26604</v>
      </c>
      <c r="J3199" s="3" t="s">
        <v>26605</v>
      </c>
      <c r="K3199" s="3" t="s">
        <v>26606</v>
      </c>
      <c r="L3199" s="3" t="s">
        <v>26607</v>
      </c>
      <c r="M3199">
        <v>3</v>
      </c>
      <c r="N3199">
        <v>8</v>
      </c>
      <c r="O3199">
        <v>-0.0737970227354214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26608</v>
      </c>
      <c r="F3200" s="3" t="s">
        <v>26609</v>
      </c>
      <c r="G3200" s="3" t="s">
        <v>26610</v>
      </c>
      <c r="H3200" s="3" t="s">
        <v>26611</v>
      </c>
      <c r="I3200" s="3" t="s">
        <v>26612</v>
      </c>
      <c r="J3200" s="3" t="s">
        <v>26613</v>
      </c>
      <c r="K3200" s="3" t="s">
        <v>26614</v>
      </c>
      <c r="L3200" s="3" t="s">
        <v>26615</v>
      </c>
      <c r="M3200">
        <v>6</v>
      </c>
      <c r="N3200">
        <v>8</v>
      </c>
      <c r="O3200">
        <v>-0.0075622228859918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26616</v>
      </c>
      <c r="F3201" s="3" t="s">
        <v>26617</v>
      </c>
      <c r="G3201" s="3" t="s">
        <v>26618</v>
      </c>
      <c r="H3201" s="3" t="s">
        <v>26619</v>
      </c>
      <c r="I3201" s="3" t="s">
        <v>26620</v>
      </c>
      <c r="J3201" s="3" t="s">
        <v>26621</v>
      </c>
      <c r="K3201" s="3" t="s">
        <v>26622</v>
      </c>
      <c r="L3201" s="3" t="s">
        <v>26623</v>
      </c>
      <c r="M3201">
        <v>6</v>
      </c>
      <c r="N3201">
        <v>9</v>
      </c>
      <c r="O3201">
        <v>-0.0522633055667914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26624</v>
      </c>
      <c r="F3202" s="3" t="s">
        <v>26625</v>
      </c>
      <c r="G3202" s="3" t="s">
        <v>26626</v>
      </c>
      <c r="H3202" s="3" t="s">
        <v>26627</v>
      </c>
      <c r="I3202" s="3" t="s">
        <v>26628</v>
      </c>
      <c r="J3202" s="3" t="s">
        <v>26629</v>
      </c>
      <c r="K3202" s="3" t="s">
        <v>26630</v>
      </c>
      <c r="L3202" s="3" t="s">
        <v>26631</v>
      </c>
      <c r="M3202">
        <v>5</v>
      </c>
      <c r="N3202">
        <v>7</v>
      </c>
      <c r="O3202">
        <v>-0.0196423931411552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26632</v>
      </c>
      <c r="F3203" s="3" t="s">
        <v>26633</v>
      </c>
      <c r="G3203" s="3" t="s">
        <v>26634</v>
      </c>
      <c r="H3203" s="3" t="s">
        <v>26635</v>
      </c>
      <c r="I3203" s="3" t="s">
        <v>26636</v>
      </c>
      <c r="J3203" s="3" t="s">
        <v>26637</v>
      </c>
      <c r="K3203" s="3" t="s">
        <v>26638</v>
      </c>
      <c r="L3203" s="3" t="s">
        <v>26639</v>
      </c>
      <c r="M3203">
        <v>6</v>
      </c>
      <c r="N3203">
        <v>7</v>
      </c>
      <c r="O3203">
        <v>-0.0393453853317115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26640</v>
      </c>
      <c r="F3204" s="3" t="s">
        <v>26641</v>
      </c>
      <c r="G3204" s="3" t="s">
        <v>26642</v>
      </c>
      <c r="H3204" s="3" t="s">
        <v>26643</v>
      </c>
      <c r="I3204" s="3" t="s">
        <v>26644</v>
      </c>
      <c r="J3204" s="3" t="s">
        <v>26645</v>
      </c>
      <c r="K3204" s="3" t="s">
        <v>26646</v>
      </c>
      <c r="L3204" s="3" t="s">
        <v>26647</v>
      </c>
      <c r="M3204">
        <v>7</v>
      </c>
      <c r="N3204">
        <v>8</v>
      </c>
      <c r="O3204">
        <v>-0.0052057672177251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26648</v>
      </c>
      <c r="F3205" s="3" t="s">
        <v>26649</v>
      </c>
      <c r="G3205" s="3" t="s">
        <v>26650</v>
      </c>
      <c r="H3205" s="3" t="s">
        <v>26651</v>
      </c>
      <c r="I3205" s="3" t="s">
        <v>26652</v>
      </c>
      <c r="J3205" s="3" t="s">
        <v>26653</v>
      </c>
      <c r="K3205" s="3" t="s">
        <v>26654</v>
      </c>
      <c r="L3205" s="3" t="s">
        <v>26655</v>
      </c>
      <c r="M3205">
        <v>6</v>
      </c>
      <c r="N3205">
        <v>7</v>
      </c>
      <c r="O3205">
        <v>-0.0110400643616214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26656</v>
      </c>
      <c r="F3206" s="3" t="s">
        <v>26657</v>
      </c>
      <c r="G3206" s="3" t="s">
        <v>26658</v>
      </c>
      <c r="H3206" s="3" t="s">
        <v>26659</v>
      </c>
      <c r="I3206" s="3" t="s">
        <v>26660</v>
      </c>
      <c r="J3206">
        <v>3.076249835282</v>
      </c>
      <c r="K3206" s="3" t="s">
        <v>26661</v>
      </c>
      <c r="L3206" s="3" t="s">
        <v>26662</v>
      </c>
      <c r="M3206">
        <v>7</v>
      </c>
      <c r="N3206">
        <v>6</v>
      </c>
      <c r="O3206">
        <v>-0.0638100485763327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26663</v>
      </c>
      <c r="F3207" s="3" t="s">
        <v>26664</v>
      </c>
      <c r="G3207" s="3" t="s">
        <v>26665</v>
      </c>
      <c r="H3207">
        <v>82.57223777771</v>
      </c>
      <c r="I3207" s="3" t="s">
        <v>26666</v>
      </c>
      <c r="J3207" s="3" t="s">
        <v>26667</v>
      </c>
      <c r="K3207" s="3" t="s">
        <v>26668</v>
      </c>
      <c r="L3207" s="3" t="s">
        <v>26669</v>
      </c>
      <c r="M3207">
        <v>6</v>
      </c>
      <c r="N3207">
        <v>7</v>
      </c>
      <c r="O3207">
        <v>-0.0256386344825337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26670</v>
      </c>
      <c r="F3208" s="3" t="s">
        <v>26671</v>
      </c>
      <c r="G3208" s="3" t="s">
        <v>26672</v>
      </c>
      <c r="H3208" s="3" t="s">
        <v>26673</v>
      </c>
      <c r="I3208" s="3" t="s">
        <v>26674</v>
      </c>
      <c r="J3208" s="3" t="s">
        <v>26675</v>
      </c>
      <c r="K3208" s="3" t="s">
        <v>26676</v>
      </c>
      <c r="L3208" s="3" t="s">
        <v>26677</v>
      </c>
      <c r="M3208">
        <v>5</v>
      </c>
      <c r="N3208">
        <v>7</v>
      </c>
      <c r="O3208">
        <v>-0.0550972995523199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26678</v>
      </c>
      <c r="F3209" s="3" t="s">
        <v>26679</v>
      </c>
      <c r="G3209" s="3" t="s">
        <v>26680</v>
      </c>
      <c r="H3209" s="3" t="s">
        <v>26681</v>
      </c>
      <c r="I3209" s="3" t="s">
        <v>26682</v>
      </c>
      <c r="J3209" s="3" t="s">
        <v>26683</v>
      </c>
      <c r="K3209" s="3" t="s">
        <v>26684</v>
      </c>
      <c r="L3209" s="3" t="s">
        <v>26685</v>
      </c>
      <c r="M3209">
        <v>7</v>
      </c>
      <c r="N3209">
        <v>9</v>
      </c>
      <c r="O3209">
        <v>-0.0572235089928839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26686</v>
      </c>
      <c r="F3210" s="3" t="s">
        <v>26687</v>
      </c>
      <c r="G3210" s="3" t="s">
        <v>26688</v>
      </c>
      <c r="H3210" s="3" t="s">
        <v>26689</v>
      </c>
      <c r="I3210" s="3" t="s">
        <v>26690</v>
      </c>
      <c r="J3210" s="3" t="s">
        <v>26691</v>
      </c>
      <c r="K3210" s="3" t="s">
        <v>26692</v>
      </c>
      <c r="L3210" s="3" t="s">
        <v>26693</v>
      </c>
      <c r="M3210">
        <v>7</v>
      </c>
      <c r="N3210">
        <v>8</v>
      </c>
      <c r="O3210">
        <v>-0.0487521017284674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26694</v>
      </c>
      <c r="F3211" s="3" t="s">
        <v>26695</v>
      </c>
      <c r="G3211" s="3" t="s">
        <v>26696</v>
      </c>
      <c r="H3211" s="3" t="s">
        <v>26697</v>
      </c>
      <c r="I3211" s="3" t="s">
        <v>26698</v>
      </c>
      <c r="J3211" s="3" t="s">
        <v>26699</v>
      </c>
      <c r="K3211" s="3" t="s">
        <v>26700</v>
      </c>
      <c r="L3211" s="3" t="s">
        <v>26701</v>
      </c>
      <c r="M3211">
        <v>8</v>
      </c>
      <c r="N3211">
        <v>9</v>
      </c>
      <c r="O3211" s="3" t="s">
        <v>26702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26703</v>
      </c>
      <c r="F3212" s="3" t="s">
        <v>26704</v>
      </c>
      <c r="G3212" s="3" t="s">
        <v>26705</v>
      </c>
      <c r="H3212" s="3" t="s">
        <v>26706</v>
      </c>
      <c r="I3212" s="3" t="s">
        <v>26707</v>
      </c>
      <c r="J3212" s="3" t="s">
        <v>26708</v>
      </c>
      <c r="K3212" s="3" t="s">
        <v>26709</v>
      </c>
      <c r="L3212" s="3" t="s">
        <v>26710</v>
      </c>
      <c r="M3212">
        <v>7</v>
      </c>
      <c r="N3212">
        <v>8</v>
      </c>
      <c r="O3212">
        <v>-0.0107083150959114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26711</v>
      </c>
      <c r="F3213" s="3" t="s">
        <v>26712</v>
      </c>
      <c r="G3213" s="3" t="s">
        <v>26713</v>
      </c>
      <c r="H3213" s="3" t="s">
        <v>26714</v>
      </c>
      <c r="I3213" s="3" t="s">
        <v>26715</v>
      </c>
      <c r="J3213" s="3" t="s">
        <v>26716</v>
      </c>
      <c r="K3213">
        <v>158.7846148575</v>
      </c>
      <c r="L3213" s="3" t="s">
        <v>26717</v>
      </c>
      <c r="M3213">
        <v>6</v>
      </c>
      <c r="N3213">
        <v>8</v>
      </c>
      <c r="O3213">
        <v>-0.0198590227308165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26718</v>
      </c>
      <c r="F3214" s="3" t="s">
        <v>26719</v>
      </c>
      <c r="G3214" s="3" t="s">
        <v>26720</v>
      </c>
      <c r="H3214" s="3" t="s">
        <v>26721</v>
      </c>
      <c r="I3214" s="3" t="s">
        <v>26722</v>
      </c>
      <c r="J3214" s="3" t="s">
        <v>26723</v>
      </c>
      <c r="K3214" s="3" t="s">
        <v>26724</v>
      </c>
      <c r="L3214" s="3" t="s">
        <v>26725</v>
      </c>
      <c r="M3214">
        <v>5</v>
      </c>
      <c r="N3214">
        <v>6</v>
      </c>
      <c r="O3214">
        <v>-0.0014160311916737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26726</v>
      </c>
      <c r="F3215" s="3" t="s">
        <v>26727</v>
      </c>
      <c r="G3215" s="3" t="s">
        <v>26728</v>
      </c>
      <c r="H3215" s="3" t="s">
        <v>26729</v>
      </c>
      <c r="I3215" s="3" t="s">
        <v>26730</v>
      </c>
      <c r="J3215" s="3" t="s">
        <v>26731</v>
      </c>
      <c r="K3215" s="3" t="s">
        <v>26732</v>
      </c>
      <c r="L3215" s="3" t="s">
        <v>26733</v>
      </c>
      <c r="M3215">
        <v>5</v>
      </c>
      <c r="N3215">
        <v>9</v>
      </c>
      <c r="O3215">
        <v>-0.0274155237642232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26734</v>
      </c>
      <c r="F3216" s="3" t="s">
        <v>26735</v>
      </c>
      <c r="G3216" s="3" t="s">
        <v>26736</v>
      </c>
      <c r="H3216" s="3" t="s">
        <v>26737</v>
      </c>
      <c r="I3216" s="3" t="s">
        <v>26738</v>
      </c>
      <c r="J3216" s="3" t="s">
        <v>26739</v>
      </c>
      <c r="K3216" s="3" t="s">
        <v>26740</v>
      </c>
      <c r="L3216" s="3" t="s">
        <v>26741</v>
      </c>
      <c r="M3216">
        <v>4</v>
      </c>
      <c r="N3216">
        <v>5</v>
      </c>
      <c r="O3216" s="3" t="s">
        <v>26742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26743</v>
      </c>
      <c r="F3217" s="3" t="s">
        <v>26744</v>
      </c>
      <c r="G3217" s="3" t="s">
        <v>26745</v>
      </c>
      <c r="H3217" s="3" t="s">
        <v>26746</v>
      </c>
      <c r="I3217" s="3" t="s">
        <v>26747</v>
      </c>
      <c r="J3217" s="3" t="s">
        <v>26748</v>
      </c>
      <c r="K3217" s="3" t="s">
        <v>26749</v>
      </c>
      <c r="L3217" s="3" t="s">
        <v>26750</v>
      </c>
      <c r="M3217">
        <v>4</v>
      </c>
      <c r="N3217">
        <v>5</v>
      </c>
      <c r="O3217">
        <v>-0.0052002913492471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26751</v>
      </c>
      <c r="F3218" s="3" t="s">
        <v>26752</v>
      </c>
      <c r="G3218" s="3" t="s">
        <v>26753</v>
      </c>
      <c r="H3218" s="3" t="s">
        <v>26754</v>
      </c>
      <c r="I3218" s="3" t="s">
        <v>26755</v>
      </c>
      <c r="J3218" s="3" t="s">
        <v>26756</v>
      </c>
      <c r="K3218" s="3" t="s">
        <v>26757</v>
      </c>
      <c r="L3218" s="3" t="s">
        <v>26758</v>
      </c>
      <c r="M3218">
        <v>2</v>
      </c>
      <c r="N3218">
        <v>2</v>
      </c>
      <c r="O3218" s="3" t="s">
        <v>26759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26760</v>
      </c>
      <c r="F3219" s="3" t="s">
        <v>26761</v>
      </c>
      <c r="G3219" s="3" t="s">
        <v>26762</v>
      </c>
      <c r="H3219" s="3" t="s">
        <v>26763</v>
      </c>
      <c r="I3219" s="3" t="s">
        <v>26764</v>
      </c>
      <c r="J3219" s="3" t="s">
        <v>26765</v>
      </c>
      <c r="K3219" s="3" t="s">
        <v>26766</v>
      </c>
      <c r="L3219" s="3" t="s">
        <v>26767</v>
      </c>
      <c r="M3219">
        <v>3</v>
      </c>
      <c r="N3219">
        <v>3</v>
      </c>
      <c r="O3219" s="3" t="s">
        <v>26768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26769</v>
      </c>
      <c r="F3220" s="3" t="s">
        <v>26770</v>
      </c>
      <c r="G3220" s="3" t="s">
        <v>26771</v>
      </c>
      <c r="H3220" s="3" t="s">
        <v>26772</v>
      </c>
      <c r="I3220" s="3" t="s">
        <v>26773</v>
      </c>
      <c r="J3220" s="3" t="s">
        <v>26774</v>
      </c>
      <c r="K3220" s="3" t="s">
        <v>26775</v>
      </c>
      <c r="L3220" s="3" t="s">
        <v>26776</v>
      </c>
      <c r="M3220">
        <v>3</v>
      </c>
      <c r="N3220">
        <v>3</v>
      </c>
      <c r="O3220" s="3" t="s">
        <v>26777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>
        <v>27.61796875</v>
      </c>
      <c r="F3221" s="3" t="s">
        <v>26778</v>
      </c>
      <c r="G3221" s="3" t="s">
        <v>26779</v>
      </c>
      <c r="H3221" s="3" t="s">
        <v>26780</v>
      </c>
      <c r="I3221" s="3" t="s">
        <v>26781</v>
      </c>
      <c r="J3221" s="3" t="s">
        <v>26782</v>
      </c>
      <c r="K3221" s="3" t="s">
        <v>26783</v>
      </c>
      <c r="L3221" s="3" t="s">
        <v>26784</v>
      </c>
      <c r="M3221">
        <v>2</v>
      </c>
      <c r="N3221">
        <v>3</v>
      </c>
      <c r="O3221">
        <v>-0.0787522776138236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26785</v>
      </c>
      <c r="F3222" s="3" t="s">
        <v>26786</v>
      </c>
      <c r="G3222" s="3" t="s">
        <v>26787</v>
      </c>
      <c r="H3222" s="3" t="s">
        <v>26788</v>
      </c>
      <c r="I3222" s="3" t="s">
        <v>26789</v>
      </c>
      <c r="J3222" s="3" t="s">
        <v>26790</v>
      </c>
      <c r="K3222" s="3" t="s">
        <v>26791</v>
      </c>
      <c r="L3222" s="3" t="s">
        <v>26792</v>
      </c>
      <c r="M3222">
        <v>2</v>
      </c>
      <c r="N3222">
        <v>2</v>
      </c>
      <c r="O3222" s="3" t="s">
        <v>26793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26794</v>
      </c>
      <c r="F3223" s="3" t="s">
        <v>26795</v>
      </c>
      <c r="G3223" s="3" t="s">
        <v>26796</v>
      </c>
      <c r="H3223" s="3" t="s">
        <v>26797</v>
      </c>
      <c r="I3223" s="3" t="s">
        <v>26798</v>
      </c>
      <c r="J3223" s="3" t="s">
        <v>26799</v>
      </c>
      <c r="K3223" s="3" t="s">
        <v>26800</v>
      </c>
      <c r="L3223" s="3" t="s">
        <v>26801</v>
      </c>
      <c r="M3223">
        <v>2</v>
      </c>
      <c r="N3223">
        <v>2</v>
      </c>
      <c r="O3223" s="3" t="s">
        <v>26802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26803</v>
      </c>
      <c r="F3224" s="3" t="s">
        <v>26804</v>
      </c>
      <c r="G3224" s="3" t="s">
        <v>26805</v>
      </c>
      <c r="H3224" s="3" t="s">
        <v>26806</v>
      </c>
      <c r="I3224" s="3" t="s">
        <v>26807</v>
      </c>
      <c r="J3224" s="3" t="s">
        <v>26808</v>
      </c>
      <c r="K3224" s="3" t="s">
        <v>26809</v>
      </c>
      <c r="L3224" s="3" t="s">
        <v>26810</v>
      </c>
      <c r="M3224">
        <v>3</v>
      </c>
      <c r="N3224">
        <v>3</v>
      </c>
      <c r="O3224" s="3" t="s">
        <v>26811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26812</v>
      </c>
      <c r="F3225" s="3" t="s">
        <v>26813</v>
      </c>
      <c r="G3225" s="3" t="s">
        <v>26814</v>
      </c>
      <c r="H3225" s="3" t="s">
        <v>26815</v>
      </c>
      <c r="I3225" s="3" t="s">
        <v>26816</v>
      </c>
      <c r="J3225" s="3" t="s">
        <v>26817</v>
      </c>
      <c r="K3225" s="3" t="s">
        <v>26818</v>
      </c>
      <c r="L3225" s="3" t="s">
        <v>26819</v>
      </c>
      <c r="M3225">
        <v>4</v>
      </c>
      <c r="N3225">
        <v>6</v>
      </c>
      <c r="O3225" s="3" t="s">
        <v>26820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26821</v>
      </c>
      <c r="F3226" s="3" t="s">
        <v>26822</v>
      </c>
      <c r="G3226" s="3" t="s">
        <v>26823</v>
      </c>
      <c r="H3226" s="3" t="s">
        <v>26824</v>
      </c>
      <c r="I3226" s="3" t="s">
        <v>26825</v>
      </c>
      <c r="J3226" s="3" t="s">
        <v>26826</v>
      </c>
      <c r="K3226" s="3" t="s">
        <v>26827</v>
      </c>
      <c r="L3226" s="3" t="s">
        <v>26828</v>
      </c>
      <c r="M3226">
        <v>2</v>
      </c>
      <c r="N3226">
        <v>3</v>
      </c>
      <c r="O3226" s="3" t="s">
        <v>26829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26830</v>
      </c>
      <c r="F3227" s="3" t="s">
        <v>26831</v>
      </c>
      <c r="G3227" s="3" t="s">
        <v>26832</v>
      </c>
      <c r="H3227" s="3" t="s">
        <v>26833</v>
      </c>
      <c r="I3227" s="3" t="s">
        <v>26834</v>
      </c>
      <c r="J3227" s="3" t="s">
        <v>26835</v>
      </c>
      <c r="K3227" s="3" t="s">
        <v>26836</v>
      </c>
      <c r="L3227" s="3" t="s">
        <v>26837</v>
      </c>
      <c r="M3227">
        <v>3</v>
      </c>
      <c r="N3227">
        <v>3</v>
      </c>
      <c r="O3227" s="3" t="s">
        <v>26838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26839</v>
      </c>
      <c r="F3228" s="3" t="s">
        <v>26840</v>
      </c>
      <c r="G3228" s="3" t="s">
        <v>26841</v>
      </c>
      <c r="H3228" s="3" t="s">
        <v>26842</v>
      </c>
      <c r="I3228" s="3" t="s">
        <v>26843</v>
      </c>
      <c r="J3228" s="3" t="s">
        <v>26844</v>
      </c>
      <c r="K3228" s="3" t="s">
        <v>26845</v>
      </c>
      <c r="L3228" s="3" t="s">
        <v>26846</v>
      </c>
      <c r="M3228">
        <v>6</v>
      </c>
      <c r="N3228">
        <v>11</v>
      </c>
      <c r="O3228" s="3" t="s">
        <v>26847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26848</v>
      </c>
      <c r="F3229" s="3" t="s">
        <v>26849</v>
      </c>
      <c r="G3229" s="3" t="s">
        <v>26850</v>
      </c>
      <c r="H3229" s="3" t="s">
        <v>26851</v>
      </c>
      <c r="I3229" s="3" t="s">
        <v>26852</v>
      </c>
      <c r="J3229" s="3" t="s">
        <v>26853</v>
      </c>
      <c r="K3229" s="3" t="s">
        <v>26854</v>
      </c>
      <c r="L3229" s="3" t="s">
        <v>26855</v>
      </c>
      <c r="M3229">
        <v>2</v>
      </c>
      <c r="N3229">
        <v>4</v>
      </c>
      <c r="O3229" s="3" t="s">
        <v>26856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26857</v>
      </c>
      <c r="F3230" s="3" t="s">
        <v>26858</v>
      </c>
      <c r="G3230" s="3" t="s">
        <v>26859</v>
      </c>
      <c r="H3230" s="3" t="s">
        <v>26860</v>
      </c>
      <c r="I3230" s="3" t="s">
        <v>26861</v>
      </c>
      <c r="J3230" s="3" t="s">
        <v>26862</v>
      </c>
      <c r="K3230" s="3" t="s">
        <v>26863</v>
      </c>
      <c r="L3230" s="3" t="s">
        <v>26864</v>
      </c>
      <c r="M3230">
        <v>6</v>
      </c>
      <c r="N3230">
        <v>7</v>
      </c>
      <c r="O3230" s="3" t="s">
        <v>26865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26866</v>
      </c>
      <c r="F3231" s="3" t="s">
        <v>26867</v>
      </c>
      <c r="G3231" s="3" t="s">
        <v>26868</v>
      </c>
      <c r="H3231" s="3" t="s">
        <v>26869</v>
      </c>
      <c r="I3231" s="3" t="s">
        <v>26870</v>
      </c>
      <c r="J3231" s="3" t="s">
        <v>26871</v>
      </c>
      <c r="K3231" s="3" t="s">
        <v>26872</v>
      </c>
      <c r="L3231" s="3" t="s">
        <v>26873</v>
      </c>
      <c r="M3231">
        <v>9</v>
      </c>
      <c r="N3231">
        <v>11</v>
      </c>
      <c r="O3231" s="3" t="s">
        <v>26874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26875</v>
      </c>
      <c r="F3232" s="3" t="s">
        <v>26876</v>
      </c>
      <c r="G3232" s="3" t="s">
        <v>26877</v>
      </c>
      <c r="H3232" s="3" t="s">
        <v>26878</v>
      </c>
      <c r="I3232" s="3" t="s">
        <v>26879</v>
      </c>
      <c r="J3232" s="3" t="s">
        <v>26880</v>
      </c>
      <c r="K3232" s="3" t="s">
        <v>26881</v>
      </c>
      <c r="L3232" s="3" t="s">
        <v>26882</v>
      </c>
      <c r="M3232">
        <v>3</v>
      </c>
      <c r="N3232">
        <v>6</v>
      </c>
      <c r="O3232" s="3" t="s">
        <v>26883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26884</v>
      </c>
      <c r="F3233" s="3" t="s">
        <v>26885</v>
      </c>
      <c r="G3233" s="3" t="s">
        <v>26886</v>
      </c>
      <c r="H3233" s="3" t="s">
        <v>26887</v>
      </c>
      <c r="I3233" s="3" t="s">
        <v>26888</v>
      </c>
      <c r="J3233" s="3" t="s">
        <v>26889</v>
      </c>
      <c r="K3233" s="3" t="s">
        <v>26890</v>
      </c>
      <c r="L3233" s="3" t="s">
        <v>26891</v>
      </c>
      <c r="M3233">
        <v>8</v>
      </c>
      <c r="N3233">
        <v>9</v>
      </c>
      <c r="O3233" s="3" t="s">
        <v>26892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26893</v>
      </c>
      <c r="F3234" s="3" t="s">
        <v>26894</v>
      </c>
      <c r="G3234" s="3" t="s">
        <v>26895</v>
      </c>
      <c r="H3234" s="3" t="s">
        <v>26896</v>
      </c>
      <c r="I3234" s="3" t="s">
        <v>26897</v>
      </c>
      <c r="J3234" s="3" t="s">
        <v>26898</v>
      </c>
      <c r="K3234" s="3" t="s">
        <v>26899</v>
      </c>
      <c r="L3234" s="3" t="s">
        <v>26900</v>
      </c>
      <c r="M3234">
        <v>7</v>
      </c>
      <c r="N3234">
        <v>9</v>
      </c>
      <c r="O3234">
        <v>-0.0396826355987719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26901</v>
      </c>
      <c r="F3235">
        <v>-0.300402832031227</v>
      </c>
      <c r="G3235" s="3" t="s">
        <v>26902</v>
      </c>
      <c r="H3235" s="3" t="s">
        <v>26903</v>
      </c>
      <c r="I3235" s="3" t="s">
        <v>26904</v>
      </c>
      <c r="J3235" s="3" t="s">
        <v>26905</v>
      </c>
      <c r="K3235" s="3" t="s">
        <v>26906</v>
      </c>
      <c r="L3235" s="3" t="s">
        <v>26907</v>
      </c>
      <c r="M3235">
        <v>5</v>
      </c>
      <c r="N3235">
        <v>5</v>
      </c>
      <c r="O3235" s="3" t="s">
        <v>26908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26909</v>
      </c>
      <c r="F3236" s="3" t="s">
        <v>26910</v>
      </c>
      <c r="G3236" s="3" t="s">
        <v>26911</v>
      </c>
      <c r="H3236" s="3" t="s">
        <v>26912</v>
      </c>
      <c r="I3236" s="3" t="s">
        <v>26913</v>
      </c>
      <c r="J3236" s="3" t="s">
        <v>26914</v>
      </c>
      <c r="K3236" s="3" t="s">
        <v>26915</v>
      </c>
      <c r="L3236" s="3" t="s">
        <v>26916</v>
      </c>
      <c r="M3236">
        <v>9</v>
      </c>
      <c r="N3236">
        <v>11</v>
      </c>
      <c r="O3236" s="3" t="s">
        <v>26917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26918</v>
      </c>
      <c r="F3237" s="3" t="s">
        <v>26919</v>
      </c>
      <c r="G3237" s="3" t="s">
        <v>26920</v>
      </c>
      <c r="H3237" s="3" t="s">
        <v>26921</v>
      </c>
      <c r="I3237" s="3" t="s">
        <v>26922</v>
      </c>
      <c r="J3237" s="3" t="s">
        <v>26923</v>
      </c>
      <c r="K3237" s="3" t="s">
        <v>26924</v>
      </c>
      <c r="L3237" s="3" t="s">
        <v>26925</v>
      </c>
      <c r="M3237">
        <v>4</v>
      </c>
      <c r="N3237">
        <v>7</v>
      </c>
      <c r="O3237" s="3" t="s">
        <v>26926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26927</v>
      </c>
      <c r="F3238">
        <v>-2.18536987304685</v>
      </c>
      <c r="G3238" s="3" t="s">
        <v>26928</v>
      </c>
      <c r="H3238" s="3" t="s">
        <v>26929</v>
      </c>
      <c r="I3238" s="3" t="s">
        <v>26930</v>
      </c>
      <c r="J3238" s="3" t="s">
        <v>26931</v>
      </c>
      <c r="K3238" s="3" t="s">
        <v>26932</v>
      </c>
      <c r="L3238" s="3" t="s">
        <v>26933</v>
      </c>
      <c r="M3238">
        <v>10</v>
      </c>
      <c r="N3238">
        <v>11</v>
      </c>
      <c r="O3238" s="3" t="s">
        <v>26934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26935</v>
      </c>
      <c r="F3239" s="3" t="s">
        <v>26936</v>
      </c>
      <c r="G3239" s="3" t="s">
        <v>26937</v>
      </c>
      <c r="H3239" s="3" t="s">
        <v>26938</v>
      </c>
      <c r="I3239" s="3" t="s">
        <v>26939</v>
      </c>
      <c r="J3239" s="3" t="s">
        <v>26940</v>
      </c>
      <c r="K3239" s="3" t="s">
        <v>26941</v>
      </c>
      <c r="L3239" s="3" t="s">
        <v>26942</v>
      </c>
      <c r="M3239">
        <v>11</v>
      </c>
      <c r="N3239">
        <v>11</v>
      </c>
      <c r="O3239" s="3" t="s">
        <v>26943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26944</v>
      </c>
      <c r="F3240" s="3" t="s">
        <v>26945</v>
      </c>
      <c r="G3240" s="3" t="s">
        <v>26946</v>
      </c>
      <c r="H3240" s="3" t="s">
        <v>26947</v>
      </c>
      <c r="I3240" s="3" t="s">
        <v>26948</v>
      </c>
      <c r="J3240" s="3" t="s">
        <v>26949</v>
      </c>
      <c r="K3240" s="3" t="s">
        <v>26950</v>
      </c>
      <c r="L3240" s="3" t="s">
        <v>26951</v>
      </c>
      <c r="M3240">
        <v>6</v>
      </c>
      <c r="N3240">
        <v>8</v>
      </c>
      <c r="O3240">
        <v>-0.004558145603549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26952</v>
      </c>
      <c r="F3241">
        <v>-0.646518452962217</v>
      </c>
      <c r="G3241" s="3" t="s">
        <v>26953</v>
      </c>
      <c r="H3241" s="3" t="s">
        <v>26954</v>
      </c>
      <c r="I3241" s="3" t="s">
        <v>26955</v>
      </c>
      <c r="J3241" s="3" t="s">
        <v>26956</v>
      </c>
      <c r="K3241" s="3" t="s">
        <v>26957</v>
      </c>
      <c r="L3241" s="3" t="s">
        <v>26958</v>
      </c>
      <c r="M3241">
        <v>4</v>
      </c>
      <c r="N3241">
        <v>6</v>
      </c>
      <c r="O3241">
        <v>-0.109677332538141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26959</v>
      </c>
      <c r="F3242">
        <v>-4.21734924316404</v>
      </c>
      <c r="G3242" s="3" t="s">
        <v>26960</v>
      </c>
      <c r="H3242" s="3" t="s">
        <v>26961</v>
      </c>
      <c r="I3242" s="3" t="s">
        <v>26962</v>
      </c>
      <c r="J3242" s="3" t="s">
        <v>26963</v>
      </c>
      <c r="K3242" s="3" t="s">
        <v>26964</v>
      </c>
      <c r="L3242" s="3" t="s">
        <v>26965</v>
      </c>
      <c r="M3242">
        <v>11</v>
      </c>
      <c r="N3242">
        <v>12</v>
      </c>
      <c r="O3242" s="3" t="s">
        <v>26966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26967</v>
      </c>
      <c r="F3243" s="3" t="s">
        <v>26968</v>
      </c>
      <c r="G3243" s="3" t="s">
        <v>26969</v>
      </c>
      <c r="H3243" s="3" t="s">
        <v>26970</v>
      </c>
      <c r="I3243" s="3" t="s">
        <v>26971</v>
      </c>
      <c r="J3243" s="3" t="s">
        <v>26972</v>
      </c>
      <c r="K3243" s="3" t="s">
        <v>26973</v>
      </c>
      <c r="L3243" s="3" t="s">
        <v>26974</v>
      </c>
      <c r="M3243">
        <v>6</v>
      </c>
      <c r="N3243">
        <v>6</v>
      </c>
      <c r="O3243" s="3" t="s">
        <v>26975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26976</v>
      </c>
      <c r="F3244" s="3" t="s">
        <v>26977</v>
      </c>
      <c r="G3244" s="3" t="s">
        <v>26978</v>
      </c>
      <c r="H3244" s="3" t="s">
        <v>26979</v>
      </c>
      <c r="I3244" s="3" t="s">
        <v>26980</v>
      </c>
      <c r="J3244" s="3" t="s">
        <v>26981</v>
      </c>
      <c r="K3244" s="3" t="s">
        <v>26982</v>
      </c>
      <c r="L3244" s="3" t="s">
        <v>26983</v>
      </c>
      <c r="M3244">
        <v>7</v>
      </c>
      <c r="N3244">
        <v>9</v>
      </c>
      <c r="O3244" s="3" t="s">
        <v>26984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26985</v>
      </c>
      <c r="F3245" s="3" t="s">
        <v>26986</v>
      </c>
      <c r="G3245" s="3" t="s">
        <v>26987</v>
      </c>
      <c r="H3245" s="3" t="s">
        <v>26988</v>
      </c>
      <c r="I3245" s="3" t="s">
        <v>26989</v>
      </c>
      <c r="J3245" s="3" t="s">
        <v>26990</v>
      </c>
      <c r="K3245" s="3" t="s">
        <v>26991</v>
      </c>
      <c r="L3245" s="3" t="s">
        <v>26992</v>
      </c>
      <c r="M3245">
        <v>6</v>
      </c>
      <c r="N3245">
        <v>7</v>
      </c>
      <c r="O3245">
        <v>-0.0250025559483454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26993</v>
      </c>
      <c r="F3246" s="3" t="s">
        <v>26994</v>
      </c>
      <c r="G3246" s="3" t="s">
        <v>26995</v>
      </c>
      <c r="H3246" s="3" t="s">
        <v>26996</v>
      </c>
      <c r="I3246" s="3" t="s">
        <v>26997</v>
      </c>
      <c r="J3246" s="3" t="s">
        <v>26998</v>
      </c>
      <c r="K3246" s="3" t="s">
        <v>26999</v>
      </c>
      <c r="L3246" s="3" t="s">
        <v>27000</v>
      </c>
      <c r="M3246">
        <v>2</v>
      </c>
      <c r="N3246">
        <v>7</v>
      </c>
      <c r="O3246">
        <v>-0.0920028461179432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27001</v>
      </c>
      <c r="F3247" s="3" t="s">
        <v>27002</v>
      </c>
      <c r="G3247" s="3" t="s">
        <v>27003</v>
      </c>
      <c r="H3247" s="3" t="s">
        <v>27004</v>
      </c>
      <c r="I3247" s="3" t="s">
        <v>27005</v>
      </c>
      <c r="J3247" s="3" t="s">
        <v>27006</v>
      </c>
      <c r="K3247" s="3" t="s">
        <v>27007</v>
      </c>
      <c r="L3247" s="3" t="s">
        <v>27008</v>
      </c>
      <c r="M3247">
        <v>4</v>
      </c>
      <c r="N3247">
        <v>8</v>
      </c>
      <c r="O3247" s="3" t="s">
        <v>27009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27010</v>
      </c>
      <c r="F3248" s="3" t="s">
        <v>27011</v>
      </c>
      <c r="G3248" s="3" t="s">
        <v>27012</v>
      </c>
      <c r="H3248" s="3" t="s">
        <v>27013</v>
      </c>
      <c r="I3248" s="3" t="s">
        <v>27014</v>
      </c>
      <c r="J3248" s="3" t="s">
        <v>27015</v>
      </c>
      <c r="K3248" s="3" t="s">
        <v>27016</v>
      </c>
      <c r="L3248" s="3" t="s">
        <v>27017</v>
      </c>
      <c r="M3248">
        <v>4</v>
      </c>
      <c r="N3248">
        <v>9</v>
      </c>
      <c r="O3248">
        <v>-0.0434996908987677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27018</v>
      </c>
      <c r="F3249">
        <v>-0.463619995117165</v>
      </c>
      <c r="G3249" s="3" t="s">
        <v>27019</v>
      </c>
      <c r="H3249" s="3" t="s">
        <v>27020</v>
      </c>
      <c r="I3249" s="3" t="s">
        <v>27021</v>
      </c>
      <c r="J3249" s="3" t="s">
        <v>27022</v>
      </c>
      <c r="K3249" s="3" t="s">
        <v>27023</v>
      </c>
      <c r="L3249" s="3" t="s">
        <v>27024</v>
      </c>
      <c r="M3249">
        <v>3</v>
      </c>
      <c r="N3249">
        <v>4</v>
      </c>
      <c r="O3249">
        <v>-0.0440204108095953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27025</v>
      </c>
      <c r="F3250" s="3" t="s">
        <v>27026</v>
      </c>
      <c r="G3250" s="3" t="s">
        <v>27027</v>
      </c>
      <c r="H3250" s="3" t="s">
        <v>27028</v>
      </c>
      <c r="I3250" s="3" t="s">
        <v>27029</v>
      </c>
      <c r="J3250" s="3" t="s">
        <v>27030</v>
      </c>
      <c r="K3250" s="3" t="s">
        <v>27031</v>
      </c>
      <c r="L3250" s="3" t="s">
        <v>27032</v>
      </c>
      <c r="M3250">
        <v>5</v>
      </c>
      <c r="N3250">
        <v>11</v>
      </c>
      <c r="O3250" s="3" t="s">
        <v>27033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27034</v>
      </c>
      <c r="F3251" s="3" t="s">
        <v>27035</v>
      </c>
      <c r="G3251" s="3" t="s">
        <v>27036</v>
      </c>
      <c r="H3251" s="3" t="s">
        <v>27037</v>
      </c>
      <c r="I3251" s="3" t="s">
        <v>27038</v>
      </c>
      <c r="J3251">
        <v>8.636317966033</v>
      </c>
      <c r="K3251" s="3" t="s">
        <v>27039</v>
      </c>
      <c r="L3251" s="3" t="s">
        <v>27040</v>
      </c>
      <c r="M3251">
        <v>7</v>
      </c>
      <c r="N3251">
        <v>8</v>
      </c>
      <c r="O3251">
        <v>-0.0122567911462916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27041</v>
      </c>
      <c r="F3252" s="3" t="s">
        <v>27042</v>
      </c>
      <c r="G3252" s="3" t="s">
        <v>27043</v>
      </c>
      <c r="H3252" s="3" t="s">
        <v>27044</v>
      </c>
      <c r="I3252" s="3" t="s">
        <v>27045</v>
      </c>
      <c r="J3252" s="3" t="s">
        <v>27046</v>
      </c>
      <c r="K3252" s="3" t="s">
        <v>27047</v>
      </c>
      <c r="L3252" s="3" t="s">
        <v>27048</v>
      </c>
      <c r="M3252">
        <v>7</v>
      </c>
      <c r="N3252">
        <v>10</v>
      </c>
      <c r="O3252" s="3" t="s">
        <v>27049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27050</v>
      </c>
      <c r="F3253" s="3" t="s">
        <v>27051</v>
      </c>
      <c r="G3253" s="3" t="s">
        <v>27052</v>
      </c>
      <c r="H3253" s="3" t="s">
        <v>27053</v>
      </c>
      <c r="I3253" s="3" t="s">
        <v>27054</v>
      </c>
      <c r="J3253" s="3" t="s">
        <v>27055</v>
      </c>
      <c r="K3253" s="3" t="s">
        <v>27056</v>
      </c>
      <c r="L3253" s="3" t="s">
        <v>27057</v>
      </c>
      <c r="M3253">
        <v>6</v>
      </c>
      <c r="N3253">
        <v>9</v>
      </c>
      <c r="O3253" s="3" t="s">
        <v>27058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27059</v>
      </c>
      <c r="F3254" s="3" t="s">
        <v>27060</v>
      </c>
      <c r="G3254" s="3" t="s">
        <v>27061</v>
      </c>
      <c r="H3254" s="3" t="s">
        <v>27062</v>
      </c>
      <c r="I3254" s="3" t="s">
        <v>27063</v>
      </c>
      <c r="J3254" s="3" t="s">
        <v>27064</v>
      </c>
      <c r="K3254" s="3" t="s">
        <v>27065</v>
      </c>
      <c r="L3254" s="3" t="s">
        <v>27066</v>
      </c>
      <c r="M3254">
        <v>5</v>
      </c>
      <c r="N3254">
        <v>9</v>
      </c>
      <c r="O3254" s="3" t="s">
        <v>27067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>
        <v>17.2587890625</v>
      </c>
      <c r="F3255" s="3" t="s">
        <v>27068</v>
      </c>
      <c r="G3255" s="3" t="s">
        <v>27069</v>
      </c>
      <c r="H3255" s="3" t="s">
        <v>27070</v>
      </c>
      <c r="I3255" s="3" t="s">
        <v>27071</v>
      </c>
      <c r="J3255" s="3" t="s">
        <v>27072</v>
      </c>
      <c r="K3255" s="3" t="s">
        <v>27073</v>
      </c>
      <c r="L3255" s="3" t="s">
        <v>27074</v>
      </c>
      <c r="M3255">
        <v>7</v>
      </c>
      <c r="N3255">
        <v>9</v>
      </c>
      <c r="O3255">
        <v>-0.0522118268332748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27075</v>
      </c>
      <c r="F3256" s="3" t="s">
        <v>27076</v>
      </c>
      <c r="G3256" s="3" t="s">
        <v>27077</v>
      </c>
      <c r="H3256" s="3" t="s">
        <v>27078</v>
      </c>
      <c r="I3256" s="3" t="s">
        <v>27079</v>
      </c>
      <c r="J3256" s="3" t="s">
        <v>27080</v>
      </c>
      <c r="K3256" s="3" t="s">
        <v>27081</v>
      </c>
      <c r="L3256" s="3" t="s">
        <v>27082</v>
      </c>
      <c r="M3256">
        <v>5</v>
      </c>
      <c r="N3256">
        <v>11</v>
      </c>
      <c r="O3256" s="3" t="s">
        <v>27083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27084</v>
      </c>
      <c r="F3257" s="3" t="s">
        <v>27085</v>
      </c>
      <c r="G3257" s="3" t="s">
        <v>27086</v>
      </c>
      <c r="H3257" s="3" t="s">
        <v>27087</v>
      </c>
      <c r="I3257" s="3" t="s">
        <v>27088</v>
      </c>
      <c r="J3257" s="3" t="s">
        <v>27089</v>
      </c>
      <c r="K3257" s="3" t="s">
        <v>27090</v>
      </c>
      <c r="L3257" s="3" t="s">
        <v>27091</v>
      </c>
      <c r="M3257">
        <v>7</v>
      </c>
      <c r="N3257">
        <v>8</v>
      </c>
      <c r="O3257" s="3" t="s">
        <v>27092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27093</v>
      </c>
      <c r="F3258" s="3" t="s">
        <v>27094</v>
      </c>
      <c r="G3258" s="3" t="s">
        <v>27095</v>
      </c>
      <c r="H3258" s="3" t="s">
        <v>27096</v>
      </c>
      <c r="I3258" s="3" t="s">
        <v>27097</v>
      </c>
      <c r="J3258" s="3" t="s">
        <v>27098</v>
      </c>
      <c r="K3258" s="3" t="s">
        <v>27099</v>
      </c>
      <c r="L3258" s="3" t="s">
        <v>27100</v>
      </c>
      <c r="M3258">
        <v>7</v>
      </c>
      <c r="N3258">
        <v>10</v>
      </c>
      <c r="O3258" s="3" t="s">
        <v>27101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27102</v>
      </c>
      <c r="F3259" s="3" t="s">
        <v>27103</v>
      </c>
      <c r="G3259" s="3" t="s">
        <v>27104</v>
      </c>
      <c r="H3259" s="3" t="s">
        <v>27105</v>
      </c>
      <c r="I3259" s="3" t="s">
        <v>27106</v>
      </c>
      <c r="J3259" s="3" t="s">
        <v>27107</v>
      </c>
      <c r="K3259" s="3" t="s">
        <v>27108</v>
      </c>
      <c r="L3259" s="3" t="s">
        <v>27109</v>
      </c>
      <c r="M3259">
        <v>4</v>
      </c>
      <c r="N3259">
        <v>9</v>
      </c>
      <c r="O3259">
        <v>-0.0250367974403144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27110</v>
      </c>
      <c r="F3260" s="3" t="s">
        <v>27111</v>
      </c>
      <c r="G3260" s="3" t="s">
        <v>27112</v>
      </c>
      <c r="H3260" s="3" t="s">
        <v>27113</v>
      </c>
      <c r="I3260" s="3" t="s">
        <v>27114</v>
      </c>
      <c r="J3260" s="3" t="s">
        <v>27115</v>
      </c>
      <c r="K3260" s="3" t="s">
        <v>27116</v>
      </c>
      <c r="L3260" s="3" t="s">
        <v>27117</v>
      </c>
      <c r="M3260">
        <v>7</v>
      </c>
      <c r="N3260">
        <v>9</v>
      </c>
      <c r="O3260">
        <v>-0.0289458573403881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27118</v>
      </c>
      <c r="F3261" s="3" t="s">
        <v>27119</v>
      </c>
      <c r="G3261" s="3" t="s">
        <v>27120</v>
      </c>
      <c r="H3261" s="3" t="s">
        <v>27121</v>
      </c>
      <c r="I3261">
        <v>4.846502892498</v>
      </c>
      <c r="J3261" s="3" t="s">
        <v>27122</v>
      </c>
      <c r="K3261" s="3" t="s">
        <v>27123</v>
      </c>
      <c r="L3261" s="3" t="s">
        <v>27124</v>
      </c>
      <c r="M3261">
        <v>4</v>
      </c>
      <c r="N3261">
        <v>6</v>
      </c>
      <c r="O3261">
        <v>-0.0907680232709439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27125</v>
      </c>
      <c r="F3262" s="3" t="s">
        <v>27126</v>
      </c>
      <c r="G3262" s="3" t="s">
        <v>27127</v>
      </c>
      <c r="H3262" s="3" t="s">
        <v>27128</v>
      </c>
      <c r="I3262" s="3" t="s">
        <v>27129</v>
      </c>
      <c r="J3262" s="3" t="s">
        <v>27130</v>
      </c>
      <c r="K3262" s="3" t="s">
        <v>27131</v>
      </c>
      <c r="L3262" s="3" t="s">
        <v>27132</v>
      </c>
      <c r="M3262">
        <v>6</v>
      </c>
      <c r="N3262">
        <v>9</v>
      </c>
      <c r="O3262">
        <v>-0.0842898054955712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27133</v>
      </c>
      <c r="F3263" s="3" t="s">
        <v>27134</v>
      </c>
      <c r="G3263" s="3" t="s">
        <v>27135</v>
      </c>
      <c r="H3263" s="3" t="s">
        <v>27136</v>
      </c>
      <c r="I3263" s="3" t="s">
        <v>27137</v>
      </c>
      <c r="J3263" s="3" t="s">
        <v>27138</v>
      </c>
      <c r="K3263" s="3" t="s">
        <v>27139</v>
      </c>
      <c r="L3263" s="3" t="s">
        <v>27140</v>
      </c>
      <c r="M3263">
        <v>9</v>
      </c>
      <c r="N3263">
        <v>10</v>
      </c>
      <c r="O3263" s="3" t="s">
        <v>27141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27142</v>
      </c>
      <c r="F3264" s="3" t="s">
        <v>27143</v>
      </c>
      <c r="G3264" s="3" t="s">
        <v>27144</v>
      </c>
      <c r="H3264" s="3" t="s">
        <v>27145</v>
      </c>
      <c r="I3264" s="3" t="s">
        <v>27146</v>
      </c>
      <c r="J3264" s="3" t="s">
        <v>27147</v>
      </c>
      <c r="K3264" s="3" t="s">
        <v>27148</v>
      </c>
      <c r="L3264" s="3" t="s">
        <v>27149</v>
      </c>
      <c r="M3264">
        <v>6</v>
      </c>
      <c r="N3264">
        <v>7</v>
      </c>
      <c r="O3264">
        <v>-0.0874465788695482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27150</v>
      </c>
      <c r="F3265" s="3" t="s">
        <v>27151</v>
      </c>
      <c r="G3265" s="3" t="s">
        <v>27152</v>
      </c>
      <c r="H3265" s="3" t="s">
        <v>27153</v>
      </c>
      <c r="I3265" s="3" t="s">
        <v>27154</v>
      </c>
      <c r="J3265" s="3" t="s">
        <v>27155</v>
      </c>
      <c r="K3265" s="3" t="s">
        <v>27156</v>
      </c>
      <c r="L3265" s="3" t="s">
        <v>27157</v>
      </c>
      <c r="M3265">
        <v>2</v>
      </c>
      <c r="N3265">
        <v>8</v>
      </c>
      <c r="O3265">
        <v>-0.058490882051112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27158</v>
      </c>
      <c r="F3266" s="3" t="s">
        <v>27159</v>
      </c>
      <c r="G3266" s="3" t="s">
        <v>27160</v>
      </c>
      <c r="H3266" s="3" t="s">
        <v>27161</v>
      </c>
      <c r="I3266" s="3" t="s">
        <v>27162</v>
      </c>
      <c r="J3266" s="3" t="s">
        <v>27163</v>
      </c>
      <c r="K3266" s="3" t="s">
        <v>27164</v>
      </c>
      <c r="L3266" s="3" t="s">
        <v>27165</v>
      </c>
      <c r="M3266">
        <v>7</v>
      </c>
      <c r="N3266">
        <v>8</v>
      </c>
      <c r="O3266" s="3" t="s">
        <v>27166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27167</v>
      </c>
      <c r="F3267" s="3" t="s">
        <v>27168</v>
      </c>
      <c r="G3267" s="3" t="s">
        <v>27169</v>
      </c>
      <c r="H3267" s="3" t="s">
        <v>27170</v>
      </c>
      <c r="I3267" s="3" t="s">
        <v>27171</v>
      </c>
      <c r="J3267" s="3" t="s">
        <v>27172</v>
      </c>
      <c r="K3267" s="3" t="s">
        <v>27173</v>
      </c>
      <c r="L3267" s="3" t="s">
        <v>27174</v>
      </c>
      <c r="M3267">
        <v>9</v>
      </c>
      <c r="N3267">
        <v>10</v>
      </c>
      <c r="O3267">
        <v>-0.0058947375614438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27175</v>
      </c>
      <c r="F3268" s="3" t="s">
        <v>27176</v>
      </c>
      <c r="G3268" s="3" t="s">
        <v>27177</v>
      </c>
      <c r="H3268" s="3" t="s">
        <v>27178</v>
      </c>
      <c r="I3268" s="3" t="s">
        <v>27179</v>
      </c>
      <c r="J3268" s="3" t="s">
        <v>27180</v>
      </c>
      <c r="K3268" s="3" t="s">
        <v>27181</v>
      </c>
      <c r="L3268" s="3" t="s">
        <v>27182</v>
      </c>
      <c r="M3268">
        <v>4</v>
      </c>
      <c r="N3268">
        <v>5</v>
      </c>
      <c r="O3268">
        <v>-0.0334525136147337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27183</v>
      </c>
      <c r="F3269" s="3" t="s">
        <v>27184</v>
      </c>
      <c r="G3269">
        <v>65.37536277771</v>
      </c>
      <c r="H3269" s="3" t="s">
        <v>27185</v>
      </c>
      <c r="I3269" s="3" t="s">
        <v>27186</v>
      </c>
      <c r="J3269" s="3" t="s">
        <v>27187</v>
      </c>
      <c r="K3269" s="3" t="s">
        <v>27188</v>
      </c>
      <c r="L3269" s="3" t="s">
        <v>27189</v>
      </c>
      <c r="M3269">
        <v>5</v>
      </c>
      <c r="N3269">
        <v>7</v>
      </c>
      <c r="O3269" s="3" t="s">
        <v>27190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27191</v>
      </c>
      <c r="F3270" s="3" t="s">
        <v>27192</v>
      </c>
      <c r="G3270" s="3" t="s">
        <v>27193</v>
      </c>
      <c r="H3270" s="3" t="s">
        <v>27194</v>
      </c>
      <c r="I3270" s="3" t="s">
        <v>27195</v>
      </c>
      <c r="J3270" s="3" t="s">
        <v>27196</v>
      </c>
      <c r="K3270" s="3" t="s">
        <v>27197</v>
      </c>
      <c r="L3270" s="3" t="s">
        <v>27198</v>
      </c>
      <c r="M3270">
        <v>4</v>
      </c>
      <c r="N3270">
        <v>7</v>
      </c>
      <c r="O3270" s="3" t="s">
        <v>27199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27200</v>
      </c>
      <c r="F3271" s="3" t="s">
        <v>27201</v>
      </c>
      <c r="G3271" s="3" t="s">
        <v>27202</v>
      </c>
      <c r="H3271" s="3" t="s">
        <v>27203</v>
      </c>
      <c r="I3271" s="3" t="s">
        <v>27204</v>
      </c>
      <c r="J3271" s="3" t="s">
        <v>27205</v>
      </c>
      <c r="K3271" s="3" t="s">
        <v>27206</v>
      </c>
      <c r="L3271" s="3" t="s">
        <v>27207</v>
      </c>
      <c r="M3271">
        <v>5</v>
      </c>
      <c r="N3271">
        <v>8</v>
      </c>
      <c r="O3271" s="3" t="s">
        <v>27208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27209</v>
      </c>
      <c r="F3272" s="3" t="s">
        <v>27210</v>
      </c>
      <c r="G3272" s="3" t="s">
        <v>27211</v>
      </c>
      <c r="H3272" s="3" t="s">
        <v>27212</v>
      </c>
      <c r="I3272" s="3" t="s">
        <v>27213</v>
      </c>
      <c r="J3272">
        <v>2.992621673656</v>
      </c>
      <c r="K3272" s="3" t="s">
        <v>27214</v>
      </c>
      <c r="L3272" s="3" t="s">
        <v>27215</v>
      </c>
      <c r="M3272">
        <v>4</v>
      </c>
      <c r="N3272">
        <v>5</v>
      </c>
      <c r="O3272" s="3" t="s">
        <v>27216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27217</v>
      </c>
      <c r="F3273" s="3" t="s">
        <v>27218</v>
      </c>
      <c r="G3273" s="3" t="s">
        <v>27219</v>
      </c>
      <c r="H3273" s="3" t="s">
        <v>27220</v>
      </c>
      <c r="I3273" s="3" t="s">
        <v>27221</v>
      </c>
      <c r="J3273" s="3" t="s">
        <v>27222</v>
      </c>
      <c r="K3273" s="3" t="s">
        <v>27223</v>
      </c>
      <c r="L3273" s="3" t="s">
        <v>27224</v>
      </c>
      <c r="M3273">
        <v>6</v>
      </c>
      <c r="N3273">
        <v>7</v>
      </c>
      <c r="O3273">
        <v>-0.0394132194233664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27225</v>
      </c>
      <c r="F3274" s="3" t="s">
        <v>27226</v>
      </c>
      <c r="G3274" s="3" t="s">
        <v>27227</v>
      </c>
      <c r="H3274" s="3" t="s">
        <v>27228</v>
      </c>
      <c r="I3274" s="3" t="s">
        <v>27229</v>
      </c>
      <c r="J3274" s="3" t="s">
        <v>27230</v>
      </c>
      <c r="K3274" s="3" t="s">
        <v>27231</v>
      </c>
      <c r="L3274" s="3" t="s">
        <v>27232</v>
      </c>
      <c r="M3274">
        <v>3</v>
      </c>
      <c r="N3274">
        <v>4</v>
      </c>
      <c r="O3274">
        <v>-0.0115584402963029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27233</v>
      </c>
      <c r="F3275" s="3" t="s">
        <v>27234</v>
      </c>
      <c r="G3275" s="3" t="s">
        <v>27235</v>
      </c>
      <c r="H3275" s="3" t="s">
        <v>27236</v>
      </c>
      <c r="I3275" s="3" t="s">
        <v>27237</v>
      </c>
      <c r="J3275" s="3" t="s">
        <v>27238</v>
      </c>
      <c r="K3275" s="3" t="s">
        <v>27239</v>
      </c>
      <c r="L3275" s="3" t="s">
        <v>27240</v>
      </c>
      <c r="M3275">
        <v>7</v>
      </c>
      <c r="N3275">
        <v>9</v>
      </c>
      <c r="O3275">
        <v>-0.0945817579913338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27241</v>
      </c>
      <c r="F3276" s="3" t="s">
        <v>27242</v>
      </c>
      <c r="G3276" s="3" t="s">
        <v>27243</v>
      </c>
      <c r="H3276" s="3" t="s">
        <v>27244</v>
      </c>
      <c r="I3276" s="3" t="s">
        <v>27245</v>
      </c>
      <c r="J3276" s="3" t="s">
        <v>27246</v>
      </c>
      <c r="K3276" s="3" t="s">
        <v>27247</v>
      </c>
      <c r="L3276" s="3" t="s">
        <v>27248</v>
      </c>
      <c r="M3276">
        <v>6</v>
      </c>
      <c r="N3276">
        <v>7</v>
      </c>
      <c r="O3276">
        <v>-0.0245647933910518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27249</v>
      </c>
      <c r="F3277" s="3" t="s">
        <v>27250</v>
      </c>
      <c r="G3277" s="3" t="s">
        <v>27251</v>
      </c>
      <c r="H3277" s="3" t="s">
        <v>27252</v>
      </c>
      <c r="I3277" s="3" t="s">
        <v>27253</v>
      </c>
      <c r="J3277" s="3" t="s">
        <v>27254</v>
      </c>
      <c r="K3277" s="3" t="s">
        <v>27255</v>
      </c>
      <c r="L3277" s="3" t="s">
        <v>27256</v>
      </c>
      <c r="M3277">
        <v>5</v>
      </c>
      <c r="N3277">
        <v>6</v>
      </c>
      <c r="O3277">
        <v>-0.0303287398274484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27257</v>
      </c>
      <c r="F3278" s="3" t="s">
        <v>27258</v>
      </c>
      <c r="G3278" s="3" t="s">
        <v>27259</v>
      </c>
      <c r="H3278" s="3" t="s">
        <v>27260</v>
      </c>
      <c r="I3278" s="3" t="s">
        <v>27261</v>
      </c>
      <c r="J3278" s="3" t="s">
        <v>27262</v>
      </c>
      <c r="K3278" s="3" t="s">
        <v>27263</v>
      </c>
      <c r="L3278" s="3" t="s">
        <v>27264</v>
      </c>
      <c r="M3278">
        <v>8</v>
      </c>
      <c r="N3278">
        <v>10</v>
      </c>
      <c r="O3278">
        <v>-0.0637086326940499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27265</v>
      </c>
      <c r="F3279" s="3" t="s">
        <v>27266</v>
      </c>
      <c r="G3279" s="3" t="s">
        <v>27267</v>
      </c>
      <c r="H3279" s="3" t="s">
        <v>27268</v>
      </c>
      <c r="I3279" s="3" t="s">
        <v>27269</v>
      </c>
      <c r="J3279" s="3" t="s">
        <v>27270</v>
      </c>
      <c r="K3279" s="3" t="s">
        <v>27271</v>
      </c>
      <c r="L3279" s="3" t="s">
        <v>27272</v>
      </c>
      <c r="M3279">
        <v>5</v>
      </c>
      <c r="N3279">
        <v>4</v>
      </c>
      <c r="O3279">
        <v>-0.0054572265682609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27273</v>
      </c>
      <c r="F3280" s="3" t="s">
        <v>27274</v>
      </c>
      <c r="G3280" s="3" t="s">
        <v>27275</v>
      </c>
      <c r="H3280" s="3" t="s">
        <v>27276</v>
      </c>
      <c r="I3280" s="3" t="s">
        <v>27277</v>
      </c>
      <c r="J3280" s="3" t="s">
        <v>27278</v>
      </c>
      <c r="K3280" s="3" t="s">
        <v>27279</v>
      </c>
      <c r="L3280" s="3" t="s">
        <v>27280</v>
      </c>
      <c r="M3280">
        <v>6</v>
      </c>
      <c r="N3280">
        <v>8</v>
      </c>
      <c r="O3280">
        <v>-0.061569623021345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27281</v>
      </c>
      <c r="F3281" s="3" t="s">
        <v>27282</v>
      </c>
      <c r="G3281" s="3" t="s">
        <v>27283</v>
      </c>
      <c r="H3281" s="3" t="s">
        <v>27284</v>
      </c>
      <c r="I3281" s="3" t="s">
        <v>27285</v>
      </c>
      <c r="J3281" s="3" t="s">
        <v>27286</v>
      </c>
      <c r="K3281" s="3" t="s">
        <v>27287</v>
      </c>
      <c r="L3281" s="3" t="s">
        <v>27288</v>
      </c>
      <c r="M3281">
        <v>8</v>
      </c>
      <c r="N3281">
        <v>9</v>
      </c>
      <c r="O3281">
        <v>-0.0254530237664814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27289</v>
      </c>
      <c r="F3282" s="3" t="s">
        <v>27290</v>
      </c>
      <c r="G3282" s="3" t="s">
        <v>27291</v>
      </c>
      <c r="H3282" s="3" t="s">
        <v>27292</v>
      </c>
      <c r="I3282" s="3" t="s">
        <v>27293</v>
      </c>
      <c r="J3282" s="3" t="s">
        <v>27294</v>
      </c>
      <c r="K3282" s="3" t="s">
        <v>27295</v>
      </c>
      <c r="L3282" s="3" t="s">
        <v>27296</v>
      </c>
      <c r="M3282">
        <v>7</v>
      </c>
      <c r="N3282">
        <v>8</v>
      </c>
      <c r="O3282" s="3" t="s">
        <v>27297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27298</v>
      </c>
      <c r="F3283" s="3" t="s">
        <v>27299</v>
      </c>
      <c r="G3283" s="3" t="s">
        <v>27300</v>
      </c>
      <c r="H3283" s="3" t="s">
        <v>27301</v>
      </c>
      <c r="I3283" s="3" t="s">
        <v>27302</v>
      </c>
      <c r="J3283" s="3" t="s">
        <v>27303</v>
      </c>
      <c r="K3283" s="3" t="s">
        <v>27304</v>
      </c>
      <c r="L3283" s="3" t="s">
        <v>27305</v>
      </c>
      <c r="M3283">
        <v>7</v>
      </c>
      <c r="N3283">
        <v>8</v>
      </c>
      <c r="O3283" s="3" t="s">
        <v>27306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27307</v>
      </c>
      <c r="F3284" s="3" t="s">
        <v>27308</v>
      </c>
      <c r="G3284" s="3" t="s">
        <v>27309</v>
      </c>
      <c r="H3284" s="3" t="s">
        <v>27310</v>
      </c>
      <c r="I3284" s="3" t="s">
        <v>27311</v>
      </c>
      <c r="J3284" s="3" t="s">
        <v>27312</v>
      </c>
      <c r="K3284" s="3" t="s">
        <v>27313</v>
      </c>
      <c r="L3284" s="3" t="s">
        <v>27314</v>
      </c>
      <c r="M3284">
        <v>5</v>
      </c>
      <c r="N3284">
        <v>6</v>
      </c>
      <c r="O3284" s="3" t="s">
        <v>27315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27316</v>
      </c>
      <c r="F3285" s="3" t="s">
        <v>27317</v>
      </c>
      <c r="G3285" s="3" t="s">
        <v>27318</v>
      </c>
      <c r="H3285" s="3" t="s">
        <v>27319</v>
      </c>
      <c r="I3285" s="3" t="s">
        <v>27320</v>
      </c>
      <c r="J3285" s="3" t="s">
        <v>27321</v>
      </c>
      <c r="K3285" s="3" t="s">
        <v>27322</v>
      </c>
      <c r="L3285" s="3" t="s">
        <v>27323</v>
      </c>
      <c r="M3285">
        <v>5</v>
      </c>
      <c r="N3285">
        <v>6</v>
      </c>
      <c r="O3285" s="3" t="s">
        <v>27324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27325</v>
      </c>
      <c r="F3286" s="3" t="s">
        <v>27326</v>
      </c>
      <c r="G3286" s="3" t="s">
        <v>27327</v>
      </c>
      <c r="H3286" s="3" t="s">
        <v>27328</v>
      </c>
      <c r="I3286" s="3" t="s">
        <v>27329</v>
      </c>
      <c r="J3286" s="3" t="s">
        <v>27330</v>
      </c>
      <c r="K3286" s="3" t="s">
        <v>27331</v>
      </c>
      <c r="L3286" s="3" t="s">
        <v>27332</v>
      </c>
      <c r="M3286">
        <v>6</v>
      </c>
      <c r="N3286">
        <v>7</v>
      </c>
      <c r="O3286">
        <v>-0.0099414127611367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27333</v>
      </c>
      <c r="F3287" s="3" t="s">
        <v>27334</v>
      </c>
      <c r="G3287" s="3" t="s">
        <v>27335</v>
      </c>
      <c r="H3287" s="3" t="s">
        <v>27336</v>
      </c>
      <c r="I3287" s="3" t="s">
        <v>27337</v>
      </c>
      <c r="J3287" s="3" t="s">
        <v>27338</v>
      </c>
      <c r="K3287" s="3" t="s">
        <v>27339</v>
      </c>
      <c r="L3287" s="3" t="s">
        <v>27340</v>
      </c>
      <c r="M3287">
        <v>4</v>
      </c>
      <c r="N3287">
        <v>5</v>
      </c>
      <c r="O3287">
        <v>-0.024759145221436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27341</v>
      </c>
      <c r="F3288" s="3" t="s">
        <v>27342</v>
      </c>
      <c r="G3288" s="3" t="s">
        <v>27343</v>
      </c>
      <c r="H3288" s="3" t="s">
        <v>27344</v>
      </c>
      <c r="I3288">
        <v>5.261067269696</v>
      </c>
      <c r="J3288" s="3" t="s">
        <v>27345</v>
      </c>
      <c r="K3288" s="3" t="s">
        <v>27346</v>
      </c>
      <c r="L3288" s="3" t="s">
        <v>27347</v>
      </c>
      <c r="M3288">
        <v>3</v>
      </c>
      <c r="N3288">
        <v>3</v>
      </c>
      <c r="O3288">
        <v>-0.0245578715177691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27348</v>
      </c>
      <c r="F3289" s="3" t="s">
        <v>27349</v>
      </c>
      <c r="G3289" s="3" t="s">
        <v>27350</v>
      </c>
      <c r="H3289" s="3" t="s">
        <v>27351</v>
      </c>
      <c r="I3289" s="3" t="s">
        <v>27352</v>
      </c>
      <c r="J3289" s="3" t="s">
        <v>27353</v>
      </c>
      <c r="K3289" s="3" t="s">
        <v>27354</v>
      </c>
      <c r="L3289" s="3" t="s">
        <v>27355</v>
      </c>
      <c r="M3289">
        <v>3</v>
      </c>
      <c r="N3289">
        <v>2</v>
      </c>
      <c r="O3289" s="3" t="s">
        <v>27356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27357</v>
      </c>
      <c r="F3290" s="3" t="s">
        <v>27358</v>
      </c>
      <c r="G3290" s="3" t="s">
        <v>27359</v>
      </c>
      <c r="H3290" s="3" t="s">
        <v>27360</v>
      </c>
      <c r="I3290" s="3" t="s">
        <v>27361</v>
      </c>
      <c r="J3290" s="3" t="s">
        <v>27362</v>
      </c>
      <c r="K3290" s="3" t="s">
        <v>27363</v>
      </c>
      <c r="L3290" s="3" t="s">
        <v>27364</v>
      </c>
      <c r="M3290">
        <v>3</v>
      </c>
      <c r="N3290">
        <v>6</v>
      </c>
      <c r="O3290" s="3" t="s">
        <v>27365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27366</v>
      </c>
      <c r="F3291" s="3" t="s">
        <v>27367</v>
      </c>
      <c r="G3291" s="3" t="s">
        <v>27368</v>
      </c>
      <c r="H3291" s="3" t="s">
        <v>27369</v>
      </c>
      <c r="I3291" s="3" t="s">
        <v>27370</v>
      </c>
      <c r="J3291" s="3" t="s">
        <v>27371</v>
      </c>
      <c r="K3291" s="3" t="s">
        <v>27372</v>
      </c>
      <c r="L3291" s="3" t="s">
        <v>27373</v>
      </c>
      <c r="M3291">
        <v>3</v>
      </c>
      <c r="N3291">
        <v>8</v>
      </c>
      <c r="O3291">
        <v>-0.0493988279266031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27374</v>
      </c>
      <c r="F3292" s="3" t="s">
        <v>27375</v>
      </c>
      <c r="G3292">
        <v>67.54000415802</v>
      </c>
      <c r="H3292" s="3" t="s">
        <v>27376</v>
      </c>
      <c r="I3292" s="3" t="s">
        <v>27377</v>
      </c>
      <c r="J3292" s="3" t="s">
        <v>27378</v>
      </c>
      <c r="K3292" s="3" t="s">
        <v>27379</v>
      </c>
      <c r="L3292" s="3" t="s">
        <v>27380</v>
      </c>
      <c r="M3292">
        <v>3</v>
      </c>
      <c r="N3292">
        <v>4</v>
      </c>
      <c r="O3292" s="3" t="s">
        <v>27381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27382</v>
      </c>
      <c r="F3293" s="3" t="s">
        <v>27383</v>
      </c>
      <c r="G3293" s="3" t="s">
        <v>27384</v>
      </c>
      <c r="H3293" s="3" t="s">
        <v>27385</v>
      </c>
      <c r="I3293" s="3" t="s">
        <v>27386</v>
      </c>
      <c r="J3293" s="3" t="s">
        <v>27387</v>
      </c>
      <c r="K3293" s="3" t="s">
        <v>27388</v>
      </c>
      <c r="L3293" s="3" t="s">
        <v>27389</v>
      </c>
      <c r="M3293">
        <v>6</v>
      </c>
      <c r="N3293">
        <v>7</v>
      </c>
      <c r="O3293">
        <v>-0.006087380654715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27390</v>
      </c>
      <c r="F3294" s="3" t="s">
        <v>27391</v>
      </c>
      <c r="G3294" s="3" t="s">
        <v>27392</v>
      </c>
      <c r="H3294" s="3" t="s">
        <v>27393</v>
      </c>
      <c r="I3294" s="3" t="s">
        <v>27394</v>
      </c>
      <c r="J3294" s="3" t="s">
        <v>27395</v>
      </c>
      <c r="K3294" s="3" t="s">
        <v>27396</v>
      </c>
      <c r="L3294" s="3" t="s">
        <v>27397</v>
      </c>
      <c r="M3294">
        <v>3</v>
      </c>
      <c r="N3294">
        <v>7</v>
      </c>
      <c r="O3294">
        <v>-0.0449370396002356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27398</v>
      </c>
      <c r="F3295" s="3" t="s">
        <v>27399</v>
      </c>
      <c r="G3295" s="3" t="s">
        <v>27400</v>
      </c>
      <c r="H3295" s="3" t="s">
        <v>27401</v>
      </c>
      <c r="I3295" s="3" t="s">
        <v>27402</v>
      </c>
      <c r="J3295" s="3" t="s">
        <v>27403</v>
      </c>
      <c r="K3295" s="3" t="s">
        <v>27404</v>
      </c>
      <c r="L3295" s="3" t="s">
        <v>27405</v>
      </c>
      <c r="M3295">
        <v>8</v>
      </c>
      <c r="N3295">
        <v>11</v>
      </c>
      <c r="O3295">
        <v>-0.0400276060216337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27406</v>
      </c>
      <c r="F3296" s="3" t="s">
        <v>27407</v>
      </c>
      <c r="G3296" s="3" t="s">
        <v>27408</v>
      </c>
      <c r="H3296" s="3" t="s">
        <v>27409</v>
      </c>
      <c r="I3296" s="3" t="s">
        <v>27410</v>
      </c>
      <c r="J3296" s="3" t="s">
        <v>27411</v>
      </c>
      <c r="K3296" s="3" t="s">
        <v>27412</v>
      </c>
      <c r="L3296" s="3" t="s">
        <v>27413</v>
      </c>
      <c r="M3296">
        <v>5</v>
      </c>
      <c r="N3296">
        <v>7</v>
      </c>
      <c r="O3296" s="3" t="s">
        <v>27414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27415</v>
      </c>
      <c r="F3297" s="3" t="s">
        <v>27416</v>
      </c>
      <c r="G3297" s="3" t="s">
        <v>27417</v>
      </c>
      <c r="H3297" s="3" t="s">
        <v>27418</v>
      </c>
      <c r="I3297" s="3" t="s">
        <v>27419</v>
      </c>
      <c r="J3297" s="3" t="s">
        <v>27420</v>
      </c>
      <c r="K3297" s="3" t="s">
        <v>27421</v>
      </c>
      <c r="L3297" s="3" t="s">
        <v>27422</v>
      </c>
      <c r="M3297">
        <v>4</v>
      </c>
      <c r="N3297">
        <v>4</v>
      </c>
      <c r="O3297" s="3" t="s">
        <v>27423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27424</v>
      </c>
      <c r="F3298" s="3" t="s">
        <v>27425</v>
      </c>
      <c r="G3298" s="3" t="s">
        <v>27426</v>
      </c>
      <c r="H3298" s="3" t="s">
        <v>27427</v>
      </c>
      <c r="I3298" s="3" t="s">
        <v>27428</v>
      </c>
      <c r="J3298" s="3" t="s">
        <v>27429</v>
      </c>
      <c r="K3298" s="3" t="s">
        <v>27430</v>
      </c>
      <c r="L3298" s="3" t="s">
        <v>27431</v>
      </c>
      <c r="M3298">
        <v>2</v>
      </c>
      <c r="N3298">
        <v>2</v>
      </c>
      <c r="O3298" s="3" t="s">
        <v>27432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27433</v>
      </c>
      <c r="F3299" s="3" t="s">
        <v>27434</v>
      </c>
      <c r="G3299" s="3" t="s">
        <v>27435</v>
      </c>
      <c r="H3299" s="3" t="s">
        <v>27436</v>
      </c>
      <c r="I3299" s="3" t="s">
        <v>27437</v>
      </c>
      <c r="J3299" s="3" t="s">
        <v>27438</v>
      </c>
      <c r="K3299" s="3" t="s">
        <v>27439</v>
      </c>
      <c r="L3299" s="3" t="s">
        <v>27440</v>
      </c>
      <c r="M3299">
        <v>4</v>
      </c>
      <c r="N3299">
        <v>2</v>
      </c>
      <c r="O3299" s="3" t="s">
        <v>27441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27442</v>
      </c>
      <c r="F3300" s="3" t="s">
        <v>27443</v>
      </c>
      <c r="G3300" s="3" t="s">
        <v>27444</v>
      </c>
      <c r="H3300" s="3" t="s">
        <v>27445</v>
      </c>
      <c r="I3300" s="3" t="s">
        <v>27446</v>
      </c>
      <c r="J3300" s="3" t="s">
        <v>27447</v>
      </c>
      <c r="K3300" s="3" t="s">
        <v>27448</v>
      </c>
      <c r="L3300" s="3" t="s">
        <v>27449</v>
      </c>
      <c r="M3300">
        <v>2</v>
      </c>
      <c r="N3300">
        <v>1</v>
      </c>
      <c r="O3300" s="3" t="s">
        <v>27450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27451</v>
      </c>
      <c r="F3301" s="3" t="s">
        <v>27452</v>
      </c>
      <c r="G3301" s="3" t="s">
        <v>27453</v>
      </c>
      <c r="H3301" s="3" t="s">
        <v>27454</v>
      </c>
      <c r="I3301" s="3" t="s">
        <v>27455</v>
      </c>
      <c r="J3301" s="3" t="s">
        <v>27456</v>
      </c>
      <c r="K3301" s="3" t="s">
        <v>27457</v>
      </c>
      <c r="L3301" s="3" t="s">
        <v>27458</v>
      </c>
      <c r="M3301">
        <v>8</v>
      </c>
      <c r="N3301">
        <v>7</v>
      </c>
      <c r="O3301" s="3" t="s">
        <v>27459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27460</v>
      </c>
      <c r="F3302" s="3" t="s">
        <v>27461</v>
      </c>
      <c r="G3302" s="3" t="s">
        <v>27462</v>
      </c>
      <c r="H3302" s="3" t="s">
        <v>27463</v>
      </c>
      <c r="I3302" s="3" t="s">
        <v>27464</v>
      </c>
      <c r="J3302" s="3" t="s">
        <v>27465</v>
      </c>
      <c r="K3302" s="3" t="s">
        <v>27466</v>
      </c>
      <c r="L3302" s="3" t="s">
        <v>27467</v>
      </c>
      <c r="M3302">
        <v>2</v>
      </c>
      <c r="N3302">
        <v>4</v>
      </c>
      <c r="O3302" s="3" t="s">
        <v>27468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27469</v>
      </c>
      <c r="F3303" s="3" t="s">
        <v>27470</v>
      </c>
      <c r="G3303" s="3" t="s">
        <v>27471</v>
      </c>
      <c r="H3303" s="3" t="s">
        <v>27472</v>
      </c>
      <c r="I3303" s="3" t="s">
        <v>27473</v>
      </c>
      <c r="J3303" s="3" t="s">
        <v>27474</v>
      </c>
      <c r="K3303" s="3" t="s">
        <v>27475</v>
      </c>
      <c r="L3303" s="3" t="s">
        <v>27476</v>
      </c>
      <c r="M3303">
        <v>2</v>
      </c>
      <c r="N3303">
        <v>3</v>
      </c>
      <c r="O3303">
        <v>-0.0010633034219139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27477</v>
      </c>
      <c r="F3304" s="3" t="s">
        <v>27478</v>
      </c>
      <c r="G3304" s="3" t="s">
        <v>27479</v>
      </c>
      <c r="H3304" s="3" t="s">
        <v>27480</v>
      </c>
      <c r="I3304" s="3" t="s">
        <v>27481</v>
      </c>
      <c r="J3304" s="3" t="s">
        <v>27482</v>
      </c>
      <c r="K3304" s="3" t="s">
        <v>27483</v>
      </c>
      <c r="L3304" s="3" t="s">
        <v>27484</v>
      </c>
      <c r="M3304">
        <v>6</v>
      </c>
      <c r="N3304">
        <v>8</v>
      </c>
      <c r="O3304" s="3" t="s">
        <v>27485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27486</v>
      </c>
      <c r="F3305" s="3" t="s">
        <v>27487</v>
      </c>
      <c r="G3305" s="3" t="s">
        <v>27488</v>
      </c>
      <c r="H3305" s="3" t="s">
        <v>27489</v>
      </c>
      <c r="I3305" s="3" t="s">
        <v>27490</v>
      </c>
      <c r="J3305" s="3" t="s">
        <v>27491</v>
      </c>
      <c r="K3305" s="3" t="s">
        <v>27492</v>
      </c>
      <c r="L3305" s="3" t="s">
        <v>27493</v>
      </c>
      <c r="M3305">
        <v>8</v>
      </c>
      <c r="N3305">
        <v>9</v>
      </c>
      <c r="O3305" s="3" t="s">
        <v>27494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27495</v>
      </c>
      <c r="F3306" s="3" t="s">
        <v>27496</v>
      </c>
      <c r="G3306" s="3" t="s">
        <v>27497</v>
      </c>
      <c r="H3306" s="3" t="s">
        <v>27498</v>
      </c>
      <c r="I3306" s="3" t="s">
        <v>27499</v>
      </c>
      <c r="J3306" s="3" t="s">
        <v>27500</v>
      </c>
      <c r="K3306" s="3" t="s">
        <v>27501</v>
      </c>
      <c r="L3306" s="3" t="s">
        <v>27502</v>
      </c>
      <c r="M3306">
        <v>9</v>
      </c>
      <c r="N3306">
        <v>11</v>
      </c>
      <c r="O3306" s="3" t="s">
        <v>27503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27504</v>
      </c>
      <c r="F3307" s="3" t="s">
        <v>27505</v>
      </c>
      <c r="G3307" s="3" t="s">
        <v>27506</v>
      </c>
      <c r="H3307" s="3" t="s">
        <v>27507</v>
      </c>
      <c r="I3307" s="3" t="s">
        <v>27508</v>
      </c>
      <c r="J3307" s="3" t="s">
        <v>27509</v>
      </c>
      <c r="K3307" s="3" t="s">
        <v>27510</v>
      </c>
      <c r="L3307" s="3" t="s">
        <v>27511</v>
      </c>
      <c r="M3307">
        <v>9</v>
      </c>
      <c r="N3307">
        <v>11</v>
      </c>
      <c r="O3307" s="3" t="s">
        <v>27512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27513</v>
      </c>
      <c r="F3308" s="3" t="s">
        <v>27514</v>
      </c>
      <c r="G3308" s="3" t="s">
        <v>27515</v>
      </c>
      <c r="H3308" s="3" t="s">
        <v>27516</v>
      </c>
      <c r="I3308" s="3" t="s">
        <v>27517</v>
      </c>
      <c r="J3308" s="3" t="s">
        <v>27518</v>
      </c>
      <c r="K3308" s="3" t="s">
        <v>27519</v>
      </c>
      <c r="L3308" s="3" t="s">
        <v>27520</v>
      </c>
      <c r="M3308">
        <v>5</v>
      </c>
      <c r="N3308">
        <v>10</v>
      </c>
      <c r="O3308" s="3" t="s">
        <v>27521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27522</v>
      </c>
      <c r="F3309" s="3" t="s">
        <v>27523</v>
      </c>
      <c r="G3309" s="3" t="s">
        <v>27524</v>
      </c>
      <c r="H3309" s="3" t="s">
        <v>27525</v>
      </c>
      <c r="I3309" s="3" t="s">
        <v>27526</v>
      </c>
      <c r="J3309" s="3" t="s">
        <v>27527</v>
      </c>
      <c r="K3309" s="3" t="s">
        <v>27528</v>
      </c>
      <c r="L3309" s="3" t="s">
        <v>27529</v>
      </c>
      <c r="M3309">
        <v>10</v>
      </c>
      <c r="N3309">
        <v>9</v>
      </c>
      <c r="O3309" s="3" t="s">
        <v>27530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27531</v>
      </c>
      <c r="F3310" s="3" t="s">
        <v>27532</v>
      </c>
      <c r="G3310" s="3" t="s">
        <v>27533</v>
      </c>
      <c r="H3310" s="3" t="s">
        <v>27534</v>
      </c>
      <c r="I3310" s="3" t="s">
        <v>27535</v>
      </c>
      <c r="J3310" s="3" t="s">
        <v>27536</v>
      </c>
      <c r="K3310" s="3" t="s">
        <v>27537</v>
      </c>
      <c r="L3310" s="3" t="s">
        <v>27538</v>
      </c>
      <c r="M3310">
        <v>3</v>
      </c>
      <c r="N3310">
        <v>7</v>
      </c>
      <c r="O3310">
        <v>-0.0202225514164719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27539</v>
      </c>
      <c r="F3311" s="3" t="s">
        <v>27540</v>
      </c>
      <c r="G3311" s="3" t="s">
        <v>27541</v>
      </c>
      <c r="H3311" s="3" t="s">
        <v>27542</v>
      </c>
      <c r="I3311" s="3" t="s">
        <v>27543</v>
      </c>
      <c r="J3311" s="3" t="s">
        <v>27544</v>
      </c>
      <c r="K3311" s="3" t="s">
        <v>27545</v>
      </c>
      <c r="L3311" s="3" t="s">
        <v>27546</v>
      </c>
      <c r="M3311">
        <v>3</v>
      </c>
      <c r="N3311">
        <v>9</v>
      </c>
      <c r="O3311" s="3" t="s">
        <v>27547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27548</v>
      </c>
      <c r="F3312" s="3" t="s">
        <v>27549</v>
      </c>
      <c r="G3312" s="3" t="s">
        <v>27550</v>
      </c>
      <c r="H3312" s="3" t="s">
        <v>27551</v>
      </c>
      <c r="I3312" s="3" t="s">
        <v>27552</v>
      </c>
      <c r="J3312" s="3" t="s">
        <v>27553</v>
      </c>
      <c r="K3312" s="3" t="s">
        <v>27554</v>
      </c>
      <c r="L3312">
        <v>192.2415750199</v>
      </c>
      <c r="M3312">
        <v>5</v>
      </c>
      <c r="N3312">
        <v>7</v>
      </c>
      <c r="O3312" s="3" t="s">
        <v>27555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27556</v>
      </c>
      <c r="F3313" s="3" t="s">
        <v>27557</v>
      </c>
      <c r="G3313" s="3" t="s">
        <v>27558</v>
      </c>
      <c r="H3313" s="3" t="s">
        <v>27559</v>
      </c>
      <c r="I3313" s="3" t="s">
        <v>27560</v>
      </c>
      <c r="J3313" s="3" t="s">
        <v>27561</v>
      </c>
      <c r="K3313" s="3" t="s">
        <v>27562</v>
      </c>
      <c r="L3313" s="3" t="s">
        <v>27563</v>
      </c>
      <c r="M3313">
        <v>10</v>
      </c>
      <c r="N3313">
        <v>10</v>
      </c>
      <c r="O3313" s="3" t="s">
        <v>27564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27565</v>
      </c>
      <c r="F3314" s="3" t="s">
        <v>27566</v>
      </c>
      <c r="G3314" s="3" t="s">
        <v>27567</v>
      </c>
      <c r="H3314" s="3" t="s">
        <v>27568</v>
      </c>
      <c r="I3314" s="3" t="s">
        <v>27569</v>
      </c>
      <c r="J3314" s="3" t="s">
        <v>27570</v>
      </c>
      <c r="K3314" s="3" t="s">
        <v>27571</v>
      </c>
      <c r="L3314" s="3" t="s">
        <v>27572</v>
      </c>
      <c r="M3314">
        <v>3</v>
      </c>
      <c r="N3314">
        <v>10</v>
      </c>
      <c r="O3314">
        <v>-0.0060789724737718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27573</v>
      </c>
      <c r="F3315">
        <v>-3.54945373535154</v>
      </c>
      <c r="G3315">
        <v>50.38374376297</v>
      </c>
      <c r="H3315" s="3" t="s">
        <v>27574</v>
      </c>
      <c r="I3315" s="3" t="s">
        <v>27575</v>
      </c>
      <c r="J3315" s="3" t="s">
        <v>27576</v>
      </c>
      <c r="K3315" s="3" t="s">
        <v>27577</v>
      </c>
      <c r="L3315" s="3" t="s">
        <v>27578</v>
      </c>
      <c r="M3315">
        <v>6</v>
      </c>
      <c r="N3315">
        <v>8</v>
      </c>
      <c r="O3315" s="3" t="s">
        <v>27579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27580</v>
      </c>
      <c r="F3316">
        <v>-2.61849365234373</v>
      </c>
      <c r="G3316" s="3" t="s">
        <v>27581</v>
      </c>
      <c r="H3316" s="3" t="s">
        <v>27582</v>
      </c>
      <c r="I3316" s="3" t="s">
        <v>27583</v>
      </c>
      <c r="J3316" s="3" t="s">
        <v>27584</v>
      </c>
      <c r="K3316" s="3" t="s">
        <v>27585</v>
      </c>
      <c r="L3316" s="3" t="s">
        <v>27586</v>
      </c>
      <c r="M3316">
        <v>3</v>
      </c>
      <c r="N3316">
        <v>5</v>
      </c>
      <c r="O3316" s="3" t="s">
        <v>27587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27588</v>
      </c>
      <c r="F3317" s="3" t="s">
        <v>27589</v>
      </c>
      <c r="G3317" s="3" t="s">
        <v>27590</v>
      </c>
      <c r="H3317" s="3" t="s">
        <v>27591</v>
      </c>
      <c r="I3317" s="3" t="s">
        <v>27592</v>
      </c>
      <c r="J3317" s="3" t="s">
        <v>27593</v>
      </c>
      <c r="K3317" s="3" t="s">
        <v>27594</v>
      </c>
      <c r="L3317" s="3" t="s">
        <v>27595</v>
      </c>
      <c r="M3317">
        <v>4</v>
      </c>
      <c r="N3317">
        <v>10</v>
      </c>
      <c r="O3317">
        <v>-0.0352303744062013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27596</v>
      </c>
      <c r="F3318" s="3" t="s">
        <v>27597</v>
      </c>
      <c r="G3318" s="3" t="s">
        <v>27598</v>
      </c>
      <c r="H3318" s="3" t="s">
        <v>27599</v>
      </c>
      <c r="I3318" s="3" t="s">
        <v>27600</v>
      </c>
      <c r="J3318" s="3" t="s">
        <v>27601</v>
      </c>
      <c r="K3318" s="3" t="s">
        <v>27602</v>
      </c>
      <c r="L3318" s="3" t="s">
        <v>27603</v>
      </c>
      <c r="M3318">
        <v>7</v>
      </c>
      <c r="N3318">
        <v>9</v>
      </c>
      <c r="O3318">
        <v>-0.0080975429824915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27604</v>
      </c>
      <c r="F3319">
        <v>-1.20143737792966</v>
      </c>
      <c r="G3319" s="3" t="s">
        <v>27605</v>
      </c>
      <c r="H3319" s="3" t="s">
        <v>27606</v>
      </c>
      <c r="I3319" s="3" t="s">
        <v>27607</v>
      </c>
      <c r="J3319" s="3" t="s">
        <v>27608</v>
      </c>
      <c r="K3319" s="3" t="s">
        <v>27609</v>
      </c>
      <c r="L3319" s="3" t="s">
        <v>27610</v>
      </c>
      <c r="M3319">
        <v>11</v>
      </c>
      <c r="N3319">
        <v>11</v>
      </c>
      <c r="O3319" s="3" t="s">
        <v>27611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27612</v>
      </c>
      <c r="F3320">
        <v>-0.156246948242165</v>
      </c>
      <c r="G3320" s="3" t="s">
        <v>27613</v>
      </c>
      <c r="H3320" s="3" t="s">
        <v>27614</v>
      </c>
      <c r="I3320" s="3" t="s">
        <v>27615</v>
      </c>
      <c r="J3320" s="3" t="s">
        <v>27616</v>
      </c>
      <c r="K3320">
        <v>203.8565426451</v>
      </c>
      <c r="L3320" s="3" t="s">
        <v>27617</v>
      </c>
      <c r="M3320">
        <v>8</v>
      </c>
      <c r="N3320">
        <v>11</v>
      </c>
      <c r="O3320" s="3" t="s">
        <v>27618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27619</v>
      </c>
      <c r="F3321" s="3" t="s">
        <v>27620</v>
      </c>
      <c r="G3321" s="3" t="s">
        <v>27621</v>
      </c>
      <c r="H3321" s="3" t="s">
        <v>27622</v>
      </c>
      <c r="I3321" s="3" t="s">
        <v>27623</v>
      </c>
      <c r="J3321" s="3" t="s">
        <v>27624</v>
      </c>
      <c r="K3321" s="3" t="s">
        <v>27625</v>
      </c>
      <c r="L3321" s="3" t="s">
        <v>27626</v>
      </c>
      <c r="M3321">
        <v>3</v>
      </c>
      <c r="N3321">
        <v>8</v>
      </c>
      <c r="O3321">
        <v>-0.0804755367186877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27627</v>
      </c>
      <c r="F3322" s="3" t="s">
        <v>27628</v>
      </c>
      <c r="G3322" s="3" t="s">
        <v>27629</v>
      </c>
      <c r="H3322" s="3" t="s">
        <v>27630</v>
      </c>
      <c r="I3322" s="3" t="s">
        <v>27631</v>
      </c>
      <c r="J3322" s="3" t="s">
        <v>27632</v>
      </c>
      <c r="K3322" s="3" t="s">
        <v>27633</v>
      </c>
      <c r="L3322" s="3" t="s">
        <v>27634</v>
      </c>
      <c r="M3322">
        <v>6</v>
      </c>
      <c r="N3322">
        <v>10</v>
      </c>
      <c r="O3322" s="3" t="s">
        <v>27635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27636</v>
      </c>
      <c r="F3323" s="3" t="s">
        <v>27637</v>
      </c>
      <c r="G3323" s="3" t="s">
        <v>27638</v>
      </c>
      <c r="H3323" s="3" t="s">
        <v>27639</v>
      </c>
      <c r="I3323" s="3" t="s">
        <v>27640</v>
      </c>
      <c r="J3323" s="3" t="s">
        <v>27641</v>
      </c>
      <c r="K3323" s="3" t="s">
        <v>27642</v>
      </c>
      <c r="L3323" s="3" t="s">
        <v>27643</v>
      </c>
      <c r="M3323">
        <v>4</v>
      </c>
      <c r="N3323">
        <v>8</v>
      </c>
      <c r="O3323">
        <v>-0.0702628820616843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27644</v>
      </c>
      <c r="F3324" s="3" t="s">
        <v>27645</v>
      </c>
      <c r="G3324" s="3" t="s">
        <v>27646</v>
      </c>
      <c r="H3324" s="3" t="s">
        <v>27647</v>
      </c>
      <c r="I3324" s="3" t="s">
        <v>27648</v>
      </c>
      <c r="J3324" s="3" t="s">
        <v>27649</v>
      </c>
      <c r="K3324" s="3" t="s">
        <v>27650</v>
      </c>
      <c r="L3324" s="3" t="s">
        <v>27651</v>
      </c>
      <c r="M3324">
        <v>3</v>
      </c>
      <c r="N3324">
        <v>7</v>
      </c>
      <c r="O3324">
        <v>-0.0245632880969315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27652</v>
      </c>
      <c r="F3325">
        <v>-2.42676900227862</v>
      </c>
      <c r="G3325" s="3" t="s">
        <v>27653</v>
      </c>
      <c r="H3325" s="3" t="s">
        <v>27654</v>
      </c>
      <c r="I3325" s="3" t="s">
        <v>27655</v>
      </c>
      <c r="J3325" s="3" t="s">
        <v>27656</v>
      </c>
      <c r="K3325" s="3" t="s">
        <v>27657</v>
      </c>
      <c r="L3325" s="3" t="s">
        <v>27658</v>
      </c>
      <c r="M3325">
        <v>2</v>
      </c>
      <c r="N3325">
        <v>2</v>
      </c>
      <c r="O3325" s="3" t="s">
        <v>27659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27660</v>
      </c>
      <c r="F3326" s="3" t="s">
        <v>27661</v>
      </c>
      <c r="G3326" s="3" t="s">
        <v>27662</v>
      </c>
      <c r="H3326" s="3" t="s">
        <v>27663</v>
      </c>
      <c r="I3326" s="3" t="s">
        <v>27664</v>
      </c>
      <c r="J3326" s="3" t="s">
        <v>27665</v>
      </c>
      <c r="K3326" s="3" t="s">
        <v>27666</v>
      </c>
      <c r="L3326" s="3" t="s">
        <v>27667</v>
      </c>
      <c r="M3326">
        <v>7</v>
      </c>
      <c r="N3326">
        <v>8</v>
      </c>
      <c r="O3326" s="3" t="s">
        <v>27668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27669</v>
      </c>
      <c r="F3327" s="3" t="s">
        <v>27670</v>
      </c>
      <c r="G3327" s="3" t="s">
        <v>27671</v>
      </c>
      <c r="H3327" s="3" t="s">
        <v>27672</v>
      </c>
      <c r="I3327" s="3" t="s">
        <v>27673</v>
      </c>
      <c r="J3327" s="3" t="s">
        <v>27674</v>
      </c>
      <c r="K3327" s="3" t="s">
        <v>27675</v>
      </c>
      <c r="L3327" s="3" t="s">
        <v>27676</v>
      </c>
      <c r="M3327">
        <v>5</v>
      </c>
      <c r="N3327">
        <v>7</v>
      </c>
      <c r="O3327">
        <v>-0.0043290554751736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27677</v>
      </c>
      <c r="F3328" s="3" t="s">
        <v>27678</v>
      </c>
      <c r="G3328" s="3" t="s">
        <v>27679</v>
      </c>
      <c r="H3328" s="3" t="s">
        <v>27680</v>
      </c>
      <c r="I3328" s="3" t="s">
        <v>27681</v>
      </c>
      <c r="J3328" s="3" t="s">
        <v>27682</v>
      </c>
      <c r="K3328" s="3" t="s">
        <v>27683</v>
      </c>
      <c r="L3328" s="3" t="s">
        <v>27684</v>
      </c>
      <c r="M3328">
        <v>6</v>
      </c>
      <c r="N3328">
        <v>7</v>
      </c>
      <c r="O3328" s="3" t="s">
        <v>27685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27686</v>
      </c>
      <c r="F3329" s="3" t="s">
        <v>27687</v>
      </c>
      <c r="G3329" s="3" t="s">
        <v>27688</v>
      </c>
      <c r="H3329" s="3" t="s">
        <v>27689</v>
      </c>
      <c r="I3329" s="3" t="s">
        <v>27690</v>
      </c>
      <c r="J3329" s="3" t="s">
        <v>27691</v>
      </c>
      <c r="K3329" s="3" t="s">
        <v>27692</v>
      </c>
      <c r="L3329" s="3" t="s">
        <v>27693</v>
      </c>
      <c r="M3329">
        <v>5</v>
      </c>
      <c r="N3329">
        <v>10</v>
      </c>
      <c r="O3329" s="3" t="s">
        <v>27694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27695</v>
      </c>
      <c r="F3330" s="3" t="s">
        <v>27696</v>
      </c>
      <c r="G3330" s="3" t="s">
        <v>27697</v>
      </c>
      <c r="H3330" s="3" t="s">
        <v>27698</v>
      </c>
      <c r="I3330" s="3" t="s">
        <v>27699</v>
      </c>
      <c r="J3330" s="3" t="s">
        <v>27700</v>
      </c>
      <c r="K3330" s="3" t="s">
        <v>27701</v>
      </c>
      <c r="L3330" s="3" t="s">
        <v>27702</v>
      </c>
      <c r="M3330">
        <v>4</v>
      </c>
      <c r="N3330">
        <v>6</v>
      </c>
      <c r="O3330">
        <v>-0.0281323332794894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27703</v>
      </c>
      <c r="F3331" s="3" t="s">
        <v>27704</v>
      </c>
      <c r="G3331" s="3" t="s">
        <v>27705</v>
      </c>
      <c r="H3331" s="3" t="s">
        <v>27706</v>
      </c>
      <c r="I3331" s="3" t="s">
        <v>27707</v>
      </c>
      <c r="J3331" s="3" t="s">
        <v>27708</v>
      </c>
      <c r="K3331" s="3" t="s">
        <v>27709</v>
      </c>
      <c r="L3331" s="3" t="s">
        <v>27710</v>
      </c>
      <c r="M3331">
        <v>7</v>
      </c>
      <c r="N3331">
        <v>10</v>
      </c>
      <c r="O3331" s="3" t="s">
        <v>27711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27712</v>
      </c>
      <c r="F3332" s="3" t="s">
        <v>27713</v>
      </c>
      <c r="G3332" s="3" t="s">
        <v>27714</v>
      </c>
      <c r="H3332" s="3" t="s">
        <v>27715</v>
      </c>
      <c r="I3332" s="3" t="s">
        <v>27716</v>
      </c>
      <c r="J3332" s="3" t="s">
        <v>27717</v>
      </c>
      <c r="K3332" s="3" t="s">
        <v>27718</v>
      </c>
      <c r="L3332" s="3" t="s">
        <v>27719</v>
      </c>
      <c r="M3332">
        <v>5</v>
      </c>
      <c r="N3332">
        <v>6</v>
      </c>
      <c r="O3332">
        <v>-0.0199743855878172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27720</v>
      </c>
      <c r="F3333" s="3" t="s">
        <v>27721</v>
      </c>
      <c r="G3333" s="3" t="s">
        <v>27722</v>
      </c>
      <c r="H3333" s="3" t="s">
        <v>27723</v>
      </c>
      <c r="I3333" s="3" t="s">
        <v>27724</v>
      </c>
      <c r="J3333" s="3" t="s">
        <v>27725</v>
      </c>
      <c r="K3333" s="3" t="s">
        <v>27726</v>
      </c>
      <c r="L3333" s="3" t="s">
        <v>27727</v>
      </c>
      <c r="M3333">
        <v>3</v>
      </c>
      <c r="N3333">
        <v>7</v>
      </c>
      <c r="O3333" s="3" t="s">
        <v>27728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27729</v>
      </c>
      <c r="F3334" s="3" t="s">
        <v>27730</v>
      </c>
      <c r="G3334" s="3" t="s">
        <v>27731</v>
      </c>
      <c r="H3334" s="3" t="s">
        <v>27732</v>
      </c>
      <c r="I3334" s="3" t="s">
        <v>27733</v>
      </c>
      <c r="J3334" s="3" t="s">
        <v>27734</v>
      </c>
      <c r="K3334" s="3" t="s">
        <v>27735</v>
      </c>
      <c r="L3334" s="3" t="s">
        <v>27736</v>
      </c>
      <c r="M3334">
        <v>5</v>
      </c>
      <c r="N3334">
        <v>6</v>
      </c>
      <c r="O3334" s="3" t="s">
        <v>27737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27738</v>
      </c>
      <c r="F3335" s="3" t="s">
        <v>27739</v>
      </c>
      <c r="G3335" s="3" t="s">
        <v>27740</v>
      </c>
      <c r="H3335" s="3" t="s">
        <v>27741</v>
      </c>
      <c r="I3335" s="3" t="s">
        <v>27742</v>
      </c>
      <c r="J3335" s="3" t="s">
        <v>27743</v>
      </c>
      <c r="K3335" s="3" t="s">
        <v>27744</v>
      </c>
      <c r="L3335" s="3" t="s">
        <v>27745</v>
      </c>
      <c r="M3335">
        <v>7</v>
      </c>
      <c r="N3335">
        <v>9</v>
      </c>
      <c r="O3335">
        <v>-0.0847219381352422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27746</v>
      </c>
      <c r="F3336" s="3" t="s">
        <v>27747</v>
      </c>
      <c r="G3336" s="3" t="s">
        <v>27748</v>
      </c>
      <c r="H3336" s="3" t="s">
        <v>27749</v>
      </c>
      <c r="I3336" s="3" t="s">
        <v>27750</v>
      </c>
      <c r="J3336" s="3" t="s">
        <v>27751</v>
      </c>
      <c r="K3336">
        <v>115.3288063152</v>
      </c>
      <c r="L3336" s="3" t="s">
        <v>27752</v>
      </c>
      <c r="M3336">
        <v>5</v>
      </c>
      <c r="N3336">
        <v>9</v>
      </c>
      <c r="O3336">
        <v>-0.0605771385951758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27753</v>
      </c>
      <c r="F3337" s="3" t="s">
        <v>27754</v>
      </c>
      <c r="G3337" s="3" t="s">
        <v>27755</v>
      </c>
      <c r="H3337" s="3" t="s">
        <v>27756</v>
      </c>
      <c r="I3337" s="3" t="s">
        <v>27757</v>
      </c>
      <c r="J3337" s="3" t="s">
        <v>27758</v>
      </c>
      <c r="K3337" s="3" t="s">
        <v>27759</v>
      </c>
      <c r="L3337" s="3" t="s">
        <v>27760</v>
      </c>
      <c r="M3337">
        <v>5</v>
      </c>
      <c r="N3337">
        <v>9</v>
      </c>
      <c r="O3337">
        <v>-0.0659251505206722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27761</v>
      </c>
      <c r="F3338" s="3" t="s">
        <v>27762</v>
      </c>
      <c r="G3338" s="3" t="s">
        <v>27763</v>
      </c>
      <c r="H3338" s="3" t="s">
        <v>27764</v>
      </c>
      <c r="I3338" s="3" t="s">
        <v>27765</v>
      </c>
      <c r="J3338" s="3" t="s">
        <v>27766</v>
      </c>
      <c r="K3338" s="3" t="s">
        <v>27767</v>
      </c>
      <c r="L3338" s="3" t="s">
        <v>27768</v>
      </c>
      <c r="M3338">
        <v>3</v>
      </c>
      <c r="N3338">
        <v>6</v>
      </c>
      <c r="O3338">
        <v>-0.0753439614220677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27769</v>
      </c>
      <c r="F3339" s="3" t="s">
        <v>27770</v>
      </c>
      <c r="G3339" s="3" t="s">
        <v>27771</v>
      </c>
      <c r="H3339" s="3" t="s">
        <v>27772</v>
      </c>
      <c r="I3339" s="3" t="s">
        <v>27773</v>
      </c>
      <c r="J3339" s="3" t="s">
        <v>27774</v>
      </c>
      <c r="K3339" s="3" t="s">
        <v>27775</v>
      </c>
      <c r="L3339" s="3" t="s">
        <v>27776</v>
      </c>
      <c r="M3339">
        <v>9</v>
      </c>
      <c r="N3339">
        <v>11</v>
      </c>
      <c r="O3339" s="3" t="s">
        <v>27777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27778</v>
      </c>
      <c r="F3340" s="3" t="s">
        <v>27779</v>
      </c>
      <c r="G3340" s="3" t="s">
        <v>27780</v>
      </c>
      <c r="H3340" s="3" t="s">
        <v>27781</v>
      </c>
      <c r="I3340" s="3" t="s">
        <v>27782</v>
      </c>
      <c r="J3340" s="3" t="s">
        <v>27783</v>
      </c>
      <c r="K3340" s="3" t="s">
        <v>27784</v>
      </c>
      <c r="L3340" s="3" t="s">
        <v>27785</v>
      </c>
      <c r="M3340">
        <v>8</v>
      </c>
      <c r="N3340">
        <v>9</v>
      </c>
      <c r="O3340">
        <v>-0.0821521369258779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27786</v>
      </c>
      <c r="F3341" s="3" t="s">
        <v>27787</v>
      </c>
      <c r="G3341" s="3" t="s">
        <v>27788</v>
      </c>
      <c r="H3341" s="3" t="s">
        <v>27789</v>
      </c>
      <c r="I3341" s="3" t="s">
        <v>27790</v>
      </c>
      <c r="J3341" s="3" t="s">
        <v>27791</v>
      </c>
      <c r="K3341" s="3" t="s">
        <v>27792</v>
      </c>
      <c r="L3341" s="3" t="s">
        <v>27793</v>
      </c>
      <c r="M3341">
        <v>6</v>
      </c>
      <c r="N3341">
        <v>9</v>
      </c>
      <c r="O3341">
        <v>-0.0705553364633939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27794</v>
      </c>
      <c r="F3342" s="3" t="s">
        <v>27795</v>
      </c>
      <c r="G3342" s="3" t="s">
        <v>27796</v>
      </c>
      <c r="H3342" s="3" t="s">
        <v>27797</v>
      </c>
      <c r="I3342" s="3" t="s">
        <v>27798</v>
      </c>
      <c r="J3342" s="3" t="s">
        <v>27799</v>
      </c>
      <c r="K3342" s="3" t="s">
        <v>27800</v>
      </c>
      <c r="L3342" s="3" t="s">
        <v>27801</v>
      </c>
      <c r="M3342">
        <v>4</v>
      </c>
      <c r="N3342">
        <v>5</v>
      </c>
      <c r="O3342" s="3" t="s">
        <v>27802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27803</v>
      </c>
      <c r="F3343" s="3" t="s">
        <v>27804</v>
      </c>
      <c r="G3343" s="3" t="s">
        <v>27805</v>
      </c>
      <c r="H3343" s="3" t="s">
        <v>27806</v>
      </c>
      <c r="I3343" s="3" t="s">
        <v>27807</v>
      </c>
      <c r="J3343" s="3" t="s">
        <v>27808</v>
      </c>
      <c r="K3343" s="3" t="s">
        <v>27809</v>
      </c>
      <c r="L3343" s="3" t="s">
        <v>27810</v>
      </c>
      <c r="M3343">
        <v>7</v>
      </c>
      <c r="N3343">
        <v>9</v>
      </c>
      <c r="O3343">
        <v>-0.0466349314533644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27811</v>
      </c>
      <c r="F3344" s="3" t="s">
        <v>27812</v>
      </c>
      <c r="G3344">
        <v>78.35970287323</v>
      </c>
      <c r="H3344" s="3" t="s">
        <v>27813</v>
      </c>
      <c r="I3344" s="3" t="s">
        <v>27814</v>
      </c>
      <c r="J3344" s="3" t="s">
        <v>27815</v>
      </c>
      <c r="K3344">
        <v>184.2179991654</v>
      </c>
      <c r="L3344" s="3" t="s">
        <v>27816</v>
      </c>
      <c r="M3344">
        <v>7</v>
      </c>
      <c r="N3344">
        <v>9</v>
      </c>
      <c r="O3344">
        <v>-0.10632383052593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27817</v>
      </c>
      <c r="F3345" s="3" t="s">
        <v>27818</v>
      </c>
      <c r="G3345" s="3" t="s">
        <v>27819</v>
      </c>
      <c r="H3345" s="3" t="s">
        <v>27820</v>
      </c>
      <c r="I3345" s="3" t="s">
        <v>27821</v>
      </c>
      <c r="J3345" s="3" t="s">
        <v>27822</v>
      </c>
      <c r="K3345" s="3" t="s">
        <v>27823</v>
      </c>
      <c r="L3345" s="3" t="s">
        <v>27824</v>
      </c>
      <c r="M3345">
        <v>3</v>
      </c>
      <c r="N3345">
        <v>7</v>
      </c>
      <c r="O3345">
        <v>-0.0171308459474321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27825</v>
      </c>
      <c r="F3346" s="3" t="s">
        <v>27826</v>
      </c>
      <c r="G3346" s="3" t="s">
        <v>27827</v>
      </c>
      <c r="H3346" s="3" t="s">
        <v>27828</v>
      </c>
      <c r="I3346" s="3" t="s">
        <v>27829</v>
      </c>
      <c r="J3346" s="3" t="s">
        <v>27830</v>
      </c>
      <c r="K3346" s="3" t="s">
        <v>27831</v>
      </c>
      <c r="L3346" s="3" t="s">
        <v>27832</v>
      </c>
      <c r="M3346">
        <v>7</v>
      </c>
      <c r="N3346">
        <v>8</v>
      </c>
      <c r="O3346">
        <v>-0.0331832777844408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27833</v>
      </c>
      <c r="F3347" s="3" t="s">
        <v>27834</v>
      </c>
      <c r="G3347" s="3" t="s">
        <v>27835</v>
      </c>
      <c r="H3347" s="3" t="s">
        <v>27836</v>
      </c>
      <c r="I3347" s="3" t="s">
        <v>27837</v>
      </c>
      <c r="J3347" s="3" t="s">
        <v>27838</v>
      </c>
      <c r="K3347" s="3" t="s">
        <v>27839</v>
      </c>
      <c r="L3347" s="3" t="s">
        <v>27840</v>
      </c>
      <c r="M3347">
        <v>8</v>
      </c>
      <c r="N3347">
        <v>9</v>
      </c>
      <c r="O3347">
        <v>-0.0309387329623919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27841</v>
      </c>
      <c r="F3348" s="3" t="s">
        <v>27842</v>
      </c>
      <c r="G3348" s="3" t="s">
        <v>27843</v>
      </c>
      <c r="H3348" s="3" t="s">
        <v>27844</v>
      </c>
      <c r="I3348" s="3" t="s">
        <v>27845</v>
      </c>
      <c r="J3348" s="3" t="s">
        <v>27846</v>
      </c>
      <c r="K3348" s="3" t="s">
        <v>27847</v>
      </c>
      <c r="L3348" s="3" t="s">
        <v>27848</v>
      </c>
      <c r="M3348">
        <v>7</v>
      </c>
      <c r="N3348">
        <v>10</v>
      </c>
      <c r="O3348">
        <v>-0.110117807355314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27849</v>
      </c>
      <c r="F3349" s="3" t="s">
        <v>27850</v>
      </c>
      <c r="G3349" s="3" t="s">
        <v>27851</v>
      </c>
      <c r="H3349" s="3" t="s">
        <v>27852</v>
      </c>
      <c r="I3349" s="3" t="s">
        <v>27853</v>
      </c>
      <c r="J3349" s="3" t="s">
        <v>27854</v>
      </c>
      <c r="K3349" s="3" t="s">
        <v>27855</v>
      </c>
      <c r="L3349" s="3" t="s">
        <v>27856</v>
      </c>
      <c r="M3349">
        <v>5</v>
      </c>
      <c r="N3349">
        <v>6</v>
      </c>
      <c r="O3349">
        <v>-0.0328186944539605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27857</v>
      </c>
      <c r="F3350" s="3" t="s">
        <v>27858</v>
      </c>
      <c r="G3350" s="3" t="s">
        <v>27859</v>
      </c>
      <c r="H3350" s="3" t="s">
        <v>27860</v>
      </c>
      <c r="I3350" s="3" t="s">
        <v>27861</v>
      </c>
      <c r="J3350" s="3" t="s">
        <v>27862</v>
      </c>
      <c r="K3350" s="3" t="s">
        <v>27863</v>
      </c>
      <c r="L3350" s="3" t="s">
        <v>27864</v>
      </c>
      <c r="M3350">
        <v>7</v>
      </c>
      <c r="N3350">
        <v>8</v>
      </c>
      <c r="O3350">
        <v>-0.0877878003997126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27865</v>
      </c>
      <c r="F3351" s="3" t="s">
        <v>27866</v>
      </c>
      <c r="G3351" s="3" t="s">
        <v>27867</v>
      </c>
      <c r="H3351" s="3" t="s">
        <v>27868</v>
      </c>
      <c r="I3351" s="3" t="s">
        <v>27869</v>
      </c>
      <c r="J3351" s="3" t="s">
        <v>27870</v>
      </c>
      <c r="K3351" s="3" t="s">
        <v>27871</v>
      </c>
      <c r="L3351" s="3" t="s">
        <v>27872</v>
      </c>
      <c r="M3351">
        <v>6</v>
      </c>
      <c r="N3351">
        <v>8</v>
      </c>
      <c r="O3351">
        <v>-0.022021296846015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27873</v>
      </c>
      <c r="F3352" s="3" t="s">
        <v>27874</v>
      </c>
      <c r="G3352" s="3" t="s">
        <v>27875</v>
      </c>
      <c r="H3352" s="3" t="s">
        <v>27876</v>
      </c>
      <c r="I3352" s="3" t="s">
        <v>27877</v>
      </c>
      <c r="J3352" s="3" t="s">
        <v>27878</v>
      </c>
      <c r="K3352" s="3" t="s">
        <v>27879</v>
      </c>
      <c r="L3352" s="3" t="s">
        <v>27880</v>
      </c>
      <c r="M3352">
        <v>8</v>
      </c>
      <c r="N3352">
        <v>9</v>
      </c>
      <c r="O3352">
        <v>-0.0353872228342736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27881</v>
      </c>
      <c r="F3353" s="3" t="s">
        <v>27882</v>
      </c>
      <c r="G3353" s="3" t="s">
        <v>27883</v>
      </c>
      <c r="H3353" s="3" t="s">
        <v>27884</v>
      </c>
      <c r="I3353" s="3" t="s">
        <v>27885</v>
      </c>
      <c r="J3353" s="3" t="s">
        <v>27886</v>
      </c>
      <c r="K3353" s="3" t="s">
        <v>27887</v>
      </c>
      <c r="L3353" s="3" t="s">
        <v>27888</v>
      </c>
      <c r="M3353">
        <v>6</v>
      </c>
      <c r="N3353">
        <v>7</v>
      </c>
      <c r="O3353">
        <v>-0.0491091839799994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27889</v>
      </c>
      <c r="F3354" s="3" t="s">
        <v>27890</v>
      </c>
      <c r="G3354" s="3" t="s">
        <v>27891</v>
      </c>
      <c r="H3354" s="3" t="s">
        <v>27892</v>
      </c>
      <c r="I3354" s="3" t="s">
        <v>27893</v>
      </c>
      <c r="J3354" s="3" t="s">
        <v>27894</v>
      </c>
      <c r="K3354" s="3" t="s">
        <v>27895</v>
      </c>
      <c r="L3354" s="3" t="s">
        <v>27896</v>
      </c>
      <c r="M3354">
        <v>6</v>
      </c>
      <c r="N3354">
        <v>8</v>
      </c>
      <c r="O3354">
        <v>-0.0658938563007575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27897</v>
      </c>
      <c r="F3355" s="3" t="s">
        <v>27898</v>
      </c>
      <c r="G3355" s="3" t="s">
        <v>27899</v>
      </c>
      <c r="H3355" s="3" t="s">
        <v>27900</v>
      </c>
      <c r="I3355" s="3" t="s">
        <v>27901</v>
      </c>
      <c r="J3355" s="3" t="s">
        <v>27902</v>
      </c>
      <c r="K3355" s="3" t="s">
        <v>27903</v>
      </c>
      <c r="L3355" s="3" t="s">
        <v>27904</v>
      </c>
      <c r="M3355">
        <v>8</v>
      </c>
      <c r="N3355">
        <v>10</v>
      </c>
      <c r="O3355">
        <v>-0.0551189903850905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27905</v>
      </c>
      <c r="F3356" s="3" t="s">
        <v>27906</v>
      </c>
      <c r="G3356" s="3" t="s">
        <v>27907</v>
      </c>
      <c r="H3356" s="3" t="s">
        <v>27908</v>
      </c>
      <c r="I3356" s="3" t="s">
        <v>27909</v>
      </c>
      <c r="J3356" s="3" t="s">
        <v>27910</v>
      </c>
      <c r="K3356" s="3" t="s">
        <v>27911</v>
      </c>
      <c r="L3356" s="3" t="s">
        <v>27912</v>
      </c>
      <c r="M3356">
        <v>8</v>
      </c>
      <c r="N3356">
        <v>9</v>
      </c>
      <c r="O3356">
        <v>-0.0312995037847784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27913</v>
      </c>
      <c r="F3357" s="3" t="s">
        <v>27914</v>
      </c>
      <c r="G3357" s="3" t="s">
        <v>27915</v>
      </c>
      <c r="H3357" s="3" t="s">
        <v>27916</v>
      </c>
      <c r="I3357" s="3" t="s">
        <v>27917</v>
      </c>
      <c r="J3357" s="3" t="s">
        <v>27918</v>
      </c>
      <c r="K3357" s="3" t="s">
        <v>27919</v>
      </c>
      <c r="L3357" s="3" t="s">
        <v>27920</v>
      </c>
      <c r="M3357">
        <v>7</v>
      </c>
      <c r="N3357">
        <v>9</v>
      </c>
      <c r="O3357">
        <v>-0.0759987624220141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27921</v>
      </c>
      <c r="F3358" s="3" t="s">
        <v>27922</v>
      </c>
      <c r="G3358" s="3" t="s">
        <v>27923</v>
      </c>
      <c r="H3358" s="3" t="s">
        <v>27924</v>
      </c>
      <c r="I3358" s="3" t="s">
        <v>27925</v>
      </c>
      <c r="J3358" s="3" t="s">
        <v>27926</v>
      </c>
      <c r="K3358" s="3" t="s">
        <v>27927</v>
      </c>
      <c r="L3358" s="3" t="s">
        <v>27928</v>
      </c>
      <c r="M3358">
        <v>8</v>
      </c>
      <c r="N3358">
        <v>9</v>
      </c>
      <c r="O3358">
        <v>-0.0231696280815522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27929</v>
      </c>
      <c r="F3359" s="3" t="s">
        <v>27930</v>
      </c>
      <c r="G3359" s="3" t="s">
        <v>27931</v>
      </c>
      <c r="H3359" s="3" t="s">
        <v>27932</v>
      </c>
      <c r="I3359" s="3" t="s">
        <v>27933</v>
      </c>
      <c r="J3359" s="3" t="s">
        <v>27934</v>
      </c>
      <c r="K3359" s="3" t="s">
        <v>27935</v>
      </c>
      <c r="L3359" s="3" t="s">
        <v>27936</v>
      </c>
      <c r="M3359">
        <v>7</v>
      </c>
      <c r="N3359">
        <v>9</v>
      </c>
      <c r="O3359">
        <v>-0.0407554186202642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27937</v>
      </c>
      <c r="F3360" s="3" t="s">
        <v>27938</v>
      </c>
      <c r="G3360" s="3" t="s">
        <v>27939</v>
      </c>
      <c r="H3360" s="3" t="s">
        <v>27940</v>
      </c>
      <c r="I3360" s="3" t="s">
        <v>27941</v>
      </c>
      <c r="J3360" s="3" t="s">
        <v>27942</v>
      </c>
      <c r="K3360" s="3" t="s">
        <v>27943</v>
      </c>
      <c r="L3360" s="3" t="s">
        <v>27944</v>
      </c>
      <c r="M3360">
        <v>6</v>
      </c>
      <c r="N3360">
        <v>9</v>
      </c>
      <c r="O3360">
        <v>-0.0497533843632716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27945</v>
      </c>
      <c r="F3361" s="3" t="s">
        <v>27946</v>
      </c>
      <c r="G3361" s="3" t="s">
        <v>27947</v>
      </c>
      <c r="H3361" s="3" t="s">
        <v>27948</v>
      </c>
      <c r="I3361" s="3" t="s">
        <v>27949</v>
      </c>
      <c r="J3361" s="3" t="s">
        <v>27950</v>
      </c>
      <c r="K3361" s="3" t="s">
        <v>27951</v>
      </c>
      <c r="L3361" s="3" t="s">
        <v>27952</v>
      </c>
      <c r="M3361">
        <v>7</v>
      </c>
      <c r="N3361">
        <v>8</v>
      </c>
      <c r="O3361">
        <v>-0.0333451747785376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27953</v>
      </c>
      <c r="F3362" s="3" t="s">
        <v>27954</v>
      </c>
      <c r="G3362" s="3" t="s">
        <v>27955</v>
      </c>
      <c r="H3362" s="3" t="s">
        <v>27956</v>
      </c>
      <c r="I3362" s="3" t="s">
        <v>27957</v>
      </c>
      <c r="J3362" s="3" t="s">
        <v>27958</v>
      </c>
      <c r="K3362" s="3" t="s">
        <v>27959</v>
      </c>
      <c r="L3362" s="3" t="s">
        <v>27960</v>
      </c>
      <c r="M3362">
        <v>6</v>
      </c>
      <c r="N3362">
        <v>7</v>
      </c>
      <c r="O3362">
        <v>-0.0463870224611072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27961</v>
      </c>
      <c r="F3363" s="3" t="s">
        <v>27962</v>
      </c>
      <c r="G3363" s="3" t="s">
        <v>27963</v>
      </c>
      <c r="H3363" s="3" t="s">
        <v>27964</v>
      </c>
      <c r="I3363" s="3" t="s">
        <v>27965</v>
      </c>
      <c r="J3363" s="3" t="s">
        <v>27966</v>
      </c>
      <c r="K3363" s="3" t="s">
        <v>27967</v>
      </c>
      <c r="L3363">
        <v>165.7947757205</v>
      </c>
      <c r="M3363">
        <v>5</v>
      </c>
      <c r="N3363">
        <v>7</v>
      </c>
      <c r="O3363">
        <v>-0.0158504018962353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27968</v>
      </c>
      <c r="F3364" s="3" t="s">
        <v>27969</v>
      </c>
      <c r="G3364" s="3" t="s">
        <v>27970</v>
      </c>
      <c r="H3364" s="3" t="s">
        <v>27971</v>
      </c>
      <c r="I3364" s="3" t="s">
        <v>27972</v>
      </c>
      <c r="J3364" s="3" t="s">
        <v>27973</v>
      </c>
      <c r="K3364" s="3" t="s">
        <v>27974</v>
      </c>
      <c r="L3364" s="3" t="s">
        <v>27975</v>
      </c>
      <c r="M3364">
        <v>2</v>
      </c>
      <c r="N3364">
        <v>3</v>
      </c>
      <c r="O3364" s="3" t="s">
        <v>27976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27977</v>
      </c>
      <c r="F3365" s="3" t="s">
        <v>27978</v>
      </c>
      <c r="G3365" s="3" t="s">
        <v>27979</v>
      </c>
      <c r="H3365" s="3" t="s">
        <v>27980</v>
      </c>
      <c r="I3365" s="3" t="s">
        <v>27981</v>
      </c>
      <c r="J3365" s="3" t="s">
        <v>27982</v>
      </c>
      <c r="K3365" s="3" t="s">
        <v>27983</v>
      </c>
      <c r="L3365" s="3" t="s">
        <v>27984</v>
      </c>
      <c r="M3365">
        <v>3</v>
      </c>
      <c r="N3365">
        <v>6</v>
      </c>
      <c r="O3365">
        <v>-0.0190586806738746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27985</v>
      </c>
      <c r="F3366">
        <v>11.16982421875</v>
      </c>
      <c r="G3366" s="3" t="s">
        <v>27986</v>
      </c>
      <c r="H3366" s="3" t="s">
        <v>27987</v>
      </c>
      <c r="I3366" s="3" t="s">
        <v>27988</v>
      </c>
      <c r="J3366" s="3" t="s">
        <v>27989</v>
      </c>
      <c r="K3366" s="3" t="s">
        <v>27990</v>
      </c>
      <c r="L3366" s="3" t="s">
        <v>27991</v>
      </c>
      <c r="M3366">
        <v>2</v>
      </c>
      <c r="N3366">
        <v>2</v>
      </c>
      <c r="O3366" s="3" t="s">
        <v>27992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27993</v>
      </c>
      <c r="F3367" s="3" t="s">
        <v>27994</v>
      </c>
      <c r="G3367" s="3" t="s">
        <v>27995</v>
      </c>
      <c r="H3367" s="3" t="s">
        <v>27996</v>
      </c>
      <c r="I3367" s="3" t="s">
        <v>27997</v>
      </c>
      <c r="J3367" s="3" t="s">
        <v>27998</v>
      </c>
      <c r="K3367" s="3" t="s">
        <v>27999</v>
      </c>
      <c r="L3367" s="3" t="s">
        <v>28000</v>
      </c>
      <c r="M3367">
        <v>2</v>
      </c>
      <c r="N3367">
        <v>5</v>
      </c>
      <c r="O3367" s="3" t="s">
        <v>28001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28002</v>
      </c>
      <c r="F3368" s="3" t="s">
        <v>28003</v>
      </c>
      <c r="G3368" s="3" t="s">
        <v>28004</v>
      </c>
      <c r="H3368" s="3" t="s">
        <v>28005</v>
      </c>
      <c r="I3368" s="3" t="s">
        <v>28006</v>
      </c>
      <c r="J3368" s="3" t="s">
        <v>28007</v>
      </c>
      <c r="K3368" s="3" t="s">
        <v>28008</v>
      </c>
      <c r="L3368" s="3" t="s">
        <v>28009</v>
      </c>
      <c r="M3368">
        <v>3</v>
      </c>
      <c r="N3368">
        <v>3</v>
      </c>
      <c r="O3368" s="3" t="s">
        <v>28010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28011</v>
      </c>
      <c r="F3369" s="3" t="s">
        <v>28012</v>
      </c>
      <c r="G3369" s="3" t="s">
        <v>28013</v>
      </c>
      <c r="H3369" s="3" t="s">
        <v>28014</v>
      </c>
      <c r="I3369" s="3" t="s">
        <v>28015</v>
      </c>
      <c r="J3369" s="3" t="s">
        <v>28016</v>
      </c>
      <c r="K3369" s="3" t="s">
        <v>28017</v>
      </c>
      <c r="L3369" s="3" t="s">
        <v>28018</v>
      </c>
      <c r="M3369">
        <v>3</v>
      </c>
      <c r="N3369">
        <v>3</v>
      </c>
      <c r="O3369" s="3" t="s">
        <v>28019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28020</v>
      </c>
      <c r="F3370" s="3" t="s">
        <v>28021</v>
      </c>
      <c r="G3370" s="3" t="s">
        <v>28022</v>
      </c>
      <c r="H3370" s="3" t="s">
        <v>28023</v>
      </c>
      <c r="I3370" s="3" t="s">
        <v>28024</v>
      </c>
      <c r="J3370" s="3" t="s">
        <v>28025</v>
      </c>
      <c r="K3370" s="3" t="s">
        <v>28026</v>
      </c>
      <c r="L3370" s="3" t="s">
        <v>28027</v>
      </c>
      <c r="M3370">
        <v>3</v>
      </c>
      <c r="N3370">
        <v>4</v>
      </c>
      <c r="O3370">
        <v>-0.0019853492691246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28028</v>
      </c>
      <c r="F3371" s="3" t="s">
        <v>28029</v>
      </c>
      <c r="G3371" s="3" t="s">
        <v>28030</v>
      </c>
      <c r="H3371" s="3" t="s">
        <v>28031</v>
      </c>
      <c r="I3371" s="3" t="s">
        <v>28032</v>
      </c>
      <c r="J3371" s="3" t="s">
        <v>28033</v>
      </c>
      <c r="K3371" s="3" t="s">
        <v>28034</v>
      </c>
      <c r="L3371" s="3" t="s">
        <v>28035</v>
      </c>
      <c r="M3371">
        <v>2</v>
      </c>
      <c r="N3371">
        <v>3</v>
      </c>
      <c r="O3371" s="3" t="s">
        <v>28036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28037</v>
      </c>
      <c r="F3372" s="3" t="s">
        <v>28038</v>
      </c>
      <c r="G3372" s="3" t="s">
        <v>28039</v>
      </c>
      <c r="H3372" s="3" t="s">
        <v>28040</v>
      </c>
      <c r="I3372" s="3" t="s">
        <v>28041</v>
      </c>
      <c r="J3372" s="3" t="s">
        <v>28042</v>
      </c>
      <c r="K3372" s="3" t="s">
        <v>28043</v>
      </c>
      <c r="L3372" s="3" t="s">
        <v>28044</v>
      </c>
      <c r="M3372">
        <v>2</v>
      </c>
      <c r="N3372">
        <v>2</v>
      </c>
      <c r="O3372" s="3" t="s">
        <v>28045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>
        <v>17.69343846639</v>
      </c>
      <c r="F3373" s="3" t="s">
        <v>28046</v>
      </c>
      <c r="G3373" s="3" t="s">
        <v>28047</v>
      </c>
      <c r="H3373" s="3" t="s">
        <v>28048</v>
      </c>
      <c r="I3373" s="3" t="s">
        <v>28049</v>
      </c>
      <c r="J3373" s="3" t="s">
        <v>28050</v>
      </c>
      <c r="K3373" s="3" t="s">
        <v>28051</v>
      </c>
      <c r="L3373" s="3" t="s">
        <v>28052</v>
      </c>
      <c r="M3373">
        <v>6</v>
      </c>
      <c r="N3373">
        <v>6</v>
      </c>
      <c r="O3373" s="3" t="s">
        <v>28053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28054</v>
      </c>
      <c r="F3374" s="3" t="s">
        <v>28055</v>
      </c>
      <c r="G3374" s="3" t="s">
        <v>28056</v>
      </c>
      <c r="H3374" s="3" t="s">
        <v>28057</v>
      </c>
      <c r="I3374" s="3" t="s">
        <v>28058</v>
      </c>
      <c r="J3374" s="3" t="s">
        <v>28059</v>
      </c>
      <c r="K3374" s="3" t="s">
        <v>28060</v>
      </c>
      <c r="L3374" s="3" t="s">
        <v>28061</v>
      </c>
      <c r="M3374">
        <v>8</v>
      </c>
      <c r="N3374">
        <v>10</v>
      </c>
      <c r="O3374" s="3" t="s">
        <v>28062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28063</v>
      </c>
      <c r="F3375" s="3" t="s">
        <v>28064</v>
      </c>
      <c r="G3375" s="3" t="s">
        <v>28065</v>
      </c>
      <c r="H3375" s="3" t="s">
        <v>28066</v>
      </c>
      <c r="I3375" s="3" t="s">
        <v>28067</v>
      </c>
      <c r="J3375" s="3" t="s">
        <v>28068</v>
      </c>
      <c r="K3375">
        <v>130.0050585951</v>
      </c>
      <c r="L3375" s="3" t="s">
        <v>28069</v>
      </c>
      <c r="M3375">
        <v>5</v>
      </c>
      <c r="N3375">
        <v>11</v>
      </c>
      <c r="O3375" s="3" t="s">
        <v>28070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28071</v>
      </c>
      <c r="F3376" s="3" t="s">
        <v>28072</v>
      </c>
      <c r="G3376" s="3" t="s">
        <v>28073</v>
      </c>
      <c r="H3376" s="3" t="s">
        <v>28074</v>
      </c>
      <c r="I3376" s="3" t="s">
        <v>28075</v>
      </c>
      <c r="J3376" s="3" t="s">
        <v>28076</v>
      </c>
      <c r="K3376" s="3" t="s">
        <v>28077</v>
      </c>
      <c r="L3376" s="3" t="s">
        <v>28078</v>
      </c>
      <c r="M3376">
        <v>4</v>
      </c>
      <c r="N3376">
        <v>6</v>
      </c>
      <c r="O3376" s="3" t="s">
        <v>28079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28080</v>
      </c>
      <c r="F3377" s="3" t="s">
        <v>28081</v>
      </c>
      <c r="G3377" s="3" t="s">
        <v>28082</v>
      </c>
      <c r="H3377" s="3" t="s">
        <v>28083</v>
      </c>
      <c r="I3377" s="3" t="s">
        <v>28084</v>
      </c>
      <c r="J3377" s="3" t="s">
        <v>28085</v>
      </c>
      <c r="K3377" s="3" t="s">
        <v>28086</v>
      </c>
      <c r="L3377" s="3" t="s">
        <v>28087</v>
      </c>
      <c r="M3377">
        <v>3</v>
      </c>
      <c r="N3377">
        <v>7</v>
      </c>
      <c r="O3377">
        <v>-0.0479975572330521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28088</v>
      </c>
      <c r="F3378" s="3" t="s">
        <v>28089</v>
      </c>
      <c r="G3378" s="3" t="s">
        <v>28090</v>
      </c>
      <c r="H3378" s="3" t="s">
        <v>28091</v>
      </c>
      <c r="I3378" s="3" t="s">
        <v>28092</v>
      </c>
      <c r="J3378" s="3" t="s">
        <v>28093</v>
      </c>
      <c r="K3378" s="3" t="s">
        <v>28094</v>
      </c>
      <c r="L3378" s="3" t="s">
        <v>28095</v>
      </c>
      <c r="M3378">
        <v>3</v>
      </c>
      <c r="N3378">
        <v>6</v>
      </c>
      <c r="O3378">
        <v>-0.0447299878926148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28096</v>
      </c>
      <c r="F3379" s="3" t="s">
        <v>28097</v>
      </c>
      <c r="G3379" s="3" t="s">
        <v>28098</v>
      </c>
      <c r="H3379" s="3" t="s">
        <v>28099</v>
      </c>
      <c r="I3379" s="3" t="s">
        <v>28100</v>
      </c>
      <c r="J3379" s="3" t="s">
        <v>28101</v>
      </c>
      <c r="K3379" s="3" t="s">
        <v>28102</v>
      </c>
      <c r="L3379" s="3" t="s">
        <v>28103</v>
      </c>
      <c r="M3379">
        <v>10</v>
      </c>
      <c r="N3379">
        <v>11</v>
      </c>
      <c r="O3379" s="3" t="s">
        <v>28104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28105</v>
      </c>
      <c r="F3380" s="3" t="s">
        <v>28106</v>
      </c>
      <c r="G3380" s="3" t="s">
        <v>28107</v>
      </c>
      <c r="H3380" s="3" t="s">
        <v>28108</v>
      </c>
      <c r="I3380" s="3" t="s">
        <v>28109</v>
      </c>
      <c r="J3380" s="3" t="s">
        <v>28110</v>
      </c>
      <c r="K3380" s="3" t="s">
        <v>28111</v>
      </c>
      <c r="L3380" s="3" t="s">
        <v>28112</v>
      </c>
      <c r="M3380">
        <v>4</v>
      </c>
      <c r="N3380">
        <v>6</v>
      </c>
      <c r="O3380">
        <v>-0.0119032970050493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28113</v>
      </c>
      <c r="F3381" s="3" t="s">
        <v>28114</v>
      </c>
      <c r="G3381" s="3" t="s">
        <v>28115</v>
      </c>
      <c r="H3381" s="3" t="s">
        <v>28116</v>
      </c>
      <c r="I3381" s="3" t="s">
        <v>28117</v>
      </c>
      <c r="J3381" s="3" t="s">
        <v>28118</v>
      </c>
      <c r="K3381" s="3" t="s">
        <v>28119</v>
      </c>
      <c r="L3381" s="3" t="s">
        <v>28120</v>
      </c>
      <c r="M3381">
        <v>4</v>
      </c>
      <c r="N3381">
        <v>6</v>
      </c>
      <c r="O3381">
        <v>-0.0388799796425143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28121</v>
      </c>
      <c r="F3382" s="3" t="s">
        <v>28122</v>
      </c>
      <c r="G3382" s="3" t="s">
        <v>28123</v>
      </c>
      <c r="H3382" s="3" t="s">
        <v>28124</v>
      </c>
      <c r="I3382" s="3" t="s">
        <v>28125</v>
      </c>
      <c r="J3382" s="3" t="s">
        <v>28126</v>
      </c>
      <c r="K3382" s="3" t="s">
        <v>28127</v>
      </c>
      <c r="L3382" s="3" t="s">
        <v>28128</v>
      </c>
      <c r="M3382">
        <v>6</v>
      </c>
      <c r="N3382">
        <v>11</v>
      </c>
      <c r="O3382" s="3" t="s">
        <v>28129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28130</v>
      </c>
      <c r="F3383" s="3" t="s">
        <v>28131</v>
      </c>
      <c r="G3383" s="3" t="s">
        <v>28132</v>
      </c>
      <c r="H3383" s="3" t="s">
        <v>28133</v>
      </c>
      <c r="I3383" s="3" t="s">
        <v>28134</v>
      </c>
      <c r="J3383" s="3" t="s">
        <v>28135</v>
      </c>
      <c r="K3383" s="3" t="s">
        <v>28136</v>
      </c>
      <c r="L3383" s="3" t="s">
        <v>28137</v>
      </c>
      <c r="M3383">
        <v>7</v>
      </c>
      <c r="N3383">
        <v>11</v>
      </c>
      <c r="O3383" s="3" t="s">
        <v>28138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28139</v>
      </c>
      <c r="F3384" s="3" t="s">
        <v>28140</v>
      </c>
      <c r="G3384" s="3" t="s">
        <v>28141</v>
      </c>
      <c r="H3384" s="3" t="s">
        <v>28142</v>
      </c>
      <c r="I3384" s="3" t="s">
        <v>28143</v>
      </c>
      <c r="J3384" s="3" t="s">
        <v>28144</v>
      </c>
      <c r="K3384" s="3" t="s">
        <v>28145</v>
      </c>
      <c r="L3384" s="3" t="s">
        <v>28146</v>
      </c>
      <c r="M3384">
        <v>5</v>
      </c>
      <c r="N3384">
        <v>9</v>
      </c>
      <c r="O3384" s="3" t="s">
        <v>28147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28148</v>
      </c>
      <c r="F3385">
        <v>-1.78738886515297</v>
      </c>
      <c r="G3385" s="3" t="s">
        <v>28149</v>
      </c>
      <c r="H3385">
        <v>42.20978307724</v>
      </c>
      <c r="I3385" s="3" t="s">
        <v>28150</v>
      </c>
      <c r="J3385" s="3" t="s">
        <v>28151</v>
      </c>
      <c r="K3385" s="3" t="s">
        <v>28152</v>
      </c>
      <c r="L3385" s="3" t="s">
        <v>28153</v>
      </c>
      <c r="M3385">
        <v>6</v>
      </c>
      <c r="N3385">
        <v>10</v>
      </c>
      <c r="O3385" s="3" t="s">
        <v>28154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28155</v>
      </c>
      <c r="F3386">
        <v>-1.56585693359373</v>
      </c>
      <c r="G3386" s="3" t="s">
        <v>28156</v>
      </c>
      <c r="H3386" s="3" t="s">
        <v>28157</v>
      </c>
      <c r="I3386" s="3" t="s">
        <v>28158</v>
      </c>
      <c r="J3386" s="3" t="s">
        <v>28159</v>
      </c>
      <c r="K3386" s="3" t="s">
        <v>28160</v>
      </c>
      <c r="L3386" s="3" t="s">
        <v>28161</v>
      </c>
      <c r="M3386">
        <v>2</v>
      </c>
      <c r="N3386">
        <v>4</v>
      </c>
      <c r="O3386" s="3" t="s">
        <v>28162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28163</v>
      </c>
      <c r="F3387">
        <v>-2.03305664062498</v>
      </c>
      <c r="G3387" s="3" t="s">
        <v>28164</v>
      </c>
      <c r="H3387" s="3" t="s">
        <v>28165</v>
      </c>
      <c r="I3387" s="3" t="s">
        <v>28166</v>
      </c>
      <c r="J3387" s="3" t="s">
        <v>28167</v>
      </c>
      <c r="K3387" s="3" t="s">
        <v>28168</v>
      </c>
      <c r="L3387" s="3" t="s">
        <v>28169</v>
      </c>
      <c r="M3387">
        <v>4</v>
      </c>
      <c r="N3387">
        <v>8</v>
      </c>
      <c r="O3387" s="3" t="s">
        <v>28170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28171</v>
      </c>
      <c r="F3388">
        <v>-3.58339691162107</v>
      </c>
      <c r="G3388" s="3" t="s">
        <v>28172</v>
      </c>
      <c r="H3388" s="3" t="s">
        <v>28173</v>
      </c>
      <c r="I3388" s="3" t="s">
        <v>28174</v>
      </c>
      <c r="J3388" s="3" t="s">
        <v>28175</v>
      </c>
      <c r="K3388" s="3" t="s">
        <v>28176</v>
      </c>
      <c r="L3388" s="3" t="s">
        <v>28177</v>
      </c>
      <c r="M3388">
        <v>9</v>
      </c>
      <c r="N3388">
        <v>9</v>
      </c>
      <c r="O3388" s="3" t="s">
        <v>28178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28179</v>
      </c>
      <c r="F3389" s="3" t="s">
        <v>28180</v>
      </c>
      <c r="G3389" s="3" t="s">
        <v>28181</v>
      </c>
      <c r="H3389" s="3" t="s">
        <v>28182</v>
      </c>
      <c r="I3389" s="3" t="s">
        <v>28183</v>
      </c>
      <c r="J3389" s="3" t="s">
        <v>28184</v>
      </c>
      <c r="K3389" s="3" t="s">
        <v>28185</v>
      </c>
      <c r="L3389">
        <v>272.1520659101</v>
      </c>
      <c r="M3389">
        <v>5</v>
      </c>
      <c r="N3389">
        <v>10</v>
      </c>
      <c r="O3389" s="3" t="s">
        <v>28186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28187</v>
      </c>
      <c r="F3390" s="3" t="s">
        <v>28188</v>
      </c>
      <c r="G3390" s="3" t="s">
        <v>28189</v>
      </c>
      <c r="H3390" s="3" t="s">
        <v>28190</v>
      </c>
      <c r="I3390" s="3" t="s">
        <v>28191</v>
      </c>
      <c r="J3390" s="3" t="s">
        <v>28192</v>
      </c>
      <c r="K3390" s="3" t="s">
        <v>28193</v>
      </c>
      <c r="L3390" s="3" t="s">
        <v>28194</v>
      </c>
      <c r="M3390">
        <v>7</v>
      </c>
      <c r="N3390">
        <v>10</v>
      </c>
      <c r="O3390" s="3" t="s">
        <v>28195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28196</v>
      </c>
      <c r="F3391" s="3" t="s">
        <v>28197</v>
      </c>
      <c r="G3391" s="3" t="s">
        <v>28198</v>
      </c>
      <c r="H3391" s="3" t="s">
        <v>28199</v>
      </c>
      <c r="I3391" s="3" t="s">
        <v>28200</v>
      </c>
      <c r="J3391" s="3" t="s">
        <v>28201</v>
      </c>
      <c r="K3391" s="3" t="s">
        <v>28202</v>
      </c>
      <c r="L3391" s="3" t="s">
        <v>28203</v>
      </c>
      <c r="M3391">
        <v>7</v>
      </c>
      <c r="N3391">
        <v>10</v>
      </c>
      <c r="O3391" s="3" t="s">
        <v>28204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28205</v>
      </c>
      <c r="F3392" s="3" t="s">
        <v>28206</v>
      </c>
      <c r="G3392" s="3" t="s">
        <v>28207</v>
      </c>
      <c r="H3392" s="3" t="s">
        <v>28208</v>
      </c>
      <c r="I3392" s="3" t="s">
        <v>28209</v>
      </c>
      <c r="J3392" s="3" t="s">
        <v>28210</v>
      </c>
      <c r="K3392" s="3" t="s">
        <v>28211</v>
      </c>
      <c r="L3392" s="3" t="s">
        <v>28212</v>
      </c>
      <c r="M3392">
        <v>5</v>
      </c>
      <c r="N3392">
        <v>11</v>
      </c>
      <c r="O3392" s="3" t="s">
        <v>28213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28214</v>
      </c>
      <c r="F3393" s="3" t="s">
        <v>28215</v>
      </c>
      <c r="G3393" s="3" t="s">
        <v>28216</v>
      </c>
      <c r="H3393" s="3" t="s">
        <v>28217</v>
      </c>
      <c r="I3393" s="3" t="s">
        <v>28218</v>
      </c>
      <c r="J3393">
        <v>5.497300988996</v>
      </c>
      <c r="K3393" s="3" t="s">
        <v>28219</v>
      </c>
      <c r="L3393" s="3" t="s">
        <v>28220</v>
      </c>
      <c r="M3393">
        <v>6</v>
      </c>
      <c r="N3393">
        <v>9</v>
      </c>
      <c r="O3393">
        <v>-0.0053634409950961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28221</v>
      </c>
      <c r="F3394" s="3" t="s">
        <v>28222</v>
      </c>
      <c r="G3394" s="3" t="s">
        <v>28223</v>
      </c>
      <c r="H3394" s="3" t="s">
        <v>28224</v>
      </c>
      <c r="I3394" s="3" t="s">
        <v>28225</v>
      </c>
      <c r="J3394" s="3" t="s">
        <v>28226</v>
      </c>
      <c r="K3394" s="3" t="s">
        <v>28227</v>
      </c>
      <c r="L3394" s="3" t="s">
        <v>28228</v>
      </c>
      <c r="M3394">
        <v>6</v>
      </c>
      <c r="N3394">
        <v>11</v>
      </c>
      <c r="O3394" s="3" t="s">
        <v>28229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28230</v>
      </c>
      <c r="F3395" s="3" t="s">
        <v>28231</v>
      </c>
      <c r="G3395" s="3" t="s">
        <v>28232</v>
      </c>
      <c r="H3395" s="3" t="s">
        <v>28233</v>
      </c>
      <c r="I3395" s="3" t="s">
        <v>28234</v>
      </c>
      <c r="J3395" s="3" t="s">
        <v>28235</v>
      </c>
      <c r="K3395" s="3" t="s">
        <v>28236</v>
      </c>
      <c r="L3395" s="3" t="s">
        <v>28237</v>
      </c>
      <c r="M3395">
        <v>3</v>
      </c>
      <c r="N3395">
        <v>9</v>
      </c>
      <c r="O3395">
        <v>-0.0193275807365034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28238</v>
      </c>
      <c r="F3396" s="3" t="s">
        <v>28239</v>
      </c>
      <c r="G3396" s="3" t="s">
        <v>28240</v>
      </c>
      <c r="H3396" s="3" t="s">
        <v>28241</v>
      </c>
      <c r="I3396" s="3" t="s">
        <v>28242</v>
      </c>
      <c r="J3396" s="3" t="s">
        <v>28243</v>
      </c>
      <c r="K3396" s="3" t="s">
        <v>28244</v>
      </c>
      <c r="L3396" s="3" t="s">
        <v>28245</v>
      </c>
      <c r="M3396">
        <v>4</v>
      </c>
      <c r="N3396">
        <v>8</v>
      </c>
      <c r="O3396" s="3" t="s">
        <v>28246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28247</v>
      </c>
      <c r="F3397" s="3" t="s">
        <v>28248</v>
      </c>
      <c r="G3397" s="3" t="s">
        <v>28249</v>
      </c>
      <c r="H3397" s="3" t="s">
        <v>28250</v>
      </c>
      <c r="I3397" s="3" t="s">
        <v>28251</v>
      </c>
      <c r="J3397" s="3" t="s">
        <v>28252</v>
      </c>
      <c r="K3397" s="3" t="s">
        <v>28253</v>
      </c>
      <c r="L3397" s="3" t="s">
        <v>28254</v>
      </c>
      <c r="M3397">
        <v>7</v>
      </c>
      <c r="N3397">
        <v>9</v>
      </c>
      <c r="O3397">
        <v>-0.0960207367124307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28255</v>
      </c>
      <c r="F3398" s="3" t="s">
        <v>28256</v>
      </c>
      <c r="G3398" s="3" t="s">
        <v>28257</v>
      </c>
      <c r="H3398" s="3" t="s">
        <v>28258</v>
      </c>
      <c r="I3398" s="3" t="s">
        <v>28259</v>
      </c>
      <c r="J3398" s="3" t="s">
        <v>28260</v>
      </c>
      <c r="K3398" s="3" t="s">
        <v>28261</v>
      </c>
      <c r="L3398" s="3" t="s">
        <v>28262</v>
      </c>
      <c r="M3398">
        <v>9</v>
      </c>
      <c r="N3398">
        <v>12</v>
      </c>
      <c r="O3398" s="3" t="s">
        <v>28263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28264</v>
      </c>
      <c r="F3399" s="3" t="s">
        <v>28265</v>
      </c>
      <c r="G3399" s="3" t="s">
        <v>28266</v>
      </c>
      <c r="H3399" s="3" t="s">
        <v>28267</v>
      </c>
      <c r="I3399" s="3" t="s">
        <v>28268</v>
      </c>
      <c r="J3399" s="3" t="s">
        <v>28269</v>
      </c>
      <c r="K3399" s="3" t="s">
        <v>28270</v>
      </c>
      <c r="L3399" s="3" t="s">
        <v>28271</v>
      </c>
      <c r="M3399">
        <v>10</v>
      </c>
      <c r="N3399">
        <v>11</v>
      </c>
      <c r="O3399" s="3" t="s">
        <v>28272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28273</v>
      </c>
      <c r="F3400" s="3" t="s">
        <v>28274</v>
      </c>
      <c r="G3400" s="3" t="s">
        <v>28275</v>
      </c>
      <c r="H3400" s="3" t="s">
        <v>28276</v>
      </c>
      <c r="I3400" s="3" t="s">
        <v>28277</v>
      </c>
      <c r="J3400" s="3" t="s">
        <v>28278</v>
      </c>
      <c r="K3400" s="3" t="s">
        <v>28279</v>
      </c>
      <c r="L3400" s="3" t="s">
        <v>28280</v>
      </c>
      <c r="M3400">
        <v>10</v>
      </c>
      <c r="N3400">
        <v>11</v>
      </c>
      <c r="O3400" s="3" t="s">
        <v>28281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28282</v>
      </c>
      <c r="F3401" s="3" t="s">
        <v>28283</v>
      </c>
      <c r="G3401" s="3" t="s">
        <v>28284</v>
      </c>
      <c r="H3401" s="3" t="s">
        <v>28285</v>
      </c>
      <c r="I3401" s="3" t="s">
        <v>28286</v>
      </c>
      <c r="J3401" s="3" t="s">
        <v>28287</v>
      </c>
      <c r="K3401" s="3" t="s">
        <v>28288</v>
      </c>
      <c r="L3401" s="3" t="s">
        <v>28289</v>
      </c>
      <c r="M3401">
        <v>5</v>
      </c>
      <c r="N3401">
        <v>8</v>
      </c>
      <c r="O3401" s="3" t="s">
        <v>28290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28291</v>
      </c>
      <c r="F3402" s="3" t="s">
        <v>28292</v>
      </c>
      <c r="G3402" s="3" t="s">
        <v>28293</v>
      </c>
      <c r="H3402" s="3" t="s">
        <v>28294</v>
      </c>
      <c r="I3402" s="3" t="s">
        <v>28295</v>
      </c>
      <c r="J3402" s="3" t="s">
        <v>28296</v>
      </c>
      <c r="K3402" s="3" t="s">
        <v>28297</v>
      </c>
      <c r="L3402" s="3" t="s">
        <v>28298</v>
      </c>
      <c r="M3402">
        <v>4</v>
      </c>
      <c r="N3402">
        <v>7</v>
      </c>
      <c r="O3402">
        <v>-0.0419919036303835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28299</v>
      </c>
      <c r="F3403" s="3" t="s">
        <v>28300</v>
      </c>
      <c r="G3403" s="3" t="s">
        <v>28301</v>
      </c>
      <c r="H3403" s="3" t="s">
        <v>28302</v>
      </c>
      <c r="I3403" s="3" t="s">
        <v>28303</v>
      </c>
      <c r="J3403" s="3" t="s">
        <v>28304</v>
      </c>
      <c r="K3403" s="3" t="s">
        <v>28305</v>
      </c>
      <c r="L3403" s="3" t="s">
        <v>28306</v>
      </c>
      <c r="M3403">
        <v>11</v>
      </c>
      <c r="N3403">
        <v>11</v>
      </c>
      <c r="O3403" s="3" t="s">
        <v>28307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28308</v>
      </c>
      <c r="F3404" s="3" t="s">
        <v>28309</v>
      </c>
      <c r="G3404" s="3" t="s">
        <v>28310</v>
      </c>
      <c r="H3404" s="3" t="s">
        <v>28311</v>
      </c>
      <c r="I3404" s="3" t="s">
        <v>28312</v>
      </c>
      <c r="J3404" s="3" t="s">
        <v>28313</v>
      </c>
      <c r="K3404" s="3" t="s">
        <v>28314</v>
      </c>
      <c r="L3404" s="3" t="s">
        <v>28315</v>
      </c>
      <c r="M3404">
        <v>5</v>
      </c>
      <c r="N3404">
        <v>9</v>
      </c>
      <c r="O3404" s="3" t="s">
        <v>28316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28317</v>
      </c>
      <c r="F3405" s="3" t="s">
        <v>28318</v>
      </c>
      <c r="G3405" s="3" t="s">
        <v>28319</v>
      </c>
      <c r="H3405" s="3" t="s">
        <v>28320</v>
      </c>
      <c r="I3405" s="3" t="s">
        <v>28321</v>
      </c>
      <c r="J3405" s="3" t="s">
        <v>28322</v>
      </c>
      <c r="K3405" s="3" t="s">
        <v>28323</v>
      </c>
      <c r="L3405" s="3" t="s">
        <v>28324</v>
      </c>
      <c r="M3405">
        <v>6</v>
      </c>
      <c r="N3405">
        <v>9</v>
      </c>
      <c r="O3405">
        <v>-0.111021223734235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28325</v>
      </c>
      <c r="F3406" s="3" t="s">
        <v>28326</v>
      </c>
      <c r="G3406" s="3" t="s">
        <v>28327</v>
      </c>
      <c r="H3406" s="3" t="s">
        <v>28328</v>
      </c>
      <c r="I3406" s="3" t="s">
        <v>28329</v>
      </c>
      <c r="J3406" s="3" t="s">
        <v>28330</v>
      </c>
      <c r="K3406" s="3" t="s">
        <v>28331</v>
      </c>
      <c r="L3406" s="3" t="s">
        <v>28332</v>
      </c>
      <c r="M3406">
        <v>5</v>
      </c>
      <c r="N3406">
        <v>8</v>
      </c>
      <c r="O3406">
        <v>-0.0500523095611646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28333</v>
      </c>
      <c r="F3407" s="3" t="s">
        <v>28334</v>
      </c>
      <c r="G3407" s="3" t="s">
        <v>28335</v>
      </c>
      <c r="H3407" s="3" t="s">
        <v>28336</v>
      </c>
      <c r="I3407" s="3" t="s">
        <v>28337</v>
      </c>
      <c r="J3407" s="3" t="s">
        <v>28338</v>
      </c>
      <c r="K3407" s="3" t="s">
        <v>28339</v>
      </c>
      <c r="L3407" s="3" t="s">
        <v>28340</v>
      </c>
      <c r="M3407">
        <v>4</v>
      </c>
      <c r="N3407">
        <v>4</v>
      </c>
      <c r="O3407" s="3" t="s">
        <v>28341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>
        <v>22.016015625</v>
      </c>
      <c r="F3408" s="3" t="s">
        <v>28342</v>
      </c>
      <c r="G3408" s="3" t="s">
        <v>28343</v>
      </c>
      <c r="H3408" s="3" t="s">
        <v>28344</v>
      </c>
      <c r="I3408" s="3" t="s">
        <v>28345</v>
      </c>
      <c r="J3408" s="3" t="s">
        <v>28346</v>
      </c>
      <c r="K3408" s="3" t="s">
        <v>28347</v>
      </c>
      <c r="L3408" s="3" t="s">
        <v>28348</v>
      </c>
      <c r="M3408">
        <v>8</v>
      </c>
      <c r="N3408">
        <v>9</v>
      </c>
      <c r="O3408" s="3" t="s">
        <v>28349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28350</v>
      </c>
      <c r="F3409" s="3" t="s">
        <v>28351</v>
      </c>
      <c r="G3409" s="3" t="s">
        <v>28352</v>
      </c>
      <c r="H3409" s="3" t="s">
        <v>28353</v>
      </c>
      <c r="I3409" s="3" t="s">
        <v>28354</v>
      </c>
      <c r="J3409" s="3" t="s">
        <v>28355</v>
      </c>
      <c r="K3409" s="3" t="s">
        <v>28356</v>
      </c>
      <c r="L3409" s="3" t="s">
        <v>28357</v>
      </c>
      <c r="M3409">
        <v>6</v>
      </c>
      <c r="N3409">
        <v>8</v>
      </c>
      <c r="O3409">
        <v>-0.0110072116020098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28358</v>
      </c>
      <c r="F3410" s="3" t="s">
        <v>28359</v>
      </c>
      <c r="G3410" s="3" t="s">
        <v>28360</v>
      </c>
      <c r="H3410" s="3" t="s">
        <v>28361</v>
      </c>
      <c r="I3410" s="3" t="s">
        <v>28362</v>
      </c>
      <c r="J3410" s="3" t="s">
        <v>28363</v>
      </c>
      <c r="K3410" s="3" t="s">
        <v>28364</v>
      </c>
      <c r="L3410" s="3" t="s">
        <v>28365</v>
      </c>
      <c r="M3410">
        <v>6</v>
      </c>
      <c r="N3410">
        <v>7</v>
      </c>
      <c r="O3410">
        <v>-0.0540824005109292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28366</v>
      </c>
      <c r="F3411" s="3" t="s">
        <v>28367</v>
      </c>
      <c r="G3411" s="3" t="s">
        <v>28368</v>
      </c>
      <c r="H3411" s="3" t="s">
        <v>28369</v>
      </c>
      <c r="I3411" s="3" t="s">
        <v>28370</v>
      </c>
      <c r="J3411" s="3" t="s">
        <v>28371</v>
      </c>
      <c r="K3411" s="3" t="s">
        <v>28372</v>
      </c>
      <c r="L3411" s="3" t="s">
        <v>28373</v>
      </c>
      <c r="M3411">
        <v>3</v>
      </c>
      <c r="N3411">
        <v>5</v>
      </c>
      <c r="O3411">
        <v>-0.0625653226657736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28374</v>
      </c>
      <c r="F3412" s="3" t="s">
        <v>28375</v>
      </c>
      <c r="G3412" s="3" t="s">
        <v>28376</v>
      </c>
      <c r="H3412" s="3" t="s">
        <v>28377</v>
      </c>
      <c r="I3412" s="3" t="s">
        <v>28378</v>
      </c>
      <c r="J3412" s="3" t="s">
        <v>28379</v>
      </c>
      <c r="K3412" s="3" t="s">
        <v>28380</v>
      </c>
      <c r="L3412" s="3" t="s">
        <v>28381</v>
      </c>
      <c r="M3412">
        <v>7</v>
      </c>
      <c r="N3412">
        <v>8</v>
      </c>
      <c r="O3412" s="3" t="s">
        <v>28382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28383</v>
      </c>
      <c r="F3413" s="3" t="s">
        <v>28384</v>
      </c>
      <c r="G3413" s="3" t="s">
        <v>28385</v>
      </c>
      <c r="H3413" s="3" t="s">
        <v>28386</v>
      </c>
      <c r="I3413" s="3" t="s">
        <v>28387</v>
      </c>
      <c r="J3413" s="3" t="s">
        <v>28388</v>
      </c>
      <c r="K3413" s="3" t="s">
        <v>28389</v>
      </c>
      <c r="L3413" s="3" t="s">
        <v>28390</v>
      </c>
      <c r="M3413">
        <v>4</v>
      </c>
      <c r="N3413">
        <v>6</v>
      </c>
      <c r="O3413">
        <v>-0.0483535901604915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28391</v>
      </c>
      <c r="F3414" s="3" t="s">
        <v>28392</v>
      </c>
      <c r="G3414" s="3" t="s">
        <v>28393</v>
      </c>
      <c r="H3414" s="3" t="s">
        <v>28394</v>
      </c>
      <c r="I3414" s="3" t="s">
        <v>28395</v>
      </c>
      <c r="J3414" s="3" t="s">
        <v>28396</v>
      </c>
      <c r="K3414" s="3" t="s">
        <v>28397</v>
      </c>
      <c r="L3414" s="3" t="s">
        <v>28398</v>
      </c>
      <c r="M3414">
        <v>3</v>
      </c>
      <c r="N3414">
        <v>4</v>
      </c>
      <c r="O3414" s="3" t="s">
        <v>28399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28400</v>
      </c>
      <c r="F3415" s="3" t="s">
        <v>28401</v>
      </c>
      <c r="G3415" s="3" t="s">
        <v>28402</v>
      </c>
      <c r="H3415" s="3" t="s">
        <v>28403</v>
      </c>
      <c r="I3415" s="3" t="s">
        <v>28404</v>
      </c>
      <c r="J3415" s="3" t="s">
        <v>28405</v>
      </c>
      <c r="K3415" s="3" t="s">
        <v>28406</v>
      </c>
      <c r="L3415" s="3" t="s">
        <v>28407</v>
      </c>
      <c r="M3415">
        <v>3</v>
      </c>
      <c r="N3415">
        <v>3</v>
      </c>
      <c r="O3415" s="3" t="s">
        <v>28408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28409</v>
      </c>
      <c r="F3416" s="3" t="s">
        <v>28410</v>
      </c>
      <c r="G3416" s="3" t="s">
        <v>28411</v>
      </c>
      <c r="H3416" s="3" t="s">
        <v>28412</v>
      </c>
      <c r="I3416" s="3" t="s">
        <v>28413</v>
      </c>
      <c r="J3416" s="3" t="s">
        <v>28414</v>
      </c>
      <c r="K3416" s="3" t="s">
        <v>28415</v>
      </c>
      <c r="L3416" s="3" t="s">
        <v>28416</v>
      </c>
      <c r="M3416">
        <v>4</v>
      </c>
      <c r="N3416">
        <v>4</v>
      </c>
      <c r="O3416" s="3" t="s">
        <v>28417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28418</v>
      </c>
      <c r="F3417" s="3" t="s">
        <v>28419</v>
      </c>
      <c r="G3417" s="3" t="s">
        <v>28420</v>
      </c>
      <c r="H3417" s="3" t="s">
        <v>28421</v>
      </c>
      <c r="I3417" s="3" t="s">
        <v>28422</v>
      </c>
      <c r="J3417" s="3" t="s">
        <v>28423</v>
      </c>
      <c r="K3417" s="3" t="s">
        <v>28424</v>
      </c>
      <c r="L3417" s="3" t="s">
        <v>28425</v>
      </c>
      <c r="M3417">
        <v>3</v>
      </c>
      <c r="N3417">
        <v>4</v>
      </c>
      <c r="O3417" s="3" t="s">
        <v>28426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28427</v>
      </c>
      <c r="F3418" s="3" t="s">
        <v>28428</v>
      </c>
      <c r="G3418" s="3" t="s">
        <v>28429</v>
      </c>
      <c r="H3418" s="3" t="s">
        <v>28430</v>
      </c>
      <c r="I3418" s="3" t="s">
        <v>28431</v>
      </c>
      <c r="J3418" s="3" t="s">
        <v>28432</v>
      </c>
      <c r="K3418" s="3" t="s">
        <v>28433</v>
      </c>
      <c r="L3418" s="3" t="s">
        <v>28434</v>
      </c>
      <c r="M3418">
        <v>7</v>
      </c>
      <c r="N3418">
        <v>8</v>
      </c>
      <c r="O3418" s="3" t="s">
        <v>28435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28436</v>
      </c>
      <c r="F3419" s="3" t="s">
        <v>28437</v>
      </c>
      <c r="G3419" s="3" t="s">
        <v>28438</v>
      </c>
      <c r="H3419" s="3" t="s">
        <v>28439</v>
      </c>
      <c r="I3419" s="3" t="s">
        <v>28440</v>
      </c>
      <c r="J3419" s="3" t="s">
        <v>28441</v>
      </c>
      <c r="K3419" s="3" t="s">
        <v>28442</v>
      </c>
      <c r="L3419" s="3" t="s">
        <v>28443</v>
      </c>
      <c r="M3419">
        <v>6</v>
      </c>
      <c r="N3419">
        <v>9</v>
      </c>
      <c r="O3419">
        <v>-0.0656649101958418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28444</v>
      </c>
      <c r="F3420" s="3" t="s">
        <v>28445</v>
      </c>
      <c r="G3420" s="3" t="s">
        <v>28446</v>
      </c>
      <c r="H3420" s="3" t="s">
        <v>28447</v>
      </c>
      <c r="I3420" s="3" t="s">
        <v>28448</v>
      </c>
      <c r="J3420" s="3" t="s">
        <v>28449</v>
      </c>
      <c r="K3420" s="3" t="s">
        <v>28450</v>
      </c>
      <c r="L3420" s="3" t="s">
        <v>28451</v>
      </c>
      <c r="M3420">
        <v>9</v>
      </c>
      <c r="N3420">
        <v>10</v>
      </c>
      <c r="O3420">
        <v>-0.0412191530614685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28452</v>
      </c>
      <c r="F3421" s="3" t="s">
        <v>28453</v>
      </c>
      <c r="G3421" s="3" t="s">
        <v>28454</v>
      </c>
      <c r="H3421" s="3" t="s">
        <v>28455</v>
      </c>
      <c r="I3421" s="3" t="s">
        <v>28456</v>
      </c>
      <c r="J3421" s="3" t="s">
        <v>28457</v>
      </c>
      <c r="K3421" s="3" t="s">
        <v>28458</v>
      </c>
      <c r="L3421" s="3" t="s">
        <v>28459</v>
      </c>
      <c r="M3421">
        <v>8</v>
      </c>
      <c r="N3421">
        <v>9</v>
      </c>
      <c r="O3421">
        <v>-0.0344881522557599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28460</v>
      </c>
      <c r="F3422" s="3" t="s">
        <v>28461</v>
      </c>
      <c r="G3422" s="3" t="s">
        <v>28462</v>
      </c>
      <c r="H3422" s="3" t="s">
        <v>28463</v>
      </c>
      <c r="I3422" s="3" t="s">
        <v>28464</v>
      </c>
      <c r="J3422" s="3" t="s">
        <v>28465</v>
      </c>
      <c r="K3422" s="3" t="s">
        <v>28466</v>
      </c>
      <c r="L3422" s="3" t="s">
        <v>28467</v>
      </c>
      <c r="M3422">
        <v>8</v>
      </c>
      <c r="N3422">
        <v>9</v>
      </c>
      <c r="O3422">
        <v>-0.0464415582459518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28468</v>
      </c>
      <c r="F3423" s="3" t="s">
        <v>28469</v>
      </c>
      <c r="G3423" s="3" t="s">
        <v>28470</v>
      </c>
      <c r="H3423" s="3" t="s">
        <v>28471</v>
      </c>
      <c r="I3423" s="3" t="s">
        <v>28472</v>
      </c>
      <c r="J3423" s="3" t="s">
        <v>28473</v>
      </c>
      <c r="K3423" s="3" t="s">
        <v>28474</v>
      </c>
      <c r="L3423" s="3" t="s">
        <v>28475</v>
      </c>
      <c r="M3423">
        <v>7</v>
      </c>
      <c r="N3423">
        <v>9</v>
      </c>
      <c r="O3423">
        <v>-0.0428109198443465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28476</v>
      </c>
      <c r="F3424" s="3" t="s">
        <v>28477</v>
      </c>
      <c r="G3424" s="3" t="s">
        <v>28478</v>
      </c>
      <c r="H3424" s="3" t="s">
        <v>28479</v>
      </c>
      <c r="I3424" s="3" t="s">
        <v>28480</v>
      </c>
      <c r="J3424" s="3" t="s">
        <v>28481</v>
      </c>
      <c r="K3424" s="3" t="s">
        <v>28482</v>
      </c>
      <c r="L3424" s="3" t="s">
        <v>28483</v>
      </c>
      <c r="M3424">
        <v>7</v>
      </c>
      <c r="N3424">
        <v>9</v>
      </c>
      <c r="O3424">
        <v>-0.031906973691083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28484</v>
      </c>
      <c r="F3425" s="3" t="s">
        <v>28485</v>
      </c>
      <c r="G3425" s="3" t="s">
        <v>28486</v>
      </c>
      <c r="H3425" s="3" t="s">
        <v>28487</v>
      </c>
      <c r="I3425" s="3" t="s">
        <v>28488</v>
      </c>
      <c r="J3425" s="3" t="s">
        <v>28489</v>
      </c>
      <c r="K3425" s="3" t="s">
        <v>28490</v>
      </c>
      <c r="L3425" s="3" t="s">
        <v>28491</v>
      </c>
      <c r="M3425">
        <v>9</v>
      </c>
      <c r="N3425">
        <v>10</v>
      </c>
      <c r="O3425">
        <v>-0.0339907427213426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28492</v>
      </c>
      <c r="F3426" s="3" t="s">
        <v>28493</v>
      </c>
      <c r="G3426" s="3" t="s">
        <v>28494</v>
      </c>
      <c r="H3426" s="3" t="s">
        <v>28495</v>
      </c>
      <c r="I3426" s="3" t="s">
        <v>28496</v>
      </c>
      <c r="J3426" s="3" t="s">
        <v>28497</v>
      </c>
      <c r="K3426" s="3" t="s">
        <v>28498</v>
      </c>
      <c r="L3426" s="3" t="s">
        <v>28499</v>
      </c>
      <c r="M3426">
        <v>7</v>
      </c>
      <c r="N3426">
        <v>9</v>
      </c>
      <c r="O3426">
        <v>-0.0237236072729701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28500</v>
      </c>
      <c r="F3427" s="3" t="s">
        <v>28501</v>
      </c>
      <c r="G3427">
        <v>53.7753033638</v>
      </c>
      <c r="H3427" s="3" t="s">
        <v>28502</v>
      </c>
      <c r="I3427" s="3" t="s">
        <v>28503</v>
      </c>
      <c r="J3427" s="3" t="s">
        <v>28504</v>
      </c>
      <c r="K3427" s="3" t="s">
        <v>28505</v>
      </c>
      <c r="L3427" s="3" t="s">
        <v>28506</v>
      </c>
      <c r="M3427">
        <v>5</v>
      </c>
      <c r="N3427">
        <v>5</v>
      </c>
      <c r="O3427" s="3" t="s">
        <v>28507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28508</v>
      </c>
      <c r="F3428" s="3" t="s">
        <v>28509</v>
      </c>
      <c r="G3428" s="3" t="s">
        <v>28510</v>
      </c>
      <c r="H3428" s="3" t="s">
        <v>28511</v>
      </c>
      <c r="I3428" s="3" t="s">
        <v>28512</v>
      </c>
      <c r="J3428" s="3" t="s">
        <v>28513</v>
      </c>
      <c r="K3428" s="3" t="s">
        <v>28514</v>
      </c>
      <c r="L3428" s="3" t="s">
        <v>28515</v>
      </c>
      <c r="M3428">
        <v>2</v>
      </c>
      <c r="N3428">
        <v>2</v>
      </c>
      <c r="O3428" s="3" t="s">
        <v>28516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28517</v>
      </c>
      <c r="F3429" s="3" t="s">
        <v>28518</v>
      </c>
      <c r="G3429" s="3" t="s">
        <v>28519</v>
      </c>
      <c r="H3429" s="3" t="s">
        <v>28520</v>
      </c>
      <c r="I3429" s="3" t="s">
        <v>28521</v>
      </c>
      <c r="J3429" s="3" t="s">
        <v>28522</v>
      </c>
      <c r="K3429" s="3" t="s">
        <v>28523</v>
      </c>
      <c r="L3429" s="3" t="s">
        <v>28524</v>
      </c>
      <c r="M3429">
        <v>4</v>
      </c>
      <c r="N3429">
        <v>4</v>
      </c>
      <c r="O3429" s="3" t="s">
        <v>28525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28526</v>
      </c>
      <c r="F3430" s="3" t="s">
        <v>28527</v>
      </c>
      <c r="G3430" s="3" t="s">
        <v>28528</v>
      </c>
      <c r="H3430" s="3" t="s">
        <v>28529</v>
      </c>
      <c r="I3430" s="3" t="s">
        <v>28530</v>
      </c>
      <c r="J3430" s="3" t="s">
        <v>28531</v>
      </c>
      <c r="K3430" s="3" t="s">
        <v>28532</v>
      </c>
      <c r="L3430" s="3" t="s">
        <v>28533</v>
      </c>
      <c r="M3430">
        <v>7</v>
      </c>
      <c r="N3430">
        <v>8</v>
      </c>
      <c r="O3430" s="3" t="s">
        <v>28534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28535</v>
      </c>
      <c r="F3431" s="3" t="s">
        <v>28536</v>
      </c>
      <c r="G3431" s="3" t="s">
        <v>28537</v>
      </c>
      <c r="H3431" s="3" t="s">
        <v>28538</v>
      </c>
      <c r="I3431" s="3" t="s">
        <v>28539</v>
      </c>
      <c r="J3431" s="3" t="s">
        <v>28540</v>
      </c>
      <c r="K3431" s="3" t="s">
        <v>28541</v>
      </c>
      <c r="L3431" s="3" t="s">
        <v>28542</v>
      </c>
      <c r="M3431">
        <v>6</v>
      </c>
      <c r="N3431">
        <v>7</v>
      </c>
      <c r="O3431" s="3" t="s">
        <v>28543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28544</v>
      </c>
      <c r="F3432" s="3" t="s">
        <v>28545</v>
      </c>
      <c r="G3432" s="3" t="s">
        <v>28546</v>
      </c>
      <c r="H3432" s="3" t="s">
        <v>28547</v>
      </c>
      <c r="I3432" s="3" t="s">
        <v>28548</v>
      </c>
      <c r="J3432" s="3" t="s">
        <v>28549</v>
      </c>
      <c r="K3432" s="3" t="s">
        <v>28550</v>
      </c>
      <c r="L3432" s="3" t="s">
        <v>28551</v>
      </c>
      <c r="M3432">
        <v>5</v>
      </c>
      <c r="N3432">
        <v>6</v>
      </c>
      <c r="O3432" s="3" t="s">
        <v>28552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28553</v>
      </c>
      <c r="F3433" s="3" t="s">
        <v>28554</v>
      </c>
      <c r="G3433" s="3" t="s">
        <v>28555</v>
      </c>
      <c r="H3433" s="3" t="s">
        <v>28556</v>
      </c>
      <c r="I3433" s="3" t="s">
        <v>28557</v>
      </c>
      <c r="J3433" s="3" t="s">
        <v>28558</v>
      </c>
      <c r="K3433" s="3" t="s">
        <v>28559</v>
      </c>
      <c r="L3433" s="3" t="s">
        <v>28560</v>
      </c>
      <c r="M3433">
        <v>6</v>
      </c>
      <c r="N3433">
        <v>5</v>
      </c>
      <c r="O3433">
        <v>-0.0081604478833272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28561</v>
      </c>
      <c r="F3434" s="3" t="s">
        <v>28562</v>
      </c>
      <c r="G3434" s="3" t="s">
        <v>28563</v>
      </c>
      <c r="H3434" s="3" t="s">
        <v>28564</v>
      </c>
      <c r="I3434" s="3" t="s">
        <v>28565</v>
      </c>
      <c r="J3434" s="3" t="s">
        <v>28566</v>
      </c>
      <c r="K3434" s="3" t="s">
        <v>28567</v>
      </c>
      <c r="L3434" s="3" t="s">
        <v>28568</v>
      </c>
      <c r="M3434">
        <v>4</v>
      </c>
      <c r="N3434">
        <v>5</v>
      </c>
      <c r="O3434">
        <v>-0.0359736147930854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28569</v>
      </c>
      <c r="F3435" s="3" t="s">
        <v>28570</v>
      </c>
      <c r="G3435" s="3" t="s">
        <v>28571</v>
      </c>
      <c r="H3435" s="3" t="s">
        <v>28572</v>
      </c>
      <c r="I3435" s="3" t="s">
        <v>28573</v>
      </c>
      <c r="J3435" s="3" t="s">
        <v>28574</v>
      </c>
      <c r="K3435" s="3" t="s">
        <v>28575</v>
      </c>
      <c r="L3435" s="3" t="s">
        <v>28576</v>
      </c>
      <c r="M3435">
        <v>8</v>
      </c>
      <c r="N3435">
        <v>9</v>
      </c>
      <c r="O3435">
        <v>-0.015522594242559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28577</v>
      </c>
      <c r="F3436" s="3" t="s">
        <v>28578</v>
      </c>
      <c r="G3436" s="3" t="s">
        <v>28579</v>
      </c>
      <c r="H3436" s="3" t="s">
        <v>28580</v>
      </c>
      <c r="I3436" s="3" t="s">
        <v>28581</v>
      </c>
      <c r="J3436" s="3" t="s">
        <v>28582</v>
      </c>
      <c r="K3436" s="3" t="s">
        <v>28583</v>
      </c>
      <c r="L3436" s="3" t="s">
        <v>28584</v>
      </c>
      <c r="M3436">
        <v>2</v>
      </c>
      <c r="N3436">
        <v>3</v>
      </c>
      <c r="O3436" s="3" t="s">
        <v>28585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28586</v>
      </c>
      <c r="F3437" s="3" t="s">
        <v>28587</v>
      </c>
      <c r="G3437" s="3" t="s">
        <v>28588</v>
      </c>
      <c r="H3437" s="3" t="s">
        <v>28589</v>
      </c>
      <c r="I3437" s="3" t="s">
        <v>28590</v>
      </c>
      <c r="J3437" s="3" t="s">
        <v>28591</v>
      </c>
      <c r="K3437" s="3" t="s">
        <v>28592</v>
      </c>
      <c r="L3437" s="3" t="s">
        <v>28593</v>
      </c>
      <c r="M3437">
        <v>3</v>
      </c>
      <c r="N3437">
        <v>3</v>
      </c>
      <c r="O3437" s="3" t="s">
        <v>28594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28595</v>
      </c>
      <c r="F3438" s="3" t="s">
        <v>28596</v>
      </c>
      <c r="G3438" s="3" t="s">
        <v>28597</v>
      </c>
      <c r="H3438" s="3" t="s">
        <v>28598</v>
      </c>
      <c r="I3438" s="3" t="s">
        <v>28599</v>
      </c>
      <c r="J3438" s="3" t="s">
        <v>28600</v>
      </c>
      <c r="K3438" s="3" t="s">
        <v>28601</v>
      </c>
      <c r="L3438" s="3" t="s">
        <v>28602</v>
      </c>
      <c r="M3438">
        <v>3</v>
      </c>
      <c r="N3438">
        <v>3</v>
      </c>
      <c r="O3438" s="3" t="s">
        <v>28603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28604</v>
      </c>
      <c r="F3439" s="3" t="s">
        <v>28605</v>
      </c>
      <c r="G3439" s="3" t="s">
        <v>28606</v>
      </c>
      <c r="H3439" s="3" t="s">
        <v>28607</v>
      </c>
      <c r="I3439" s="3" t="s">
        <v>28608</v>
      </c>
      <c r="J3439" s="3" t="s">
        <v>28609</v>
      </c>
      <c r="K3439" s="3" t="s">
        <v>28610</v>
      </c>
      <c r="L3439" s="3" t="s">
        <v>28611</v>
      </c>
      <c r="M3439">
        <v>2</v>
      </c>
      <c r="N3439">
        <v>2</v>
      </c>
      <c r="O3439" s="3" t="s">
        <v>28612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28613</v>
      </c>
      <c r="F3440" s="3" t="s">
        <v>28614</v>
      </c>
      <c r="G3440" s="3" t="s">
        <v>28615</v>
      </c>
      <c r="H3440" s="3" t="s">
        <v>28616</v>
      </c>
      <c r="I3440" s="3" t="s">
        <v>28617</v>
      </c>
      <c r="J3440" s="3" t="s">
        <v>28618</v>
      </c>
      <c r="K3440" s="3" t="s">
        <v>28619</v>
      </c>
      <c r="L3440" s="3" t="s">
        <v>28620</v>
      </c>
      <c r="M3440">
        <v>2</v>
      </c>
      <c r="N3440">
        <v>3</v>
      </c>
      <c r="O3440" s="3" t="s">
        <v>28621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28622</v>
      </c>
      <c r="F3441">
        <v>13.905859375</v>
      </c>
      <c r="G3441" s="3" t="s">
        <v>28623</v>
      </c>
      <c r="H3441" s="3" t="s">
        <v>28624</v>
      </c>
      <c r="I3441" s="3" t="s">
        <v>28625</v>
      </c>
      <c r="J3441" s="3" t="s">
        <v>28626</v>
      </c>
      <c r="K3441" s="3" t="s">
        <v>28627</v>
      </c>
      <c r="L3441" s="3" t="s">
        <v>28628</v>
      </c>
      <c r="M3441">
        <v>3</v>
      </c>
      <c r="N3441">
        <v>3</v>
      </c>
      <c r="O3441" s="3" t="s">
        <v>28629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28630</v>
      </c>
      <c r="F3442" s="3" t="s">
        <v>28631</v>
      </c>
      <c r="G3442" s="3" t="s">
        <v>28632</v>
      </c>
      <c r="H3442" s="3" t="s">
        <v>28633</v>
      </c>
      <c r="I3442" s="3" t="s">
        <v>28634</v>
      </c>
      <c r="J3442" s="3" t="s">
        <v>28635</v>
      </c>
      <c r="K3442" s="3" t="s">
        <v>28636</v>
      </c>
      <c r="L3442" s="3" t="s">
        <v>28637</v>
      </c>
      <c r="M3442">
        <v>7</v>
      </c>
      <c r="N3442">
        <v>7</v>
      </c>
      <c r="O3442" s="3" t="s">
        <v>28638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28639</v>
      </c>
      <c r="F3443" s="3" t="s">
        <v>28640</v>
      </c>
      <c r="G3443" s="3" t="s">
        <v>28641</v>
      </c>
      <c r="H3443">
        <v>40.34853515625</v>
      </c>
      <c r="I3443" s="3" t="s">
        <v>28642</v>
      </c>
      <c r="J3443" s="3" t="s">
        <v>28643</v>
      </c>
      <c r="K3443" s="3" t="s">
        <v>28644</v>
      </c>
      <c r="L3443" s="3" t="s">
        <v>28645</v>
      </c>
      <c r="M3443">
        <v>6</v>
      </c>
      <c r="N3443">
        <v>9</v>
      </c>
      <c r="O3443">
        <v>-0.0153692091336711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28646</v>
      </c>
      <c r="F3444" s="3" t="s">
        <v>28647</v>
      </c>
      <c r="G3444" s="3" t="s">
        <v>28648</v>
      </c>
      <c r="H3444" s="3" t="s">
        <v>28649</v>
      </c>
      <c r="I3444" s="3" t="s">
        <v>28650</v>
      </c>
      <c r="J3444" s="3" t="s">
        <v>28651</v>
      </c>
      <c r="K3444" s="3" t="s">
        <v>28652</v>
      </c>
      <c r="L3444" s="3" t="s">
        <v>28653</v>
      </c>
      <c r="M3444">
        <v>3</v>
      </c>
      <c r="N3444">
        <v>5</v>
      </c>
      <c r="O3444">
        <v>-0.043430943555275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28654</v>
      </c>
      <c r="F3445" s="3" t="s">
        <v>28655</v>
      </c>
      <c r="G3445" s="3" t="s">
        <v>28656</v>
      </c>
      <c r="H3445" s="3" t="s">
        <v>28657</v>
      </c>
      <c r="I3445" s="3" t="s">
        <v>28658</v>
      </c>
      <c r="J3445" s="3" t="s">
        <v>28659</v>
      </c>
      <c r="K3445" s="3" t="s">
        <v>28660</v>
      </c>
      <c r="L3445" s="3" t="s">
        <v>28661</v>
      </c>
      <c r="M3445">
        <v>6</v>
      </c>
      <c r="N3445">
        <v>8</v>
      </c>
      <c r="O3445" s="3" t="s">
        <v>28662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28663</v>
      </c>
      <c r="F3446" s="3" t="s">
        <v>28664</v>
      </c>
      <c r="G3446" s="3" t="s">
        <v>28665</v>
      </c>
      <c r="H3446" s="3" t="s">
        <v>28666</v>
      </c>
      <c r="I3446" s="3" t="s">
        <v>28667</v>
      </c>
      <c r="J3446" s="3" t="s">
        <v>28668</v>
      </c>
      <c r="K3446" s="3" t="s">
        <v>28669</v>
      </c>
      <c r="L3446" s="3" t="s">
        <v>28670</v>
      </c>
      <c r="M3446">
        <v>4</v>
      </c>
      <c r="N3446">
        <v>7</v>
      </c>
      <c r="O3446">
        <v>-0.0039658384874193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28671</v>
      </c>
      <c r="F3447" s="3" t="s">
        <v>28672</v>
      </c>
      <c r="G3447" s="3" t="s">
        <v>28673</v>
      </c>
      <c r="H3447" s="3" t="s">
        <v>28674</v>
      </c>
      <c r="I3447" s="3" t="s">
        <v>28675</v>
      </c>
      <c r="J3447" s="3" t="s">
        <v>28676</v>
      </c>
      <c r="K3447" s="3" t="s">
        <v>28677</v>
      </c>
      <c r="L3447" s="3" t="s">
        <v>28678</v>
      </c>
      <c r="M3447">
        <v>4</v>
      </c>
      <c r="N3447">
        <v>9</v>
      </c>
      <c r="O3447" s="3" t="s">
        <v>28679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28680</v>
      </c>
      <c r="F3448" s="3" t="s">
        <v>28681</v>
      </c>
      <c r="G3448" s="3" t="s">
        <v>28682</v>
      </c>
      <c r="H3448" s="3" t="s">
        <v>28683</v>
      </c>
      <c r="I3448" s="3" t="s">
        <v>28684</v>
      </c>
      <c r="J3448" s="3" t="s">
        <v>28685</v>
      </c>
      <c r="K3448" s="3" t="s">
        <v>28686</v>
      </c>
      <c r="L3448" s="3" t="s">
        <v>28687</v>
      </c>
      <c r="M3448">
        <v>6</v>
      </c>
      <c r="N3448">
        <v>8</v>
      </c>
      <c r="O3448">
        <v>-0.0087098816323684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28688</v>
      </c>
      <c r="F3449" s="3" t="s">
        <v>28689</v>
      </c>
      <c r="G3449" s="3" t="s">
        <v>28690</v>
      </c>
      <c r="H3449" s="3" t="s">
        <v>28691</v>
      </c>
      <c r="I3449" s="3" t="s">
        <v>28692</v>
      </c>
      <c r="J3449" s="3" t="s">
        <v>28693</v>
      </c>
      <c r="K3449" s="3" t="s">
        <v>28694</v>
      </c>
      <c r="L3449" s="3" t="s">
        <v>28695</v>
      </c>
      <c r="M3449">
        <v>7</v>
      </c>
      <c r="N3449">
        <v>10</v>
      </c>
      <c r="O3449" s="3" t="s">
        <v>28696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28697</v>
      </c>
      <c r="F3450" s="3" t="s">
        <v>28698</v>
      </c>
      <c r="G3450" s="3" t="s">
        <v>28699</v>
      </c>
      <c r="H3450" s="3" t="s">
        <v>28700</v>
      </c>
      <c r="I3450" s="3" t="s">
        <v>28701</v>
      </c>
      <c r="J3450" s="3" t="s">
        <v>28702</v>
      </c>
      <c r="K3450" s="3" t="s">
        <v>28703</v>
      </c>
      <c r="L3450" s="3" t="s">
        <v>28704</v>
      </c>
      <c r="M3450">
        <v>6</v>
      </c>
      <c r="N3450">
        <v>8</v>
      </c>
      <c r="O3450" s="3" t="s">
        <v>28705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28706</v>
      </c>
      <c r="F3451" s="3" t="s">
        <v>28707</v>
      </c>
      <c r="G3451" s="3" t="s">
        <v>28708</v>
      </c>
      <c r="H3451" s="3" t="s">
        <v>28709</v>
      </c>
      <c r="I3451" s="3" t="s">
        <v>28710</v>
      </c>
      <c r="J3451" s="3" t="s">
        <v>28711</v>
      </c>
      <c r="K3451" s="3" t="s">
        <v>28712</v>
      </c>
      <c r="L3451" s="3" t="s">
        <v>28713</v>
      </c>
      <c r="M3451">
        <v>7</v>
      </c>
      <c r="N3451">
        <v>11</v>
      </c>
      <c r="O3451" s="3" t="s">
        <v>28714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28715</v>
      </c>
      <c r="F3452" s="3" t="s">
        <v>28716</v>
      </c>
      <c r="G3452">
        <v>66.16474609375</v>
      </c>
      <c r="H3452" s="3" t="s">
        <v>28717</v>
      </c>
      <c r="I3452" s="3" t="s">
        <v>28718</v>
      </c>
      <c r="J3452" s="3" t="s">
        <v>28719</v>
      </c>
      <c r="K3452" s="3" t="s">
        <v>28720</v>
      </c>
      <c r="L3452" s="3" t="s">
        <v>28721</v>
      </c>
      <c r="M3452">
        <v>3</v>
      </c>
      <c r="N3452">
        <v>3</v>
      </c>
      <c r="O3452" s="3" t="s">
        <v>28722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28723</v>
      </c>
      <c r="F3453" s="3" t="s">
        <v>28724</v>
      </c>
      <c r="G3453" s="3" t="s">
        <v>28725</v>
      </c>
      <c r="H3453" s="3" t="s">
        <v>28726</v>
      </c>
      <c r="I3453" s="3" t="s">
        <v>28727</v>
      </c>
      <c r="J3453" s="3" t="s">
        <v>28728</v>
      </c>
      <c r="K3453" s="3" t="s">
        <v>28729</v>
      </c>
      <c r="L3453" s="3" t="s">
        <v>28730</v>
      </c>
      <c r="M3453">
        <v>8</v>
      </c>
      <c r="N3453">
        <v>12</v>
      </c>
      <c r="O3453" s="3" t="s">
        <v>28731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28732</v>
      </c>
      <c r="F3454" s="3" t="s">
        <v>28733</v>
      </c>
      <c r="G3454" s="3" t="s">
        <v>28734</v>
      </c>
      <c r="H3454" s="3" t="s">
        <v>28735</v>
      </c>
      <c r="I3454" s="3" t="s">
        <v>28736</v>
      </c>
      <c r="J3454" s="3" t="s">
        <v>28737</v>
      </c>
      <c r="K3454" s="3" t="s">
        <v>28738</v>
      </c>
      <c r="L3454" s="3" t="s">
        <v>28739</v>
      </c>
      <c r="M3454">
        <v>8</v>
      </c>
      <c r="N3454">
        <v>11</v>
      </c>
      <c r="O3454" s="3" t="s">
        <v>28740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28741</v>
      </c>
      <c r="F3455" s="3" t="s">
        <v>28742</v>
      </c>
      <c r="G3455" s="3" t="s">
        <v>28743</v>
      </c>
      <c r="H3455" s="3" t="s">
        <v>28744</v>
      </c>
      <c r="I3455" s="3" t="s">
        <v>28745</v>
      </c>
      <c r="J3455" s="3" t="s">
        <v>28746</v>
      </c>
      <c r="K3455" s="3" t="s">
        <v>28747</v>
      </c>
      <c r="L3455" s="3" t="s">
        <v>28748</v>
      </c>
      <c r="M3455">
        <v>5</v>
      </c>
      <c r="N3455">
        <v>5</v>
      </c>
      <c r="O3455" s="3" t="s">
        <v>28749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28750</v>
      </c>
      <c r="F3456" s="3" t="s">
        <v>28751</v>
      </c>
      <c r="G3456" s="3" t="s">
        <v>28752</v>
      </c>
      <c r="H3456" s="3" t="s">
        <v>28753</v>
      </c>
      <c r="I3456" s="3" t="s">
        <v>28754</v>
      </c>
      <c r="J3456" s="3" t="s">
        <v>28755</v>
      </c>
      <c r="K3456" s="3" t="s">
        <v>28756</v>
      </c>
      <c r="L3456" s="3" t="s">
        <v>28757</v>
      </c>
      <c r="M3456">
        <v>6</v>
      </c>
      <c r="N3456">
        <v>9</v>
      </c>
      <c r="O3456">
        <v>-0.0632426495542214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28758</v>
      </c>
      <c r="F3457" s="3" t="s">
        <v>28759</v>
      </c>
      <c r="G3457">
        <v>82.58367395401</v>
      </c>
      <c r="H3457" s="3" t="s">
        <v>28760</v>
      </c>
      <c r="I3457" s="3" t="s">
        <v>28761</v>
      </c>
      <c r="J3457" s="3" t="s">
        <v>28762</v>
      </c>
      <c r="K3457" s="3" t="s">
        <v>28763</v>
      </c>
      <c r="L3457" s="3" t="s">
        <v>28764</v>
      </c>
      <c r="M3457">
        <v>3</v>
      </c>
      <c r="N3457">
        <v>10</v>
      </c>
      <c r="O3457">
        <v>-0.057672465051366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28765</v>
      </c>
      <c r="F3458">
        <v>-5.12852783203123</v>
      </c>
      <c r="G3458" s="3" t="s">
        <v>28766</v>
      </c>
      <c r="H3458" s="3" t="s">
        <v>28767</v>
      </c>
      <c r="I3458" s="3" t="s">
        <v>28768</v>
      </c>
      <c r="J3458" s="3" t="s">
        <v>28769</v>
      </c>
      <c r="K3458" s="3" t="s">
        <v>28770</v>
      </c>
      <c r="L3458" s="3" t="s">
        <v>28771</v>
      </c>
      <c r="M3458">
        <v>8</v>
      </c>
      <c r="N3458">
        <v>9</v>
      </c>
      <c r="O3458" s="3" t="s">
        <v>28772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28773</v>
      </c>
      <c r="F3459" s="3" t="s">
        <v>28774</v>
      </c>
      <c r="G3459" s="3" t="s">
        <v>28775</v>
      </c>
      <c r="H3459" s="3" t="s">
        <v>28776</v>
      </c>
      <c r="I3459" s="3" t="s">
        <v>28777</v>
      </c>
      <c r="J3459" s="3" t="s">
        <v>28778</v>
      </c>
      <c r="K3459" s="3" t="s">
        <v>28779</v>
      </c>
      <c r="L3459" s="3" t="s">
        <v>28780</v>
      </c>
      <c r="M3459">
        <v>7</v>
      </c>
      <c r="N3459">
        <v>10</v>
      </c>
      <c r="O3459" s="3" t="s">
        <v>28781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28782</v>
      </c>
      <c r="F3460" s="3" t="s">
        <v>28783</v>
      </c>
      <c r="G3460" s="3" t="s">
        <v>28784</v>
      </c>
      <c r="H3460" s="3" t="s">
        <v>28785</v>
      </c>
      <c r="I3460" s="3" t="s">
        <v>28786</v>
      </c>
      <c r="J3460" s="3" t="s">
        <v>28787</v>
      </c>
      <c r="K3460" s="3" t="s">
        <v>28788</v>
      </c>
      <c r="L3460" s="3" t="s">
        <v>28789</v>
      </c>
      <c r="M3460">
        <v>5</v>
      </c>
      <c r="N3460">
        <v>10</v>
      </c>
      <c r="O3460">
        <v>-0.0049145245211039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28790</v>
      </c>
      <c r="F3461">
        <v>-1.23909454345701</v>
      </c>
      <c r="G3461" s="3" t="s">
        <v>28791</v>
      </c>
      <c r="H3461" s="3" t="s">
        <v>28792</v>
      </c>
      <c r="I3461" s="3" t="s">
        <v>28793</v>
      </c>
      <c r="J3461" s="3" t="s">
        <v>28794</v>
      </c>
      <c r="K3461" s="3" t="s">
        <v>28795</v>
      </c>
      <c r="L3461">
        <v>312.6289150689</v>
      </c>
      <c r="M3461">
        <v>8</v>
      </c>
      <c r="N3461">
        <v>11</v>
      </c>
      <c r="O3461" s="3" t="s">
        <v>28796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28797</v>
      </c>
      <c r="F3462" s="3" t="s">
        <v>28798</v>
      </c>
      <c r="G3462" s="3" t="s">
        <v>28799</v>
      </c>
      <c r="H3462" s="3" t="s">
        <v>28800</v>
      </c>
      <c r="I3462" s="3" t="s">
        <v>28801</v>
      </c>
      <c r="J3462" s="3" t="s">
        <v>28802</v>
      </c>
      <c r="K3462" s="3" t="s">
        <v>28803</v>
      </c>
      <c r="L3462" s="3" t="s">
        <v>28804</v>
      </c>
      <c r="M3462">
        <v>4</v>
      </c>
      <c r="N3462">
        <v>9</v>
      </c>
      <c r="O3462" s="3" t="s">
        <v>28805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28806</v>
      </c>
      <c r="F3463">
        <v>-0.639097595214821</v>
      </c>
      <c r="G3463" s="3" t="s">
        <v>28807</v>
      </c>
      <c r="H3463" s="3" t="s">
        <v>28808</v>
      </c>
      <c r="I3463" s="3" t="s">
        <v>28809</v>
      </c>
      <c r="J3463" s="3" t="s">
        <v>28810</v>
      </c>
      <c r="K3463" s="3" t="s">
        <v>28811</v>
      </c>
      <c r="L3463" s="3" t="s">
        <v>28812</v>
      </c>
      <c r="M3463">
        <v>8</v>
      </c>
      <c r="N3463">
        <v>12</v>
      </c>
      <c r="O3463" s="3" t="s">
        <v>28813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23793</v>
      </c>
      <c r="F3464" s="3" t="s">
        <v>28814</v>
      </c>
      <c r="G3464" s="3" t="s">
        <v>28815</v>
      </c>
      <c r="H3464" s="3" t="s">
        <v>28816</v>
      </c>
      <c r="I3464" s="3" t="s">
        <v>28817</v>
      </c>
      <c r="J3464" s="3" t="s">
        <v>28818</v>
      </c>
      <c r="K3464" s="3" t="s">
        <v>28819</v>
      </c>
      <c r="L3464" s="3" t="s">
        <v>28820</v>
      </c>
      <c r="M3464">
        <v>6</v>
      </c>
      <c r="N3464">
        <v>9</v>
      </c>
      <c r="O3464">
        <v>-0.0229958720745812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28821</v>
      </c>
      <c r="F3465" s="3" t="s">
        <v>28822</v>
      </c>
      <c r="G3465" s="3" t="s">
        <v>28823</v>
      </c>
      <c r="H3465" s="3" t="s">
        <v>28824</v>
      </c>
      <c r="I3465" s="3" t="s">
        <v>28825</v>
      </c>
      <c r="J3465" s="3" t="s">
        <v>28826</v>
      </c>
      <c r="K3465" s="3" t="s">
        <v>28827</v>
      </c>
      <c r="L3465" s="3" t="s">
        <v>28828</v>
      </c>
      <c r="M3465">
        <v>7</v>
      </c>
      <c r="N3465">
        <v>9</v>
      </c>
      <c r="O3465">
        <v>-0.0418330273684569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28829</v>
      </c>
      <c r="F3466" s="3" t="s">
        <v>28830</v>
      </c>
      <c r="G3466" s="3" t="s">
        <v>28831</v>
      </c>
      <c r="H3466" s="3" t="s">
        <v>28832</v>
      </c>
      <c r="I3466" s="3" t="s">
        <v>28833</v>
      </c>
      <c r="J3466" s="3" t="s">
        <v>28834</v>
      </c>
      <c r="K3466" s="3" t="s">
        <v>28835</v>
      </c>
      <c r="L3466" s="3" t="s">
        <v>28836</v>
      </c>
      <c r="M3466">
        <v>5</v>
      </c>
      <c r="N3466">
        <v>9</v>
      </c>
      <c r="O3466">
        <v>-0.101647759189045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28837</v>
      </c>
      <c r="F3467" s="3" t="s">
        <v>28838</v>
      </c>
      <c r="G3467" s="3" t="s">
        <v>28839</v>
      </c>
      <c r="H3467" s="3" t="s">
        <v>28840</v>
      </c>
      <c r="I3467" s="3" t="s">
        <v>28841</v>
      </c>
      <c r="J3467" s="3" t="s">
        <v>28842</v>
      </c>
      <c r="K3467" s="3" t="s">
        <v>28843</v>
      </c>
      <c r="L3467" s="3" t="s">
        <v>28844</v>
      </c>
      <c r="M3467">
        <v>6</v>
      </c>
      <c r="N3467">
        <v>10</v>
      </c>
      <c r="O3467">
        <v>-0.0245308513072567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28845</v>
      </c>
      <c r="F3468" s="3" t="s">
        <v>28846</v>
      </c>
      <c r="G3468" s="3" t="s">
        <v>28847</v>
      </c>
      <c r="H3468" s="3" t="s">
        <v>28848</v>
      </c>
      <c r="I3468" s="3" t="s">
        <v>28849</v>
      </c>
      <c r="J3468" s="3" t="s">
        <v>28850</v>
      </c>
      <c r="K3468">
        <v>129.807302308</v>
      </c>
      <c r="L3468" s="3" t="s">
        <v>28851</v>
      </c>
      <c r="M3468">
        <v>5</v>
      </c>
      <c r="N3468">
        <v>7</v>
      </c>
      <c r="O3468">
        <v>-0.0330575985682144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28852</v>
      </c>
      <c r="F3469" s="3" t="s">
        <v>28853</v>
      </c>
      <c r="G3469" s="3" t="s">
        <v>28854</v>
      </c>
      <c r="H3469" s="3" t="s">
        <v>28855</v>
      </c>
      <c r="I3469" s="3" t="s">
        <v>28856</v>
      </c>
      <c r="J3469" s="3" t="s">
        <v>28857</v>
      </c>
      <c r="K3469" s="3" t="s">
        <v>28858</v>
      </c>
      <c r="L3469" s="3" t="s">
        <v>28859</v>
      </c>
      <c r="M3469">
        <v>5</v>
      </c>
      <c r="N3469">
        <v>8</v>
      </c>
      <c r="O3469" s="3" t="s">
        <v>28860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28861</v>
      </c>
      <c r="F3470" s="3" t="s">
        <v>28862</v>
      </c>
      <c r="G3470" s="3" t="s">
        <v>28863</v>
      </c>
      <c r="H3470" s="3" t="s">
        <v>28864</v>
      </c>
      <c r="I3470" s="3" t="s">
        <v>28865</v>
      </c>
      <c r="J3470" s="3" t="s">
        <v>28866</v>
      </c>
      <c r="K3470" s="3" t="s">
        <v>28867</v>
      </c>
      <c r="L3470" s="3" t="s">
        <v>28868</v>
      </c>
      <c r="M3470">
        <v>5</v>
      </c>
      <c r="N3470">
        <v>6</v>
      </c>
      <c r="O3470">
        <v>-0.0319876000030884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28869</v>
      </c>
      <c r="F3471" s="3" t="s">
        <v>28870</v>
      </c>
      <c r="G3471" s="3" t="s">
        <v>28871</v>
      </c>
      <c r="H3471" s="3" t="s">
        <v>28872</v>
      </c>
      <c r="I3471" s="3" t="s">
        <v>28873</v>
      </c>
      <c r="J3471" s="3" t="s">
        <v>28874</v>
      </c>
      <c r="K3471" s="3" t="s">
        <v>28875</v>
      </c>
      <c r="L3471" s="3" t="s">
        <v>28876</v>
      </c>
      <c r="M3471">
        <v>6</v>
      </c>
      <c r="N3471">
        <v>6</v>
      </c>
      <c r="O3471">
        <v>-0.0311879608045529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28877</v>
      </c>
      <c r="F3472" s="3" t="s">
        <v>28878</v>
      </c>
      <c r="G3472" s="3" t="s">
        <v>28879</v>
      </c>
      <c r="H3472" s="3" t="s">
        <v>28880</v>
      </c>
      <c r="I3472" s="3" t="s">
        <v>28881</v>
      </c>
      <c r="J3472" s="3" t="s">
        <v>28882</v>
      </c>
      <c r="K3472" s="3" t="s">
        <v>28883</v>
      </c>
      <c r="L3472" s="3" t="s">
        <v>28884</v>
      </c>
      <c r="M3472">
        <v>3</v>
      </c>
      <c r="N3472">
        <v>8</v>
      </c>
      <c r="O3472">
        <v>-0.0067758680793739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28885</v>
      </c>
      <c r="F3473" s="3" t="s">
        <v>28886</v>
      </c>
      <c r="G3473" s="3" t="s">
        <v>28887</v>
      </c>
      <c r="H3473" s="3" t="s">
        <v>28888</v>
      </c>
      <c r="I3473" s="3" t="s">
        <v>28889</v>
      </c>
      <c r="J3473" s="3" t="s">
        <v>28890</v>
      </c>
      <c r="K3473" s="3" t="s">
        <v>28891</v>
      </c>
      <c r="L3473" s="3" t="s">
        <v>28892</v>
      </c>
      <c r="M3473">
        <v>6</v>
      </c>
      <c r="N3473">
        <v>8</v>
      </c>
      <c r="O3473">
        <v>-0.0640498436651043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28893</v>
      </c>
      <c r="F3474" s="3" t="s">
        <v>28894</v>
      </c>
      <c r="G3474" s="3" t="s">
        <v>28895</v>
      </c>
      <c r="H3474" s="3" t="s">
        <v>28896</v>
      </c>
      <c r="I3474" s="3" t="s">
        <v>28897</v>
      </c>
      <c r="J3474" s="3" t="s">
        <v>28898</v>
      </c>
      <c r="K3474" s="3" t="s">
        <v>28899</v>
      </c>
      <c r="L3474" s="3" t="s">
        <v>28900</v>
      </c>
      <c r="M3474">
        <v>7</v>
      </c>
      <c r="N3474">
        <v>9</v>
      </c>
      <c r="O3474">
        <v>-0.0986250889017994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28901</v>
      </c>
      <c r="F3475" s="3" t="s">
        <v>28902</v>
      </c>
      <c r="G3475" s="3" t="s">
        <v>28903</v>
      </c>
      <c r="H3475" s="3" t="s">
        <v>28904</v>
      </c>
      <c r="I3475" s="3" t="s">
        <v>28905</v>
      </c>
      <c r="J3475" s="3" t="s">
        <v>28906</v>
      </c>
      <c r="K3475" s="3" t="s">
        <v>28907</v>
      </c>
      <c r="L3475" s="3" t="s">
        <v>28908</v>
      </c>
      <c r="M3475">
        <v>6</v>
      </c>
      <c r="N3475">
        <v>6</v>
      </c>
      <c r="O3475">
        <v>-0.0254738180565956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28909</v>
      </c>
      <c r="F3476" s="3" t="s">
        <v>28910</v>
      </c>
      <c r="G3476" s="3" t="s">
        <v>28911</v>
      </c>
      <c r="H3476" s="3" t="s">
        <v>28912</v>
      </c>
      <c r="I3476" s="3" t="s">
        <v>28913</v>
      </c>
      <c r="J3476" s="3" t="s">
        <v>28914</v>
      </c>
      <c r="K3476" s="3" t="s">
        <v>28915</v>
      </c>
      <c r="L3476" s="3" t="s">
        <v>28916</v>
      </c>
      <c r="M3476">
        <v>6</v>
      </c>
      <c r="N3476">
        <v>10</v>
      </c>
      <c r="O3476">
        <v>-0.0570315146789843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28917</v>
      </c>
      <c r="F3477" s="3" t="s">
        <v>28918</v>
      </c>
      <c r="G3477" s="3" t="s">
        <v>28919</v>
      </c>
      <c r="H3477" s="3" t="s">
        <v>28920</v>
      </c>
      <c r="I3477" s="3" t="s">
        <v>28921</v>
      </c>
      <c r="J3477" s="3" t="s">
        <v>28922</v>
      </c>
      <c r="K3477" s="3" t="s">
        <v>28923</v>
      </c>
      <c r="L3477" s="3" t="s">
        <v>28924</v>
      </c>
      <c r="M3477">
        <v>6</v>
      </c>
      <c r="N3477">
        <v>10</v>
      </c>
      <c r="O3477" s="3" t="s">
        <v>28925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28926</v>
      </c>
      <c r="F3478" s="3" t="s">
        <v>28927</v>
      </c>
      <c r="G3478" s="3" t="s">
        <v>28928</v>
      </c>
      <c r="H3478" s="3" t="s">
        <v>28929</v>
      </c>
      <c r="I3478" s="3" t="s">
        <v>28930</v>
      </c>
      <c r="J3478" s="3" t="s">
        <v>28931</v>
      </c>
      <c r="K3478" s="3" t="s">
        <v>28932</v>
      </c>
      <c r="L3478" s="3" t="s">
        <v>28933</v>
      </c>
      <c r="M3478">
        <v>7</v>
      </c>
      <c r="N3478">
        <v>10</v>
      </c>
      <c r="O3478">
        <v>-0.0144262020454727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28934</v>
      </c>
      <c r="F3479" s="3" t="s">
        <v>28935</v>
      </c>
      <c r="G3479" s="3" t="s">
        <v>28936</v>
      </c>
      <c r="H3479" s="3" t="s">
        <v>28937</v>
      </c>
      <c r="I3479" s="3" t="s">
        <v>28938</v>
      </c>
      <c r="J3479" s="3" t="s">
        <v>28939</v>
      </c>
      <c r="K3479" s="3" t="s">
        <v>28940</v>
      </c>
      <c r="L3479" s="3" t="s">
        <v>28941</v>
      </c>
      <c r="M3479">
        <v>8</v>
      </c>
      <c r="N3479">
        <v>9</v>
      </c>
      <c r="O3479">
        <v>-0.0545135584089846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28942</v>
      </c>
      <c r="F3480" s="3" t="s">
        <v>28943</v>
      </c>
      <c r="G3480" s="3" t="s">
        <v>28944</v>
      </c>
      <c r="H3480" s="3" t="s">
        <v>28945</v>
      </c>
      <c r="I3480" s="3" t="s">
        <v>28946</v>
      </c>
      <c r="J3480" s="3" t="s">
        <v>28947</v>
      </c>
      <c r="K3480" s="3" t="s">
        <v>28948</v>
      </c>
      <c r="L3480" s="3" t="s">
        <v>28949</v>
      </c>
      <c r="M3480">
        <v>5</v>
      </c>
      <c r="N3480">
        <v>5</v>
      </c>
      <c r="O3480">
        <v>-0.0385538942695747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28950</v>
      </c>
      <c r="F3481" s="3" t="s">
        <v>28951</v>
      </c>
      <c r="G3481" s="3" t="s">
        <v>28952</v>
      </c>
      <c r="H3481" s="3" t="s">
        <v>28953</v>
      </c>
      <c r="I3481" s="3" t="s">
        <v>28954</v>
      </c>
      <c r="J3481" s="3" t="s">
        <v>28955</v>
      </c>
      <c r="K3481" s="3" t="s">
        <v>28956</v>
      </c>
      <c r="L3481" s="3" t="s">
        <v>28957</v>
      </c>
      <c r="M3481">
        <v>6</v>
      </c>
      <c r="N3481">
        <v>8</v>
      </c>
      <c r="O3481">
        <v>-0.144381937639591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28958</v>
      </c>
      <c r="F3482">
        <v>11.73564453125</v>
      </c>
      <c r="G3482" s="3" t="s">
        <v>28959</v>
      </c>
      <c r="H3482" s="3" t="s">
        <v>28960</v>
      </c>
      <c r="I3482" s="3" t="s">
        <v>28961</v>
      </c>
      <c r="J3482" s="3" t="s">
        <v>28962</v>
      </c>
      <c r="K3482" s="3" t="s">
        <v>28963</v>
      </c>
      <c r="L3482" s="3" t="s">
        <v>28964</v>
      </c>
      <c r="M3482">
        <v>5</v>
      </c>
      <c r="N3482">
        <v>7</v>
      </c>
      <c r="O3482">
        <v>-0.0437311395960309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28965</v>
      </c>
      <c r="F3483" s="3" t="s">
        <v>28966</v>
      </c>
      <c r="G3483" s="3" t="s">
        <v>28967</v>
      </c>
      <c r="H3483" s="3" t="s">
        <v>28968</v>
      </c>
      <c r="I3483" s="3" t="s">
        <v>28969</v>
      </c>
      <c r="J3483" s="3" t="s">
        <v>28970</v>
      </c>
      <c r="K3483" s="3" t="s">
        <v>28971</v>
      </c>
      <c r="L3483" s="3" t="s">
        <v>28972</v>
      </c>
      <c r="M3483">
        <v>3</v>
      </c>
      <c r="N3483">
        <v>3</v>
      </c>
      <c r="O3483" s="3" t="s">
        <v>28973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28974</v>
      </c>
      <c r="F3484" s="3" t="s">
        <v>28975</v>
      </c>
      <c r="G3484" s="3" t="s">
        <v>28976</v>
      </c>
      <c r="H3484" s="3" t="s">
        <v>28977</v>
      </c>
      <c r="I3484" s="3" t="s">
        <v>28978</v>
      </c>
      <c r="J3484" s="3" t="s">
        <v>28979</v>
      </c>
      <c r="K3484" s="3" t="s">
        <v>28980</v>
      </c>
      <c r="L3484" s="3" t="s">
        <v>28981</v>
      </c>
      <c r="M3484">
        <v>4</v>
      </c>
      <c r="N3484">
        <v>6</v>
      </c>
      <c r="O3484">
        <v>-0.0346092525888477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28982</v>
      </c>
      <c r="F3485" s="3" t="s">
        <v>28983</v>
      </c>
      <c r="G3485" s="3" t="s">
        <v>28984</v>
      </c>
      <c r="H3485" s="3" t="s">
        <v>28985</v>
      </c>
      <c r="I3485" s="3" t="s">
        <v>28986</v>
      </c>
      <c r="J3485" s="3" t="s">
        <v>28987</v>
      </c>
      <c r="K3485" s="3" t="s">
        <v>28988</v>
      </c>
      <c r="L3485" s="3" t="s">
        <v>28989</v>
      </c>
      <c r="M3485">
        <v>5</v>
      </c>
      <c r="N3485">
        <v>5</v>
      </c>
      <c r="O3485" s="3" t="s">
        <v>28990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28991</v>
      </c>
      <c r="F3486" s="3" t="s">
        <v>28992</v>
      </c>
      <c r="G3486" s="3" t="s">
        <v>28993</v>
      </c>
      <c r="H3486" s="3" t="s">
        <v>28994</v>
      </c>
      <c r="I3486" s="3" t="s">
        <v>28995</v>
      </c>
      <c r="J3486" s="3" t="s">
        <v>28996</v>
      </c>
      <c r="K3486" s="3" t="s">
        <v>28997</v>
      </c>
      <c r="L3486" s="3" t="s">
        <v>28998</v>
      </c>
      <c r="M3486">
        <v>7</v>
      </c>
      <c r="N3486">
        <v>8</v>
      </c>
      <c r="O3486">
        <v>-0.0370939037925767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28999</v>
      </c>
      <c r="F3487" s="3" t="s">
        <v>29000</v>
      </c>
      <c r="G3487" s="3" t="s">
        <v>29001</v>
      </c>
      <c r="H3487" s="3" t="s">
        <v>29002</v>
      </c>
      <c r="I3487" s="3" t="s">
        <v>29003</v>
      </c>
      <c r="J3487" s="3" t="s">
        <v>29004</v>
      </c>
      <c r="K3487" s="3" t="s">
        <v>29005</v>
      </c>
      <c r="L3487" s="3" t="s">
        <v>29006</v>
      </c>
      <c r="M3487">
        <v>7</v>
      </c>
      <c r="N3487">
        <v>8</v>
      </c>
      <c r="O3487">
        <v>-0.0180048458969842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29007</v>
      </c>
      <c r="F3488" s="3" t="s">
        <v>29008</v>
      </c>
      <c r="G3488" s="3" t="s">
        <v>29009</v>
      </c>
      <c r="H3488" s="3" t="s">
        <v>29010</v>
      </c>
      <c r="I3488" s="3" t="s">
        <v>29011</v>
      </c>
      <c r="J3488" s="3" t="s">
        <v>29012</v>
      </c>
      <c r="K3488" s="3" t="s">
        <v>29013</v>
      </c>
      <c r="L3488" s="3" t="s">
        <v>29014</v>
      </c>
      <c r="M3488">
        <v>5</v>
      </c>
      <c r="N3488">
        <v>7</v>
      </c>
      <c r="O3488">
        <v>-0.0110538914211506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29015</v>
      </c>
      <c r="F3489" s="3" t="s">
        <v>29016</v>
      </c>
      <c r="G3489" s="3" t="s">
        <v>29017</v>
      </c>
      <c r="H3489" s="3" t="s">
        <v>29018</v>
      </c>
      <c r="I3489" s="3" t="s">
        <v>29019</v>
      </c>
      <c r="J3489" s="3" t="s">
        <v>29020</v>
      </c>
      <c r="K3489" s="3" t="s">
        <v>29021</v>
      </c>
      <c r="L3489" s="3" t="s">
        <v>29022</v>
      </c>
      <c r="M3489">
        <v>8</v>
      </c>
      <c r="N3489">
        <v>10</v>
      </c>
      <c r="O3489">
        <v>-0.0351368807376176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29023</v>
      </c>
      <c r="F3490" s="3" t="s">
        <v>29024</v>
      </c>
      <c r="G3490" s="3" t="s">
        <v>29025</v>
      </c>
      <c r="H3490" s="3" t="s">
        <v>29026</v>
      </c>
      <c r="I3490" s="3" t="s">
        <v>29027</v>
      </c>
      <c r="J3490" s="3" t="s">
        <v>29028</v>
      </c>
      <c r="K3490" s="3" t="s">
        <v>29029</v>
      </c>
      <c r="L3490" s="3" t="s">
        <v>29030</v>
      </c>
      <c r="M3490">
        <v>7</v>
      </c>
      <c r="N3490">
        <v>9</v>
      </c>
      <c r="O3490">
        <v>-0.0205033136231115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29031</v>
      </c>
      <c r="F3491" s="3" t="s">
        <v>29032</v>
      </c>
      <c r="G3491" s="3" t="s">
        <v>29033</v>
      </c>
      <c r="H3491" s="3" t="s">
        <v>29034</v>
      </c>
      <c r="I3491" s="3" t="s">
        <v>29035</v>
      </c>
      <c r="J3491" s="3" t="s">
        <v>29036</v>
      </c>
      <c r="K3491" s="3" t="s">
        <v>29037</v>
      </c>
      <c r="L3491" s="3" t="s">
        <v>29038</v>
      </c>
      <c r="M3491">
        <v>6</v>
      </c>
      <c r="N3491">
        <v>9</v>
      </c>
      <c r="O3491">
        <v>-0.065932441883868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29039</v>
      </c>
      <c r="F3492" s="3" t="s">
        <v>29040</v>
      </c>
      <c r="G3492" s="3" t="s">
        <v>29041</v>
      </c>
      <c r="H3492" s="3" t="s">
        <v>29042</v>
      </c>
      <c r="I3492" s="3" t="s">
        <v>29043</v>
      </c>
      <c r="J3492" s="3" t="s">
        <v>29044</v>
      </c>
      <c r="K3492" s="3" t="s">
        <v>29045</v>
      </c>
      <c r="L3492" s="3" t="s">
        <v>29046</v>
      </c>
      <c r="M3492">
        <v>6</v>
      </c>
      <c r="N3492">
        <v>7</v>
      </c>
      <c r="O3492">
        <v>-0.065602501840016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29047</v>
      </c>
      <c r="F3493" s="3" t="s">
        <v>29048</v>
      </c>
      <c r="G3493" s="3" t="s">
        <v>29049</v>
      </c>
      <c r="H3493" s="3" t="s">
        <v>29050</v>
      </c>
      <c r="I3493" s="3" t="s">
        <v>29051</v>
      </c>
      <c r="J3493" s="3" t="s">
        <v>29052</v>
      </c>
      <c r="K3493" s="3" t="s">
        <v>29053</v>
      </c>
      <c r="L3493" s="3" t="s">
        <v>29054</v>
      </c>
      <c r="M3493">
        <v>5</v>
      </c>
      <c r="N3493">
        <v>6</v>
      </c>
      <c r="O3493">
        <v>-0.0650876081937087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29055</v>
      </c>
      <c r="F3494" s="3" t="s">
        <v>29056</v>
      </c>
      <c r="G3494" s="3" t="s">
        <v>29057</v>
      </c>
      <c r="H3494" s="3" t="s">
        <v>29058</v>
      </c>
      <c r="I3494" s="3" t="s">
        <v>29059</v>
      </c>
      <c r="J3494" s="3" t="s">
        <v>29060</v>
      </c>
      <c r="K3494" s="3" t="s">
        <v>29061</v>
      </c>
      <c r="L3494" s="3" t="s">
        <v>29062</v>
      </c>
      <c r="M3494">
        <v>7</v>
      </c>
      <c r="N3494">
        <v>9</v>
      </c>
      <c r="O3494">
        <v>-0.022156768910744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29063</v>
      </c>
      <c r="F3495" s="3" t="s">
        <v>29064</v>
      </c>
      <c r="G3495" s="3" t="s">
        <v>29065</v>
      </c>
      <c r="H3495" s="3" t="s">
        <v>29066</v>
      </c>
      <c r="I3495" s="3" t="s">
        <v>29067</v>
      </c>
      <c r="J3495" s="3" t="s">
        <v>29068</v>
      </c>
      <c r="K3495" s="3" t="s">
        <v>29069</v>
      </c>
      <c r="L3495" s="3" t="s">
        <v>29070</v>
      </c>
      <c r="M3495">
        <v>8</v>
      </c>
      <c r="N3495">
        <v>9</v>
      </c>
      <c r="O3495">
        <v>-0.10146918986284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29071</v>
      </c>
      <c r="F3496" s="3" t="s">
        <v>29072</v>
      </c>
      <c r="G3496" s="3" t="s">
        <v>29073</v>
      </c>
      <c r="H3496" s="3" t="s">
        <v>29074</v>
      </c>
      <c r="I3496" s="3" t="s">
        <v>29075</v>
      </c>
      <c r="J3496" s="3" t="s">
        <v>29076</v>
      </c>
      <c r="K3496" s="3" t="s">
        <v>29077</v>
      </c>
      <c r="L3496" s="3" t="s">
        <v>29078</v>
      </c>
      <c r="M3496">
        <v>7</v>
      </c>
      <c r="N3496">
        <v>8</v>
      </c>
      <c r="O3496">
        <v>-0.0339473021764996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29079</v>
      </c>
      <c r="F3497" s="3" t="s">
        <v>29080</v>
      </c>
      <c r="G3497" s="3" t="s">
        <v>29081</v>
      </c>
      <c r="H3497" s="3" t="s">
        <v>29082</v>
      </c>
      <c r="I3497" s="3" t="s">
        <v>29083</v>
      </c>
      <c r="J3497" s="3" t="s">
        <v>29084</v>
      </c>
      <c r="K3497" s="3" t="s">
        <v>29085</v>
      </c>
      <c r="L3497" s="3" t="s">
        <v>29086</v>
      </c>
      <c r="M3497">
        <v>7</v>
      </c>
      <c r="N3497">
        <v>8</v>
      </c>
      <c r="O3497">
        <v>-0.0191926501475773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29087</v>
      </c>
      <c r="F3498" s="3" t="s">
        <v>29088</v>
      </c>
      <c r="G3498" s="3" t="s">
        <v>29089</v>
      </c>
      <c r="H3498" s="3" t="s">
        <v>29090</v>
      </c>
      <c r="I3498" s="3" t="s">
        <v>29091</v>
      </c>
      <c r="J3498" s="3" t="s">
        <v>29092</v>
      </c>
      <c r="K3498" s="3" t="s">
        <v>29093</v>
      </c>
      <c r="L3498" s="3" t="s">
        <v>29094</v>
      </c>
      <c r="M3498">
        <v>7</v>
      </c>
      <c r="N3498">
        <v>8</v>
      </c>
      <c r="O3498">
        <v>-0.0141683341234031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29095</v>
      </c>
      <c r="F3499" s="3" t="s">
        <v>29096</v>
      </c>
      <c r="G3499" s="3" t="s">
        <v>29097</v>
      </c>
      <c r="H3499" s="3" t="s">
        <v>29098</v>
      </c>
      <c r="I3499" s="3" t="s">
        <v>29099</v>
      </c>
      <c r="J3499" s="3" t="s">
        <v>29100</v>
      </c>
      <c r="K3499" s="3" t="s">
        <v>29101</v>
      </c>
      <c r="L3499" s="3" t="s">
        <v>29102</v>
      </c>
      <c r="M3499">
        <v>7</v>
      </c>
      <c r="N3499">
        <v>8</v>
      </c>
      <c r="O3499">
        <v>-0.0036245115328867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29103</v>
      </c>
      <c r="F3500" s="3" t="s">
        <v>29104</v>
      </c>
      <c r="G3500" s="3" t="s">
        <v>29105</v>
      </c>
      <c r="H3500" s="3" t="s">
        <v>29106</v>
      </c>
      <c r="I3500" s="3" t="s">
        <v>29107</v>
      </c>
      <c r="J3500" s="3" t="s">
        <v>29108</v>
      </c>
      <c r="K3500" s="3" t="s">
        <v>29109</v>
      </c>
      <c r="L3500" s="3" t="s">
        <v>29110</v>
      </c>
      <c r="M3500">
        <v>8</v>
      </c>
      <c r="N3500">
        <v>9</v>
      </c>
      <c r="O3500">
        <v>-0.0125368734726982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29111</v>
      </c>
      <c r="F3501" s="3" t="s">
        <v>29112</v>
      </c>
      <c r="G3501" s="3" t="s">
        <v>29113</v>
      </c>
      <c r="H3501" s="3" t="s">
        <v>29114</v>
      </c>
      <c r="I3501" s="3" t="s">
        <v>29115</v>
      </c>
      <c r="J3501" s="3" t="s">
        <v>29116</v>
      </c>
      <c r="K3501" s="3" t="s">
        <v>29117</v>
      </c>
      <c r="L3501" s="3" t="s">
        <v>29118</v>
      </c>
      <c r="M3501">
        <v>7</v>
      </c>
      <c r="N3501">
        <v>9</v>
      </c>
      <c r="O3501">
        <v>-0.0461732339641121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29119</v>
      </c>
      <c r="F3502" s="3" t="s">
        <v>29120</v>
      </c>
      <c r="G3502" s="3" t="s">
        <v>29121</v>
      </c>
      <c r="H3502" s="3" t="s">
        <v>29122</v>
      </c>
      <c r="I3502" s="3" t="s">
        <v>29123</v>
      </c>
      <c r="J3502" s="3" t="s">
        <v>29124</v>
      </c>
      <c r="K3502" s="3" t="s">
        <v>29125</v>
      </c>
      <c r="L3502" s="3" t="s">
        <v>29126</v>
      </c>
      <c r="M3502">
        <v>3</v>
      </c>
      <c r="N3502">
        <v>8</v>
      </c>
      <c r="O3502" s="3" t="s">
        <v>29127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29128</v>
      </c>
      <c r="F3503" s="3" t="s">
        <v>29129</v>
      </c>
      <c r="G3503" s="3" t="s">
        <v>29130</v>
      </c>
      <c r="H3503" s="3" t="s">
        <v>29131</v>
      </c>
      <c r="I3503" s="3" t="s">
        <v>29132</v>
      </c>
      <c r="J3503" s="3" t="s">
        <v>29133</v>
      </c>
      <c r="K3503" s="3" t="s">
        <v>29134</v>
      </c>
      <c r="L3503" s="3" t="s">
        <v>29135</v>
      </c>
      <c r="M3503">
        <v>7</v>
      </c>
      <c r="N3503">
        <v>9</v>
      </c>
      <c r="O3503">
        <v>-0.0221168706543664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29136</v>
      </c>
      <c r="F3504" s="3" t="s">
        <v>29137</v>
      </c>
      <c r="G3504" s="3" t="s">
        <v>29138</v>
      </c>
      <c r="H3504" s="3" t="s">
        <v>29139</v>
      </c>
      <c r="I3504" s="3" t="s">
        <v>29140</v>
      </c>
      <c r="J3504" s="3" t="s">
        <v>29141</v>
      </c>
      <c r="K3504" s="3" t="s">
        <v>29142</v>
      </c>
      <c r="L3504" s="3" t="s">
        <v>29143</v>
      </c>
      <c r="M3504">
        <v>7</v>
      </c>
      <c r="N3504">
        <v>8</v>
      </c>
      <c r="O3504">
        <v>-0.0103806943075078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29144</v>
      </c>
      <c r="F3505" s="3" t="s">
        <v>29145</v>
      </c>
      <c r="G3505" s="3" t="s">
        <v>29146</v>
      </c>
      <c r="H3505" s="3" t="s">
        <v>29147</v>
      </c>
      <c r="I3505" s="3" t="s">
        <v>29148</v>
      </c>
      <c r="J3505" s="3" t="s">
        <v>29149</v>
      </c>
      <c r="K3505" s="3" t="s">
        <v>29150</v>
      </c>
      <c r="L3505" s="3" t="s">
        <v>29151</v>
      </c>
      <c r="M3505">
        <v>7</v>
      </c>
      <c r="N3505">
        <v>9</v>
      </c>
      <c r="O3505">
        <v>-0.0578122779143008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29152</v>
      </c>
      <c r="F3506" s="3" t="s">
        <v>29153</v>
      </c>
      <c r="G3506" s="3" t="s">
        <v>29154</v>
      </c>
      <c r="H3506" s="3" t="s">
        <v>29155</v>
      </c>
      <c r="I3506" s="3" t="s">
        <v>29156</v>
      </c>
      <c r="J3506" s="3" t="s">
        <v>29157</v>
      </c>
      <c r="K3506" s="3" t="s">
        <v>29158</v>
      </c>
      <c r="L3506" s="3" t="s">
        <v>29159</v>
      </c>
      <c r="M3506">
        <v>6</v>
      </c>
      <c r="N3506">
        <v>10</v>
      </c>
      <c r="O3506">
        <v>-0.0719190847812564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29160</v>
      </c>
      <c r="F3507" s="3" t="s">
        <v>29161</v>
      </c>
      <c r="G3507" s="3" t="s">
        <v>29162</v>
      </c>
      <c r="H3507" s="3" t="s">
        <v>29163</v>
      </c>
      <c r="I3507" s="3" t="s">
        <v>29164</v>
      </c>
      <c r="J3507" s="3" t="s">
        <v>29165</v>
      </c>
      <c r="K3507" s="3" t="s">
        <v>29166</v>
      </c>
      <c r="L3507" s="3" t="s">
        <v>29167</v>
      </c>
      <c r="M3507">
        <v>6</v>
      </c>
      <c r="N3507">
        <v>8</v>
      </c>
      <c r="O3507">
        <v>-0.0508436983109361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29168</v>
      </c>
      <c r="F3508" s="3" t="s">
        <v>29169</v>
      </c>
      <c r="G3508" s="3" t="s">
        <v>29170</v>
      </c>
      <c r="H3508" s="3" t="s">
        <v>29171</v>
      </c>
      <c r="I3508" s="3" t="s">
        <v>29172</v>
      </c>
      <c r="J3508" s="3" t="s">
        <v>29173</v>
      </c>
      <c r="K3508" s="3" t="s">
        <v>29174</v>
      </c>
      <c r="L3508" s="3" t="s">
        <v>29175</v>
      </c>
      <c r="M3508">
        <v>6</v>
      </c>
      <c r="N3508">
        <v>8</v>
      </c>
      <c r="O3508">
        <v>-0.0632321872700762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29176</v>
      </c>
      <c r="F3509" s="3" t="s">
        <v>29177</v>
      </c>
      <c r="G3509" s="3" t="s">
        <v>29178</v>
      </c>
      <c r="H3509" s="3" t="s">
        <v>29179</v>
      </c>
      <c r="I3509" s="3" t="s">
        <v>29180</v>
      </c>
      <c r="J3509" s="3" t="s">
        <v>29181</v>
      </c>
      <c r="K3509" s="3" t="s">
        <v>29182</v>
      </c>
      <c r="L3509" s="3" t="s">
        <v>29183</v>
      </c>
      <c r="M3509">
        <v>6</v>
      </c>
      <c r="N3509">
        <v>8</v>
      </c>
      <c r="O3509">
        <v>-0.0966153743220766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29184</v>
      </c>
      <c r="F3510" s="3" t="s">
        <v>29185</v>
      </c>
      <c r="G3510" s="3" t="s">
        <v>29186</v>
      </c>
      <c r="H3510" s="3" t="s">
        <v>29187</v>
      </c>
      <c r="I3510" s="3" t="s">
        <v>29188</v>
      </c>
      <c r="J3510" s="3" t="s">
        <v>29189</v>
      </c>
      <c r="K3510" s="3" t="s">
        <v>29190</v>
      </c>
      <c r="L3510" s="3" t="s">
        <v>29191</v>
      </c>
      <c r="M3510">
        <v>4</v>
      </c>
      <c r="N3510">
        <v>6</v>
      </c>
      <c r="O3510">
        <v>-0.0725371754263261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29192</v>
      </c>
      <c r="F3511" s="3" t="s">
        <v>29193</v>
      </c>
      <c r="G3511" s="3" t="s">
        <v>29194</v>
      </c>
      <c r="H3511" s="3" t="s">
        <v>29195</v>
      </c>
      <c r="I3511" s="3" t="s">
        <v>29196</v>
      </c>
      <c r="J3511" s="3" t="s">
        <v>29197</v>
      </c>
      <c r="K3511" s="3" t="s">
        <v>29198</v>
      </c>
      <c r="L3511" s="3" t="s">
        <v>29199</v>
      </c>
      <c r="M3511">
        <v>4</v>
      </c>
      <c r="N3511">
        <v>7</v>
      </c>
      <c r="O3511">
        <v>-0.0315480341969232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29200</v>
      </c>
      <c r="F3512" s="3" t="s">
        <v>29201</v>
      </c>
      <c r="G3512" s="3" t="s">
        <v>29202</v>
      </c>
      <c r="H3512" s="3" t="s">
        <v>29203</v>
      </c>
      <c r="I3512" s="3" t="s">
        <v>29204</v>
      </c>
      <c r="J3512" s="3" t="s">
        <v>29205</v>
      </c>
      <c r="K3512" s="3" t="s">
        <v>29206</v>
      </c>
      <c r="L3512" s="3" t="s">
        <v>29207</v>
      </c>
      <c r="M3512">
        <v>3</v>
      </c>
      <c r="N3512">
        <v>4</v>
      </c>
      <c r="O3512">
        <v>-0.0103147981625065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29208</v>
      </c>
      <c r="F3513" s="3" t="s">
        <v>29209</v>
      </c>
      <c r="G3513" s="3" t="s">
        <v>29210</v>
      </c>
      <c r="H3513" s="3" t="s">
        <v>29211</v>
      </c>
      <c r="I3513" s="3" t="s">
        <v>29212</v>
      </c>
      <c r="J3513" s="3" t="s">
        <v>29213</v>
      </c>
      <c r="K3513" s="3" t="s">
        <v>29214</v>
      </c>
      <c r="L3513" s="3" t="s">
        <v>29215</v>
      </c>
      <c r="M3513">
        <v>2</v>
      </c>
      <c r="N3513">
        <v>6</v>
      </c>
      <c r="O3513">
        <v>-0.0215053197826677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29216</v>
      </c>
      <c r="F3514" s="3" t="s">
        <v>29217</v>
      </c>
      <c r="G3514" s="3" t="s">
        <v>29218</v>
      </c>
      <c r="H3514" s="3" t="s">
        <v>29219</v>
      </c>
      <c r="I3514" s="3" t="s">
        <v>29220</v>
      </c>
      <c r="J3514" s="3" t="s">
        <v>29221</v>
      </c>
      <c r="K3514" s="3" t="s">
        <v>29222</v>
      </c>
      <c r="L3514" s="3" t="s">
        <v>29223</v>
      </c>
      <c r="M3514">
        <v>3</v>
      </c>
      <c r="N3514">
        <v>8</v>
      </c>
      <c r="O3514" s="3" t="s">
        <v>29224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29225</v>
      </c>
      <c r="F3515" s="3" t="s">
        <v>29226</v>
      </c>
      <c r="G3515" s="3" t="s">
        <v>29227</v>
      </c>
      <c r="H3515" s="3" t="s">
        <v>29228</v>
      </c>
      <c r="I3515" s="3" t="s">
        <v>29229</v>
      </c>
      <c r="J3515" s="3" t="s">
        <v>29230</v>
      </c>
      <c r="K3515" s="3" t="s">
        <v>29231</v>
      </c>
      <c r="L3515" s="3" t="s">
        <v>29232</v>
      </c>
      <c r="M3515">
        <v>8</v>
      </c>
      <c r="N3515">
        <v>9</v>
      </c>
      <c r="O3515">
        <v>-0.0534546140589111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29233</v>
      </c>
      <c r="F3516" s="3" t="s">
        <v>29234</v>
      </c>
      <c r="G3516" s="3" t="s">
        <v>29235</v>
      </c>
      <c r="H3516" s="3" t="s">
        <v>29236</v>
      </c>
      <c r="I3516" s="3" t="s">
        <v>29237</v>
      </c>
      <c r="J3516" s="3" t="s">
        <v>29238</v>
      </c>
      <c r="K3516" s="3" t="s">
        <v>29239</v>
      </c>
      <c r="L3516" s="3" t="s">
        <v>29240</v>
      </c>
      <c r="M3516">
        <v>5</v>
      </c>
      <c r="N3516">
        <v>6</v>
      </c>
      <c r="O3516">
        <v>-0.0006958978555466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29241</v>
      </c>
      <c r="F3517" s="3" t="s">
        <v>29242</v>
      </c>
      <c r="G3517" s="3" t="s">
        <v>29243</v>
      </c>
      <c r="H3517" s="3" t="s">
        <v>29244</v>
      </c>
      <c r="I3517" s="3" t="s">
        <v>29245</v>
      </c>
      <c r="J3517" s="3" t="s">
        <v>29246</v>
      </c>
      <c r="K3517" s="3" t="s">
        <v>29247</v>
      </c>
      <c r="L3517" s="3" t="s">
        <v>29248</v>
      </c>
      <c r="M3517">
        <v>7</v>
      </c>
      <c r="N3517">
        <v>7</v>
      </c>
      <c r="O3517" s="3" t="s">
        <v>29249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>
        <v>20.1783203125</v>
      </c>
      <c r="F3518" s="3" t="s">
        <v>29250</v>
      </c>
      <c r="G3518" s="3" t="s">
        <v>29251</v>
      </c>
      <c r="H3518" s="3" t="s">
        <v>29252</v>
      </c>
      <c r="I3518" s="3" t="s">
        <v>29253</v>
      </c>
      <c r="J3518" s="3" t="s">
        <v>29254</v>
      </c>
      <c r="K3518" s="3" t="s">
        <v>29255</v>
      </c>
      <c r="L3518" s="3" t="s">
        <v>29256</v>
      </c>
      <c r="M3518">
        <v>8</v>
      </c>
      <c r="N3518">
        <v>9</v>
      </c>
      <c r="O3518" s="3" t="s">
        <v>29257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29258</v>
      </c>
      <c r="F3519" s="3" t="s">
        <v>29259</v>
      </c>
      <c r="G3519" s="3" t="s">
        <v>29260</v>
      </c>
      <c r="H3519" s="3" t="s">
        <v>29261</v>
      </c>
      <c r="I3519" s="3" t="s">
        <v>29262</v>
      </c>
      <c r="J3519" s="3" t="s">
        <v>29263</v>
      </c>
      <c r="K3519" s="3" t="s">
        <v>29264</v>
      </c>
      <c r="L3519" s="3" t="s">
        <v>29265</v>
      </c>
      <c r="M3519">
        <v>8</v>
      </c>
      <c r="N3519">
        <v>10</v>
      </c>
      <c r="O3519" s="3" t="s">
        <v>29266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29267</v>
      </c>
      <c r="F3520" s="3" t="s">
        <v>29268</v>
      </c>
      <c r="G3520" s="3" t="s">
        <v>29269</v>
      </c>
      <c r="H3520" s="3" t="s">
        <v>29270</v>
      </c>
      <c r="I3520" s="3" t="s">
        <v>29271</v>
      </c>
      <c r="J3520" s="3" t="s">
        <v>29272</v>
      </c>
      <c r="K3520" s="3" t="s">
        <v>29273</v>
      </c>
      <c r="L3520" s="3" t="s">
        <v>29274</v>
      </c>
      <c r="M3520">
        <v>4</v>
      </c>
      <c r="N3520">
        <v>7</v>
      </c>
      <c r="O3520" s="3" t="s">
        <v>29275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29276</v>
      </c>
      <c r="F3521" s="3" t="s">
        <v>29277</v>
      </c>
      <c r="G3521" s="3" t="s">
        <v>29278</v>
      </c>
      <c r="H3521">
        <v>61.1048828125</v>
      </c>
      <c r="I3521" s="3" t="s">
        <v>29279</v>
      </c>
      <c r="J3521" s="3" t="s">
        <v>29280</v>
      </c>
      <c r="K3521" s="3" t="s">
        <v>29281</v>
      </c>
      <c r="L3521" s="3" t="s">
        <v>29282</v>
      </c>
      <c r="M3521">
        <v>10</v>
      </c>
      <c r="N3521">
        <v>10</v>
      </c>
      <c r="O3521" s="3" t="s">
        <v>29283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29284</v>
      </c>
      <c r="F3522" s="3" t="s">
        <v>29285</v>
      </c>
      <c r="G3522" s="3" t="s">
        <v>29286</v>
      </c>
      <c r="H3522" s="3" t="s">
        <v>29287</v>
      </c>
      <c r="I3522" s="3" t="s">
        <v>29288</v>
      </c>
      <c r="J3522" s="3" t="s">
        <v>29289</v>
      </c>
      <c r="K3522" s="3" t="s">
        <v>29290</v>
      </c>
      <c r="L3522" s="3" t="s">
        <v>29291</v>
      </c>
      <c r="M3522">
        <v>8</v>
      </c>
      <c r="N3522">
        <v>9</v>
      </c>
      <c r="O3522" s="3" t="s">
        <v>29292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29293</v>
      </c>
      <c r="F3523" s="3" t="s">
        <v>29294</v>
      </c>
      <c r="G3523" s="3" t="s">
        <v>29295</v>
      </c>
      <c r="H3523" s="3" t="s">
        <v>29296</v>
      </c>
      <c r="I3523" s="3" t="s">
        <v>29297</v>
      </c>
      <c r="J3523" s="3" t="s">
        <v>29298</v>
      </c>
      <c r="K3523" s="3" t="s">
        <v>29299</v>
      </c>
      <c r="L3523" s="3" t="s">
        <v>29300</v>
      </c>
      <c r="M3523">
        <v>5</v>
      </c>
      <c r="N3523">
        <v>9</v>
      </c>
      <c r="O3523">
        <v>-0.0097557456743568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29301</v>
      </c>
      <c r="F3524" s="3" t="s">
        <v>29302</v>
      </c>
      <c r="G3524" s="3" t="s">
        <v>29303</v>
      </c>
      <c r="H3524" s="3" t="s">
        <v>29304</v>
      </c>
      <c r="I3524" s="3" t="s">
        <v>29305</v>
      </c>
      <c r="J3524" s="3" t="s">
        <v>29306</v>
      </c>
      <c r="K3524" s="3" t="s">
        <v>29307</v>
      </c>
      <c r="L3524" s="3" t="s">
        <v>29308</v>
      </c>
      <c r="M3524">
        <v>3</v>
      </c>
      <c r="N3524">
        <v>11</v>
      </c>
      <c r="O3524" s="3" t="s">
        <v>29309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29310</v>
      </c>
      <c r="F3525" s="3" t="s">
        <v>29311</v>
      </c>
      <c r="G3525" s="3" t="s">
        <v>29312</v>
      </c>
      <c r="H3525" s="3" t="s">
        <v>29313</v>
      </c>
      <c r="I3525" s="3" t="s">
        <v>29314</v>
      </c>
      <c r="J3525" s="3" t="s">
        <v>29315</v>
      </c>
      <c r="K3525" s="3" t="s">
        <v>29316</v>
      </c>
      <c r="L3525" s="3" t="s">
        <v>29317</v>
      </c>
      <c r="M3525">
        <v>8</v>
      </c>
      <c r="N3525">
        <v>11</v>
      </c>
      <c r="O3525" s="3" t="s">
        <v>29318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29319</v>
      </c>
      <c r="F3526" s="3" t="s">
        <v>29320</v>
      </c>
      <c r="G3526" s="3" t="s">
        <v>29321</v>
      </c>
      <c r="H3526" s="3" t="s">
        <v>29322</v>
      </c>
      <c r="I3526" s="3" t="s">
        <v>29323</v>
      </c>
      <c r="J3526" s="3" t="s">
        <v>29324</v>
      </c>
      <c r="K3526" s="3" t="s">
        <v>29325</v>
      </c>
      <c r="L3526" s="3" t="s">
        <v>29326</v>
      </c>
      <c r="M3526">
        <v>5</v>
      </c>
      <c r="N3526">
        <v>9</v>
      </c>
      <c r="O3526">
        <v>-0.0325463615931105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29327</v>
      </c>
      <c r="F3527" s="3" t="s">
        <v>29328</v>
      </c>
      <c r="G3527" s="3" t="s">
        <v>29329</v>
      </c>
      <c r="H3527" s="3" t="s">
        <v>29330</v>
      </c>
      <c r="I3527" s="3" t="s">
        <v>29331</v>
      </c>
      <c r="J3527" s="3" t="s">
        <v>29332</v>
      </c>
      <c r="K3527" s="3" t="s">
        <v>29333</v>
      </c>
      <c r="L3527" s="3" t="s">
        <v>29334</v>
      </c>
      <c r="M3527">
        <v>3</v>
      </c>
      <c r="N3527">
        <v>7</v>
      </c>
      <c r="O3527">
        <v>-0.0739168917893536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29335</v>
      </c>
      <c r="F3528">
        <v>-2.20070953369138</v>
      </c>
      <c r="G3528" s="3" t="s">
        <v>29336</v>
      </c>
      <c r="H3528" s="3" t="s">
        <v>29337</v>
      </c>
      <c r="I3528" s="3" t="s">
        <v>29338</v>
      </c>
      <c r="J3528" s="3" t="s">
        <v>29339</v>
      </c>
      <c r="K3528" s="3" t="s">
        <v>29340</v>
      </c>
      <c r="L3528" s="3" t="s">
        <v>29341</v>
      </c>
      <c r="M3528">
        <v>11</v>
      </c>
      <c r="N3528">
        <v>12</v>
      </c>
      <c r="O3528" s="3" t="s">
        <v>29342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29343</v>
      </c>
      <c r="F3529" s="3" t="s">
        <v>29344</v>
      </c>
      <c r="G3529" s="3" t="s">
        <v>29345</v>
      </c>
      <c r="H3529" s="3" t="s">
        <v>29346</v>
      </c>
      <c r="I3529" s="3" t="s">
        <v>29347</v>
      </c>
      <c r="J3529" s="3" t="s">
        <v>29348</v>
      </c>
      <c r="K3529" s="3" t="s">
        <v>29349</v>
      </c>
      <c r="L3529" s="3" t="s">
        <v>29350</v>
      </c>
      <c r="M3529">
        <v>7</v>
      </c>
      <c r="N3529">
        <v>10</v>
      </c>
      <c r="O3529" s="3" t="s">
        <v>29351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29352</v>
      </c>
      <c r="F3530" s="3" t="s">
        <v>29353</v>
      </c>
      <c r="G3530" s="3" t="s">
        <v>29354</v>
      </c>
      <c r="H3530" s="3" t="s">
        <v>29355</v>
      </c>
      <c r="I3530" s="3" t="s">
        <v>29356</v>
      </c>
      <c r="J3530" s="3" t="s">
        <v>29357</v>
      </c>
      <c r="K3530" s="3" t="s">
        <v>29358</v>
      </c>
      <c r="L3530" s="3" t="s">
        <v>29359</v>
      </c>
      <c r="M3530">
        <v>6</v>
      </c>
      <c r="N3530">
        <v>10</v>
      </c>
      <c r="O3530">
        <v>-0.0277996670277974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29360</v>
      </c>
      <c r="F3531" s="3" t="s">
        <v>29361</v>
      </c>
      <c r="G3531" s="3" t="s">
        <v>29362</v>
      </c>
      <c r="H3531" s="3" t="s">
        <v>29363</v>
      </c>
      <c r="I3531" s="3" t="s">
        <v>29364</v>
      </c>
      <c r="J3531" s="3" t="s">
        <v>29365</v>
      </c>
      <c r="K3531" s="3" t="s">
        <v>29366</v>
      </c>
      <c r="L3531" s="3" t="s">
        <v>29367</v>
      </c>
      <c r="M3531">
        <v>7</v>
      </c>
      <c r="N3531">
        <v>10</v>
      </c>
      <c r="O3531" s="3" t="s">
        <v>29368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29369</v>
      </c>
      <c r="F3532" s="3" t="s">
        <v>29370</v>
      </c>
      <c r="G3532" s="3" t="s">
        <v>29371</v>
      </c>
      <c r="H3532" s="3" t="s">
        <v>29372</v>
      </c>
      <c r="I3532" s="3" t="s">
        <v>29373</v>
      </c>
      <c r="J3532" s="3" t="s">
        <v>29374</v>
      </c>
      <c r="K3532" s="3" t="s">
        <v>29375</v>
      </c>
      <c r="L3532">
        <v>188.2492964358</v>
      </c>
      <c r="M3532">
        <v>4</v>
      </c>
      <c r="N3532">
        <v>7</v>
      </c>
      <c r="O3532">
        <v>-0.0070017290373103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29376</v>
      </c>
      <c r="F3533" s="3" t="s">
        <v>29377</v>
      </c>
      <c r="G3533" s="3" t="s">
        <v>29378</v>
      </c>
      <c r="H3533" s="3" t="s">
        <v>29379</v>
      </c>
      <c r="I3533" s="3" t="s">
        <v>29380</v>
      </c>
      <c r="J3533" s="3" t="s">
        <v>29381</v>
      </c>
      <c r="K3533" s="3" t="s">
        <v>29382</v>
      </c>
      <c r="L3533" s="3" t="s">
        <v>29383</v>
      </c>
      <c r="M3533">
        <v>5</v>
      </c>
      <c r="N3533">
        <v>8</v>
      </c>
      <c r="O3533" s="3" t="s">
        <v>29384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29385</v>
      </c>
      <c r="F3534" s="3" t="s">
        <v>29386</v>
      </c>
      <c r="G3534" s="3" t="s">
        <v>29387</v>
      </c>
      <c r="H3534" s="3" t="s">
        <v>29388</v>
      </c>
      <c r="I3534" s="3" t="s">
        <v>29389</v>
      </c>
      <c r="J3534" s="3" t="s">
        <v>29390</v>
      </c>
      <c r="K3534" s="3" t="s">
        <v>29391</v>
      </c>
      <c r="L3534" s="3" t="s">
        <v>29392</v>
      </c>
      <c r="M3534">
        <v>7</v>
      </c>
      <c r="N3534">
        <v>8</v>
      </c>
      <c r="O3534" s="3" t="s">
        <v>29393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29394</v>
      </c>
      <c r="F3535" s="3" t="s">
        <v>29395</v>
      </c>
      <c r="G3535" s="3" t="s">
        <v>29396</v>
      </c>
      <c r="H3535" s="3" t="s">
        <v>29397</v>
      </c>
      <c r="I3535" s="3" t="s">
        <v>29398</v>
      </c>
      <c r="J3535" s="3" t="s">
        <v>29399</v>
      </c>
      <c r="K3535" s="3" t="s">
        <v>29400</v>
      </c>
      <c r="L3535" s="3" t="s">
        <v>29401</v>
      </c>
      <c r="M3535">
        <v>6</v>
      </c>
      <c r="N3535">
        <v>10</v>
      </c>
      <c r="O3535" s="3" t="s">
        <v>29402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29403</v>
      </c>
      <c r="F3536" s="3" t="s">
        <v>29404</v>
      </c>
      <c r="G3536" s="3" t="s">
        <v>29405</v>
      </c>
      <c r="H3536" s="3" t="s">
        <v>29406</v>
      </c>
      <c r="I3536" s="3" t="s">
        <v>29407</v>
      </c>
      <c r="J3536" s="3" t="s">
        <v>29408</v>
      </c>
      <c r="K3536" s="3" t="s">
        <v>29409</v>
      </c>
      <c r="L3536" s="3" t="s">
        <v>29410</v>
      </c>
      <c r="M3536">
        <v>4</v>
      </c>
      <c r="N3536">
        <v>10</v>
      </c>
      <c r="O3536" s="3" t="s">
        <v>29411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29412</v>
      </c>
      <c r="F3537" s="3" t="s">
        <v>29413</v>
      </c>
      <c r="G3537" s="3" t="s">
        <v>29414</v>
      </c>
      <c r="H3537" s="3" t="s">
        <v>29415</v>
      </c>
      <c r="I3537" s="3" t="s">
        <v>29416</v>
      </c>
      <c r="J3537" s="3" t="s">
        <v>29417</v>
      </c>
      <c r="K3537" s="3" t="s">
        <v>29418</v>
      </c>
      <c r="L3537" s="3" t="s">
        <v>29419</v>
      </c>
      <c r="M3537">
        <v>8</v>
      </c>
      <c r="N3537">
        <v>10</v>
      </c>
      <c r="O3537" s="3" t="s">
        <v>29420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29421</v>
      </c>
      <c r="F3538" s="3" t="s">
        <v>29422</v>
      </c>
      <c r="G3538" s="3" t="s">
        <v>29423</v>
      </c>
      <c r="H3538" s="3" t="s">
        <v>29424</v>
      </c>
      <c r="I3538" s="3" t="s">
        <v>29425</v>
      </c>
      <c r="J3538" s="3" t="s">
        <v>29426</v>
      </c>
      <c r="K3538" s="3" t="s">
        <v>29427</v>
      </c>
      <c r="L3538" s="3" t="s">
        <v>29428</v>
      </c>
      <c r="M3538">
        <v>5</v>
      </c>
      <c r="N3538">
        <v>10</v>
      </c>
      <c r="O3538" s="3" t="s">
        <v>29429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29430</v>
      </c>
      <c r="F3539" s="3" t="s">
        <v>29431</v>
      </c>
      <c r="G3539" s="3" t="s">
        <v>29432</v>
      </c>
      <c r="H3539" s="3" t="s">
        <v>29433</v>
      </c>
      <c r="I3539" s="3" t="s">
        <v>29434</v>
      </c>
      <c r="J3539" s="3" t="s">
        <v>29435</v>
      </c>
      <c r="K3539" s="3" t="s">
        <v>29436</v>
      </c>
      <c r="L3539" s="3" t="s">
        <v>29437</v>
      </c>
      <c r="M3539">
        <v>5</v>
      </c>
      <c r="N3539">
        <v>8</v>
      </c>
      <c r="O3539" s="3" t="s">
        <v>29438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29439</v>
      </c>
      <c r="F3540" s="3" t="s">
        <v>29440</v>
      </c>
      <c r="G3540" s="3" t="s">
        <v>29441</v>
      </c>
      <c r="H3540" s="3" t="s">
        <v>29442</v>
      </c>
      <c r="I3540" s="3" t="s">
        <v>29443</v>
      </c>
      <c r="J3540" s="3" t="s">
        <v>29444</v>
      </c>
      <c r="K3540" s="3" t="s">
        <v>29445</v>
      </c>
      <c r="L3540" s="3" t="s">
        <v>29446</v>
      </c>
      <c r="M3540">
        <v>6</v>
      </c>
      <c r="N3540">
        <v>9</v>
      </c>
      <c r="O3540">
        <v>-0.0810333958363336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29447</v>
      </c>
      <c r="F3541" s="3" t="s">
        <v>29448</v>
      </c>
      <c r="G3541" s="3" t="s">
        <v>29449</v>
      </c>
      <c r="H3541">
        <v>92.96151415507</v>
      </c>
      <c r="I3541" s="3" t="s">
        <v>29450</v>
      </c>
      <c r="J3541" s="3" t="s">
        <v>29451</v>
      </c>
      <c r="K3541" s="3" t="s">
        <v>29452</v>
      </c>
      <c r="L3541" s="3" t="s">
        <v>29453</v>
      </c>
      <c r="M3541">
        <v>5</v>
      </c>
      <c r="N3541">
        <v>7</v>
      </c>
      <c r="O3541">
        <v>-0.0489798124538625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29454</v>
      </c>
      <c r="F3542" s="3" t="s">
        <v>29455</v>
      </c>
      <c r="G3542" s="3" t="s">
        <v>29456</v>
      </c>
      <c r="H3542" s="3" t="s">
        <v>29457</v>
      </c>
      <c r="I3542" s="3" t="s">
        <v>29458</v>
      </c>
      <c r="J3542" s="3" t="s">
        <v>29459</v>
      </c>
      <c r="K3542" s="3" t="s">
        <v>29460</v>
      </c>
      <c r="L3542" s="3" t="s">
        <v>29461</v>
      </c>
      <c r="M3542">
        <v>4</v>
      </c>
      <c r="N3542">
        <v>8</v>
      </c>
      <c r="O3542">
        <v>-0.0984701512252431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29462</v>
      </c>
      <c r="F3543" s="3" t="s">
        <v>29463</v>
      </c>
      <c r="G3543" s="3" t="s">
        <v>29464</v>
      </c>
      <c r="H3543" s="3" t="s">
        <v>29465</v>
      </c>
      <c r="I3543" s="3" t="s">
        <v>29466</v>
      </c>
      <c r="J3543" s="3" t="s">
        <v>29467</v>
      </c>
      <c r="K3543" s="3" t="s">
        <v>29468</v>
      </c>
      <c r="L3543" s="3" t="s">
        <v>29469</v>
      </c>
      <c r="M3543">
        <v>3</v>
      </c>
      <c r="N3543">
        <v>5</v>
      </c>
      <c r="O3543" s="3" t="s">
        <v>29470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29471</v>
      </c>
      <c r="F3544" s="3" t="s">
        <v>29472</v>
      </c>
      <c r="G3544" s="3" t="s">
        <v>29473</v>
      </c>
      <c r="H3544" s="3" t="s">
        <v>29474</v>
      </c>
      <c r="I3544" s="3" t="s">
        <v>29475</v>
      </c>
      <c r="J3544" s="3" t="s">
        <v>29476</v>
      </c>
      <c r="K3544" s="3" t="s">
        <v>29477</v>
      </c>
      <c r="L3544" s="3" t="s">
        <v>29478</v>
      </c>
      <c r="M3544">
        <v>9</v>
      </c>
      <c r="N3544">
        <v>9</v>
      </c>
      <c r="O3544">
        <v>-0.0849769103615825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29479</v>
      </c>
      <c r="F3545" s="3" t="s">
        <v>29480</v>
      </c>
      <c r="G3545" s="3" t="s">
        <v>29481</v>
      </c>
      <c r="H3545" s="3" t="s">
        <v>29482</v>
      </c>
      <c r="I3545" s="3" t="s">
        <v>29483</v>
      </c>
      <c r="J3545" s="3" t="s">
        <v>29484</v>
      </c>
      <c r="K3545" s="3" t="s">
        <v>29485</v>
      </c>
      <c r="L3545" s="3" t="s">
        <v>29486</v>
      </c>
      <c r="M3545">
        <v>9</v>
      </c>
      <c r="N3545">
        <v>10</v>
      </c>
      <c r="O3545" s="3" t="s">
        <v>29487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29488</v>
      </c>
      <c r="F3546" s="3" t="s">
        <v>29489</v>
      </c>
      <c r="G3546" s="3" t="s">
        <v>29490</v>
      </c>
      <c r="H3546" s="3" t="s">
        <v>29491</v>
      </c>
      <c r="I3546" s="3" t="s">
        <v>29492</v>
      </c>
      <c r="J3546" s="3" t="s">
        <v>29493</v>
      </c>
      <c r="K3546" s="3" t="s">
        <v>29494</v>
      </c>
      <c r="L3546" s="3" t="s">
        <v>29495</v>
      </c>
      <c r="M3546">
        <v>8</v>
      </c>
      <c r="N3546">
        <v>11</v>
      </c>
      <c r="O3546">
        <v>-0.0653750811781613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29496</v>
      </c>
      <c r="F3547" s="3" t="s">
        <v>29497</v>
      </c>
      <c r="G3547" s="3" t="s">
        <v>29498</v>
      </c>
      <c r="H3547" s="3" t="s">
        <v>29499</v>
      </c>
      <c r="I3547" s="3" t="s">
        <v>29500</v>
      </c>
      <c r="J3547" s="3" t="s">
        <v>29501</v>
      </c>
      <c r="K3547" s="3" t="s">
        <v>29502</v>
      </c>
      <c r="L3547" s="3" t="s">
        <v>29503</v>
      </c>
      <c r="M3547">
        <v>8</v>
      </c>
      <c r="N3547">
        <v>9</v>
      </c>
      <c r="O3547">
        <v>-0.007829699421391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29504</v>
      </c>
      <c r="F3548" s="3" t="s">
        <v>29505</v>
      </c>
      <c r="G3548" s="3" t="s">
        <v>29506</v>
      </c>
      <c r="H3548" s="3" t="s">
        <v>29507</v>
      </c>
      <c r="I3548" s="3" t="s">
        <v>29508</v>
      </c>
      <c r="J3548" s="3" t="s">
        <v>29509</v>
      </c>
      <c r="K3548" s="3" t="s">
        <v>29510</v>
      </c>
      <c r="L3548" s="3" t="s">
        <v>29511</v>
      </c>
      <c r="M3548">
        <v>4</v>
      </c>
      <c r="N3548">
        <v>9</v>
      </c>
      <c r="O3548">
        <v>-0.0916696493525739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29512</v>
      </c>
      <c r="F3549" s="3" t="s">
        <v>29513</v>
      </c>
      <c r="G3549" s="3" t="s">
        <v>29514</v>
      </c>
      <c r="H3549" s="3" t="s">
        <v>29515</v>
      </c>
      <c r="I3549" s="3" t="s">
        <v>29516</v>
      </c>
      <c r="J3549" s="3" t="s">
        <v>29517</v>
      </c>
      <c r="K3549" s="3" t="s">
        <v>29518</v>
      </c>
      <c r="L3549" s="3" t="s">
        <v>29519</v>
      </c>
      <c r="M3549">
        <v>6</v>
      </c>
      <c r="N3549">
        <v>6</v>
      </c>
      <c r="O3549">
        <v>-0.0060394551291919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29520</v>
      </c>
      <c r="F3550" s="3" t="s">
        <v>29521</v>
      </c>
      <c r="G3550" s="3" t="s">
        <v>29522</v>
      </c>
      <c r="H3550" s="3" t="s">
        <v>29523</v>
      </c>
      <c r="I3550" s="3" t="s">
        <v>29524</v>
      </c>
      <c r="J3550" s="3" t="s">
        <v>29525</v>
      </c>
      <c r="K3550" s="3" t="s">
        <v>29526</v>
      </c>
      <c r="L3550" s="3" t="s">
        <v>29527</v>
      </c>
      <c r="M3550">
        <v>3</v>
      </c>
      <c r="N3550">
        <v>7</v>
      </c>
      <c r="O3550" s="3" t="s">
        <v>29528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29529</v>
      </c>
      <c r="F3551" s="3" t="s">
        <v>29530</v>
      </c>
      <c r="G3551" s="3" t="s">
        <v>29531</v>
      </c>
      <c r="H3551" s="3" t="s">
        <v>29532</v>
      </c>
      <c r="I3551" s="3" t="s">
        <v>29533</v>
      </c>
      <c r="J3551" s="3" t="s">
        <v>29534</v>
      </c>
      <c r="K3551" s="3" t="s">
        <v>29535</v>
      </c>
      <c r="L3551" s="3" t="s">
        <v>29536</v>
      </c>
      <c r="M3551">
        <v>5</v>
      </c>
      <c r="N3551">
        <v>9</v>
      </c>
      <c r="O3551" s="3" t="s">
        <v>29537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29538</v>
      </c>
      <c r="F3552" s="3" t="s">
        <v>29539</v>
      </c>
      <c r="G3552">
        <v>72.9078125</v>
      </c>
      <c r="H3552" s="3" t="s">
        <v>29540</v>
      </c>
      <c r="I3552" s="3" t="s">
        <v>29541</v>
      </c>
      <c r="J3552" s="3" t="s">
        <v>29542</v>
      </c>
      <c r="K3552" s="3" t="s">
        <v>29543</v>
      </c>
      <c r="L3552" s="3" t="s">
        <v>29544</v>
      </c>
      <c r="M3552">
        <v>6</v>
      </c>
      <c r="N3552">
        <v>6</v>
      </c>
      <c r="O3552">
        <v>-0.0439847286198021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29545</v>
      </c>
      <c r="F3553" s="3" t="s">
        <v>29546</v>
      </c>
      <c r="G3553" s="3" t="s">
        <v>29547</v>
      </c>
      <c r="H3553" s="3" t="s">
        <v>29548</v>
      </c>
      <c r="I3553" s="3" t="s">
        <v>29549</v>
      </c>
      <c r="J3553" s="3" t="s">
        <v>29550</v>
      </c>
      <c r="K3553" s="3" t="s">
        <v>29551</v>
      </c>
      <c r="L3553" s="3" t="s">
        <v>29552</v>
      </c>
      <c r="M3553">
        <v>5</v>
      </c>
      <c r="N3553">
        <v>6</v>
      </c>
      <c r="O3553" s="3" t="s">
        <v>29553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29554</v>
      </c>
      <c r="F3554" s="3" t="s">
        <v>29555</v>
      </c>
      <c r="G3554" s="3" t="s">
        <v>29556</v>
      </c>
      <c r="H3554" s="3" t="s">
        <v>29557</v>
      </c>
      <c r="I3554" s="3" t="s">
        <v>29558</v>
      </c>
      <c r="J3554" s="3" t="s">
        <v>29559</v>
      </c>
      <c r="K3554">
        <v>272.8414589832</v>
      </c>
      <c r="L3554" s="3" t="s">
        <v>29560</v>
      </c>
      <c r="M3554">
        <v>10</v>
      </c>
      <c r="N3554">
        <v>11</v>
      </c>
      <c r="O3554" s="3" t="s">
        <v>29561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29562</v>
      </c>
      <c r="F3555" s="3" t="s">
        <v>29563</v>
      </c>
      <c r="G3555" s="3" t="s">
        <v>29564</v>
      </c>
      <c r="H3555" s="3" t="s">
        <v>29565</v>
      </c>
      <c r="I3555" s="3" t="s">
        <v>29566</v>
      </c>
      <c r="J3555" s="3" t="s">
        <v>29567</v>
      </c>
      <c r="K3555" s="3" t="s">
        <v>29568</v>
      </c>
      <c r="L3555">
        <v>268.1064396133</v>
      </c>
      <c r="M3555">
        <v>9</v>
      </c>
      <c r="N3555">
        <v>10</v>
      </c>
      <c r="O3555">
        <v>-0.0437359868934541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29569</v>
      </c>
      <c r="F3556" s="3" t="s">
        <v>29570</v>
      </c>
      <c r="G3556" s="3" t="s">
        <v>29571</v>
      </c>
      <c r="H3556" s="3" t="s">
        <v>29572</v>
      </c>
      <c r="I3556" s="3" t="s">
        <v>29573</v>
      </c>
      <c r="J3556" s="3" t="s">
        <v>29574</v>
      </c>
      <c r="K3556" s="3" t="s">
        <v>29575</v>
      </c>
      <c r="L3556" s="3" t="s">
        <v>29576</v>
      </c>
      <c r="M3556">
        <v>5</v>
      </c>
      <c r="N3556">
        <v>7</v>
      </c>
      <c r="O3556" s="3" t="s">
        <v>29577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29578</v>
      </c>
      <c r="F3557" s="3" t="s">
        <v>29579</v>
      </c>
      <c r="G3557" s="3" t="s">
        <v>29580</v>
      </c>
      <c r="H3557" s="3" t="s">
        <v>29581</v>
      </c>
      <c r="I3557" s="3" t="s">
        <v>29582</v>
      </c>
      <c r="J3557">
        <v>5.191911948954</v>
      </c>
      <c r="K3557" s="3" t="s">
        <v>29583</v>
      </c>
      <c r="L3557" s="3" t="s">
        <v>29584</v>
      </c>
      <c r="M3557">
        <v>5</v>
      </c>
      <c r="N3557">
        <v>6</v>
      </c>
      <c r="O3557">
        <v>-0.0240694007370024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29585</v>
      </c>
      <c r="F3558" s="3" t="s">
        <v>29586</v>
      </c>
      <c r="G3558" s="3" t="s">
        <v>29587</v>
      </c>
      <c r="H3558" s="3" t="s">
        <v>29588</v>
      </c>
      <c r="I3558" s="3" t="s">
        <v>29589</v>
      </c>
      <c r="J3558" s="3" t="s">
        <v>29590</v>
      </c>
      <c r="K3558" s="3" t="s">
        <v>29591</v>
      </c>
      <c r="L3558" s="3" t="s">
        <v>29592</v>
      </c>
      <c r="M3558">
        <v>4</v>
      </c>
      <c r="N3558">
        <v>5</v>
      </c>
      <c r="O3558">
        <v>-0.0286556696419889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29593</v>
      </c>
      <c r="F3559" s="3" t="s">
        <v>29594</v>
      </c>
      <c r="G3559" s="3" t="s">
        <v>29595</v>
      </c>
      <c r="H3559" s="3" t="s">
        <v>29596</v>
      </c>
      <c r="I3559" s="3" t="s">
        <v>29597</v>
      </c>
      <c r="J3559" s="3" t="s">
        <v>29598</v>
      </c>
      <c r="K3559" s="3" t="s">
        <v>29599</v>
      </c>
      <c r="L3559" s="3" t="s">
        <v>29600</v>
      </c>
      <c r="M3559">
        <v>6</v>
      </c>
      <c r="N3559">
        <v>8</v>
      </c>
      <c r="O3559">
        <v>-0.0103185510510503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29601</v>
      </c>
      <c r="F3560" s="3" t="s">
        <v>29602</v>
      </c>
      <c r="G3560" s="3" t="s">
        <v>29603</v>
      </c>
      <c r="H3560" s="3" t="s">
        <v>29604</v>
      </c>
      <c r="I3560" s="3" t="s">
        <v>29605</v>
      </c>
      <c r="J3560" s="3" t="s">
        <v>29606</v>
      </c>
      <c r="K3560" s="3" t="s">
        <v>29607</v>
      </c>
      <c r="L3560" s="3" t="s">
        <v>29608</v>
      </c>
      <c r="M3560">
        <v>4</v>
      </c>
      <c r="N3560">
        <v>5</v>
      </c>
      <c r="O3560" s="3" t="s">
        <v>29609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29610</v>
      </c>
      <c r="F3561" s="3" t="s">
        <v>29611</v>
      </c>
      <c r="G3561" s="3" t="s">
        <v>29612</v>
      </c>
      <c r="H3561" s="3" t="s">
        <v>29613</v>
      </c>
      <c r="I3561" s="3" t="s">
        <v>29614</v>
      </c>
      <c r="J3561" s="3" t="s">
        <v>29615</v>
      </c>
      <c r="K3561" s="3" t="s">
        <v>29616</v>
      </c>
      <c r="L3561" s="3" t="s">
        <v>29617</v>
      </c>
      <c r="M3561">
        <v>3</v>
      </c>
      <c r="N3561">
        <v>4</v>
      </c>
      <c r="O3561" s="3" t="s">
        <v>29618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29619</v>
      </c>
      <c r="F3562" s="3" t="s">
        <v>29620</v>
      </c>
      <c r="G3562" s="3" t="s">
        <v>29621</v>
      </c>
      <c r="H3562" s="3" t="s">
        <v>29622</v>
      </c>
      <c r="I3562" s="3" t="s">
        <v>29623</v>
      </c>
      <c r="J3562" s="3" t="s">
        <v>29624</v>
      </c>
      <c r="K3562" s="3" t="s">
        <v>29625</v>
      </c>
      <c r="L3562" s="3" t="s">
        <v>29626</v>
      </c>
      <c r="M3562">
        <v>8</v>
      </c>
      <c r="N3562">
        <v>10</v>
      </c>
      <c r="O3562">
        <v>-0.007944635877058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29627</v>
      </c>
      <c r="F3563" s="3" t="s">
        <v>29628</v>
      </c>
      <c r="G3563" s="3" t="s">
        <v>29629</v>
      </c>
      <c r="H3563" s="3" t="s">
        <v>29630</v>
      </c>
      <c r="I3563" s="3" t="s">
        <v>29631</v>
      </c>
      <c r="J3563" s="3" t="s">
        <v>29632</v>
      </c>
      <c r="K3563" s="3" t="s">
        <v>29633</v>
      </c>
      <c r="L3563" s="3" t="s">
        <v>29634</v>
      </c>
      <c r="M3563">
        <v>8</v>
      </c>
      <c r="N3563">
        <v>9</v>
      </c>
      <c r="O3563" s="3" t="s">
        <v>29635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29636</v>
      </c>
      <c r="F3564" s="3" t="s">
        <v>29637</v>
      </c>
      <c r="G3564" s="3" t="s">
        <v>29638</v>
      </c>
      <c r="H3564" s="3" t="s">
        <v>29639</v>
      </c>
      <c r="I3564" s="3" t="s">
        <v>29640</v>
      </c>
      <c r="J3564" s="3" t="s">
        <v>29641</v>
      </c>
      <c r="K3564" s="3" t="s">
        <v>29642</v>
      </c>
      <c r="L3564" s="3" t="s">
        <v>29643</v>
      </c>
      <c r="M3564">
        <v>4</v>
      </c>
      <c r="N3564">
        <v>4</v>
      </c>
      <c r="O3564" s="3" t="s">
        <v>29644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29645</v>
      </c>
      <c r="F3565" s="3" t="s">
        <v>29646</v>
      </c>
      <c r="G3565" s="3" t="s">
        <v>29647</v>
      </c>
      <c r="H3565" s="3" t="s">
        <v>29648</v>
      </c>
      <c r="I3565" s="3" t="s">
        <v>29649</v>
      </c>
      <c r="J3565" s="3" t="s">
        <v>29650</v>
      </c>
      <c r="K3565" s="3" t="s">
        <v>29651</v>
      </c>
      <c r="L3565" s="3" t="s">
        <v>29652</v>
      </c>
      <c r="M3565">
        <v>4</v>
      </c>
      <c r="N3565">
        <v>4</v>
      </c>
      <c r="O3565" s="3" t="s">
        <v>29653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29654</v>
      </c>
      <c r="F3566" s="3" t="s">
        <v>29655</v>
      </c>
      <c r="G3566" s="3" t="s">
        <v>29656</v>
      </c>
      <c r="H3566" s="3" t="s">
        <v>29657</v>
      </c>
      <c r="I3566" s="3" t="s">
        <v>29658</v>
      </c>
      <c r="J3566" s="3" t="s">
        <v>29659</v>
      </c>
      <c r="K3566" s="3" t="s">
        <v>29660</v>
      </c>
      <c r="L3566" s="3" t="s">
        <v>29661</v>
      </c>
      <c r="M3566">
        <v>8</v>
      </c>
      <c r="N3566">
        <v>9</v>
      </c>
      <c r="O3566">
        <v>-0.0226443721847963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29662</v>
      </c>
      <c r="F3567" s="3" t="s">
        <v>29663</v>
      </c>
      <c r="G3567" s="3" t="s">
        <v>29664</v>
      </c>
      <c r="H3567" s="3" t="s">
        <v>29665</v>
      </c>
      <c r="I3567" s="3" t="s">
        <v>29666</v>
      </c>
      <c r="J3567" s="3" t="s">
        <v>29667</v>
      </c>
      <c r="K3567" s="3" t="s">
        <v>29668</v>
      </c>
      <c r="L3567" s="3" t="s">
        <v>29669</v>
      </c>
      <c r="M3567">
        <v>6</v>
      </c>
      <c r="N3567">
        <v>9</v>
      </c>
      <c r="O3567">
        <v>-0.151367542940797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29670</v>
      </c>
      <c r="F3568" s="3" t="s">
        <v>29671</v>
      </c>
      <c r="G3568" s="3" t="s">
        <v>29672</v>
      </c>
      <c r="H3568" s="3" t="s">
        <v>29673</v>
      </c>
      <c r="I3568" s="3" t="s">
        <v>29674</v>
      </c>
      <c r="J3568" s="3" t="s">
        <v>29675</v>
      </c>
      <c r="K3568" s="3" t="s">
        <v>29676</v>
      </c>
      <c r="L3568" s="3" t="s">
        <v>29677</v>
      </c>
      <c r="M3568">
        <v>7</v>
      </c>
      <c r="N3568">
        <v>9</v>
      </c>
      <c r="O3568">
        <v>-0.0498913602617584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29678</v>
      </c>
      <c r="F3569" s="3" t="s">
        <v>29679</v>
      </c>
      <c r="G3569" s="3" t="s">
        <v>29680</v>
      </c>
      <c r="H3569" s="3" t="s">
        <v>29681</v>
      </c>
      <c r="I3569" s="3" t="s">
        <v>29682</v>
      </c>
      <c r="J3569" s="3" t="s">
        <v>29683</v>
      </c>
      <c r="K3569" s="3" t="s">
        <v>29684</v>
      </c>
      <c r="L3569" s="3" t="s">
        <v>29685</v>
      </c>
      <c r="M3569">
        <v>7</v>
      </c>
      <c r="N3569">
        <v>9</v>
      </c>
      <c r="O3569">
        <v>-0.0541873794500106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29686</v>
      </c>
      <c r="F3570" s="3" t="s">
        <v>29687</v>
      </c>
      <c r="G3570" s="3" t="s">
        <v>29688</v>
      </c>
      <c r="H3570" s="3" t="s">
        <v>29689</v>
      </c>
      <c r="I3570" s="3" t="s">
        <v>29690</v>
      </c>
      <c r="J3570" s="3" t="s">
        <v>29691</v>
      </c>
      <c r="K3570" s="3" t="s">
        <v>29692</v>
      </c>
      <c r="L3570" s="3" t="s">
        <v>29693</v>
      </c>
      <c r="M3570">
        <v>7</v>
      </c>
      <c r="N3570">
        <v>8</v>
      </c>
      <c r="O3570">
        <v>-0.0188292186679885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29694</v>
      </c>
      <c r="F3571" s="3" t="s">
        <v>29695</v>
      </c>
      <c r="G3571" s="3" t="s">
        <v>29696</v>
      </c>
      <c r="H3571" s="3" t="s">
        <v>29697</v>
      </c>
      <c r="I3571" s="3" t="s">
        <v>29698</v>
      </c>
      <c r="J3571" s="3" t="s">
        <v>29699</v>
      </c>
      <c r="K3571" s="3" t="s">
        <v>29700</v>
      </c>
      <c r="L3571" s="3" t="s">
        <v>29701</v>
      </c>
      <c r="M3571">
        <v>7</v>
      </c>
      <c r="N3571">
        <v>8</v>
      </c>
      <c r="O3571">
        <v>-0.0071436499274988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29702</v>
      </c>
      <c r="F3572" s="3" t="s">
        <v>29703</v>
      </c>
      <c r="G3572" s="3" t="s">
        <v>29704</v>
      </c>
      <c r="H3572" s="3" t="s">
        <v>29705</v>
      </c>
      <c r="I3572" s="3" t="s">
        <v>29706</v>
      </c>
      <c r="J3572" s="3" t="s">
        <v>29707</v>
      </c>
      <c r="K3572" s="3" t="s">
        <v>29708</v>
      </c>
      <c r="L3572" s="3" t="s">
        <v>29709</v>
      </c>
      <c r="M3572">
        <v>7</v>
      </c>
      <c r="N3572">
        <v>9</v>
      </c>
      <c r="O3572">
        <v>-0.0536883258429338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29710</v>
      </c>
      <c r="F3573" s="3" t="s">
        <v>29711</v>
      </c>
      <c r="G3573" s="3" t="s">
        <v>29712</v>
      </c>
      <c r="H3573" s="3" t="s">
        <v>29713</v>
      </c>
      <c r="I3573" s="3" t="s">
        <v>29714</v>
      </c>
      <c r="J3573" s="3" t="s">
        <v>29715</v>
      </c>
      <c r="K3573" s="3" t="s">
        <v>29716</v>
      </c>
      <c r="L3573" s="3" t="s">
        <v>29717</v>
      </c>
      <c r="M3573">
        <v>6</v>
      </c>
      <c r="N3573">
        <v>9</v>
      </c>
      <c r="O3573">
        <v>-0.0342586286441527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29718</v>
      </c>
      <c r="F3574" s="3" t="s">
        <v>29719</v>
      </c>
      <c r="G3574" s="3" t="s">
        <v>29720</v>
      </c>
      <c r="H3574" s="3" t="s">
        <v>29721</v>
      </c>
      <c r="I3574" s="3" t="s">
        <v>29722</v>
      </c>
      <c r="J3574" s="3" t="s">
        <v>29723</v>
      </c>
      <c r="K3574" s="3" t="s">
        <v>29724</v>
      </c>
      <c r="L3574" s="3" t="s">
        <v>29725</v>
      </c>
      <c r="M3574">
        <v>7</v>
      </c>
      <c r="N3574">
        <v>8</v>
      </c>
      <c r="O3574">
        <v>-0.0165515460717104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29726</v>
      </c>
      <c r="F3575" s="3" t="s">
        <v>29727</v>
      </c>
      <c r="G3575" s="3" t="s">
        <v>29728</v>
      </c>
      <c r="H3575" s="3" t="s">
        <v>29729</v>
      </c>
      <c r="I3575" s="3" t="s">
        <v>29730</v>
      </c>
      <c r="J3575" s="3" t="s">
        <v>29731</v>
      </c>
      <c r="K3575" s="3" t="s">
        <v>29732</v>
      </c>
      <c r="L3575" s="3" t="s">
        <v>29733</v>
      </c>
      <c r="M3575">
        <v>8</v>
      </c>
      <c r="N3575">
        <v>9</v>
      </c>
      <c r="O3575">
        <v>-0.0505941556796849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29734</v>
      </c>
      <c r="F3576" s="3" t="s">
        <v>29735</v>
      </c>
      <c r="G3576" s="3" t="s">
        <v>29736</v>
      </c>
      <c r="H3576" s="3" t="s">
        <v>29737</v>
      </c>
      <c r="I3576" s="3" t="s">
        <v>29738</v>
      </c>
      <c r="J3576" s="3" t="s">
        <v>29739</v>
      </c>
      <c r="K3576" s="3" t="s">
        <v>29740</v>
      </c>
      <c r="L3576" s="3" t="s">
        <v>29741</v>
      </c>
      <c r="M3576">
        <v>7</v>
      </c>
      <c r="N3576">
        <v>8</v>
      </c>
      <c r="O3576">
        <v>-0.0394334222242589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29742</v>
      </c>
      <c r="F3577" s="3" t="s">
        <v>29743</v>
      </c>
      <c r="G3577" s="3" t="s">
        <v>29744</v>
      </c>
      <c r="H3577" s="3" t="s">
        <v>29745</v>
      </c>
      <c r="I3577" s="3" t="s">
        <v>29746</v>
      </c>
      <c r="J3577" s="3" t="s">
        <v>29747</v>
      </c>
      <c r="K3577" s="3" t="s">
        <v>29748</v>
      </c>
      <c r="L3577" s="3" t="s">
        <v>29749</v>
      </c>
      <c r="M3577">
        <v>6</v>
      </c>
      <c r="N3577">
        <v>8</v>
      </c>
      <c r="O3577">
        <v>-0.0081836552648091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29750</v>
      </c>
      <c r="F3578" s="3" t="s">
        <v>29751</v>
      </c>
      <c r="G3578" s="3" t="s">
        <v>29752</v>
      </c>
      <c r="H3578" s="3" t="s">
        <v>29753</v>
      </c>
      <c r="I3578" s="3" t="s">
        <v>29754</v>
      </c>
      <c r="J3578" s="3" t="s">
        <v>29755</v>
      </c>
      <c r="K3578" s="3" t="s">
        <v>29756</v>
      </c>
      <c r="L3578" s="3" t="s">
        <v>29757</v>
      </c>
      <c r="M3578">
        <v>7</v>
      </c>
      <c r="N3578">
        <v>9</v>
      </c>
      <c r="O3578">
        <v>-0.0239135940642605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29758</v>
      </c>
      <c r="F3579" s="3" t="s">
        <v>29759</v>
      </c>
      <c r="G3579" s="3" t="s">
        <v>29760</v>
      </c>
      <c r="H3579" s="3" t="s">
        <v>29761</v>
      </c>
      <c r="I3579" s="3" t="s">
        <v>29762</v>
      </c>
      <c r="J3579" s="3" t="s">
        <v>29763</v>
      </c>
      <c r="K3579" s="3" t="s">
        <v>29764</v>
      </c>
      <c r="L3579" s="3" t="s">
        <v>29765</v>
      </c>
      <c r="M3579">
        <v>7</v>
      </c>
      <c r="N3579">
        <v>8</v>
      </c>
      <c r="O3579">
        <v>-0.0077854426138035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29766</v>
      </c>
      <c r="F3580" s="3" t="s">
        <v>29767</v>
      </c>
      <c r="G3580" s="3" t="s">
        <v>29768</v>
      </c>
      <c r="H3580" s="3" t="s">
        <v>29769</v>
      </c>
      <c r="I3580" s="3" t="s">
        <v>29770</v>
      </c>
      <c r="J3580" s="3" t="s">
        <v>29771</v>
      </c>
      <c r="K3580" s="3" t="s">
        <v>29772</v>
      </c>
      <c r="L3580" s="3" t="s">
        <v>29773</v>
      </c>
      <c r="M3580">
        <v>7</v>
      </c>
      <c r="N3580">
        <v>8</v>
      </c>
      <c r="O3580">
        <v>-0.0106172278813798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29774</v>
      </c>
      <c r="F3581" s="3" t="s">
        <v>29775</v>
      </c>
      <c r="G3581" s="3" t="s">
        <v>29776</v>
      </c>
      <c r="H3581" s="3" t="s">
        <v>29777</v>
      </c>
      <c r="I3581" s="3" t="s">
        <v>29778</v>
      </c>
      <c r="J3581" s="3" t="s">
        <v>29779</v>
      </c>
      <c r="K3581" s="3" t="s">
        <v>29780</v>
      </c>
      <c r="L3581" s="3" t="s">
        <v>29781</v>
      </c>
      <c r="M3581">
        <v>5</v>
      </c>
      <c r="N3581">
        <v>7</v>
      </c>
      <c r="O3581">
        <v>-0.0233774715944037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29782</v>
      </c>
      <c r="F3582" s="3" t="s">
        <v>29783</v>
      </c>
      <c r="G3582" s="3" t="s">
        <v>29784</v>
      </c>
      <c r="H3582" s="3" t="s">
        <v>29785</v>
      </c>
      <c r="I3582" s="3" t="s">
        <v>29786</v>
      </c>
      <c r="J3582" s="3" t="s">
        <v>29787</v>
      </c>
      <c r="K3582" s="3" t="s">
        <v>29788</v>
      </c>
      <c r="L3582" s="3" t="s">
        <v>29789</v>
      </c>
      <c r="M3582">
        <v>6</v>
      </c>
      <c r="N3582">
        <v>9</v>
      </c>
      <c r="O3582">
        <v>-0.0539751522114017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29790</v>
      </c>
      <c r="F3583" s="3" t="s">
        <v>29791</v>
      </c>
      <c r="G3583" s="3" t="s">
        <v>29792</v>
      </c>
      <c r="H3583" s="3" t="s">
        <v>29793</v>
      </c>
      <c r="I3583" s="3" t="s">
        <v>29794</v>
      </c>
      <c r="J3583" s="3" t="s">
        <v>29795</v>
      </c>
      <c r="K3583" s="3" t="s">
        <v>29796</v>
      </c>
      <c r="L3583" s="3" t="s">
        <v>29797</v>
      </c>
      <c r="M3583">
        <v>5</v>
      </c>
      <c r="N3583">
        <v>8</v>
      </c>
      <c r="O3583">
        <v>-0.0374520821432632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29798</v>
      </c>
      <c r="F3584" s="3" t="s">
        <v>29799</v>
      </c>
      <c r="G3584" s="3" t="s">
        <v>29800</v>
      </c>
      <c r="H3584" s="3" t="s">
        <v>29801</v>
      </c>
      <c r="I3584" s="3" t="s">
        <v>29802</v>
      </c>
      <c r="J3584" s="3" t="s">
        <v>29803</v>
      </c>
      <c r="K3584" s="3" t="s">
        <v>29804</v>
      </c>
      <c r="L3584" s="3" t="s">
        <v>29805</v>
      </c>
      <c r="M3584">
        <v>6</v>
      </c>
      <c r="N3584">
        <v>6</v>
      </c>
      <c r="O3584" s="3" t="s">
        <v>29806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29807</v>
      </c>
      <c r="F3585" s="3" t="s">
        <v>29808</v>
      </c>
      <c r="G3585" s="3" t="s">
        <v>29809</v>
      </c>
      <c r="H3585" s="3" t="s">
        <v>29810</v>
      </c>
      <c r="I3585" s="3" t="s">
        <v>29811</v>
      </c>
      <c r="J3585" s="3" t="s">
        <v>29812</v>
      </c>
      <c r="K3585" s="3" t="s">
        <v>29813</v>
      </c>
      <c r="L3585" s="3" t="s">
        <v>29814</v>
      </c>
      <c r="M3585">
        <v>2</v>
      </c>
      <c r="N3585">
        <v>4</v>
      </c>
      <c r="O3585">
        <v>-0.0961997744321219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29815</v>
      </c>
      <c r="F3586" s="3" t="s">
        <v>29816</v>
      </c>
      <c r="G3586" s="3" t="s">
        <v>29817</v>
      </c>
      <c r="H3586" s="3" t="s">
        <v>29818</v>
      </c>
      <c r="I3586" s="3" t="s">
        <v>29819</v>
      </c>
      <c r="J3586" s="3" t="s">
        <v>29820</v>
      </c>
      <c r="K3586" s="3" t="s">
        <v>29821</v>
      </c>
      <c r="L3586" s="3" t="s">
        <v>29822</v>
      </c>
      <c r="M3586">
        <v>4</v>
      </c>
      <c r="N3586">
        <v>6</v>
      </c>
      <c r="O3586" s="3" t="s">
        <v>29823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29824</v>
      </c>
      <c r="F3587" s="3" t="s">
        <v>29825</v>
      </c>
      <c r="G3587" s="3" t="s">
        <v>29826</v>
      </c>
      <c r="H3587" s="3" t="s">
        <v>29827</v>
      </c>
      <c r="I3587" s="3" t="s">
        <v>29828</v>
      </c>
      <c r="J3587" s="3" t="s">
        <v>29829</v>
      </c>
      <c r="K3587" s="3" t="s">
        <v>29830</v>
      </c>
      <c r="L3587" s="3" t="s">
        <v>29831</v>
      </c>
      <c r="M3587">
        <v>2</v>
      </c>
      <c r="N3587">
        <v>3</v>
      </c>
      <c r="O3587" s="3" t="s">
        <v>29832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29833</v>
      </c>
      <c r="F3588" s="3" t="s">
        <v>29834</v>
      </c>
      <c r="G3588" s="3" t="s">
        <v>29835</v>
      </c>
      <c r="H3588" s="3" t="s">
        <v>29836</v>
      </c>
      <c r="I3588" s="3" t="s">
        <v>29837</v>
      </c>
      <c r="J3588" s="3" t="s">
        <v>29838</v>
      </c>
      <c r="K3588" s="3" t="s">
        <v>29839</v>
      </c>
      <c r="L3588" s="3" t="s">
        <v>29840</v>
      </c>
      <c r="M3588">
        <v>6</v>
      </c>
      <c r="N3588">
        <v>10</v>
      </c>
      <c r="O3588" s="3" t="s">
        <v>29841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29842</v>
      </c>
      <c r="F3589" s="3" t="s">
        <v>29843</v>
      </c>
      <c r="G3589" s="3" t="s">
        <v>29844</v>
      </c>
      <c r="H3589" s="3" t="s">
        <v>29845</v>
      </c>
      <c r="I3589" s="3" t="s">
        <v>29846</v>
      </c>
      <c r="J3589" s="3" t="s">
        <v>29847</v>
      </c>
      <c r="K3589" s="3" t="s">
        <v>29848</v>
      </c>
      <c r="L3589" s="3" t="s">
        <v>29849</v>
      </c>
      <c r="M3589">
        <v>2</v>
      </c>
      <c r="N3589">
        <v>4</v>
      </c>
      <c r="O3589" s="3" t="s">
        <v>29850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29851</v>
      </c>
      <c r="F3590" s="3" t="s">
        <v>29852</v>
      </c>
      <c r="G3590" s="3" t="s">
        <v>29853</v>
      </c>
      <c r="H3590" s="3" t="s">
        <v>29854</v>
      </c>
      <c r="I3590" s="3" t="s">
        <v>29855</v>
      </c>
      <c r="J3590" s="3" t="s">
        <v>29856</v>
      </c>
      <c r="K3590" s="3" t="s">
        <v>29857</v>
      </c>
      <c r="L3590" s="3" t="s">
        <v>29858</v>
      </c>
      <c r="M3590">
        <v>4</v>
      </c>
      <c r="N3590">
        <v>2</v>
      </c>
      <c r="O3590" s="3" t="s">
        <v>29859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29860</v>
      </c>
      <c r="F3591" s="3" t="s">
        <v>29861</v>
      </c>
      <c r="G3591" s="3" t="s">
        <v>29862</v>
      </c>
      <c r="H3591" s="3" t="s">
        <v>29863</v>
      </c>
      <c r="I3591" s="3" t="s">
        <v>29864</v>
      </c>
      <c r="J3591" s="3" t="s">
        <v>29865</v>
      </c>
      <c r="K3591" s="3" t="s">
        <v>29866</v>
      </c>
      <c r="L3591" s="3" t="s">
        <v>29867</v>
      </c>
      <c r="M3591">
        <v>6</v>
      </c>
      <c r="N3591">
        <v>5</v>
      </c>
      <c r="O3591" s="3" t="s">
        <v>29868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29869</v>
      </c>
      <c r="F3592" s="3" t="s">
        <v>29870</v>
      </c>
      <c r="G3592" s="3" t="s">
        <v>29871</v>
      </c>
      <c r="H3592" s="3" t="s">
        <v>29872</v>
      </c>
      <c r="I3592" s="3" t="s">
        <v>29873</v>
      </c>
      <c r="J3592" s="3" t="s">
        <v>29874</v>
      </c>
      <c r="K3592" s="3" t="s">
        <v>29875</v>
      </c>
      <c r="L3592" s="3" t="s">
        <v>29876</v>
      </c>
      <c r="M3592">
        <v>6</v>
      </c>
      <c r="N3592">
        <v>5</v>
      </c>
      <c r="O3592" s="3" t="s">
        <v>29877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29878</v>
      </c>
      <c r="F3593" s="3" t="s">
        <v>29879</v>
      </c>
      <c r="G3593" s="3" t="s">
        <v>29880</v>
      </c>
      <c r="H3593" s="3" t="s">
        <v>29881</v>
      </c>
      <c r="I3593" s="3" t="s">
        <v>29882</v>
      </c>
      <c r="J3593" s="3" t="s">
        <v>29883</v>
      </c>
      <c r="K3593" s="3" t="s">
        <v>29884</v>
      </c>
      <c r="L3593" s="3" t="s">
        <v>29885</v>
      </c>
      <c r="M3593">
        <v>9</v>
      </c>
      <c r="N3593">
        <v>11</v>
      </c>
      <c r="O3593" s="3" t="s">
        <v>29886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29887</v>
      </c>
      <c r="F3594" s="3" t="s">
        <v>29888</v>
      </c>
      <c r="G3594" s="3" t="s">
        <v>29889</v>
      </c>
      <c r="H3594" s="3" t="s">
        <v>29890</v>
      </c>
      <c r="I3594" s="3" t="s">
        <v>29891</v>
      </c>
      <c r="J3594" s="3" t="s">
        <v>29892</v>
      </c>
      <c r="K3594" s="3" t="s">
        <v>29893</v>
      </c>
      <c r="L3594" s="3" t="s">
        <v>29894</v>
      </c>
      <c r="M3594">
        <v>6</v>
      </c>
      <c r="N3594">
        <v>11</v>
      </c>
      <c r="O3594" s="3" t="s">
        <v>29895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29896</v>
      </c>
      <c r="F3595" s="3" t="s">
        <v>29897</v>
      </c>
      <c r="G3595" s="3" t="s">
        <v>29898</v>
      </c>
      <c r="H3595" s="3" t="s">
        <v>29899</v>
      </c>
      <c r="I3595" s="3" t="s">
        <v>29900</v>
      </c>
      <c r="J3595" s="3" t="s">
        <v>29901</v>
      </c>
      <c r="K3595" s="3" t="s">
        <v>29902</v>
      </c>
      <c r="L3595" s="3" t="s">
        <v>29903</v>
      </c>
      <c r="M3595">
        <v>11</v>
      </c>
      <c r="N3595">
        <v>11</v>
      </c>
      <c r="O3595" s="3" t="s">
        <v>29904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29905</v>
      </c>
      <c r="F3596" s="3" t="s">
        <v>29906</v>
      </c>
      <c r="G3596" s="3" t="s">
        <v>29907</v>
      </c>
      <c r="H3596" s="3" t="s">
        <v>29908</v>
      </c>
      <c r="I3596" s="3" t="s">
        <v>29909</v>
      </c>
      <c r="J3596" s="3" t="s">
        <v>29910</v>
      </c>
      <c r="K3596" s="3" t="s">
        <v>29911</v>
      </c>
      <c r="L3596" s="3" t="s">
        <v>29912</v>
      </c>
      <c r="M3596">
        <v>3</v>
      </c>
      <c r="N3596">
        <v>9</v>
      </c>
      <c r="O3596">
        <v>-0.0233413749963496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29913</v>
      </c>
      <c r="F3597" s="3" t="s">
        <v>29914</v>
      </c>
      <c r="G3597" s="3" t="s">
        <v>29915</v>
      </c>
      <c r="H3597" s="3" t="s">
        <v>29916</v>
      </c>
      <c r="I3597" s="3" t="s">
        <v>29917</v>
      </c>
      <c r="J3597" s="3" t="s">
        <v>29918</v>
      </c>
      <c r="K3597" s="3" t="s">
        <v>29919</v>
      </c>
      <c r="L3597" s="3" t="s">
        <v>29920</v>
      </c>
      <c r="M3597">
        <v>3</v>
      </c>
      <c r="N3597">
        <v>8</v>
      </c>
      <c r="O3597">
        <v>-0.0234015304437852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>
        <v>15.63046875</v>
      </c>
      <c r="F3598" s="3" t="s">
        <v>29921</v>
      </c>
      <c r="G3598" s="3" t="s">
        <v>29922</v>
      </c>
      <c r="H3598" s="3" t="s">
        <v>29923</v>
      </c>
      <c r="I3598" s="3" t="s">
        <v>29924</v>
      </c>
      <c r="J3598" s="3" t="s">
        <v>29925</v>
      </c>
      <c r="K3598" s="3" t="s">
        <v>29926</v>
      </c>
      <c r="L3598" s="3" t="s">
        <v>29927</v>
      </c>
      <c r="M3598">
        <v>8</v>
      </c>
      <c r="N3598">
        <v>9</v>
      </c>
      <c r="O3598">
        <v>-0.0816346542094834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29928</v>
      </c>
      <c r="F3599">
        <v>-1.7094528198242</v>
      </c>
      <c r="G3599" s="3" t="s">
        <v>29929</v>
      </c>
      <c r="H3599" s="3" t="s">
        <v>29930</v>
      </c>
      <c r="I3599" s="3" t="s">
        <v>29931</v>
      </c>
      <c r="J3599" s="3" t="s">
        <v>29932</v>
      </c>
      <c r="K3599" s="3" t="s">
        <v>29933</v>
      </c>
      <c r="L3599" s="3" t="s">
        <v>29934</v>
      </c>
      <c r="M3599">
        <v>7</v>
      </c>
      <c r="N3599">
        <v>12</v>
      </c>
      <c r="O3599" s="3" t="s">
        <v>29935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29936</v>
      </c>
      <c r="F3600">
        <v>-1.95183105468748</v>
      </c>
      <c r="G3600" s="3" t="s">
        <v>29937</v>
      </c>
      <c r="H3600" s="3" t="s">
        <v>29938</v>
      </c>
      <c r="I3600" s="3" t="s">
        <v>29939</v>
      </c>
      <c r="J3600" s="3" t="s">
        <v>29940</v>
      </c>
      <c r="K3600" s="3" t="s">
        <v>29941</v>
      </c>
      <c r="L3600" s="3" t="s">
        <v>29942</v>
      </c>
      <c r="M3600">
        <v>9</v>
      </c>
      <c r="N3600">
        <v>10</v>
      </c>
      <c r="O3600" s="3" t="s">
        <v>29943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29944</v>
      </c>
      <c r="F3601">
        <v>-0.44262034098305</v>
      </c>
      <c r="G3601" s="3" t="s">
        <v>29945</v>
      </c>
      <c r="H3601" s="3" t="s">
        <v>29946</v>
      </c>
      <c r="I3601" s="3" t="s">
        <v>29947</v>
      </c>
      <c r="J3601" s="3" t="s">
        <v>29948</v>
      </c>
      <c r="K3601" s="3" t="s">
        <v>29949</v>
      </c>
      <c r="L3601" s="3" t="s">
        <v>29950</v>
      </c>
      <c r="M3601">
        <v>7</v>
      </c>
      <c r="N3601">
        <v>8</v>
      </c>
      <c r="O3601" s="3" t="s">
        <v>29951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29952</v>
      </c>
      <c r="F3602" s="3" t="s">
        <v>29953</v>
      </c>
      <c r="G3602" s="3" t="s">
        <v>29954</v>
      </c>
      <c r="H3602" s="3" t="s">
        <v>29955</v>
      </c>
      <c r="I3602">
        <v>3.150051078191</v>
      </c>
      <c r="J3602" s="3" t="s">
        <v>29956</v>
      </c>
      <c r="K3602" s="3" t="s">
        <v>29957</v>
      </c>
      <c r="L3602" s="3" t="s">
        <v>29958</v>
      </c>
      <c r="M3602">
        <v>3</v>
      </c>
      <c r="N3602">
        <v>4</v>
      </c>
      <c r="O3602" s="3" t="s">
        <v>29959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29960</v>
      </c>
      <c r="F3603" s="3" t="s">
        <v>29961</v>
      </c>
      <c r="G3603" s="3" t="s">
        <v>29962</v>
      </c>
      <c r="H3603" s="3" t="s">
        <v>29963</v>
      </c>
      <c r="I3603" s="3" t="s">
        <v>29964</v>
      </c>
      <c r="J3603" s="3" t="s">
        <v>29965</v>
      </c>
      <c r="K3603" s="3" t="s">
        <v>29966</v>
      </c>
      <c r="L3603" s="3" t="s">
        <v>29967</v>
      </c>
      <c r="M3603">
        <v>3</v>
      </c>
      <c r="N3603">
        <v>8</v>
      </c>
      <c r="O3603">
        <v>-0.0300734920611859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29968</v>
      </c>
      <c r="F3604" s="3" t="s">
        <v>29969</v>
      </c>
      <c r="G3604" s="3" t="s">
        <v>29970</v>
      </c>
      <c r="H3604" s="3" t="s">
        <v>29971</v>
      </c>
      <c r="I3604" s="3" t="s">
        <v>29972</v>
      </c>
      <c r="J3604" s="3" t="s">
        <v>29973</v>
      </c>
      <c r="K3604" s="3" t="s">
        <v>29974</v>
      </c>
      <c r="L3604" s="3" t="s">
        <v>29975</v>
      </c>
      <c r="M3604">
        <v>4</v>
      </c>
      <c r="N3604">
        <v>8</v>
      </c>
      <c r="O3604">
        <v>-0.0328710036224346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29976</v>
      </c>
      <c r="F3605" s="3" t="s">
        <v>29977</v>
      </c>
      <c r="G3605" s="3" t="s">
        <v>29978</v>
      </c>
      <c r="H3605" s="3" t="s">
        <v>29979</v>
      </c>
      <c r="I3605" s="3" t="s">
        <v>29980</v>
      </c>
      <c r="J3605" s="3" t="s">
        <v>29981</v>
      </c>
      <c r="K3605" s="3" t="s">
        <v>29982</v>
      </c>
      <c r="L3605" s="3" t="s">
        <v>29983</v>
      </c>
      <c r="M3605">
        <v>2</v>
      </c>
      <c r="N3605">
        <v>8</v>
      </c>
      <c r="O3605">
        <v>-0.037825687254112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29984</v>
      </c>
      <c r="F3606" s="3" t="s">
        <v>29985</v>
      </c>
      <c r="G3606" s="3" t="s">
        <v>29986</v>
      </c>
      <c r="H3606" s="3" t="s">
        <v>29987</v>
      </c>
      <c r="I3606" s="3" t="s">
        <v>29988</v>
      </c>
      <c r="J3606" s="3" t="s">
        <v>29989</v>
      </c>
      <c r="K3606" s="3" t="s">
        <v>29990</v>
      </c>
      <c r="L3606" s="3" t="s">
        <v>29991</v>
      </c>
      <c r="M3606">
        <v>2</v>
      </c>
      <c r="N3606">
        <v>6</v>
      </c>
      <c r="O3606" s="3" t="s">
        <v>29992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29993</v>
      </c>
      <c r="F3607" s="3" t="s">
        <v>29994</v>
      </c>
      <c r="G3607" s="3" t="s">
        <v>29995</v>
      </c>
      <c r="H3607" s="3" t="s">
        <v>29996</v>
      </c>
      <c r="I3607" s="3" t="s">
        <v>29997</v>
      </c>
      <c r="J3607" s="3" t="s">
        <v>29998</v>
      </c>
      <c r="K3607" s="3" t="s">
        <v>29999</v>
      </c>
      <c r="L3607" s="3" t="s">
        <v>30000</v>
      </c>
      <c r="M3607">
        <v>3</v>
      </c>
      <c r="N3607">
        <v>5</v>
      </c>
      <c r="O3607" s="3" t="s">
        <v>30001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30002</v>
      </c>
      <c r="F3608" s="3" t="s">
        <v>30003</v>
      </c>
      <c r="G3608" s="3" t="s">
        <v>30004</v>
      </c>
      <c r="H3608" s="3" t="s">
        <v>30005</v>
      </c>
      <c r="I3608" s="3" t="s">
        <v>30006</v>
      </c>
      <c r="J3608" s="3" t="s">
        <v>30007</v>
      </c>
      <c r="K3608" s="3" t="s">
        <v>30008</v>
      </c>
      <c r="L3608" s="3" t="s">
        <v>30009</v>
      </c>
      <c r="M3608">
        <v>4</v>
      </c>
      <c r="N3608">
        <v>5</v>
      </c>
      <c r="O3608" s="3" t="s">
        <v>30010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30011</v>
      </c>
      <c r="F3609">
        <v>-1.43365173339841</v>
      </c>
      <c r="G3609" s="3" t="s">
        <v>30012</v>
      </c>
      <c r="H3609" s="3" t="s">
        <v>30013</v>
      </c>
      <c r="I3609" s="3" t="s">
        <v>30014</v>
      </c>
      <c r="J3609" s="3" t="s">
        <v>30015</v>
      </c>
      <c r="K3609" s="3" t="s">
        <v>30016</v>
      </c>
      <c r="L3609" s="3" t="s">
        <v>30017</v>
      </c>
      <c r="M3609">
        <v>4</v>
      </c>
      <c r="N3609">
        <v>2</v>
      </c>
      <c r="O3609" s="3" t="s">
        <v>30018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30019</v>
      </c>
      <c r="F3610" s="3" t="s">
        <v>30020</v>
      </c>
      <c r="G3610" s="3" t="s">
        <v>30021</v>
      </c>
      <c r="H3610" s="3" t="s">
        <v>30022</v>
      </c>
      <c r="I3610" s="3" t="s">
        <v>30023</v>
      </c>
      <c r="J3610" s="3" t="s">
        <v>30024</v>
      </c>
      <c r="K3610" s="3" t="s">
        <v>30025</v>
      </c>
      <c r="L3610" s="3" t="s">
        <v>30026</v>
      </c>
      <c r="M3610">
        <v>7</v>
      </c>
      <c r="N3610">
        <v>9</v>
      </c>
      <c r="O3610" s="3" t="s">
        <v>30027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30028</v>
      </c>
      <c r="F3611" s="3" t="s">
        <v>30029</v>
      </c>
      <c r="G3611" s="3" t="s">
        <v>30030</v>
      </c>
      <c r="H3611" s="3" t="s">
        <v>30031</v>
      </c>
      <c r="I3611" s="3" t="s">
        <v>30032</v>
      </c>
      <c r="J3611" s="3" t="s">
        <v>30033</v>
      </c>
      <c r="K3611" s="3" t="s">
        <v>30034</v>
      </c>
      <c r="L3611" s="3" t="s">
        <v>30035</v>
      </c>
      <c r="M3611">
        <v>4</v>
      </c>
      <c r="N3611">
        <v>9</v>
      </c>
      <c r="O3611">
        <v>-0.03305672434828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30036</v>
      </c>
      <c r="F3612" s="3" t="s">
        <v>30037</v>
      </c>
      <c r="G3612" s="3" t="s">
        <v>30038</v>
      </c>
      <c r="H3612" s="3" t="s">
        <v>30039</v>
      </c>
      <c r="I3612" s="3" t="s">
        <v>30040</v>
      </c>
      <c r="J3612" s="3" t="s">
        <v>30041</v>
      </c>
      <c r="K3612" s="3" t="s">
        <v>30042</v>
      </c>
      <c r="L3612" s="3" t="s">
        <v>30043</v>
      </c>
      <c r="M3612">
        <v>1</v>
      </c>
      <c r="N3612">
        <v>2</v>
      </c>
      <c r="O3612" s="3" t="s">
        <v>30044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30045</v>
      </c>
      <c r="F3613" s="3" t="s">
        <v>30046</v>
      </c>
      <c r="G3613" s="3" t="s">
        <v>30047</v>
      </c>
      <c r="H3613" s="3" t="s">
        <v>30048</v>
      </c>
      <c r="I3613" s="3" t="s">
        <v>30049</v>
      </c>
      <c r="J3613" s="3" t="s">
        <v>30050</v>
      </c>
      <c r="K3613" s="3" t="s">
        <v>30051</v>
      </c>
      <c r="L3613" s="3" t="s">
        <v>30052</v>
      </c>
      <c r="M3613">
        <v>2</v>
      </c>
      <c r="N3613">
        <v>7</v>
      </c>
      <c r="O3613" s="3" t="s">
        <v>30053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30054</v>
      </c>
      <c r="F3614" s="3" t="s">
        <v>30055</v>
      </c>
      <c r="G3614" s="3" t="s">
        <v>30056</v>
      </c>
      <c r="H3614" s="3" t="s">
        <v>30057</v>
      </c>
      <c r="I3614" s="3" t="s">
        <v>30058</v>
      </c>
      <c r="J3614" s="3" t="s">
        <v>30059</v>
      </c>
      <c r="K3614" s="3" t="s">
        <v>30060</v>
      </c>
      <c r="L3614" s="3" t="s">
        <v>30061</v>
      </c>
      <c r="M3614">
        <v>7</v>
      </c>
      <c r="N3614">
        <v>8</v>
      </c>
      <c r="O3614" s="3" t="s">
        <v>30062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30063</v>
      </c>
      <c r="F3615" s="3" t="s">
        <v>30064</v>
      </c>
      <c r="G3615" s="3" t="s">
        <v>30065</v>
      </c>
      <c r="H3615" s="3" t="s">
        <v>30066</v>
      </c>
      <c r="I3615" s="3" t="s">
        <v>30067</v>
      </c>
      <c r="J3615" s="3" t="s">
        <v>30068</v>
      </c>
      <c r="K3615" s="3" t="s">
        <v>30069</v>
      </c>
      <c r="L3615" s="3" t="s">
        <v>30070</v>
      </c>
      <c r="M3615">
        <v>6</v>
      </c>
      <c r="N3615">
        <v>7</v>
      </c>
      <c r="O3615">
        <v>-0.0798486523009037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30071</v>
      </c>
      <c r="F3616" s="3" t="s">
        <v>30072</v>
      </c>
      <c r="G3616" s="3" t="s">
        <v>30073</v>
      </c>
      <c r="H3616" s="3" t="s">
        <v>30074</v>
      </c>
      <c r="I3616" s="3" t="s">
        <v>30075</v>
      </c>
      <c r="J3616" s="3" t="s">
        <v>30076</v>
      </c>
      <c r="K3616" s="3" t="s">
        <v>30077</v>
      </c>
      <c r="L3616" s="3" t="s">
        <v>30078</v>
      </c>
      <c r="M3616">
        <v>9</v>
      </c>
      <c r="N3616">
        <v>4</v>
      </c>
      <c r="O3616" s="3" t="s">
        <v>30079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30080</v>
      </c>
      <c r="F3617" s="3" t="s">
        <v>30081</v>
      </c>
      <c r="G3617" s="3" t="s">
        <v>30082</v>
      </c>
      <c r="H3617" s="3" t="s">
        <v>30083</v>
      </c>
      <c r="I3617" s="3" t="s">
        <v>30084</v>
      </c>
      <c r="J3617" s="3" t="s">
        <v>30085</v>
      </c>
      <c r="K3617">
        <v>166.3594195113</v>
      </c>
      <c r="L3617" s="3" t="s">
        <v>30086</v>
      </c>
      <c r="M3617">
        <v>7</v>
      </c>
      <c r="N3617">
        <v>8</v>
      </c>
      <c r="O3617">
        <v>-0.0364341802899649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30087</v>
      </c>
      <c r="F3618" s="3" t="s">
        <v>30088</v>
      </c>
      <c r="G3618" s="3" t="s">
        <v>30089</v>
      </c>
      <c r="H3618" s="3" t="s">
        <v>30090</v>
      </c>
      <c r="I3618" s="3" t="s">
        <v>30091</v>
      </c>
      <c r="J3618" s="3" t="s">
        <v>30092</v>
      </c>
      <c r="K3618" s="3" t="s">
        <v>30093</v>
      </c>
      <c r="L3618" s="3" t="s">
        <v>30094</v>
      </c>
      <c r="M3618">
        <v>5</v>
      </c>
      <c r="N3618">
        <v>8</v>
      </c>
      <c r="O3618">
        <v>-0.0284819562781655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30095</v>
      </c>
      <c r="F3619" s="3" t="s">
        <v>30096</v>
      </c>
      <c r="G3619">
        <v>88.55126953125</v>
      </c>
      <c r="H3619" s="3" t="s">
        <v>30097</v>
      </c>
      <c r="I3619" s="3" t="s">
        <v>30098</v>
      </c>
      <c r="J3619" s="3" t="s">
        <v>30099</v>
      </c>
      <c r="K3619" s="3" t="s">
        <v>30100</v>
      </c>
      <c r="L3619" s="3" t="s">
        <v>30101</v>
      </c>
      <c r="M3619">
        <v>3</v>
      </c>
      <c r="N3619">
        <v>7</v>
      </c>
      <c r="O3619">
        <v>-0.0654367154367416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30102</v>
      </c>
      <c r="F3620" s="3" t="s">
        <v>30103</v>
      </c>
      <c r="G3620" s="3" t="s">
        <v>30104</v>
      </c>
      <c r="H3620" s="3" t="s">
        <v>30105</v>
      </c>
      <c r="I3620" s="3" t="s">
        <v>30106</v>
      </c>
      <c r="J3620" s="3" t="s">
        <v>30107</v>
      </c>
      <c r="K3620" s="3" t="s">
        <v>30108</v>
      </c>
      <c r="L3620" s="3" t="s">
        <v>30109</v>
      </c>
      <c r="M3620">
        <v>5</v>
      </c>
      <c r="N3620">
        <v>6</v>
      </c>
      <c r="O3620">
        <v>-0.0546548828651137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30110</v>
      </c>
      <c r="F3621" s="3" t="s">
        <v>30111</v>
      </c>
      <c r="G3621" s="3" t="s">
        <v>30112</v>
      </c>
      <c r="H3621" s="3" t="s">
        <v>30113</v>
      </c>
      <c r="I3621" s="3" t="s">
        <v>30114</v>
      </c>
      <c r="J3621" s="3" t="s">
        <v>30115</v>
      </c>
      <c r="K3621" s="3" t="s">
        <v>30116</v>
      </c>
      <c r="L3621" s="3" t="s">
        <v>30117</v>
      </c>
      <c r="M3621">
        <v>3</v>
      </c>
      <c r="N3621">
        <v>7</v>
      </c>
      <c r="O3621">
        <v>-0.0192632994147004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30118</v>
      </c>
      <c r="F3622" s="3" t="s">
        <v>30119</v>
      </c>
      <c r="G3622" s="3" t="s">
        <v>30120</v>
      </c>
      <c r="H3622" s="3" t="s">
        <v>30121</v>
      </c>
      <c r="I3622" s="3" t="s">
        <v>30122</v>
      </c>
      <c r="J3622" s="3" t="s">
        <v>30123</v>
      </c>
      <c r="K3622" s="3" t="s">
        <v>30124</v>
      </c>
      <c r="L3622" s="3" t="s">
        <v>30125</v>
      </c>
      <c r="M3622">
        <v>7</v>
      </c>
      <c r="N3622">
        <v>8</v>
      </c>
      <c r="O3622">
        <v>-0.0558881840955733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30126</v>
      </c>
      <c r="F3623" s="3" t="s">
        <v>30127</v>
      </c>
      <c r="G3623" s="3" t="s">
        <v>30128</v>
      </c>
      <c r="H3623" s="3" t="s">
        <v>30129</v>
      </c>
      <c r="I3623" s="3" t="s">
        <v>30130</v>
      </c>
      <c r="J3623" s="3" t="s">
        <v>30131</v>
      </c>
      <c r="K3623">
        <v>237.1951196806</v>
      </c>
      <c r="L3623" s="3" t="s">
        <v>30132</v>
      </c>
      <c r="M3623">
        <v>9</v>
      </c>
      <c r="N3623">
        <v>9</v>
      </c>
      <c r="O3623">
        <v>-0.0426946990548612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30133</v>
      </c>
      <c r="F3624" s="3" t="s">
        <v>30134</v>
      </c>
      <c r="G3624" s="3" t="s">
        <v>30135</v>
      </c>
      <c r="H3624" s="3" t="s">
        <v>30136</v>
      </c>
      <c r="I3624" s="3" t="s">
        <v>30137</v>
      </c>
      <c r="J3624" s="3" t="s">
        <v>30138</v>
      </c>
      <c r="K3624" s="3" t="s">
        <v>30139</v>
      </c>
      <c r="L3624" s="3" t="s">
        <v>30140</v>
      </c>
      <c r="M3624">
        <v>3</v>
      </c>
      <c r="N3624">
        <v>5</v>
      </c>
      <c r="O3624">
        <v>-0.0337707892168342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30141</v>
      </c>
      <c r="F3625" s="3" t="s">
        <v>30142</v>
      </c>
      <c r="G3625" s="3" t="s">
        <v>30143</v>
      </c>
      <c r="H3625" s="3" t="s">
        <v>30144</v>
      </c>
      <c r="I3625" s="3" t="s">
        <v>30145</v>
      </c>
      <c r="J3625" s="3" t="s">
        <v>30146</v>
      </c>
      <c r="K3625" s="3" t="s">
        <v>30147</v>
      </c>
      <c r="L3625" s="3" t="s">
        <v>30148</v>
      </c>
      <c r="M3625">
        <v>7</v>
      </c>
      <c r="N3625">
        <v>8</v>
      </c>
      <c r="O3625">
        <v>-0.0077219342922375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30149</v>
      </c>
      <c r="F3626" s="3" t="s">
        <v>30150</v>
      </c>
      <c r="G3626" s="3" t="s">
        <v>30151</v>
      </c>
      <c r="H3626" s="3" t="s">
        <v>30152</v>
      </c>
      <c r="I3626" s="3" t="s">
        <v>30153</v>
      </c>
      <c r="J3626" s="3" t="s">
        <v>30154</v>
      </c>
      <c r="K3626" s="3" t="s">
        <v>30155</v>
      </c>
      <c r="L3626" s="3" t="s">
        <v>30156</v>
      </c>
      <c r="M3626">
        <v>6</v>
      </c>
      <c r="N3626">
        <v>7</v>
      </c>
      <c r="O3626">
        <v>-0.0375780901731682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30157</v>
      </c>
      <c r="F3627" s="3" t="s">
        <v>30158</v>
      </c>
      <c r="G3627" s="3" t="s">
        <v>30159</v>
      </c>
      <c r="H3627" s="3" t="s">
        <v>30160</v>
      </c>
      <c r="I3627" s="3" t="s">
        <v>30161</v>
      </c>
      <c r="J3627" s="3" t="s">
        <v>30162</v>
      </c>
      <c r="K3627" s="3" t="s">
        <v>30163</v>
      </c>
      <c r="L3627" s="3" t="s">
        <v>30164</v>
      </c>
      <c r="M3627">
        <v>5</v>
      </c>
      <c r="N3627">
        <v>5</v>
      </c>
      <c r="O3627" s="3" t="s">
        <v>30165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30166</v>
      </c>
      <c r="F3628" s="3" t="s">
        <v>30167</v>
      </c>
      <c r="G3628" s="3" t="s">
        <v>30168</v>
      </c>
      <c r="H3628" s="3" t="s">
        <v>30169</v>
      </c>
      <c r="I3628" s="3" t="s">
        <v>30170</v>
      </c>
      <c r="J3628" s="3" t="s">
        <v>30171</v>
      </c>
      <c r="K3628" s="3" t="s">
        <v>30172</v>
      </c>
      <c r="L3628" s="3" t="s">
        <v>30173</v>
      </c>
      <c r="M3628">
        <v>5</v>
      </c>
      <c r="N3628">
        <v>6</v>
      </c>
      <c r="O3628">
        <v>-0.0316716705881545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30174</v>
      </c>
      <c r="F3629" s="3" t="s">
        <v>30175</v>
      </c>
      <c r="G3629" s="3" t="s">
        <v>30176</v>
      </c>
      <c r="H3629" s="3" t="s">
        <v>30177</v>
      </c>
      <c r="I3629" s="3" t="s">
        <v>30178</v>
      </c>
      <c r="J3629" s="3" t="s">
        <v>30179</v>
      </c>
      <c r="K3629" s="3" t="s">
        <v>30180</v>
      </c>
      <c r="L3629" s="3" t="s">
        <v>30181</v>
      </c>
      <c r="M3629">
        <v>7</v>
      </c>
      <c r="N3629">
        <v>8</v>
      </c>
      <c r="O3629">
        <v>-0.0848869314416809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30182</v>
      </c>
      <c r="F3630" s="3" t="s">
        <v>30183</v>
      </c>
      <c r="G3630" s="3" t="s">
        <v>30184</v>
      </c>
      <c r="H3630" s="3" t="s">
        <v>30185</v>
      </c>
      <c r="I3630" s="3" t="s">
        <v>30186</v>
      </c>
      <c r="J3630" s="3" t="s">
        <v>30187</v>
      </c>
      <c r="K3630" s="3" t="s">
        <v>30188</v>
      </c>
      <c r="L3630" s="3" t="s">
        <v>30189</v>
      </c>
      <c r="M3630">
        <v>4</v>
      </c>
      <c r="N3630">
        <v>6</v>
      </c>
      <c r="O3630">
        <v>-0.0720717350742154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30190</v>
      </c>
      <c r="F3631" s="3" t="s">
        <v>30191</v>
      </c>
      <c r="G3631" s="3" t="s">
        <v>30192</v>
      </c>
      <c r="H3631" s="3" t="s">
        <v>30193</v>
      </c>
      <c r="I3631" s="3" t="s">
        <v>30194</v>
      </c>
      <c r="J3631" s="3" t="s">
        <v>30195</v>
      </c>
      <c r="K3631" s="3" t="s">
        <v>30196</v>
      </c>
      <c r="L3631" s="3" t="s">
        <v>30197</v>
      </c>
      <c r="M3631">
        <v>7</v>
      </c>
      <c r="N3631">
        <v>9</v>
      </c>
      <c r="O3631">
        <v>-0.0817901648192374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30198</v>
      </c>
      <c r="F3632" s="3" t="s">
        <v>30199</v>
      </c>
      <c r="G3632" s="3" t="s">
        <v>30200</v>
      </c>
      <c r="H3632" s="3" t="s">
        <v>30201</v>
      </c>
      <c r="I3632" s="3" t="s">
        <v>30202</v>
      </c>
      <c r="J3632" s="3" t="s">
        <v>30203</v>
      </c>
      <c r="K3632" s="3" t="s">
        <v>30204</v>
      </c>
      <c r="L3632" s="3" t="s">
        <v>30205</v>
      </c>
      <c r="M3632">
        <v>7</v>
      </c>
      <c r="N3632">
        <v>8</v>
      </c>
      <c r="O3632">
        <v>-0.0218418693596346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30206</v>
      </c>
      <c r="F3633" s="3" t="s">
        <v>30207</v>
      </c>
      <c r="G3633" s="3" t="s">
        <v>30208</v>
      </c>
      <c r="H3633" s="3" t="s">
        <v>30209</v>
      </c>
      <c r="I3633" s="3" t="s">
        <v>30210</v>
      </c>
      <c r="J3633" s="3" t="s">
        <v>30211</v>
      </c>
      <c r="K3633" s="3" t="s">
        <v>30212</v>
      </c>
      <c r="L3633" s="3" t="s">
        <v>30213</v>
      </c>
      <c r="M3633">
        <v>7</v>
      </c>
      <c r="N3633">
        <v>9</v>
      </c>
      <c r="O3633">
        <v>-0.0933390336507228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30214</v>
      </c>
      <c r="F3634" s="3" t="s">
        <v>30215</v>
      </c>
      <c r="G3634" s="3" t="s">
        <v>30216</v>
      </c>
      <c r="H3634" s="3" t="s">
        <v>30217</v>
      </c>
      <c r="I3634" s="3" t="s">
        <v>30218</v>
      </c>
      <c r="J3634" s="3" t="s">
        <v>30219</v>
      </c>
      <c r="K3634" s="3" t="s">
        <v>30220</v>
      </c>
      <c r="L3634" s="3" t="s">
        <v>30221</v>
      </c>
      <c r="M3634">
        <v>6</v>
      </c>
      <c r="N3634">
        <v>7</v>
      </c>
      <c r="O3634">
        <v>-0.110734199644523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30222</v>
      </c>
      <c r="F3635" s="3" t="s">
        <v>30223</v>
      </c>
      <c r="G3635" s="3" t="s">
        <v>30224</v>
      </c>
      <c r="H3635" s="3" t="s">
        <v>30225</v>
      </c>
      <c r="I3635" s="3" t="s">
        <v>30226</v>
      </c>
      <c r="J3635" s="3" t="s">
        <v>30227</v>
      </c>
      <c r="K3635" s="3" t="s">
        <v>30228</v>
      </c>
      <c r="L3635" s="3" t="s">
        <v>30229</v>
      </c>
      <c r="M3635">
        <v>6</v>
      </c>
      <c r="N3635">
        <v>6</v>
      </c>
      <c r="O3635">
        <v>-0.0807815693350381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30230</v>
      </c>
      <c r="F3636" s="3" t="s">
        <v>30231</v>
      </c>
      <c r="G3636" s="3" t="s">
        <v>30232</v>
      </c>
      <c r="H3636" s="3" t="s">
        <v>30233</v>
      </c>
      <c r="I3636" s="3" t="s">
        <v>30234</v>
      </c>
      <c r="J3636" s="3" t="s">
        <v>30235</v>
      </c>
      <c r="K3636" s="3" t="s">
        <v>30236</v>
      </c>
      <c r="L3636" s="3" t="s">
        <v>30237</v>
      </c>
      <c r="M3636">
        <v>7</v>
      </c>
      <c r="N3636">
        <v>9</v>
      </c>
      <c r="O3636">
        <v>-0.0867599488413684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30238</v>
      </c>
      <c r="F3637" s="3" t="s">
        <v>30239</v>
      </c>
      <c r="G3637" s="3" t="s">
        <v>30240</v>
      </c>
      <c r="H3637" s="3" t="s">
        <v>30241</v>
      </c>
      <c r="I3637" s="3" t="s">
        <v>30242</v>
      </c>
      <c r="J3637" s="3" t="s">
        <v>30243</v>
      </c>
      <c r="K3637" s="3" t="s">
        <v>30244</v>
      </c>
      <c r="L3637" s="3" t="s">
        <v>30245</v>
      </c>
      <c r="M3637">
        <v>7</v>
      </c>
      <c r="N3637">
        <v>8</v>
      </c>
      <c r="O3637">
        <v>-0.0082612607661967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>
        <v>29.87578125</v>
      </c>
      <c r="F3638" s="3" t="s">
        <v>30246</v>
      </c>
      <c r="G3638" s="3" t="s">
        <v>30247</v>
      </c>
      <c r="H3638" s="3" t="s">
        <v>30248</v>
      </c>
      <c r="I3638" s="3" t="s">
        <v>30249</v>
      </c>
      <c r="J3638" s="3" t="s">
        <v>30250</v>
      </c>
      <c r="K3638" s="3" t="s">
        <v>30251</v>
      </c>
      <c r="L3638" s="3" t="s">
        <v>30252</v>
      </c>
      <c r="M3638">
        <v>7</v>
      </c>
      <c r="N3638">
        <v>8</v>
      </c>
      <c r="O3638">
        <v>-0.0502088070843051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30253</v>
      </c>
      <c r="F3639" s="3" t="s">
        <v>30254</v>
      </c>
      <c r="G3639" s="3" t="s">
        <v>30255</v>
      </c>
      <c r="H3639" s="3" t="s">
        <v>30256</v>
      </c>
      <c r="I3639" s="3" t="s">
        <v>30257</v>
      </c>
      <c r="J3639" s="3" t="s">
        <v>30258</v>
      </c>
      <c r="K3639" s="3" t="s">
        <v>30259</v>
      </c>
      <c r="L3639" s="3" t="s">
        <v>30260</v>
      </c>
      <c r="M3639">
        <v>7</v>
      </c>
      <c r="N3639">
        <v>7</v>
      </c>
      <c r="O3639">
        <v>-0.0024078829151676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30261</v>
      </c>
      <c r="F3640" s="3" t="s">
        <v>30262</v>
      </c>
      <c r="G3640" s="3" t="s">
        <v>30263</v>
      </c>
      <c r="H3640" s="3" t="s">
        <v>30264</v>
      </c>
      <c r="I3640" s="3" t="s">
        <v>30265</v>
      </c>
      <c r="J3640" s="3" t="s">
        <v>30266</v>
      </c>
      <c r="K3640" s="3" t="s">
        <v>30267</v>
      </c>
      <c r="L3640" s="3" t="s">
        <v>30268</v>
      </c>
      <c r="M3640">
        <v>6</v>
      </c>
      <c r="N3640">
        <v>6</v>
      </c>
      <c r="O3640" s="3" t="s">
        <v>30269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30270</v>
      </c>
      <c r="F3641" s="3" t="s">
        <v>30271</v>
      </c>
      <c r="G3641" s="3" t="s">
        <v>30272</v>
      </c>
      <c r="H3641" s="3" t="s">
        <v>30273</v>
      </c>
      <c r="I3641" s="3" t="s">
        <v>30274</v>
      </c>
      <c r="J3641" s="3" t="s">
        <v>30275</v>
      </c>
      <c r="K3641" s="3" t="s">
        <v>30276</v>
      </c>
      <c r="L3641" s="3" t="s">
        <v>30277</v>
      </c>
      <c r="M3641">
        <v>5</v>
      </c>
      <c r="N3641">
        <v>7</v>
      </c>
      <c r="O3641">
        <v>-0.0201701089044669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30278</v>
      </c>
      <c r="F3642" s="3" t="s">
        <v>30279</v>
      </c>
      <c r="G3642" s="3" t="s">
        <v>30280</v>
      </c>
      <c r="H3642" s="3" t="s">
        <v>30281</v>
      </c>
      <c r="I3642" s="3" t="s">
        <v>30282</v>
      </c>
      <c r="J3642" s="3" t="s">
        <v>30283</v>
      </c>
      <c r="K3642" s="3" t="s">
        <v>30284</v>
      </c>
      <c r="L3642" s="3" t="s">
        <v>30285</v>
      </c>
      <c r="M3642">
        <v>7</v>
      </c>
      <c r="N3642">
        <v>7</v>
      </c>
      <c r="O3642" s="3" t="s">
        <v>30286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30287</v>
      </c>
      <c r="F3643" s="3" t="s">
        <v>30288</v>
      </c>
      <c r="G3643" s="3" t="s">
        <v>30289</v>
      </c>
      <c r="H3643" s="3" t="s">
        <v>30290</v>
      </c>
      <c r="I3643" s="3" t="s">
        <v>30291</v>
      </c>
      <c r="J3643" s="3" t="s">
        <v>30292</v>
      </c>
      <c r="K3643" s="3" t="s">
        <v>30293</v>
      </c>
      <c r="L3643" s="3" t="s">
        <v>30294</v>
      </c>
      <c r="M3643">
        <v>6</v>
      </c>
      <c r="N3643">
        <v>7</v>
      </c>
      <c r="O3643">
        <v>-0.024746483820708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30295</v>
      </c>
      <c r="F3644" s="3" t="s">
        <v>30296</v>
      </c>
      <c r="G3644" s="3" t="s">
        <v>30297</v>
      </c>
      <c r="H3644" s="3" t="s">
        <v>30298</v>
      </c>
      <c r="I3644" s="3" t="s">
        <v>30299</v>
      </c>
      <c r="J3644" s="3" t="s">
        <v>30300</v>
      </c>
      <c r="K3644" s="3" t="s">
        <v>30301</v>
      </c>
      <c r="L3644" s="3" t="s">
        <v>30302</v>
      </c>
      <c r="M3644">
        <v>5</v>
      </c>
      <c r="N3644">
        <v>5</v>
      </c>
      <c r="O3644" s="3" t="s">
        <v>30303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30304</v>
      </c>
      <c r="F3645" s="3" t="s">
        <v>30305</v>
      </c>
      <c r="G3645" s="3" t="s">
        <v>30306</v>
      </c>
      <c r="H3645" s="3" t="s">
        <v>30307</v>
      </c>
      <c r="I3645" s="3" t="s">
        <v>30308</v>
      </c>
      <c r="J3645" s="3" t="s">
        <v>30309</v>
      </c>
      <c r="K3645" s="3" t="s">
        <v>30310</v>
      </c>
      <c r="L3645" s="3" t="s">
        <v>30311</v>
      </c>
      <c r="M3645">
        <v>6</v>
      </c>
      <c r="N3645">
        <v>6</v>
      </c>
      <c r="O3645" s="3" t="s">
        <v>30312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30313</v>
      </c>
      <c r="F3646" s="3" t="s">
        <v>30314</v>
      </c>
      <c r="G3646" s="3" t="s">
        <v>30315</v>
      </c>
      <c r="H3646" s="3" t="s">
        <v>30316</v>
      </c>
      <c r="I3646" s="3" t="s">
        <v>30317</v>
      </c>
      <c r="J3646" s="3" t="s">
        <v>30318</v>
      </c>
      <c r="K3646" s="3" t="s">
        <v>30319</v>
      </c>
      <c r="L3646" s="3" t="s">
        <v>30320</v>
      </c>
      <c r="M3646">
        <v>4</v>
      </c>
      <c r="N3646">
        <v>5</v>
      </c>
      <c r="O3646">
        <v>-0.0310181311846118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30321</v>
      </c>
      <c r="F3647" s="3" t="s">
        <v>30322</v>
      </c>
      <c r="G3647" s="3" t="s">
        <v>30323</v>
      </c>
      <c r="H3647" s="3" t="s">
        <v>30324</v>
      </c>
      <c r="I3647" s="3" t="s">
        <v>30325</v>
      </c>
      <c r="J3647" s="3" t="s">
        <v>30326</v>
      </c>
      <c r="K3647" s="3" t="s">
        <v>30327</v>
      </c>
      <c r="L3647" s="3" t="s">
        <v>30328</v>
      </c>
      <c r="M3647">
        <v>7</v>
      </c>
      <c r="N3647">
        <v>8</v>
      </c>
      <c r="O3647">
        <v>-0.0045875952227849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30329</v>
      </c>
      <c r="F3648" s="3" t="s">
        <v>30330</v>
      </c>
      <c r="G3648" s="3" t="s">
        <v>30331</v>
      </c>
      <c r="H3648" s="3" t="s">
        <v>30332</v>
      </c>
      <c r="I3648" s="3" t="s">
        <v>30333</v>
      </c>
      <c r="J3648" s="3" t="s">
        <v>30334</v>
      </c>
      <c r="K3648" s="3" t="s">
        <v>30335</v>
      </c>
      <c r="L3648" s="3" t="s">
        <v>30336</v>
      </c>
      <c r="M3648">
        <v>6</v>
      </c>
      <c r="N3648">
        <v>7</v>
      </c>
      <c r="O3648">
        <v>-0.0409153231800104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30337</v>
      </c>
      <c r="F3649" s="3" t="s">
        <v>30338</v>
      </c>
      <c r="G3649" s="3" t="s">
        <v>30339</v>
      </c>
      <c r="H3649" s="3" t="s">
        <v>30340</v>
      </c>
      <c r="I3649" s="3" t="s">
        <v>30341</v>
      </c>
      <c r="J3649" s="3" t="s">
        <v>30342</v>
      </c>
      <c r="K3649" s="3" t="s">
        <v>30343</v>
      </c>
      <c r="L3649" s="3" t="s">
        <v>30344</v>
      </c>
      <c r="M3649">
        <v>5</v>
      </c>
      <c r="N3649">
        <v>6</v>
      </c>
      <c r="O3649">
        <v>-0.0149267322984052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30345</v>
      </c>
      <c r="F3650" s="3" t="s">
        <v>30346</v>
      </c>
      <c r="G3650" s="3" t="s">
        <v>30347</v>
      </c>
      <c r="H3650" s="3" t="s">
        <v>30348</v>
      </c>
      <c r="I3650" s="3" t="s">
        <v>30349</v>
      </c>
      <c r="J3650" s="3" t="s">
        <v>30350</v>
      </c>
      <c r="K3650" s="3" t="s">
        <v>30351</v>
      </c>
      <c r="L3650" s="3" t="s">
        <v>30352</v>
      </c>
      <c r="M3650">
        <v>2</v>
      </c>
      <c r="N3650">
        <v>3</v>
      </c>
      <c r="O3650" s="3" t="s">
        <v>30353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30354</v>
      </c>
      <c r="F3651" s="3" t="s">
        <v>30355</v>
      </c>
      <c r="G3651" s="3" t="s">
        <v>30356</v>
      </c>
      <c r="H3651" s="3" t="s">
        <v>30357</v>
      </c>
      <c r="I3651" s="3" t="s">
        <v>30358</v>
      </c>
      <c r="J3651" s="3" t="s">
        <v>30359</v>
      </c>
      <c r="K3651" s="3" t="s">
        <v>30360</v>
      </c>
      <c r="L3651" s="3" t="s">
        <v>30361</v>
      </c>
      <c r="M3651">
        <v>4</v>
      </c>
      <c r="N3651">
        <v>2</v>
      </c>
      <c r="O3651">
        <v>-0.0371674613675581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30362</v>
      </c>
      <c r="F3652" s="3" t="s">
        <v>30363</v>
      </c>
      <c r="G3652" s="3" t="s">
        <v>30364</v>
      </c>
      <c r="H3652" s="3" t="s">
        <v>30365</v>
      </c>
      <c r="I3652" s="3" t="s">
        <v>30366</v>
      </c>
      <c r="J3652" s="3" t="s">
        <v>30367</v>
      </c>
      <c r="K3652" s="3" t="s">
        <v>30368</v>
      </c>
      <c r="L3652" s="3" t="s">
        <v>30369</v>
      </c>
      <c r="M3652">
        <v>3</v>
      </c>
      <c r="N3652">
        <v>4</v>
      </c>
      <c r="O3652">
        <v>-0.0172196243933539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30370</v>
      </c>
      <c r="F3653" s="3" t="s">
        <v>30371</v>
      </c>
      <c r="G3653" s="3" t="s">
        <v>30372</v>
      </c>
      <c r="H3653" s="3" t="s">
        <v>30373</v>
      </c>
      <c r="I3653" s="3" t="s">
        <v>30374</v>
      </c>
      <c r="J3653" s="3" t="s">
        <v>30375</v>
      </c>
      <c r="K3653" s="3" t="s">
        <v>30376</v>
      </c>
      <c r="L3653" s="3" t="s">
        <v>30377</v>
      </c>
      <c r="M3653">
        <v>2</v>
      </c>
      <c r="N3653">
        <v>4</v>
      </c>
      <c r="O3653">
        <v>-0.0373293937292384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30378</v>
      </c>
      <c r="F3654" s="3" t="s">
        <v>30379</v>
      </c>
      <c r="G3654" s="3" t="s">
        <v>30380</v>
      </c>
      <c r="H3654" s="3" t="s">
        <v>30381</v>
      </c>
      <c r="I3654" s="3" t="s">
        <v>30382</v>
      </c>
      <c r="J3654" s="3" t="s">
        <v>30383</v>
      </c>
      <c r="K3654" s="3" t="s">
        <v>30384</v>
      </c>
      <c r="L3654">
        <v>61.48750691096</v>
      </c>
      <c r="M3654">
        <v>2</v>
      </c>
      <c r="N3654">
        <v>3</v>
      </c>
      <c r="O3654" s="3" t="s">
        <v>30385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30386</v>
      </c>
      <c r="F3655" s="3" t="s">
        <v>30387</v>
      </c>
      <c r="G3655" s="3" t="s">
        <v>30388</v>
      </c>
      <c r="H3655" s="3" t="s">
        <v>30389</v>
      </c>
      <c r="I3655" s="3" t="s">
        <v>30390</v>
      </c>
      <c r="J3655" s="3" t="s">
        <v>30391</v>
      </c>
      <c r="K3655" s="3" t="s">
        <v>30392</v>
      </c>
      <c r="L3655" s="3" t="s">
        <v>30393</v>
      </c>
      <c r="M3655">
        <v>2</v>
      </c>
      <c r="N3655">
        <v>3</v>
      </c>
      <c r="O3655" s="3" t="s">
        <v>30394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30395</v>
      </c>
      <c r="F3656" s="3" t="s">
        <v>30396</v>
      </c>
      <c r="G3656" s="3" t="s">
        <v>30397</v>
      </c>
      <c r="H3656" s="3" t="s">
        <v>30398</v>
      </c>
      <c r="I3656" s="3" t="s">
        <v>30399</v>
      </c>
      <c r="J3656" s="3" t="s">
        <v>30400</v>
      </c>
      <c r="K3656" s="3" t="s">
        <v>30401</v>
      </c>
      <c r="L3656" s="3" t="s">
        <v>30402</v>
      </c>
      <c r="M3656">
        <v>2</v>
      </c>
      <c r="N3656">
        <v>3</v>
      </c>
      <c r="O3656" s="3" t="s">
        <v>30403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30404</v>
      </c>
      <c r="F3657" s="3" t="s">
        <v>30405</v>
      </c>
      <c r="G3657" s="3" t="s">
        <v>30406</v>
      </c>
      <c r="H3657" s="3" t="s">
        <v>30407</v>
      </c>
      <c r="I3657" s="3" t="s">
        <v>30408</v>
      </c>
      <c r="J3657" s="3" t="s">
        <v>30409</v>
      </c>
      <c r="K3657" s="3" t="s">
        <v>30410</v>
      </c>
      <c r="L3657" s="3" t="s">
        <v>30411</v>
      </c>
      <c r="M3657">
        <v>4</v>
      </c>
      <c r="N3657">
        <v>5</v>
      </c>
      <c r="O3657" s="3" t="s">
        <v>30412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30413</v>
      </c>
      <c r="F3658" s="3" t="s">
        <v>30414</v>
      </c>
      <c r="G3658" s="3" t="s">
        <v>30415</v>
      </c>
      <c r="H3658" s="3" t="s">
        <v>30416</v>
      </c>
      <c r="I3658" s="3" t="s">
        <v>30417</v>
      </c>
      <c r="J3658" s="3" t="s">
        <v>30418</v>
      </c>
      <c r="K3658" s="3" t="s">
        <v>30419</v>
      </c>
      <c r="L3658" s="3" t="s">
        <v>30420</v>
      </c>
      <c r="M3658">
        <v>2</v>
      </c>
      <c r="N3658">
        <v>3</v>
      </c>
      <c r="O3658" s="3" t="s">
        <v>30421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30422</v>
      </c>
      <c r="F3659" s="3" t="s">
        <v>30423</v>
      </c>
      <c r="G3659" s="3" t="s">
        <v>30424</v>
      </c>
      <c r="H3659" s="3" t="s">
        <v>30425</v>
      </c>
      <c r="I3659" s="3" t="s">
        <v>30426</v>
      </c>
      <c r="J3659" s="3" t="s">
        <v>30427</v>
      </c>
      <c r="K3659" s="3" t="s">
        <v>30428</v>
      </c>
      <c r="L3659" s="3" t="s">
        <v>30429</v>
      </c>
      <c r="M3659">
        <v>2</v>
      </c>
      <c r="N3659">
        <v>3</v>
      </c>
      <c r="O3659" s="3" t="s">
        <v>30430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30431</v>
      </c>
      <c r="F3660" s="3" t="s">
        <v>30432</v>
      </c>
      <c r="G3660" s="3" t="s">
        <v>30433</v>
      </c>
      <c r="H3660" s="3" t="s">
        <v>30434</v>
      </c>
      <c r="I3660" s="3" t="s">
        <v>30435</v>
      </c>
      <c r="J3660" s="3" t="s">
        <v>30436</v>
      </c>
      <c r="K3660" s="3" t="s">
        <v>30437</v>
      </c>
      <c r="L3660" s="3" t="s">
        <v>30438</v>
      </c>
      <c r="M3660">
        <v>2</v>
      </c>
      <c r="N3660">
        <v>4</v>
      </c>
      <c r="O3660" s="3" t="s">
        <v>30439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30440</v>
      </c>
      <c r="F3661" s="3" t="s">
        <v>30441</v>
      </c>
      <c r="G3661" s="3" t="s">
        <v>30442</v>
      </c>
      <c r="H3661" s="3" t="s">
        <v>30443</v>
      </c>
      <c r="I3661" s="3" t="s">
        <v>30444</v>
      </c>
      <c r="J3661" s="3" t="s">
        <v>30445</v>
      </c>
      <c r="K3661" s="3" t="s">
        <v>30446</v>
      </c>
      <c r="L3661" s="3" t="s">
        <v>30447</v>
      </c>
      <c r="M3661">
        <v>5</v>
      </c>
      <c r="N3661">
        <v>7</v>
      </c>
      <c r="O3661" s="3" t="s">
        <v>30448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30449</v>
      </c>
      <c r="F3662" s="3" t="s">
        <v>30450</v>
      </c>
      <c r="G3662" s="3" t="s">
        <v>30451</v>
      </c>
      <c r="H3662" s="3" t="s">
        <v>30452</v>
      </c>
      <c r="I3662" s="3" t="s">
        <v>30453</v>
      </c>
      <c r="J3662" s="3" t="s">
        <v>30454</v>
      </c>
      <c r="K3662" s="3" t="s">
        <v>30455</v>
      </c>
      <c r="L3662" s="3" t="s">
        <v>30456</v>
      </c>
      <c r="M3662">
        <v>2</v>
      </c>
      <c r="N3662">
        <v>4</v>
      </c>
      <c r="O3662" s="3" t="s">
        <v>30457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30458</v>
      </c>
      <c r="F3663" s="3" t="s">
        <v>30459</v>
      </c>
      <c r="G3663" s="3" t="s">
        <v>30460</v>
      </c>
      <c r="H3663" s="3" t="s">
        <v>30461</v>
      </c>
      <c r="I3663" s="3" t="s">
        <v>30462</v>
      </c>
      <c r="J3663" s="3" t="s">
        <v>30463</v>
      </c>
      <c r="K3663" s="3" t="s">
        <v>30464</v>
      </c>
      <c r="L3663" s="3" t="s">
        <v>30465</v>
      </c>
      <c r="M3663">
        <v>2</v>
      </c>
      <c r="N3663">
        <v>3</v>
      </c>
      <c r="O3663" s="3" t="s">
        <v>30466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30467</v>
      </c>
      <c r="F3664" s="3" t="s">
        <v>30468</v>
      </c>
      <c r="G3664" s="3" t="s">
        <v>30469</v>
      </c>
      <c r="H3664" s="3" t="s">
        <v>30470</v>
      </c>
      <c r="I3664" s="3" t="s">
        <v>30471</v>
      </c>
      <c r="J3664" s="3" t="s">
        <v>30472</v>
      </c>
      <c r="K3664" s="3" t="s">
        <v>30473</v>
      </c>
      <c r="L3664" s="3" t="s">
        <v>30474</v>
      </c>
      <c r="M3664">
        <v>2</v>
      </c>
      <c r="N3664">
        <v>3</v>
      </c>
      <c r="O3664" s="3" t="s">
        <v>30475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30476</v>
      </c>
      <c r="F3665" s="3" t="s">
        <v>30477</v>
      </c>
      <c r="G3665" s="3" t="s">
        <v>30478</v>
      </c>
      <c r="H3665" s="3" t="s">
        <v>30479</v>
      </c>
      <c r="I3665" s="3" t="s">
        <v>30480</v>
      </c>
      <c r="J3665">
        <v>8.340480620868</v>
      </c>
      <c r="K3665" s="3" t="s">
        <v>30481</v>
      </c>
      <c r="L3665" s="3" t="s">
        <v>30482</v>
      </c>
      <c r="M3665">
        <v>2</v>
      </c>
      <c r="N3665">
        <v>3</v>
      </c>
      <c r="O3665" s="3" t="s">
        <v>30483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>
        <v>12.781640625</v>
      </c>
      <c r="F3666" s="3" t="s">
        <v>30484</v>
      </c>
      <c r="G3666" s="3" t="s">
        <v>30485</v>
      </c>
      <c r="H3666" s="3" t="s">
        <v>30486</v>
      </c>
      <c r="I3666" s="3" t="s">
        <v>30487</v>
      </c>
      <c r="J3666" s="3" t="s">
        <v>30488</v>
      </c>
      <c r="K3666" s="3" t="s">
        <v>30489</v>
      </c>
      <c r="L3666" s="3" t="s">
        <v>30490</v>
      </c>
      <c r="M3666">
        <v>2</v>
      </c>
      <c r="N3666">
        <v>3</v>
      </c>
      <c r="O3666" s="3" t="s">
        <v>30491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30492</v>
      </c>
      <c r="F3667" s="3" t="s">
        <v>30493</v>
      </c>
      <c r="G3667" s="3" t="s">
        <v>30494</v>
      </c>
      <c r="H3667" s="3" t="s">
        <v>30495</v>
      </c>
      <c r="I3667" s="3" t="s">
        <v>30496</v>
      </c>
      <c r="J3667" s="3" t="s">
        <v>30497</v>
      </c>
      <c r="K3667" s="3" t="s">
        <v>30498</v>
      </c>
      <c r="L3667" s="3" t="s">
        <v>30499</v>
      </c>
      <c r="M3667">
        <v>3</v>
      </c>
      <c r="N3667">
        <v>4</v>
      </c>
      <c r="O3667" s="3" t="s">
        <v>30500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30501</v>
      </c>
      <c r="F3668" s="3" t="s">
        <v>30502</v>
      </c>
      <c r="G3668" s="3" t="s">
        <v>30503</v>
      </c>
      <c r="H3668" s="3" t="s">
        <v>30504</v>
      </c>
      <c r="I3668" s="3" t="s">
        <v>30505</v>
      </c>
      <c r="J3668" s="3" t="s">
        <v>30506</v>
      </c>
      <c r="K3668" s="3" t="s">
        <v>30507</v>
      </c>
      <c r="L3668" s="3" t="s">
        <v>30508</v>
      </c>
      <c r="M3668">
        <v>2</v>
      </c>
      <c r="N3668">
        <v>4</v>
      </c>
      <c r="O3668" s="3" t="s">
        <v>30509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30510</v>
      </c>
      <c r="F3669" s="3" t="s">
        <v>30511</v>
      </c>
      <c r="G3669" s="3" t="s">
        <v>30512</v>
      </c>
      <c r="H3669" s="3" t="s">
        <v>30513</v>
      </c>
      <c r="I3669" s="3" t="s">
        <v>30514</v>
      </c>
      <c r="J3669" s="3" t="s">
        <v>30515</v>
      </c>
      <c r="K3669" s="3" t="s">
        <v>30516</v>
      </c>
      <c r="L3669" s="3" t="s">
        <v>30517</v>
      </c>
      <c r="M3669">
        <v>3</v>
      </c>
      <c r="N3669">
        <v>5</v>
      </c>
      <c r="O3669" s="3" t="s">
        <v>30518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30519</v>
      </c>
      <c r="F3670" s="3" t="s">
        <v>30520</v>
      </c>
      <c r="G3670" s="3" t="s">
        <v>30521</v>
      </c>
      <c r="H3670" s="3" t="s">
        <v>30522</v>
      </c>
      <c r="I3670" s="3" t="s">
        <v>30523</v>
      </c>
      <c r="J3670" s="3" t="s">
        <v>30524</v>
      </c>
      <c r="K3670" s="3" t="s">
        <v>30525</v>
      </c>
      <c r="L3670" s="3" t="s">
        <v>30526</v>
      </c>
      <c r="M3670">
        <v>2</v>
      </c>
      <c r="N3670">
        <v>5</v>
      </c>
      <c r="O3670" s="3" t="s">
        <v>30527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30528</v>
      </c>
      <c r="F3671" s="3" t="s">
        <v>30529</v>
      </c>
      <c r="G3671" s="3" t="s">
        <v>30530</v>
      </c>
      <c r="H3671" s="3" t="s">
        <v>30531</v>
      </c>
      <c r="I3671" s="3" t="s">
        <v>30532</v>
      </c>
      <c r="J3671" s="3" t="s">
        <v>30533</v>
      </c>
      <c r="K3671" s="3" t="s">
        <v>30534</v>
      </c>
      <c r="L3671" s="3" t="s">
        <v>30535</v>
      </c>
      <c r="M3671">
        <v>2</v>
      </c>
      <c r="N3671">
        <v>7</v>
      </c>
      <c r="O3671" s="3" t="s">
        <v>30536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30537</v>
      </c>
      <c r="F3672" s="3" t="s">
        <v>30538</v>
      </c>
      <c r="G3672" s="3" t="s">
        <v>30539</v>
      </c>
      <c r="H3672" s="3" t="s">
        <v>30540</v>
      </c>
      <c r="I3672" s="3" t="s">
        <v>30541</v>
      </c>
      <c r="J3672" s="3" t="s">
        <v>30542</v>
      </c>
      <c r="K3672" s="3" t="s">
        <v>30543</v>
      </c>
      <c r="L3672" s="3" t="s">
        <v>30544</v>
      </c>
      <c r="M3672">
        <v>4</v>
      </c>
      <c r="N3672">
        <v>6</v>
      </c>
      <c r="O3672" s="3" t="s">
        <v>30545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30546</v>
      </c>
      <c r="F3673" s="3" t="s">
        <v>30547</v>
      </c>
      <c r="G3673" s="3" t="s">
        <v>30548</v>
      </c>
      <c r="H3673" s="3" t="s">
        <v>30549</v>
      </c>
      <c r="I3673" s="3" t="s">
        <v>30550</v>
      </c>
      <c r="J3673" s="3" t="s">
        <v>30551</v>
      </c>
      <c r="K3673" s="3" t="s">
        <v>30552</v>
      </c>
      <c r="L3673" s="3" t="s">
        <v>30553</v>
      </c>
      <c r="M3673">
        <v>2</v>
      </c>
      <c r="N3673">
        <v>7</v>
      </c>
      <c r="O3673">
        <v>-0.0101917785295612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30554</v>
      </c>
      <c r="F3674" s="3" t="s">
        <v>30555</v>
      </c>
      <c r="G3674" s="3" t="s">
        <v>30556</v>
      </c>
      <c r="H3674" s="3" t="s">
        <v>30557</v>
      </c>
      <c r="I3674" s="3" t="s">
        <v>30558</v>
      </c>
      <c r="J3674" s="3" t="s">
        <v>30559</v>
      </c>
      <c r="K3674" s="3" t="s">
        <v>30560</v>
      </c>
      <c r="L3674" s="3" t="s">
        <v>30561</v>
      </c>
      <c r="M3674">
        <v>4</v>
      </c>
      <c r="N3674">
        <v>7</v>
      </c>
      <c r="O3674" s="3" t="s">
        <v>30562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30563</v>
      </c>
      <c r="F3675" s="3" t="s">
        <v>30564</v>
      </c>
      <c r="G3675" s="3" t="s">
        <v>30565</v>
      </c>
      <c r="H3675" s="3" t="s">
        <v>30566</v>
      </c>
      <c r="I3675" s="3" t="s">
        <v>30567</v>
      </c>
      <c r="J3675" s="3" t="s">
        <v>30568</v>
      </c>
      <c r="K3675" s="3" t="s">
        <v>30569</v>
      </c>
      <c r="L3675" s="3" t="s">
        <v>30570</v>
      </c>
      <c r="M3675">
        <v>3</v>
      </c>
      <c r="N3675">
        <v>5</v>
      </c>
      <c r="O3675">
        <v>-0.0409333119928884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30571</v>
      </c>
      <c r="F3676">
        <v>-0.552561950683571</v>
      </c>
      <c r="G3676" s="3" t="s">
        <v>30572</v>
      </c>
      <c r="H3676" s="3" t="s">
        <v>30573</v>
      </c>
      <c r="I3676" s="3" t="s">
        <v>30574</v>
      </c>
      <c r="J3676" s="3" t="s">
        <v>30575</v>
      </c>
      <c r="K3676" s="3" t="s">
        <v>30576</v>
      </c>
      <c r="L3676" s="3" t="s">
        <v>30577</v>
      </c>
      <c r="M3676">
        <v>2</v>
      </c>
      <c r="N3676">
        <v>2</v>
      </c>
      <c r="O3676" s="3" t="s">
        <v>30578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30579</v>
      </c>
      <c r="F3677" s="3" t="s">
        <v>30580</v>
      </c>
      <c r="G3677" s="3" t="s">
        <v>30581</v>
      </c>
      <c r="H3677" s="3" t="s">
        <v>30582</v>
      </c>
      <c r="I3677" s="3" t="s">
        <v>30583</v>
      </c>
      <c r="J3677" s="3" t="s">
        <v>30584</v>
      </c>
      <c r="K3677" s="3" t="s">
        <v>30585</v>
      </c>
      <c r="L3677" s="3" t="s">
        <v>30586</v>
      </c>
      <c r="M3677">
        <v>2</v>
      </c>
      <c r="N3677">
        <v>8</v>
      </c>
      <c r="O3677">
        <v>-0.0236300471954598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30587</v>
      </c>
      <c r="F3678" s="3" t="s">
        <v>30588</v>
      </c>
      <c r="G3678" s="3" t="s">
        <v>30589</v>
      </c>
      <c r="H3678" s="3" t="s">
        <v>30590</v>
      </c>
      <c r="I3678" s="3" t="s">
        <v>30591</v>
      </c>
      <c r="J3678" s="3" t="s">
        <v>30592</v>
      </c>
      <c r="K3678" s="3" t="s">
        <v>30593</v>
      </c>
      <c r="L3678" s="3" t="s">
        <v>30594</v>
      </c>
      <c r="M3678">
        <v>3</v>
      </c>
      <c r="N3678">
        <v>8</v>
      </c>
      <c r="O3678">
        <v>-0.0534517784231209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30595</v>
      </c>
      <c r="F3679" s="3" t="s">
        <v>30596</v>
      </c>
      <c r="G3679" s="3" t="s">
        <v>30597</v>
      </c>
      <c r="H3679" s="3" t="s">
        <v>30598</v>
      </c>
      <c r="I3679" s="3" t="s">
        <v>30599</v>
      </c>
      <c r="J3679" s="3" t="s">
        <v>30600</v>
      </c>
      <c r="K3679" s="3" t="s">
        <v>30601</v>
      </c>
      <c r="L3679" s="3" t="s">
        <v>30602</v>
      </c>
      <c r="M3679">
        <v>3</v>
      </c>
      <c r="N3679">
        <v>7</v>
      </c>
      <c r="O3679">
        <v>-0.0112098031995477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30603</v>
      </c>
      <c r="F3680" s="3" t="s">
        <v>30604</v>
      </c>
      <c r="G3680" s="3" t="s">
        <v>30605</v>
      </c>
      <c r="H3680" s="3" t="s">
        <v>30606</v>
      </c>
      <c r="I3680" s="3" t="s">
        <v>30607</v>
      </c>
      <c r="J3680" s="3" t="s">
        <v>30608</v>
      </c>
      <c r="K3680">
        <v>44.70555396348</v>
      </c>
      <c r="L3680" s="3" t="s">
        <v>30609</v>
      </c>
      <c r="M3680">
        <v>2</v>
      </c>
      <c r="N3680">
        <v>8</v>
      </c>
      <c r="O3680" s="3" t="s">
        <v>30610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30611</v>
      </c>
      <c r="F3681" s="3" t="s">
        <v>30612</v>
      </c>
      <c r="G3681" s="3" t="s">
        <v>30613</v>
      </c>
      <c r="H3681" s="3" t="s">
        <v>30614</v>
      </c>
      <c r="I3681" s="3" t="s">
        <v>30615</v>
      </c>
      <c r="J3681" s="3" t="s">
        <v>30616</v>
      </c>
      <c r="K3681" s="3" t="s">
        <v>30617</v>
      </c>
      <c r="L3681" s="3" t="s">
        <v>30618</v>
      </c>
      <c r="M3681">
        <v>4</v>
      </c>
      <c r="N3681">
        <v>7</v>
      </c>
      <c r="O3681" s="3" t="s">
        <v>30619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30620</v>
      </c>
      <c r="F3682" s="3" t="s">
        <v>30621</v>
      </c>
      <c r="G3682" s="3" t="s">
        <v>30622</v>
      </c>
      <c r="H3682" s="3" t="s">
        <v>30623</v>
      </c>
      <c r="I3682" s="3" t="s">
        <v>30624</v>
      </c>
      <c r="J3682">
        <v>4.794987219603</v>
      </c>
      <c r="K3682" s="3" t="s">
        <v>30625</v>
      </c>
      <c r="L3682" s="3" t="s">
        <v>30626</v>
      </c>
      <c r="M3682">
        <v>3</v>
      </c>
      <c r="N3682">
        <v>8</v>
      </c>
      <c r="O3682" s="3" t="s">
        <v>30627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30628</v>
      </c>
      <c r="F3683" s="3" t="s">
        <v>30629</v>
      </c>
      <c r="G3683" s="3" t="s">
        <v>30630</v>
      </c>
      <c r="H3683" s="3" t="s">
        <v>30631</v>
      </c>
      <c r="I3683" s="3" t="s">
        <v>30632</v>
      </c>
      <c r="J3683" s="3" t="s">
        <v>30633</v>
      </c>
      <c r="K3683" s="3" t="s">
        <v>30634</v>
      </c>
      <c r="L3683" s="3" t="s">
        <v>30635</v>
      </c>
      <c r="M3683">
        <v>5</v>
      </c>
      <c r="N3683">
        <v>7</v>
      </c>
      <c r="O3683">
        <v>-0.0015113199927365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30636</v>
      </c>
      <c r="F3684" s="3" t="s">
        <v>30637</v>
      </c>
      <c r="G3684" s="3" t="s">
        <v>30638</v>
      </c>
      <c r="H3684" s="3" t="s">
        <v>30639</v>
      </c>
      <c r="I3684" s="3" t="s">
        <v>30640</v>
      </c>
      <c r="J3684" s="3" t="s">
        <v>30641</v>
      </c>
      <c r="K3684" s="3" t="s">
        <v>30642</v>
      </c>
      <c r="L3684" s="3" t="s">
        <v>30643</v>
      </c>
      <c r="M3684">
        <v>5</v>
      </c>
      <c r="N3684">
        <v>7</v>
      </c>
      <c r="O3684">
        <v>-0.008224464000171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30644</v>
      </c>
      <c r="F3685" s="3" t="s">
        <v>30645</v>
      </c>
      <c r="G3685" s="3" t="s">
        <v>30646</v>
      </c>
      <c r="H3685" s="3" t="s">
        <v>30647</v>
      </c>
      <c r="I3685" s="3" t="s">
        <v>30648</v>
      </c>
      <c r="J3685" s="3" t="s">
        <v>30649</v>
      </c>
      <c r="K3685" s="3" t="s">
        <v>30650</v>
      </c>
      <c r="L3685">
        <v>26.05250285964</v>
      </c>
      <c r="M3685">
        <v>9</v>
      </c>
      <c r="N3685">
        <v>2</v>
      </c>
      <c r="O3685" s="3" t="s">
        <v>30651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30652</v>
      </c>
      <c r="F3686" s="3" t="s">
        <v>30653</v>
      </c>
      <c r="G3686" s="3" t="s">
        <v>30654</v>
      </c>
      <c r="H3686" s="3" t="s">
        <v>30655</v>
      </c>
      <c r="I3686" s="3" t="s">
        <v>30656</v>
      </c>
      <c r="J3686" s="3" t="s">
        <v>30657</v>
      </c>
      <c r="K3686">
        <v>154.078443988</v>
      </c>
      <c r="L3686" s="3" t="s">
        <v>30658</v>
      </c>
      <c r="M3686">
        <v>6</v>
      </c>
      <c r="N3686">
        <v>9</v>
      </c>
      <c r="O3686">
        <v>-0.029120104445148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30659</v>
      </c>
      <c r="F3687" s="3" t="s">
        <v>30660</v>
      </c>
      <c r="G3687" s="3" t="s">
        <v>30661</v>
      </c>
      <c r="H3687" s="3" t="s">
        <v>30662</v>
      </c>
      <c r="I3687" s="3" t="s">
        <v>30663</v>
      </c>
      <c r="J3687" s="3" t="s">
        <v>30664</v>
      </c>
      <c r="K3687" s="3" t="s">
        <v>30665</v>
      </c>
      <c r="L3687" s="3" t="s">
        <v>30666</v>
      </c>
      <c r="M3687">
        <v>5</v>
      </c>
      <c r="N3687">
        <v>8</v>
      </c>
      <c r="O3687">
        <v>-0.0589317825441766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30667</v>
      </c>
      <c r="F3688" s="3" t="s">
        <v>30668</v>
      </c>
      <c r="G3688" s="3" t="s">
        <v>30669</v>
      </c>
      <c r="H3688" s="3" t="s">
        <v>30670</v>
      </c>
      <c r="I3688" s="3" t="s">
        <v>30671</v>
      </c>
      <c r="J3688" s="3" t="s">
        <v>30672</v>
      </c>
      <c r="K3688" s="3" t="s">
        <v>30673</v>
      </c>
      <c r="L3688" s="3" t="s">
        <v>30674</v>
      </c>
      <c r="M3688">
        <v>3</v>
      </c>
      <c r="N3688">
        <v>8</v>
      </c>
      <c r="O3688">
        <v>-0.0629876633698957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30675</v>
      </c>
      <c r="F3689" s="3" t="s">
        <v>30676</v>
      </c>
      <c r="G3689" s="3" t="s">
        <v>30677</v>
      </c>
      <c r="H3689" s="3" t="s">
        <v>30678</v>
      </c>
      <c r="I3689" s="3" t="s">
        <v>30679</v>
      </c>
      <c r="J3689" s="3" t="s">
        <v>30680</v>
      </c>
      <c r="K3689" s="3" t="s">
        <v>30681</v>
      </c>
      <c r="L3689" s="3" t="s">
        <v>30682</v>
      </c>
      <c r="M3689">
        <v>5</v>
      </c>
      <c r="N3689">
        <v>8</v>
      </c>
      <c r="O3689">
        <v>-0.0513006733028949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30683</v>
      </c>
      <c r="F3690" s="3" t="s">
        <v>30684</v>
      </c>
      <c r="G3690" s="3" t="s">
        <v>30685</v>
      </c>
      <c r="H3690" s="3" t="s">
        <v>30686</v>
      </c>
      <c r="I3690" s="3" t="s">
        <v>30687</v>
      </c>
      <c r="J3690" s="3" t="s">
        <v>30688</v>
      </c>
      <c r="K3690" s="3" t="s">
        <v>30689</v>
      </c>
      <c r="L3690" s="3" t="s">
        <v>30690</v>
      </c>
      <c r="M3690">
        <v>3</v>
      </c>
      <c r="N3690">
        <v>9</v>
      </c>
      <c r="O3690">
        <v>-0.0351823476056525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30691</v>
      </c>
      <c r="F3691" s="3" t="s">
        <v>30692</v>
      </c>
      <c r="G3691" s="3" t="s">
        <v>30693</v>
      </c>
      <c r="H3691" s="3" t="s">
        <v>30694</v>
      </c>
      <c r="I3691" s="3" t="s">
        <v>30695</v>
      </c>
      <c r="J3691" s="3" t="s">
        <v>30696</v>
      </c>
      <c r="K3691" s="3" t="s">
        <v>30697</v>
      </c>
      <c r="L3691" s="3" t="s">
        <v>30698</v>
      </c>
      <c r="M3691">
        <v>3</v>
      </c>
      <c r="N3691">
        <v>5</v>
      </c>
      <c r="O3691">
        <v>-0.0665072509916251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30699</v>
      </c>
      <c r="F3692" s="3" t="s">
        <v>30700</v>
      </c>
      <c r="G3692" s="3" t="s">
        <v>30701</v>
      </c>
      <c r="H3692" s="3" t="s">
        <v>30702</v>
      </c>
      <c r="I3692" s="3" t="s">
        <v>30703</v>
      </c>
      <c r="J3692" s="3" t="s">
        <v>30704</v>
      </c>
      <c r="K3692" s="3" t="s">
        <v>30705</v>
      </c>
      <c r="L3692" s="3" t="s">
        <v>30706</v>
      </c>
      <c r="M3692">
        <v>5</v>
      </c>
      <c r="N3692">
        <v>7</v>
      </c>
      <c r="O3692">
        <v>-0.0609759804532551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30707</v>
      </c>
      <c r="F3693" s="3" t="s">
        <v>30708</v>
      </c>
      <c r="G3693" s="3" t="s">
        <v>30709</v>
      </c>
      <c r="H3693" s="3" t="s">
        <v>30710</v>
      </c>
      <c r="I3693" s="3" t="s">
        <v>30711</v>
      </c>
      <c r="J3693" s="3" t="s">
        <v>30712</v>
      </c>
      <c r="K3693" s="3" t="s">
        <v>30713</v>
      </c>
      <c r="L3693" s="3" t="s">
        <v>30714</v>
      </c>
      <c r="M3693">
        <v>7</v>
      </c>
      <c r="N3693">
        <v>9</v>
      </c>
      <c r="O3693">
        <v>-0.0455812984079352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30715</v>
      </c>
      <c r="F3694" s="3" t="s">
        <v>30716</v>
      </c>
      <c r="G3694" s="3" t="s">
        <v>30717</v>
      </c>
      <c r="H3694" s="3" t="s">
        <v>30718</v>
      </c>
      <c r="I3694" s="3" t="s">
        <v>30719</v>
      </c>
      <c r="J3694" s="3" t="s">
        <v>30720</v>
      </c>
      <c r="K3694" s="3" t="s">
        <v>30721</v>
      </c>
      <c r="L3694" s="3" t="s">
        <v>30722</v>
      </c>
      <c r="M3694">
        <v>6</v>
      </c>
      <c r="N3694">
        <v>8</v>
      </c>
      <c r="O3694">
        <v>-0.105996103575639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>
        <v>21.69599609375</v>
      </c>
      <c r="F3695" s="3" t="s">
        <v>30723</v>
      </c>
      <c r="G3695" s="3" t="s">
        <v>30724</v>
      </c>
      <c r="H3695" s="3" t="s">
        <v>30725</v>
      </c>
      <c r="I3695" s="3" t="s">
        <v>30726</v>
      </c>
      <c r="J3695" s="3" t="s">
        <v>30727</v>
      </c>
      <c r="K3695" s="3" t="s">
        <v>30728</v>
      </c>
      <c r="L3695" s="3" t="s">
        <v>30729</v>
      </c>
      <c r="M3695">
        <v>4</v>
      </c>
      <c r="N3695">
        <v>5</v>
      </c>
      <c r="O3695">
        <v>-0.0149420621612764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30730</v>
      </c>
      <c r="F3696" s="3" t="s">
        <v>30731</v>
      </c>
      <c r="G3696" s="3" t="s">
        <v>30732</v>
      </c>
      <c r="H3696" s="3" t="s">
        <v>30733</v>
      </c>
      <c r="I3696" s="3" t="s">
        <v>30734</v>
      </c>
      <c r="J3696" s="3" t="s">
        <v>30735</v>
      </c>
      <c r="K3696" s="3" t="s">
        <v>30736</v>
      </c>
      <c r="L3696" s="3" t="s">
        <v>30737</v>
      </c>
      <c r="M3696">
        <v>6</v>
      </c>
      <c r="N3696">
        <v>9</v>
      </c>
      <c r="O3696">
        <v>-0.0225646420440114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30738</v>
      </c>
      <c r="F3697" s="3" t="s">
        <v>30739</v>
      </c>
      <c r="G3697" s="3" t="s">
        <v>30740</v>
      </c>
      <c r="H3697" s="3" t="s">
        <v>30741</v>
      </c>
      <c r="I3697" s="3" t="s">
        <v>30742</v>
      </c>
      <c r="J3697" s="3" t="s">
        <v>30743</v>
      </c>
      <c r="K3697" s="3" t="s">
        <v>30744</v>
      </c>
      <c r="L3697" s="3" t="s">
        <v>30745</v>
      </c>
      <c r="M3697">
        <v>6</v>
      </c>
      <c r="N3697">
        <v>8</v>
      </c>
      <c r="O3697">
        <v>-0.0961332561983202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30746</v>
      </c>
      <c r="F3698" s="3" t="s">
        <v>30747</v>
      </c>
      <c r="G3698" s="3" t="s">
        <v>30748</v>
      </c>
      <c r="H3698" s="3" t="s">
        <v>30749</v>
      </c>
      <c r="I3698" s="3" t="s">
        <v>30750</v>
      </c>
      <c r="J3698" s="3" t="s">
        <v>30751</v>
      </c>
      <c r="K3698" s="3" t="s">
        <v>30752</v>
      </c>
      <c r="L3698" s="3" t="s">
        <v>30753</v>
      </c>
      <c r="M3698">
        <v>7</v>
      </c>
      <c r="N3698">
        <v>8</v>
      </c>
      <c r="O3698">
        <v>-0.053495543424094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30754</v>
      </c>
      <c r="F3699" s="3" t="s">
        <v>30755</v>
      </c>
      <c r="G3699" s="3" t="s">
        <v>30756</v>
      </c>
      <c r="H3699" s="3" t="s">
        <v>30757</v>
      </c>
      <c r="I3699" s="3" t="s">
        <v>30758</v>
      </c>
      <c r="J3699" s="3" t="s">
        <v>30759</v>
      </c>
      <c r="K3699" s="3" t="s">
        <v>30760</v>
      </c>
      <c r="L3699" s="3" t="s">
        <v>30761</v>
      </c>
      <c r="M3699">
        <v>6</v>
      </c>
      <c r="N3699">
        <v>8</v>
      </c>
      <c r="O3699">
        <v>-0.0378497449421683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30762</v>
      </c>
      <c r="F3700" s="3" t="s">
        <v>30763</v>
      </c>
      <c r="G3700" s="3" t="s">
        <v>30764</v>
      </c>
      <c r="H3700" s="3" t="s">
        <v>30765</v>
      </c>
      <c r="I3700" s="3" t="s">
        <v>30766</v>
      </c>
      <c r="J3700" s="3" t="s">
        <v>30767</v>
      </c>
      <c r="K3700" s="3" t="s">
        <v>30768</v>
      </c>
      <c r="L3700" s="3" t="s">
        <v>30769</v>
      </c>
      <c r="M3700">
        <v>6</v>
      </c>
      <c r="N3700">
        <v>10</v>
      </c>
      <c r="O3700">
        <v>-0.0613034666878002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30770</v>
      </c>
      <c r="F3701" s="3" t="s">
        <v>30771</v>
      </c>
      <c r="G3701" s="3" t="s">
        <v>30772</v>
      </c>
      <c r="H3701" s="3" t="s">
        <v>30773</v>
      </c>
      <c r="I3701" s="3" t="s">
        <v>30774</v>
      </c>
      <c r="J3701" s="3" t="s">
        <v>30775</v>
      </c>
      <c r="K3701" s="3" t="s">
        <v>30776</v>
      </c>
      <c r="L3701" s="3" t="s">
        <v>30777</v>
      </c>
      <c r="M3701">
        <v>6</v>
      </c>
      <c r="N3701">
        <v>8</v>
      </c>
      <c r="O3701">
        <v>-0.0428664515884029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30778</v>
      </c>
      <c r="F3702" s="3" t="s">
        <v>30779</v>
      </c>
      <c r="G3702" s="3" t="s">
        <v>30780</v>
      </c>
      <c r="H3702" s="3" t="s">
        <v>30781</v>
      </c>
      <c r="I3702" s="3" t="s">
        <v>30782</v>
      </c>
      <c r="J3702" s="3" t="s">
        <v>30783</v>
      </c>
      <c r="K3702" s="3" t="s">
        <v>30784</v>
      </c>
      <c r="L3702" s="3" t="s">
        <v>30785</v>
      </c>
      <c r="M3702">
        <v>6</v>
      </c>
      <c r="N3702">
        <v>8</v>
      </c>
      <c r="O3702">
        <v>-0.0478229847854849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30786</v>
      </c>
      <c r="F3703" s="3" t="s">
        <v>30787</v>
      </c>
      <c r="G3703" s="3" t="s">
        <v>30788</v>
      </c>
      <c r="H3703" s="3" t="s">
        <v>30789</v>
      </c>
      <c r="I3703" s="3" t="s">
        <v>30790</v>
      </c>
      <c r="J3703" s="3" t="s">
        <v>30791</v>
      </c>
      <c r="K3703" s="3" t="s">
        <v>30792</v>
      </c>
      <c r="L3703" s="3" t="s">
        <v>30793</v>
      </c>
      <c r="M3703">
        <v>7</v>
      </c>
      <c r="N3703">
        <v>8</v>
      </c>
      <c r="O3703">
        <v>-0.0541187285141478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30794</v>
      </c>
      <c r="F3704" s="3" t="s">
        <v>30795</v>
      </c>
      <c r="G3704" s="3" t="s">
        <v>30796</v>
      </c>
      <c r="H3704" s="3" t="s">
        <v>30797</v>
      </c>
      <c r="I3704" s="3" t="s">
        <v>30798</v>
      </c>
      <c r="J3704" s="3" t="s">
        <v>30799</v>
      </c>
      <c r="K3704" s="3" t="s">
        <v>30800</v>
      </c>
      <c r="L3704" s="3" t="s">
        <v>30801</v>
      </c>
      <c r="M3704">
        <v>7</v>
      </c>
      <c r="N3704">
        <v>9</v>
      </c>
      <c r="O3704">
        <v>-0.0478934217737083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30802</v>
      </c>
      <c r="F3705" s="3" t="s">
        <v>30803</v>
      </c>
      <c r="G3705" s="3" t="s">
        <v>30804</v>
      </c>
      <c r="H3705" s="3" t="s">
        <v>30805</v>
      </c>
      <c r="I3705" s="3" t="s">
        <v>30806</v>
      </c>
      <c r="J3705" s="3" t="s">
        <v>30807</v>
      </c>
      <c r="K3705" s="3" t="s">
        <v>30808</v>
      </c>
      <c r="L3705" s="3" t="s">
        <v>30809</v>
      </c>
      <c r="M3705">
        <v>8</v>
      </c>
      <c r="N3705">
        <v>9</v>
      </c>
      <c r="O3705">
        <v>-0.105575845253066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30810</v>
      </c>
      <c r="F3706" s="3" t="s">
        <v>30811</v>
      </c>
      <c r="G3706" s="3" t="s">
        <v>30812</v>
      </c>
      <c r="H3706" s="3" t="s">
        <v>30813</v>
      </c>
      <c r="I3706" s="3" t="s">
        <v>30814</v>
      </c>
      <c r="J3706" s="3" t="s">
        <v>30815</v>
      </c>
      <c r="K3706" s="3" t="s">
        <v>30816</v>
      </c>
      <c r="L3706" s="3" t="s">
        <v>30817</v>
      </c>
      <c r="M3706">
        <v>7</v>
      </c>
      <c r="N3706">
        <v>8</v>
      </c>
      <c r="O3706">
        <v>-0.0251094325074103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30818</v>
      </c>
      <c r="F3707" s="3" t="s">
        <v>30819</v>
      </c>
      <c r="G3707" s="3" t="s">
        <v>30820</v>
      </c>
      <c r="H3707" s="3" t="s">
        <v>30821</v>
      </c>
      <c r="I3707" s="3" t="s">
        <v>30822</v>
      </c>
      <c r="J3707" s="3" t="s">
        <v>30823</v>
      </c>
      <c r="K3707" s="3" t="s">
        <v>30824</v>
      </c>
      <c r="L3707" s="3" t="s">
        <v>30825</v>
      </c>
      <c r="M3707">
        <v>7</v>
      </c>
      <c r="N3707">
        <v>6</v>
      </c>
      <c r="O3707">
        <v>-0.056365890952148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30826</v>
      </c>
      <c r="F3708" s="3" t="s">
        <v>30827</v>
      </c>
      <c r="G3708" s="3" t="s">
        <v>30828</v>
      </c>
      <c r="H3708" s="3" t="s">
        <v>30829</v>
      </c>
      <c r="I3708" s="3" t="s">
        <v>30830</v>
      </c>
      <c r="J3708" s="3" t="s">
        <v>30831</v>
      </c>
      <c r="K3708" s="3" t="s">
        <v>30832</v>
      </c>
      <c r="L3708" s="3" t="s">
        <v>30833</v>
      </c>
      <c r="M3708">
        <v>5</v>
      </c>
      <c r="N3708">
        <v>6</v>
      </c>
      <c r="O3708">
        <v>-0.0264273781713139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30834</v>
      </c>
      <c r="F3709" s="3" t="s">
        <v>30835</v>
      </c>
      <c r="G3709" s="3" t="s">
        <v>30836</v>
      </c>
      <c r="H3709" s="3" t="s">
        <v>30837</v>
      </c>
      <c r="I3709" s="3" t="s">
        <v>30838</v>
      </c>
      <c r="J3709" s="3" t="s">
        <v>30839</v>
      </c>
      <c r="K3709" s="3" t="s">
        <v>30840</v>
      </c>
      <c r="L3709" s="3" t="s">
        <v>30841</v>
      </c>
      <c r="M3709">
        <v>7</v>
      </c>
      <c r="N3709">
        <v>8</v>
      </c>
      <c r="O3709">
        <v>-0.0784344257941317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30842</v>
      </c>
      <c r="F3710" s="3" t="s">
        <v>30843</v>
      </c>
      <c r="G3710" s="3" t="s">
        <v>30844</v>
      </c>
      <c r="H3710" s="3" t="s">
        <v>30845</v>
      </c>
      <c r="I3710" s="3" t="s">
        <v>30846</v>
      </c>
      <c r="J3710" s="3" t="s">
        <v>30847</v>
      </c>
      <c r="K3710" s="3" t="s">
        <v>30848</v>
      </c>
      <c r="L3710" s="3" t="s">
        <v>30849</v>
      </c>
      <c r="M3710">
        <v>7</v>
      </c>
      <c r="N3710">
        <v>8</v>
      </c>
      <c r="O3710">
        <v>-0.0732733058548164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30850</v>
      </c>
      <c r="F3711" s="3" t="s">
        <v>30851</v>
      </c>
      <c r="G3711" s="3" t="s">
        <v>30852</v>
      </c>
      <c r="H3711" s="3" t="s">
        <v>30853</v>
      </c>
      <c r="I3711" s="3" t="s">
        <v>30854</v>
      </c>
      <c r="J3711" s="3" t="s">
        <v>30855</v>
      </c>
      <c r="K3711" s="3" t="s">
        <v>30856</v>
      </c>
      <c r="L3711" s="3" t="s">
        <v>30857</v>
      </c>
      <c r="M3711">
        <v>7</v>
      </c>
      <c r="N3711">
        <v>8</v>
      </c>
      <c r="O3711">
        <v>-0.0219478162630517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30858</v>
      </c>
      <c r="F3712" s="3" t="s">
        <v>30859</v>
      </c>
      <c r="G3712" s="3" t="s">
        <v>30860</v>
      </c>
      <c r="H3712" s="3" t="s">
        <v>30861</v>
      </c>
      <c r="I3712" s="3" t="s">
        <v>30862</v>
      </c>
      <c r="J3712" s="3" t="s">
        <v>30863</v>
      </c>
      <c r="K3712" s="3" t="s">
        <v>30864</v>
      </c>
      <c r="L3712" s="3" t="s">
        <v>30865</v>
      </c>
      <c r="M3712">
        <v>7</v>
      </c>
      <c r="N3712">
        <v>9</v>
      </c>
      <c r="O3712">
        <v>-0.0071657767596282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30866</v>
      </c>
      <c r="F3713" s="3" t="s">
        <v>30867</v>
      </c>
      <c r="G3713" s="3" t="s">
        <v>30868</v>
      </c>
      <c r="H3713" s="3" t="s">
        <v>30869</v>
      </c>
      <c r="I3713" s="3" t="s">
        <v>30870</v>
      </c>
      <c r="J3713" s="3" t="s">
        <v>30871</v>
      </c>
      <c r="K3713" s="3" t="s">
        <v>30872</v>
      </c>
      <c r="L3713" s="3" t="s">
        <v>30873</v>
      </c>
      <c r="M3713">
        <v>7</v>
      </c>
      <c r="N3713">
        <v>8</v>
      </c>
      <c r="O3713" s="3" t="s">
        <v>30874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30875</v>
      </c>
      <c r="F3714" s="3" t="s">
        <v>30876</v>
      </c>
      <c r="G3714" s="3" t="s">
        <v>30877</v>
      </c>
      <c r="H3714" s="3" t="s">
        <v>30878</v>
      </c>
      <c r="I3714" s="3" t="s">
        <v>30879</v>
      </c>
      <c r="J3714" s="3" t="s">
        <v>30880</v>
      </c>
      <c r="K3714" s="3" t="s">
        <v>30881</v>
      </c>
      <c r="L3714" s="3" t="s">
        <v>30882</v>
      </c>
      <c r="M3714">
        <v>7</v>
      </c>
      <c r="N3714">
        <v>7</v>
      </c>
      <c r="O3714">
        <v>-0.0120375185236111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30883</v>
      </c>
      <c r="F3715" s="3" t="s">
        <v>30884</v>
      </c>
      <c r="G3715" s="3" t="s">
        <v>30885</v>
      </c>
      <c r="H3715" s="3" t="s">
        <v>30886</v>
      </c>
      <c r="I3715" s="3" t="s">
        <v>30887</v>
      </c>
      <c r="J3715" s="3" t="s">
        <v>30888</v>
      </c>
      <c r="K3715" s="3" t="s">
        <v>30889</v>
      </c>
      <c r="L3715" s="3" t="s">
        <v>30890</v>
      </c>
      <c r="M3715">
        <v>6</v>
      </c>
      <c r="N3715">
        <v>7</v>
      </c>
      <c r="O3715" s="3" t="s">
        <v>30891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30892</v>
      </c>
      <c r="F3716">
        <v>22.330078125</v>
      </c>
      <c r="G3716" s="3" t="s">
        <v>30893</v>
      </c>
      <c r="H3716" s="3" t="s">
        <v>30894</v>
      </c>
      <c r="I3716" s="3" t="s">
        <v>30895</v>
      </c>
      <c r="J3716" s="3" t="s">
        <v>30896</v>
      </c>
      <c r="K3716" s="3" t="s">
        <v>30897</v>
      </c>
      <c r="L3716" s="3" t="s">
        <v>30898</v>
      </c>
      <c r="M3716">
        <v>6</v>
      </c>
      <c r="N3716">
        <v>6</v>
      </c>
      <c r="O3716" s="3" t="s">
        <v>30899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30900</v>
      </c>
      <c r="F3717" s="3" t="s">
        <v>30901</v>
      </c>
      <c r="G3717" s="3" t="s">
        <v>30902</v>
      </c>
      <c r="H3717" s="3" t="s">
        <v>30903</v>
      </c>
      <c r="I3717" s="3" t="s">
        <v>30904</v>
      </c>
      <c r="J3717" s="3" t="s">
        <v>30905</v>
      </c>
      <c r="K3717" s="3" t="s">
        <v>30906</v>
      </c>
      <c r="L3717" s="3" t="s">
        <v>30907</v>
      </c>
      <c r="M3717">
        <v>6</v>
      </c>
      <c r="N3717">
        <v>7</v>
      </c>
      <c r="O3717">
        <v>-0.0342990953960075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30908</v>
      </c>
      <c r="F3718" s="3" t="s">
        <v>30909</v>
      </c>
      <c r="G3718" s="3" t="s">
        <v>30910</v>
      </c>
      <c r="H3718" s="3" t="s">
        <v>30911</v>
      </c>
      <c r="I3718" s="3" t="s">
        <v>30912</v>
      </c>
      <c r="J3718" s="3" t="s">
        <v>30913</v>
      </c>
      <c r="K3718" s="3" t="s">
        <v>30914</v>
      </c>
      <c r="L3718" s="3" t="s">
        <v>30915</v>
      </c>
      <c r="M3718">
        <v>7</v>
      </c>
      <c r="N3718">
        <v>8</v>
      </c>
      <c r="O3718" s="3" t="s">
        <v>30916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30917</v>
      </c>
      <c r="F3719" s="3" t="s">
        <v>30918</v>
      </c>
      <c r="G3719" s="3" t="s">
        <v>30919</v>
      </c>
      <c r="H3719" s="3" t="s">
        <v>30920</v>
      </c>
      <c r="I3719" s="3" t="s">
        <v>30921</v>
      </c>
      <c r="J3719" s="3" t="s">
        <v>30922</v>
      </c>
      <c r="K3719" s="3" t="s">
        <v>30923</v>
      </c>
      <c r="L3719" s="3" t="s">
        <v>30924</v>
      </c>
      <c r="M3719">
        <v>7</v>
      </c>
      <c r="N3719">
        <v>7</v>
      </c>
      <c r="O3719" s="3" t="s">
        <v>30925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30926</v>
      </c>
      <c r="F3720" s="3" t="s">
        <v>30927</v>
      </c>
      <c r="G3720" s="3" t="s">
        <v>30928</v>
      </c>
      <c r="H3720" s="3" t="s">
        <v>30929</v>
      </c>
      <c r="I3720" s="3" t="s">
        <v>30930</v>
      </c>
      <c r="J3720" s="3" t="s">
        <v>30931</v>
      </c>
      <c r="K3720" s="3" t="s">
        <v>30932</v>
      </c>
      <c r="L3720" s="3" t="s">
        <v>30933</v>
      </c>
      <c r="M3720">
        <v>4</v>
      </c>
      <c r="N3720">
        <v>5</v>
      </c>
      <c r="O3720">
        <v>-0.0004521223198245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30934</v>
      </c>
      <c r="F3721" s="3" t="s">
        <v>30935</v>
      </c>
      <c r="G3721" s="3" t="s">
        <v>30936</v>
      </c>
      <c r="H3721" s="3" t="s">
        <v>30937</v>
      </c>
      <c r="I3721" s="3" t="s">
        <v>30938</v>
      </c>
      <c r="J3721" s="3" t="s">
        <v>30939</v>
      </c>
      <c r="K3721" s="3" t="s">
        <v>30940</v>
      </c>
      <c r="L3721" s="3" t="s">
        <v>30941</v>
      </c>
      <c r="M3721">
        <v>6</v>
      </c>
      <c r="N3721">
        <v>6</v>
      </c>
      <c r="O3721">
        <v>-0.0041939087951703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30942</v>
      </c>
      <c r="F3722" s="3" t="s">
        <v>30943</v>
      </c>
      <c r="G3722" s="3" t="s">
        <v>30944</v>
      </c>
      <c r="H3722" s="3" t="s">
        <v>30945</v>
      </c>
      <c r="I3722" s="3" t="s">
        <v>30946</v>
      </c>
      <c r="J3722" s="3" t="s">
        <v>30947</v>
      </c>
      <c r="K3722" s="3" t="s">
        <v>30948</v>
      </c>
      <c r="L3722" s="3" t="s">
        <v>30949</v>
      </c>
      <c r="M3722">
        <v>4</v>
      </c>
      <c r="N3722">
        <v>4</v>
      </c>
      <c r="O3722">
        <v>-0.0439040350583407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30950</v>
      </c>
      <c r="F3723" s="3" t="s">
        <v>30951</v>
      </c>
      <c r="G3723" s="3" t="s">
        <v>30952</v>
      </c>
      <c r="H3723" s="3" t="s">
        <v>30953</v>
      </c>
      <c r="I3723" s="3" t="s">
        <v>30954</v>
      </c>
      <c r="J3723" s="3" t="s">
        <v>30955</v>
      </c>
      <c r="K3723" s="3" t="s">
        <v>30956</v>
      </c>
      <c r="L3723" s="3" t="s">
        <v>30957</v>
      </c>
      <c r="M3723">
        <v>6</v>
      </c>
      <c r="N3723">
        <v>8</v>
      </c>
      <c r="O3723">
        <v>-0.0378733977685056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30958</v>
      </c>
      <c r="F3724" s="3" t="s">
        <v>30959</v>
      </c>
      <c r="G3724" s="3" t="s">
        <v>30960</v>
      </c>
      <c r="H3724" s="3" t="s">
        <v>30961</v>
      </c>
      <c r="I3724" s="3" t="s">
        <v>30962</v>
      </c>
      <c r="J3724" s="3" t="s">
        <v>30963</v>
      </c>
      <c r="K3724" s="3" t="s">
        <v>30964</v>
      </c>
      <c r="L3724" s="3" t="s">
        <v>30965</v>
      </c>
      <c r="M3724">
        <v>5</v>
      </c>
      <c r="N3724">
        <v>6</v>
      </c>
      <c r="O3724">
        <v>-0.0397618334759375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30966</v>
      </c>
      <c r="F3725" s="3" t="s">
        <v>30967</v>
      </c>
      <c r="G3725" s="3" t="s">
        <v>30968</v>
      </c>
      <c r="H3725" s="3" t="s">
        <v>30969</v>
      </c>
      <c r="I3725" s="3" t="s">
        <v>30970</v>
      </c>
      <c r="J3725" s="3" t="s">
        <v>30971</v>
      </c>
      <c r="K3725" s="3" t="s">
        <v>30972</v>
      </c>
      <c r="L3725" s="3" t="s">
        <v>30973</v>
      </c>
      <c r="M3725">
        <v>6</v>
      </c>
      <c r="N3725">
        <v>7</v>
      </c>
      <c r="O3725">
        <v>-0.0147958890863688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30974</v>
      </c>
      <c r="F3726" s="3" t="s">
        <v>30975</v>
      </c>
      <c r="G3726" s="3" t="s">
        <v>30976</v>
      </c>
      <c r="H3726" s="3" t="s">
        <v>30977</v>
      </c>
      <c r="I3726" s="3" t="s">
        <v>30978</v>
      </c>
      <c r="J3726" s="3" t="s">
        <v>30979</v>
      </c>
      <c r="K3726" s="3" t="s">
        <v>30980</v>
      </c>
      <c r="L3726" s="3" t="s">
        <v>30981</v>
      </c>
      <c r="M3726">
        <v>2</v>
      </c>
      <c r="N3726">
        <v>4</v>
      </c>
      <c r="O3726" s="3" t="s">
        <v>30982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30983</v>
      </c>
      <c r="F3727" s="3" t="s">
        <v>30984</v>
      </c>
      <c r="G3727" s="3" t="s">
        <v>30985</v>
      </c>
      <c r="H3727" s="3" t="s">
        <v>30986</v>
      </c>
      <c r="I3727" s="3" t="s">
        <v>30987</v>
      </c>
      <c r="J3727" s="3" t="s">
        <v>30988</v>
      </c>
      <c r="K3727" s="3" t="s">
        <v>30989</v>
      </c>
      <c r="L3727" s="3" t="s">
        <v>30990</v>
      </c>
      <c r="M3727">
        <v>2</v>
      </c>
      <c r="N3727">
        <v>3</v>
      </c>
      <c r="O3727" s="3" t="s">
        <v>30991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30992</v>
      </c>
      <c r="F3728" s="3" t="s">
        <v>30993</v>
      </c>
      <c r="G3728" s="3" t="s">
        <v>30994</v>
      </c>
      <c r="H3728" s="3" t="s">
        <v>30995</v>
      </c>
      <c r="I3728" s="3" t="s">
        <v>30996</v>
      </c>
      <c r="J3728" s="3" t="s">
        <v>30997</v>
      </c>
      <c r="K3728" s="3" t="s">
        <v>30998</v>
      </c>
      <c r="L3728" s="3" t="s">
        <v>30999</v>
      </c>
      <c r="M3728">
        <v>2</v>
      </c>
      <c r="N3728">
        <v>3</v>
      </c>
      <c r="O3728" s="3" t="s">
        <v>31000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31001</v>
      </c>
      <c r="F3729" s="3" t="s">
        <v>31002</v>
      </c>
      <c r="G3729" s="3" t="s">
        <v>31003</v>
      </c>
      <c r="H3729" s="3" t="s">
        <v>31004</v>
      </c>
      <c r="I3729" s="3" t="s">
        <v>31005</v>
      </c>
      <c r="J3729">
        <v>7.813495036216</v>
      </c>
      <c r="K3729" s="3" t="s">
        <v>31006</v>
      </c>
      <c r="L3729" s="3" t="s">
        <v>31007</v>
      </c>
      <c r="M3729">
        <v>2</v>
      </c>
      <c r="N3729">
        <v>3</v>
      </c>
      <c r="O3729" s="3" t="s">
        <v>31008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31009</v>
      </c>
      <c r="F3730" s="3" t="s">
        <v>31010</v>
      </c>
      <c r="G3730" s="3" t="s">
        <v>31011</v>
      </c>
      <c r="H3730" s="3" t="s">
        <v>31012</v>
      </c>
      <c r="I3730" s="3" t="s">
        <v>31013</v>
      </c>
      <c r="J3730" s="3" t="s">
        <v>31014</v>
      </c>
      <c r="K3730" s="3" t="s">
        <v>31015</v>
      </c>
      <c r="L3730" s="3" t="s">
        <v>31016</v>
      </c>
      <c r="M3730">
        <v>2</v>
      </c>
      <c r="N3730">
        <v>3</v>
      </c>
      <c r="O3730" s="3" t="s">
        <v>31017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31018</v>
      </c>
      <c r="F3731" s="3" t="s">
        <v>31019</v>
      </c>
      <c r="G3731" s="3" t="s">
        <v>31020</v>
      </c>
      <c r="H3731" s="3" t="s">
        <v>31021</v>
      </c>
      <c r="I3731" s="3" t="s">
        <v>31022</v>
      </c>
      <c r="J3731" s="3" t="s">
        <v>31023</v>
      </c>
      <c r="K3731" s="3" t="s">
        <v>31024</v>
      </c>
      <c r="L3731" s="3" t="s">
        <v>31025</v>
      </c>
      <c r="M3731">
        <v>2</v>
      </c>
      <c r="N3731">
        <v>3</v>
      </c>
      <c r="O3731" s="3" t="s">
        <v>31026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31027</v>
      </c>
      <c r="F3732" s="3" t="s">
        <v>31028</v>
      </c>
      <c r="G3732" s="3" t="s">
        <v>31029</v>
      </c>
      <c r="H3732" s="3" t="s">
        <v>31030</v>
      </c>
      <c r="I3732" s="3" t="s">
        <v>31031</v>
      </c>
      <c r="J3732" s="3" t="s">
        <v>31032</v>
      </c>
      <c r="K3732" s="3" t="s">
        <v>31033</v>
      </c>
      <c r="L3732" s="3" t="s">
        <v>31034</v>
      </c>
      <c r="M3732">
        <v>2</v>
      </c>
      <c r="N3732">
        <v>2</v>
      </c>
      <c r="O3732" s="3" t="s">
        <v>31035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31036</v>
      </c>
      <c r="F3733" s="3" t="s">
        <v>31037</v>
      </c>
      <c r="G3733" s="3" t="s">
        <v>31038</v>
      </c>
      <c r="H3733" s="3" t="s">
        <v>31039</v>
      </c>
      <c r="I3733">
        <v>3.62698025382</v>
      </c>
      <c r="J3733" s="3" t="s">
        <v>31040</v>
      </c>
      <c r="K3733" s="3" t="s">
        <v>31041</v>
      </c>
      <c r="L3733" s="3" t="s">
        <v>31042</v>
      </c>
      <c r="M3733">
        <v>2</v>
      </c>
      <c r="N3733">
        <v>3</v>
      </c>
      <c r="O3733" s="3" t="s">
        <v>31043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31044</v>
      </c>
      <c r="F3734" s="3" t="s">
        <v>31045</v>
      </c>
      <c r="G3734" s="3" t="s">
        <v>31046</v>
      </c>
      <c r="H3734" s="3" t="s">
        <v>31047</v>
      </c>
      <c r="I3734" s="3" t="s">
        <v>31048</v>
      </c>
      <c r="J3734" s="3" t="s">
        <v>31049</v>
      </c>
      <c r="K3734" s="3" t="s">
        <v>31050</v>
      </c>
      <c r="L3734" s="3" t="s">
        <v>31051</v>
      </c>
      <c r="M3734">
        <v>3</v>
      </c>
      <c r="N3734">
        <v>4</v>
      </c>
      <c r="O3734" s="3" t="s">
        <v>31052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31053</v>
      </c>
      <c r="F3735" s="3" t="s">
        <v>31054</v>
      </c>
      <c r="G3735" s="3" t="s">
        <v>31055</v>
      </c>
      <c r="H3735" s="3" t="s">
        <v>31056</v>
      </c>
      <c r="I3735" s="3" t="s">
        <v>31057</v>
      </c>
      <c r="J3735" s="3" t="s">
        <v>31058</v>
      </c>
      <c r="K3735" s="3" t="s">
        <v>31059</v>
      </c>
      <c r="L3735" s="3" t="s">
        <v>31060</v>
      </c>
      <c r="M3735">
        <v>2</v>
      </c>
      <c r="N3735">
        <v>4</v>
      </c>
      <c r="O3735" s="3" t="s">
        <v>31061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31062</v>
      </c>
      <c r="F3736" s="3" t="s">
        <v>31063</v>
      </c>
      <c r="G3736" s="3" t="s">
        <v>31064</v>
      </c>
      <c r="H3736" s="3" t="s">
        <v>31065</v>
      </c>
      <c r="I3736" s="3" t="s">
        <v>31066</v>
      </c>
      <c r="J3736" s="3" t="s">
        <v>31067</v>
      </c>
      <c r="K3736" s="3" t="s">
        <v>31068</v>
      </c>
      <c r="L3736" s="3" t="s">
        <v>31069</v>
      </c>
      <c r="M3736">
        <v>4</v>
      </c>
      <c r="N3736">
        <v>6</v>
      </c>
      <c r="O3736">
        <v>-0.0236751627534621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31070</v>
      </c>
      <c r="F3737" s="3" t="s">
        <v>31071</v>
      </c>
      <c r="G3737" s="3" t="s">
        <v>31072</v>
      </c>
      <c r="H3737" s="3" t="s">
        <v>31073</v>
      </c>
      <c r="I3737" s="3" t="s">
        <v>31074</v>
      </c>
      <c r="J3737" s="3" t="s">
        <v>31075</v>
      </c>
      <c r="K3737" s="3" t="s">
        <v>31076</v>
      </c>
      <c r="L3737" s="3" t="s">
        <v>31077</v>
      </c>
      <c r="M3737">
        <v>2</v>
      </c>
      <c r="N3737">
        <v>4</v>
      </c>
      <c r="O3737" s="3" t="s">
        <v>31078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31079</v>
      </c>
      <c r="F3738" s="3" t="s">
        <v>31080</v>
      </c>
      <c r="G3738" s="3" t="s">
        <v>31081</v>
      </c>
      <c r="H3738" s="3" t="s">
        <v>31082</v>
      </c>
      <c r="I3738" s="3" t="s">
        <v>31083</v>
      </c>
      <c r="J3738" s="3" t="s">
        <v>31084</v>
      </c>
      <c r="K3738" s="3" t="s">
        <v>31085</v>
      </c>
      <c r="L3738" s="3" t="s">
        <v>31086</v>
      </c>
      <c r="M3738">
        <v>3</v>
      </c>
      <c r="N3738">
        <v>4</v>
      </c>
      <c r="O3738" s="3" t="s">
        <v>31087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31088</v>
      </c>
      <c r="F3739" s="3" t="s">
        <v>31089</v>
      </c>
      <c r="G3739" s="3" t="s">
        <v>31090</v>
      </c>
      <c r="H3739" s="3" t="s">
        <v>31091</v>
      </c>
      <c r="I3739" s="3" t="s">
        <v>31092</v>
      </c>
      <c r="J3739" s="3" t="s">
        <v>31093</v>
      </c>
      <c r="K3739" s="3" t="s">
        <v>31094</v>
      </c>
      <c r="L3739" s="3" t="s">
        <v>31095</v>
      </c>
      <c r="M3739">
        <v>2</v>
      </c>
      <c r="N3739">
        <v>4</v>
      </c>
      <c r="O3739" s="3" t="s">
        <v>31096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31097</v>
      </c>
      <c r="F3740" s="3" t="s">
        <v>31098</v>
      </c>
      <c r="G3740" s="3" t="s">
        <v>31099</v>
      </c>
      <c r="H3740" s="3" t="s">
        <v>31100</v>
      </c>
      <c r="I3740" s="3" t="s">
        <v>31101</v>
      </c>
      <c r="J3740" s="3" t="s">
        <v>31102</v>
      </c>
      <c r="K3740" s="3" t="s">
        <v>31103</v>
      </c>
      <c r="L3740" s="3" t="s">
        <v>31104</v>
      </c>
      <c r="M3740">
        <v>3</v>
      </c>
      <c r="N3740">
        <v>7</v>
      </c>
      <c r="O3740" s="3" t="s">
        <v>31105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31106</v>
      </c>
      <c r="F3741" s="3" t="s">
        <v>31107</v>
      </c>
      <c r="G3741" s="3" t="s">
        <v>31108</v>
      </c>
      <c r="H3741" s="3" t="s">
        <v>31109</v>
      </c>
      <c r="I3741" s="3" t="s">
        <v>31110</v>
      </c>
      <c r="J3741" s="3" t="s">
        <v>31111</v>
      </c>
      <c r="K3741" s="3" t="s">
        <v>31112</v>
      </c>
      <c r="L3741" s="3" t="s">
        <v>31113</v>
      </c>
      <c r="M3741">
        <v>3</v>
      </c>
      <c r="N3741">
        <v>6</v>
      </c>
      <c r="O3741" s="3" t="s">
        <v>31114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31115</v>
      </c>
      <c r="F3742" s="3" t="s">
        <v>31116</v>
      </c>
      <c r="G3742" s="3" t="s">
        <v>31117</v>
      </c>
      <c r="H3742" s="3" t="s">
        <v>31118</v>
      </c>
      <c r="I3742" s="3" t="s">
        <v>31119</v>
      </c>
      <c r="J3742" s="3" t="s">
        <v>31120</v>
      </c>
      <c r="K3742" s="3" t="s">
        <v>31121</v>
      </c>
      <c r="L3742" s="3" t="s">
        <v>31122</v>
      </c>
      <c r="M3742">
        <v>2</v>
      </c>
      <c r="N3742">
        <v>3</v>
      </c>
      <c r="O3742" s="3" t="s">
        <v>31123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31124</v>
      </c>
      <c r="F3743" s="3" t="s">
        <v>31125</v>
      </c>
      <c r="G3743" s="3" t="s">
        <v>31126</v>
      </c>
      <c r="H3743" s="3" t="s">
        <v>31127</v>
      </c>
      <c r="I3743" s="3" t="s">
        <v>31128</v>
      </c>
      <c r="J3743" s="3" t="s">
        <v>31129</v>
      </c>
      <c r="K3743" s="3" t="s">
        <v>31130</v>
      </c>
      <c r="L3743" s="3" t="s">
        <v>31131</v>
      </c>
      <c r="M3743">
        <v>4</v>
      </c>
      <c r="N3743">
        <v>6</v>
      </c>
      <c r="O3743">
        <v>-0.0052295712511281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31132</v>
      </c>
      <c r="F3744" s="3" t="s">
        <v>31133</v>
      </c>
      <c r="G3744" s="3" t="s">
        <v>31134</v>
      </c>
      <c r="H3744" s="3" t="s">
        <v>31135</v>
      </c>
      <c r="I3744" s="3" t="s">
        <v>31136</v>
      </c>
      <c r="J3744" s="3" t="s">
        <v>31137</v>
      </c>
      <c r="K3744" s="3" t="s">
        <v>31138</v>
      </c>
      <c r="L3744" s="3" t="s">
        <v>31139</v>
      </c>
      <c r="M3744">
        <v>2</v>
      </c>
      <c r="N3744">
        <v>4</v>
      </c>
      <c r="O3744" s="3" t="s">
        <v>31140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31141</v>
      </c>
      <c r="F3745" s="3" t="s">
        <v>31142</v>
      </c>
      <c r="G3745" s="3" t="s">
        <v>31143</v>
      </c>
      <c r="H3745" s="3" t="s">
        <v>31144</v>
      </c>
      <c r="I3745" s="3" t="s">
        <v>31145</v>
      </c>
      <c r="J3745">
        <v>3.896035017866</v>
      </c>
      <c r="K3745" s="3" t="s">
        <v>31146</v>
      </c>
      <c r="L3745" s="3" t="s">
        <v>31147</v>
      </c>
      <c r="M3745">
        <v>3</v>
      </c>
      <c r="N3745">
        <v>6</v>
      </c>
      <c r="O3745" s="3" t="s">
        <v>31148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31149</v>
      </c>
      <c r="F3746" s="3" t="s">
        <v>31150</v>
      </c>
      <c r="G3746" s="3" t="s">
        <v>31151</v>
      </c>
      <c r="H3746" s="3" t="s">
        <v>31152</v>
      </c>
      <c r="I3746" s="3" t="s">
        <v>31153</v>
      </c>
      <c r="J3746" s="3" t="s">
        <v>31154</v>
      </c>
      <c r="K3746" s="3" t="s">
        <v>31155</v>
      </c>
      <c r="L3746" s="3" t="s">
        <v>31156</v>
      </c>
      <c r="M3746">
        <v>3</v>
      </c>
      <c r="N3746">
        <v>4</v>
      </c>
      <c r="O3746" s="3" t="s">
        <v>31157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31158</v>
      </c>
      <c r="F3747" s="3" t="s">
        <v>31159</v>
      </c>
      <c r="G3747" s="3" t="s">
        <v>31160</v>
      </c>
      <c r="H3747" s="3" t="s">
        <v>31161</v>
      </c>
      <c r="I3747" s="3" t="s">
        <v>31162</v>
      </c>
      <c r="J3747" s="3" t="s">
        <v>31163</v>
      </c>
      <c r="K3747" s="3" t="s">
        <v>31164</v>
      </c>
      <c r="L3747" s="3" t="s">
        <v>31165</v>
      </c>
      <c r="M3747">
        <v>8</v>
      </c>
      <c r="N3747">
        <v>11</v>
      </c>
      <c r="O3747" s="3" t="s">
        <v>31166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31167</v>
      </c>
      <c r="F3748" s="3" t="s">
        <v>31168</v>
      </c>
      <c r="G3748" s="3" t="s">
        <v>31169</v>
      </c>
      <c r="H3748" s="3" t="s">
        <v>31170</v>
      </c>
      <c r="I3748" s="3" t="s">
        <v>31171</v>
      </c>
      <c r="J3748" s="3" t="s">
        <v>31172</v>
      </c>
      <c r="K3748" s="3" t="s">
        <v>31173</v>
      </c>
      <c r="L3748" s="3" t="s">
        <v>31174</v>
      </c>
      <c r="M3748">
        <v>4</v>
      </c>
      <c r="N3748">
        <v>5</v>
      </c>
      <c r="O3748">
        <v>-0.0027068490541142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31175</v>
      </c>
      <c r="F3749" s="3" t="s">
        <v>31176</v>
      </c>
      <c r="G3749" s="3" t="s">
        <v>31177</v>
      </c>
      <c r="H3749" s="3" t="s">
        <v>31178</v>
      </c>
      <c r="I3749" s="3" t="s">
        <v>31179</v>
      </c>
      <c r="J3749" s="3" t="s">
        <v>31180</v>
      </c>
      <c r="K3749" s="3" t="s">
        <v>31181</v>
      </c>
      <c r="L3749" s="3" t="s">
        <v>31182</v>
      </c>
      <c r="M3749">
        <v>3</v>
      </c>
      <c r="N3749">
        <v>9</v>
      </c>
      <c r="O3749">
        <v>-0.0329477408502335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31183</v>
      </c>
      <c r="F3750" s="3" t="s">
        <v>31184</v>
      </c>
      <c r="G3750" s="3" t="s">
        <v>31185</v>
      </c>
      <c r="H3750" s="3" t="s">
        <v>31186</v>
      </c>
      <c r="I3750" s="3" t="s">
        <v>31187</v>
      </c>
      <c r="J3750" s="3" t="s">
        <v>31188</v>
      </c>
      <c r="K3750" s="3" t="s">
        <v>31189</v>
      </c>
      <c r="L3750" s="3" t="s">
        <v>31190</v>
      </c>
      <c r="M3750">
        <v>3</v>
      </c>
      <c r="N3750">
        <v>5</v>
      </c>
      <c r="O3750" s="3" t="s">
        <v>31191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31192</v>
      </c>
      <c r="F3751" s="3" t="s">
        <v>31193</v>
      </c>
      <c r="G3751" s="3" t="s">
        <v>31194</v>
      </c>
      <c r="H3751" s="3" t="s">
        <v>31195</v>
      </c>
      <c r="I3751" s="3" t="s">
        <v>31196</v>
      </c>
      <c r="J3751" s="3" t="s">
        <v>31197</v>
      </c>
      <c r="K3751" s="3" t="s">
        <v>31198</v>
      </c>
      <c r="L3751" s="3" t="s">
        <v>31199</v>
      </c>
      <c r="M3751">
        <v>4</v>
      </c>
      <c r="N3751">
        <v>6</v>
      </c>
      <c r="O3751" s="3" t="s">
        <v>31200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31201</v>
      </c>
      <c r="F3752" s="3" t="s">
        <v>31202</v>
      </c>
      <c r="G3752" s="3" t="s">
        <v>31203</v>
      </c>
      <c r="H3752" s="3" t="s">
        <v>31204</v>
      </c>
      <c r="I3752" s="3" t="s">
        <v>31205</v>
      </c>
      <c r="J3752" s="3" t="s">
        <v>31206</v>
      </c>
      <c r="K3752" s="3" t="s">
        <v>31207</v>
      </c>
      <c r="L3752" s="3" t="s">
        <v>31208</v>
      </c>
      <c r="M3752">
        <v>4</v>
      </c>
      <c r="N3752">
        <v>6</v>
      </c>
      <c r="O3752" s="3" t="s">
        <v>31209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31210</v>
      </c>
      <c r="F3753" s="3" t="s">
        <v>31211</v>
      </c>
      <c r="G3753" s="3" t="s">
        <v>31212</v>
      </c>
      <c r="H3753" s="3" t="s">
        <v>31213</v>
      </c>
      <c r="I3753" s="3" t="s">
        <v>31214</v>
      </c>
      <c r="J3753" s="3" t="s">
        <v>31215</v>
      </c>
      <c r="K3753" s="3" t="s">
        <v>31216</v>
      </c>
      <c r="L3753" s="3" t="s">
        <v>31217</v>
      </c>
      <c r="M3753">
        <v>5</v>
      </c>
      <c r="N3753">
        <v>6</v>
      </c>
      <c r="O3753" s="3" t="s">
        <v>31218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31219</v>
      </c>
      <c r="F3754" s="3" t="s">
        <v>31220</v>
      </c>
      <c r="G3754" s="3" t="s">
        <v>31221</v>
      </c>
      <c r="H3754" s="3" t="s">
        <v>31222</v>
      </c>
      <c r="I3754" s="3" t="s">
        <v>31223</v>
      </c>
      <c r="J3754" s="3" t="s">
        <v>31224</v>
      </c>
      <c r="K3754" s="3" t="s">
        <v>31225</v>
      </c>
      <c r="L3754" s="3" t="s">
        <v>31226</v>
      </c>
      <c r="M3754">
        <v>5</v>
      </c>
      <c r="N3754">
        <v>8</v>
      </c>
      <c r="O3754">
        <v>-0.0501107408743936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31227</v>
      </c>
      <c r="F3755" s="3" t="s">
        <v>31228</v>
      </c>
      <c r="G3755" s="3" t="s">
        <v>31229</v>
      </c>
      <c r="H3755" s="3" t="s">
        <v>31230</v>
      </c>
      <c r="I3755" s="3" t="s">
        <v>31231</v>
      </c>
      <c r="J3755" s="3" t="s">
        <v>31232</v>
      </c>
      <c r="K3755" s="3" t="s">
        <v>31233</v>
      </c>
      <c r="L3755" s="3" t="s">
        <v>31234</v>
      </c>
      <c r="M3755">
        <v>2</v>
      </c>
      <c r="N3755">
        <v>5</v>
      </c>
      <c r="O3755">
        <v>-0.0079496286875557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31235</v>
      </c>
      <c r="F3756" s="3" t="s">
        <v>31236</v>
      </c>
      <c r="G3756" s="3" t="s">
        <v>31237</v>
      </c>
      <c r="H3756" s="3" t="s">
        <v>31238</v>
      </c>
      <c r="I3756" s="3" t="s">
        <v>31239</v>
      </c>
      <c r="J3756">
        <v>7.48410915768</v>
      </c>
      <c r="K3756" s="3" t="s">
        <v>31240</v>
      </c>
      <c r="L3756" s="3" t="s">
        <v>31241</v>
      </c>
      <c r="M3756">
        <v>8</v>
      </c>
      <c r="N3756">
        <v>8</v>
      </c>
      <c r="O3756">
        <v>-0.0145697923769969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31242</v>
      </c>
      <c r="F3757" s="3" t="s">
        <v>31243</v>
      </c>
      <c r="G3757" s="3" t="s">
        <v>31244</v>
      </c>
      <c r="H3757" s="3" t="s">
        <v>31245</v>
      </c>
      <c r="I3757" s="3" t="s">
        <v>31246</v>
      </c>
      <c r="J3757" s="3" t="s">
        <v>31247</v>
      </c>
      <c r="K3757" s="3" t="s">
        <v>31248</v>
      </c>
      <c r="L3757" s="3" t="s">
        <v>31249</v>
      </c>
      <c r="M3757">
        <v>3</v>
      </c>
      <c r="N3757">
        <v>8</v>
      </c>
      <c r="O3757">
        <v>-0.0473646364209565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31250</v>
      </c>
      <c r="F3758" s="3" t="s">
        <v>31251</v>
      </c>
      <c r="G3758" s="3" t="s">
        <v>31252</v>
      </c>
      <c r="H3758" s="3" t="s">
        <v>31253</v>
      </c>
      <c r="I3758" s="3" t="s">
        <v>31254</v>
      </c>
      <c r="J3758" s="3" t="s">
        <v>31255</v>
      </c>
      <c r="K3758" s="3" t="s">
        <v>31256</v>
      </c>
      <c r="L3758" s="3" t="s">
        <v>31257</v>
      </c>
      <c r="M3758">
        <v>5</v>
      </c>
      <c r="N3758">
        <v>6</v>
      </c>
      <c r="O3758">
        <v>-0.0154488810762147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31258</v>
      </c>
      <c r="F3759" s="3" t="s">
        <v>31259</v>
      </c>
      <c r="G3759" s="3" t="s">
        <v>31260</v>
      </c>
      <c r="H3759" s="3" t="s">
        <v>31261</v>
      </c>
      <c r="I3759" s="3" t="s">
        <v>31262</v>
      </c>
      <c r="J3759" s="3" t="s">
        <v>31263</v>
      </c>
      <c r="K3759" s="3" t="s">
        <v>31264</v>
      </c>
      <c r="L3759" s="3" t="s">
        <v>31265</v>
      </c>
      <c r="M3759">
        <v>6</v>
      </c>
      <c r="N3759">
        <v>9</v>
      </c>
      <c r="O3759">
        <v>-0.015534849111949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31266</v>
      </c>
      <c r="F3760" s="3" t="s">
        <v>31267</v>
      </c>
      <c r="G3760" s="3" t="s">
        <v>31268</v>
      </c>
      <c r="H3760" s="3" t="s">
        <v>31269</v>
      </c>
      <c r="I3760" s="3" t="s">
        <v>31270</v>
      </c>
      <c r="J3760" s="3" t="s">
        <v>31271</v>
      </c>
      <c r="K3760" s="3" t="s">
        <v>31272</v>
      </c>
      <c r="L3760" s="3" t="s">
        <v>31273</v>
      </c>
      <c r="M3760">
        <v>4</v>
      </c>
      <c r="N3760">
        <v>9</v>
      </c>
      <c r="O3760">
        <v>-0.055254641658608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31274</v>
      </c>
      <c r="F3761" s="3" t="s">
        <v>31275</v>
      </c>
      <c r="G3761" s="3" t="s">
        <v>31276</v>
      </c>
      <c r="H3761" s="3" t="s">
        <v>31277</v>
      </c>
      <c r="I3761" s="3" t="s">
        <v>31278</v>
      </c>
      <c r="J3761" s="3" t="s">
        <v>31279</v>
      </c>
      <c r="K3761" s="3" t="s">
        <v>31280</v>
      </c>
      <c r="L3761" s="3" t="s">
        <v>31281</v>
      </c>
      <c r="M3761">
        <v>5</v>
      </c>
      <c r="N3761">
        <v>8</v>
      </c>
      <c r="O3761">
        <v>-0.098971909498665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31282</v>
      </c>
      <c r="F3762" s="3" t="s">
        <v>31283</v>
      </c>
      <c r="G3762" s="3" t="s">
        <v>31284</v>
      </c>
      <c r="H3762" s="3" t="s">
        <v>31285</v>
      </c>
      <c r="I3762" s="3" t="s">
        <v>31286</v>
      </c>
      <c r="J3762" s="3" t="s">
        <v>31287</v>
      </c>
      <c r="K3762" s="3" t="s">
        <v>31288</v>
      </c>
      <c r="L3762" s="3" t="s">
        <v>31289</v>
      </c>
      <c r="M3762">
        <v>3</v>
      </c>
      <c r="N3762">
        <v>4</v>
      </c>
      <c r="O3762" s="3" t="s">
        <v>31290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31291</v>
      </c>
      <c r="F3763" s="3" t="s">
        <v>31292</v>
      </c>
      <c r="G3763" s="3" t="s">
        <v>31293</v>
      </c>
      <c r="H3763" s="3" t="s">
        <v>31294</v>
      </c>
      <c r="I3763" s="3" t="s">
        <v>31295</v>
      </c>
      <c r="J3763" s="3" t="s">
        <v>31296</v>
      </c>
      <c r="K3763" s="3" t="s">
        <v>31297</v>
      </c>
      <c r="L3763" s="3" t="s">
        <v>31298</v>
      </c>
      <c r="M3763">
        <v>6</v>
      </c>
      <c r="N3763">
        <v>8</v>
      </c>
      <c r="O3763">
        <v>-0.0848693427469071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31299</v>
      </c>
      <c r="F3764" s="3" t="s">
        <v>31300</v>
      </c>
      <c r="G3764" s="3" t="s">
        <v>31301</v>
      </c>
      <c r="H3764" s="3" t="s">
        <v>31302</v>
      </c>
      <c r="I3764" s="3" t="s">
        <v>31303</v>
      </c>
      <c r="J3764" s="3" t="s">
        <v>31304</v>
      </c>
      <c r="K3764" s="3" t="s">
        <v>31305</v>
      </c>
      <c r="L3764" s="3" t="s">
        <v>31306</v>
      </c>
      <c r="M3764">
        <v>3</v>
      </c>
      <c r="N3764">
        <v>9</v>
      </c>
      <c r="O3764">
        <v>-0.0895867210618727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31307</v>
      </c>
      <c r="F3765" s="3" t="s">
        <v>31308</v>
      </c>
      <c r="G3765" s="3" t="s">
        <v>31309</v>
      </c>
      <c r="H3765" s="3" t="s">
        <v>31310</v>
      </c>
      <c r="I3765" s="3" t="s">
        <v>31311</v>
      </c>
      <c r="J3765" s="3" t="s">
        <v>31312</v>
      </c>
      <c r="K3765" s="3" t="s">
        <v>31313</v>
      </c>
      <c r="L3765" s="3" t="s">
        <v>31314</v>
      </c>
      <c r="M3765">
        <v>5</v>
      </c>
      <c r="N3765">
        <v>7</v>
      </c>
      <c r="O3765" s="3" t="s">
        <v>31315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31316</v>
      </c>
      <c r="F3766" s="3" t="s">
        <v>31317</v>
      </c>
      <c r="G3766" s="3" t="s">
        <v>31318</v>
      </c>
      <c r="H3766" s="3" t="s">
        <v>31319</v>
      </c>
      <c r="I3766" s="3" t="s">
        <v>31320</v>
      </c>
      <c r="J3766" s="3" t="s">
        <v>31321</v>
      </c>
      <c r="K3766" s="3" t="s">
        <v>31322</v>
      </c>
      <c r="L3766" s="3" t="s">
        <v>31323</v>
      </c>
      <c r="M3766">
        <v>7</v>
      </c>
      <c r="N3766">
        <v>9</v>
      </c>
      <c r="O3766">
        <v>-0.0296841025006446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31324</v>
      </c>
      <c r="F3767" s="3" t="s">
        <v>31325</v>
      </c>
      <c r="G3767" s="3" t="s">
        <v>31326</v>
      </c>
      <c r="H3767" s="3" t="s">
        <v>31327</v>
      </c>
      <c r="I3767" s="3" t="s">
        <v>31328</v>
      </c>
      <c r="J3767" s="3" t="s">
        <v>31329</v>
      </c>
      <c r="K3767" s="3" t="s">
        <v>31330</v>
      </c>
      <c r="L3767" s="3" t="s">
        <v>31331</v>
      </c>
      <c r="M3767">
        <v>4</v>
      </c>
      <c r="N3767">
        <v>4</v>
      </c>
      <c r="O3767" s="3" t="s">
        <v>31332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31333</v>
      </c>
      <c r="F3768" s="3" t="s">
        <v>31334</v>
      </c>
      <c r="G3768" s="3" t="s">
        <v>31335</v>
      </c>
      <c r="H3768" s="3" t="s">
        <v>31336</v>
      </c>
      <c r="I3768" s="3" t="s">
        <v>31337</v>
      </c>
      <c r="J3768" s="3" t="s">
        <v>31338</v>
      </c>
      <c r="K3768" s="3" t="s">
        <v>31339</v>
      </c>
      <c r="L3768" s="3" t="s">
        <v>31340</v>
      </c>
      <c r="M3768">
        <v>6</v>
      </c>
      <c r="N3768">
        <v>8</v>
      </c>
      <c r="O3768">
        <v>-0.086177557056669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31341</v>
      </c>
      <c r="F3769" s="3" t="s">
        <v>31342</v>
      </c>
      <c r="G3769" s="3" t="s">
        <v>31343</v>
      </c>
      <c r="H3769" s="3" t="s">
        <v>31344</v>
      </c>
      <c r="I3769" s="3" t="s">
        <v>31345</v>
      </c>
      <c r="J3769" s="3" t="s">
        <v>31346</v>
      </c>
      <c r="K3769" s="3" t="s">
        <v>31347</v>
      </c>
      <c r="L3769" s="3" t="s">
        <v>31348</v>
      </c>
      <c r="M3769">
        <v>8</v>
      </c>
      <c r="N3769">
        <v>8</v>
      </c>
      <c r="O3769">
        <v>-0.0341789337300249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31349</v>
      </c>
      <c r="F3770" s="3" t="s">
        <v>31350</v>
      </c>
      <c r="G3770" s="3" t="s">
        <v>31351</v>
      </c>
      <c r="H3770" s="3" t="s">
        <v>31352</v>
      </c>
      <c r="I3770" s="3" t="s">
        <v>31353</v>
      </c>
      <c r="J3770" s="3" t="s">
        <v>31354</v>
      </c>
      <c r="K3770" s="3" t="s">
        <v>31355</v>
      </c>
      <c r="L3770" s="3" t="s">
        <v>31356</v>
      </c>
      <c r="M3770">
        <v>6</v>
      </c>
      <c r="N3770">
        <v>9</v>
      </c>
      <c r="O3770">
        <v>-0.113518361778515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31357</v>
      </c>
      <c r="F3771">
        <v>19.8361328125</v>
      </c>
      <c r="G3771" s="3" t="s">
        <v>31358</v>
      </c>
      <c r="H3771" s="3" t="s">
        <v>31359</v>
      </c>
      <c r="I3771" s="3" t="s">
        <v>31360</v>
      </c>
      <c r="J3771" s="3" t="s">
        <v>31361</v>
      </c>
      <c r="K3771" s="3" t="s">
        <v>31362</v>
      </c>
      <c r="L3771" s="3" t="s">
        <v>31363</v>
      </c>
      <c r="M3771">
        <v>6</v>
      </c>
      <c r="N3771">
        <v>8</v>
      </c>
      <c r="O3771">
        <v>-0.138725894560794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31364</v>
      </c>
      <c r="F3772" s="3" t="s">
        <v>31365</v>
      </c>
      <c r="G3772" s="3" t="s">
        <v>31366</v>
      </c>
      <c r="H3772" s="3" t="s">
        <v>31367</v>
      </c>
      <c r="I3772" s="3" t="s">
        <v>31368</v>
      </c>
      <c r="J3772" s="3" t="s">
        <v>31369</v>
      </c>
      <c r="K3772" s="3" t="s">
        <v>31370</v>
      </c>
      <c r="L3772" s="3" t="s">
        <v>31371</v>
      </c>
      <c r="M3772">
        <v>6</v>
      </c>
      <c r="N3772">
        <v>8</v>
      </c>
      <c r="O3772">
        <v>-0.0728867798044761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31372</v>
      </c>
      <c r="F3773" s="3" t="s">
        <v>31373</v>
      </c>
      <c r="G3773" s="3" t="s">
        <v>31374</v>
      </c>
      <c r="H3773" s="3" t="s">
        <v>31375</v>
      </c>
      <c r="I3773" s="3" t="s">
        <v>31376</v>
      </c>
      <c r="J3773" s="3" t="s">
        <v>31377</v>
      </c>
      <c r="K3773" s="3" t="s">
        <v>31378</v>
      </c>
      <c r="L3773" s="3" t="s">
        <v>31379</v>
      </c>
      <c r="M3773">
        <v>7</v>
      </c>
      <c r="N3773">
        <v>8</v>
      </c>
      <c r="O3773">
        <v>-0.064198842937021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31380</v>
      </c>
      <c r="F3774" s="3" t="s">
        <v>31381</v>
      </c>
      <c r="G3774" s="3" t="s">
        <v>31382</v>
      </c>
      <c r="H3774" s="3" t="s">
        <v>31383</v>
      </c>
      <c r="I3774" s="3" t="s">
        <v>31384</v>
      </c>
      <c r="J3774" s="3" t="s">
        <v>31385</v>
      </c>
      <c r="K3774" s="3" t="s">
        <v>31386</v>
      </c>
      <c r="L3774" s="3" t="s">
        <v>31387</v>
      </c>
      <c r="M3774">
        <v>6</v>
      </c>
      <c r="N3774">
        <v>8</v>
      </c>
      <c r="O3774">
        <v>-0.0708545928177283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31388</v>
      </c>
      <c r="F3775" s="3" t="s">
        <v>31389</v>
      </c>
      <c r="G3775" s="3" t="s">
        <v>31390</v>
      </c>
      <c r="H3775" s="3" t="s">
        <v>31391</v>
      </c>
      <c r="I3775" s="3" t="s">
        <v>31392</v>
      </c>
      <c r="J3775" s="3" t="s">
        <v>31393</v>
      </c>
      <c r="K3775" s="3" t="s">
        <v>31394</v>
      </c>
      <c r="L3775" s="3" t="s">
        <v>31395</v>
      </c>
      <c r="M3775">
        <v>7</v>
      </c>
      <c r="N3775">
        <v>8</v>
      </c>
      <c r="O3775">
        <v>-0.0191237317230478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31396</v>
      </c>
      <c r="F3776" s="3" t="s">
        <v>31397</v>
      </c>
      <c r="G3776" s="3" t="s">
        <v>31398</v>
      </c>
      <c r="H3776" s="3" t="s">
        <v>31399</v>
      </c>
      <c r="I3776" s="3" t="s">
        <v>31400</v>
      </c>
      <c r="J3776" s="3" t="s">
        <v>31401</v>
      </c>
      <c r="K3776" s="3" t="s">
        <v>31402</v>
      </c>
      <c r="L3776" s="3" t="s">
        <v>31403</v>
      </c>
      <c r="M3776">
        <v>7</v>
      </c>
      <c r="N3776">
        <v>9</v>
      </c>
      <c r="O3776">
        <v>-0.08375261585493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31404</v>
      </c>
      <c r="F3777" s="3" t="s">
        <v>31405</v>
      </c>
      <c r="G3777" s="3" t="s">
        <v>31406</v>
      </c>
      <c r="H3777" s="3" t="s">
        <v>31407</v>
      </c>
      <c r="I3777" s="3" t="s">
        <v>31408</v>
      </c>
      <c r="J3777" s="3" t="s">
        <v>31409</v>
      </c>
      <c r="K3777" s="3" t="s">
        <v>31410</v>
      </c>
      <c r="L3777" s="3" t="s">
        <v>31411</v>
      </c>
      <c r="M3777">
        <v>7</v>
      </c>
      <c r="N3777">
        <v>9</v>
      </c>
      <c r="O3777">
        <v>-0.0871181648694211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31412</v>
      </c>
      <c r="F3778" s="3" t="s">
        <v>31413</v>
      </c>
      <c r="G3778" s="3" t="s">
        <v>31414</v>
      </c>
      <c r="H3778" s="3" t="s">
        <v>31415</v>
      </c>
      <c r="I3778" s="3" t="s">
        <v>31416</v>
      </c>
      <c r="J3778" s="3" t="s">
        <v>31417</v>
      </c>
      <c r="K3778" s="3" t="s">
        <v>31418</v>
      </c>
      <c r="L3778" s="3" t="s">
        <v>31419</v>
      </c>
      <c r="M3778">
        <v>5</v>
      </c>
      <c r="N3778">
        <v>6</v>
      </c>
      <c r="O3778">
        <v>-0.147168710863217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31420</v>
      </c>
      <c r="F3779" s="3" t="s">
        <v>31421</v>
      </c>
      <c r="G3779" s="3" t="s">
        <v>31422</v>
      </c>
      <c r="H3779" s="3" t="s">
        <v>31423</v>
      </c>
      <c r="I3779" s="3" t="s">
        <v>31424</v>
      </c>
      <c r="J3779" s="3" t="s">
        <v>31425</v>
      </c>
      <c r="K3779" s="3" t="s">
        <v>31426</v>
      </c>
      <c r="L3779" s="3" t="s">
        <v>31427</v>
      </c>
      <c r="M3779">
        <v>5</v>
      </c>
      <c r="N3779">
        <v>7</v>
      </c>
      <c r="O3779">
        <v>-0.0329361489868252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31428</v>
      </c>
      <c r="F3780" s="3" t="s">
        <v>31429</v>
      </c>
      <c r="G3780" s="3" t="s">
        <v>31430</v>
      </c>
      <c r="H3780" s="3" t="s">
        <v>31431</v>
      </c>
      <c r="I3780" s="3" t="s">
        <v>31432</v>
      </c>
      <c r="J3780" s="3" t="s">
        <v>31433</v>
      </c>
      <c r="K3780" s="3" t="s">
        <v>31434</v>
      </c>
      <c r="L3780" s="3" t="s">
        <v>31435</v>
      </c>
      <c r="M3780">
        <v>5</v>
      </c>
      <c r="N3780">
        <v>6</v>
      </c>
      <c r="O3780">
        <v>-0.0514618079124109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31436</v>
      </c>
      <c r="F3781" s="3" t="s">
        <v>31437</v>
      </c>
      <c r="G3781" s="3" t="s">
        <v>31438</v>
      </c>
      <c r="H3781" s="3" t="s">
        <v>31439</v>
      </c>
      <c r="I3781" s="3" t="s">
        <v>31440</v>
      </c>
      <c r="J3781" s="3" t="s">
        <v>31441</v>
      </c>
      <c r="K3781" s="3" t="s">
        <v>31442</v>
      </c>
      <c r="L3781" s="3" t="s">
        <v>31443</v>
      </c>
      <c r="M3781">
        <v>7</v>
      </c>
      <c r="N3781">
        <v>5</v>
      </c>
      <c r="O3781">
        <v>-0.0273340167438314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31444</v>
      </c>
      <c r="F3782" s="3" t="s">
        <v>31445</v>
      </c>
      <c r="G3782" s="3" t="s">
        <v>31446</v>
      </c>
      <c r="H3782" s="3" t="s">
        <v>31447</v>
      </c>
      <c r="I3782" s="3" t="s">
        <v>31448</v>
      </c>
      <c r="J3782" s="3" t="s">
        <v>31449</v>
      </c>
      <c r="K3782" s="3" t="s">
        <v>31450</v>
      </c>
      <c r="L3782" s="3" t="s">
        <v>31451</v>
      </c>
      <c r="M3782">
        <v>5</v>
      </c>
      <c r="N3782">
        <v>8</v>
      </c>
      <c r="O3782">
        <v>-0.135538431781109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31452</v>
      </c>
      <c r="F3783" s="3" t="s">
        <v>31453</v>
      </c>
      <c r="G3783" s="3" t="s">
        <v>31454</v>
      </c>
      <c r="H3783" s="3" t="s">
        <v>31455</v>
      </c>
      <c r="I3783" s="3" t="s">
        <v>31456</v>
      </c>
      <c r="J3783" s="3" t="s">
        <v>31457</v>
      </c>
      <c r="K3783" s="3" t="s">
        <v>31458</v>
      </c>
      <c r="L3783" s="3" t="s">
        <v>31459</v>
      </c>
      <c r="M3783">
        <v>6</v>
      </c>
      <c r="N3783">
        <v>8</v>
      </c>
      <c r="O3783">
        <v>-0.035689620040592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31460</v>
      </c>
      <c r="F3784" s="3" t="s">
        <v>31461</v>
      </c>
      <c r="G3784" s="3" t="s">
        <v>31462</v>
      </c>
      <c r="H3784" s="3" t="s">
        <v>31463</v>
      </c>
      <c r="I3784" s="3" t="s">
        <v>31464</v>
      </c>
      <c r="J3784" s="3" t="s">
        <v>31465</v>
      </c>
      <c r="K3784" s="3" t="s">
        <v>31466</v>
      </c>
      <c r="L3784" s="3" t="s">
        <v>31467</v>
      </c>
      <c r="M3784">
        <v>7</v>
      </c>
      <c r="N3784">
        <v>8</v>
      </c>
      <c r="O3784">
        <v>-0.0177128153621159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31468</v>
      </c>
      <c r="F3785" s="3" t="s">
        <v>31469</v>
      </c>
      <c r="G3785" s="3" t="s">
        <v>31470</v>
      </c>
      <c r="H3785" s="3" t="s">
        <v>31471</v>
      </c>
      <c r="I3785" s="3" t="s">
        <v>31472</v>
      </c>
      <c r="J3785" s="3" t="s">
        <v>31473</v>
      </c>
      <c r="K3785" s="3" t="s">
        <v>31474</v>
      </c>
      <c r="L3785" s="3" t="s">
        <v>31475</v>
      </c>
      <c r="M3785">
        <v>7</v>
      </c>
      <c r="N3785">
        <v>8</v>
      </c>
      <c r="O3785" s="3" t="s">
        <v>31476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31477</v>
      </c>
      <c r="F3786" s="3" t="s">
        <v>31478</v>
      </c>
      <c r="G3786" s="3" t="s">
        <v>31479</v>
      </c>
      <c r="H3786" s="3" t="s">
        <v>31480</v>
      </c>
      <c r="I3786" s="3" t="s">
        <v>31481</v>
      </c>
      <c r="J3786" s="3" t="s">
        <v>31482</v>
      </c>
      <c r="K3786" s="3" t="s">
        <v>31483</v>
      </c>
      <c r="L3786" s="3" t="s">
        <v>31484</v>
      </c>
      <c r="M3786">
        <v>6</v>
      </c>
      <c r="N3786">
        <v>6</v>
      </c>
      <c r="O3786" s="3" t="s">
        <v>31485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31486</v>
      </c>
      <c r="F3787" s="3" t="s">
        <v>31487</v>
      </c>
      <c r="G3787" s="3" t="s">
        <v>31488</v>
      </c>
      <c r="H3787" s="3" t="s">
        <v>31489</v>
      </c>
      <c r="I3787" s="3" t="s">
        <v>31490</v>
      </c>
      <c r="J3787" s="3" t="s">
        <v>31491</v>
      </c>
      <c r="K3787" s="3" t="s">
        <v>31492</v>
      </c>
      <c r="L3787" s="3" t="s">
        <v>31493</v>
      </c>
      <c r="M3787">
        <v>7</v>
      </c>
      <c r="N3787">
        <v>8</v>
      </c>
      <c r="O3787" s="3" t="s">
        <v>31494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31495</v>
      </c>
      <c r="F3788" s="3" t="s">
        <v>31496</v>
      </c>
      <c r="G3788" s="3" t="s">
        <v>31497</v>
      </c>
      <c r="H3788" s="3" t="s">
        <v>31498</v>
      </c>
      <c r="I3788" s="3" t="s">
        <v>31499</v>
      </c>
      <c r="J3788" s="3" t="s">
        <v>31500</v>
      </c>
      <c r="K3788" s="3" t="s">
        <v>31501</v>
      </c>
      <c r="L3788" s="3" t="s">
        <v>31502</v>
      </c>
      <c r="M3788">
        <v>7</v>
      </c>
      <c r="N3788">
        <v>8</v>
      </c>
      <c r="O3788" s="3" t="s">
        <v>31503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31504</v>
      </c>
      <c r="F3789" s="3" t="s">
        <v>31505</v>
      </c>
      <c r="G3789" s="3" t="s">
        <v>31506</v>
      </c>
      <c r="H3789" s="3" t="s">
        <v>31507</v>
      </c>
      <c r="I3789" s="3" t="s">
        <v>31508</v>
      </c>
      <c r="J3789" s="3" t="s">
        <v>31509</v>
      </c>
      <c r="K3789" s="3" t="s">
        <v>31510</v>
      </c>
      <c r="L3789" s="3" t="s">
        <v>31511</v>
      </c>
      <c r="M3789">
        <v>7</v>
      </c>
      <c r="N3789">
        <v>8</v>
      </c>
      <c r="O3789" s="3" t="s">
        <v>31512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31513</v>
      </c>
      <c r="F3790" s="3" t="s">
        <v>31514</v>
      </c>
      <c r="G3790" s="3" t="s">
        <v>31515</v>
      </c>
      <c r="H3790" s="3" t="s">
        <v>31516</v>
      </c>
      <c r="I3790" s="3" t="s">
        <v>31517</v>
      </c>
      <c r="J3790" s="3" t="s">
        <v>31518</v>
      </c>
      <c r="K3790" s="3" t="s">
        <v>31519</v>
      </c>
      <c r="L3790" s="3" t="s">
        <v>31520</v>
      </c>
      <c r="M3790">
        <v>7</v>
      </c>
      <c r="N3790">
        <v>8</v>
      </c>
      <c r="O3790" s="3" t="s">
        <v>31521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31522</v>
      </c>
      <c r="F3791" s="3" t="s">
        <v>31523</v>
      </c>
      <c r="G3791" s="3" t="s">
        <v>31524</v>
      </c>
      <c r="H3791" s="3" t="s">
        <v>31525</v>
      </c>
      <c r="I3791" s="3" t="s">
        <v>31526</v>
      </c>
      <c r="J3791" s="3" t="s">
        <v>31527</v>
      </c>
      <c r="K3791" s="3" t="s">
        <v>31528</v>
      </c>
      <c r="L3791" s="3" t="s">
        <v>31529</v>
      </c>
      <c r="M3791">
        <v>7</v>
      </c>
      <c r="N3791">
        <v>7</v>
      </c>
      <c r="O3791" s="3" t="s">
        <v>31530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31531</v>
      </c>
      <c r="F3792" s="3" t="s">
        <v>31532</v>
      </c>
      <c r="G3792" s="3" t="s">
        <v>31533</v>
      </c>
      <c r="H3792" s="3" t="s">
        <v>31534</v>
      </c>
      <c r="I3792" s="3" t="s">
        <v>31535</v>
      </c>
      <c r="J3792" s="3" t="s">
        <v>31536</v>
      </c>
      <c r="K3792" s="3" t="s">
        <v>31537</v>
      </c>
      <c r="L3792" s="3" t="s">
        <v>31538</v>
      </c>
      <c r="M3792">
        <v>7</v>
      </c>
      <c r="N3792">
        <v>8</v>
      </c>
      <c r="O3792">
        <v>-0.0540734845812479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31539</v>
      </c>
      <c r="F3793" s="3" t="s">
        <v>31540</v>
      </c>
      <c r="G3793" s="3" t="s">
        <v>31541</v>
      </c>
      <c r="H3793" s="3" t="s">
        <v>31542</v>
      </c>
      <c r="I3793" s="3" t="s">
        <v>31543</v>
      </c>
      <c r="J3793" s="3" t="s">
        <v>31544</v>
      </c>
      <c r="K3793" s="3" t="s">
        <v>31545</v>
      </c>
      <c r="L3793" s="3" t="s">
        <v>31546</v>
      </c>
      <c r="M3793">
        <v>6</v>
      </c>
      <c r="N3793">
        <v>9</v>
      </c>
      <c r="O3793">
        <v>-0.0386610177576693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>
        <v>29.18681640625</v>
      </c>
      <c r="F3794" s="3" t="s">
        <v>31547</v>
      </c>
      <c r="G3794" s="3" t="s">
        <v>31548</v>
      </c>
      <c r="H3794" s="3" t="s">
        <v>31549</v>
      </c>
      <c r="I3794" s="3" t="s">
        <v>31550</v>
      </c>
      <c r="J3794" s="3" t="s">
        <v>31551</v>
      </c>
      <c r="K3794" s="3" t="s">
        <v>31552</v>
      </c>
      <c r="L3794" s="3" t="s">
        <v>31553</v>
      </c>
      <c r="M3794">
        <v>6</v>
      </c>
      <c r="N3794">
        <v>8</v>
      </c>
      <c r="O3794">
        <v>-0.0619265645441284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31554</v>
      </c>
      <c r="F3795" s="3" t="s">
        <v>31555</v>
      </c>
      <c r="G3795" s="3" t="s">
        <v>31556</v>
      </c>
      <c r="H3795" s="3" t="s">
        <v>31557</v>
      </c>
      <c r="I3795" s="3" t="s">
        <v>31558</v>
      </c>
      <c r="J3795" s="3" t="s">
        <v>31559</v>
      </c>
      <c r="K3795" s="3" t="s">
        <v>31560</v>
      </c>
      <c r="L3795" s="3" t="s">
        <v>31561</v>
      </c>
      <c r="M3795">
        <v>2</v>
      </c>
      <c r="N3795">
        <v>3</v>
      </c>
      <c r="O3795" s="3" t="s">
        <v>31562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31563</v>
      </c>
      <c r="F3796" s="3" t="s">
        <v>31564</v>
      </c>
      <c r="G3796" s="3" t="s">
        <v>31565</v>
      </c>
      <c r="H3796" s="3" t="s">
        <v>31566</v>
      </c>
      <c r="I3796" s="3" t="s">
        <v>31567</v>
      </c>
      <c r="J3796" s="3" t="s">
        <v>31568</v>
      </c>
      <c r="K3796" s="3" t="s">
        <v>31569</v>
      </c>
      <c r="L3796" s="3" t="s">
        <v>31570</v>
      </c>
      <c r="M3796">
        <v>4</v>
      </c>
      <c r="N3796">
        <v>6</v>
      </c>
      <c r="O3796">
        <v>-0.0734409462021779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31571</v>
      </c>
      <c r="F3797" s="3" t="s">
        <v>31572</v>
      </c>
      <c r="G3797" s="3" t="s">
        <v>31573</v>
      </c>
      <c r="H3797" s="3" t="s">
        <v>31574</v>
      </c>
      <c r="I3797" s="3" t="s">
        <v>31575</v>
      </c>
      <c r="J3797" s="3" t="s">
        <v>31576</v>
      </c>
      <c r="K3797" s="3" t="s">
        <v>31577</v>
      </c>
      <c r="L3797" s="3" t="s">
        <v>31578</v>
      </c>
      <c r="M3797">
        <v>6</v>
      </c>
      <c r="N3797">
        <v>7</v>
      </c>
      <c r="O3797">
        <v>-0.0036979782065733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31579</v>
      </c>
      <c r="F3798" s="3" t="s">
        <v>31580</v>
      </c>
      <c r="G3798" s="3" t="s">
        <v>31581</v>
      </c>
      <c r="H3798" s="3" t="s">
        <v>31582</v>
      </c>
      <c r="I3798" s="3" t="s">
        <v>31583</v>
      </c>
      <c r="J3798" s="3" t="s">
        <v>31584</v>
      </c>
      <c r="K3798" s="3" t="s">
        <v>31585</v>
      </c>
      <c r="L3798" s="3" t="s">
        <v>31586</v>
      </c>
      <c r="M3798">
        <v>2</v>
      </c>
      <c r="N3798">
        <v>4</v>
      </c>
      <c r="O3798" s="3" t="s">
        <v>31587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31588</v>
      </c>
      <c r="F3799" s="3" t="s">
        <v>31589</v>
      </c>
      <c r="G3799" s="3" t="s">
        <v>31590</v>
      </c>
      <c r="H3799" s="3" t="s">
        <v>31591</v>
      </c>
      <c r="I3799" s="3" t="s">
        <v>31592</v>
      </c>
      <c r="J3799" s="3" t="s">
        <v>31593</v>
      </c>
      <c r="K3799">
        <v>30.24198448864</v>
      </c>
      <c r="L3799" s="3" t="s">
        <v>31594</v>
      </c>
      <c r="M3799">
        <v>2</v>
      </c>
      <c r="N3799">
        <v>3</v>
      </c>
      <c r="O3799" s="3" t="s">
        <v>31595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31596</v>
      </c>
      <c r="F3800" s="3" t="s">
        <v>31597</v>
      </c>
      <c r="G3800" s="3" t="s">
        <v>31598</v>
      </c>
      <c r="H3800" s="3" t="s">
        <v>31599</v>
      </c>
      <c r="I3800" s="3" t="s">
        <v>31600</v>
      </c>
      <c r="J3800" s="3" t="s">
        <v>31601</v>
      </c>
      <c r="K3800" s="3" t="s">
        <v>31602</v>
      </c>
      <c r="L3800" s="3" t="s">
        <v>31603</v>
      </c>
      <c r="M3800">
        <v>4</v>
      </c>
      <c r="N3800">
        <v>5</v>
      </c>
      <c r="O3800">
        <v>-0.0571464722621417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31604</v>
      </c>
      <c r="F3801" s="3" t="s">
        <v>31605</v>
      </c>
      <c r="G3801" s="3" t="s">
        <v>31606</v>
      </c>
      <c r="H3801" s="3" t="s">
        <v>31607</v>
      </c>
      <c r="I3801" s="3" t="s">
        <v>31608</v>
      </c>
      <c r="J3801" s="3" t="s">
        <v>31609</v>
      </c>
      <c r="K3801" s="3" t="s">
        <v>31610</v>
      </c>
      <c r="L3801" s="3" t="s">
        <v>31611</v>
      </c>
      <c r="M3801">
        <v>2</v>
      </c>
      <c r="N3801">
        <v>5</v>
      </c>
      <c r="O3801">
        <v>-0.0224932702977411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31612</v>
      </c>
      <c r="F3802" s="3" t="s">
        <v>31613</v>
      </c>
      <c r="G3802" s="3" t="s">
        <v>31614</v>
      </c>
      <c r="H3802" s="3" t="s">
        <v>31615</v>
      </c>
      <c r="I3802" s="3" t="s">
        <v>31616</v>
      </c>
      <c r="J3802" s="3" t="s">
        <v>31617</v>
      </c>
      <c r="K3802" s="3" t="s">
        <v>31618</v>
      </c>
      <c r="L3802" s="3" t="s">
        <v>31619</v>
      </c>
      <c r="M3802">
        <v>2</v>
      </c>
      <c r="N3802">
        <v>3</v>
      </c>
      <c r="O3802" s="3" t="s">
        <v>31620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31621</v>
      </c>
      <c r="F3803" s="3" t="s">
        <v>31622</v>
      </c>
      <c r="G3803" s="3" t="s">
        <v>31623</v>
      </c>
      <c r="H3803" s="3" t="s">
        <v>31624</v>
      </c>
      <c r="I3803" s="3" t="s">
        <v>31625</v>
      </c>
      <c r="J3803" s="3" t="s">
        <v>31626</v>
      </c>
      <c r="K3803" s="3" t="s">
        <v>31627</v>
      </c>
      <c r="L3803" s="3" t="s">
        <v>31628</v>
      </c>
      <c r="M3803">
        <v>2</v>
      </c>
      <c r="N3803">
        <v>3</v>
      </c>
      <c r="O3803" s="3" t="s">
        <v>31629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31630</v>
      </c>
      <c r="F3804" s="3" t="s">
        <v>31631</v>
      </c>
      <c r="G3804" s="3" t="s">
        <v>31632</v>
      </c>
      <c r="H3804" s="3" t="s">
        <v>31633</v>
      </c>
      <c r="I3804" s="3" t="s">
        <v>31634</v>
      </c>
      <c r="J3804" s="3" t="s">
        <v>31635</v>
      </c>
      <c r="K3804" s="3" t="s">
        <v>31636</v>
      </c>
      <c r="L3804" s="3" t="s">
        <v>31637</v>
      </c>
      <c r="M3804">
        <v>1</v>
      </c>
      <c r="N3804">
        <v>2</v>
      </c>
      <c r="O3804" s="3" t="s">
        <v>31638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31639</v>
      </c>
      <c r="F3805" s="3" t="s">
        <v>31640</v>
      </c>
      <c r="G3805" s="3" t="s">
        <v>31641</v>
      </c>
      <c r="H3805" s="3" t="s">
        <v>31642</v>
      </c>
      <c r="I3805" s="3" t="s">
        <v>31643</v>
      </c>
      <c r="J3805" s="3" t="s">
        <v>31644</v>
      </c>
      <c r="K3805" s="3" t="s">
        <v>31645</v>
      </c>
      <c r="L3805" s="3" t="s">
        <v>31646</v>
      </c>
      <c r="M3805">
        <v>2</v>
      </c>
      <c r="N3805">
        <v>3</v>
      </c>
      <c r="O3805" s="3" t="s">
        <v>31647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31648</v>
      </c>
      <c r="F3806" s="3" t="s">
        <v>31649</v>
      </c>
      <c r="G3806" s="3" t="s">
        <v>31650</v>
      </c>
      <c r="H3806" s="3" t="s">
        <v>31651</v>
      </c>
      <c r="I3806" s="3" t="s">
        <v>31652</v>
      </c>
      <c r="J3806" s="3" t="s">
        <v>31653</v>
      </c>
      <c r="K3806" s="3" t="s">
        <v>31654</v>
      </c>
      <c r="L3806" s="3" t="s">
        <v>31655</v>
      </c>
      <c r="M3806">
        <v>4</v>
      </c>
      <c r="N3806">
        <v>2</v>
      </c>
      <c r="O3806" s="3" t="s">
        <v>31656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31657</v>
      </c>
      <c r="F3807" s="3" t="s">
        <v>31658</v>
      </c>
      <c r="G3807" s="3" t="s">
        <v>31659</v>
      </c>
      <c r="H3807" s="3" t="s">
        <v>31660</v>
      </c>
      <c r="I3807" s="3" t="s">
        <v>31661</v>
      </c>
      <c r="J3807" s="3" t="s">
        <v>31662</v>
      </c>
      <c r="K3807" s="3" t="s">
        <v>31663</v>
      </c>
      <c r="L3807" s="3" t="s">
        <v>31664</v>
      </c>
      <c r="M3807">
        <v>2</v>
      </c>
      <c r="N3807">
        <v>2</v>
      </c>
      <c r="O3807" s="3" t="s">
        <v>31665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31666</v>
      </c>
      <c r="F3808" s="3" t="s">
        <v>31667</v>
      </c>
      <c r="G3808" s="3" t="s">
        <v>31668</v>
      </c>
      <c r="H3808" s="3" t="s">
        <v>31669</v>
      </c>
      <c r="I3808" s="3" t="s">
        <v>31670</v>
      </c>
      <c r="J3808" s="3" t="s">
        <v>31671</v>
      </c>
      <c r="K3808" s="3" t="s">
        <v>31672</v>
      </c>
      <c r="L3808" s="3" t="s">
        <v>31673</v>
      </c>
      <c r="M3808">
        <v>2</v>
      </c>
      <c r="N3808">
        <v>3</v>
      </c>
      <c r="O3808" s="3" t="s">
        <v>31674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31675</v>
      </c>
      <c r="F3809" s="3" t="s">
        <v>31676</v>
      </c>
      <c r="G3809" s="3" t="s">
        <v>31677</v>
      </c>
      <c r="H3809" s="3" t="s">
        <v>31678</v>
      </c>
      <c r="I3809" s="3" t="s">
        <v>31679</v>
      </c>
      <c r="J3809" s="3" t="s">
        <v>31680</v>
      </c>
      <c r="K3809" s="3" t="s">
        <v>31681</v>
      </c>
      <c r="L3809" s="3" t="s">
        <v>31682</v>
      </c>
      <c r="M3809">
        <v>3</v>
      </c>
      <c r="N3809">
        <v>4</v>
      </c>
      <c r="O3809" s="3" t="s">
        <v>31683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31684</v>
      </c>
      <c r="F3810" s="3" t="s">
        <v>31685</v>
      </c>
      <c r="G3810" s="3" t="s">
        <v>31686</v>
      </c>
      <c r="H3810" s="3" t="s">
        <v>31687</v>
      </c>
      <c r="I3810" s="3" t="s">
        <v>31688</v>
      </c>
      <c r="J3810" s="3" t="s">
        <v>31689</v>
      </c>
      <c r="K3810" s="3" t="s">
        <v>31690</v>
      </c>
      <c r="L3810" s="3" t="s">
        <v>31691</v>
      </c>
      <c r="M3810">
        <v>3</v>
      </c>
      <c r="N3810">
        <v>5</v>
      </c>
      <c r="O3810" s="3" t="s">
        <v>31692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31693</v>
      </c>
      <c r="F3811" s="3" t="s">
        <v>31694</v>
      </c>
      <c r="G3811" s="3" t="s">
        <v>31695</v>
      </c>
      <c r="H3811" s="3" t="s">
        <v>31696</v>
      </c>
      <c r="I3811" s="3" t="s">
        <v>31697</v>
      </c>
      <c r="J3811" s="3" t="s">
        <v>31698</v>
      </c>
      <c r="K3811" s="3" t="s">
        <v>31699</v>
      </c>
      <c r="L3811" s="3" t="s">
        <v>31700</v>
      </c>
      <c r="M3811">
        <v>2</v>
      </c>
      <c r="N3811">
        <v>3</v>
      </c>
      <c r="O3811" s="3" t="s">
        <v>31701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31702</v>
      </c>
      <c r="F3812" s="3" t="s">
        <v>31703</v>
      </c>
      <c r="G3812" s="3" t="s">
        <v>31704</v>
      </c>
      <c r="H3812" s="3" t="s">
        <v>31705</v>
      </c>
      <c r="I3812" s="3" t="s">
        <v>31706</v>
      </c>
      <c r="J3812" s="3" t="s">
        <v>31707</v>
      </c>
      <c r="K3812" s="3" t="s">
        <v>31708</v>
      </c>
      <c r="L3812" s="3" t="s">
        <v>31709</v>
      </c>
      <c r="M3812">
        <v>4</v>
      </c>
      <c r="N3812">
        <v>3</v>
      </c>
      <c r="O3812" s="3" t="s">
        <v>31710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31711</v>
      </c>
      <c r="F3813" s="3" t="s">
        <v>31712</v>
      </c>
      <c r="G3813" s="3" t="s">
        <v>31713</v>
      </c>
      <c r="H3813" s="3" t="s">
        <v>31714</v>
      </c>
      <c r="I3813" s="3" t="s">
        <v>31715</v>
      </c>
      <c r="J3813" s="3" t="s">
        <v>31716</v>
      </c>
      <c r="K3813" s="3" t="s">
        <v>31717</v>
      </c>
      <c r="L3813" s="3" t="s">
        <v>31718</v>
      </c>
      <c r="M3813">
        <v>5</v>
      </c>
      <c r="N3813">
        <v>8</v>
      </c>
      <c r="O3813" s="3" t="s">
        <v>31719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31720</v>
      </c>
      <c r="F3814" s="3" t="s">
        <v>31721</v>
      </c>
      <c r="G3814" s="3" t="s">
        <v>31722</v>
      </c>
      <c r="H3814" s="3" t="s">
        <v>31723</v>
      </c>
      <c r="I3814" s="3" t="s">
        <v>31724</v>
      </c>
      <c r="J3814" s="3" t="s">
        <v>31725</v>
      </c>
      <c r="K3814" s="3" t="s">
        <v>31726</v>
      </c>
      <c r="L3814" s="3" t="s">
        <v>31727</v>
      </c>
      <c r="M3814">
        <v>4</v>
      </c>
      <c r="N3814">
        <v>8</v>
      </c>
      <c r="O3814">
        <v>-0.0246241148766959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31728</v>
      </c>
      <c r="F3815">
        <v>-3.7713668823242</v>
      </c>
      <c r="G3815" s="3" t="s">
        <v>31729</v>
      </c>
      <c r="H3815" s="3" t="s">
        <v>31730</v>
      </c>
      <c r="I3815" s="3" t="s">
        <v>31731</v>
      </c>
      <c r="J3815" s="3" t="s">
        <v>31732</v>
      </c>
      <c r="K3815" s="3" t="s">
        <v>31733</v>
      </c>
      <c r="L3815" s="3" t="s">
        <v>31734</v>
      </c>
      <c r="M3815">
        <v>2</v>
      </c>
      <c r="N3815">
        <v>2</v>
      </c>
      <c r="O3815" s="3" t="s">
        <v>31735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31736</v>
      </c>
      <c r="F3816" s="3" t="s">
        <v>31737</v>
      </c>
      <c r="G3816" s="3" t="s">
        <v>31738</v>
      </c>
      <c r="H3816" s="3" t="s">
        <v>31739</v>
      </c>
      <c r="I3816" s="3" t="s">
        <v>31740</v>
      </c>
      <c r="J3816" s="3" t="s">
        <v>31741</v>
      </c>
      <c r="K3816" s="3" t="s">
        <v>31742</v>
      </c>
      <c r="L3816" s="3" t="s">
        <v>31743</v>
      </c>
      <c r="M3816">
        <v>4</v>
      </c>
      <c r="N3816">
        <v>4</v>
      </c>
      <c r="O3816" s="3" t="s">
        <v>31744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31745</v>
      </c>
      <c r="F3817" s="3" t="s">
        <v>31746</v>
      </c>
      <c r="G3817" s="3" t="s">
        <v>31747</v>
      </c>
      <c r="H3817" s="3" t="s">
        <v>31748</v>
      </c>
      <c r="I3817" s="3" t="s">
        <v>31749</v>
      </c>
      <c r="J3817" s="3" t="s">
        <v>31750</v>
      </c>
      <c r="K3817" s="3" t="s">
        <v>31751</v>
      </c>
      <c r="L3817" s="3" t="s">
        <v>31752</v>
      </c>
      <c r="M3817">
        <v>3</v>
      </c>
      <c r="N3817">
        <v>5</v>
      </c>
      <c r="O3817" s="3" t="s">
        <v>31753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31754</v>
      </c>
      <c r="F3818" s="3" t="s">
        <v>31755</v>
      </c>
      <c r="G3818" s="3" t="s">
        <v>31756</v>
      </c>
      <c r="H3818" s="3" t="s">
        <v>31757</v>
      </c>
      <c r="I3818" s="3" t="s">
        <v>31758</v>
      </c>
      <c r="J3818" s="3" t="s">
        <v>31759</v>
      </c>
      <c r="K3818" s="3" t="s">
        <v>31760</v>
      </c>
      <c r="L3818" s="3" t="s">
        <v>31761</v>
      </c>
      <c r="M3818">
        <v>2</v>
      </c>
      <c r="N3818">
        <v>2</v>
      </c>
      <c r="O3818" s="3" t="s">
        <v>31762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31763</v>
      </c>
      <c r="F3819" s="3" t="s">
        <v>31764</v>
      </c>
      <c r="G3819" s="3" t="s">
        <v>31765</v>
      </c>
      <c r="H3819" s="3" t="s">
        <v>31766</v>
      </c>
      <c r="I3819" s="3" t="s">
        <v>31767</v>
      </c>
      <c r="J3819" s="3" t="s">
        <v>31768</v>
      </c>
      <c r="K3819" s="3" t="s">
        <v>31769</v>
      </c>
      <c r="L3819" s="3" t="s">
        <v>31770</v>
      </c>
      <c r="M3819">
        <v>2</v>
      </c>
      <c r="N3819">
        <v>4</v>
      </c>
      <c r="O3819" s="3" t="s">
        <v>31771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31772</v>
      </c>
      <c r="F3820" s="3" t="s">
        <v>31773</v>
      </c>
      <c r="G3820" s="3" t="s">
        <v>31774</v>
      </c>
      <c r="H3820" s="3" t="s">
        <v>31775</v>
      </c>
      <c r="I3820" s="3" t="s">
        <v>31776</v>
      </c>
      <c r="J3820" s="3" t="s">
        <v>31777</v>
      </c>
      <c r="K3820" s="3" t="s">
        <v>31778</v>
      </c>
      <c r="L3820" s="3" t="s">
        <v>31779</v>
      </c>
      <c r="M3820">
        <v>5</v>
      </c>
      <c r="N3820">
        <v>8</v>
      </c>
      <c r="O3820">
        <v>-0.0046449569134624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31780</v>
      </c>
      <c r="F3821" s="3" t="s">
        <v>31781</v>
      </c>
      <c r="G3821" s="3" t="s">
        <v>31782</v>
      </c>
      <c r="H3821" s="3" t="s">
        <v>31783</v>
      </c>
      <c r="I3821" s="3" t="s">
        <v>31784</v>
      </c>
      <c r="J3821" s="3" t="s">
        <v>31785</v>
      </c>
      <c r="K3821" s="3" t="s">
        <v>31786</v>
      </c>
      <c r="L3821" s="3" t="s">
        <v>31787</v>
      </c>
      <c r="M3821">
        <v>5</v>
      </c>
      <c r="N3821">
        <v>9</v>
      </c>
      <c r="O3821">
        <v>-0.0709973201097496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31788</v>
      </c>
      <c r="F3822" s="3" t="s">
        <v>31789</v>
      </c>
      <c r="G3822" s="3" t="s">
        <v>31790</v>
      </c>
      <c r="H3822" s="3" t="s">
        <v>31791</v>
      </c>
      <c r="I3822" s="3" t="s">
        <v>31792</v>
      </c>
      <c r="J3822" s="3" t="s">
        <v>31793</v>
      </c>
      <c r="K3822" s="3" t="s">
        <v>31794</v>
      </c>
      <c r="L3822" s="3" t="s">
        <v>31795</v>
      </c>
      <c r="M3822">
        <v>3</v>
      </c>
      <c r="N3822">
        <v>8</v>
      </c>
      <c r="O3822">
        <v>-0.0393586886669781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31796</v>
      </c>
      <c r="F3823" s="3" t="s">
        <v>31797</v>
      </c>
      <c r="G3823" s="3" t="s">
        <v>31798</v>
      </c>
      <c r="H3823" s="3" t="s">
        <v>31799</v>
      </c>
      <c r="I3823" s="3" t="s">
        <v>31800</v>
      </c>
      <c r="J3823" s="3" t="s">
        <v>31801</v>
      </c>
      <c r="K3823" s="3" t="s">
        <v>31802</v>
      </c>
      <c r="L3823" s="3" t="s">
        <v>31803</v>
      </c>
      <c r="M3823">
        <v>2</v>
      </c>
      <c r="N3823">
        <v>5</v>
      </c>
      <c r="O3823" s="3" t="s">
        <v>31804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31805</v>
      </c>
      <c r="F3824" s="3" t="s">
        <v>31806</v>
      </c>
      <c r="G3824" s="3" t="s">
        <v>31807</v>
      </c>
      <c r="H3824" s="3" t="s">
        <v>31808</v>
      </c>
      <c r="I3824" s="3" t="s">
        <v>31809</v>
      </c>
      <c r="J3824" s="3" t="s">
        <v>31810</v>
      </c>
      <c r="K3824" s="3" t="s">
        <v>31811</v>
      </c>
      <c r="L3824" s="3" t="s">
        <v>31812</v>
      </c>
      <c r="M3824">
        <v>3</v>
      </c>
      <c r="N3824">
        <v>6</v>
      </c>
      <c r="O3824">
        <v>-0.019608767600842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31813</v>
      </c>
      <c r="F3825" s="3" t="s">
        <v>31814</v>
      </c>
      <c r="G3825" s="3" t="s">
        <v>31815</v>
      </c>
      <c r="H3825" s="3" t="s">
        <v>31816</v>
      </c>
      <c r="I3825" s="3" t="s">
        <v>31817</v>
      </c>
      <c r="J3825" s="3" t="s">
        <v>31818</v>
      </c>
      <c r="K3825" s="3" t="s">
        <v>31819</v>
      </c>
      <c r="L3825" s="3" t="s">
        <v>31820</v>
      </c>
      <c r="M3825">
        <v>9</v>
      </c>
      <c r="N3825">
        <v>7</v>
      </c>
      <c r="O3825">
        <v>-0.068797741216194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31821</v>
      </c>
      <c r="F3826">
        <v>-1.1512756347656</v>
      </c>
      <c r="G3826" s="3" t="s">
        <v>31822</v>
      </c>
      <c r="H3826" s="3" t="s">
        <v>31823</v>
      </c>
      <c r="I3826" s="3" t="s">
        <v>31824</v>
      </c>
      <c r="J3826" s="3" t="s">
        <v>31825</v>
      </c>
      <c r="K3826" s="3" t="s">
        <v>31826</v>
      </c>
      <c r="L3826" s="3" t="s">
        <v>31827</v>
      </c>
      <c r="M3826">
        <v>2</v>
      </c>
      <c r="N3826">
        <v>5</v>
      </c>
      <c r="O3826" s="3" t="s">
        <v>31828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31829</v>
      </c>
      <c r="F3827" s="3" t="s">
        <v>31830</v>
      </c>
      <c r="G3827" s="3" t="s">
        <v>31831</v>
      </c>
      <c r="H3827" s="3" t="s">
        <v>31832</v>
      </c>
      <c r="I3827" s="3" t="s">
        <v>31833</v>
      </c>
      <c r="J3827" s="3" t="s">
        <v>31834</v>
      </c>
      <c r="K3827" s="3" t="s">
        <v>31835</v>
      </c>
      <c r="L3827" s="3" t="s">
        <v>31836</v>
      </c>
      <c r="M3827">
        <v>3</v>
      </c>
      <c r="N3827">
        <v>5</v>
      </c>
      <c r="O3827">
        <v>-0.0118965141145229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31837</v>
      </c>
      <c r="F3828" s="3" t="s">
        <v>31838</v>
      </c>
      <c r="G3828" s="3" t="s">
        <v>31839</v>
      </c>
      <c r="H3828" s="3" t="s">
        <v>31840</v>
      </c>
      <c r="I3828" s="3" t="s">
        <v>31841</v>
      </c>
      <c r="J3828" s="3" t="s">
        <v>31842</v>
      </c>
      <c r="K3828" s="3" t="s">
        <v>31843</v>
      </c>
      <c r="L3828" s="3" t="s">
        <v>31844</v>
      </c>
      <c r="M3828">
        <v>4</v>
      </c>
      <c r="N3828">
        <v>7</v>
      </c>
      <c r="O3828">
        <v>-0.0481249980933833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31845</v>
      </c>
      <c r="F3829" s="3" t="s">
        <v>31846</v>
      </c>
      <c r="G3829" s="3" t="s">
        <v>31847</v>
      </c>
      <c r="H3829" s="3" t="s">
        <v>31848</v>
      </c>
      <c r="I3829" s="3" t="s">
        <v>31849</v>
      </c>
      <c r="J3829" s="3" t="s">
        <v>31850</v>
      </c>
      <c r="K3829" s="3" t="s">
        <v>31851</v>
      </c>
      <c r="L3829" s="3" t="s">
        <v>31852</v>
      </c>
      <c r="M3829">
        <v>2</v>
      </c>
      <c r="N3829">
        <v>7</v>
      </c>
      <c r="O3829" s="3" t="s">
        <v>31853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31854</v>
      </c>
      <c r="F3830" s="3" t="s">
        <v>31855</v>
      </c>
      <c r="G3830" s="3" t="s">
        <v>31856</v>
      </c>
      <c r="H3830" s="3" t="s">
        <v>31857</v>
      </c>
      <c r="I3830" s="3" t="s">
        <v>31858</v>
      </c>
      <c r="J3830" s="3" t="s">
        <v>31859</v>
      </c>
      <c r="K3830" s="3" t="s">
        <v>31860</v>
      </c>
      <c r="L3830" s="3" t="s">
        <v>31861</v>
      </c>
      <c r="M3830">
        <v>4</v>
      </c>
      <c r="N3830">
        <v>6</v>
      </c>
      <c r="O3830" s="3" t="s">
        <v>31862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31863</v>
      </c>
      <c r="F3831" s="3" t="s">
        <v>31864</v>
      </c>
      <c r="G3831" s="3" t="s">
        <v>31865</v>
      </c>
      <c r="H3831" s="3" t="s">
        <v>31866</v>
      </c>
      <c r="I3831" s="3" t="s">
        <v>31867</v>
      </c>
      <c r="J3831" s="3" t="s">
        <v>31868</v>
      </c>
      <c r="K3831" s="3" t="s">
        <v>31869</v>
      </c>
      <c r="L3831" s="3" t="s">
        <v>31870</v>
      </c>
      <c r="M3831">
        <v>4</v>
      </c>
      <c r="N3831">
        <v>6</v>
      </c>
      <c r="O3831">
        <v>-0.0165151653822213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31871</v>
      </c>
      <c r="F3832" s="3" t="s">
        <v>31872</v>
      </c>
      <c r="G3832" s="3" t="s">
        <v>31873</v>
      </c>
      <c r="H3832" s="3" t="s">
        <v>31874</v>
      </c>
      <c r="I3832" s="3" t="s">
        <v>31875</v>
      </c>
      <c r="J3832" s="3" t="s">
        <v>31876</v>
      </c>
      <c r="K3832" s="3" t="s">
        <v>31877</v>
      </c>
      <c r="L3832" s="3" t="s">
        <v>31878</v>
      </c>
      <c r="M3832">
        <v>7</v>
      </c>
      <c r="N3832">
        <v>3</v>
      </c>
      <c r="O3832" s="3" t="s">
        <v>31879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31880</v>
      </c>
      <c r="F3833" s="3" t="s">
        <v>31881</v>
      </c>
      <c r="G3833" s="3" t="s">
        <v>31882</v>
      </c>
      <c r="H3833" s="3" t="s">
        <v>31883</v>
      </c>
      <c r="I3833" s="3" t="s">
        <v>31884</v>
      </c>
      <c r="J3833" s="3" t="s">
        <v>31885</v>
      </c>
      <c r="K3833" s="3" t="s">
        <v>31886</v>
      </c>
      <c r="L3833" s="3" t="s">
        <v>31887</v>
      </c>
      <c r="M3833">
        <v>7</v>
      </c>
      <c r="N3833">
        <v>6</v>
      </c>
      <c r="O3833" s="3" t="s">
        <v>31888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31889</v>
      </c>
      <c r="F3834" s="3" t="s">
        <v>31890</v>
      </c>
      <c r="G3834" s="3" t="s">
        <v>31891</v>
      </c>
      <c r="H3834" s="3" t="s">
        <v>31892</v>
      </c>
      <c r="I3834" s="3" t="s">
        <v>31893</v>
      </c>
      <c r="J3834" s="3" t="s">
        <v>31894</v>
      </c>
      <c r="K3834" s="3" t="s">
        <v>31895</v>
      </c>
      <c r="L3834" s="3" t="s">
        <v>31896</v>
      </c>
      <c r="M3834">
        <v>5</v>
      </c>
      <c r="N3834">
        <v>7</v>
      </c>
      <c r="O3834">
        <v>-0.025624464023113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31897</v>
      </c>
      <c r="F3835" s="3" t="s">
        <v>31898</v>
      </c>
      <c r="G3835" s="3" t="s">
        <v>31899</v>
      </c>
      <c r="H3835" s="3" t="s">
        <v>31900</v>
      </c>
      <c r="I3835" s="3" t="s">
        <v>31901</v>
      </c>
      <c r="J3835" s="3" t="s">
        <v>31902</v>
      </c>
      <c r="K3835" s="3" t="s">
        <v>31903</v>
      </c>
      <c r="L3835" s="3" t="s">
        <v>31904</v>
      </c>
      <c r="M3835">
        <v>5</v>
      </c>
      <c r="N3835">
        <v>7</v>
      </c>
      <c r="O3835">
        <v>-0.0578654312074666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31905</v>
      </c>
      <c r="F3836" s="3" t="s">
        <v>31906</v>
      </c>
      <c r="G3836" s="3" t="s">
        <v>31907</v>
      </c>
      <c r="H3836" s="3" t="s">
        <v>31908</v>
      </c>
      <c r="I3836" s="3" t="s">
        <v>31909</v>
      </c>
      <c r="J3836" s="3" t="s">
        <v>31910</v>
      </c>
      <c r="K3836" s="3" t="s">
        <v>31911</v>
      </c>
      <c r="L3836" s="3" t="s">
        <v>31912</v>
      </c>
      <c r="M3836">
        <v>4</v>
      </c>
      <c r="N3836">
        <v>7</v>
      </c>
      <c r="O3836">
        <v>-0.0877036717977972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31913</v>
      </c>
      <c r="F3837" s="3" t="s">
        <v>31914</v>
      </c>
      <c r="G3837" s="3" t="s">
        <v>31915</v>
      </c>
      <c r="H3837" s="3" t="s">
        <v>31916</v>
      </c>
      <c r="I3837" s="3" t="s">
        <v>31917</v>
      </c>
      <c r="J3837" s="3" t="s">
        <v>31918</v>
      </c>
      <c r="K3837" s="3" t="s">
        <v>31919</v>
      </c>
      <c r="L3837" s="3" t="s">
        <v>31920</v>
      </c>
      <c r="M3837">
        <v>7</v>
      </c>
      <c r="N3837">
        <v>8</v>
      </c>
      <c r="O3837">
        <v>-0.0629890336334648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31921</v>
      </c>
      <c r="F3838" s="3" t="s">
        <v>31922</v>
      </c>
      <c r="G3838" s="3" t="s">
        <v>31923</v>
      </c>
      <c r="H3838" s="3" t="s">
        <v>31924</v>
      </c>
      <c r="I3838" s="3" t="s">
        <v>31925</v>
      </c>
      <c r="J3838" s="3" t="s">
        <v>31926</v>
      </c>
      <c r="K3838" s="3" t="s">
        <v>31927</v>
      </c>
      <c r="L3838" s="3" t="s">
        <v>31928</v>
      </c>
      <c r="M3838">
        <v>4</v>
      </c>
      <c r="N3838">
        <v>9</v>
      </c>
      <c r="O3838">
        <v>-0.0951402821083266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31929</v>
      </c>
      <c r="F3839" s="3" t="s">
        <v>31930</v>
      </c>
      <c r="G3839" s="3" t="s">
        <v>31931</v>
      </c>
      <c r="H3839" s="3" t="s">
        <v>31932</v>
      </c>
      <c r="I3839" s="3" t="s">
        <v>31933</v>
      </c>
      <c r="J3839" s="3" t="s">
        <v>31934</v>
      </c>
      <c r="K3839" s="3" t="s">
        <v>31935</v>
      </c>
      <c r="L3839" s="3" t="s">
        <v>31936</v>
      </c>
      <c r="M3839">
        <v>5</v>
      </c>
      <c r="N3839">
        <v>9</v>
      </c>
      <c r="O3839">
        <v>-0.0502535144200904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31937</v>
      </c>
      <c r="F3840" s="3" t="s">
        <v>31938</v>
      </c>
      <c r="G3840" s="3" t="s">
        <v>31939</v>
      </c>
      <c r="H3840" s="3" t="s">
        <v>31940</v>
      </c>
      <c r="I3840" s="3" t="s">
        <v>31941</v>
      </c>
      <c r="J3840" s="3" t="s">
        <v>31942</v>
      </c>
      <c r="K3840" s="3" t="s">
        <v>31943</v>
      </c>
      <c r="L3840" s="3" t="s">
        <v>31944</v>
      </c>
      <c r="M3840">
        <v>3</v>
      </c>
      <c r="N3840">
        <v>4</v>
      </c>
      <c r="O3840" s="3" t="s">
        <v>31945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31946</v>
      </c>
      <c r="F3841" s="3" t="s">
        <v>31947</v>
      </c>
      <c r="G3841" s="3" t="s">
        <v>31948</v>
      </c>
      <c r="H3841" s="3" t="s">
        <v>31949</v>
      </c>
      <c r="I3841" s="3" t="s">
        <v>31950</v>
      </c>
      <c r="J3841" s="3" t="s">
        <v>31951</v>
      </c>
      <c r="K3841" s="3" t="s">
        <v>31952</v>
      </c>
      <c r="L3841" s="3" t="s">
        <v>31953</v>
      </c>
      <c r="M3841">
        <v>4</v>
      </c>
      <c r="N3841">
        <v>6</v>
      </c>
      <c r="O3841" s="3" t="s">
        <v>31954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31955</v>
      </c>
      <c r="F3842" s="3" t="s">
        <v>31956</v>
      </c>
      <c r="G3842" s="3" t="s">
        <v>31957</v>
      </c>
      <c r="H3842" s="3" t="s">
        <v>31958</v>
      </c>
      <c r="I3842" s="3" t="s">
        <v>31959</v>
      </c>
      <c r="J3842" s="3" t="s">
        <v>31960</v>
      </c>
      <c r="K3842" s="3" t="s">
        <v>31961</v>
      </c>
      <c r="L3842" s="3" t="s">
        <v>31962</v>
      </c>
      <c r="M3842">
        <v>6</v>
      </c>
      <c r="N3842">
        <v>7</v>
      </c>
      <c r="O3842" s="3" t="s">
        <v>31963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31964</v>
      </c>
      <c r="F3843" s="3" t="s">
        <v>31965</v>
      </c>
      <c r="G3843" s="3" t="s">
        <v>31966</v>
      </c>
      <c r="H3843" s="3" t="s">
        <v>31967</v>
      </c>
      <c r="I3843" s="3" t="s">
        <v>31968</v>
      </c>
      <c r="J3843" s="3" t="s">
        <v>31969</v>
      </c>
      <c r="K3843" s="3" t="s">
        <v>31970</v>
      </c>
      <c r="L3843" s="3" t="s">
        <v>31971</v>
      </c>
      <c r="M3843">
        <v>7</v>
      </c>
      <c r="N3843">
        <v>8</v>
      </c>
      <c r="O3843">
        <v>-0.0492547440549285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31972</v>
      </c>
      <c r="F3844" s="3" t="s">
        <v>31973</v>
      </c>
      <c r="G3844" s="3" t="s">
        <v>31974</v>
      </c>
      <c r="H3844" s="3" t="s">
        <v>31975</v>
      </c>
      <c r="I3844" s="3" t="s">
        <v>31976</v>
      </c>
      <c r="J3844" s="3" t="s">
        <v>31977</v>
      </c>
      <c r="K3844" s="3" t="s">
        <v>31978</v>
      </c>
      <c r="L3844" s="3" t="s">
        <v>31979</v>
      </c>
      <c r="M3844">
        <v>4</v>
      </c>
      <c r="N3844">
        <v>5</v>
      </c>
      <c r="O3844">
        <v>-0.0581467228980372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31980</v>
      </c>
      <c r="F3845" s="3" t="s">
        <v>31981</v>
      </c>
      <c r="G3845" s="3" t="s">
        <v>31982</v>
      </c>
      <c r="H3845" s="3" t="s">
        <v>31983</v>
      </c>
      <c r="I3845" s="3" t="s">
        <v>31984</v>
      </c>
      <c r="J3845" s="3" t="s">
        <v>31985</v>
      </c>
      <c r="K3845" s="3" t="s">
        <v>31986</v>
      </c>
      <c r="L3845" s="3" t="s">
        <v>31987</v>
      </c>
      <c r="M3845">
        <v>6</v>
      </c>
      <c r="N3845">
        <v>7</v>
      </c>
      <c r="O3845">
        <v>-0.0175253596573679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31988</v>
      </c>
      <c r="F3846" s="3" t="s">
        <v>31989</v>
      </c>
      <c r="G3846" s="3" t="s">
        <v>31990</v>
      </c>
      <c r="H3846" s="3" t="s">
        <v>31991</v>
      </c>
      <c r="I3846" s="3" t="s">
        <v>31992</v>
      </c>
      <c r="J3846" s="3" t="s">
        <v>31993</v>
      </c>
      <c r="K3846" s="3" t="s">
        <v>31994</v>
      </c>
      <c r="L3846" s="3" t="s">
        <v>31995</v>
      </c>
      <c r="M3846">
        <v>7</v>
      </c>
      <c r="N3846">
        <v>8</v>
      </c>
      <c r="O3846">
        <v>-0.0961926035910421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31996</v>
      </c>
      <c r="F3847" s="3" t="s">
        <v>31997</v>
      </c>
      <c r="G3847" s="3" t="s">
        <v>31998</v>
      </c>
      <c r="H3847" s="3" t="s">
        <v>31999</v>
      </c>
      <c r="I3847" s="3" t="s">
        <v>32000</v>
      </c>
      <c r="J3847" s="3" t="s">
        <v>32001</v>
      </c>
      <c r="K3847" s="3" t="s">
        <v>32002</v>
      </c>
      <c r="L3847" s="3" t="s">
        <v>32003</v>
      </c>
      <c r="M3847">
        <v>9</v>
      </c>
      <c r="N3847">
        <v>10</v>
      </c>
      <c r="O3847">
        <v>-0.101426882655225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32004</v>
      </c>
      <c r="F3848" s="3" t="s">
        <v>32005</v>
      </c>
      <c r="G3848" s="3" t="s">
        <v>32006</v>
      </c>
      <c r="H3848" s="3" t="s">
        <v>32007</v>
      </c>
      <c r="I3848" s="3" t="s">
        <v>32008</v>
      </c>
      <c r="J3848" s="3" t="s">
        <v>32009</v>
      </c>
      <c r="K3848" s="3" t="s">
        <v>32010</v>
      </c>
      <c r="L3848" s="3" t="s">
        <v>32011</v>
      </c>
      <c r="M3848">
        <v>7</v>
      </c>
      <c r="N3848">
        <v>5</v>
      </c>
      <c r="O3848">
        <v>-0.0431803666904588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32012</v>
      </c>
      <c r="F3849" s="3" t="s">
        <v>32013</v>
      </c>
      <c r="G3849" s="3" t="s">
        <v>32014</v>
      </c>
      <c r="H3849" s="3" t="s">
        <v>32015</v>
      </c>
      <c r="I3849" s="3" t="s">
        <v>32016</v>
      </c>
      <c r="J3849" s="3" t="s">
        <v>32017</v>
      </c>
      <c r="K3849" s="3" t="s">
        <v>32018</v>
      </c>
      <c r="L3849" s="3" t="s">
        <v>32019</v>
      </c>
      <c r="M3849">
        <v>6</v>
      </c>
      <c r="N3849">
        <v>8</v>
      </c>
      <c r="O3849">
        <v>-0.0492494277791389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32020</v>
      </c>
      <c r="F3850" s="3" t="s">
        <v>32021</v>
      </c>
      <c r="G3850" s="3" t="s">
        <v>32022</v>
      </c>
      <c r="H3850" s="3" t="s">
        <v>32023</v>
      </c>
      <c r="I3850" s="3" t="s">
        <v>32024</v>
      </c>
      <c r="J3850" s="3" t="s">
        <v>32025</v>
      </c>
      <c r="K3850" s="3" t="s">
        <v>32026</v>
      </c>
      <c r="L3850" s="3" t="s">
        <v>32027</v>
      </c>
      <c r="M3850">
        <v>7</v>
      </c>
      <c r="N3850">
        <v>8</v>
      </c>
      <c r="O3850">
        <v>-0.129034827435495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32028</v>
      </c>
      <c r="F3851" s="3" t="s">
        <v>32029</v>
      </c>
      <c r="G3851" s="3" t="s">
        <v>32030</v>
      </c>
      <c r="H3851" s="3" t="s">
        <v>32031</v>
      </c>
      <c r="I3851" s="3" t="s">
        <v>32032</v>
      </c>
      <c r="J3851" s="3" t="s">
        <v>32033</v>
      </c>
      <c r="K3851" s="3" t="s">
        <v>32034</v>
      </c>
      <c r="L3851" s="3" t="s">
        <v>32035</v>
      </c>
      <c r="M3851">
        <v>6</v>
      </c>
      <c r="N3851">
        <v>8</v>
      </c>
      <c r="O3851">
        <v>-0.12444327147952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>
        <v>28.29013671875</v>
      </c>
      <c r="F3852" s="3" t="s">
        <v>32036</v>
      </c>
      <c r="G3852" s="3" t="s">
        <v>32037</v>
      </c>
      <c r="H3852" s="3" t="s">
        <v>32038</v>
      </c>
      <c r="I3852" s="3" t="s">
        <v>32039</v>
      </c>
      <c r="J3852" s="3" t="s">
        <v>32040</v>
      </c>
      <c r="K3852" s="3" t="s">
        <v>32041</v>
      </c>
      <c r="L3852" s="3" t="s">
        <v>32042</v>
      </c>
      <c r="M3852">
        <v>7</v>
      </c>
      <c r="N3852">
        <v>8</v>
      </c>
      <c r="O3852">
        <v>-0.163432671949689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32043</v>
      </c>
      <c r="F3853" s="3" t="s">
        <v>32044</v>
      </c>
      <c r="G3853" s="3" t="s">
        <v>32045</v>
      </c>
      <c r="H3853" s="3" t="s">
        <v>32046</v>
      </c>
      <c r="I3853" s="3" t="s">
        <v>32047</v>
      </c>
      <c r="J3853" s="3" t="s">
        <v>32048</v>
      </c>
      <c r="K3853" s="3" t="s">
        <v>32049</v>
      </c>
      <c r="L3853" s="3" t="s">
        <v>32050</v>
      </c>
      <c r="M3853">
        <v>7</v>
      </c>
      <c r="N3853">
        <v>8</v>
      </c>
      <c r="O3853">
        <v>-0.11838418757726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32051</v>
      </c>
      <c r="F3854" s="3" t="s">
        <v>32052</v>
      </c>
      <c r="G3854" s="3" t="s">
        <v>32053</v>
      </c>
      <c r="H3854" s="3" t="s">
        <v>32054</v>
      </c>
      <c r="I3854" s="3" t="s">
        <v>32055</v>
      </c>
      <c r="J3854" s="3" t="s">
        <v>32056</v>
      </c>
      <c r="K3854" s="3" t="s">
        <v>32057</v>
      </c>
      <c r="L3854" s="3" t="s">
        <v>32058</v>
      </c>
      <c r="M3854">
        <v>7</v>
      </c>
      <c r="N3854">
        <v>7</v>
      </c>
      <c r="O3854" s="3" t="s">
        <v>32059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32060</v>
      </c>
      <c r="F3855" s="3" t="s">
        <v>32061</v>
      </c>
      <c r="G3855" s="3" t="s">
        <v>32062</v>
      </c>
      <c r="H3855" s="3" t="s">
        <v>32063</v>
      </c>
      <c r="I3855" s="3" t="s">
        <v>32064</v>
      </c>
      <c r="J3855" s="3" t="s">
        <v>32065</v>
      </c>
      <c r="K3855" s="3" t="s">
        <v>32066</v>
      </c>
      <c r="L3855" s="3" t="s">
        <v>32067</v>
      </c>
      <c r="M3855">
        <v>7</v>
      </c>
      <c r="N3855">
        <v>8</v>
      </c>
      <c r="O3855">
        <v>-0.0075624544836704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32068</v>
      </c>
      <c r="F3856" s="3" t="s">
        <v>32069</v>
      </c>
      <c r="G3856" s="3" t="s">
        <v>32070</v>
      </c>
      <c r="H3856" s="3" t="s">
        <v>32071</v>
      </c>
      <c r="I3856" s="3" t="s">
        <v>32072</v>
      </c>
      <c r="J3856" s="3" t="s">
        <v>32073</v>
      </c>
      <c r="K3856" s="3" t="s">
        <v>32074</v>
      </c>
      <c r="L3856" s="3" t="s">
        <v>32075</v>
      </c>
      <c r="M3856">
        <v>7</v>
      </c>
      <c r="N3856">
        <v>8</v>
      </c>
      <c r="O3856" s="3" t="s">
        <v>32076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32077</v>
      </c>
      <c r="F3857" s="3" t="s">
        <v>32078</v>
      </c>
      <c r="G3857" s="3" t="s">
        <v>32079</v>
      </c>
      <c r="H3857" s="3" t="s">
        <v>32080</v>
      </c>
      <c r="I3857" s="3" t="s">
        <v>32081</v>
      </c>
      <c r="J3857" s="3" t="s">
        <v>32082</v>
      </c>
      <c r="K3857" s="3" t="s">
        <v>32083</v>
      </c>
      <c r="L3857" s="3" t="s">
        <v>32084</v>
      </c>
      <c r="M3857">
        <v>7</v>
      </c>
      <c r="N3857">
        <v>7</v>
      </c>
      <c r="O3857" s="3" t="s">
        <v>32085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32086</v>
      </c>
      <c r="F3858" s="3" t="s">
        <v>32087</v>
      </c>
      <c r="G3858" s="3" t="s">
        <v>32088</v>
      </c>
      <c r="H3858" s="3" t="s">
        <v>32089</v>
      </c>
      <c r="I3858" s="3" t="s">
        <v>32090</v>
      </c>
      <c r="J3858" s="3" t="s">
        <v>32091</v>
      </c>
      <c r="K3858" s="3" t="s">
        <v>32092</v>
      </c>
      <c r="L3858" s="3" t="s">
        <v>32093</v>
      </c>
      <c r="M3858">
        <v>6</v>
      </c>
      <c r="N3858">
        <v>6</v>
      </c>
      <c r="O3858" s="3" t="s">
        <v>32094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32095</v>
      </c>
      <c r="F3859" s="3" t="s">
        <v>32096</v>
      </c>
      <c r="G3859" s="3" t="s">
        <v>32097</v>
      </c>
      <c r="H3859" s="3" t="s">
        <v>32098</v>
      </c>
      <c r="I3859" s="3" t="s">
        <v>32099</v>
      </c>
      <c r="J3859" s="3" t="s">
        <v>32100</v>
      </c>
      <c r="K3859" s="3" t="s">
        <v>32101</v>
      </c>
      <c r="L3859" s="3" t="s">
        <v>32102</v>
      </c>
      <c r="M3859">
        <v>4</v>
      </c>
      <c r="N3859">
        <v>5</v>
      </c>
      <c r="O3859">
        <v>-0.0185954973818057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32103</v>
      </c>
      <c r="F3860" s="3" t="s">
        <v>32104</v>
      </c>
      <c r="G3860" s="3" t="s">
        <v>32105</v>
      </c>
      <c r="H3860" s="3" t="s">
        <v>32106</v>
      </c>
      <c r="I3860" s="3" t="s">
        <v>32107</v>
      </c>
      <c r="J3860" s="3" t="s">
        <v>32108</v>
      </c>
      <c r="K3860" s="3" t="s">
        <v>32109</v>
      </c>
      <c r="L3860" s="3" t="s">
        <v>32110</v>
      </c>
      <c r="M3860">
        <v>7</v>
      </c>
      <c r="N3860">
        <v>8</v>
      </c>
      <c r="O3860" s="3" t="s">
        <v>32111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32112</v>
      </c>
      <c r="F3861" s="3" t="s">
        <v>32113</v>
      </c>
      <c r="G3861" s="3" t="s">
        <v>32114</v>
      </c>
      <c r="H3861" s="3" t="s">
        <v>32115</v>
      </c>
      <c r="I3861" s="3" t="s">
        <v>32116</v>
      </c>
      <c r="J3861" s="3" t="s">
        <v>32117</v>
      </c>
      <c r="K3861" s="3" t="s">
        <v>32118</v>
      </c>
      <c r="L3861" s="3" t="s">
        <v>32119</v>
      </c>
      <c r="M3861">
        <v>8</v>
      </c>
      <c r="N3861">
        <v>9</v>
      </c>
      <c r="O3861">
        <v>-0.054249410491848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32120</v>
      </c>
      <c r="F3862" s="3" t="s">
        <v>32121</v>
      </c>
      <c r="G3862" s="3" t="s">
        <v>32122</v>
      </c>
      <c r="H3862" s="3" t="s">
        <v>32123</v>
      </c>
      <c r="I3862" s="3" t="s">
        <v>32124</v>
      </c>
      <c r="J3862" s="3" t="s">
        <v>32125</v>
      </c>
      <c r="K3862" s="3" t="s">
        <v>32126</v>
      </c>
      <c r="L3862" s="3" t="s">
        <v>32127</v>
      </c>
      <c r="M3862">
        <v>4</v>
      </c>
      <c r="N3862">
        <v>2</v>
      </c>
      <c r="O3862">
        <v>-0.0022385611285207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32128</v>
      </c>
      <c r="F3863" s="3" t="s">
        <v>32129</v>
      </c>
      <c r="G3863" s="3" t="s">
        <v>32130</v>
      </c>
      <c r="H3863" s="3" t="s">
        <v>32131</v>
      </c>
      <c r="I3863" s="3" t="s">
        <v>32132</v>
      </c>
      <c r="J3863" s="3" t="s">
        <v>32133</v>
      </c>
      <c r="K3863" s="3" t="s">
        <v>32134</v>
      </c>
      <c r="L3863" s="3" t="s">
        <v>32135</v>
      </c>
      <c r="M3863">
        <v>2</v>
      </c>
      <c r="N3863">
        <v>3</v>
      </c>
      <c r="O3863">
        <v>-0.0247575081496773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32136</v>
      </c>
      <c r="F3864" s="3" t="s">
        <v>32137</v>
      </c>
      <c r="G3864" s="3" t="s">
        <v>32138</v>
      </c>
      <c r="H3864" s="3" t="s">
        <v>32139</v>
      </c>
      <c r="I3864" s="3" t="s">
        <v>32140</v>
      </c>
      <c r="J3864" s="3" t="s">
        <v>32141</v>
      </c>
      <c r="K3864" s="3" t="s">
        <v>32142</v>
      </c>
      <c r="L3864" s="3" t="s">
        <v>32143</v>
      </c>
      <c r="M3864">
        <v>3</v>
      </c>
      <c r="N3864">
        <v>4</v>
      </c>
      <c r="O3864">
        <v>-0.0321154612364687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32144</v>
      </c>
      <c r="F3865" s="3" t="s">
        <v>32145</v>
      </c>
      <c r="G3865" s="3" t="s">
        <v>32146</v>
      </c>
      <c r="H3865" s="3" t="s">
        <v>32147</v>
      </c>
      <c r="I3865" s="3" t="s">
        <v>32148</v>
      </c>
      <c r="J3865" s="3" t="s">
        <v>32149</v>
      </c>
      <c r="K3865" s="3" t="s">
        <v>32150</v>
      </c>
      <c r="L3865" s="3" t="s">
        <v>32151</v>
      </c>
      <c r="M3865">
        <v>4</v>
      </c>
      <c r="N3865">
        <v>5</v>
      </c>
      <c r="O3865">
        <v>-0.0228407476291028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32152</v>
      </c>
      <c r="F3866" s="3" t="s">
        <v>32153</v>
      </c>
      <c r="G3866" s="3" t="s">
        <v>32154</v>
      </c>
      <c r="H3866" s="3" t="s">
        <v>32155</v>
      </c>
      <c r="I3866" s="3" t="s">
        <v>32156</v>
      </c>
      <c r="J3866" s="3" t="s">
        <v>32157</v>
      </c>
      <c r="K3866" s="3" t="s">
        <v>32158</v>
      </c>
      <c r="L3866" s="3" t="s">
        <v>32159</v>
      </c>
      <c r="M3866">
        <v>7</v>
      </c>
      <c r="N3866">
        <v>6</v>
      </c>
      <c r="O3866" s="3" t="s">
        <v>32160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32161</v>
      </c>
      <c r="F3867" s="3" t="s">
        <v>32162</v>
      </c>
      <c r="G3867" s="3" t="s">
        <v>32163</v>
      </c>
      <c r="H3867" s="3" t="s">
        <v>32164</v>
      </c>
      <c r="I3867" s="3" t="s">
        <v>32165</v>
      </c>
      <c r="J3867" s="3" t="s">
        <v>32166</v>
      </c>
      <c r="K3867" s="3" t="s">
        <v>32167</v>
      </c>
      <c r="L3867" s="3" t="s">
        <v>32168</v>
      </c>
      <c r="M3867">
        <v>5</v>
      </c>
      <c r="N3867">
        <v>5</v>
      </c>
      <c r="O3867">
        <v>-0.0080166971367084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32169</v>
      </c>
      <c r="F3868" s="3" t="s">
        <v>32170</v>
      </c>
      <c r="G3868" s="3" t="s">
        <v>32171</v>
      </c>
      <c r="H3868" s="3" t="s">
        <v>32172</v>
      </c>
      <c r="I3868" s="3" t="s">
        <v>32173</v>
      </c>
      <c r="J3868" s="3" t="s">
        <v>32174</v>
      </c>
      <c r="K3868" s="3" t="s">
        <v>32175</v>
      </c>
      <c r="L3868" s="3" t="s">
        <v>32176</v>
      </c>
      <c r="M3868">
        <v>7</v>
      </c>
      <c r="N3868">
        <v>7</v>
      </c>
      <c r="O3868" s="3" t="s">
        <v>32177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32178</v>
      </c>
      <c r="F3869" s="3" t="s">
        <v>32179</v>
      </c>
      <c r="G3869" s="3" t="s">
        <v>32180</v>
      </c>
      <c r="H3869" s="3" t="s">
        <v>32181</v>
      </c>
      <c r="I3869" s="3" t="s">
        <v>32182</v>
      </c>
      <c r="J3869" s="3" t="s">
        <v>32183</v>
      </c>
      <c r="K3869" s="3" t="s">
        <v>32184</v>
      </c>
      <c r="L3869" s="3" t="s">
        <v>32185</v>
      </c>
      <c r="M3869">
        <v>2</v>
      </c>
      <c r="N3869">
        <v>3</v>
      </c>
      <c r="O3869">
        <v>-0.0190241152676357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32186</v>
      </c>
      <c r="F3870" s="3" t="s">
        <v>32187</v>
      </c>
      <c r="G3870" s="3" t="s">
        <v>32188</v>
      </c>
      <c r="H3870" s="3" t="s">
        <v>32189</v>
      </c>
      <c r="I3870" s="3" t="s">
        <v>32190</v>
      </c>
      <c r="J3870" s="3" t="s">
        <v>32191</v>
      </c>
      <c r="K3870" s="3" t="s">
        <v>32192</v>
      </c>
      <c r="L3870" s="3" t="s">
        <v>32193</v>
      </c>
      <c r="M3870">
        <v>4</v>
      </c>
      <c r="N3870">
        <v>2</v>
      </c>
      <c r="O3870" s="3" t="s">
        <v>32194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32195</v>
      </c>
      <c r="F3871" s="3" t="s">
        <v>32196</v>
      </c>
      <c r="G3871" s="3" t="s">
        <v>32197</v>
      </c>
      <c r="H3871" s="3" t="s">
        <v>32198</v>
      </c>
      <c r="I3871" s="3" t="s">
        <v>32199</v>
      </c>
      <c r="J3871" s="3" t="s">
        <v>32200</v>
      </c>
      <c r="K3871" s="3" t="s">
        <v>32201</v>
      </c>
      <c r="L3871" s="3" t="s">
        <v>32202</v>
      </c>
      <c r="M3871">
        <v>2</v>
      </c>
      <c r="N3871">
        <v>3</v>
      </c>
      <c r="O3871">
        <v>-0.0315019866285432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32203</v>
      </c>
      <c r="F3872" s="3" t="s">
        <v>32204</v>
      </c>
      <c r="G3872" s="3" t="s">
        <v>32205</v>
      </c>
      <c r="H3872" s="3" t="s">
        <v>32206</v>
      </c>
      <c r="I3872" s="3" t="s">
        <v>32207</v>
      </c>
      <c r="J3872" s="3" t="s">
        <v>32208</v>
      </c>
      <c r="K3872" s="3" t="s">
        <v>32209</v>
      </c>
      <c r="L3872" s="3" t="s">
        <v>32210</v>
      </c>
      <c r="M3872">
        <v>3</v>
      </c>
      <c r="N3872">
        <v>5</v>
      </c>
      <c r="O3872">
        <v>-0.01916692523582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32211</v>
      </c>
      <c r="F3873" s="3" t="s">
        <v>32212</v>
      </c>
      <c r="G3873" s="3" t="s">
        <v>32213</v>
      </c>
      <c r="H3873" s="3" t="s">
        <v>32214</v>
      </c>
      <c r="I3873" s="3" t="s">
        <v>32215</v>
      </c>
      <c r="J3873" s="3" t="s">
        <v>32216</v>
      </c>
      <c r="K3873" s="3" t="s">
        <v>32217</v>
      </c>
      <c r="L3873" s="3" t="s">
        <v>32218</v>
      </c>
      <c r="M3873">
        <v>5</v>
      </c>
      <c r="N3873">
        <v>6</v>
      </c>
      <c r="O3873">
        <v>-0.0050865710013889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32219</v>
      </c>
      <c r="F3874" s="3" t="s">
        <v>32220</v>
      </c>
      <c r="G3874" s="3" t="s">
        <v>32221</v>
      </c>
      <c r="H3874" s="3" t="s">
        <v>32222</v>
      </c>
      <c r="I3874" s="3" t="s">
        <v>32223</v>
      </c>
      <c r="J3874" s="3" t="s">
        <v>32224</v>
      </c>
      <c r="K3874" s="3" t="s">
        <v>32225</v>
      </c>
      <c r="L3874" s="3" t="s">
        <v>32226</v>
      </c>
      <c r="M3874">
        <v>2</v>
      </c>
      <c r="N3874">
        <v>6</v>
      </c>
      <c r="O3874" s="3" t="s">
        <v>32227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32228</v>
      </c>
      <c r="F3875" s="3" t="s">
        <v>32229</v>
      </c>
      <c r="G3875" s="3" t="s">
        <v>32230</v>
      </c>
      <c r="H3875" s="3" t="s">
        <v>32231</v>
      </c>
      <c r="I3875" s="3" t="s">
        <v>32232</v>
      </c>
      <c r="J3875" s="3" t="s">
        <v>32233</v>
      </c>
      <c r="K3875" s="3" t="s">
        <v>32234</v>
      </c>
      <c r="L3875" s="3" t="s">
        <v>32235</v>
      </c>
      <c r="M3875">
        <v>4</v>
      </c>
      <c r="N3875">
        <v>5</v>
      </c>
      <c r="O3875" s="3" t="s">
        <v>32236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32237</v>
      </c>
      <c r="F3876" s="3" t="s">
        <v>32238</v>
      </c>
      <c r="G3876" s="3" t="s">
        <v>32239</v>
      </c>
      <c r="H3876" s="3" t="s">
        <v>32240</v>
      </c>
      <c r="I3876" s="3" t="s">
        <v>32241</v>
      </c>
      <c r="J3876" s="3" t="s">
        <v>32242</v>
      </c>
      <c r="K3876" s="3" t="s">
        <v>32243</v>
      </c>
      <c r="L3876" s="3" t="s">
        <v>32244</v>
      </c>
      <c r="M3876">
        <v>2</v>
      </c>
      <c r="N3876">
        <v>4</v>
      </c>
      <c r="O3876" s="3" t="s">
        <v>32245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32246</v>
      </c>
      <c r="F3877" s="3" t="s">
        <v>32247</v>
      </c>
      <c r="G3877" s="3" t="s">
        <v>32248</v>
      </c>
      <c r="H3877" s="3" t="s">
        <v>32249</v>
      </c>
      <c r="I3877" s="3" t="s">
        <v>32250</v>
      </c>
      <c r="J3877" s="3" t="s">
        <v>32251</v>
      </c>
      <c r="K3877" s="3" t="s">
        <v>32252</v>
      </c>
      <c r="L3877" s="3" t="s">
        <v>32253</v>
      </c>
      <c r="M3877">
        <v>3</v>
      </c>
      <c r="N3877">
        <v>4</v>
      </c>
      <c r="O3877" s="3" t="s">
        <v>32254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32255</v>
      </c>
      <c r="F3878" s="3" t="s">
        <v>32256</v>
      </c>
      <c r="G3878" s="3" t="s">
        <v>32257</v>
      </c>
      <c r="H3878" s="3" t="s">
        <v>32258</v>
      </c>
      <c r="I3878" s="3" t="s">
        <v>32259</v>
      </c>
      <c r="J3878" s="3" t="s">
        <v>32260</v>
      </c>
      <c r="K3878" s="3" t="s">
        <v>32261</v>
      </c>
      <c r="L3878" s="3" t="s">
        <v>32262</v>
      </c>
      <c r="M3878">
        <v>2</v>
      </c>
      <c r="N3878">
        <v>3</v>
      </c>
      <c r="O3878" s="3" t="s">
        <v>32263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32264</v>
      </c>
      <c r="F3879" s="3" t="s">
        <v>32265</v>
      </c>
      <c r="G3879" s="3" t="s">
        <v>32266</v>
      </c>
      <c r="H3879" s="3" t="s">
        <v>32267</v>
      </c>
      <c r="I3879" s="3" t="s">
        <v>32268</v>
      </c>
      <c r="J3879" s="3" t="s">
        <v>32269</v>
      </c>
      <c r="K3879" s="3" t="s">
        <v>32270</v>
      </c>
      <c r="L3879" s="3" t="s">
        <v>32271</v>
      </c>
      <c r="M3879">
        <v>1</v>
      </c>
      <c r="N3879">
        <v>3</v>
      </c>
      <c r="O3879" s="3" t="s">
        <v>32272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32273</v>
      </c>
      <c r="F3880" s="3" t="s">
        <v>32274</v>
      </c>
      <c r="G3880" s="3" t="s">
        <v>32275</v>
      </c>
      <c r="H3880" s="3" t="s">
        <v>32276</v>
      </c>
      <c r="I3880" s="3" t="s">
        <v>32277</v>
      </c>
      <c r="J3880" s="3" t="s">
        <v>32278</v>
      </c>
      <c r="K3880" s="3" t="s">
        <v>32279</v>
      </c>
      <c r="L3880" s="3" t="s">
        <v>32280</v>
      </c>
      <c r="M3880">
        <v>2</v>
      </c>
      <c r="N3880">
        <v>3</v>
      </c>
      <c r="O3880" s="3" t="s">
        <v>32281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32282</v>
      </c>
      <c r="F3881" s="3" t="s">
        <v>32283</v>
      </c>
      <c r="G3881" s="3" t="s">
        <v>32284</v>
      </c>
      <c r="H3881" s="3" t="s">
        <v>32285</v>
      </c>
      <c r="I3881" s="3" t="s">
        <v>32286</v>
      </c>
      <c r="J3881" s="3" t="s">
        <v>32287</v>
      </c>
      <c r="K3881" s="3" t="s">
        <v>32288</v>
      </c>
      <c r="L3881" s="3" t="s">
        <v>32289</v>
      </c>
      <c r="M3881">
        <v>2</v>
      </c>
      <c r="N3881">
        <v>3</v>
      </c>
      <c r="O3881" s="3" t="s">
        <v>32290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32291</v>
      </c>
      <c r="F3882" s="3" t="s">
        <v>32292</v>
      </c>
      <c r="G3882" s="3" t="s">
        <v>32293</v>
      </c>
      <c r="H3882" s="3" t="s">
        <v>32294</v>
      </c>
      <c r="I3882" s="3" t="s">
        <v>32295</v>
      </c>
      <c r="J3882" s="3" t="s">
        <v>32296</v>
      </c>
      <c r="K3882" s="3" t="s">
        <v>32297</v>
      </c>
      <c r="L3882" s="3" t="s">
        <v>32298</v>
      </c>
      <c r="M3882">
        <v>2</v>
      </c>
      <c r="N3882">
        <v>3</v>
      </c>
      <c r="O3882" s="3" t="s">
        <v>32299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32300</v>
      </c>
      <c r="F3883" s="3" t="s">
        <v>32301</v>
      </c>
      <c r="G3883" s="3" t="s">
        <v>32302</v>
      </c>
      <c r="H3883" s="3" t="s">
        <v>32303</v>
      </c>
      <c r="I3883" s="3" t="s">
        <v>32304</v>
      </c>
      <c r="J3883" s="3" t="s">
        <v>32305</v>
      </c>
      <c r="K3883" s="3" t="s">
        <v>32306</v>
      </c>
      <c r="L3883" s="3" t="s">
        <v>32307</v>
      </c>
      <c r="M3883">
        <v>2</v>
      </c>
      <c r="N3883">
        <v>3</v>
      </c>
      <c r="O3883" s="3" t="s">
        <v>32308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32309</v>
      </c>
      <c r="F3884" s="3" t="s">
        <v>32310</v>
      </c>
      <c r="G3884" s="3" t="s">
        <v>32311</v>
      </c>
      <c r="H3884" s="3" t="s">
        <v>32312</v>
      </c>
      <c r="I3884" s="3" t="s">
        <v>32313</v>
      </c>
      <c r="J3884" s="3" t="s">
        <v>32314</v>
      </c>
      <c r="K3884" s="3" t="s">
        <v>32315</v>
      </c>
      <c r="L3884" s="3" t="s">
        <v>32316</v>
      </c>
      <c r="M3884">
        <v>2</v>
      </c>
      <c r="N3884">
        <v>3</v>
      </c>
      <c r="O3884" s="3" t="s">
        <v>32317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32318</v>
      </c>
      <c r="F3885" s="3" t="s">
        <v>32319</v>
      </c>
      <c r="G3885" s="3" t="s">
        <v>32320</v>
      </c>
      <c r="H3885" s="3" t="s">
        <v>32321</v>
      </c>
      <c r="I3885" s="3" t="s">
        <v>32322</v>
      </c>
      <c r="J3885" s="3" t="s">
        <v>32323</v>
      </c>
      <c r="K3885" s="3" t="s">
        <v>32324</v>
      </c>
      <c r="L3885" s="3" t="s">
        <v>32325</v>
      </c>
      <c r="M3885">
        <v>2</v>
      </c>
      <c r="N3885">
        <v>2</v>
      </c>
      <c r="O3885" s="3" t="s">
        <v>32326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32327</v>
      </c>
      <c r="F3886" s="3" t="s">
        <v>32328</v>
      </c>
      <c r="G3886" s="3" t="s">
        <v>32329</v>
      </c>
      <c r="H3886" s="3" t="s">
        <v>32330</v>
      </c>
      <c r="I3886" s="3" t="s">
        <v>32331</v>
      </c>
      <c r="J3886" s="3" t="s">
        <v>32332</v>
      </c>
      <c r="K3886" s="3" t="s">
        <v>32333</v>
      </c>
      <c r="L3886" s="3" t="s">
        <v>32334</v>
      </c>
      <c r="M3886">
        <v>3</v>
      </c>
      <c r="N3886">
        <v>4</v>
      </c>
      <c r="O3886" s="3" t="s">
        <v>32335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32336</v>
      </c>
      <c r="F3887" s="3" t="s">
        <v>32337</v>
      </c>
      <c r="G3887" s="3" t="s">
        <v>32338</v>
      </c>
      <c r="H3887" s="3" t="s">
        <v>32339</v>
      </c>
      <c r="I3887" s="3" t="s">
        <v>32340</v>
      </c>
      <c r="J3887" s="3" t="s">
        <v>32341</v>
      </c>
      <c r="K3887" s="3" t="s">
        <v>32342</v>
      </c>
      <c r="L3887" s="3" t="s">
        <v>32343</v>
      </c>
      <c r="M3887">
        <v>3</v>
      </c>
      <c r="N3887">
        <v>5</v>
      </c>
      <c r="O3887" s="3" t="s">
        <v>32344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32345</v>
      </c>
      <c r="F3888" s="3" t="s">
        <v>32346</v>
      </c>
      <c r="G3888" s="3" t="s">
        <v>32347</v>
      </c>
      <c r="H3888" s="3" t="s">
        <v>32348</v>
      </c>
      <c r="I3888" s="3" t="s">
        <v>32349</v>
      </c>
      <c r="J3888" s="3" t="s">
        <v>32350</v>
      </c>
      <c r="K3888" s="3" t="s">
        <v>32351</v>
      </c>
      <c r="L3888" s="3" t="s">
        <v>32352</v>
      </c>
      <c r="M3888">
        <v>5</v>
      </c>
      <c r="N3888">
        <v>8</v>
      </c>
      <c r="O3888">
        <v>-0.0621634879684618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32353</v>
      </c>
      <c r="F3889" s="3" t="s">
        <v>32354</v>
      </c>
      <c r="G3889" s="3" t="s">
        <v>32355</v>
      </c>
      <c r="H3889" s="3" t="s">
        <v>32356</v>
      </c>
      <c r="I3889" s="3" t="s">
        <v>32357</v>
      </c>
      <c r="J3889" s="3" t="s">
        <v>32358</v>
      </c>
      <c r="K3889" s="3" t="s">
        <v>32359</v>
      </c>
      <c r="L3889" s="3" t="s">
        <v>32360</v>
      </c>
      <c r="M3889">
        <v>2</v>
      </c>
      <c r="N3889">
        <v>8</v>
      </c>
      <c r="O3889">
        <v>-0.0204642947447226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32361</v>
      </c>
      <c r="F3890" s="3" t="s">
        <v>32362</v>
      </c>
      <c r="G3890" s="3" t="s">
        <v>32363</v>
      </c>
      <c r="H3890" s="3" t="s">
        <v>32364</v>
      </c>
      <c r="I3890" s="3" t="s">
        <v>32365</v>
      </c>
      <c r="J3890" s="3" t="s">
        <v>32366</v>
      </c>
      <c r="K3890" s="3" t="s">
        <v>32367</v>
      </c>
      <c r="L3890" s="3" t="s">
        <v>32368</v>
      </c>
      <c r="M3890">
        <v>2</v>
      </c>
      <c r="N3890">
        <v>9</v>
      </c>
      <c r="O3890" s="3" t="s">
        <v>32369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32370</v>
      </c>
      <c r="F3891" s="3" t="s">
        <v>32371</v>
      </c>
      <c r="G3891" s="3" t="s">
        <v>32372</v>
      </c>
      <c r="H3891" s="3" t="s">
        <v>32373</v>
      </c>
      <c r="I3891" s="3" t="s">
        <v>32374</v>
      </c>
      <c r="J3891" s="3" t="s">
        <v>32375</v>
      </c>
      <c r="K3891" s="3" t="s">
        <v>32376</v>
      </c>
      <c r="L3891" s="3" t="s">
        <v>32377</v>
      </c>
      <c r="M3891">
        <v>3</v>
      </c>
      <c r="N3891">
        <v>5</v>
      </c>
      <c r="O3891">
        <v>-0.0088697908460407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32378</v>
      </c>
      <c r="F3892" s="3" t="s">
        <v>32379</v>
      </c>
      <c r="G3892" s="3" t="s">
        <v>32380</v>
      </c>
      <c r="H3892" s="3" t="s">
        <v>32381</v>
      </c>
      <c r="I3892" s="3" t="s">
        <v>32382</v>
      </c>
      <c r="J3892" s="3" t="s">
        <v>32383</v>
      </c>
      <c r="K3892" s="3" t="s">
        <v>32384</v>
      </c>
      <c r="L3892" s="3" t="s">
        <v>32385</v>
      </c>
      <c r="M3892">
        <v>2</v>
      </c>
      <c r="N3892">
        <v>8</v>
      </c>
      <c r="O3892">
        <v>-0.0552394635927196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32386</v>
      </c>
      <c r="F3893">
        <v>-0.698310852050758</v>
      </c>
      <c r="G3893" s="3" t="s">
        <v>32387</v>
      </c>
      <c r="H3893" s="3" t="s">
        <v>32388</v>
      </c>
      <c r="I3893" s="3" t="s">
        <v>32389</v>
      </c>
      <c r="J3893" s="3" t="s">
        <v>32390</v>
      </c>
      <c r="K3893" s="3" t="s">
        <v>32391</v>
      </c>
      <c r="L3893" s="3" t="s">
        <v>32392</v>
      </c>
      <c r="M3893">
        <v>2</v>
      </c>
      <c r="N3893">
        <v>3</v>
      </c>
      <c r="O3893" s="3" t="s">
        <v>32393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32394</v>
      </c>
      <c r="F3894" s="3" t="s">
        <v>32395</v>
      </c>
      <c r="G3894" s="3" t="s">
        <v>32396</v>
      </c>
      <c r="H3894" s="3" t="s">
        <v>32397</v>
      </c>
      <c r="I3894" s="3" t="s">
        <v>32398</v>
      </c>
      <c r="J3894" s="3" t="s">
        <v>32399</v>
      </c>
      <c r="K3894" s="3" t="s">
        <v>32400</v>
      </c>
      <c r="L3894" s="3" t="s">
        <v>32401</v>
      </c>
      <c r="M3894">
        <v>6</v>
      </c>
      <c r="N3894">
        <v>7</v>
      </c>
      <c r="O3894">
        <v>-0.0138916108703494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32402</v>
      </c>
      <c r="F3895" s="3" t="s">
        <v>32403</v>
      </c>
      <c r="G3895" s="3" t="s">
        <v>32404</v>
      </c>
      <c r="H3895" s="3" t="s">
        <v>32405</v>
      </c>
      <c r="I3895" s="3" t="s">
        <v>32406</v>
      </c>
      <c r="J3895" s="3" t="s">
        <v>32407</v>
      </c>
      <c r="K3895" s="3" t="s">
        <v>32408</v>
      </c>
      <c r="L3895" s="3" t="s">
        <v>32409</v>
      </c>
      <c r="M3895">
        <v>4</v>
      </c>
      <c r="N3895">
        <v>8</v>
      </c>
      <c r="O3895">
        <v>-0.0744251770765681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32410</v>
      </c>
      <c r="F3896" s="3" t="s">
        <v>32411</v>
      </c>
      <c r="G3896" s="3" t="s">
        <v>32412</v>
      </c>
      <c r="H3896" s="3" t="s">
        <v>32413</v>
      </c>
      <c r="I3896" s="3" t="s">
        <v>32414</v>
      </c>
      <c r="J3896" s="3" t="s">
        <v>32415</v>
      </c>
      <c r="K3896" s="3" t="s">
        <v>32416</v>
      </c>
      <c r="L3896" s="3" t="s">
        <v>32417</v>
      </c>
      <c r="M3896">
        <v>2</v>
      </c>
      <c r="N3896">
        <v>8</v>
      </c>
      <c r="O3896">
        <v>-0.0588864080194662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32418</v>
      </c>
      <c r="F3897" s="3" t="s">
        <v>32419</v>
      </c>
      <c r="G3897">
        <v>42.92962474823</v>
      </c>
      <c r="H3897" s="3" t="s">
        <v>32420</v>
      </c>
      <c r="I3897" s="3" t="s">
        <v>32421</v>
      </c>
      <c r="J3897" s="3" t="s">
        <v>32422</v>
      </c>
      <c r="K3897" s="3" t="s">
        <v>32423</v>
      </c>
      <c r="L3897" s="3" t="s">
        <v>32424</v>
      </c>
      <c r="M3897">
        <v>4</v>
      </c>
      <c r="N3897">
        <v>4</v>
      </c>
      <c r="O3897" s="3" t="s">
        <v>32425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32426</v>
      </c>
      <c r="F3898" s="3" t="s">
        <v>32427</v>
      </c>
      <c r="G3898" s="3" t="s">
        <v>32428</v>
      </c>
      <c r="H3898" s="3" t="s">
        <v>32429</v>
      </c>
      <c r="I3898" s="3" t="s">
        <v>32430</v>
      </c>
      <c r="J3898" s="3" t="s">
        <v>32431</v>
      </c>
      <c r="K3898" s="3" t="s">
        <v>32432</v>
      </c>
      <c r="L3898" s="3" t="s">
        <v>32433</v>
      </c>
      <c r="M3898">
        <v>8</v>
      </c>
      <c r="N3898">
        <v>9</v>
      </c>
      <c r="O3898" s="3" t="s">
        <v>32434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32435</v>
      </c>
      <c r="F3899" s="3" t="s">
        <v>32436</v>
      </c>
      <c r="G3899" s="3" t="s">
        <v>32437</v>
      </c>
      <c r="H3899" s="3" t="s">
        <v>32438</v>
      </c>
      <c r="I3899" s="3" t="s">
        <v>32439</v>
      </c>
      <c r="J3899" s="3" t="s">
        <v>32440</v>
      </c>
      <c r="K3899" s="3" t="s">
        <v>32441</v>
      </c>
      <c r="L3899" s="3" t="s">
        <v>32442</v>
      </c>
      <c r="M3899">
        <v>2</v>
      </c>
      <c r="N3899">
        <v>7</v>
      </c>
      <c r="O3899" s="3" t="s">
        <v>32443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32444</v>
      </c>
      <c r="F3900" s="3" t="s">
        <v>32445</v>
      </c>
      <c r="G3900" s="3" t="s">
        <v>32446</v>
      </c>
      <c r="H3900" s="3" t="s">
        <v>32447</v>
      </c>
      <c r="I3900" s="3" t="s">
        <v>32448</v>
      </c>
      <c r="J3900" s="3" t="s">
        <v>32449</v>
      </c>
      <c r="K3900" s="3" t="s">
        <v>32450</v>
      </c>
      <c r="L3900" s="3" t="s">
        <v>32451</v>
      </c>
      <c r="M3900">
        <v>6</v>
      </c>
      <c r="N3900">
        <v>7</v>
      </c>
      <c r="O3900" s="3" t="s">
        <v>32452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32453</v>
      </c>
      <c r="F3901" s="3" t="s">
        <v>32454</v>
      </c>
      <c r="G3901" s="3" t="s">
        <v>32455</v>
      </c>
      <c r="H3901" s="3" t="s">
        <v>32456</v>
      </c>
      <c r="I3901" s="3" t="s">
        <v>32457</v>
      </c>
      <c r="J3901" s="3" t="s">
        <v>32458</v>
      </c>
      <c r="K3901" s="3" t="s">
        <v>32459</v>
      </c>
      <c r="L3901">
        <v>223.3610707715</v>
      </c>
      <c r="M3901">
        <v>7</v>
      </c>
      <c r="N3901">
        <v>8</v>
      </c>
      <c r="O3901">
        <v>-0.0199411017293367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32460</v>
      </c>
      <c r="F3902" s="3" t="s">
        <v>32461</v>
      </c>
      <c r="G3902" s="3" t="s">
        <v>32462</v>
      </c>
      <c r="H3902" s="3" t="s">
        <v>32463</v>
      </c>
      <c r="I3902" s="3" t="s">
        <v>32464</v>
      </c>
      <c r="J3902" s="3" t="s">
        <v>32465</v>
      </c>
      <c r="K3902" s="3" t="s">
        <v>32466</v>
      </c>
      <c r="L3902" s="3" t="s">
        <v>32467</v>
      </c>
      <c r="M3902">
        <v>5</v>
      </c>
      <c r="N3902">
        <v>7</v>
      </c>
      <c r="O3902">
        <v>-0.0450840153188888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32468</v>
      </c>
      <c r="F3903" s="3" t="s">
        <v>32469</v>
      </c>
      <c r="G3903" s="3" t="s">
        <v>32470</v>
      </c>
      <c r="H3903" s="3" t="s">
        <v>32471</v>
      </c>
      <c r="I3903" s="3" t="s">
        <v>32472</v>
      </c>
      <c r="J3903" s="3" t="s">
        <v>32473</v>
      </c>
      <c r="K3903" s="3" t="s">
        <v>32474</v>
      </c>
      <c r="L3903" s="3" t="s">
        <v>32475</v>
      </c>
      <c r="M3903">
        <v>6</v>
      </c>
      <c r="N3903">
        <v>8</v>
      </c>
      <c r="O3903" s="3" t="s">
        <v>32476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32477</v>
      </c>
      <c r="F3904" s="3" t="s">
        <v>32478</v>
      </c>
      <c r="G3904" s="3" t="s">
        <v>32479</v>
      </c>
      <c r="H3904" s="3" t="s">
        <v>32480</v>
      </c>
      <c r="I3904" s="3" t="s">
        <v>32481</v>
      </c>
      <c r="J3904" s="3" t="s">
        <v>32482</v>
      </c>
      <c r="K3904" s="3" t="s">
        <v>32483</v>
      </c>
      <c r="L3904" s="3" t="s">
        <v>32484</v>
      </c>
      <c r="M3904">
        <v>2</v>
      </c>
      <c r="N3904">
        <v>5</v>
      </c>
      <c r="O3904">
        <v>-0.0027483271298829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32485</v>
      </c>
      <c r="F3905" s="3" t="s">
        <v>32486</v>
      </c>
      <c r="G3905" s="3" t="s">
        <v>32487</v>
      </c>
      <c r="H3905" s="3" t="s">
        <v>32488</v>
      </c>
      <c r="I3905" s="3" t="s">
        <v>32489</v>
      </c>
      <c r="J3905" s="3" t="s">
        <v>32490</v>
      </c>
      <c r="K3905" s="3" t="s">
        <v>32491</v>
      </c>
      <c r="L3905" s="3" t="s">
        <v>32492</v>
      </c>
      <c r="M3905">
        <v>5</v>
      </c>
      <c r="N3905">
        <v>4</v>
      </c>
      <c r="O3905" s="3" t="s">
        <v>32493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32494</v>
      </c>
      <c r="F3906" s="3" t="s">
        <v>32495</v>
      </c>
      <c r="G3906" s="3" t="s">
        <v>32496</v>
      </c>
      <c r="H3906" s="3" t="s">
        <v>32497</v>
      </c>
      <c r="I3906" s="3" t="s">
        <v>32498</v>
      </c>
      <c r="J3906" s="3" t="s">
        <v>32499</v>
      </c>
      <c r="K3906" s="3" t="s">
        <v>32500</v>
      </c>
      <c r="L3906" s="3" t="s">
        <v>32501</v>
      </c>
      <c r="M3906">
        <v>6</v>
      </c>
      <c r="N3906">
        <v>6</v>
      </c>
      <c r="O3906" s="3" t="s">
        <v>32502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32503</v>
      </c>
      <c r="F3907" s="3" t="s">
        <v>32504</v>
      </c>
      <c r="G3907" s="3" t="s">
        <v>32505</v>
      </c>
      <c r="H3907" s="3" t="s">
        <v>32506</v>
      </c>
      <c r="I3907" s="3" t="s">
        <v>32507</v>
      </c>
      <c r="J3907" s="3" t="s">
        <v>32508</v>
      </c>
      <c r="K3907" s="3" t="s">
        <v>32509</v>
      </c>
      <c r="L3907" s="3" t="s">
        <v>32510</v>
      </c>
      <c r="M3907">
        <v>4</v>
      </c>
      <c r="N3907">
        <v>6</v>
      </c>
      <c r="O3907">
        <v>-0.0249967102555315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32511</v>
      </c>
      <c r="F3908">
        <v>12.073046875</v>
      </c>
      <c r="G3908" s="3" t="s">
        <v>32512</v>
      </c>
      <c r="H3908" s="3" t="s">
        <v>32513</v>
      </c>
      <c r="I3908" s="3" t="s">
        <v>32514</v>
      </c>
      <c r="J3908" s="3" t="s">
        <v>32515</v>
      </c>
      <c r="K3908" s="3" t="s">
        <v>32516</v>
      </c>
      <c r="L3908" s="3" t="s">
        <v>32517</v>
      </c>
      <c r="M3908">
        <v>6</v>
      </c>
      <c r="N3908">
        <v>8</v>
      </c>
      <c r="O3908">
        <v>-0.0572816414307254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32518</v>
      </c>
      <c r="F3909" s="3" t="s">
        <v>32519</v>
      </c>
      <c r="G3909" s="3" t="s">
        <v>32520</v>
      </c>
      <c r="H3909" s="3" t="s">
        <v>32521</v>
      </c>
      <c r="I3909" s="3" t="s">
        <v>32522</v>
      </c>
      <c r="J3909" s="3" t="s">
        <v>32523</v>
      </c>
      <c r="K3909" s="3" t="s">
        <v>32524</v>
      </c>
      <c r="L3909" s="3" t="s">
        <v>32525</v>
      </c>
      <c r="M3909">
        <v>6</v>
      </c>
      <c r="N3909">
        <v>6</v>
      </c>
      <c r="O3909" s="3" t="s">
        <v>32526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32527</v>
      </c>
      <c r="F3910" s="3" t="s">
        <v>32528</v>
      </c>
      <c r="G3910" s="3" t="s">
        <v>32529</v>
      </c>
      <c r="H3910" s="3" t="s">
        <v>32530</v>
      </c>
      <c r="I3910" s="3" t="s">
        <v>32531</v>
      </c>
      <c r="J3910" s="3" t="s">
        <v>32532</v>
      </c>
      <c r="K3910" s="3" t="s">
        <v>32533</v>
      </c>
      <c r="L3910" s="3" t="s">
        <v>32534</v>
      </c>
      <c r="M3910">
        <v>6</v>
      </c>
      <c r="N3910">
        <v>8</v>
      </c>
      <c r="O3910">
        <v>-0.0769608257189426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32535</v>
      </c>
      <c r="F3911" s="3" t="s">
        <v>32536</v>
      </c>
      <c r="G3911" s="3" t="s">
        <v>32537</v>
      </c>
      <c r="H3911" s="3" t="s">
        <v>32538</v>
      </c>
      <c r="I3911" s="3" t="s">
        <v>32539</v>
      </c>
      <c r="J3911" s="3" t="s">
        <v>32540</v>
      </c>
      <c r="K3911" s="3" t="s">
        <v>32541</v>
      </c>
      <c r="L3911" s="3" t="s">
        <v>32542</v>
      </c>
      <c r="M3911">
        <v>4</v>
      </c>
      <c r="N3911">
        <v>7</v>
      </c>
      <c r="O3911">
        <v>-0.11099330395204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32543</v>
      </c>
      <c r="F3912" s="3" t="s">
        <v>32544</v>
      </c>
      <c r="G3912" s="3" t="s">
        <v>32545</v>
      </c>
      <c r="H3912" s="3" t="s">
        <v>32546</v>
      </c>
      <c r="I3912" s="3" t="s">
        <v>32547</v>
      </c>
      <c r="J3912" s="3" t="s">
        <v>32548</v>
      </c>
      <c r="K3912" s="3" t="s">
        <v>32549</v>
      </c>
      <c r="L3912" s="3" t="s">
        <v>32550</v>
      </c>
      <c r="M3912">
        <v>6</v>
      </c>
      <c r="N3912">
        <v>8</v>
      </c>
      <c r="O3912" s="3" t="s">
        <v>32551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32552</v>
      </c>
      <c r="F3913" s="3" t="s">
        <v>32553</v>
      </c>
      <c r="G3913" s="3" t="s">
        <v>32554</v>
      </c>
      <c r="H3913" s="3" t="s">
        <v>32555</v>
      </c>
      <c r="I3913" s="3" t="s">
        <v>32556</v>
      </c>
      <c r="J3913" s="3" t="s">
        <v>32557</v>
      </c>
      <c r="K3913" s="3" t="s">
        <v>32558</v>
      </c>
      <c r="L3913" s="3" t="s">
        <v>32559</v>
      </c>
      <c r="M3913">
        <v>6</v>
      </c>
      <c r="N3913">
        <v>8</v>
      </c>
      <c r="O3913">
        <v>-0.0116325935152816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32560</v>
      </c>
      <c r="F3914" s="3" t="s">
        <v>32561</v>
      </c>
      <c r="G3914" s="3" t="s">
        <v>32562</v>
      </c>
      <c r="H3914" s="3" t="s">
        <v>32563</v>
      </c>
      <c r="I3914" s="3" t="s">
        <v>32564</v>
      </c>
      <c r="J3914" s="3" t="s">
        <v>32565</v>
      </c>
      <c r="K3914" s="3" t="s">
        <v>32566</v>
      </c>
      <c r="L3914" s="3" t="s">
        <v>32567</v>
      </c>
      <c r="M3914">
        <v>7</v>
      </c>
      <c r="N3914">
        <v>8</v>
      </c>
      <c r="O3914">
        <v>-0.0311510534765817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32568</v>
      </c>
      <c r="F3915" s="3" t="s">
        <v>32569</v>
      </c>
      <c r="G3915" s="3" t="s">
        <v>32570</v>
      </c>
      <c r="H3915" s="3" t="s">
        <v>32571</v>
      </c>
      <c r="I3915" s="3" t="s">
        <v>32572</v>
      </c>
      <c r="J3915" s="3" t="s">
        <v>32573</v>
      </c>
      <c r="K3915" s="3" t="s">
        <v>32574</v>
      </c>
      <c r="L3915" s="3" t="s">
        <v>32575</v>
      </c>
      <c r="M3915">
        <v>8</v>
      </c>
      <c r="N3915">
        <v>7</v>
      </c>
      <c r="O3915">
        <v>-0.0756161316058851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32576</v>
      </c>
      <c r="F3916" s="3" t="s">
        <v>32577</v>
      </c>
      <c r="G3916" s="3" t="s">
        <v>32578</v>
      </c>
      <c r="H3916" s="3" t="s">
        <v>32579</v>
      </c>
      <c r="I3916" s="3" t="s">
        <v>32580</v>
      </c>
      <c r="J3916" s="3" t="s">
        <v>32581</v>
      </c>
      <c r="K3916" s="3" t="s">
        <v>32582</v>
      </c>
      <c r="L3916" s="3" t="s">
        <v>32583</v>
      </c>
      <c r="M3916">
        <v>5</v>
      </c>
      <c r="N3916">
        <v>7</v>
      </c>
      <c r="O3916">
        <v>-0.0318937344520285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32584</v>
      </c>
      <c r="F3917" s="3" t="s">
        <v>32585</v>
      </c>
      <c r="G3917" s="3" t="s">
        <v>32586</v>
      </c>
      <c r="H3917" s="3" t="s">
        <v>32587</v>
      </c>
      <c r="I3917" s="3" t="s">
        <v>32588</v>
      </c>
      <c r="J3917" s="3" t="s">
        <v>32589</v>
      </c>
      <c r="K3917" s="3" t="s">
        <v>32590</v>
      </c>
      <c r="L3917" s="3" t="s">
        <v>32591</v>
      </c>
      <c r="M3917">
        <v>3</v>
      </c>
      <c r="N3917">
        <v>8</v>
      </c>
      <c r="O3917">
        <v>-0.023349103906978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32592</v>
      </c>
      <c r="F3918" s="3" t="s">
        <v>32593</v>
      </c>
      <c r="G3918" s="3" t="s">
        <v>32594</v>
      </c>
      <c r="H3918" s="3" t="s">
        <v>32595</v>
      </c>
      <c r="I3918" s="3" t="s">
        <v>32596</v>
      </c>
      <c r="J3918" s="3" t="s">
        <v>32597</v>
      </c>
      <c r="K3918" s="3" t="s">
        <v>32598</v>
      </c>
      <c r="L3918" s="3" t="s">
        <v>32599</v>
      </c>
      <c r="M3918">
        <v>6</v>
      </c>
      <c r="N3918">
        <v>8</v>
      </c>
      <c r="O3918">
        <v>-0.065027208501836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32600</v>
      </c>
      <c r="F3919" s="3" t="s">
        <v>32601</v>
      </c>
      <c r="G3919" s="3" t="s">
        <v>32602</v>
      </c>
      <c r="H3919" s="3" t="s">
        <v>32603</v>
      </c>
      <c r="I3919" s="3" t="s">
        <v>32604</v>
      </c>
      <c r="J3919" s="3" t="s">
        <v>32605</v>
      </c>
      <c r="K3919" s="3" t="s">
        <v>32606</v>
      </c>
      <c r="L3919" s="3" t="s">
        <v>32607</v>
      </c>
      <c r="M3919">
        <v>6</v>
      </c>
      <c r="N3919">
        <v>8</v>
      </c>
      <c r="O3919">
        <v>-0.0602569800540016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32608</v>
      </c>
      <c r="F3920" s="3" t="s">
        <v>32609</v>
      </c>
      <c r="G3920" s="3" t="s">
        <v>32610</v>
      </c>
      <c r="H3920" s="3" t="s">
        <v>32611</v>
      </c>
      <c r="I3920" s="3" t="s">
        <v>32612</v>
      </c>
      <c r="J3920" s="3" t="s">
        <v>32613</v>
      </c>
      <c r="K3920" s="3" t="s">
        <v>32614</v>
      </c>
      <c r="L3920" s="3" t="s">
        <v>32615</v>
      </c>
      <c r="M3920">
        <v>7</v>
      </c>
      <c r="N3920">
        <v>8</v>
      </c>
      <c r="O3920">
        <v>-0.0959056564557925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32616</v>
      </c>
      <c r="F3921" s="3" t="s">
        <v>32617</v>
      </c>
      <c r="G3921" s="3" t="s">
        <v>32618</v>
      </c>
      <c r="H3921" s="3" t="s">
        <v>32619</v>
      </c>
      <c r="I3921" s="3" t="s">
        <v>32620</v>
      </c>
      <c r="J3921" s="3" t="s">
        <v>32621</v>
      </c>
      <c r="K3921" s="3" t="s">
        <v>32622</v>
      </c>
      <c r="L3921" s="3" t="s">
        <v>32623</v>
      </c>
      <c r="M3921">
        <v>8</v>
      </c>
      <c r="N3921">
        <v>5</v>
      </c>
      <c r="O3921">
        <v>-0.0573864765128057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32624</v>
      </c>
      <c r="F3922" s="3" t="s">
        <v>32625</v>
      </c>
      <c r="G3922" s="3" t="s">
        <v>32626</v>
      </c>
      <c r="H3922" s="3" t="s">
        <v>32627</v>
      </c>
      <c r="I3922" s="3" t="s">
        <v>32628</v>
      </c>
      <c r="J3922" s="3" t="s">
        <v>32629</v>
      </c>
      <c r="K3922" s="3" t="s">
        <v>32630</v>
      </c>
      <c r="L3922" s="3" t="s">
        <v>32631</v>
      </c>
      <c r="M3922">
        <v>7</v>
      </c>
      <c r="N3922">
        <v>7</v>
      </c>
      <c r="O3922">
        <v>-0.0075017527799773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32632</v>
      </c>
      <c r="F3923" s="3" t="s">
        <v>32633</v>
      </c>
      <c r="G3923" s="3" t="s">
        <v>32634</v>
      </c>
      <c r="H3923" s="3" t="s">
        <v>32635</v>
      </c>
      <c r="I3923" s="3" t="s">
        <v>32636</v>
      </c>
      <c r="J3923" s="3" t="s">
        <v>32637</v>
      </c>
      <c r="K3923" s="3" t="s">
        <v>32638</v>
      </c>
      <c r="L3923" s="3" t="s">
        <v>32639</v>
      </c>
      <c r="M3923">
        <v>6</v>
      </c>
      <c r="N3923">
        <v>8</v>
      </c>
      <c r="O3923">
        <v>-0.0524155068028919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32640</v>
      </c>
      <c r="F3924" s="3" t="s">
        <v>32641</v>
      </c>
      <c r="G3924" s="3" t="s">
        <v>32642</v>
      </c>
      <c r="H3924" s="3" t="s">
        <v>32643</v>
      </c>
      <c r="I3924" s="3" t="s">
        <v>32644</v>
      </c>
      <c r="J3924" s="3" t="s">
        <v>32645</v>
      </c>
      <c r="K3924" s="3" t="s">
        <v>32646</v>
      </c>
      <c r="L3924" s="3" t="s">
        <v>32647</v>
      </c>
      <c r="M3924">
        <v>7</v>
      </c>
      <c r="N3924">
        <v>8</v>
      </c>
      <c r="O3924">
        <v>-0.0970406274164545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32648</v>
      </c>
      <c r="F3925" s="3" t="s">
        <v>32649</v>
      </c>
      <c r="G3925" s="3" t="s">
        <v>32650</v>
      </c>
      <c r="H3925" s="3" t="s">
        <v>32651</v>
      </c>
      <c r="I3925" s="3" t="s">
        <v>32652</v>
      </c>
      <c r="J3925" s="3" t="s">
        <v>32653</v>
      </c>
      <c r="K3925" s="3" t="s">
        <v>32654</v>
      </c>
      <c r="L3925" s="3" t="s">
        <v>32655</v>
      </c>
      <c r="M3925">
        <v>4</v>
      </c>
      <c r="N3925">
        <v>5</v>
      </c>
      <c r="O3925">
        <v>-0.0474694081790284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32656</v>
      </c>
      <c r="F3926" s="3" t="s">
        <v>32657</v>
      </c>
      <c r="G3926" s="3" t="s">
        <v>32658</v>
      </c>
      <c r="H3926" s="3" t="s">
        <v>32659</v>
      </c>
      <c r="I3926" s="3" t="s">
        <v>32660</v>
      </c>
      <c r="J3926" s="3" t="s">
        <v>32661</v>
      </c>
      <c r="K3926" s="3" t="s">
        <v>32662</v>
      </c>
      <c r="L3926" s="3" t="s">
        <v>32663</v>
      </c>
      <c r="M3926">
        <v>7</v>
      </c>
      <c r="N3926">
        <v>7</v>
      </c>
      <c r="O3926">
        <v>-0.0185987107514054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32664</v>
      </c>
      <c r="F3927" s="3" t="s">
        <v>32665</v>
      </c>
      <c r="G3927" s="3" t="s">
        <v>32666</v>
      </c>
      <c r="H3927" s="3" t="s">
        <v>32667</v>
      </c>
      <c r="I3927" s="3" t="s">
        <v>32668</v>
      </c>
      <c r="J3927" s="3" t="s">
        <v>32669</v>
      </c>
      <c r="K3927" s="3" t="s">
        <v>32670</v>
      </c>
      <c r="L3927" s="3" t="s">
        <v>32671</v>
      </c>
      <c r="M3927">
        <v>5</v>
      </c>
      <c r="N3927">
        <v>6</v>
      </c>
      <c r="O3927">
        <v>-0.0138516631038811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32672</v>
      </c>
      <c r="F3928" s="3" t="s">
        <v>32673</v>
      </c>
      <c r="G3928" s="3" t="s">
        <v>32674</v>
      </c>
      <c r="H3928" s="3" t="s">
        <v>32675</v>
      </c>
      <c r="I3928" s="3" t="s">
        <v>32676</v>
      </c>
      <c r="J3928" s="3" t="s">
        <v>32677</v>
      </c>
      <c r="K3928" s="3" t="s">
        <v>32678</v>
      </c>
      <c r="L3928" s="3" t="s">
        <v>32679</v>
      </c>
      <c r="M3928">
        <v>7</v>
      </c>
      <c r="N3928">
        <v>7</v>
      </c>
      <c r="O3928" s="3" t="s">
        <v>32680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32681</v>
      </c>
      <c r="F3929" s="3" t="s">
        <v>32682</v>
      </c>
      <c r="G3929" s="3" t="s">
        <v>32683</v>
      </c>
      <c r="H3929" s="3" t="s">
        <v>32684</v>
      </c>
      <c r="I3929">
        <v>6.185591995635</v>
      </c>
      <c r="J3929" s="3" t="s">
        <v>32685</v>
      </c>
      <c r="K3929" s="3" t="s">
        <v>32686</v>
      </c>
      <c r="L3929" s="3" t="s">
        <v>32687</v>
      </c>
      <c r="M3929">
        <v>7</v>
      </c>
      <c r="N3929">
        <v>8</v>
      </c>
      <c r="O3929" s="3" t="s">
        <v>32688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32689</v>
      </c>
      <c r="F3930" s="3" t="s">
        <v>32690</v>
      </c>
      <c r="G3930" s="3" t="s">
        <v>32691</v>
      </c>
      <c r="H3930" s="3" t="s">
        <v>32692</v>
      </c>
      <c r="I3930" s="3" t="s">
        <v>32693</v>
      </c>
      <c r="J3930" s="3" t="s">
        <v>32694</v>
      </c>
      <c r="K3930" s="3" t="s">
        <v>32695</v>
      </c>
      <c r="L3930" s="3" t="s">
        <v>32696</v>
      </c>
      <c r="M3930">
        <v>8</v>
      </c>
      <c r="N3930">
        <v>8</v>
      </c>
      <c r="O3930" s="3" t="s">
        <v>32697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32698</v>
      </c>
      <c r="F3931" s="3" t="s">
        <v>32699</v>
      </c>
      <c r="G3931" s="3" t="s">
        <v>32700</v>
      </c>
      <c r="H3931" s="3" t="s">
        <v>32701</v>
      </c>
      <c r="I3931" s="3" t="s">
        <v>32702</v>
      </c>
      <c r="J3931" s="3" t="s">
        <v>32703</v>
      </c>
      <c r="K3931" s="3" t="s">
        <v>32704</v>
      </c>
      <c r="L3931" s="3" t="s">
        <v>32705</v>
      </c>
      <c r="M3931">
        <v>8</v>
      </c>
      <c r="N3931">
        <v>8</v>
      </c>
      <c r="O3931">
        <v>-0.0073617809456621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32706</v>
      </c>
      <c r="F3932" s="3" t="s">
        <v>32707</v>
      </c>
      <c r="G3932" s="3" t="s">
        <v>32708</v>
      </c>
      <c r="H3932" s="3" t="s">
        <v>32709</v>
      </c>
      <c r="I3932" s="3" t="s">
        <v>32710</v>
      </c>
      <c r="J3932" s="3" t="s">
        <v>32711</v>
      </c>
      <c r="K3932" s="3" t="s">
        <v>32712</v>
      </c>
      <c r="L3932" s="3" t="s">
        <v>32713</v>
      </c>
      <c r="M3932">
        <v>5</v>
      </c>
      <c r="N3932">
        <v>6</v>
      </c>
      <c r="O3932">
        <v>-0.034477257213176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32714</v>
      </c>
      <c r="F3933" s="3" t="s">
        <v>32715</v>
      </c>
      <c r="G3933" s="3" t="s">
        <v>32716</v>
      </c>
      <c r="H3933" s="3" t="s">
        <v>32717</v>
      </c>
      <c r="I3933" s="3" t="s">
        <v>32718</v>
      </c>
      <c r="J3933" s="3" t="s">
        <v>32719</v>
      </c>
      <c r="K3933" s="3" t="s">
        <v>32720</v>
      </c>
      <c r="L3933" s="3" t="s">
        <v>32721</v>
      </c>
      <c r="M3933">
        <v>5</v>
      </c>
      <c r="N3933">
        <v>6</v>
      </c>
      <c r="O3933">
        <v>-0.0360312043000703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32722</v>
      </c>
      <c r="F3934" s="3" t="s">
        <v>32723</v>
      </c>
      <c r="G3934" s="3" t="s">
        <v>32724</v>
      </c>
      <c r="H3934" s="3" t="s">
        <v>32725</v>
      </c>
      <c r="I3934" s="3" t="s">
        <v>32726</v>
      </c>
      <c r="J3934" s="3" t="s">
        <v>32727</v>
      </c>
      <c r="K3934" s="3" t="s">
        <v>32728</v>
      </c>
      <c r="L3934" s="3" t="s">
        <v>32729</v>
      </c>
      <c r="M3934">
        <v>4</v>
      </c>
      <c r="N3934">
        <v>5</v>
      </c>
      <c r="O3934">
        <v>-0.0505590338611349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32730</v>
      </c>
      <c r="F3935" s="3" t="s">
        <v>32731</v>
      </c>
      <c r="G3935" s="3" t="s">
        <v>32732</v>
      </c>
      <c r="H3935" s="3" t="s">
        <v>32733</v>
      </c>
      <c r="I3935" s="3" t="s">
        <v>32734</v>
      </c>
      <c r="J3935" s="3" t="s">
        <v>32735</v>
      </c>
      <c r="K3935" s="3" t="s">
        <v>32736</v>
      </c>
      <c r="L3935" s="3" t="s">
        <v>32737</v>
      </c>
      <c r="M3935">
        <v>6</v>
      </c>
      <c r="N3935">
        <v>7</v>
      </c>
      <c r="O3935">
        <v>-0.0620133062471702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32738</v>
      </c>
      <c r="F3936" s="3" t="s">
        <v>32739</v>
      </c>
      <c r="G3936" s="3" t="s">
        <v>32740</v>
      </c>
      <c r="H3936" s="3" t="s">
        <v>32741</v>
      </c>
      <c r="I3936" s="3" t="s">
        <v>32742</v>
      </c>
      <c r="J3936" s="3" t="s">
        <v>32743</v>
      </c>
      <c r="K3936" s="3" t="s">
        <v>32744</v>
      </c>
      <c r="L3936" s="3" t="s">
        <v>32745</v>
      </c>
      <c r="M3936">
        <v>6</v>
      </c>
      <c r="N3936">
        <v>7</v>
      </c>
      <c r="O3936" s="3" t="s">
        <v>32746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32747</v>
      </c>
      <c r="F3937" s="3" t="s">
        <v>32748</v>
      </c>
      <c r="G3937" s="3" t="s">
        <v>32749</v>
      </c>
      <c r="H3937" s="3" t="s">
        <v>32750</v>
      </c>
      <c r="I3937" s="3" t="s">
        <v>32751</v>
      </c>
      <c r="J3937" s="3" t="s">
        <v>32752</v>
      </c>
      <c r="K3937" s="3" t="s">
        <v>32753</v>
      </c>
      <c r="L3937" s="3" t="s">
        <v>32754</v>
      </c>
      <c r="M3937">
        <v>6</v>
      </c>
      <c r="N3937">
        <v>6</v>
      </c>
      <c r="O3937">
        <v>-0.0043500518057671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32755</v>
      </c>
      <c r="F3938" s="3" t="s">
        <v>32756</v>
      </c>
      <c r="G3938" s="3" t="s">
        <v>32757</v>
      </c>
      <c r="H3938" s="3" t="s">
        <v>32758</v>
      </c>
      <c r="I3938" s="3" t="s">
        <v>32759</v>
      </c>
      <c r="J3938" s="3" t="s">
        <v>32760</v>
      </c>
      <c r="K3938" s="3" t="s">
        <v>32761</v>
      </c>
      <c r="L3938" s="3" t="s">
        <v>32762</v>
      </c>
      <c r="M3938">
        <v>6</v>
      </c>
      <c r="N3938">
        <v>6</v>
      </c>
      <c r="O3938" s="3" t="s">
        <v>32763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32764</v>
      </c>
      <c r="F3939" s="3" t="s">
        <v>32765</v>
      </c>
      <c r="G3939" s="3" t="s">
        <v>32766</v>
      </c>
      <c r="H3939" s="3" t="s">
        <v>32767</v>
      </c>
      <c r="I3939" s="3" t="s">
        <v>32768</v>
      </c>
      <c r="J3939" s="3" t="s">
        <v>32769</v>
      </c>
      <c r="K3939" s="3" t="s">
        <v>32770</v>
      </c>
      <c r="L3939" s="3" t="s">
        <v>32771</v>
      </c>
      <c r="M3939">
        <v>2</v>
      </c>
      <c r="N3939">
        <v>3</v>
      </c>
      <c r="O3939" s="3" t="s">
        <v>32772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32773</v>
      </c>
      <c r="F3940" s="3" t="s">
        <v>32774</v>
      </c>
      <c r="G3940" s="3" t="s">
        <v>32775</v>
      </c>
      <c r="H3940" s="3" t="s">
        <v>32776</v>
      </c>
      <c r="I3940">
        <v>6.068633938372</v>
      </c>
      <c r="J3940" s="3" t="s">
        <v>32777</v>
      </c>
      <c r="K3940" s="3" t="s">
        <v>32778</v>
      </c>
      <c r="L3940" s="3" t="s">
        <v>32779</v>
      </c>
      <c r="M3940">
        <v>2</v>
      </c>
      <c r="N3940">
        <v>3</v>
      </c>
      <c r="O3940">
        <v>-0.071706983072096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32780</v>
      </c>
      <c r="F3941" s="3" t="s">
        <v>32781</v>
      </c>
      <c r="G3941" s="3" t="s">
        <v>32782</v>
      </c>
      <c r="H3941" s="3" t="s">
        <v>32783</v>
      </c>
      <c r="I3941" s="3" t="s">
        <v>32784</v>
      </c>
      <c r="J3941" s="3" t="s">
        <v>32785</v>
      </c>
      <c r="K3941" s="3" t="s">
        <v>32786</v>
      </c>
      <c r="L3941" s="3" t="s">
        <v>32787</v>
      </c>
      <c r="M3941">
        <v>2</v>
      </c>
      <c r="N3941">
        <v>4</v>
      </c>
      <c r="O3941">
        <v>-0.0298701543815992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32788</v>
      </c>
      <c r="F3942" s="3" t="s">
        <v>32789</v>
      </c>
      <c r="G3942" s="3" t="s">
        <v>32790</v>
      </c>
      <c r="H3942" s="3" t="s">
        <v>32791</v>
      </c>
      <c r="I3942" s="3" t="s">
        <v>32792</v>
      </c>
      <c r="J3942" s="3" t="s">
        <v>32793</v>
      </c>
      <c r="K3942" s="3" t="s">
        <v>32794</v>
      </c>
      <c r="L3942" s="3" t="s">
        <v>32795</v>
      </c>
      <c r="M3942">
        <v>2</v>
      </c>
      <c r="N3942">
        <v>4</v>
      </c>
      <c r="O3942">
        <v>-0.102397285851178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32796</v>
      </c>
      <c r="F3943" s="3" t="s">
        <v>32797</v>
      </c>
      <c r="G3943" s="3" t="s">
        <v>32798</v>
      </c>
      <c r="H3943" s="3" t="s">
        <v>32799</v>
      </c>
      <c r="I3943" s="3" t="s">
        <v>32800</v>
      </c>
      <c r="J3943" s="3" t="s">
        <v>32801</v>
      </c>
      <c r="K3943" s="3" t="s">
        <v>32802</v>
      </c>
      <c r="L3943" s="3" t="s">
        <v>32803</v>
      </c>
      <c r="M3943">
        <v>4</v>
      </c>
      <c r="N3943">
        <v>2</v>
      </c>
      <c r="O3943" s="3" t="s">
        <v>32804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32805</v>
      </c>
      <c r="F3944" s="3" t="s">
        <v>32806</v>
      </c>
      <c r="G3944" s="3" t="s">
        <v>32807</v>
      </c>
      <c r="H3944" s="3" t="s">
        <v>32808</v>
      </c>
      <c r="I3944" s="3" t="s">
        <v>32809</v>
      </c>
      <c r="J3944" s="3" t="s">
        <v>32810</v>
      </c>
      <c r="K3944" s="3" t="s">
        <v>32811</v>
      </c>
      <c r="L3944" s="3" t="s">
        <v>32812</v>
      </c>
      <c r="M3944">
        <v>3</v>
      </c>
      <c r="N3944">
        <v>3</v>
      </c>
      <c r="O3944" s="3" t="s">
        <v>32813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32814</v>
      </c>
      <c r="F3945" s="3" t="s">
        <v>32815</v>
      </c>
      <c r="G3945" s="3" t="s">
        <v>32816</v>
      </c>
      <c r="H3945" s="3" t="s">
        <v>32817</v>
      </c>
      <c r="I3945" s="3" t="s">
        <v>32818</v>
      </c>
      <c r="J3945" s="3" t="s">
        <v>32819</v>
      </c>
      <c r="K3945" s="3" t="s">
        <v>32820</v>
      </c>
      <c r="L3945" s="3" t="s">
        <v>32821</v>
      </c>
      <c r="M3945">
        <v>2</v>
      </c>
      <c r="N3945">
        <v>2</v>
      </c>
      <c r="O3945" s="3" t="s">
        <v>32822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32823</v>
      </c>
      <c r="F3946" s="3" t="s">
        <v>32824</v>
      </c>
      <c r="G3946" s="3" t="s">
        <v>32825</v>
      </c>
      <c r="H3946" s="3" t="s">
        <v>32826</v>
      </c>
      <c r="I3946" s="3" t="s">
        <v>32827</v>
      </c>
      <c r="J3946" s="3" t="s">
        <v>32828</v>
      </c>
      <c r="K3946">
        <v>68.04330717739</v>
      </c>
      <c r="L3946" s="3" t="s">
        <v>32829</v>
      </c>
      <c r="M3946">
        <v>3</v>
      </c>
      <c r="N3946">
        <v>4</v>
      </c>
      <c r="O3946" s="3" t="s">
        <v>32830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32831</v>
      </c>
      <c r="F3947" s="3" t="s">
        <v>32832</v>
      </c>
      <c r="G3947" s="3" t="s">
        <v>32833</v>
      </c>
      <c r="H3947" s="3" t="s">
        <v>32834</v>
      </c>
      <c r="I3947" s="3" t="s">
        <v>32835</v>
      </c>
      <c r="J3947" s="3" t="s">
        <v>32836</v>
      </c>
      <c r="K3947" s="3" t="s">
        <v>32837</v>
      </c>
      <c r="L3947" s="3" t="s">
        <v>32838</v>
      </c>
      <c r="M3947">
        <v>2</v>
      </c>
      <c r="N3947">
        <v>3</v>
      </c>
      <c r="O3947" s="3" t="s">
        <v>32839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32840</v>
      </c>
      <c r="F3948" s="3" t="s">
        <v>32841</v>
      </c>
      <c r="G3948" s="3" t="s">
        <v>32842</v>
      </c>
      <c r="H3948" s="3" t="s">
        <v>32843</v>
      </c>
      <c r="I3948" s="3" t="s">
        <v>32844</v>
      </c>
      <c r="J3948" s="3" t="s">
        <v>32845</v>
      </c>
      <c r="K3948" s="3" t="s">
        <v>32846</v>
      </c>
      <c r="L3948" s="3" t="s">
        <v>32847</v>
      </c>
      <c r="M3948">
        <v>2</v>
      </c>
      <c r="N3948">
        <v>3</v>
      </c>
      <c r="O3948" s="3" t="s">
        <v>32848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32849</v>
      </c>
      <c r="F3949" s="3" t="s">
        <v>32850</v>
      </c>
      <c r="G3949" s="3" t="s">
        <v>32851</v>
      </c>
      <c r="H3949" s="3" t="s">
        <v>32852</v>
      </c>
      <c r="I3949" s="3" t="s">
        <v>32853</v>
      </c>
      <c r="J3949" s="3" t="s">
        <v>32854</v>
      </c>
      <c r="K3949" s="3" t="s">
        <v>32855</v>
      </c>
      <c r="L3949" s="3" t="s">
        <v>32856</v>
      </c>
      <c r="M3949">
        <v>3</v>
      </c>
      <c r="N3949">
        <v>4</v>
      </c>
      <c r="O3949" s="3" t="s">
        <v>32857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32858</v>
      </c>
      <c r="F3950" s="3" t="s">
        <v>32859</v>
      </c>
      <c r="G3950" s="3" t="s">
        <v>32860</v>
      </c>
      <c r="H3950" s="3" t="s">
        <v>32861</v>
      </c>
      <c r="I3950" s="3" t="s">
        <v>32862</v>
      </c>
      <c r="J3950" s="3" t="s">
        <v>32863</v>
      </c>
      <c r="K3950" s="3" t="s">
        <v>32864</v>
      </c>
      <c r="L3950" s="3" t="s">
        <v>32865</v>
      </c>
      <c r="M3950">
        <v>3</v>
      </c>
      <c r="N3950">
        <v>4</v>
      </c>
      <c r="O3950" s="3" t="s">
        <v>32866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32867</v>
      </c>
      <c r="F3951" s="3" t="s">
        <v>32868</v>
      </c>
      <c r="G3951" s="3" t="s">
        <v>32869</v>
      </c>
      <c r="H3951" s="3" t="s">
        <v>32870</v>
      </c>
      <c r="I3951" s="3" t="s">
        <v>32871</v>
      </c>
      <c r="J3951" s="3" t="s">
        <v>32872</v>
      </c>
      <c r="K3951" s="3" t="s">
        <v>32873</v>
      </c>
      <c r="L3951" s="3" t="s">
        <v>32874</v>
      </c>
      <c r="M3951">
        <v>5</v>
      </c>
      <c r="N3951">
        <v>2</v>
      </c>
      <c r="O3951" s="3" t="s">
        <v>32875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32876</v>
      </c>
      <c r="F3952" s="3" t="s">
        <v>32877</v>
      </c>
      <c r="G3952" s="3" t="s">
        <v>32878</v>
      </c>
      <c r="H3952" s="3" t="s">
        <v>32879</v>
      </c>
      <c r="I3952" s="3" t="s">
        <v>32880</v>
      </c>
      <c r="J3952" s="3" t="s">
        <v>32881</v>
      </c>
      <c r="K3952" s="3" t="s">
        <v>32882</v>
      </c>
      <c r="L3952" s="3" t="s">
        <v>32883</v>
      </c>
      <c r="M3952">
        <v>5</v>
      </c>
      <c r="N3952">
        <v>5</v>
      </c>
      <c r="O3952" s="3" t="s">
        <v>32884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32885</v>
      </c>
      <c r="F3953" s="3" t="s">
        <v>32886</v>
      </c>
      <c r="G3953" s="3" t="s">
        <v>32887</v>
      </c>
      <c r="H3953" s="3" t="s">
        <v>32888</v>
      </c>
      <c r="I3953" s="3" t="s">
        <v>32889</v>
      </c>
      <c r="J3953" s="3" t="s">
        <v>32890</v>
      </c>
      <c r="K3953" s="3" t="s">
        <v>32891</v>
      </c>
      <c r="L3953" s="3" t="s">
        <v>32892</v>
      </c>
      <c r="M3953">
        <v>2</v>
      </c>
      <c r="N3953">
        <v>6</v>
      </c>
      <c r="O3953" s="3" t="s">
        <v>32893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32894</v>
      </c>
      <c r="F3954" s="3" t="s">
        <v>32895</v>
      </c>
      <c r="G3954" s="3" t="s">
        <v>32896</v>
      </c>
      <c r="H3954" s="3" t="s">
        <v>32897</v>
      </c>
      <c r="I3954" s="3" t="s">
        <v>32898</v>
      </c>
      <c r="J3954" s="3" t="s">
        <v>32899</v>
      </c>
      <c r="K3954" s="3" t="s">
        <v>32900</v>
      </c>
      <c r="L3954" s="3" t="s">
        <v>32901</v>
      </c>
      <c r="M3954">
        <v>2</v>
      </c>
      <c r="N3954">
        <v>3</v>
      </c>
      <c r="O3954" s="3" t="s">
        <v>32902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32903</v>
      </c>
      <c r="F3955" s="3" t="s">
        <v>32904</v>
      </c>
      <c r="G3955" s="3" t="s">
        <v>32905</v>
      </c>
      <c r="H3955" s="3" t="s">
        <v>32906</v>
      </c>
      <c r="I3955" s="3" t="s">
        <v>32907</v>
      </c>
      <c r="J3955" s="3" t="s">
        <v>32908</v>
      </c>
      <c r="K3955" s="3" t="s">
        <v>32909</v>
      </c>
      <c r="L3955" s="3" t="s">
        <v>32910</v>
      </c>
      <c r="M3955">
        <v>3</v>
      </c>
      <c r="N3955">
        <v>4</v>
      </c>
      <c r="O3955" s="3" t="s">
        <v>32911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32912</v>
      </c>
      <c r="F3956" s="3" t="s">
        <v>32913</v>
      </c>
      <c r="G3956" s="3" t="s">
        <v>32914</v>
      </c>
      <c r="H3956">
        <v>17.30257178545</v>
      </c>
      <c r="I3956" s="3" t="s">
        <v>32915</v>
      </c>
      <c r="J3956" s="3" t="s">
        <v>32916</v>
      </c>
      <c r="K3956" s="3" t="s">
        <v>32917</v>
      </c>
      <c r="L3956" s="3" t="s">
        <v>32918</v>
      </c>
      <c r="M3956">
        <v>4</v>
      </c>
      <c r="N3956">
        <v>3</v>
      </c>
      <c r="O3956" s="3" t="s">
        <v>32919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32920</v>
      </c>
      <c r="F3957" s="3" t="s">
        <v>32921</v>
      </c>
      <c r="G3957" s="3" t="s">
        <v>32922</v>
      </c>
      <c r="H3957" s="3" t="s">
        <v>32923</v>
      </c>
      <c r="I3957" s="3" t="s">
        <v>32924</v>
      </c>
      <c r="J3957" s="3" t="s">
        <v>32925</v>
      </c>
      <c r="K3957" s="3" t="s">
        <v>32926</v>
      </c>
      <c r="L3957" s="3" t="s">
        <v>32927</v>
      </c>
      <c r="M3957">
        <v>2</v>
      </c>
      <c r="N3957">
        <v>2</v>
      </c>
      <c r="O3957" s="3" t="s">
        <v>32928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32929</v>
      </c>
      <c r="F3958" s="3" t="s">
        <v>32930</v>
      </c>
      <c r="G3958" s="3" t="s">
        <v>32931</v>
      </c>
      <c r="H3958" s="3" t="s">
        <v>32932</v>
      </c>
      <c r="I3958" s="3" t="s">
        <v>32933</v>
      </c>
      <c r="J3958" s="3" t="s">
        <v>32934</v>
      </c>
      <c r="K3958" s="3" t="s">
        <v>32935</v>
      </c>
      <c r="L3958" s="3" t="s">
        <v>32936</v>
      </c>
      <c r="M3958">
        <v>2</v>
      </c>
      <c r="N3958">
        <v>3</v>
      </c>
      <c r="O3958" s="3" t="s">
        <v>32937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32938</v>
      </c>
      <c r="F3959" s="3" t="s">
        <v>32939</v>
      </c>
      <c r="G3959" s="3" t="s">
        <v>32940</v>
      </c>
      <c r="H3959" s="3" t="s">
        <v>32941</v>
      </c>
      <c r="I3959" s="3" t="s">
        <v>32942</v>
      </c>
      <c r="J3959" s="3" t="s">
        <v>32943</v>
      </c>
      <c r="K3959" s="3" t="s">
        <v>32944</v>
      </c>
      <c r="L3959" s="3" t="s">
        <v>32945</v>
      </c>
      <c r="M3959">
        <v>2</v>
      </c>
      <c r="N3959">
        <v>2</v>
      </c>
      <c r="O3959" s="3" t="s">
        <v>32946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32947</v>
      </c>
      <c r="F3960" s="3" t="s">
        <v>32948</v>
      </c>
      <c r="G3960" s="3" t="s">
        <v>32949</v>
      </c>
      <c r="H3960" s="3" t="s">
        <v>32950</v>
      </c>
      <c r="I3960" s="3" t="s">
        <v>32951</v>
      </c>
      <c r="J3960" s="3" t="s">
        <v>32952</v>
      </c>
      <c r="K3960" s="3" t="s">
        <v>32953</v>
      </c>
      <c r="L3960" s="3" t="s">
        <v>32954</v>
      </c>
      <c r="M3960">
        <v>2</v>
      </c>
      <c r="N3960">
        <v>4</v>
      </c>
      <c r="O3960" s="3" t="s">
        <v>32955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32956</v>
      </c>
      <c r="F3961" s="3" t="s">
        <v>32957</v>
      </c>
      <c r="G3961" s="3" t="s">
        <v>32958</v>
      </c>
      <c r="H3961" s="3" t="s">
        <v>32959</v>
      </c>
      <c r="I3961" s="3" t="s">
        <v>32960</v>
      </c>
      <c r="J3961" s="3" t="s">
        <v>32961</v>
      </c>
      <c r="K3961" s="3" t="s">
        <v>32962</v>
      </c>
      <c r="L3961" s="3" t="s">
        <v>32963</v>
      </c>
      <c r="M3961">
        <v>5</v>
      </c>
      <c r="N3961">
        <v>7</v>
      </c>
      <c r="O3961" s="3" t="s">
        <v>32964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32965</v>
      </c>
      <c r="F3962" s="3" t="s">
        <v>32966</v>
      </c>
      <c r="G3962" s="3" t="s">
        <v>32967</v>
      </c>
      <c r="H3962" s="3" t="s">
        <v>32968</v>
      </c>
      <c r="I3962" s="3" t="s">
        <v>32969</v>
      </c>
      <c r="J3962" s="3" t="s">
        <v>32970</v>
      </c>
      <c r="K3962">
        <v>64.61606682453</v>
      </c>
      <c r="L3962" s="3" t="s">
        <v>32971</v>
      </c>
      <c r="M3962">
        <v>3</v>
      </c>
      <c r="N3962">
        <v>6</v>
      </c>
      <c r="O3962" s="3" t="s">
        <v>32972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32973</v>
      </c>
      <c r="F3963" s="3" t="s">
        <v>32974</v>
      </c>
      <c r="G3963" s="3" t="s">
        <v>32975</v>
      </c>
      <c r="H3963" s="3" t="s">
        <v>32976</v>
      </c>
      <c r="I3963" s="3" t="s">
        <v>32977</v>
      </c>
      <c r="J3963" s="3" t="s">
        <v>32978</v>
      </c>
      <c r="K3963" s="3" t="s">
        <v>32979</v>
      </c>
      <c r="L3963" s="3" t="s">
        <v>32980</v>
      </c>
      <c r="M3963">
        <v>3</v>
      </c>
      <c r="N3963">
        <v>5</v>
      </c>
      <c r="O3963" s="3" t="s">
        <v>32981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32982</v>
      </c>
      <c r="F3964" s="3" t="s">
        <v>32983</v>
      </c>
      <c r="G3964" s="3" t="s">
        <v>32984</v>
      </c>
      <c r="H3964" s="3" t="s">
        <v>32985</v>
      </c>
      <c r="I3964" s="3" t="s">
        <v>32986</v>
      </c>
      <c r="J3964" s="3" t="s">
        <v>32987</v>
      </c>
      <c r="K3964" s="3" t="s">
        <v>32988</v>
      </c>
      <c r="L3964" s="3" t="s">
        <v>32989</v>
      </c>
      <c r="M3964">
        <v>2</v>
      </c>
      <c r="N3964">
        <v>7</v>
      </c>
      <c r="O3964">
        <v>-0.0009964812726379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32990</v>
      </c>
      <c r="F3965" s="3" t="s">
        <v>32991</v>
      </c>
      <c r="G3965" s="3" t="s">
        <v>32992</v>
      </c>
      <c r="H3965" s="3" t="s">
        <v>32993</v>
      </c>
      <c r="I3965" s="3" t="s">
        <v>32994</v>
      </c>
      <c r="J3965" s="3" t="s">
        <v>32995</v>
      </c>
      <c r="K3965" s="3" t="s">
        <v>32996</v>
      </c>
      <c r="L3965" s="3" t="s">
        <v>32997</v>
      </c>
      <c r="M3965">
        <v>5</v>
      </c>
      <c r="N3965">
        <v>7</v>
      </c>
      <c r="O3965">
        <v>-0.0146874965620085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32998</v>
      </c>
      <c r="F3966" s="3" t="s">
        <v>32999</v>
      </c>
      <c r="G3966" s="3" t="s">
        <v>33000</v>
      </c>
      <c r="H3966" s="3" t="s">
        <v>33001</v>
      </c>
      <c r="I3966" s="3" t="s">
        <v>33002</v>
      </c>
      <c r="J3966" s="3" t="s">
        <v>33003</v>
      </c>
      <c r="K3966" s="3" t="s">
        <v>33004</v>
      </c>
      <c r="L3966" s="3" t="s">
        <v>33005</v>
      </c>
      <c r="M3966">
        <v>4</v>
      </c>
      <c r="N3966">
        <v>9</v>
      </c>
      <c r="O3966">
        <v>-0.0489506221761322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33006</v>
      </c>
      <c r="F3967" s="3" t="s">
        <v>33007</v>
      </c>
      <c r="G3967" s="3" t="s">
        <v>33008</v>
      </c>
      <c r="H3967" s="3" t="s">
        <v>33009</v>
      </c>
      <c r="I3967" s="3" t="s">
        <v>33010</v>
      </c>
      <c r="J3967" s="3" t="s">
        <v>33011</v>
      </c>
      <c r="K3967" s="3" t="s">
        <v>33012</v>
      </c>
      <c r="L3967" s="3" t="s">
        <v>33013</v>
      </c>
      <c r="M3967">
        <v>2</v>
      </c>
      <c r="N3967">
        <v>5</v>
      </c>
      <c r="O3967" s="3" t="s">
        <v>33014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33015</v>
      </c>
      <c r="F3968" s="3" t="s">
        <v>33016</v>
      </c>
      <c r="G3968" s="3" t="s">
        <v>33017</v>
      </c>
      <c r="H3968" s="3" t="s">
        <v>33018</v>
      </c>
      <c r="I3968" s="3" t="s">
        <v>33019</v>
      </c>
      <c r="J3968" s="3" t="s">
        <v>33020</v>
      </c>
      <c r="K3968" s="3" t="s">
        <v>33021</v>
      </c>
      <c r="L3968" s="3" t="s">
        <v>33022</v>
      </c>
      <c r="M3968">
        <v>4</v>
      </c>
      <c r="N3968">
        <v>5</v>
      </c>
      <c r="O3968" s="3" t="s">
        <v>33023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33024</v>
      </c>
      <c r="F3969" s="3" t="s">
        <v>33025</v>
      </c>
      <c r="G3969" s="3" t="s">
        <v>33026</v>
      </c>
      <c r="H3969" s="3" t="s">
        <v>33027</v>
      </c>
      <c r="I3969" s="3" t="s">
        <v>33028</v>
      </c>
      <c r="J3969" s="3" t="s">
        <v>33029</v>
      </c>
      <c r="K3969" s="3" t="s">
        <v>33030</v>
      </c>
      <c r="L3969" s="3" t="s">
        <v>33031</v>
      </c>
      <c r="M3969">
        <v>3</v>
      </c>
      <c r="N3969">
        <v>4</v>
      </c>
      <c r="O3969" s="3" t="s">
        <v>33032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33033</v>
      </c>
      <c r="F3970" s="3" t="s">
        <v>33034</v>
      </c>
      <c r="G3970" s="3" t="s">
        <v>33035</v>
      </c>
      <c r="H3970" s="3" t="s">
        <v>33036</v>
      </c>
      <c r="I3970" s="3" t="s">
        <v>33037</v>
      </c>
      <c r="J3970" s="3" t="s">
        <v>33038</v>
      </c>
      <c r="K3970" s="3" t="s">
        <v>33039</v>
      </c>
      <c r="L3970" s="3" t="s">
        <v>33040</v>
      </c>
      <c r="M3970">
        <v>4</v>
      </c>
      <c r="N3970">
        <v>8</v>
      </c>
      <c r="O3970">
        <v>-0.0287445277326617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33041</v>
      </c>
      <c r="F3971" s="3" t="s">
        <v>33042</v>
      </c>
      <c r="G3971" s="3" t="s">
        <v>33043</v>
      </c>
      <c r="H3971" s="3" t="s">
        <v>33044</v>
      </c>
      <c r="I3971" s="3" t="s">
        <v>33045</v>
      </c>
      <c r="J3971" s="3" t="s">
        <v>33046</v>
      </c>
      <c r="K3971" s="3" t="s">
        <v>33047</v>
      </c>
      <c r="L3971" s="3" t="s">
        <v>33048</v>
      </c>
      <c r="M3971">
        <v>4</v>
      </c>
      <c r="N3971">
        <v>9</v>
      </c>
      <c r="O3971">
        <v>-0.109676768671815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33049</v>
      </c>
      <c r="F3972" s="3" t="s">
        <v>33050</v>
      </c>
      <c r="G3972" s="3" t="s">
        <v>33051</v>
      </c>
      <c r="H3972" s="3" t="s">
        <v>33052</v>
      </c>
      <c r="I3972" s="3" t="s">
        <v>33053</v>
      </c>
      <c r="J3972" s="3" t="s">
        <v>33054</v>
      </c>
      <c r="K3972" s="3" t="s">
        <v>33055</v>
      </c>
      <c r="L3972" s="3" t="s">
        <v>33056</v>
      </c>
      <c r="M3972">
        <v>6</v>
      </c>
      <c r="N3972">
        <v>8</v>
      </c>
      <c r="O3972">
        <v>-0.0527884172033328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33057</v>
      </c>
      <c r="F3973" s="3" t="s">
        <v>33058</v>
      </c>
      <c r="G3973" s="3" t="s">
        <v>33059</v>
      </c>
      <c r="H3973" s="3" t="s">
        <v>33060</v>
      </c>
      <c r="I3973" s="3" t="s">
        <v>33061</v>
      </c>
      <c r="J3973" s="3" t="s">
        <v>33062</v>
      </c>
      <c r="K3973" s="3" t="s">
        <v>33063</v>
      </c>
      <c r="L3973" s="3" t="s">
        <v>33064</v>
      </c>
      <c r="M3973">
        <v>5</v>
      </c>
      <c r="N3973">
        <v>9</v>
      </c>
      <c r="O3973">
        <v>-0.0242620052749028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33065</v>
      </c>
      <c r="F3974" s="3" t="s">
        <v>33066</v>
      </c>
      <c r="G3974" s="3" t="s">
        <v>33067</v>
      </c>
      <c r="H3974" s="3" t="s">
        <v>33068</v>
      </c>
      <c r="I3974">
        <v>4.98758998774</v>
      </c>
      <c r="J3974" s="3" t="s">
        <v>33069</v>
      </c>
      <c r="K3974" s="3" t="s">
        <v>33070</v>
      </c>
      <c r="L3974" s="3" t="s">
        <v>33071</v>
      </c>
      <c r="M3974">
        <v>2</v>
      </c>
      <c r="N3974">
        <v>6</v>
      </c>
      <c r="O3974">
        <v>-0.0053937483354344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33072</v>
      </c>
      <c r="F3975" s="3" t="s">
        <v>33073</v>
      </c>
      <c r="G3975" s="3" t="s">
        <v>33074</v>
      </c>
      <c r="H3975" s="3" t="s">
        <v>33075</v>
      </c>
      <c r="I3975" s="3" t="s">
        <v>33076</v>
      </c>
      <c r="J3975" s="3" t="s">
        <v>33077</v>
      </c>
      <c r="K3975" s="3" t="s">
        <v>33078</v>
      </c>
      <c r="L3975" s="3" t="s">
        <v>33079</v>
      </c>
      <c r="M3975">
        <v>5</v>
      </c>
      <c r="N3975">
        <v>6</v>
      </c>
      <c r="O3975" s="3" t="s">
        <v>33080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33081</v>
      </c>
      <c r="F3976" s="3" t="s">
        <v>33082</v>
      </c>
      <c r="G3976" s="3" t="s">
        <v>33083</v>
      </c>
      <c r="H3976" s="3" t="s">
        <v>33084</v>
      </c>
      <c r="I3976" s="3" t="s">
        <v>33085</v>
      </c>
      <c r="J3976" s="3" t="s">
        <v>33086</v>
      </c>
      <c r="K3976" s="3" t="s">
        <v>33087</v>
      </c>
      <c r="L3976" s="3" t="s">
        <v>33088</v>
      </c>
      <c r="M3976">
        <v>3</v>
      </c>
      <c r="N3976">
        <v>5</v>
      </c>
      <c r="O3976" s="3" t="s">
        <v>33089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33090</v>
      </c>
      <c r="F3977" s="3" t="s">
        <v>33091</v>
      </c>
      <c r="G3977" s="3" t="s">
        <v>33092</v>
      </c>
      <c r="H3977" s="3" t="s">
        <v>33093</v>
      </c>
      <c r="I3977" s="3" t="s">
        <v>33094</v>
      </c>
      <c r="J3977" s="3" t="s">
        <v>33095</v>
      </c>
      <c r="K3977" s="3" t="s">
        <v>33096</v>
      </c>
      <c r="L3977" s="3" t="s">
        <v>33097</v>
      </c>
      <c r="M3977">
        <v>5</v>
      </c>
      <c r="N3977">
        <v>7</v>
      </c>
      <c r="O3977">
        <v>-0.0435641361468921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33098</v>
      </c>
      <c r="F3978" s="3" t="s">
        <v>33099</v>
      </c>
      <c r="G3978" s="3" t="s">
        <v>33100</v>
      </c>
      <c r="H3978" s="3" t="s">
        <v>33101</v>
      </c>
      <c r="I3978" s="3" t="s">
        <v>33102</v>
      </c>
      <c r="J3978" s="3" t="s">
        <v>33103</v>
      </c>
      <c r="K3978" s="3" t="s">
        <v>33104</v>
      </c>
      <c r="L3978" s="3" t="s">
        <v>33105</v>
      </c>
      <c r="M3978">
        <v>4</v>
      </c>
      <c r="N3978">
        <v>5</v>
      </c>
      <c r="O3978" s="3" t="s">
        <v>33106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33107</v>
      </c>
      <c r="F3979" s="3" t="s">
        <v>33108</v>
      </c>
      <c r="G3979" s="3" t="s">
        <v>33109</v>
      </c>
      <c r="H3979" s="3" t="s">
        <v>33110</v>
      </c>
      <c r="I3979" s="3" t="s">
        <v>33111</v>
      </c>
      <c r="J3979" s="3" t="s">
        <v>33112</v>
      </c>
      <c r="K3979" s="3" t="s">
        <v>33113</v>
      </c>
      <c r="L3979" s="3" t="s">
        <v>33114</v>
      </c>
      <c r="M3979">
        <v>6</v>
      </c>
      <c r="N3979">
        <v>8</v>
      </c>
      <c r="O3979">
        <v>-0.0602515411073725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33115</v>
      </c>
      <c r="F3980" s="3" t="s">
        <v>33116</v>
      </c>
      <c r="G3980" s="3" t="s">
        <v>33117</v>
      </c>
      <c r="H3980" s="3" t="s">
        <v>33118</v>
      </c>
      <c r="I3980" s="3" t="s">
        <v>33119</v>
      </c>
      <c r="J3980" s="3" t="s">
        <v>33120</v>
      </c>
      <c r="K3980" s="3" t="s">
        <v>33121</v>
      </c>
      <c r="L3980" s="3" t="s">
        <v>33122</v>
      </c>
      <c r="M3980">
        <v>7</v>
      </c>
      <c r="N3980">
        <v>7</v>
      </c>
      <c r="O3980">
        <v>-0.113100554911046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33123</v>
      </c>
      <c r="F3981" s="3" t="s">
        <v>33124</v>
      </c>
      <c r="G3981" s="3" t="s">
        <v>33125</v>
      </c>
      <c r="H3981" s="3" t="s">
        <v>33126</v>
      </c>
      <c r="I3981" s="3" t="s">
        <v>33127</v>
      </c>
      <c r="J3981" s="3" t="s">
        <v>33128</v>
      </c>
      <c r="K3981" s="3" t="s">
        <v>33129</v>
      </c>
      <c r="L3981" s="3" t="s">
        <v>33130</v>
      </c>
      <c r="M3981">
        <v>5</v>
      </c>
      <c r="N3981">
        <v>8</v>
      </c>
      <c r="O3981" s="3" t="s">
        <v>33131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33132</v>
      </c>
      <c r="F3982" s="3" t="s">
        <v>33133</v>
      </c>
      <c r="G3982" s="3" t="s">
        <v>33134</v>
      </c>
      <c r="H3982" s="3" t="s">
        <v>33135</v>
      </c>
      <c r="I3982" s="3" t="s">
        <v>33136</v>
      </c>
      <c r="J3982" s="3" t="s">
        <v>33137</v>
      </c>
      <c r="K3982" s="3" t="s">
        <v>33138</v>
      </c>
      <c r="L3982" s="3" t="s">
        <v>33139</v>
      </c>
      <c r="M3982">
        <v>7</v>
      </c>
      <c r="N3982">
        <v>9</v>
      </c>
      <c r="O3982">
        <v>-0.0454522315305599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33140</v>
      </c>
      <c r="F3983" s="3" t="s">
        <v>33141</v>
      </c>
      <c r="G3983" s="3" t="s">
        <v>33142</v>
      </c>
      <c r="H3983" s="3" t="s">
        <v>33143</v>
      </c>
      <c r="I3983" s="3" t="s">
        <v>33144</v>
      </c>
      <c r="J3983" s="3" t="s">
        <v>33145</v>
      </c>
      <c r="K3983" s="3" t="s">
        <v>33146</v>
      </c>
      <c r="L3983" s="3" t="s">
        <v>33147</v>
      </c>
      <c r="M3983">
        <v>5</v>
      </c>
      <c r="N3983">
        <v>8</v>
      </c>
      <c r="O3983">
        <v>-0.060386590619412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33148</v>
      </c>
      <c r="F3984" s="3" t="s">
        <v>33149</v>
      </c>
      <c r="G3984" s="3" t="s">
        <v>33150</v>
      </c>
      <c r="H3984" s="3" t="s">
        <v>33151</v>
      </c>
      <c r="I3984" s="3" t="s">
        <v>33152</v>
      </c>
      <c r="J3984" s="3" t="s">
        <v>33153</v>
      </c>
      <c r="K3984" s="3" t="s">
        <v>33154</v>
      </c>
      <c r="L3984" s="3" t="s">
        <v>33155</v>
      </c>
      <c r="M3984">
        <v>7</v>
      </c>
      <c r="N3984">
        <v>8</v>
      </c>
      <c r="O3984">
        <v>-0.103870971456277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33156</v>
      </c>
      <c r="F3985" s="3" t="s">
        <v>33157</v>
      </c>
      <c r="G3985" s="3" t="s">
        <v>33158</v>
      </c>
      <c r="H3985" s="3" t="s">
        <v>33159</v>
      </c>
      <c r="I3985" s="3" t="s">
        <v>33160</v>
      </c>
      <c r="J3985" s="3" t="s">
        <v>33161</v>
      </c>
      <c r="K3985" s="3" t="s">
        <v>33162</v>
      </c>
      <c r="L3985" s="3" t="s">
        <v>33163</v>
      </c>
      <c r="M3985">
        <v>5</v>
      </c>
      <c r="N3985">
        <v>8</v>
      </c>
      <c r="O3985">
        <v>-0.128397141842392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33164</v>
      </c>
      <c r="F3986" s="3" t="s">
        <v>33165</v>
      </c>
      <c r="G3986" s="3" t="s">
        <v>33166</v>
      </c>
      <c r="H3986" s="3" t="s">
        <v>33167</v>
      </c>
      <c r="I3986" s="3" t="s">
        <v>33168</v>
      </c>
      <c r="J3986" s="3" t="s">
        <v>33169</v>
      </c>
      <c r="K3986" s="3" t="s">
        <v>33170</v>
      </c>
      <c r="L3986" s="3" t="s">
        <v>33171</v>
      </c>
      <c r="M3986">
        <v>4</v>
      </c>
      <c r="N3986">
        <v>7</v>
      </c>
      <c r="O3986">
        <v>-0.0423563619417348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33172</v>
      </c>
      <c r="F3987" s="3" t="s">
        <v>33173</v>
      </c>
      <c r="G3987" s="3" t="s">
        <v>33174</v>
      </c>
      <c r="H3987" s="3" t="s">
        <v>33175</v>
      </c>
      <c r="I3987" s="3" t="s">
        <v>33176</v>
      </c>
      <c r="J3987" s="3" t="s">
        <v>33177</v>
      </c>
      <c r="K3987" s="3" t="s">
        <v>33178</v>
      </c>
      <c r="L3987" s="3" t="s">
        <v>33179</v>
      </c>
      <c r="M3987">
        <v>6</v>
      </c>
      <c r="N3987">
        <v>8</v>
      </c>
      <c r="O3987">
        <v>-0.0706207880619048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33180</v>
      </c>
      <c r="F3988" s="3" t="s">
        <v>33181</v>
      </c>
      <c r="G3988" s="3" t="s">
        <v>33182</v>
      </c>
      <c r="H3988" s="3" t="s">
        <v>33183</v>
      </c>
      <c r="I3988" s="3" t="s">
        <v>33184</v>
      </c>
      <c r="J3988" s="3" t="s">
        <v>33185</v>
      </c>
      <c r="K3988" s="3" t="s">
        <v>33186</v>
      </c>
      <c r="L3988" s="3" t="s">
        <v>33187</v>
      </c>
      <c r="M3988">
        <v>7</v>
      </c>
      <c r="N3988">
        <v>8</v>
      </c>
      <c r="O3988">
        <v>-0.0363276305688324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33188</v>
      </c>
      <c r="F3989" s="3" t="s">
        <v>33189</v>
      </c>
      <c r="G3989" s="3" t="s">
        <v>33190</v>
      </c>
      <c r="H3989" s="3" t="s">
        <v>33191</v>
      </c>
      <c r="I3989" s="3" t="s">
        <v>33192</v>
      </c>
      <c r="J3989" s="3" t="s">
        <v>33193</v>
      </c>
      <c r="K3989" s="3" t="s">
        <v>33194</v>
      </c>
      <c r="L3989" s="3" t="s">
        <v>33195</v>
      </c>
      <c r="M3989">
        <v>6</v>
      </c>
      <c r="N3989">
        <v>7</v>
      </c>
      <c r="O3989">
        <v>-0.054010356992602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33196</v>
      </c>
      <c r="F3990" s="3" t="s">
        <v>33197</v>
      </c>
      <c r="G3990" s="3" t="s">
        <v>33198</v>
      </c>
      <c r="H3990" s="3" t="s">
        <v>33199</v>
      </c>
      <c r="I3990" s="3" t="s">
        <v>33200</v>
      </c>
      <c r="J3990" s="3" t="s">
        <v>33201</v>
      </c>
      <c r="K3990" s="3" t="s">
        <v>33202</v>
      </c>
      <c r="L3990" s="3" t="s">
        <v>33203</v>
      </c>
      <c r="M3990">
        <v>6</v>
      </c>
      <c r="N3990">
        <v>8</v>
      </c>
      <c r="O3990">
        <v>-0.0752436604809561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33204</v>
      </c>
      <c r="F3991" s="3" t="s">
        <v>33205</v>
      </c>
      <c r="G3991" s="3" t="s">
        <v>33206</v>
      </c>
      <c r="H3991" s="3" t="s">
        <v>33207</v>
      </c>
      <c r="I3991" s="3" t="s">
        <v>33208</v>
      </c>
      <c r="J3991" s="3" t="s">
        <v>33209</v>
      </c>
      <c r="K3991" s="3" t="s">
        <v>33210</v>
      </c>
      <c r="L3991" s="3" t="s">
        <v>33211</v>
      </c>
      <c r="M3991">
        <v>7</v>
      </c>
      <c r="N3991">
        <v>8</v>
      </c>
      <c r="O3991">
        <v>-0.0039566360986632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33212</v>
      </c>
      <c r="F3992" s="3" t="s">
        <v>33213</v>
      </c>
      <c r="G3992" s="3" t="s">
        <v>33214</v>
      </c>
      <c r="H3992" s="3" t="s">
        <v>33215</v>
      </c>
      <c r="I3992" s="3" t="s">
        <v>33216</v>
      </c>
      <c r="J3992" s="3" t="s">
        <v>33217</v>
      </c>
      <c r="K3992" s="3" t="s">
        <v>33218</v>
      </c>
      <c r="L3992" s="3" t="s">
        <v>33219</v>
      </c>
      <c r="M3992">
        <v>7</v>
      </c>
      <c r="N3992">
        <v>7</v>
      </c>
      <c r="O3992" s="3" t="s">
        <v>33220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33221</v>
      </c>
      <c r="F3993" s="3" t="s">
        <v>33222</v>
      </c>
      <c r="G3993" s="3" t="s">
        <v>33223</v>
      </c>
      <c r="H3993" s="3" t="s">
        <v>33224</v>
      </c>
      <c r="I3993" s="3" t="s">
        <v>33225</v>
      </c>
      <c r="J3993" s="3" t="s">
        <v>33226</v>
      </c>
      <c r="K3993" s="3" t="s">
        <v>33227</v>
      </c>
      <c r="L3993" s="3" t="s">
        <v>33228</v>
      </c>
      <c r="M3993">
        <v>7</v>
      </c>
      <c r="N3993">
        <v>8</v>
      </c>
      <c r="O3993" s="3" t="s">
        <v>33229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33230</v>
      </c>
      <c r="F3994" s="3" t="s">
        <v>33231</v>
      </c>
      <c r="G3994" s="3" t="s">
        <v>33232</v>
      </c>
      <c r="H3994" s="3" t="s">
        <v>33233</v>
      </c>
      <c r="I3994" s="3" t="s">
        <v>33234</v>
      </c>
      <c r="J3994" s="3" t="s">
        <v>33235</v>
      </c>
      <c r="K3994" s="3" t="s">
        <v>33236</v>
      </c>
      <c r="L3994" s="3" t="s">
        <v>33237</v>
      </c>
      <c r="M3994">
        <v>7</v>
      </c>
      <c r="N3994">
        <v>8</v>
      </c>
      <c r="O3994">
        <v>-0.0614327811669478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33238</v>
      </c>
      <c r="F3995" s="3" t="s">
        <v>33239</v>
      </c>
      <c r="G3995" s="3" t="s">
        <v>33240</v>
      </c>
      <c r="H3995" s="3" t="s">
        <v>33241</v>
      </c>
      <c r="I3995" s="3" t="s">
        <v>33242</v>
      </c>
      <c r="J3995" s="3" t="s">
        <v>33243</v>
      </c>
      <c r="K3995" s="3" t="s">
        <v>33244</v>
      </c>
      <c r="L3995" s="3" t="s">
        <v>33245</v>
      </c>
      <c r="M3995">
        <v>6</v>
      </c>
      <c r="N3995">
        <v>7</v>
      </c>
      <c r="O3995">
        <v>-0.0462286367276582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33246</v>
      </c>
      <c r="F3996" s="3" t="s">
        <v>33247</v>
      </c>
      <c r="G3996" s="3" t="s">
        <v>33248</v>
      </c>
      <c r="H3996" s="3" t="s">
        <v>33249</v>
      </c>
      <c r="I3996" s="3" t="s">
        <v>33250</v>
      </c>
      <c r="J3996" s="3" t="s">
        <v>33251</v>
      </c>
      <c r="K3996" s="3" t="s">
        <v>33252</v>
      </c>
      <c r="L3996" s="3" t="s">
        <v>33253</v>
      </c>
      <c r="M3996">
        <v>4</v>
      </c>
      <c r="N3996">
        <v>5</v>
      </c>
      <c r="O3996">
        <v>-0.0639739893224387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33254</v>
      </c>
      <c r="F3997" s="3" t="s">
        <v>33255</v>
      </c>
      <c r="G3997" s="3" t="s">
        <v>33256</v>
      </c>
      <c r="H3997" s="3" t="s">
        <v>33257</v>
      </c>
      <c r="I3997" s="3" t="s">
        <v>33258</v>
      </c>
      <c r="J3997" s="3" t="s">
        <v>33259</v>
      </c>
      <c r="K3997" s="3" t="s">
        <v>33260</v>
      </c>
      <c r="L3997" s="3" t="s">
        <v>33261</v>
      </c>
      <c r="M3997">
        <v>7</v>
      </c>
      <c r="N3997">
        <v>8</v>
      </c>
      <c r="O3997">
        <v>-0.0095468468046827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33262</v>
      </c>
      <c r="F3998" s="3" t="s">
        <v>33263</v>
      </c>
      <c r="G3998" s="3" t="s">
        <v>33264</v>
      </c>
      <c r="H3998" s="3" t="s">
        <v>33265</v>
      </c>
      <c r="I3998" s="3" t="s">
        <v>33266</v>
      </c>
      <c r="J3998" s="3" t="s">
        <v>33267</v>
      </c>
      <c r="K3998" s="3" t="s">
        <v>33268</v>
      </c>
      <c r="L3998" s="3" t="s">
        <v>33269</v>
      </c>
      <c r="M3998">
        <v>7</v>
      </c>
      <c r="N3998">
        <v>8</v>
      </c>
      <c r="O3998">
        <v>-0.0987992511343794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33270</v>
      </c>
      <c r="F3999" s="3" t="s">
        <v>33271</v>
      </c>
      <c r="G3999" s="3" t="s">
        <v>33272</v>
      </c>
      <c r="H3999" s="3" t="s">
        <v>33273</v>
      </c>
      <c r="I3999" s="3" t="s">
        <v>33274</v>
      </c>
      <c r="J3999">
        <v>8.05201563364</v>
      </c>
      <c r="K3999" s="3" t="s">
        <v>33275</v>
      </c>
      <c r="L3999" s="3" t="s">
        <v>33276</v>
      </c>
      <c r="M3999">
        <v>6</v>
      </c>
      <c r="N3999">
        <v>7</v>
      </c>
      <c r="O3999">
        <v>-0.0647952660206607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33277</v>
      </c>
      <c r="F4000" s="3" t="s">
        <v>33278</v>
      </c>
      <c r="G4000" s="3" t="s">
        <v>33279</v>
      </c>
      <c r="H4000" s="3" t="s">
        <v>33280</v>
      </c>
      <c r="I4000" s="3" t="s">
        <v>33281</v>
      </c>
      <c r="J4000" s="3" t="s">
        <v>33282</v>
      </c>
      <c r="K4000" s="3" t="s">
        <v>33283</v>
      </c>
      <c r="L4000" s="3" t="s">
        <v>33284</v>
      </c>
      <c r="M4000">
        <v>7</v>
      </c>
      <c r="N4000">
        <v>8</v>
      </c>
      <c r="O4000">
        <v>-0.0139164878340097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33285</v>
      </c>
      <c r="F4001" s="3" t="s">
        <v>33286</v>
      </c>
      <c r="G4001" s="3" t="s">
        <v>33287</v>
      </c>
      <c r="H4001" s="3" t="s">
        <v>33288</v>
      </c>
      <c r="I4001" s="3" t="s">
        <v>33289</v>
      </c>
      <c r="J4001" s="3" t="s">
        <v>33290</v>
      </c>
      <c r="K4001" s="3" t="s">
        <v>33291</v>
      </c>
      <c r="L4001" s="3" t="s">
        <v>33292</v>
      </c>
      <c r="M4001">
        <v>7</v>
      </c>
      <c r="N4001">
        <v>9</v>
      </c>
      <c r="O4001">
        <v>-0.0584238874248121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33293</v>
      </c>
      <c r="F4002" s="3" t="s">
        <v>33294</v>
      </c>
      <c r="G4002" s="3" t="s">
        <v>33295</v>
      </c>
      <c r="H4002" s="3" t="s">
        <v>33296</v>
      </c>
      <c r="I4002" s="3" t="s">
        <v>33297</v>
      </c>
      <c r="J4002" s="3" t="s">
        <v>33298</v>
      </c>
      <c r="K4002" s="3" t="s">
        <v>33299</v>
      </c>
      <c r="L4002" s="3" t="s">
        <v>33300</v>
      </c>
      <c r="M4002">
        <v>7</v>
      </c>
      <c r="N4002">
        <v>8</v>
      </c>
      <c r="O4002">
        <v>-0.0433002951808659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33301</v>
      </c>
      <c r="F4003" s="3" t="s">
        <v>33302</v>
      </c>
      <c r="G4003" s="3" t="s">
        <v>33303</v>
      </c>
      <c r="H4003" s="3" t="s">
        <v>33304</v>
      </c>
      <c r="I4003" s="3" t="s">
        <v>33305</v>
      </c>
      <c r="J4003" s="3" t="s">
        <v>33306</v>
      </c>
      <c r="K4003" s="3" t="s">
        <v>33307</v>
      </c>
      <c r="L4003" s="3" t="s">
        <v>33308</v>
      </c>
      <c r="M4003">
        <v>7</v>
      </c>
      <c r="N4003">
        <v>8</v>
      </c>
      <c r="O4003" s="3" t="s">
        <v>33309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33310</v>
      </c>
      <c r="F4004" s="3" t="s">
        <v>33311</v>
      </c>
      <c r="G4004" s="3" t="s">
        <v>33312</v>
      </c>
      <c r="H4004" s="3" t="s">
        <v>33313</v>
      </c>
      <c r="I4004" s="3" t="s">
        <v>33314</v>
      </c>
      <c r="J4004" s="3" t="s">
        <v>33315</v>
      </c>
      <c r="K4004" s="3" t="s">
        <v>33316</v>
      </c>
      <c r="L4004" s="3" t="s">
        <v>33317</v>
      </c>
      <c r="M4004">
        <v>7</v>
      </c>
      <c r="N4004">
        <v>8</v>
      </c>
      <c r="O4004" s="3" t="s">
        <v>33318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33319</v>
      </c>
      <c r="F4005" s="3" t="s">
        <v>33320</v>
      </c>
      <c r="G4005" s="3" t="s">
        <v>33321</v>
      </c>
      <c r="H4005" s="3" t="s">
        <v>33322</v>
      </c>
      <c r="I4005">
        <v>4.316903287894</v>
      </c>
      <c r="J4005" s="3" t="s">
        <v>33323</v>
      </c>
      <c r="K4005">
        <v>167.8210157189</v>
      </c>
      <c r="L4005" s="3" t="s">
        <v>33324</v>
      </c>
      <c r="M4005">
        <v>7</v>
      </c>
      <c r="N4005">
        <v>7</v>
      </c>
      <c r="O4005" s="3" t="s">
        <v>33325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33326</v>
      </c>
      <c r="F4006" s="3" t="s">
        <v>33327</v>
      </c>
      <c r="G4006" s="3" t="s">
        <v>33328</v>
      </c>
      <c r="H4006" s="3" t="s">
        <v>33329</v>
      </c>
      <c r="I4006" s="3" t="s">
        <v>33330</v>
      </c>
      <c r="J4006" s="3" t="s">
        <v>33331</v>
      </c>
      <c r="K4006" s="3" t="s">
        <v>33332</v>
      </c>
      <c r="L4006" s="3" t="s">
        <v>33333</v>
      </c>
      <c r="M4006">
        <v>7</v>
      </c>
      <c r="N4006">
        <v>7</v>
      </c>
      <c r="O4006" s="3" t="s">
        <v>33334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33335</v>
      </c>
      <c r="F4007" s="3" t="s">
        <v>33336</v>
      </c>
      <c r="G4007" s="3" t="s">
        <v>33337</v>
      </c>
      <c r="H4007" s="3" t="s">
        <v>33338</v>
      </c>
      <c r="I4007" s="3" t="s">
        <v>33339</v>
      </c>
      <c r="J4007" s="3" t="s">
        <v>33340</v>
      </c>
      <c r="K4007">
        <v>195.3217633818</v>
      </c>
      <c r="L4007" s="3" t="s">
        <v>33341</v>
      </c>
      <c r="M4007">
        <v>8</v>
      </c>
      <c r="N4007">
        <v>8</v>
      </c>
      <c r="O4007" s="3" t="s">
        <v>33342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33343</v>
      </c>
      <c r="F4008" s="3" t="s">
        <v>33344</v>
      </c>
      <c r="G4008" s="3" t="s">
        <v>33345</v>
      </c>
      <c r="H4008" s="3" t="s">
        <v>33346</v>
      </c>
      <c r="I4008" s="3" t="s">
        <v>33347</v>
      </c>
      <c r="J4008" s="3" t="s">
        <v>33348</v>
      </c>
      <c r="K4008" s="3" t="s">
        <v>33349</v>
      </c>
      <c r="L4008" s="3" t="s">
        <v>33350</v>
      </c>
      <c r="M4008">
        <v>8</v>
      </c>
      <c r="N4008">
        <v>8</v>
      </c>
      <c r="O4008" s="3" t="s">
        <v>33351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33352</v>
      </c>
      <c r="F4009" s="3" t="s">
        <v>33353</v>
      </c>
      <c r="G4009" s="3" t="s">
        <v>33354</v>
      </c>
      <c r="H4009" s="3" t="s">
        <v>33355</v>
      </c>
      <c r="I4009" s="3" t="s">
        <v>33356</v>
      </c>
      <c r="J4009" s="3" t="s">
        <v>33357</v>
      </c>
      <c r="K4009" s="3" t="s">
        <v>33358</v>
      </c>
      <c r="L4009" s="3" t="s">
        <v>33359</v>
      </c>
      <c r="M4009">
        <v>7</v>
      </c>
      <c r="N4009">
        <v>9</v>
      </c>
      <c r="O4009">
        <v>-0.0269172619055581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33360</v>
      </c>
      <c r="F4010" s="3" t="s">
        <v>33361</v>
      </c>
      <c r="G4010" s="3" t="s">
        <v>33362</v>
      </c>
      <c r="H4010" s="3" t="s">
        <v>33363</v>
      </c>
      <c r="I4010" s="3" t="s">
        <v>33364</v>
      </c>
      <c r="J4010" s="3" t="s">
        <v>33365</v>
      </c>
      <c r="K4010" s="3" t="s">
        <v>33366</v>
      </c>
      <c r="L4010" s="3" t="s">
        <v>33367</v>
      </c>
      <c r="M4010">
        <v>3</v>
      </c>
      <c r="N4010">
        <v>5</v>
      </c>
      <c r="O4010">
        <v>-0.0263437021241422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33368</v>
      </c>
      <c r="F4011" s="3" t="s">
        <v>33369</v>
      </c>
      <c r="G4011" s="3" t="s">
        <v>33370</v>
      </c>
      <c r="H4011" s="3" t="s">
        <v>33371</v>
      </c>
      <c r="I4011" s="3" t="s">
        <v>33372</v>
      </c>
      <c r="J4011" s="3" t="s">
        <v>33373</v>
      </c>
      <c r="K4011" s="3" t="s">
        <v>33374</v>
      </c>
      <c r="L4011" s="3" t="s">
        <v>33375</v>
      </c>
      <c r="M4011">
        <v>3</v>
      </c>
      <c r="N4011">
        <v>4</v>
      </c>
      <c r="O4011" s="3" t="s">
        <v>33376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33377</v>
      </c>
      <c r="F4012" s="3" t="s">
        <v>33378</v>
      </c>
      <c r="G4012" s="3" t="s">
        <v>33379</v>
      </c>
      <c r="H4012" s="3" t="s">
        <v>33380</v>
      </c>
      <c r="I4012" s="3" t="s">
        <v>33381</v>
      </c>
      <c r="J4012" s="3" t="s">
        <v>33382</v>
      </c>
      <c r="K4012" s="3" t="s">
        <v>33383</v>
      </c>
      <c r="L4012" s="3" t="s">
        <v>33384</v>
      </c>
      <c r="M4012">
        <v>4</v>
      </c>
      <c r="N4012">
        <v>5</v>
      </c>
      <c r="O4012">
        <v>-0.0142298553193438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33385</v>
      </c>
      <c r="F4013" s="3" t="s">
        <v>33386</v>
      </c>
      <c r="G4013" s="3" t="s">
        <v>33387</v>
      </c>
      <c r="H4013" s="3" t="s">
        <v>33388</v>
      </c>
      <c r="I4013" s="3" t="s">
        <v>33389</v>
      </c>
      <c r="J4013" s="3" t="s">
        <v>33390</v>
      </c>
      <c r="K4013" s="3" t="s">
        <v>33391</v>
      </c>
      <c r="L4013" s="3" t="s">
        <v>33392</v>
      </c>
      <c r="M4013">
        <v>6</v>
      </c>
      <c r="N4013">
        <v>8</v>
      </c>
      <c r="O4013">
        <v>-0.0464738485889469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33393</v>
      </c>
      <c r="F4014" s="3" t="s">
        <v>33394</v>
      </c>
      <c r="G4014" s="3" t="s">
        <v>33395</v>
      </c>
      <c r="H4014" s="3" t="s">
        <v>33396</v>
      </c>
      <c r="I4014" s="3" t="s">
        <v>33397</v>
      </c>
      <c r="J4014" s="3" t="s">
        <v>33398</v>
      </c>
      <c r="K4014" s="3" t="s">
        <v>33399</v>
      </c>
      <c r="L4014" s="3" t="s">
        <v>33400</v>
      </c>
      <c r="M4014">
        <v>4</v>
      </c>
      <c r="N4014">
        <v>5</v>
      </c>
      <c r="O4014" s="3" t="s">
        <v>33401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33402</v>
      </c>
      <c r="F4015" s="3" t="s">
        <v>33403</v>
      </c>
      <c r="G4015" s="3" t="s">
        <v>33404</v>
      </c>
      <c r="H4015" s="3" t="s">
        <v>33405</v>
      </c>
      <c r="I4015" s="3" t="s">
        <v>33406</v>
      </c>
      <c r="J4015" s="3" t="s">
        <v>33407</v>
      </c>
      <c r="K4015" s="3" t="s">
        <v>33408</v>
      </c>
      <c r="L4015" s="3" t="s">
        <v>33409</v>
      </c>
      <c r="M4015">
        <v>2</v>
      </c>
      <c r="N4015">
        <v>3</v>
      </c>
      <c r="O4015" s="3" t="s">
        <v>33410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33411</v>
      </c>
      <c r="F4016" s="3" t="s">
        <v>33412</v>
      </c>
      <c r="G4016" s="3" t="s">
        <v>33413</v>
      </c>
      <c r="H4016" s="3" t="s">
        <v>33414</v>
      </c>
      <c r="I4016" s="3" t="s">
        <v>33415</v>
      </c>
      <c r="J4016" s="3" t="s">
        <v>33416</v>
      </c>
      <c r="K4016" s="3" t="s">
        <v>33417</v>
      </c>
      <c r="L4016" s="3" t="s">
        <v>33418</v>
      </c>
      <c r="M4016">
        <v>4</v>
      </c>
      <c r="N4016">
        <v>2</v>
      </c>
      <c r="O4016" s="3" t="s">
        <v>33419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33420</v>
      </c>
      <c r="F4017" s="3" t="s">
        <v>33421</v>
      </c>
      <c r="G4017" s="3" t="s">
        <v>33422</v>
      </c>
      <c r="H4017" s="3" t="s">
        <v>33423</v>
      </c>
      <c r="I4017" s="3" t="s">
        <v>33424</v>
      </c>
      <c r="J4017" s="3" t="s">
        <v>33425</v>
      </c>
      <c r="K4017" s="3" t="s">
        <v>33426</v>
      </c>
      <c r="L4017" s="3" t="s">
        <v>33427</v>
      </c>
      <c r="M4017">
        <v>4</v>
      </c>
      <c r="N4017">
        <v>3</v>
      </c>
      <c r="O4017" s="3" t="s">
        <v>33428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>
        <v>25.6830078125</v>
      </c>
      <c r="F4018" s="3" t="s">
        <v>33429</v>
      </c>
      <c r="G4018" s="3" t="s">
        <v>33430</v>
      </c>
      <c r="H4018" s="3" t="s">
        <v>33431</v>
      </c>
      <c r="I4018" s="3" t="s">
        <v>33432</v>
      </c>
      <c r="J4018" s="3" t="s">
        <v>33433</v>
      </c>
      <c r="K4018" s="3" t="s">
        <v>33434</v>
      </c>
      <c r="L4018" s="3" t="s">
        <v>33435</v>
      </c>
      <c r="M4018">
        <v>4</v>
      </c>
      <c r="N4018">
        <v>6</v>
      </c>
      <c r="O4018">
        <v>-0.0342844394638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33436</v>
      </c>
      <c r="F4019" s="3" t="s">
        <v>33437</v>
      </c>
      <c r="G4019" s="3" t="s">
        <v>33438</v>
      </c>
      <c r="H4019" s="3" t="s">
        <v>33439</v>
      </c>
      <c r="I4019" s="3" t="s">
        <v>33440</v>
      </c>
      <c r="J4019" s="3" t="s">
        <v>33441</v>
      </c>
      <c r="K4019" s="3" t="s">
        <v>33442</v>
      </c>
      <c r="L4019" s="3" t="s">
        <v>33443</v>
      </c>
      <c r="M4019">
        <v>3</v>
      </c>
      <c r="N4019">
        <v>5</v>
      </c>
      <c r="O4019">
        <v>-0.0084077745261134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33444</v>
      </c>
      <c r="F4020" s="3" t="s">
        <v>33445</v>
      </c>
      <c r="G4020" s="3" t="s">
        <v>33446</v>
      </c>
      <c r="H4020" s="3" t="s">
        <v>33447</v>
      </c>
      <c r="I4020" s="3" t="s">
        <v>33448</v>
      </c>
      <c r="J4020" s="3" t="s">
        <v>33449</v>
      </c>
      <c r="K4020" s="3" t="s">
        <v>33450</v>
      </c>
      <c r="L4020" s="3" t="s">
        <v>33451</v>
      </c>
      <c r="M4020">
        <v>3</v>
      </c>
      <c r="N4020">
        <v>4</v>
      </c>
      <c r="O4020" s="3" t="s">
        <v>33452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33453</v>
      </c>
      <c r="F4021" s="3" t="s">
        <v>33454</v>
      </c>
      <c r="G4021" s="3" t="s">
        <v>33455</v>
      </c>
      <c r="H4021" s="3" t="s">
        <v>33456</v>
      </c>
      <c r="I4021" s="3" t="s">
        <v>33457</v>
      </c>
      <c r="J4021" s="3" t="s">
        <v>33458</v>
      </c>
      <c r="K4021" s="3" t="s">
        <v>33459</v>
      </c>
      <c r="L4021" s="3" t="s">
        <v>33460</v>
      </c>
      <c r="M4021">
        <v>4</v>
      </c>
      <c r="N4021">
        <v>5</v>
      </c>
      <c r="O4021" s="3" t="s">
        <v>33461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33462</v>
      </c>
      <c r="F4022" s="3" t="s">
        <v>33463</v>
      </c>
      <c r="G4022" s="3" t="s">
        <v>33464</v>
      </c>
      <c r="H4022" s="3" t="s">
        <v>33465</v>
      </c>
      <c r="I4022">
        <v>3.25068232543</v>
      </c>
      <c r="J4022" s="3" t="s">
        <v>33466</v>
      </c>
      <c r="K4022" s="3" t="s">
        <v>33467</v>
      </c>
      <c r="L4022" s="3" t="s">
        <v>33468</v>
      </c>
      <c r="M4022">
        <v>2</v>
      </c>
      <c r="N4022">
        <v>4</v>
      </c>
      <c r="O4022" s="3" t="s">
        <v>33469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33470</v>
      </c>
      <c r="F4023" s="3" t="s">
        <v>33471</v>
      </c>
      <c r="G4023" s="3" t="s">
        <v>33472</v>
      </c>
      <c r="H4023" s="3" t="s">
        <v>33473</v>
      </c>
      <c r="I4023" s="3" t="s">
        <v>33474</v>
      </c>
      <c r="J4023" s="3" t="s">
        <v>33475</v>
      </c>
      <c r="K4023" s="3" t="s">
        <v>33476</v>
      </c>
      <c r="L4023" s="3" t="s">
        <v>33477</v>
      </c>
      <c r="M4023">
        <v>3</v>
      </c>
      <c r="N4023">
        <v>4</v>
      </c>
      <c r="O4023" s="3" t="s">
        <v>33478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33479</v>
      </c>
      <c r="F4024" s="3" t="s">
        <v>33480</v>
      </c>
      <c r="G4024" s="3" t="s">
        <v>33481</v>
      </c>
      <c r="H4024" s="3" t="s">
        <v>33482</v>
      </c>
      <c r="I4024" s="3" t="s">
        <v>33483</v>
      </c>
      <c r="J4024" s="3" t="s">
        <v>33484</v>
      </c>
      <c r="K4024" s="3" t="s">
        <v>33485</v>
      </c>
      <c r="L4024" s="3" t="s">
        <v>33486</v>
      </c>
      <c r="M4024">
        <v>2</v>
      </c>
      <c r="N4024">
        <v>6</v>
      </c>
      <c r="O4024" s="3" t="s">
        <v>33487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33488</v>
      </c>
      <c r="F4025" s="3" t="s">
        <v>33489</v>
      </c>
      <c r="G4025" s="3" t="s">
        <v>33490</v>
      </c>
      <c r="H4025" s="3" t="s">
        <v>33491</v>
      </c>
      <c r="I4025" s="3" t="s">
        <v>33492</v>
      </c>
      <c r="J4025" s="3" t="s">
        <v>33493</v>
      </c>
      <c r="K4025" s="3" t="s">
        <v>33494</v>
      </c>
      <c r="L4025" s="3" t="s">
        <v>33495</v>
      </c>
      <c r="M4025">
        <v>2</v>
      </c>
      <c r="N4025">
        <v>5</v>
      </c>
      <c r="O4025" s="3" t="s">
        <v>33496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33497</v>
      </c>
      <c r="F4026" s="3" t="s">
        <v>33498</v>
      </c>
      <c r="G4026" s="3" t="s">
        <v>33499</v>
      </c>
      <c r="H4026" s="3" t="s">
        <v>33500</v>
      </c>
      <c r="I4026" s="3" t="s">
        <v>33501</v>
      </c>
      <c r="J4026" s="3" t="s">
        <v>33502</v>
      </c>
      <c r="K4026" s="3" t="s">
        <v>33503</v>
      </c>
      <c r="L4026" s="3" t="s">
        <v>33504</v>
      </c>
      <c r="M4026">
        <v>4</v>
      </c>
      <c r="N4026">
        <v>7</v>
      </c>
      <c r="O4026" s="3" t="s">
        <v>33505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33506</v>
      </c>
      <c r="F4027" s="3" t="s">
        <v>33507</v>
      </c>
      <c r="G4027" s="3" t="s">
        <v>33508</v>
      </c>
      <c r="H4027" s="3" t="s">
        <v>33509</v>
      </c>
      <c r="I4027" s="3" t="s">
        <v>33510</v>
      </c>
      <c r="J4027" s="3" t="s">
        <v>33511</v>
      </c>
      <c r="K4027" s="3" t="s">
        <v>33512</v>
      </c>
      <c r="L4027" s="3" t="s">
        <v>33513</v>
      </c>
      <c r="M4027">
        <v>5</v>
      </c>
      <c r="N4027">
        <v>3</v>
      </c>
      <c r="O4027" s="3" t="s">
        <v>33514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33515</v>
      </c>
      <c r="F4028" s="3" t="s">
        <v>33516</v>
      </c>
      <c r="G4028" s="3" t="s">
        <v>33517</v>
      </c>
      <c r="H4028" s="3" t="s">
        <v>33518</v>
      </c>
      <c r="I4028" s="3" t="s">
        <v>33519</v>
      </c>
      <c r="J4028" s="3" t="s">
        <v>33520</v>
      </c>
      <c r="K4028" s="3" t="s">
        <v>33521</v>
      </c>
      <c r="L4028" s="3" t="s">
        <v>33522</v>
      </c>
      <c r="M4028">
        <v>2</v>
      </c>
      <c r="N4028">
        <v>3</v>
      </c>
      <c r="O4028" s="3" t="s">
        <v>33523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33524</v>
      </c>
      <c r="F4029" s="3" t="s">
        <v>33525</v>
      </c>
      <c r="G4029" s="3" t="s">
        <v>33526</v>
      </c>
      <c r="H4029" s="3" t="s">
        <v>33527</v>
      </c>
      <c r="I4029" s="3" t="s">
        <v>33528</v>
      </c>
      <c r="J4029" s="3" t="s">
        <v>33529</v>
      </c>
      <c r="K4029" s="3" t="s">
        <v>33530</v>
      </c>
      <c r="L4029" s="3" t="s">
        <v>33531</v>
      </c>
      <c r="M4029">
        <v>2</v>
      </c>
      <c r="N4029">
        <v>2</v>
      </c>
      <c r="O4029" s="3" t="s">
        <v>33532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33533</v>
      </c>
      <c r="F4030" s="3" t="s">
        <v>33534</v>
      </c>
      <c r="G4030" s="3" t="s">
        <v>33535</v>
      </c>
      <c r="H4030" s="3" t="s">
        <v>33536</v>
      </c>
      <c r="I4030" s="3" t="s">
        <v>33537</v>
      </c>
      <c r="J4030" s="3" t="s">
        <v>33538</v>
      </c>
      <c r="K4030" s="3" t="s">
        <v>33539</v>
      </c>
      <c r="L4030" s="3" t="s">
        <v>33540</v>
      </c>
      <c r="M4030">
        <v>3</v>
      </c>
      <c r="N4030">
        <v>3</v>
      </c>
      <c r="O4030" s="3" t="s">
        <v>33541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33542</v>
      </c>
      <c r="F4031" s="3" t="s">
        <v>33543</v>
      </c>
      <c r="G4031" s="3" t="s">
        <v>33544</v>
      </c>
      <c r="H4031" s="3" t="s">
        <v>33545</v>
      </c>
      <c r="I4031" s="3" t="s">
        <v>33546</v>
      </c>
      <c r="J4031" s="3" t="s">
        <v>33547</v>
      </c>
      <c r="K4031" s="3" t="s">
        <v>33548</v>
      </c>
      <c r="L4031" s="3" t="s">
        <v>33549</v>
      </c>
      <c r="M4031">
        <v>3</v>
      </c>
      <c r="N4031">
        <v>7</v>
      </c>
      <c r="O4031">
        <v>-0.0044158159950159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33550</v>
      </c>
      <c r="F4032" s="3" t="s">
        <v>33551</v>
      </c>
      <c r="G4032" s="3" t="s">
        <v>33552</v>
      </c>
      <c r="H4032" s="3" t="s">
        <v>33553</v>
      </c>
      <c r="I4032" s="3" t="s">
        <v>33554</v>
      </c>
      <c r="J4032" s="3" t="s">
        <v>33555</v>
      </c>
      <c r="K4032" s="3" t="s">
        <v>33556</v>
      </c>
      <c r="L4032" s="3" t="s">
        <v>33557</v>
      </c>
      <c r="M4032">
        <v>3</v>
      </c>
      <c r="N4032">
        <v>8</v>
      </c>
      <c r="O4032" s="3" t="s">
        <v>33558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33559</v>
      </c>
      <c r="F4033" s="3" t="s">
        <v>33560</v>
      </c>
      <c r="G4033" s="3" t="s">
        <v>33561</v>
      </c>
      <c r="H4033" s="3" t="s">
        <v>33562</v>
      </c>
      <c r="I4033" s="3" t="s">
        <v>33563</v>
      </c>
      <c r="J4033" s="3" t="s">
        <v>33564</v>
      </c>
      <c r="K4033" s="3" t="s">
        <v>33565</v>
      </c>
      <c r="L4033" s="3" t="s">
        <v>33566</v>
      </c>
      <c r="M4033">
        <v>3</v>
      </c>
      <c r="N4033">
        <v>7</v>
      </c>
      <c r="O4033" s="3" t="s">
        <v>33567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33568</v>
      </c>
      <c r="F4034" s="3" t="s">
        <v>33569</v>
      </c>
      <c r="G4034" s="3" t="s">
        <v>33570</v>
      </c>
      <c r="H4034" s="3" t="s">
        <v>33571</v>
      </c>
      <c r="I4034" s="3" t="s">
        <v>33572</v>
      </c>
      <c r="J4034" s="3" t="s">
        <v>33573</v>
      </c>
      <c r="K4034" s="3" t="s">
        <v>33574</v>
      </c>
      <c r="L4034" s="3" t="s">
        <v>33575</v>
      </c>
      <c r="M4034">
        <v>5</v>
      </c>
      <c r="N4034">
        <v>7</v>
      </c>
      <c r="O4034" s="3" t="s">
        <v>33576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33577</v>
      </c>
      <c r="F4035" s="3" t="s">
        <v>33578</v>
      </c>
      <c r="G4035" s="3" t="s">
        <v>33579</v>
      </c>
      <c r="H4035" s="3" t="s">
        <v>33580</v>
      </c>
      <c r="I4035" s="3" t="s">
        <v>33581</v>
      </c>
      <c r="J4035" s="3" t="s">
        <v>33582</v>
      </c>
      <c r="K4035" s="3" t="s">
        <v>33583</v>
      </c>
      <c r="L4035" s="3" t="s">
        <v>33584</v>
      </c>
      <c r="M4035">
        <v>4</v>
      </c>
      <c r="N4035">
        <v>6</v>
      </c>
      <c r="O4035" s="3" t="s">
        <v>33585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33586</v>
      </c>
      <c r="F4036" s="3" t="s">
        <v>33587</v>
      </c>
      <c r="G4036" s="3" t="s">
        <v>33588</v>
      </c>
      <c r="H4036" s="3" t="s">
        <v>33589</v>
      </c>
      <c r="I4036" s="3" t="s">
        <v>33590</v>
      </c>
      <c r="J4036" s="3" t="s">
        <v>33591</v>
      </c>
      <c r="K4036" s="3" t="s">
        <v>33592</v>
      </c>
      <c r="L4036" s="3" t="s">
        <v>33593</v>
      </c>
      <c r="M4036">
        <v>6</v>
      </c>
      <c r="N4036">
        <v>5</v>
      </c>
      <c r="O4036" s="3" t="s">
        <v>33594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33595</v>
      </c>
      <c r="F4037" s="3" t="s">
        <v>33596</v>
      </c>
      <c r="G4037" s="3" t="s">
        <v>33597</v>
      </c>
      <c r="H4037" s="3" t="s">
        <v>33598</v>
      </c>
      <c r="I4037" s="3" t="s">
        <v>33599</v>
      </c>
      <c r="J4037" s="3" t="s">
        <v>33600</v>
      </c>
      <c r="K4037" s="3" t="s">
        <v>33601</v>
      </c>
      <c r="L4037" s="3" t="s">
        <v>33602</v>
      </c>
      <c r="M4037">
        <v>3</v>
      </c>
      <c r="N4037">
        <v>8</v>
      </c>
      <c r="O4037" s="3" t="s">
        <v>33603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33604</v>
      </c>
      <c r="F4038" s="3" t="s">
        <v>33605</v>
      </c>
      <c r="G4038" s="3" t="s">
        <v>33606</v>
      </c>
      <c r="H4038" s="3" t="s">
        <v>33607</v>
      </c>
      <c r="I4038" s="3" t="s">
        <v>33608</v>
      </c>
      <c r="J4038" s="3" t="s">
        <v>33609</v>
      </c>
      <c r="K4038" s="3" t="s">
        <v>33610</v>
      </c>
      <c r="L4038" s="3" t="s">
        <v>33611</v>
      </c>
      <c r="M4038">
        <v>4</v>
      </c>
      <c r="N4038">
        <v>8</v>
      </c>
      <c r="O4038">
        <v>-0.0382807972882204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>
        <v>13.13937403361</v>
      </c>
      <c r="F4039" s="3" t="s">
        <v>33612</v>
      </c>
      <c r="G4039" s="3" t="s">
        <v>33613</v>
      </c>
      <c r="H4039" s="3" t="s">
        <v>33614</v>
      </c>
      <c r="I4039" s="3" t="s">
        <v>33615</v>
      </c>
      <c r="J4039" s="3" t="s">
        <v>33616</v>
      </c>
      <c r="K4039" s="3" t="s">
        <v>33617</v>
      </c>
      <c r="L4039" s="3" t="s">
        <v>33618</v>
      </c>
      <c r="M4039">
        <v>5</v>
      </c>
      <c r="N4039">
        <v>7</v>
      </c>
      <c r="O4039">
        <v>-0.0345512804784183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33619</v>
      </c>
      <c r="F4040" s="3" t="s">
        <v>33620</v>
      </c>
      <c r="G4040" s="3" t="s">
        <v>33621</v>
      </c>
      <c r="H4040" s="3" t="s">
        <v>33622</v>
      </c>
      <c r="I4040" s="3" t="s">
        <v>33623</v>
      </c>
      <c r="J4040" s="3" t="s">
        <v>33624</v>
      </c>
      <c r="K4040" s="3" t="s">
        <v>33625</v>
      </c>
      <c r="L4040" s="3" t="s">
        <v>33626</v>
      </c>
      <c r="M4040">
        <v>4</v>
      </c>
      <c r="N4040">
        <v>8</v>
      </c>
      <c r="O4040">
        <v>-0.0391678295470325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33627</v>
      </c>
      <c r="F4041" s="3" t="s">
        <v>33628</v>
      </c>
      <c r="G4041" s="3" t="s">
        <v>33629</v>
      </c>
      <c r="H4041" s="3" t="s">
        <v>33630</v>
      </c>
      <c r="I4041" s="3" t="s">
        <v>33631</v>
      </c>
      <c r="J4041" s="3" t="s">
        <v>33632</v>
      </c>
      <c r="K4041" s="3" t="s">
        <v>33633</v>
      </c>
      <c r="L4041" s="3" t="s">
        <v>33634</v>
      </c>
      <c r="M4041">
        <v>2</v>
      </c>
      <c r="N4041">
        <v>8</v>
      </c>
      <c r="O4041" s="3" t="s">
        <v>33635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33636</v>
      </c>
      <c r="F4042" s="3" t="s">
        <v>33637</v>
      </c>
      <c r="G4042" s="3" t="s">
        <v>33638</v>
      </c>
      <c r="H4042" s="3" t="s">
        <v>33639</v>
      </c>
      <c r="I4042" s="3" t="s">
        <v>33640</v>
      </c>
      <c r="J4042" s="3" t="s">
        <v>33641</v>
      </c>
      <c r="K4042" s="3" t="s">
        <v>33642</v>
      </c>
      <c r="L4042" s="3" t="s">
        <v>33643</v>
      </c>
      <c r="M4042">
        <v>5</v>
      </c>
      <c r="N4042">
        <v>8</v>
      </c>
      <c r="O4042">
        <v>-0.0604722909768001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33644</v>
      </c>
      <c r="F4043" s="3" t="s">
        <v>33645</v>
      </c>
      <c r="G4043" s="3" t="s">
        <v>33646</v>
      </c>
      <c r="H4043" s="3" t="s">
        <v>33647</v>
      </c>
      <c r="I4043" s="3" t="s">
        <v>33648</v>
      </c>
      <c r="J4043" s="3" t="s">
        <v>33649</v>
      </c>
      <c r="K4043" s="3" t="s">
        <v>33650</v>
      </c>
      <c r="L4043" s="3" t="s">
        <v>33651</v>
      </c>
      <c r="M4043">
        <v>5</v>
      </c>
      <c r="N4043">
        <v>7</v>
      </c>
      <c r="O4043">
        <v>-0.0370810429648036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33652</v>
      </c>
      <c r="F4044" s="3" t="s">
        <v>33653</v>
      </c>
      <c r="G4044" s="3" t="s">
        <v>33654</v>
      </c>
      <c r="H4044" s="3" t="s">
        <v>33655</v>
      </c>
      <c r="I4044" s="3" t="s">
        <v>33656</v>
      </c>
      <c r="J4044" s="3" t="s">
        <v>33657</v>
      </c>
      <c r="K4044" s="3" t="s">
        <v>33658</v>
      </c>
      <c r="L4044" s="3" t="s">
        <v>33659</v>
      </c>
      <c r="M4044">
        <v>2</v>
      </c>
      <c r="N4044">
        <v>4</v>
      </c>
      <c r="O4044" s="3" t="s">
        <v>33660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33661</v>
      </c>
      <c r="F4045" s="3" t="s">
        <v>33662</v>
      </c>
      <c r="G4045" s="3" t="s">
        <v>33663</v>
      </c>
      <c r="H4045" s="3" t="s">
        <v>33664</v>
      </c>
      <c r="I4045" s="3" t="s">
        <v>33665</v>
      </c>
      <c r="J4045" s="3" t="s">
        <v>33666</v>
      </c>
      <c r="K4045" s="3" t="s">
        <v>33667</v>
      </c>
      <c r="L4045" s="3" t="s">
        <v>33668</v>
      </c>
      <c r="M4045">
        <v>2</v>
      </c>
      <c r="N4045">
        <v>4</v>
      </c>
      <c r="O4045">
        <v>-0.101536118237651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33669</v>
      </c>
      <c r="F4046">
        <v>-0.608819580078102</v>
      </c>
      <c r="G4046" s="3" t="s">
        <v>33670</v>
      </c>
      <c r="H4046" s="3" t="s">
        <v>33671</v>
      </c>
      <c r="I4046" s="3" t="s">
        <v>33672</v>
      </c>
      <c r="J4046" s="3" t="s">
        <v>33673</v>
      </c>
      <c r="K4046" s="3" t="s">
        <v>33674</v>
      </c>
      <c r="L4046" s="3" t="s">
        <v>33675</v>
      </c>
      <c r="M4046">
        <v>3</v>
      </c>
      <c r="N4046">
        <v>4</v>
      </c>
      <c r="O4046" s="3" t="s">
        <v>33676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33677</v>
      </c>
      <c r="F4047" s="3" t="s">
        <v>33678</v>
      </c>
      <c r="G4047" s="3" t="s">
        <v>33679</v>
      </c>
      <c r="H4047" s="3" t="s">
        <v>33680</v>
      </c>
      <c r="I4047" s="3" t="s">
        <v>33681</v>
      </c>
      <c r="J4047" s="3" t="s">
        <v>33682</v>
      </c>
      <c r="K4047" s="3" t="s">
        <v>33683</v>
      </c>
      <c r="L4047" s="3" t="s">
        <v>33684</v>
      </c>
      <c r="M4047">
        <v>3</v>
      </c>
      <c r="N4047">
        <v>7</v>
      </c>
      <c r="O4047">
        <v>-0.0609605489461289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33685</v>
      </c>
      <c r="F4048" s="3" t="s">
        <v>33686</v>
      </c>
      <c r="G4048" s="3" t="s">
        <v>33687</v>
      </c>
      <c r="H4048" s="3" t="s">
        <v>33688</v>
      </c>
      <c r="I4048" s="3" t="s">
        <v>33689</v>
      </c>
      <c r="J4048" s="3" t="s">
        <v>33690</v>
      </c>
      <c r="K4048" s="3" t="s">
        <v>33691</v>
      </c>
      <c r="L4048" s="3" t="s">
        <v>33692</v>
      </c>
      <c r="M4048">
        <v>7</v>
      </c>
      <c r="N4048">
        <v>9</v>
      </c>
      <c r="O4048">
        <v>-0.0670425549755113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33693</v>
      </c>
      <c r="F4049" s="3" t="s">
        <v>33694</v>
      </c>
      <c r="G4049" s="3" t="s">
        <v>33695</v>
      </c>
      <c r="H4049" s="3" t="s">
        <v>33696</v>
      </c>
      <c r="I4049" s="3" t="s">
        <v>33697</v>
      </c>
      <c r="J4049" s="3" t="s">
        <v>33698</v>
      </c>
      <c r="K4049" s="3" t="s">
        <v>33699</v>
      </c>
      <c r="L4049" s="3" t="s">
        <v>33700</v>
      </c>
      <c r="M4049">
        <v>3</v>
      </c>
      <c r="N4049">
        <v>6</v>
      </c>
      <c r="O4049">
        <v>-0.0481638201124442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33701</v>
      </c>
      <c r="F4050" s="3" t="s">
        <v>33702</v>
      </c>
      <c r="G4050" s="3" t="s">
        <v>33703</v>
      </c>
      <c r="H4050" s="3" t="s">
        <v>33704</v>
      </c>
      <c r="I4050" s="3" t="s">
        <v>33705</v>
      </c>
      <c r="J4050" s="3" t="s">
        <v>33706</v>
      </c>
      <c r="K4050" s="3" t="s">
        <v>33707</v>
      </c>
      <c r="L4050" s="3" t="s">
        <v>33708</v>
      </c>
      <c r="M4050">
        <v>4</v>
      </c>
      <c r="N4050">
        <v>7</v>
      </c>
      <c r="O4050">
        <v>-0.0399858497312976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33709</v>
      </c>
      <c r="F4051" s="3" t="s">
        <v>33710</v>
      </c>
      <c r="G4051" s="3" t="s">
        <v>33711</v>
      </c>
      <c r="H4051" s="3" t="s">
        <v>33712</v>
      </c>
      <c r="I4051" s="3" t="s">
        <v>33713</v>
      </c>
      <c r="J4051" s="3" t="s">
        <v>33714</v>
      </c>
      <c r="K4051" s="3" t="s">
        <v>33715</v>
      </c>
      <c r="L4051" s="3" t="s">
        <v>33716</v>
      </c>
      <c r="M4051">
        <v>5</v>
      </c>
      <c r="N4051">
        <v>7</v>
      </c>
      <c r="O4051">
        <v>-0.0477273928867492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33717</v>
      </c>
      <c r="F4052" s="3" t="s">
        <v>33718</v>
      </c>
      <c r="G4052" s="3" t="s">
        <v>33719</v>
      </c>
      <c r="H4052" s="3" t="s">
        <v>33720</v>
      </c>
      <c r="I4052" s="3" t="s">
        <v>33721</v>
      </c>
      <c r="J4052" s="3" t="s">
        <v>33722</v>
      </c>
      <c r="K4052" s="3" t="s">
        <v>33723</v>
      </c>
      <c r="L4052" s="3" t="s">
        <v>33724</v>
      </c>
      <c r="M4052">
        <v>2</v>
      </c>
      <c r="N4052">
        <v>6</v>
      </c>
      <c r="O4052">
        <v>-0.0415723842040728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33725</v>
      </c>
      <c r="F4053" s="3" t="s">
        <v>33726</v>
      </c>
      <c r="G4053" s="3" t="s">
        <v>33727</v>
      </c>
      <c r="H4053" s="3" t="s">
        <v>33728</v>
      </c>
      <c r="I4053" s="3" t="s">
        <v>33729</v>
      </c>
      <c r="J4053" s="3" t="s">
        <v>33730</v>
      </c>
      <c r="K4053" s="3" t="s">
        <v>33731</v>
      </c>
      <c r="L4053" s="3" t="s">
        <v>33732</v>
      </c>
      <c r="M4053">
        <v>3</v>
      </c>
      <c r="N4053">
        <v>5</v>
      </c>
      <c r="O4053">
        <v>-0.017167425319599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33733</v>
      </c>
      <c r="F4054" s="3" t="s">
        <v>33734</v>
      </c>
      <c r="G4054" s="3" t="s">
        <v>33735</v>
      </c>
      <c r="H4054" s="3" t="s">
        <v>33736</v>
      </c>
      <c r="I4054" s="3" t="s">
        <v>33737</v>
      </c>
      <c r="J4054" s="3" t="s">
        <v>33738</v>
      </c>
      <c r="K4054" s="3" t="s">
        <v>33739</v>
      </c>
      <c r="L4054" s="3" t="s">
        <v>33740</v>
      </c>
      <c r="M4054">
        <v>6</v>
      </c>
      <c r="N4054">
        <v>8</v>
      </c>
      <c r="O4054">
        <v>-0.0924279767577483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33741</v>
      </c>
      <c r="F4055" s="3" t="s">
        <v>33742</v>
      </c>
      <c r="G4055" s="3" t="s">
        <v>33743</v>
      </c>
      <c r="H4055" s="3" t="s">
        <v>33744</v>
      </c>
      <c r="I4055" s="3" t="s">
        <v>33745</v>
      </c>
      <c r="J4055" s="3" t="s">
        <v>33746</v>
      </c>
      <c r="K4055" s="3" t="s">
        <v>33747</v>
      </c>
      <c r="L4055" s="3" t="s">
        <v>33748</v>
      </c>
      <c r="M4055">
        <v>7</v>
      </c>
      <c r="N4055">
        <v>8</v>
      </c>
      <c r="O4055">
        <v>-0.0525461576617569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33749</v>
      </c>
      <c r="F4056" s="3" t="s">
        <v>33750</v>
      </c>
      <c r="G4056" s="3" t="s">
        <v>33751</v>
      </c>
      <c r="H4056" s="3" t="s">
        <v>33752</v>
      </c>
      <c r="I4056" s="3" t="s">
        <v>33753</v>
      </c>
      <c r="J4056" s="3" t="s">
        <v>33754</v>
      </c>
      <c r="K4056" s="3" t="s">
        <v>33755</v>
      </c>
      <c r="L4056" s="3" t="s">
        <v>33756</v>
      </c>
      <c r="M4056">
        <v>6</v>
      </c>
      <c r="N4056">
        <v>8</v>
      </c>
      <c r="O4056">
        <v>-0.0095492269083991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33757</v>
      </c>
      <c r="F4057" s="3" t="s">
        <v>33758</v>
      </c>
      <c r="G4057" s="3" t="s">
        <v>33759</v>
      </c>
      <c r="H4057" s="3" t="s">
        <v>33760</v>
      </c>
      <c r="I4057" s="3" t="s">
        <v>33761</v>
      </c>
      <c r="J4057" s="3" t="s">
        <v>33762</v>
      </c>
      <c r="K4057" s="3" t="s">
        <v>33763</v>
      </c>
      <c r="L4057" s="3" t="s">
        <v>33764</v>
      </c>
      <c r="M4057">
        <v>6</v>
      </c>
      <c r="N4057">
        <v>7</v>
      </c>
      <c r="O4057">
        <v>-0.0414566237668591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33765</v>
      </c>
      <c r="F4058" s="3" t="s">
        <v>33766</v>
      </c>
      <c r="G4058" s="3" t="s">
        <v>33767</v>
      </c>
      <c r="H4058" s="3" t="s">
        <v>33768</v>
      </c>
      <c r="I4058" s="3" t="s">
        <v>33769</v>
      </c>
      <c r="J4058" s="3" t="s">
        <v>33770</v>
      </c>
      <c r="K4058" s="3" t="s">
        <v>33771</v>
      </c>
      <c r="L4058" s="3" t="s">
        <v>33772</v>
      </c>
      <c r="M4058">
        <v>6</v>
      </c>
      <c r="N4058">
        <v>8</v>
      </c>
      <c r="O4058">
        <v>-0.040145952400883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33773</v>
      </c>
      <c r="F4059" s="3" t="s">
        <v>33774</v>
      </c>
      <c r="G4059" s="3" t="s">
        <v>33775</v>
      </c>
      <c r="H4059" s="3" t="s">
        <v>33776</v>
      </c>
      <c r="I4059" s="3" t="s">
        <v>33777</v>
      </c>
      <c r="J4059" s="3" t="s">
        <v>33778</v>
      </c>
      <c r="K4059" s="3" t="s">
        <v>33779</v>
      </c>
      <c r="L4059" s="3" t="s">
        <v>33780</v>
      </c>
      <c r="M4059">
        <v>7</v>
      </c>
      <c r="N4059">
        <v>8</v>
      </c>
      <c r="O4059">
        <v>-0.114852783297618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33781</v>
      </c>
      <c r="F4060" s="3" t="s">
        <v>33782</v>
      </c>
      <c r="G4060" s="3" t="s">
        <v>33783</v>
      </c>
      <c r="H4060" s="3" t="s">
        <v>33784</v>
      </c>
      <c r="I4060" s="3" t="s">
        <v>33785</v>
      </c>
      <c r="J4060" s="3" t="s">
        <v>33786</v>
      </c>
      <c r="K4060" s="3" t="s">
        <v>33787</v>
      </c>
      <c r="L4060" s="3" t="s">
        <v>33788</v>
      </c>
      <c r="M4060">
        <v>6</v>
      </c>
      <c r="N4060">
        <v>7</v>
      </c>
      <c r="O4060">
        <v>-0.0202997306575871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33789</v>
      </c>
      <c r="F4061" s="3" t="s">
        <v>33790</v>
      </c>
      <c r="G4061" s="3" t="s">
        <v>33791</v>
      </c>
      <c r="H4061" s="3" t="s">
        <v>33792</v>
      </c>
      <c r="I4061" s="3" t="s">
        <v>33793</v>
      </c>
      <c r="J4061" s="3" t="s">
        <v>33794</v>
      </c>
      <c r="K4061" s="3" t="s">
        <v>33795</v>
      </c>
      <c r="L4061" s="3" t="s">
        <v>33796</v>
      </c>
      <c r="M4061">
        <v>5</v>
      </c>
      <c r="N4061">
        <v>5</v>
      </c>
      <c r="O4061" s="3" t="s">
        <v>33797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33798</v>
      </c>
      <c r="F4062" s="3" t="s">
        <v>33799</v>
      </c>
      <c r="G4062" s="3" t="s">
        <v>33800</v>
      </c>
      <c r="H4062" s="3" t="s">
        <v>33801</v>
      </c>
      <c r="I4062" s="3" t="s">
        <v>33802</v>
      </c>
      <c r="J4062" s="3" t="s">
        <v>33803</v>
      </c>
      <c r="K4062" s="3" t="s">
        <v>33804</v>
      </c>
      <c r="L4062" s="3" t="s">
        <v>33805</v>
      </c>
      <c r="M4062">
        <v>5</v>
      </c>
      <c r="N4062">
        <v>6</v>
      </c>
      <c r="O4062">
        <v>-0.0342518246339755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33806</v>
      </c>
      <c r="F4063" s="3" t="s">
        <v>33807</v>
      </c>
      <c r="G4063" s="3" t="s">
        <v>33808</v>
      </c>
      <c r="H4063" s="3" t="s">
        <v>33809</v>
      </c>
      <c r="I4063" s="3" t="s">
        <v>33810</v>
      </c>
      <c r="J4063" s="3" t="s">
        <v>33811</v>
      </c>
      <c r="K4063" s="3" t="s">
        <v>33812</v>
      </c>
      <c r="L4063" s="3" t="s">
        <v>33813</v>
      </c>
      <c r="M4063">
        <v>5</v>
      </c>
      <c r="N4063">
        <v>6</v>
      </c>
      <c r="O4063">
        <v>-0.051166046674241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33814</v>
      </c>
      <c r="F4064" s="3" t="s">
        <v>33815</v>
      </c>
      <c r="G4064" s="3" t="s">
        <v>33816</v>
      </c>
      <c r="H4064" s="3" t="s">
        <v>33817</v>
      </c>
      <c r="I4064" s="3" t="s">
        <v>33818</v>
      </c>
      <c r="J4064" s="3" t="s">
        <v>33819</v>
      </c>
      <c r="K4064" s="3" t="s">
        <v>33820</v>
      </c>
      <c r="L4064" s="3" t="s">
        <v>33821</v>
      </c>
      <c r="M4064">
        <v>3</v>
      </c>
      <c r="N4064">
        <v>7</v>
      </c>
      <c r="O4064">
        <v>-0.0374846590792031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33822</v>
      </c>
      <c r="F4065" s="3" t="s">
        <v>33823</v>
      </c>
      <c r="G4065" s="3" t="s">
        <v>33824</v>
      </c>
      <c r="H4065" s="3" t="s">
        <v>33825</v>
      </c>
      <c r="I4065" s="3" t="s">
        <v>33826</v>
      </c>
      <c r="J4065" s="3" t="s">
        <v>33827</v>
      </c>
      <c r="K4065" s="3" t="s">
        <v>33828</v>
      </c>
      <c r="L4065" s="3" t="s">
        <v>33829</v>
      </c>
      <c r="M4065">
        <v>6</v>
      </c>
      <c r="N4065">
        <v>8</v>
      </c>
      <c r="O4065">
        <v>-0.0994316118697616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33830</v>
      </c>
      <c r="F4066" s="3" t="s">
        <v>33831</v>
      </c>
      <c r="G4066" s="3" t="s">
        <v>33832</v>
      </c>
      <c r="H4066" s="3" t="s">
        <v>33833</v>
      </c>
      <c r="I4066" s="3" t="s">
        <v>33834</v>
      </c>
      <c r="J4066" s="3" t="s">
        <v>33835</v>
      </c>
      <c r="K4066" s="3" t="s">
        <v>33836</v>
      </c>
      <c r="L4066" s="3" t="s">
        <v>33837</v>
      </c>
      <c r="M4066">
        <v>5</v>
      </c>
      <c r="N4066">
        <v>6</v>
      </c>
      <c r="O4066">
        <v>-0.0495040793153615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33838</v>
      </c>
      <c r="F4067" s="3" t="s">
        <v>33839</v>
      </c>
      <c r="G4067" s="3" t="s">
        <v>33840</v>
      </c>
      <c r="H4067" s="3" t="s">
        <v>33841</v>
      </c>
      <c r="I4067" s="3" t="s">
        <v>33842</v>
      </c>
      <c r="J4067" s="3" t="s">
        <v>33843</v>
      </c>
      <c r="K4067" s="3" t="s">
        <v>33844</v>
      </c>
      <c r="L4067" s="3" t="s">
        <v>33845</v>
      </c>
      <c r="M4067">
        <v>7</v>
      </c>
      <c r="N4067">
        <v>7</v>
      </c>
      <c r="O4067">
        <v>-0.0178174944138776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33846</v>
      </c>
      <c r="F4068" s="3" t="s">
        <v>33847</v>
      </c>
      <c r="G4068" s="3" t="s">
        <v>33848</v>
      </c>
      <c r="H4068" s="3" t="s">
        <v>33849</v>
      </c>
      <c r="I4068" s="3" t="s">
        <v>33850</v>
      </c>
      <c r="J4068" s="3" t="s">
        <v>33851</v>
      </c>
      <c r="K4068" s="3" t="s">
        <v>33852</v>
      </c>
      <c r="L4068" s="3" t="s">
        <v>33853</v>
      </c>
      <c r="M4068">
        <v>7</v>
      </c>
      <c r="N4068">
        <v>8</v>
      </c>
      <c r="O4068">
        <v>-0.0478218453875147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33854</v>
      </c>
      <c r="F4069" s="3" t="s">
        <v>33855</v>
      </c>
      <c r="G4069" s="3" t="s">
        <v>33856</v>
      </c>
      <c r="H4069" s="3" t="s">
        <v>33857</v>
      </c>
      <c r="I4069" s="3" t="s">
        <v>33858</v>
      </c>
      <c r="J4069" s="3" t="s">
        <v>33859</v>
      </c>
      <c r="K4069" s="3" t="s">
        <v>33860</v>
      </c>
      <c r="L4069" s="3" t="s">
        <v>33861</v>
      </c>
      <c r="M4069">
        <v>7</v>
      </c>
      <c r="N4069">
        <v>8</v>
      </c>
      <c r="O4069">
        <v>-0.0536915545481332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33862</v>
      </c>
      <c r="F4070" s="3" t="s">
        <v>33863</v>
      </c>
      <c r="G4070" s="3" t="s">
        <v>33864</v>
      </c>
      <c r="H4070" s="3" t="s">
        <v>33865</v>
      </c>
      <c r="I4070" s="3" t="s">
        <v>33866</v>
      </c>
      <c r="J4070" s="3" t="s">
        <v>33867</v>
      </c>
      <c r="K4070" s="3" t="s">
        <v>33868</v>
      </c>
      <c r="L4070" s="3" t="s">
        <v>33869</v>
      </c>
      <c r="M4070">
        <v>8</v>
      </c>
      <c r="N4070">
        <v>9</v>
      </c>
      <c r="O4070">
        <v>-0.0241907056608245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33870</v>
      </c>
      <c r="F4071" s="3" t="s">
        <v>33871</v>
      </c>
      <c r="G4071" s="3" t="s">
        <v>33872</v>
      </c>
      <c r="H4071" s="3" t="s">
        <v>33873</v>
      </c>
      <c r="I4071" s="3" t="s">
        <v>33874</v>
      </c>
      <c r="J4071" s="3" t="s">
        <v>33875</v>
      </c>
      <c r="K4071" s="3" t="s">
        <v>33876</v>
      </c>
      <c r="L4071" s="3" t="s">
        <v>33877</v>
      </c>
      <c r="M4071">
        <v>7</v>
      </c>
      <c r="N4071">
        <v>8</v>
      </c>
      <c r="O4071">
        <v>-0.0092349720636061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33878</v>
      </c>
      <c r="F4072" s="3" t="s">
        <v>33879</v>
      </c>
      <c r="G4072" s="3" t="s">
        <v>33880</v>
      </c>
      <c r="H4072" s="3" t="s">
        <v>33881</v>
      </c>
      <c r="I4072" s="3" t="s">
        <v>33882</v>
      </c>
      <c r="J4072" s="3" t="s">
        <v>33883</v>
      </c>
      <c r="K4072" s="3" t="s">
        <v>33884</v>
      </c>
      <c r="L4072" s="3" t="s">
        <v>33885</v>
      </c>
      <c r="M4072">
        <v>7</v>
      </c>
      <c r="N4072">
        <v>8</v>
      </c>
      <c r="O4072" s="3" t="s">
        <v>33886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33887</v>
      </c>
      <c r="F4073" s="3" t="s">
        <v>33888</v>
      </c>
      <c r="G4073" s="3" t="s">
        <v>33889</v>
      </c>
      <c r="H4073" s="3" t="s">
        <v>33890</v>
      </c>
      <c r="I4073" s="3" t="s">
        <v>33891</v>
      </c>
      <c r="J4073" s="3" t="s">
        <v>33892</v>
      </c>
      <c r="K4073" s="3" t="s">
        <v>33893</v>
      </c>
      <c r="L4073" s="3" t="s">
        <v>33894</v>
      </c>
      <c r="M4073">
        <v>7</v>
      </c>
      <c r="N4073">
        <v>8</v>
      </c>
      <c r="O4073" s="3" t="s">
        <v>33895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33896</v>
      </c>
      <c r="F4074" s="3" t="s">
        <v>33897</v>
      </c>
      <c r="G4074" s="3" t="s">
        <v>33898</v>
      </c>
      <c r="H4074" s="3" t="s">
        <v>33899</v>
      </c>
      <c r="I4074" s="3" t="s">
        <v>33900</v>
      </c>
      <c r="J4074" s="3" t="s">
        <v>33901</v>
      </c>
      <c r="K4074" s="3" t="s">
        <v>33902</v>
      </c>
      <c r="L4074" s="3" t="s">
        <v>33903</v>
      </c>
      <c r="M4074">
        <v>7</v>
      </c>
      <c r="N4074">
        <v>8</v>
      </c>
      <c r="O4074">
        <v>-0.0047789312781468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33904</v>
      </c>
      <c r="F4075" s="3" t="s">
        <v>33905</v>
      </c>
      <c r="G4075" s="3" t="s">
        <v>33906</v>
      </c>
      <c r="H4075" s="3" t="s">
        <v>33907</v>
      </c>
      <c r="I4075" s="3" t="s">
        <v>33908</v>
      </c>
      <c r="J4075" s="3" t="s">
        <v>33909</v>
      </c>
      <c r="K4075" s="3" t="s">
        <v>33910</v>
      </c>
      <c r="L4075" s="3" t="s">
        <v>33911</v>
      </c>
      <c r="M4075">
        <v>7</v>
      </c>
      <c r="N4075">
        <v>8</v>
      </c>
      <c r="O4075">
        <v>-0.0537804484784581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33912</v>
      </c>
      <c r="F4076" s="3" t="s">
        <v>33913</v>
      </c>
      <c r="G4076" s="3" t="s">
        <v>33914</v>
      </c>
      <c r="H4076" s="3" t="s">
        <v>33915</v>
      </c>
      <c r="I4076" s="3" t="s">
        <v>33916</v>
      </c>
      <c r="J4076" s="3" t="s">
        <v>33917</v>
      </c>
      <c r="K4076" s="3" t="s">
        <v>33918</v>
      </c>
      <c r="L4076" s="3" t="s">
        <v>33919</v>
      </c>
      <c r="M4076">
        <v>7</v>
      </c>
      <c r="N4076">
        <v>8</v>
      </c>
      <c r="O4076">
        <v>-0.0019729311623981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33920</v>
      </c>
      <c r="F4077" s="3" t="s">
        <v>33921</v>
      </c>
      <c r="G4077" s="3" t="s">
        <v>33922</v>
      </c>
      <c r="H4077" s="3" t="s">
        <v>33923</v>
      </c>
      <c r="I4077" s="3" t="s">
        <v>33924</v>
      </c>
      <c r="J4077" s="3" t="s">
        <v>33925</v>
      </c>
      <c r="K4077" s="3" t="s">
        <v>33926</v>
      </c>
      <c r="L4077" s="3" t="s">
        <v>33927</v>
      </c>
      <c r="M4077">
        <v>7</v>
      </c>
      <c r="N4077">
        <v>8</v>
      </c>
      <c r="O4077" s="3" t="s">
        <v>33928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33929</v>
      </c>
      <c r="F4078" s="3" t="s">
        <v>33930</v>
      </c>
      <c r="G4078" s="3" t="s">
        <v>33931</v>
      </c>
      <c r="H4078" s="3" t="s">
        <v>33932</v>
      </c>
      <c r="I4078" s="3" t="s">
        <v>33933</v>
      </c>
      <c r="J4078" s="3" t="s">
        <v>33934</v>
      </c>
      <c r="K4078" s="3" t="s">
        <v>33935</v>
      </c>
      <c r="L4078" s="3" t="s">
        <v>33936</v>
      </c>
      <c r="M4078">
        <v>7</v>
      </c>
      <c r="N4078">
        <v>8</v>
      </c>
      <c r="O4078" s="3" t="s">
        <v>33937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33938</v>
      </c>
      <c r="F4079" s="3" t="s">
        <v>33939</v>
      </c>
      <c r="G4079" s="3" t="s">
        <v>33940</v>
      </c>
      <c r="H4079" s="3" t="s">
        <v>33941</v>
      </c>
      <c r="I4079" s="3" t="s">
        <v>33942</v>
      </c>
      <c r="J4079" s="3" t="s">
        <v>33943</v>
      </c>
      <c r="K4079" s="3" t="s">
        <v>33944</v>
      </c>
      <c r="L4079" s="3" t="s">
        <v>33945</v>
      </c>
      <c r="M4079">
        <v>6</v>
      </c>
      <c r="N4079">
        <v>7</v>
      </c>
      <c r="O4079">
        <v>-0.0141877728729509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33946</v>
      </c>
      <c r="F4080" s="3" t="s">
        <v>33947</v>
      </c>
      <c r="G4080" s="3" t="s">
        <v>33948</v>
      </c>
      <c r="H4080" s="3" t="s">
        <v>33949</v>
      </c>
      <c r="I4080" s="3" t="s">
        <v>33950</v>
      </c>
      <c r="J4080" s="3" t="s">
        <v>33951</v>
      </c>
      <c r="K4080" s="3" t="s">
        <v>33952</v>
      </c>
      <c r="L4080" s="3" t="s">
        <v>33953</v>
      </c>
      <c r="M4080">
        <v>7</v>
      </c>
      <c r="N4080">
        <v>8</v>
      </c>
      <c r="O4080" s="3" t="s">
        <v>33954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33955</v>
      </c>
      <c r="F4081" s="3" t="s">
        <v>33956</v>
      </c>
      <c r="G4081" s="3" t="s">
        <v>33957</v>
      </c>
      <c r="H4081" s="3" t="s">
        <v>33958</v>
      </c>
      <c r="I4081" s="3" t="s">
        <v>33959</v>
      </c>
      <c r="J4081" s="3" t="s">
        <v>33960</v>
      </c>
      <c r="K4081" s="3" t="s">
        <v>33961</v>
      </c>
      <c r="L4081" s="3" t="s">
        <v>33962</v>
      </c>
      <c r="M4081">
        <v>6</v>
      </c>
      <c r="N4081">
        <v>7</v>
      </c>
      <c r="O4081" s="3" t="s">
        <v>33963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33964</v>
      </c>
      <c r="F4082" s="3" t="s">
        <v>33965</v>
      </c>
      <c r="G4082" s="3" t="s">
        <v>33966</v>
      </c>
      <c r="H4082" s="3" t="s">
        <v>33967</v>
      </c>
      <c r="I4082" s="3" t="s">
        <v>33968</v>
      </c>
      <c r="J4082" s="3" t="s">
        <v>33969</v>
      </c>
      <c r="K4082" s="3" t="s">
        <v>33970</v>
      </c>
      <c r="L4082" s="3" t="s">
        <v>33971</v>
      </c>
      <c r="M4082">
        <v>7</v>
      </c>
      <c r="N4082">
        <v>7</v>
      </c>
      <c r="O4082" s="3" t="s">
        <v>33972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33973</v>
      </c>
      <c r="F4083" s="3" t="s">
        <v>33974</v>
      </c>
      <c r="G4083" s="3" t="s">
        <v>33975</v>
      </c>
      <c r="H4083" s="3" t="s">
        <v>33976</v>
      </c>
      <c r="I4083" s="3" t="s">
        <v>33977</v>
      </c>
      <c r="J4083" s="3" t="s">
        <v>33978</v>
      </c>
      <c r="K4083" s="3" t="s">
        <v>33979</v>
      </c>
      <c r="L4083" s="3" t="s">
        <v>33980</v>
      </c>
      <c r="M4083">
        <v>7</v>
      </c>
      <c r="N4083">
        <v>8</v>
      </c>
      <c r="O4083" s="3" t="s">
        <v>33981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33982</v>
      </c>
      <c r="F4084" s="3" t="s">
        <v>33983</v>
      </c>
      <c r="G4084" s="3" t="s">
        <v>33984</v>
      </c>
      <c r="H4084" s="3" t="s">
        <v>33985</v>
      </c>
      <c r="I4084" s="3" t="s">
        <v>33986</v>
      </c>
      <c r="J4084" s="3" t="s">
        <v>33987</v>
      </c>
      <c r="K4084" s="3" t="s">
        <v>33988</v>
      </c>
      <c r="L4084" s="3" t="s">
        <v>33989</v>
      </c>
      <c r="M4084">
        <v>5</v>
      </c>
      <c r="N4084">
        <v>6</v>
      </c>
      <c r="O4084">
        <v>-0.0334970458682766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33990</v>
      </c>
      <c r="F4085" s="3" t="s">
        <v>33991</v>
      </c>
      <c r="G4085" s="3" t="s">
        <v>33992</v>
      </c>
      <c r="H4085" s="3" t="s">
        <v>33993</v>
      </c>
      <c r="I4085" s="3" t="s">
        <v>33994</v>
      </c>
      <c r="J4085" s="3" t="s">
        <v>33995</v>
      </c>
      <c r="K4085" s="3" t="s">
        <v>33996</v>
      </c>
      <c r="L4085" s="3" t="s">
        <v>33997</v>
      </c>
      <c r="M4085">
        <v>4</v>
      </c>
      <c r="N4085">
        <v>5</v>
      </c>
      <c r="O4085" s="3" t="s">
        <v>33998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33999</v>
      </c>
      <c r="F4086" s="3" t="s">
        <v>34000</v>
      </c>
      <c r="G4086" s="3" t="s">
        <v>34001</v>
      </c>
      <c r="H4086" s="3" t="s">
        <v>34002</v>
      </c>
      <c r="I4086" s="3" t="s">
        <v>34003</v>
      </c>
      <c r="J4086" s="3" t="s">
        <v>34004</v>
      </c>
      <c r="K4086" s="3" t="s">
        <v>34005</v>
      </c>
      <c r="L4086" s="3" t="s">
        <v>34006</v>
      </c>
      <c r="M4086">
        <v>2</v>
      </c>
      <c r="N4086">
        <v>3</v>
      </c>
      <c r="O4086" s="3" t="s">
        <v>34007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34008</v>
      </c>
      <c r="F4087" s="3" t="s">
        <v>34009</v>
      </c>
      <c r="G4087" s="3" t="s">
        <v>34010</v>
      </c>
      <c r="H4087" s="3" t="s">
        <v>34011</v>
      </c>
      <c r="I4087" s="3" t="s">
        <v>34012</v>
      </c>
      <c r="J4087" s="3" t="s">
        <v>34013</v>
      </c>
      <c r="K4087" s="3" t="s">
        <v>34014</v>
      </c>
      <c r="L4087" s="3" t="s">
        <v>34015</v>
      </c>
      <c r="M4087">
        <v>3</v>
      </c>
      <c r="N4087">
        <v>6</v>
      </c>
      <c r="O4087">
        <v>-0.0011900720386659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34016</v>
      </c>
      <c r="F4088" s="3" t="s">
        <v>34017</v>
      </c>
      <c r="G4088" s="3" t="s">
        <v>34018</v>
      </c>
      <c r="H4088" s="3" t="s">
        <v>34019</v>
      </c>
      <c r="I4088" s="3" t="s">
        <v>34020</v>
      </c>
      <c r="J4088" s="3" t="s">
        <v>34021</v>
      </c>
      <c r="K4088" s="3" t="s">
        <v>34022</v>
      </c>
      <c r="L4088" s="3" t="s">
        <v>34023</v>
      </c>
      <c r="M4088">
        <v>3</v>
      </c>
      <c r="N4088">
        <v>5</v>
      </c>
      <c r="O4088">
        <v>-0.0123439214814259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34024</v>
      </c>
      <c r="F4089" s="3" t="s">
        <v>34025</v>
      </c>
      <c r="G4089" s="3" t="s">
        <v>34026</v>
      </c>
      <c r="H4089" s="3" t="s">
        <v>34027</v>
      </c>
      <c r="I4089" s="3" t="s">
        <v>34028</v>
      </c>
      <c r="J4089" s="3" t="s">
        <v>34029</v>
      </c>
      <c r="K4089" s="3" t="s">
        <v>34030</v>
      </c>
      <c r="L4089" s="3" t="s">
        <v>34031</v>
      </c>
      <c r="M4089">
        <v>2</v>
      </c>
      <c r="N4089">
        <v>6</v>
      </c>
      <c r="O4089" s="3" t="s">
        <v>34032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34033</v>
      </c>
      <c r="F4090" s="3" t="s">
        <v>34034</v>
      </c>
      <c r="G4090" s="3" t="s">
        <v>34035</v>
      </c>
      <c r="H4090" s="3" t="s">
        <v>34036</v>
      </c>
      <c r="I4090" s="3" t="s">
        <v>34037</v>
      </c>
      <c r="J4090" s="3" t="s">
        <v>34038</v>
      </c>
      <c r="K4090" s="3" t="s">
        <v>34039</v>
      </c>
      <c r="L4090" s="3" t="s">
        <v>34040</v>
      </c>
      <c r="M4090">
        <v>2</v>
      </c>
      <c r="N4090">
        <v>3</v>
      </c>
      <c r="O4090" s="3" t="s">
        <v>34041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34042</v>
      </c>
      <c r="F4091" s="3" t="s">
        <v>34043</v>
      </c>
      <c r="G4091" s="3" t="s">
        <v>34044</v>
      </c>
      <c r="H4091" s="3" t="s">
        <v>34045</v>
      </c>
      <c r="I4091" s="3" t="s">
        <v>34046</v>
      </c>
      <c r="J4091" s="3" t="s">
        <v>34047</v>
      </c>
      <c r="K4091" s="3" t="s">
        <v>34048</v>
      </c>
      <c r="L4091" s="3" t="s">
        <v>34049</v>
      </c>
      <c r="M4091">
        <v>2</v>
      </c>
      <c r="N4091">
        <v>3</v>
      </c>
      <c r="O4091" s="3" t="s">
        <v>34050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34051</v>
      </c>
      <c r="F4092" s="3" t="s">
        <v>34052</v>
      </c>
      <c r="G4092" s="3" t="s">
        <v>34053</v>
      </c>
      <c r="H4092" s="3" t="s">
        <v>34054</v>
      </c>
      <c r="I4092" s="3" t="s">
        <v>34055</v>
      </c>
      <c r="J4092" s="3" t="s">
        <v>34056</v>
      </c>
      <c r="K4092" s="3" t="s">
        <v>34057</v>
      </c>
      <c r="L4092" s="3" t="s">
        <v>34058</v>
      </c>
      <c r="M4092">
        <v>2</v>
      </c>
      <c r="N4092">
        <v>3</v>
      </c>
      <c r="O4092" s="3" t="s">
        <v>34059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34060</v>
      </c>
      <c r="F4093" s="3" t="s">
        <v>34061</v>
      </c>
      <c r="G4093" s="3" t="s">
        <v>34062</v>
      </c>
      <c r="H4093" s="3" t="s">
        <v>34063</v>
      </c>
      <c r="I4093" s="3" t="s">
        <v>34064</v>
      </c>
      <c r="J4093" s="3" t="s">
        <v>34065</v>
      </c>
      <c r="K4093" s="3" t="s">
        <v>34066</v>
      </c>
      <c r="L4093" s="3" t="s">
        <v>34067</v>
      </c>
      <c r="M4093">
        <v>1</v>
      </c>
      <c r="N4093">
        <v>3</v>
      </c>
      <c r="O4093" s="3" t="s">
        <v>34068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34069</v>
      </c>
      <c r="F4094" s="3" t="s">
        <v>34070</v>
      </c>
      <c r="G4094" s="3" t="s">
        <v>34071</v>
      </c>
      <c r="H4094" s="3" t="s">
        <v>34072</v>
      </c>
      <c r="I4094" s="3" t="s">
        <v>34073</v>
      </c>
      <c r="J4094" s="3" t="s">
        <v>34074</v>
      </c>
      <c r="K4094" s="3" t="s">
        <v>34075</v>
      </c>
      <c r="L4094" s="3" t="s">
        <v>34076</v>
      </c>
      <c r="M4094">
        <v>2</v>
      </c>
      <c r="N4094">
        <v>2</v>
      </c>
      <c r="O4094" s="3" t="s">
        <v>34077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34078</v>
      </c>
      <c r="F4095" s="3" t="s">
        <v>34079</v>
      </c>
      <c r="G4095" s="3" t="s">
        <v>34080</v>
      </c>
      <c r="H4095" s="3" t="s">
        <v>34081</v>
      </c>
      <c r="I4095" s="3" t="s">
        <v>34082</v>
      </c>
      <c r="J4095" s="3" t="s">
        <v>34083</v>
      </c>
      <c r="K4095" s="3" t="s">
        <v>34084</v>
      </c>
      <c r="L4095" s="3" t="s">
        <v>34085</v>
      </c>
      <c r="M4095">
        <v>4</v>
      </c>
      <c r="N4095">
        <v>5</v>
      </c>
      <c r="O4095" s="3" t="s">
        <v>34086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34087</v>
      </c>
      <c r="F4096" s="3" t="s">
        <v>34088</v>
      </c>
      <c r="G4096" s="3" t="s">
        <v>34089</v>
      </c>
      <c r="H4096" s="3" t="s">
        <v>34090</v>
      </c>
      <c r="I4096" s="3" t="s">
        <v>34091</v>
      </c>
      <c r="J4096" s="3" t="s">
        <v>34092</v>
      </c>
      <c r="K4096" s="3" t="s">
        <v>34093</v>
      </c>
      <c r="L4096" s="3" t="s">
        <v>34094</v>
      </c>
      <c r="M4096">
        <v>2</v>
      </c>
      <c r="N4096">
        <v>5</v>
      </c>
      <c r="O4096">
        <v>-0.0119090037611941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34095</v>
      </c>
      <c r="F4097" s="3" t="s">
        <v>34096</v>
      </c>
      <c r="G4097" s="3" t="s">
        <v>34097</v>
      </c>
      <c r="H4097" s="3" t="s">
        <v>34098</v>
      </c>
      <c r="I4097" s="3" t="s">
        <v>34099</v>
      </c>
      <c r="J4097" s="3" t="s">
        <v>34100</v>
      </c>
      <c r="K4097" s="3" t="s">
        <v>34101</v>
      </c>
      <c r="L4097" s="3" t="s">
        <v>34102</v>
      </c>
      <c r="M4097">
        <v>2</v>
      </c>
      <c r="N4097">
        <v>3</v>
      </c>
      <c r="O4097" s="3" t="s">
        <v>34103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34104</v>
      </c>
      <c r="F4098" s="3" t="s">
        <v>34105</v>
      </c>
      <c r="G4098" s="3" t="s">
        <v>34106</v>
      </c>
      <c r="H4098" s="3" t="s">
        <v>34107</v>
      </c>
      <c r="I4098" s="3" t="s">
        <v>34108</v>
      </c>
      <c r="J4098" s="3" t="s">
        <v>34109</v>
      </c>
      <c r="K4098" s="3" t="s">
        <v>34110</v>
      </c>
      <c r="L4098" s="3" t="s">
        <v>34111</v>
      </c>
      <c r="M4098">
        <v>4</v>
      </c>
      <c r="N4098">
        <v>2</v>
      </c>
      <c r="O4098" s="3" t="s">
        <v>34112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34113</v>
      </c>
      <c r="F4099" s="3" t="s">
        <v>34114</v>
      </c>
      <c r="G4099" s="3" t="s">
        <v>34115</v>
      </c>
      <c r="H4099" s="3" t="s">
        <v>34116</v>
      </c>
      <c r="I4099" s="3" t="s">
        <v>34117</v>
      </c>
      <c r="J4099" s="3" t="s">
        <v>34118</v>
      </c>
      <c r="K4099" s="3" t="s">
        <v>34119</v>
      </c>
      <c r="L4099" s="3" t="s">
        <v>34120</v>
      </c>
      <c r="M4099">
        <v>3</v>
      </c>
      <c r="N4099">
        <v>3</v>
      </c>
      <c r="O4099" s="3" t="s">
        <v>34121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34122</v>
      </c>
      <c r="F4100" s="3" t="s">
        <v>34123</v>
      </c>
      <c r="G4100" s="3" t="s">
        <v>34124</v>
      </c>
      <c r="H4100" s="3" t="s">
        <v>34125</v>
      </c>
      <c r="I4100" s="3" t="s">
        <v>34126</v>
      </c>
      <c r="J4100" s="3" t="s">
        <v>34127</v>
      </c>
      <c r="K4100" s="3" t="s">
        <v>34128</v>
      </c>
      <c r="L4100" s="3" t="s">
        <v>34129</v>
      </c>
      <c r="M4100">
        <v>5</v>
      </c>
      <c r="N4100">
        <v>4</v>
      </c>
      <c r="O4100" s="3" t="s">
        <v>34130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34131</v>
      </c>
      <c r="F4101" s="3" t="s">
        <v>34132</v>
      </c>
      <c r="G4101" s="3" t="s">
        <v>34133</v>
      </c>
      <c r="H4101" s="3" t="s">
        <v>34134</v>
      </c>
      <c r="I4101" s="3" t="s">
        <v>34135</v>
      </c>
      <c r="J4101" s="3" t="s">
        <v>34136</v>
      </c>
      <c r="K4101" s="3" t="s">
        <v>34137</v>
      </c>
      <c r="L4101" s="3" t="s">
        <v>34138</v>
      </c>
      <c r="M4101">
        <v>6</v>
      </c>
      <c r="N4101">
        <v>5</v>
      </c>
      <c r="O4101" s="3" t="s">
        <v>34139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34140</v>
      </c>
      <c r="F4102" s="3" t="s">
        <v>34141</v>
      </c>
      <c r="G4102" s="3" t="s">
        <v>34142</v>
      </c>
      <c r="H4102" s="3" t="s">
        <v>34143</v>
      </c>
      <c r="I4102" s="3" t="s">
        <v>34144</v>
      </c>
      <c r="J4102" s="3" t="s">
        <v>34145</v>
      </c>
      <c r="K4102" s="3" t="s">
        <v>34146</v>
      </c>
      <c r="L4102" s="3" t="s">
        <v>34147</v>
      </c>
      <c r="M4102">
        <v>2</v>
      </c>
      <c r="N4102">
        <v>4</v>
      </c>
      <c r="O4102" s="3" t="s">
        <v>34148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34149</v>
      </c>
      <c r="F4103" s="3" t="s">
        <v>34150</v>
      </c>
      <c r="G4103" s="3" t="s">
        <v>34151</v>
      </c>
      <c r="H4103" s="3" t="s">
        <v>34152</v>
      </c>
      <c r="I4103" s="3" t="s">
        <v>34153</v>
      </c>
      <c r="J4103" s="3" t="s">
        <v>34154</v>
      </c>
      <c r="K4103" s="3" t="s">
        <v>34155</v>
      </c>
      <c r="L4103" s="3" t="s">
        <v>34156</v>
      </c>
      <c r="M4103">
        <v>2</v>
      </c>
      <c r="N4103">
        <v>3</v>
      </c>
      <c r="O4103" s="3" t="s">
        <v>34157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34158</v>
      </c>
      <c r="F4104" s="3" t="s">
        <v>34159</v>
      </c>
      <c r="G4104" s="3" t="s">
        <v>34160</v>
      </c>
      <c r="H4104" s="3" t="s">
        <v>34161</v>
      </c>
      <c r="I4104" s="3" t="s">
        <v>34162</v>
      </c>
      <c r="J4104" s="3" t="s">
        <v>34163</v>
      </c>
      <c r="K4104" s="3" t="s">
        <v>34164</v>
      </c>
      <c r="L4104" s="3" t="s">
        <v>34165</v>
      </c>
      <c r="M4104">
        <v>2</v>
      </c>
      <c r="N4104">
        <v>3</v>
      </c>
      <c r="O4104" s="3" t="s">
        <v>34166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34167</v>
      </c>
      <c r="F4105" s="3" t="s">
        <v>34168</v>
      </c>
      <c r="G4105" s="3" t="s">
        <v>34169</v>
      </c>
      <c r="H4105" s="3" t="s">
        <v>34170</v>
      </c>
      <c r="I4105" s="3" t="s">
        <v>34171</v>
      </c>
      <c r="J4105" s="3" t="s">
        <v>34172</v>
      </c>
      <c r="K4105" s="3" t="s">
        <v>34173</v>
      </c>
      <c r="L4105" s="3" t="s">
        <v>34174</v>
      </c>
      <c r="M4105">
        <v>2</v>
      </c>
      <c r="N4105">
        <v>3</v>
      </c>
      <c r="O4105" s="3" t="s">
        <v>34175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34176</v>
      </c>
      <c r="F4106" s="3" t="s">
        <v>34177</v>
      </c>
      <c r="G4106" s="3" t="s">
        <v>34178</v>
      </c>
      <c r="H4106" s="3" t="s">
        <v>34179</v>
      </c>
      <c r="I4106" s="3" t="s">
        <v>34180</v>
      </c>
      <c r="J4106" s="3" t="s">
        <v>34181</v>
      </c>
      <c r="K4106" s="3" t="s">
        <v>34182</v>
      </c>
      <c r="L4106" s="3" t="s">
        <v>34183</v>
      </c>
      <c r="M4106">
        <v>4</v>
      </c>
      <c r="N4106">
        <v>8</v>
      </c>
      <c r="O4106">
        <v>-0.0040130148626307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34184</v>
      </c>
      <c r="F4107" s="3" t="s">
        <v>34185</v>
      </c>
      <c r="G4107" s="3" t="s">
        <v>34186</v>
      </c>
      <c r="H4107" s="3" t="s">
        <v>34187</v>
      </c>
      <c r="I4107" s="3" t="s">
        <v>34188</v>
      </c>
      <c r="J4107" s="3" t="s">
        <v>34189</v>
      </c>
      <c r="K4107" s="3" t="s">
        <v>34190</v>
      </c>
      <c r="L4107" s="3" t="s">
        <v>34191</v>
      </c>
      <c r="M4107">
        <v>7</v>
      </c>
      <c r="N4107">
        <v>9</v>
      </c>
      <c r="O4107" s="3" t="s">
        <v>34192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34193</v>
      </c>
      <c r="F4108" s="3" t="s">
        <v>34194</v>
      </c>
      <c r="G4108" s="3" t="s">
        <v>34195</v>
      </c>
      <c r="H4108" s="3" t="s">
        <v>34196</v>
      </c>
      <c r="I4108" s="3" t="s">
        <v>34197</v>
      </c>
      <c r="J4108" s="3" t="s">
        <v>34198</v>
      </c>
      <c r="K4108" s="3" t="s">
        <v>34199</v>
      </c>
      <c r="L4108" s="3" t="s">
        <v>34200</v>
      </c>
      <c r="M4108">
        <v>4</v>
      </c>
      <c r="N4108">
        <v>8</v>
      </c>
      <c r="O4108" s="3" t="s">
        <v>34201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34202</v>
      </c>
      <c r="F4109" s="3" t="s">
        <v>34203</v>
      </c>
      <c r="G4109" s="3" t="s">
        <v>34204</v>
      </c>
      <c r="H4109" s="3" t="s">
        <v>34205</v>
      </c>
      <c r="I4109" s="3" t="s">
        <v>34206</v>
      </c>
      <c r="J4109" s="3" t="s">
        <v>34207</v>
      </c>
      <c r="K4109" s="3" t="s">
        <v>34208</v>
      </c>
      <c r="L4109" s="3" t="s">
        <v>34209</v>
      </c>
      <c r="M4109">
        <v>6</v>
      </c>
      <c r="N4109">
        <v>7</v>
      </c>
      <c r="O4109" s="3" t="s">
        <v>34210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34211</v>
      </c>
      <c r="F4110" s="3" t="s">
        <v>34212</v>
      </c>
      <c r="G4110" s="3" t="s">
        <v>34213</v>
      </c>
      <c r="H4110" s="3" t="s">
        <v>34214</v>
      </c>
      <c r="I4110" s="3" t="s">
        <v>34215</v>
      </c>
      <c r="J4110" s="3" t="s">
        <v>34216</v>
      </c>
      <c r="K4110" s="3" t="s">
        <v>34217</v>
      </c>
      <c r="L4110" s="3" t="s">
        <v>34218</v>
      </c>
      <c r="M4110">
        <v>4</v>
      </c>
      <c r="N4110">
        <v>8</v>
      </c>
      <c r="O4110" s="3" t="s">
        <v>34219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34220</v>
      </c>
      <c r="F4111" s="3" t="s">
        <v>34221</v>
      </c>
      <c r="G4111" s="3" t="s">
        <v>34222</v>
      </c>
      <c r="H4111" s="3" t="s">
        <v>34223</v>
      </c>
      <c r="I4111" s="3" t="s">
        <v>34224</v>
      </c>
      <c r="J4111" s="3" t="s">
        <v>34225</v>
      </c>
      <c r="K4111" s="3" t="s">
        <v>34226</v>
      </c>
      <c r="L4111" s="3" t="s">
        <v>34227</v>
      </c>
      <c r="M4111">
        <v>4</v>
      </c>
      <c r="N4111">
        <v>7</v>
      </c>
      <c r="O4111" s="3" t="s">
        <v>34228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34229</v>
      </c>
      <c r="F4112" s="3" t="s">
        <v>34230</v>
      </c>
      <c r="G4112" s="3" t="s">
        <v>34231</v>
      </c>
      <c r="H4112" s="3" t="s">
        <v>34232</v>
      </c>
      <c r="I4112" s="3" t="s">
        <v>34233</v>
      </c>
      <c r="J4112" s="3" t="s">
        <v>34234</v>
      </c>
      <c r="K4112" s="3" t="s">
        <v>34235</v>
      </c>
      <c r="L4112" s="3" t="s">
        <v>34236</v>
      </c>
      <c r="M4112">
        <v>5</v>
      </c>
      <c r="N4112">
        <v>7</v>
      </c>
      <c r="O4112">
        <v>-0.0073060181836325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34237</v>
      </c>
      <c r="F4113" s="3" t="s">
        <v>34238</v>
      </c>
      <c r="G4113" s="3" t="s">
        <v>34239</v>
      </c>
      <c r="H4113" s="3" t="s">
        <v>34240</v>
      </c>
      <c r="I4113" s="3" t="s">
        <v>34241</v>
      </c>
      <c r="J4113" s="3" t="s">
        <v>34242</v>
      </c>
      <c r="K4113" s="3" t="s">
        <v>34243</v>
      </c>
      <c r="L4113" s="3" t="s">
        <v>34244</v>
      </c>
      <c r="M4113">
        <v>2</v>
      </c>
      <c r="N4113">
        <v>7</v>
      </c>
      <c r="O4113" s="3" t="s">
        <v>34245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34246</v>
      </c>
      <c r="F4114">
        <v>-1.32166290283201</v>
      </c>
      <c r="G4114" s="3" t="s">
        <v>34247</v>
      </c>
      <c r="H4114" s="3" t="s">
        <v>34248</v>
      </c>
      <c r="I4114" s="3" t="s">
        <v>34249</v>
      </c>
      <c r="J4114" s="3" t="s">
        <v>34250</v>
      </c>
      <c r="K4114" s="3" t="s">
        <v>34251</v>
      </c>
      <c r="L4114" s="3" t="s">
        <v>34252</v>
      </c>
      <c r="M4114">
        <v>2</v>
      </c>
      <c r="N4114">
        <v>3</v>
      </c>
      <c r="O4114" s="3" t="s">
        <v>34253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34254</v>
      </c>
      <c r="F4115" s="3" t="s">
        <v>34255</v>
      </c>
      <c r="G4115" s="3" t="s">
        <v>34256</v>
      </c>
      <c r="H4115" s="3" t="s">
        <v>34257</v>
      </c>
      <c r="I4115" s="3" t="s">
        <v>34258</v>
      </c>
      <c r="J4115" s="3" t="s">
        <v>34259</v>
      </c>
      <c r="K4115" s="3" t="s">
        <v>34260</v>
      </c>
      <c r="L4115" s="3" t="s">
        <v>34261</v>
      </c>
      <c r="M4115">
        <v>2</v>
      </c>
      <c r="N4115">
        <v>3</v>
      </c>
      <c r="O4115" s="3" t="s">
        <v>34262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34263</v>
      </c>
      <c r="F4116" s="3" t="s">
        <v>34264</v>
      </c>
      <c r="G4116" s="3" t="s">
        <v>34265</v>
      </c>
      <c r="H4116" s="3" t="s">
        <v>34266</v>
      </c>
      <c r="I4116" s="3" t="s">
        <v>34267</v>
      </c>
      <c r="J4116" s="3" t="s">
        <v>34268</v>
      </c>
      <c r="K4116" s="3" t="s">
        <v>34269</v>
      </c>
      <c r="L4116" s="3" t="s">
        <v>34270</v>
      </c>
      <c r="M4116">
        <v>4</v>
      </c>
      <c r="N4116">
        <v>7</v>
      </c>
      <c r="O4116">
        <v>-0.0148302260430191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34271</v>
      </c>
      <c r="F4117" s="3" t="s">
        <v>34272</v>
      </c>
      <c r="G4117" s="3" t="s">
        <v>34273</v>
      </c>
      <c r="H4117" s="3" t="s">
        <v>34274</v>
      </c>
      <c r="I4117" s="3" t="s">
        <v>34275</v>
      </c>
      <c r="J4117" s="3" t="s">
        <v>34276</v>
      </c>
      <c r="K4117" s="3" t="s">
        <v>34277</v>
      </c>
      <c r="L4117" s="3" t="s">
        <v>34278</v>
      </c>
      <c r="M4117">
        <v>7</v>
      </c>
      <c r="N4117">
        <v>7</v>
      </c>
      <c r="O4117" s="3" t="s">
        <v>34279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34280</v>
      </c>
      <c r="F4118" s="3" t="s">
        <v>34281</v>
      </c>
      <c r="G4118" s="3" t="s">
        <v>34282</v>
      </c>
      <c r="H4118" s="3" t="s">
        <v>34283</v>
      </c>
      <c r="I4118" s="3" t="s">
        <v>34284</v>
      </c>
      <c r="J4118" s="3" t="s">
        <v>34285</v>
      </c>
      <c r="K4118" s="3" t="s">
        <v>34286</v>
      </c>
      <c r="L4118" s="3" t="s">
        <v>34287</v>
      </c>
      <c r="M4118">
        <v>6</v>
      </c>
      <c r="N4118">
        <v>7</v>
      </c>
      <c r="O4118">
        <v>-0.0110388648530557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34288</v>
      </c>
      <c r="F4119" s="3" t="s">
        <v>34289</v>
      </c>
      <c r="G4119" s="3" t="s">
        <v>34290</v>
      </c>
      <c r="H4119" s="3" t="s">
        <v>34291</v>
      </c>
      <c r="I4119" s="3" t="s">
        <v>34292</v>
      </c>
      <c r="J4119" s="3" t="s">
        <v>34293</v>
      </c>
      <c r="K4119" s="3" t="s">
        <v>34294</v>
      </c>
      <c r="L4119" s="3" t="s">
        <v>34295</v>
      </c>
      <c r="M4119">
        <v>4</v>
      </c>
      <c r="N4119">
        <v>6</v>
      </c>
      <c r="O4119">
        <v>-0.0713413543528041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34296</v>
      </c>
      <c r="F4120" s="3" t="s">
        <v>34297</v>
      </c>
      <c r="G4120" s="3" t="s">
        <v>34298</v>
      </c>
      <c r="H4120" s="3" t="s">
        <v>34299</v>
      </c>
      <c r="I4120" s="3" t="s">
        <v>34300</v>
      </c>
      <c r="J4120" s="3" t="s">
        <v>34301</v>
      </c>
      <c r="K4120" s="3" t="s">
        <v>34302</v>
      </c>
      <c r="L4120" s="3" t="s">
        <v>34303</v>
      </c>
      <c r="M4120">
        <v>5</v>
      </c>
      <c r="N4120">
        <v>7</v>
      </c>
      <c r="O4120">
        <v>-0.0202634483929335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34304</v>
      </c>
      <c r="F4121" s="3" t="s">
        <v>34305</v>
      </c>
      <c r="G4121" s="3" t="s">
        <v>34306</v>
      </c>
      <c r="H4121" s="3" t="s">
        <v>34307</v>
      </c>
      <c r="I4121" s="3" t="s">
        <v>34308</v>
      </c>
      <c r="J4121" s="3" t="s">
        <v>34309</v>
      </c>
      <c r="K4121" s="3" t="s">
        <v>34310</v>
      </c>
      <c r="L4121" s="3" t="s">
        <v>34311</v>
      </c>
      <c r="M4121">
        <v>3</v>
      </c>
      <c r="N4121">
        <v>4</v>
      </c>
      <c r="O4121" s="3" t="s">
        <v>34312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34313</v>
      </c>
      <c r="F4122" s="3" t="s">
        <v>34314</v>
      </c>
      <c r="G4122" s="3" t="s">
        <v>34315</v>
      </c>
      <c r="H4122" s="3" t="s">
        <v>34316</v>
      </c>
      <c r="I4122" s="3" t="s">
        <v>34317</v>
      </c>
      <c r="J4122" s="3" t="s">
        <v>34318</v>
      </c>
      <c r="K4122" s="3" t="s">
        <v>34319</v>
      </c>
      <c r="L4122" s="3" t="s">
        <v>34320</v>
      </c>
      <c r="M4122">
        <v>5</v>
      </c>
      <c r="N4122">
        <v>8</v>
      </c>
      <c r="O4122" s="3" t="s">
        <v>34321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34322</v>
      </c>
      <c r="F4123" s="3" t="s">
        <v>34323</v>
      </c>
      <c r="G4123" s="3" t="s">
        <v>34324</v>
      </c>
      <c r="H4123" s="3" t="s">
        <v>34325</v>
      </c>
      <c r="I4123" s="3" t="s">
        <v>34326</v>
      </c>
      <c r="J4123" s="3" t="s">
        <v>34327</v>
      </c>
      <c r="K4123" s="3" t="s">
        <v>34328</v>
      </c>
      <c r="L4123" s="3" t="s">
        <v>34329</v>
      </c>
      <c r="M4123">
        <v>4</v>
      </c>
      <c r="N4123">
        <v>6</v>
      </c>
      <c r="O4123">
        <v>-0.0167416711177788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34330</v>
      </c>
      <c r="F4124" s="3" t="s">
        <v>34331</v>
      </c>
      <c r="G4124" s="3" t="s">
        <v>34332</v>
      </c>
      <c r="H4124" s="3" t="s">
        <v>34333</v>
      </c>
      <c r="I4124" s="3" t="s">
        <v>34334</v>
      </c>
      <c r="J4124" s="3" t="s">
        <v>34335</v>
      </c>
      <c r="K4124" s="3" t="s">
        <v>34336</v>
      </c>
      <c r="L4124" s="3" t="s">
        <v>34337</v>
      </c>
      <c r="M4124">
        <v>6</v>
      </c>
      <c r="N4124">
        <v>6</v>
      </c>
      <c r="O4124">
        <v>-0.0114715745186902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34338</v>
      </c>
      <c r="F4125" s="3" t="s">
        <v>34339</v>
      </c>
      <c r="G4125" s="3" t="s">
        <v>34340</v>
      </c>
      <c r="H4125" s="3" t="s">
        <v>34341</v>
      </c>
      <c r="I4125" s="3" t="s">
        <v>34342</v>
      </c>
      <c r="J4125" s="3" t="s">
        <v>34343</v>
      </c>
      <c r="K4125" s="3" t="s">
        <v>34344</v>
      </c>
      <c r="L4125" s="3" t="s">
        <v>34345</v>
      </c>
      <c r="M4125">
        <v>5</v>
      </c>
      <c r="N4125">
        <v>6</v>
      </c>
      <c r="O4125">
        <v>-0.0537242807821208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34346</v>
      </c>
      <c r="F4126" s="3" t="s">
        <v>34347</v>
      </c>
      <c r="G4126" s="3" t="s">
        <v>34348</v>
      </c>
      <c r="H4126" s="3" t="s">
        <v>34349</v>
      </c>
      <c r="I4126" s="3" t="s">
        <v>34350</v>
      </c>
      <c r="J4126" s="3" t="s">
        <v>34351</v>
      </c>
      <c r="K4126" s="3" t="s">
        <v>34352</v>
      </c>
      <c r="L4126" s="3" t="s">
        <v>34353</v>
      </c>
      <c r="M4126">
        <v>5</v>
      </c>
      <c r="N4126">
        <v>6</v>
      </c>
      <c r="O4126">
        <v>-0.0259102579192153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34354</v>
      </c>
      <c r="F4127" s="3" t="s">
        <v>34355</v>
      </c>
      <c r="G4127" s="3" t="s">
        <v>34356</v>
      </c>
      <c r="H4127" s="3" t="s">
        <v>34357</v>
      </c>
      <c r="I4127" s="3" t="s">
        <v>34358</v>
      </c>
      <c r="J4127" s="3" t="s">
        <v>34359</v>
      </c>
      <c r="K4127" s="3" t="s">
        <v>34360</v>
      </c>
      <c r="L4127" s="3" t="s">
        <v>34361</v>
      </c>
      <c r="M4127">
        <v>7</v>
      </c>
      <c r="N4127">
        <v>9</v>
      </c>
      <c r="O4127">
        <v>-0.0844070758379608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34362</v>
      </c>
      <c r="F4128" s="3" t="s">
        <v>34363</v>
      </c>
      <c r="G4128" s="3" t="s">
        <v>34364</v>
      </c>
      <c r="H4128" s="3" t="s">
        <v>34365</v>
      </c>
      <c r="I4128" s="3" t="s">
        <v>34366</v>
      </c>
      <c r="J4128" s="3" t="s">
        <v>34367</v>
      </c>
      <c r="K4128" s="3" t="s">
        <v>34368</v>
      </c>
      <c r="L4128" s="3" t="s">
        <v>34369</v>
      </c>
      <c r="M4128">
        <v>4</v>
      </c>
      <c r="N4128">
        <v>7</v>
      </c>
      <c r="O4128">
        <v>-0.0651418643701995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34370</v>
      </c>
      <c r="F4129" s="3" t="s">
        <v>34371</v>
      </c>
      <c r="G4129" s="3" t="s">
        <v>34372</v>
      </c>
      <c r="H4129" s="3" t="s">
        <v>34373</v>
      </c>
      <c r="I4129" s="3" t="s">
        <v>34374</v>
      </c>
      <c r="J4129" s="3" t="s">
        <v>34375</v>
      </c>
      <c r="K4129" s="3" t="s">
        <v>34376</v>
      </c>
      <c r="L4129" s="3" t="s">
        <v>34377</v>
      </c>
      <c r="M4129">
        <v>6</v>
      </c>
      <c r="N4129">
        <v>7</v>
      </c>
      <c r="O4129">
        <v>-0.0732415958752261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34378</v>
      </c>
      <c r="F4130" s="3" t="s">
        <v>34379</v>
      </c>
      <c r="G4130" s="3" t="s">
        <v>34380</v>
      </c>
      <c r="H4130" s="3" t="s">
        <v>34381</v>
      </c>
      <c r="I4130" s="3" t="s">
        <v>34382</v>
      </c>
      <c r="J4130" s="3" t="s">
        <v>34383</v>
      </c>
      <c r="K4130" s="3" t="s">
        <v>34384</v>
      </c>
      <c r="L4130" s="3" t="s">
        <v>34385</v>
      </c>
      <c r="M4130">
        <v>3</v>
      </c>
      <c r="N4130">
        <v>4</v>
      </c>
      <c r="O4130" s="3" t="s">
        <v>34386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34387</v>
      </c>
      <c r="F4131" s="3" t="s">
        <v>34388</v>
      </c>
      <c r="G4131" s="3" t="s">
        <v>34389</v>
      </c>
      <c r="H4131" s="3" t="s">
        <v>34390</v>
      </c>
      <c r="I4131" s="3" t="s">
        <v>34391</v>
      </c>
      <c r="J4131" s="3" t="s">
        <v>34392</v>
      </c>
      <c r="K4131" s="3" t="s">
        <v>34393</v>
      </c>
      <c r="L4131" s="3" t="s">
        <v>34394</v>
      </c>
      <c r="M4131">
        <v>4</v>
      </c>
      <c r="N4131">
        <v>5</v>
      </c>
      <c r="O4131" s="3" t="s">
        <v>34395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34396</v>
      </c>
      <c r="F4132" s="3" t="s">
        <v>34397</v>
      </c>
      <c r="G4132" s="3" t="s">
        <v>34398</v>
      </c>
      <c r="H4132" s="3" t="s">
        <v>34399</v>
      </c>
      <c r="I4132" s="3" t="s">
        <v>34400</v>
      </c>
      <c r="J4132" s="3" t="s">
        <v>34401</v>
      </c>
      <c r="K4132" s="3" t="s">
        <v>34402</v>
      </c>
      <c r="L4132" s="3" t="s">
        <v>34403</v>
      </c>
      <c r="M4132">
        <v>7</v>
      </c>
      <c r="N4132">
        <v>8</v>
      </c>
      <c r="O4132">
        <v>-0.0278529391083943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34404</v>
      </c>
      <c r="F4133" s="3" t="s">
        <v>34405</v>
      </c>
      <c r="G4133" s="3" t="s">
        <v>34406</v>
      </c>
      <c r="H4133" s="3" t="s">
        <v>34407</v>
      </c>
      <c r="I4133" s="3" t="s">
        <v>34408</v>
      </c>
      <c r="J4133" s="3" t="s">
        <v>34409</v>
      </c>
      <c r="K4133" s="3" t="s">
        <v>34410</v>
      </c>
      <c r="L4133" s="3" t="s">
        <v>34411</v>
      </c>
      <c r="M4133">
        <v>6</v>
      </c>
      <c r="N4133">
        <v>7</v>
      </c>
      <c r="O4133">
        <v>-0.049392399653392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34412</v>
      </c>
      <c r="F4134" s="3" t="s">
        <v>34413</v>
      </c>
      <c r="G4134" s="3" t="s">
        <v>34414</v>
      </c>
      <c r="H4134" s="3" t="s">
        <v>34415</v>
      </c>
      <c r="I4134" s="3" t="s">
        <v>34416</v>
      </c>
      <c r="J4134" s="3" t="s">
        <v>34417</v>
      </c>
      <c r="K4134" s="3" t="s">
        <v>34418</v>
      </c>
      <c r="L4134" s="3" t="s">
        <v>34419</v>
      </c>
      <c r="M4134">
        <v>6</v>
      </c>
      <c r="N4134">
        <v>7</v>
      </c>
      <c r="O4134">
        <v>-0.0300279827740733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34420</v>
      </c>
      <c r="F4135" s="3" t="s">
        <v>34421</v>
      </c>
      <c r="G4135" s="3" t="s">
        <v>34422</v>
      </c>
      <c r="H4135" s="3" t="s">
        <v>34423</v>
      </c>
      <c r="I4135" s="3" t="s">
        <v>34424</v>
      </c>
      <c r="J4135" s="3" t="s">
        <v>34425</v>
      </c>
      <c r="K4135" s="3" t="s">
        <v>34426</v>
      </c>
      <c r="L4135" s="3" t="s">
        <v>34427</v>
      </c>
      <c r="M4135">
        <v>7</v>
      </c>
      <c r="N4135">
        <v>8</v>
      </c>
      <c r="O4135">
        <v>-0.0165197105674957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34428</v>
      </c>
      <c r="F4136" s="3" t="s">
        <v>34429</v>
      </c>
      <c r="G4136" s="3" t="s">
        <v>34430</v>
      </c>
      <c r="H4136" s="3" t="s">
        <v>34431</v>
      </c>
      <c r="I4136" s="3" t="s">
        <v>34432</v>
      </c>
      <c r="J4136" s="3" t="s">
        <v>34433</v>
      </c>
      <c r="K4136" s="3" t="s">
        <v>34434</v>
      </c>
      <c r="L4136" s="3" t="s">
        <v>34435</v>
      </c>
      <c r="M4136">
        <v>7</v>
      </c>
      <c r="N4136">
        <v>8</v>
      </c>
      <c r="O4136">
        <v>-0.0570971072853252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>
        <v>28.21396484375</v>
      </c>
      <c r="F4137" s="3" t="s">
        <v>34436</v>
      </c>
      <c r="G4137" s="3" t="s">
        <v>34437</v>
      </c>
      <c r="H4137" s="3" t="s">
        <v>34438</v>
      </c>
      <c r="I4137" s="3" t="s">
        <v>34439</v>
      </c>
      <c r="J4137" s="3" t="s">
        <v>34440</v>
      </c>
      <c r="K4137" s="3" t="s">
        <v>34441</v>
      </c>
      <c r="L4137" s="3" t="s">
        <v>34442</v>
      </c>
      <c r="M4137">
        <v>3</v>
      </c>
      <c r="N4137">
        <v>6</v>
      </c>
      <c r="O4137">
        <v>-0.0789126192324349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34443</v>
      </c>
      <c r="F4138" s="3" t="s">
        <v>34444</v>
      </c>
      <c r="G4138" s="3" t="s">
        <v>34445</v>
      </c>
      <c r="H4138" s="3" t="s">
        <v>34446</v>
      </c>
      <c r="I4138" s="3" t="s">
        <v>34447</v>
      </c>
      <c r="J4138" s="3" t="s">
        <v>34448</v>
      </c>
      <c r="K4138" s="3" t="s">
        <v>34449</v>
      </c>
      <c r="L4138" s="3" t="s">
        <v>34450</v>
      </c>
      <c r="M4138">
        <v>4</v>
      </c>
      <c r="N4138">
        <v>6</v>
      </c>
      <c r="O4138">
        <v>-0.0729489913202575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34451</v>
      </c>
      <c r="F4139" s="3" t="s">
        <v>34452</v>
      </c>
      <c r="G4139" s="3" t="s">
        <v>34453</v>
      </c>
      <c r="H4139" s="3" t="s">
        <v>34454</v>
      </c>
      <c r="I4139" s="3" t="s">
        <v>34455</v>
      </c>
      <c r="J4139" s="3" t="s">
        <v>34456</v>
      </c>
      <c r="K4139" s="3" t="s">
        <v>34457</v>
      </c>
      <c r="L4139" s="3" t="s">
        <v>34458</v>
      </c>
      <c r="M4139">
        <v>4</v>
      </c>
      <c r="N4139">
        <v>5</v>
      </c>
      <c r="O4139">
        <v>-0.050265332712283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34459</v>
      </c>
      <c r="F4140" s="3" t="s">
        <v>34460</v>
      </c>
      <c r="G4140" s="3" t="s">
        <v>34461</v>
      </c>
      <c r="H4140" s="3" t="s">
        <v>34462</v>
      </c>
      <c r="I4140" s="3" t="s">
        <v>34463</v>
      </c>
      <c r="J4140" s="3" t="s">
        <v>34464</v>
      </c>
      <c r="K4140" s="3" t="s">
        <v>34465</v>
      </c>
      <c r="L4140" s="3" t="s">
        <v>34466</v>
      </c>
      <c r="M4140">
        <v>7</v>
      </c>
      <c r="N4140">
        <v>9</v>
      </c>
      <c r="O4140">
        <v>-0.0924834153072931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>
        <v>30.42138671875</v>
      </c>
      <c r="F4141" s="3" t="s">
        <v>34467</v>
      </c>
      <c r="G4141" s="3" t="s">
        <v>34468</v>
      </c>
      <c r="H4141">
        <v>88.42707862854</v>
      </c>
      <c r="I4141" s="3" t="s">
        <v>34469</v>
      </c>
      <c r="J4141" s="3" t="s">
        <v>34470</v>
      </c>
      <c r="K4141" s="3" t="s">
        <v>34471</v>
      </c>
      <c r="L4141" s="3" t="s">
        <v>34472</v>
      </c>
      <c r="M4141">
        <v>7</v>
      </c>
      <c r="N4141">
        <v>8</v>
      </c>
      <c r="O4141" s="3" t="s">
        <v>34473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34474</v>
      </c>
      <c r="F4142" s="3" t="s">
        <v>34475</v>
      </c>
      <c r="G4142" s="3" t="s">
        <v>34476</v>
      </c>
      <c r="H4142" s="3" t="s">
        <v>34477</v>
      </c>
      <c r="I4142" s="3" t="s">
        <v>34478</v>
      </c>
      <c r="J4142" s="3" t="s">
        <v>34479</v>
      </c>
      <c r="K4142" s="3" t="s">
        <v>34480</v>
      </c>
      <c r="L4142" s="3" t="s">
        <v>34481</v>
      </c>
      <c r="M4142">
        <v>7</v>
      </c>
      <c r="N4142">
        <v>8</v>
      </c>
      <c r="O4142">
        <v>-0.0351644691064122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34482</v>
      </c>
      <c r="F4143" s="3" t="s">
        <v>34483</v>
      </c>
      <c r="G4143" s="3" t="s">
        <v>34484</v>
      </c>
      <c r="H4143" s="3" t="s">
        <v>34485</v>
      </c>
      <c r="I4143" s="3" t="s">
        <v>34486</v>
      </c>
      <c r="J4143" s="3" t="s">
        <v>34487</v>
      </c>
      <c r="K4143" s="3" t="s">
        <v>34488</v>
      </c>
      <c r="L4143" s="3" t="s">
        <v>34489</v>
      </c>
      <c r="M4143">
        <v>6</v>
      </c>
      <c r="N4143">
        <v>6</v>
      </c>
      <c r="O4143" s="3" t="s">
        <v>34490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34491</v>
      </c>
      <c r="F4144" s="3" t="s">
        <v>34492</v>
      </c>
      <c r="G4144" s="3" t="s">
        <v>34493</v>
      </c>
      <c r="H4144" s="3" t="s">
        <v>34494</v>
      </c>
      <c r="I4144" s="3" t="s">
        <v>34495</v>
      </c>
      <c r="J4144" s="3" t="s">
        <v>34496</v>
      </c>
      <c r="K4144" s="3" t="s">
        <v>34497</v>
      </c>
      <c r="L4144" s="3" t="s">
        <v>34498</v>
      </c>
      <c r="M4144">
        <v>8</v>
      </c>
      <c r="N4144">
        <v>8</v>
      </c>
      <c r="O4144">
        <v>-0.0046654857590094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34499</v>
      </c>
      <c r="F4145" s="3" t="s">
        <v>34500</v>
      </c>
      <c r="G4145" s="3" t="s">
        <v>34501</v>
      </c>
      <c r="H4145" s="3" t="s">
        <v>34502</v>
      </c>
      <c r="I4145" s="3" t="s">
        <v>34503</v>
      </c>
      <c r="J4145" s="3" t="s">
        <v>34504</v>
      </c>
      <c r="K4145" s="3" t="s">
        <v>34505</v>
      </c>
      <c r="L4145" s="3" t="s">
        <v>34506</v>
      </c>
      <c r="M4145">
        <v>4</v>
      </c>
      <c r="N4145">
        <v>5</v>
      </c>
      <c r="O4145">
        <v>-0.0198051812316725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34507</v>
      </c>
      <c r="F4146" s="3" t="s">
        <v>34508</v>
      </c>
      <c r="G4146" s="3" t="s">
        <v>34509</v>
      </c>
      <c r="H4146" s="3" t="s">
        <v>34510</v>
      </c>
      <c r="I4146" s="3" t="s">
        <v>34511</v>
      </c>
      <c r="J4146" s="3" t="s">
        <v>34512</v>
      </c>
      <c r="K4146" s="3" t="s">
        <v>34513</v>
      </c>
      <c r="L4146" s="3" t="s">
        <v>34514</v>
      </c>
      <c r="M4146">
        <v>5</v>
      </c>
      <c r="N4146">
        <v>6</v>
      </c>
      <c r="O4146">
        <v>-0.0479655257875781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34515</v>
      </c>
      <c r="F4147" s="3" t="s">
        <v>34516</v>
      </c>
      <c r="G4147" s="3" t="s">
        <v>34517</v>
      </c>
      <c r="H4147" s="3" t="s">
        <v>34518</v>
      </c>
      <c r="I4147" s="3" t="s">
        <v>34519</v>
      </c>
      <c r="J4147" s="3" t="s">
        <v>34520</v>
      </c>
      <c r="K4147" s="3" t="s">
        <v>34521</v>
      </c>
      <c r="L4147" s="3" t="s">
        <v>34522</v>
      </c>
      <c r="M4147">
        <v>7</v>
      </c>
      <c r="N4147">
        <v>8</v>
      </c>
      <c r="O4147">
        <v>-0.0004742623349293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34523</v>
      </c>
      <c r="F4148" s="3" t="s">
        <v>34524</v>
      </c>
      <c r="G4148" s="3" t="s">
        <v>34525</v>
      </c>
      <c r="H4148" s="3" t="s">
        <v>34526</v>
      </c>
      <c r="I4148" s="3" t="s">
        <v>34527</v>
      </c>
      <c r="J4148" s="3" t="s">
        <v>34528</v>
      </c>
      <c r="K4148" s="3" t="s">
        <v>34529</v>
      </c>
      <c r="L4148" s="3" t="s">
        <v>34530</v>
      </c>
      <c r="M4148">
        <v>7</v>
      </c>
      <c r="N4148">
        <v>8</v>
      </c>
      <c r="O4148" s="3" t="s">
        <v>34531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34532</v>
      </c>
      <c r="F4149" s="3" t="s">
        <v>34533</v>
      </c>
      <c r="G4149" s="3" t="s">
        <v>34534</v>
      </c>
      <c r="H4149" s="3" t="s">
        <v>34535</v>
      </c>
      <c r="I4149" s="3" t="s">
        <v>34536</v>
      </c>
      <c r="J4149" s="3" t="s">
        <v>34537</v>
      </c>
      <c r="K4149" s="3" t="s">
        <v>34538</v>
      </c>
      <c r="L4149" s="3" t="s">
        <v>34539</v>
      </c>
      <c r="M4149">
        <v>7</v>
      </c>
      <c r="N4149">
        <v>8</v>
      </c>
      <c r="O4149">
        <v>-0.0074069621104654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34540</v>
      </c>
      <c r="F4150" s="3" t="s">
        <v>34541</v>
      </c>
      <c r="G4150" s="3" t="s">
        <v>34542</v>
      </c>
      <c r="H4150" s="3" t="s">
        <v>34543</v>
      </c>
      <c r="I4150" s="3" t="s">
        <v>34544</v>
      </c>
      <c r="J4150" s="3" t="s">
        <v>34545</v>
      </c>
      <c r="K4150" s="3" t="s">
        <v>34546</v>
      </c>
      <c r="L4150" s="3" t="s">
        <v>34547</v>
      </c>
      <c r="M4150">
        <v>6</v>
      </c>
      <c r="N4150">
        <v>7</v>
      </c>
      <c r="O4150" s="3" t="s">
        <v>34548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34549</v>
      </c>
      <c r="F4151" s="3" t="s">
        <v>34550</v>
      </c>
      <c r="G4151" s="3" t="s">
        <v>34551</v>
      </c>
      <c r="H4151" s="3" t="s">
        <v>34552</v>
      </c>
      <c r="I4151" s="3" t="s">
        <v>34553</v>
      </c>
      <c r="J4151" s="3" t="s">
        <v>34554</v>
      </c>
      <c r="K4151" s="3" t="s">
        <v>34555</v>
      </c>
      <c r="L4151" s="3" t="s">
        <v>34556</v>
      </c>
      <c r="M4151">
        <v>6</v>
      </c>
      <c r="N4151">
        <v>6</v>
      </c>
      <c r="O4151">
        <v>-0.0131300892556208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34557</v>
      </c>
      <c r="F4152" s="3" t="s">
        <v>34558</v>
      </c>
      <c r="G4152" s="3" t="s">
        <v>34559</v>
      </c>
      <c r="H4152" s="3" t="s">
        <v>34560</v>
      </c>
      <c r="I4152" s="3" t="s">
        <v>34561</v>
      </c>
      <c r="J4152" s="3" t="s">
        <v>34562</v>
      </c>
      <c r="K4152" s="3" t="s">
        <v>34563</v>
      </c>
      <c r="L4152" s="3" t="s">
        <v>34564</v>
      </c>
      <c r="M4152">
        <v>7</v>
      </c>
      <c r="N4152">
        <v>7</v>
      </c>
      <c r="O4152" s="3" t="s">
        <v>34565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34566</v>
      </c>
      <c r="F4153" s="3" t="s">
        <v>34567</v>
      </c>
      <c r="G4153" s="3" t="s">
        <v>34568</v>
      </c>
      <c r="H4153" s="3" t="s">
        <v>34569</v>
      </c>
      <c r="I4153" s="3" t="s">
        <v>34570</v>
      </c>
      <c r="J4153" s="3" t="s">
        <v>34571</v>
      </c>
      <c r="K4153" s="3" t="s">
        <v>34572</v>
      </c>
      <c r="L4153" s="3" t="s">
        <v>34573</v>
      </c>
      <c r="M4153">
        <v>6</v>
      </c>
      <c r="N4153">
        <v>5</v>
      </c>
      <c r="O4153">
        <v>-0.0062023704998782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34574</v>
      </c>
      <c r="F4154" s="3" t="s">
        <v>34575</v>
      </c>
      <c r="G4154" s="3" t="s">
        <v>34576</v>
      </c>
      <c r="H4154" s="3" t="s">
        <v>34577</v>
      </c>
      <c r="I4154" s="3" t="s">
        <v>34578</v>
      </c>
      <c r="J4154" s="3" t="s">
        <v>34579</v>
      </c>
      <c r="K4154" s="3" t="s">
        <v>34580</v>
      </c>
      <c r="L4154" s="3" t="s">
        <v>34581</v>
      </c>
      <c r="M4154">
        <v>2</v>
      </c>
      <c r="N4154">
        <v>4</v>
      </c>
      <c r="O4154">
        <v>-0.0288855781361505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34582</v>
      </c>
      <c r="F4155" s="3" t="s">
        <v>34583</v>
      </c>
      <c r="G4155" s="3" t="s">
        <v>34584</v>
      </c>
      <c r="H4155" s="3" t="s">
        <v>34585</v>
      </c>
      <c r="I4155" s="3" t="s">
        <v>34586</v>
      </c>
      <c r="J4155" s="3" t="s">
        <v>34587</v>
      </c>
      <c r="K4155" s="3" t="s">
        <v>34588</v>
      </c>
      <c r="L4155" s="3" t="s">
        <v>34589</v>
      </c>
      <c r="M4155">
        <v>2</v>
      </c>
      <c r="N4155">
        <v>3</v>
      </c>
      <c r="O4155">
        <v>-0.0079779827571332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34590</v>
      </c>
      <c r="F4156" s="3" t="s">
        <v>34591</v>
      </c>
      <c r="G4156" s="3" t="s">
        <v>34592</v>
      </c>
      <c r="H4156" s="3" t="s">
        <v>34593</v>
      </c>
      <c r="I4156" s="3" t="s">
        <v>34594</v>
      </c>
      <c r="J4156" s="3" t="s">
        <v>34595</v>
      </c>
      <c r="K4156" s="3" t="s">
        <v>34596</v>
      </c>
      <c r="L4156" s="3" t="s">
        <v>34597</v>
      </c>
      <c r="M4156">
        <v>2</v>
      </c>
      <c r="N4156">
        <v>3</v>
      </c>
      <c r="O4156">
        <v>-0.0145904174997044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34598</v>
      </c>
      <c r="F4157" s="3" t="s">
        <v>34599</v>
      </c>
      <c r="G4157" s="3" t="s">
        <v>34600</v>
      </c>
      <c r="H4157" s="3" t="s">
        <v>34601</v>
      </c>
      <c r="I4157" s="3" t="s">
        <v>34602</v>
      </c>
      <c r="J4157" s="3" t="s">
        <v>34603</v>
      </c>
      <c r="K4157" s="3" t="s">
        <v>34604</v>
      </c>
      <c r="L4157" s="3" t="s">
        <v>34605</v>
      </c>
      <c r="M4157">
        <v>3</v>
      </c>
      <c r="N4157">
        <v>3</v>
      </c>
      <c r="O4157" s="3" t="s">
        <v>34606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34607</v>
      </c>
      <c r="F4158" s="3" t="s">
        <v>34608</v>
      </c>
      <c r="G4158" s="3" t="s">
        <v>34609</v>
      </c>
      <c r="H4158" s="3" t="s">
        <v>34610</v>
      </c>
      <c r="I4158" s="3" t="s">
        <v>34611</v>
      </c>
      <c r="J4158" s="3" t="s">
        <v>34612</v>
      </c>
      <c r="K4158" s="3" t="s">
        <v>34613</v>
      </c>
      <c r="L4158" s="3" t="s">
        <v>34614</v>
      </c>
      <c r="M4158">
        <v>2</v>
      </c>
      <c r="N4158">
        <v>3</v>
      </c>
      <c r="O4158" s="3" t="s">
        <v>34615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34616</v>
      </c>
      <c r="F4159" s="3" t="s">
        <v>34617</v>
      </c>
      <c r="G4159" s="3" t="s">
        <v>34618</v>
      </c>
      <c r="H4159" s="3" t="s">
        <v>34619</v>
      </c>
      <c r="I4159" s="3" t="s">
        <v>34620</v>
      </c>
      <c r="J4159" s="3" t="s">
        <v>34621</v>
      </c>
      <c r="K4159" s="3" t="s">
        <v>34622</v>
      </c>
      <c r="L4159" s="3" t="s">
        <v>34623</v>
      </c>
      <c r="M4159">
        <v>2</v>
      </c>
      <c r="N4159">
        <v>2</v>
      </c>
      <c r="O4159" s="3" t="s">
        <v>34624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34625</v>
      </c>
      <c r="F4160">
        <v>17.66396484375</v>
      </c>
      <c r="G4160" s="3" t="s">
        <v>34626</v>
      </c>
      <c r="H4160" s="3" t="s">
        <v>34627</v>
      </c>
      <c r="I4160" s="3" t="s">
        <v>34628</v>
      </c>
      <c r="J4160" s="3" t="s">
        <v>34629</v>
      </c>
      <c r="K4160" s="3" t="s">
        <v>34630</v>
      </c>
      <c r="L4160" s="3" t="s">
        <v>34631</v>
      </c>
      <c r="M4160">
        <v>3</v>
      </c>
      <c r="N4160">
        <v>3</v>
      </c>
      <c r="O4160" s="3" t="s">
        <v>34632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34633</v>
      </c>
      <c r="F4161" s="3" t="s">
        <v>34634</v>
      </c>
      <c r="G4161" s="3" t="s">
        <v>34635</v>
      </c>
      <c r="H4161" s="3" t="s">
        <v>34636</v>
      </c>
      <c r="I4161" s="3" t="s">
        <v>34637</v>
      </c>
      <c r="J4161" s="3" t="s">
        <v>34638</v>
      </c>
      <c r="K4161" s="3" t="s">
        <v>34639</v>
      </c>
      <c r="L4161" s="3" t="s">
        <v>34640</v>
      </c>
      <c r="M4161">
        <v>2</v>
      </c>
      <c r="N4161">
        <v>3</v>
      </c>
      <c r="O4161" s="3" t="s">
        <v>34641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34642</v>
      </c>
      <c r="F4162" s="3" t="s">
        <v>34643</v>
      </c>
      <c r="G4162" s="3" t="s">
        <v>34644</v>
      </c>
      <c r="H4162" s="3" t="s">
        <v>34645</v>
      </c>
      <c r="I4162" s="3" t="s">
        <v>34646</v>
      </c>
      <c r="J4162" s="3" t="s">
        <v>34647</v>
      </c>
      <c r="K4162" s="3" t="s">
        <v>34648</v>
      </c>
      <c r="L4162" s="3" t="s">
        <v>34649</v>
      </c>
      <c r="M4162">
        <v>3</v>
      </c>
      <c r="N4162">
        <v>4</v>
      </c>
      <c r="O4162" s="3" t="s">
        <v>34650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34651</v>
      </c>
      <c r="F4163" s="3" t="s">
        <v>34652</v>
      </c>
      <c r="G4163" s="3" t="s">
        <v>34653</v>
      </c>
      <c r="H4163" s="3" t="s">
        <v>34654</v>
      </c>
      <c r="I4163" s="3" t="s">
        <v>34655</v>
      </c>
      <c r="J4163" s="3" t="s">
        <v>34656</v>
      </c>
      <c r="K4163" s="3" t="s">
        <v>34657</v>
      </c>
      <c r="L4163" s="3" t="s">
        <v>34658</v>
      </c>
      <c r="M4163">
        <v>5</v>
      </c>
      <c r="N4163">
        <v>6</v>
      </c>
      <c r="O4163">
        <v>-0.0150671535709714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34659</v>
      </c>
      <c r="F4164" s="3" t="s">
        <v>34660</v>
      </c>
      <c r="G4164" s="3" t="s">
        <v>34661</v>
      </c>
      <c r="H4164" s="3" t="s">
        <v>34662</v>
      </c>
      <c r="I4164" s="3" t="s">
        <v>34663</v>
      </c>
      <c r="J4164" s="3" t="s">
        <v>34664</v>
      </c>
      <c r="K4164" s="3" t="s">
        <v>34665</v>
      </c>
      <c r="L4164" s="3" t="s">
        <v>34666</v>
      </c>
      <c r="M4164">
        <v>2</v>
      </c>
      <c r="N4164">
        <v>3</v>
      </c>
      <c r="O4164" s="3" t="s">
        <v>34667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34668</v>
      </c>
      <c r="F4165" s="3" t="s">
        <v>34669</v>
      </c>
      <c r="G4165" s="3" t="s">
        <v>34670</v>
      </c>
      <c r="H4165" s="3" t="s">
        <v>34671</v>
      </c>
      <c r="I4165" s="3" t="s">
        <v>34672</v>
      </c>
      <c r="J4165" s="3" t="s">
        <v>34673</v>
      </c>
      <c r="K4165" s="3" t="s">
        <v>34674</v>
      </c>
      <c r="L4165" s="3" t="s">
        <v>34675</v>
      </c>
      <c r="M4165">
        <v>1</v>
      </c>
      <c r="N4165">
        <v>3</v>
      </c>
      <c r="O4165" s="3" t="s">
        <v>34676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34677</v>
      </c>
      <c r="F4166" s="3" t="s">
        <v>34678</v>
      </c>
      <c r="G4166" s="3" t="s">
        <v>34679</v>
      </c>
      <c r="H4166" s="3" t="s">
        <v>34680</v>
      </c>
      <c r="I4166" s="3" t="s">
        <v>34681</v>
      </c>
      <c r="J4166" s="3" t="s">
        <v>34682</v>
      </c>
      <c r="K4166" s="3" t="s">
        <v>34683</v>
      </c>
      <c r="L4166" s="3" t="s">
        <v>34684</v>
      </c>
      <c r="M4166">
        <v>4</v>
      </c>
      <c r="N4166">
        <v>2</v>
      </c>
      <c r="O4166" s="3" t="s">
        <v>34685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34686</v>
      </c>
      <c r="F4167" s="3" t="s">
        <v>34687</v>
      </c>
      <c r="G4167" s="3" t="s">
        <v>34688</v>
      </c>
      <c r="H4167" s="3" t="s">
        <v>34689</v>
      </c>
      <c r="I4167" s="3" t="s">
        <v>34690</v>
      </c>
      <c r="J4167" s="3" t="s">
        <v>34691</v>
      </c>
      <c r="K4167" s="3" t="s">
        <v>34692</v>
      </c>
      <c r="L4167" s="3" t="s">
        <v>34693</v>
      </c>
      <c r="M4167">
        <v>4</v>
      </c>
      <c r="N4167">
        <v>2</v>
      </c>
      <c r="O4167" s="3" t="s">
        <v>34694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34695</v>
      </c>
      <c r="F4168" s="3" t="s">
        <v>34696</v>
      </c>
      <c r="G4168" s="3" t="s">
        <v>34697</v>
      </c>
      <c r="H4168" s="3" t="s">
        <v>34698</v>
      </c>
      <c r="I4168" s="3" t="s">
        <v>34699</v>
      </c>
      <c r="J4168" s="3" t="s">
        <v>34700</v>
      </c>
      <c r="K4168" s="3" t="s">
        <v>34701</v>
      </c>
      <c r="L4168" s="3" t="s">
        <v>34702</v>
      </c>
      <c r="M4168">
        <v>3</v>
      </c>
      <c r="N4168">
        <v>2</v>
      </c>
      <c r="O4168" s="3" t="s">
        <v>34703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34704</v>
      </c>
      <c r="F4169" s="3" t="s">
        <v>34705</v>
      </c>
      <c r="G4169" s="3" t="s">
        <v>34706</v>
      </c>
      <c r="H4169" s="3" t="s">
        <v>34707</v>
      </c>
      <c r="I4169" s="3" t="s">
        <v>34708</v>
      </c>
      <c r="J4169" s="3" t="s">
        <v>34709</v>
      </c>
      <c r="K4169" s="3" t="s">
        <v>34710</v>
      </c>
      <c r="L4169" s="3" t="s">
        <v>34711</v>
      </c>
      <c r="M4169">
        <v>4</v>
      </c>
      <c r="N4169">
        <v>5</v>
      </c>
      <c r="O4169" s="3" t="s">
        <v>34712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34713</v>
      </c>
      <c r="F4170" s="3" t="s">
        <v>34714</v>
      </c>
      <c r="G4170" s="3" t="s">
        <v>34715</v>
      </c>
      <c r="H4170" s="3" t="s">
        <v>34716</v>
      </c>
      <c r="I4170" s="3" t="s">
        <v>34717</v>
      </c>
      <c r="J4170" s="3" t="s">
        <v>34718</v>
      </c>
      <c r="K4170" s="3" t="s">
        <v>34719</v>
      </c>
      <c r="L4170" s="3" t="s">
        <v>34720</v>
      </c>
      <c r="M4170">
        <v>3</v>
      </c>
      <c r="N4170">
        <v>4</v>
      </c>
      <c r="O4170" s="3" t="s">
        <v>34721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>
        <v>13.7966796875</v>
      </c>
      <c r="F4171" s="3" t="s">
        <v>34722</v>
      </c>
      <c r="G4171" s="3" t="s">
        <v>34723</v>
      </c>
      <c r="H4171" s="3" t="s">
        <v>34724</v>
      </c>
      <c r="I4171" s="3" t="s">
        <v>34725</v>
      </c>
      <c r="J4171" s="3" t="s">
        <v>34726</v>
      </c>
      <c r="K4171" s="3" t="s">
        <v>34727</v>
      </c>
      <c r="L4171" s="3" t="s">
        <v>34728</v>
      </c>
      <c r="M4171">
        <v>2</v>
      </c>
      <c r="N4171">
        <v>3</v>
      </c>
      <c r="O4171" s="3" t="s">
        <v>34729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34730</v>
      </c>
      <c r="F4172" s="3" t="s">
        <v>34731</v>
      </c>
      <c r="G4172" s="3" t="s">
        <v>34732</v>
      </c>
      <c r="H4172" s="3" t="s">
        <v>34733</v>
      </c>
      <c r="I4172" s="3" t="s">
        <v>34734</v>
      </c>
      <c r="J4172" s="3" t="s">
        <v>34735</v>
      </c>
      <c r="K4172" s="3" t="s">
        <v>34736</v>
      </c>
      <c r="L4172" s="3" t="s">
        <v>34737</v>
      </c>
      <c r="M4172">
        <v>5</v>
      </c>
      <c r="N4172">
        <v>7</v>
      </c>
      <c r="O4172" s="3" t="s">
        <v>34738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34739</v>
      </c>
      <c r="F4173" s="3" t="s">
        <v>34740</v>
      </c>
      <c r="G4173" s="3" t="s">
        <v>34741</v>
      </c>
      <c r="H4173" s="3" t="s">
        <v>34742</v>
      </c>
      <c r="I4173" s="3" t="s">
        <v>34743</v>
      </c>
      <c r="J4173" s="3" t="s">
        <v>34744</v>
      </c>
      <c r="K4173" s="3" t="s">
        <v>34745</v>
      </c>
      <c r="L4173" s="3" t="s">
        <v>34746</v>
      </c>
      <c r="M4173">
        <v>4</v>
      </c>
      <c r="N4173">
        <v>6</v>
      </c>
      <c r="O4173" s="3" t="s">
        <v>34747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34748</v>
      </c>
      <c r="F4174" s="3" t="s">
        <v>34749</v>
      </c>
      <c r="G4174" s="3" t="s">
        <v>34750</v>
      </c>
      <c r="H4174" s="3" t="s">
        <v>34751</v>
      </c>
      <c r="I4174" s="3" t="s">
        <v>34752</v>
      </c>
      <c r="J4174" s="3" t="s">
        <v>34753</v>
      </c>
      <c r="K4174" s="3" t="s">
        <v>34754</v>
      </c>
      <c r="L4174" s="3" t="s">
        <v>34755</v>
      </c>
      <c r="M4174">
        <v>2</v>
      </c>
      <c r="N4174">
        <v>3</v>
      </c>
      <c r="O4174" s="3" t="s">
        <v>34756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34757</v>
      </c>
      <c r="F4175" s="3" t="s">
        <v>34758</v>
      </c>
      <c r="G4175" s="3" t="s">
        <v>34759</v>
      </c>
      <c r="H4175" s="3" t="s">
        <v>34760</v>
      </c>
      <c r="I4175" s="3" t="s">
        <v>34761</v>
      </c>
      <c r="J4175" s="3" t="s">
        <v>34762</v>
      </c>
      <c r="K4175" s="3" t="s">
        <v>34763</v>
      </c>
      <c r="L4175" s="3" t="s">
        <v>34764</v>
      </c>
      <c r="M4175">
        <v>4</v>
      </c>
      <c r="N4175">
        <v>4</v>
      </c>
      <c r="O4175" s="3" t="s">
        <v>34765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34766</v>
      </c>
      <c r="F4176" s="3" t="s">
        <v>34767</v>
      </c>
      <c r="G4176" s="3" t="s">
        <v>34768</v>
      </c>
      <c r="H4176" s="3" t="s">
        <v>34769</v>
      </c>
      <c r="I4176" s="3" t="s">
        <v>34770</v>
      </c>
      <c r="J4176" s="3" t="s">
        <v>34771</v>
      </c>
      <c r="K4176" s="3" t="s">
        <v>34772</v>
      </c>
      <c r="L4176" s="3" t="s">
        <v>34773</v>
      </c>
      <c r="M4176">
        <v>2</v>
      </c>
      <c r="N4176">
        <v>2</v>
      </c>
      <c r="O4176" s="3" t="s">
        <v>34774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34775</v>
      </c>
      <c r="F4177" s="3" t="s">
        <v>34776</v>
      </c>
      <c r="G4177" s="3" t="s">
        <v>34777</v>
      </c>
      <c r="H4177" s="3" t="s">
        <v>34778</v>
      </c>
      <c r="I4177" s="3" t="s">
        <v>34779</v>
      </c>
      <c r="J4177" s="3" t="s">
        <v>34780</v>
      </c>
      <c r="K4177" s="3" t="s">
        <v>34781</v>
      </c>
      <c r="L4177" s="3" t="s">
        <v>34782</v>
      </c>
      <c r="M4177">
        <v>2</v>
      </c>
      <c r="N4177">
        <v>3</v>
      </c>
      <c r="O4177" s="3" t="s">
        <v>34783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34784</v>
      </c>
      <c r="F4178" s="3" t="s">
        <v>34785</v>
      </c>
      <c r="G4178" s="3" t="s">
        <v>34786</v>
      </c>
      <c r="H4178" s="3" t="s">
        <v>34787</v>
      </c>
      <c r="I4178" s="3" t="s">
        <v>34788</v>
      </c>
      <c r="J4178" s="3" t="s">
        <v>34789</v>
      </c>
      <c r="K4178" s="3" t="s">
        <v>34790</v>
      </c>
      <c r="L4178" s="3" t="s">
        <v>34791</v>
      </c>
      <c r="M4178">
        <v>2</v>
      </c>
      <c r="N4178">
        <v>3</v>
      </c>
      <c r="O4178" s="3" t="s">
        <v>34792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34793</v>
      </c>
      <c r="F4179" s="3" t="s">
        <v>34794</v>
      </c>
      <c r="G4179" s="3" t="s">
        <v>34795</v>
      </c>
      <c r="H4179" s="3" t="s">
        <v>34796</v>
      </c>
      <c r="I4179" s="3" t="s">
        <v>34797</v>
      </c>
      <c r="J4179" s="3" t="s">
        <v>34798</v>
      </c>
      <c r="K4179" s="3" t="s">
        <v>34799</v>
      </c>
      <c r="L4179" s="3" t="s">
        <v>34800</v>
      </c>
      <c r="M4179">
        <v>2</v>
      </c>
      <c r="N4179">
        <v>6</v>
      </c>
      <c r="O4179" s="3" t="s">
        <v>34801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34802</v>
      </c>
      <c r="F4180" s="3" t="s">
        <v>34803</v>
      </c>
      <c r="G4180" s="3" t="s">
        <v>34804</v>
      </c>
      <c r="H4180" s="3" t="s">
        <v>34805</v>
      </c>
      <c r="I4180" s="3" t="s">
        <v>34806</v>
      </c>
      <c r="J4180" s="3" t="s">
        <v>34807</v>
      </c>
      <c r="K4180" s="3" t="s">
        <v>34808</v>
      </c>
      <c r="L4180" s="3" t="s">
        <v>34809</v>
      </c>
      <c r="M4180">
        <v>3</v>
      </c>
      <c r="N4180">
        <v>6</v>
      </c>
      <c r="O4180" s="3" t="s">
        <v>34810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34811</v>
      </c>
      <c r="F4181" s="3" t="s">
        <v>34812</v>
      </c>
      <c r="G4181" s="3" t="s">
        <v>34813</v>
      </c>
      <c r="H4181" s="3" t="s">
        <v>34814</v>
      </c>
      <c r="I4181" s="3" t="s">
        <v>34815</v>
      </c>
      <c r="J4181" s="3" t="s">
        <v>34816</v>
      </c>
      <c r="K4181" s="3" t="s">
        <v>34817</v>
      </c>
      <c r="L4181" s="3" t="s">
        <v>34818</v>
      </c>
      <c r="M4181">
        <v>5</v>
      </c>
      <c r="N4181">
        <v>7</v>
      </c>
      <c r="O4181" s="3" t="s">
        <v>34819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34820</v>
      </c>
      <c r="F4182" s="3" t="s">
        <v>34821</v>
      </c>
      <c r="G4182" s="3" t="s">
        <v>34822</v>
      </c>
      <c r="H4182" s="3" t="s">
        <v>34823</v>
      </c>
      <c r="I4182" s="3" t="s">
        <v>34824</v>
      </c>
      <c r="J4182" s="3" t="s">
        <v>34825</v>
      </c>
      <c r="K4182" s="3" t="s">
        <v>34826</v>
      </c>
      <c r="L4182" s="3" t="s">
        <v>34827</v>
      </c>
      <c r="M4182">
        <v>4</v>
      </c>
      <c r="N4182">
        <v>5</v>
      </c>
      <c r="O4182" s="3" t="s">
        <v>34828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34829</v>
      </c>
      <c r="F4183" s="3" t="s">
        <v>34830</v>
      </c>
      <c r="G4183" s="3" t="s">
        <v>34831</v>
      </c>
      <c r="H4183" s="3" t="s">
        <v>34832</v>
      </c>
      <c r="I4183" s="3" t="s">
        <v>34833</v>
      </c>
      <c r="J4183" s="3" t="s">
        <v>34834</v>
      </c>
      <c r="K4183" s="3" t="s">
        <v>34835</v>
      </c>
      <c r="L4183" s="3" t="s">
        <v>34836</v>
      </c>
      <c r="M4183">
        <v>5</v>
      </c>
      <c r="N4183">
        <v>6</v>
      </c>
      <c r="O4183">
        <v>-0.0035773450062433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34837</v>
      </c>
      <c r="F4184" s="3" t="s">
        <v>34838</v>
      </c>
      <c r="G4184" s="3" t="s">
        <v>34839</v>
      </c>
      <c r="H4184" s="3" t="s">
        <v>34840</v>
      </c>
      <c r="I4184" s="3" t="s">
        <v>34841</v>
      </c>
      <c r="J4184" s="3" t="s">
        <v>34842</v>
      </c>
      <c r="K4184" s="3" t="s">
        <v>34843</v>
      </c>
      <c r="L4184" s="3" t="s">
        <v>34844</v>
      </c>
      <c r="M4184">
        <v>3</v>
      </c>
      <c r="N4184">
        <v>4</v>
      </c>
      <c r="O4184">
        <v>-0.0085051612016566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34845</v>
      </c>
      <c r="F4185" s="3" t="s">
        <v>34846</v>
      </c>
      <c r="G4185" s="3" t="s">
        <v>34847</v>
      </c>
      <c r="H4185" s="3" t="s">
        <v>34848</v>
      </c>
      <c r="I4185" s="3" t="s">
        <v>34849</v>
      </c>
      <c r="J4185" s="3" t="s">
        <v>34850</v>
      </c>
      <c r="K4185" s="3" t="s">
        <v>34851</v>
      </c>
      <c r="L4185" s="3" t="s">
        <v>34852</v>
      </c>
      <c r="M4185">
        <v>6</v>
      </c>
      <c r="N4185">
        <v>7</v>
      </c>
      <c r="O4185" s="3" t="s">
        <v>34853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34854</v>
      </c>
      <c r="F4186" s="3" t="s">
        <v>34855</v>
      </c>
      <c r="G4186" s="3" t="s">
        <v>34856</v>
      </c>
      <c r="H4186" s="3" t="s">
        <v>34857</v>
      </c>
      <c r="I4186" s="3" t="s">
        <v>34858</v>
      </c>
      <c r="J4186" s="3" t="s">
        <v>34859</v>
      </c>
      <c r="K4186" s="3" t="s">
        <v>34860</v>
      </c>
      <c r="L4186" s="3" t="s">
        <v>34861</v>
      </c>
      <c r="M4186">
        <v>6</v>
      </c>
      <c r="N4186">
        <v>8</v>
      </c>
      <c r="O4186">
        <v>-0.0245857264890156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34862</v>
      </c>
      <c r="F4187" s="3" t="s">
        <v>34863</v>
      </c>
      <c r="G4187" s="3" t="s">
        <v>34864</v>
      </c>
      <c r="H4187" s="3" t="s">
        <v>34865</v>
      </c>
      <c r="I4187" s="3" t="s">
        <v>34866</v>
      </c>
      <c r="J4187" s="3" t="s">
        <v>34867</v>
      </c>
      <c r="K4187" s="3" t="s">
        <v>34868</v>
      </c>
      <c r="L4187" s="3" t="s">
        <v>34869</v>
      </c>
      <c r="M4187">
        <v>5</v>
      </c>
      <c r="N4187">
        <v>8</v>
      </c>
      <c r="O4187">
        <v>-0.0852132038884143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34870</v>
      </c>
      <c r="F4188" s="3" t="s">
        <v>34871</v>
      </c>
      <c r="G4188" s="3" t="s">
        <v>34872</v>
      </c>
      <c r="H4188" s="3" t="s">
        <v>34873</v>
      </c>
      <c r="I4188" s="3" t="s">
        <v>34874</v>
      </c>
      <c r="J4188" s="3" t="s">
        <v>34875</v>
      </c>
      <c r="K4188" s="3" t="s">
        <v>34876</v>
      </c>
      <c r="L4188" s="3" t="s">
        <v>34877</v>
      </c>
      <c r="M4188">
        <v>2</v>
      </c>
      <c r="N4188">
        <v>5</v>
      </c>
      <c r="O4188">
        <v>-0.011773844700406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34878</v>
      </c>
      <c r="F4189" s="3" t="s">
        <v>34879</v>
      </c>
      <c r="G4189" s="3" t="s">
        <v>34880</v>
      </c>
      <c r="H4189" s="3" t="s">
        <v>34881</v>
      </c>
      <c r="I4189" s="3" t="s">
        <v>34882</v>
      </c>
      <c r="J4189" s="3" t="s">
        <v>34883</v>
      </c>
      <c r="K4189" s="3" t="s">
        <v>34884</v>
      </c>
      <c r="L4189" s="3" t="s">
        <v>34885</v>
      </c>
      <c r="M4189">
        <v>6</v>
      </c>
      <c r="N4189">
        <v>7</v>
      </c>
      <c r="O4189">
        <v>-0.0006222966160971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34886</v>
      </c>
      <c r="F4190" s="3" t="s">
        <v>34887</v>
      </c>
      <c r="G4190" s="3" t="s">
        <v>34888</v>
      </c>
      <c r="H4190" s="3" t="s">
        <v>34889</v>
      </c>
      <c r="I4190" s="3" t="s">
        <v>34890</v>
      </c>
      <c r="J4190" s="3" t="s">
        <v>34891</v>
      </c>
      <c r="K4190" s="3" t="s">
        <v>34892</v>
      </c>
      <c r="L4190" s="3" t="s">
        <v>34893</v>
      </c>
      <c r="M4190">
        <v>3</v>
      </c>
      <c r="N4190">
        <v>8</v>
      </c>
      <c r="O4190">
        <v>-0.0507048742736543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34894</v>
      </c>
      <c r="F4191" s="3" t="s">
        <v>34895</v>
      </c>
      <c r="G4191" s="3" t="s">
        <v>34896</v>
      </c>
      <c r="H4191" s="3" t="s">
        <v>34897</v>
      </c>
      <c r="I4191" s="3" t="s">
        <v>34898</v>
      </c>
      <c r="J4191" s="3" t="s">
        <v>34899</v>
      </c>
      <c r="K4191" s="3" t="s">
        <v>34900</v>
      </c>
      <c r="L4191" s="3" t="s">
        <v>34901</v>
      </c>
      <c r="M4191">
        <v>4</v>
      </c>
      <c r="N4191">
        <v>7</v>
      </c>
      <c r="O4191">
        <v>-0.0225558906367344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34902</v>
      </c>
      <c r="F4192" s="3" t="s">
        <v>34903</v>
      </c>
      <c r="G4192" s="3" t="s">
        <v>34904</v>
      </c>
      <c r="H4192" s="3" t="s">
        <v>34905</v>
      </c>
      <c r="I4192" s="3" t="s">
        <v>34906</v>
      </c>
      <c r="J4192" s="3" t="s">
        <v>34907</v>
      </c>
      <c r="K4192" s="3" t="s">
        <v>34908</v>
      </c>
      <c r="L4192" s="3" t="s">
        <v>34909</v>
      </c>
      <c r="M4192">
        <v>3</v>
      </c>
      <c r="N4192">
        <v>6</v>
      </c>
      <c r="O4192">
        <v>-0.0530036033232589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34910</v>
      </c>
      <c r="F4193" s="3" t="s">
        <v>34911</v>
      </c>
      <c r="G4193" s="3" t="s">
        <v>34912</v>
      </c>
      <c r="H4193" s="3" t="s">
        <v>34913</v>
      </c>
      <c r="I4193" s="3" t="s">
        <v>34914</v>
      </c>
      <c r="J4193" s="3" t="s">
        <v>34915</v>
      </c>
      <c r="K4193" s="3" t="s">
        <v>34916</v>
      </c>
      <c r="L4193" s="3" t="s">
        <v>34917</v>
      </c>
      <c r="M4193">
        <v>4</v>
      </c>
      <c r="N4193">
        <v>7</v>
      </c>
      <c r="O4193">
        <v>-0.0018383264794377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34918</v>
      </c>
      <c r="F4194" s="3" t="s">
        <v>34919</v>
      </c>
      <c r="G4194" s="3" t="s">
        <v>34920</v>
      </c>
      <c r="H4194" s="3" t="s">
        <v>34921</v>
      </c>
      <c r="I4194" s="3" t="s">
        <v>34922</v>
      </c>
      <c r="J4194" s="3" t="s">
        <v>34923</v>
      </c>
      <c r="K4194" s="3" t="s">
        <v>34924</v>
      </c>
      <c r="L4194" s="3" t="s">
        <v>34925</v>
      </c>
      <c r="M4194">
        <v>5</v>
      </c>
      <c r="N4194">
        <v>7</v>
      </c>
      <c r="O4194">
        <v>-0.0758506665039689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34926</v>
      </c>
      <c r="F4195" s="3" t="s">
        <v>34927</v>
      </c>
      <c r="G4195" s="3" t="s">
        <v>34928</v>
      </c>
      <c r="H4195" s="3" t="s">
        <v>34929</v>
      </c>
      <c r="I4195" s="3" t="s">
        <v>34930</v>
      </c>
      <c r="J4195" s="3" t="s">
        <v>34931</v>
      </c>
      <c r="K4195" s="3" t="s">
        <v>34932</v>
      </c>
      <c r="L4195" s="3" t="s">
        <v>34933</v>
      </c>
      <c r="M4195">
        <v>6</v>
      </c>
      <c r="N4195">
        <v>7</v>
      </c>
      <c r="O4195">
        <v>-0.0449507946797088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34934</v>
      </c>
      <c r="F4196" s="3" t="s">
        <v>34935</v>
      </c>
      <c r="G4196" s="3" t="s">
        <v>34936</v>
      </c>
      <c r="H4196" s="3" t="s">
        <v>34937</v>
      </c>
      <c r="I4196" s="3" t="s">
        <v>34938</v>
      </c>
      <c r="J4196" s="3" t="s">
        <v>34939</v>
      </c>
      <c r="K4196" s="3" t="s">
        <v>34940</v>
      </c>
      <c r="L4196" s="3" t="s">
        <v>34941</v>
      </c>
      <c r="M4196">
        <v>5</v>
      </c>
      <c r="N4196">
        <v>7</v>
      </c>
      <c r="O4196">
        <v>-0.0648478963444092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34942</v>
      </c>
      <c r="F4197" s="3" t="s">
        <v>34943</v>
      </c>
      <c r="G4197" s="3" t="s">
        <v>34944</v>
      </c>
      <c r="H4197" s="3" t="s">
        <v>34945</v>
      </c>
      <c r="I4197" s="3" t="s">
        <v>34946</v>
      </c>
      <c r="J4197" s="3" t="s">
        <v>34947</v>
      </c>
      <c r="K4197" s="3" t="s">
        <v>34948</v>
      </c>
      <c r="L4197" s="3" t="s">
        <v>34949</v>
      </c>
      <c r="M4197">
        <v>6</v>
      </c>
      <c r="N4197">
        <v>7</v>
      </c>
      <c r="O4197">
        <v>-0.0295690187772207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34950</v>
      </c>
      <c r="F4198" s="3" t="s">
        <v>34951</v>
      </c>
      <c r="G4198" s="3" t="s">
        <v>34952</v>
      </c>
      <c r="H4198" s="3" t="s">
        <v>34953</v>
      </c>
      <c r="I4198" s="3" t="s">
        <v>34954</v>
      </c>
      <c r="J4198" s="3" t="s">
        <v>34955</v>
      </c>
      <c r="K4198" s="3" t="s">
        <v>34956</v>
      </c>
      <c r="L4198" s="3" t="s">
        <v>34957</v>
      </c>
      <c r="M4198">
        <v>5</v>
      </c>
      <c r="N4198">
        <v>6</v>
      </c>
      <c r="O4198" s="3" t="s">
        <v>34958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34959</v>
      </c>
      <c r="F4199" s="3" t="s">
        <v>34960</v>
      </c>
      <c r="G4199" s="3" t="s">
        <v>34961</v>
      </c>
      <c r="H4199" s="3" t="s">
        <v>34962</v>
      </c>
      <c r="I4199" s="3" t="s">
        <v>34963</v>
      </c>
      <c r="J4199" s="3" t="s">
        <v>34964</v>
      </c>
      <c r="K4199" s="3" t="s">
        <v>34965</v>
      </c>
      <c r="L4199" s="3" t="s">
        <v>34966</v>
      </c>
      <c r="M4199">
        <v>6</v>
      </c>
      <c r="N4199">
        <v>8</v>
      </c>
      <c r="O4199">
        <v>-0.0685917685797854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34967</v>
      </c>
      <c r="F4200" s="3" t="s">
        <v>34968</v>
      </c>
      <c r="G4200" s="3" t="s">
        <v>34969</v>
      </c>
      <c r="H4200" s="3" t="s">
        <v>34970</v>
      </c>
      <c r="I4200" s="3" t="s">
        <v>34971</v>
      </c>
      <c r="J4200" s="3" t="s">
        <v>34972</v>
      </c>
      <c r="K4200" s="3" t="s">
        <v>34973</v>
      </c>
      <c r="L4200" s="3" t="s">
        <v>34974</v>
      </c>
      <c r="M4200">
        <v>6</v>
      </c>
      <c r="N4200">
        <v>6</v>
      </c>
      <c r="O4200">
        <v>-0.0121692147327789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34975</v>
      </c>
      <c r="F4201" s="3" t="s">
        <v>34976</v>
      </c>
      <c r="G4201" s="3" t="s">
        <v>34977</v>
      </c>
      <c r="H4201" s="3" t="s">
        <v>34978</v>
      </c>
      <c r="I4201" s="3" t="s">
        <v>34979</v>
      </c>
      <c r="J4201" s="3" t="s">
        <v>34980</v>
      </c>
      <c r="K4201" s="3" t="s">
        <v>34981</v>
      </c>
      <c r="L4201" s="3" t="s">
        <v>34982</v>
      </c>
      <c r="M4201">
        <v>6</v>
      </c>
      <c r="N4201">
        <v>7</v>
      </c>
      <c r="O4201">
        <v>-0.0175519372833083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34983</v>
      </c>
      <c r="F4202" s="3" t="s">
        <v>34984</v>
      </c>
      <c r="G4202" s="3" t="s">
        <v>34985</v>
      </c>
      <c r="H4202" s="3" t="s">
        <v>34986</v>
      </c>
      <c r="I4202" s="3" t="s">
        <v>34987</v>
      </c>
      <c r="J4202" s="3" t="s">
        <v>34988</v>
      </c>
      <c r="K4202" s="3" t="s">
        <v>34989</v>
      </c>
      <c r="L4202" s="3" t="s">
        <v>34990</v>
      </c>
      <c r="M4202">
        <v>6</v>
      </c>
      <c r="N4202">
        <v>8</v>
      </c>
      <c r="O4202">
        <v>-0.0318981299914451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34991</v>
      </c>
      <c r="F4203" s="3" t="s">
        <v>34992</v>
      </c>
      <c r="G4203" s="3" t="s">
        <v>34993</v>
      </c>
      <c r="H4203" s="3" t="s">
        <v>34994</v>
      </c>
      <c r="I4203" s="3" t="s">
        <v>34995</v>
      </c>
      <c r="J4203" s="3" t="s">
        <v>34996</v>
      </c>
      <c r="K4203" s="3" t="s">
        <v>34997</v>
      </c>
      <c r="L4203" s="3" t="s">
        <v>34998</v>
      </c>
      <c r="M4203">
        <v>7</v>
      </c>
      <c r="N4203">
        <v>8</v>
      </c>
      <c r="O4203">
        <v>-0.0373848481335229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34999</v>
      </c>
      <c r="F4204" s="3" t="s">
        <v>35000</v>
      </c>
      <c r="G4204" s="3" t="s">
        <v>35001</v>
      </c>
      <c r="H4204" s="3" t="s">
        <v>35002</v>
      </c>
      <c r="I4204" s="3" t="s">
        <v>35003</v>
      </c>
      <c r="J4204" s="3" t="s">
        <v>35004</v>
      </c>
      <c r="K4204" s="3" t="s">
        <v>35005</v>
      </c>
      <c r="L4204" s="3" t="s">
        <v>35006</v>
      </c>
      <c r="M4204">
        <v>3</v>
      </c>
      <c r="N4204">
        <v>8</v>
      </c>
      <c r="O4204">
        <v>-0.0475425329398899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35007</v>
      </c>
      <c r="F4205" s="3" t="s">
        <v>35008</v>
      </c>
      <c r="G4205" s="3" t="s">
        <v>35009</v>
      </c>
      <c r="H4205" s="3" t="s">
        <v>35010</v>
      </c>
      <c r="I4205" s="3" t="s">
        <v>35011</v>
      </c>
      <c r="J4205" s="3" t="s">
        <v>35012</v>
      </c>
      <c r="K4205" s="3" t="s">
        <v>35013</v>
      </c>
      <c r="L4205" s="3" t="s">
        <v>35014</v>
      </c>
      <c r="M4205">
        <v>7</v>
      </c>
      <c r="N4205">
        <v>8</v>
      </c>
      <c r="O4205">
        <v>-0.0124478244682732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35015</v>
      </c>
      <c r="F4206" s="3" t="s">
        <v>35016</v>
      </c>
      <c r="G4206" s="3" t="s">
        <v>35017</v>
      </c>
      <c r="H4206" s="3" t="s">
        <v>35018</v>
      </c>
      <c r="I4206" s="3" t="s">
        <v>35019</v>
      </c>
      <c r="J4206" s="3" t="s">
        <v>35020</v>
      </c>
      <c r="K4206" s="3" t="s">
        <v>35021</v>
      </c>
      <c r="L4206" s="3" t="s">
        <v>35022</v>
      </c>
      <c r="M4206">
        <v>7</v>
      </c>
      <c r="N4206">
        <v>8</v>
      </c>
      <c r="O4206" s="3" t="s">
        <v>35023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35024</v>
      </c>
      <c r="F4207" s="3" t="s">
        <v>35025</v>
      </c>
      <c r="G4207" s="3" t="s">
        <v>35026</v>
      </c>
      <c r="H4207" s="3" t="s">
        <v>35027</v>
      </c>
      <c r="I4207" s="3" t="s">
        <v>35028</v>
      </c>
      <c r="J4207" s="3" t="s">
        <v>35029</v>
      </c>
      <c r="K4207" s="3" t="s">
        <v>35030</v>
      </c>
      <c r="L4207" s="3" t="s">
        <v>35031</v>
      </c>
      <c r="M4207">
        <v>7</v>
      </c>
      <c r="N4207">
        <v>8</v>
      </c>
      <c r="O4207">
        <v>-0.0246125792960456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35032</v>
      </c>
      <c r="F4208" s="3" t="s">
        <v>35033</v>
      </c>
      <c r="G4208" s="3" t="s">
        <v>35034</v>
      </c>
      <c r="H4208" s="3" t="s">
        <v>35035</v>
      </c>
      <c r="I4208" s="3" t="s">
        <v>35036</v>
      </c>
      <c r="J4208" s="3" t="s">
        <v>35037</v>
      </c>
      <c r="K4208" s="3" t="s">
        <v>35038</v>
      </c>
      <c r="L4208" s="3" t="s">
        <v>35039</v>
      </c>
      <c r="M4208">
        <v>7</v>
      </c>
      <c r="N4208">
        <v>8</v>
      </c>
      <c r="O4208">
        <v>-0.164183822163074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35040</v>
      </c>
      <c r="F4209" s="3" t="s">
        <v>35041</v>
      </c>
      <c r="G4209" s="3" t="s">
        <v>35042</v>
      </c>
      <c r="H4209" s="3" t="s">
        <v>35043</v>
      </c>
      <c r="I4209" s="3" t="s">
        <v>35044</v>
      </c>
      <c r="J4209" s="3" t="s">
        <v>35045</v>
      </c>
      <c r="K4209" s="3" t="s">
        <v>35046</v>
      </c>
      <c r="L4209" s="3" t="s">
        <v>35047</v>
      </c>
      <c r="M4209">
        <v>7</v>
      </c>
      <c r="N4209">
        <v>6</v>
      </c>
      <c r="O4209">
        <v>-0.0041495562496464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35048</v>
      </c>
      <c r="F4210" s="3" t="s">
        <v>35049</v>
      </c>
      <c r="G4210" s="3" t="s">
        <v>35050</v>
      </c>
      <c r="H4210" s="3" t="s">
        <v>35051</v>
      </c>
      <c r="I4210" s="3" t="s">
        <v>35052</v>
      </c>
      <c r="J4210" s="3" t="s">
        <v>35053</v>
      </c>
      <c r="K4210" s="3" t="s">
        <v>35054</v>
      </c>
      <c r="L4210" s="3" t="s">
        <v>35055</v>
      </c>
      <c r="M4210">
        <v>6</v>
      </c>
      <c r="N4210">
        <v>8</v>
      </c>
      <c r="O4210">
        <v>-0.116856007528442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35056</v>
      </c>
      <c r="F4211" s="3" t="s">
        <v>35057</v>
      </c>
      <c r="G4211" s="3" t="s">
        <v>35058</v>
      </c>
      <c r="H4211" s="3" t="s">
        <v>35059</v>
      </c>
      <c r="I4211" s="3" t="s">
        <v>35060</v>
      </c>
      <c r="J4211" s="3" t="s">
        <v>35061</v>
      </c>
      <c r="K4211" s="3" t="s">
        <v>35062</v>
      </c>
      <c r="L4211" s="3" t="s">
        <v>35063</v>
      </c>
      <c r="M4211">
        <v>7</v>
      </c>
      <c r="N4211">
        <v>8</v>
      </c>
      <c r="O4211">
        <v>-0.0602832281150194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35064</v>
      </c>
      <c r="F4212" s="3" t="s">
        <v>35065</v>
      </c>
      <c r="G4212" s="3" t="s">
        <v>35066</v>
      </c>
      <c r="H4212" s="3" t="s">
        <v>35067</v>
      </c>
      <c r="I4212" s="3" t="s">
        <v>35068</v>
      </c>
      <c r="J4212" s="3" t="s">
        <v>35069</v>
      </c>
      <c r="K4212" s="3" t="s">
        <v>35070</v>
      </c>
      <c r="L4212" s="3" t="s">
        <v>35071</v>
      </c>
      <c r="M4212">
        <v>7</v>
      </c>
      <c r="N4212">
        <v>8</v>
      </c>
      <c r="O4212">
        <v>-0.0119692995929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35072</v>
      </c>
      <c r="F4213" s="3" t="s">
        <v>35073</v>
      </c>
      <c r="G4213" s="3" t="s">
        <v>35074</v>
      </c>
      <c r="H4213" s="3" t="s">
        <v>35075</v>
      </c>
      <c r="I4213" s="3" t="s">
        <v>35076</v>
      </c>
      <c r="J4213" s="3" t="s">
        <v>35077</v>
      </c>
      <c r="K4213" s="3" t="s">
        <v>35078</v>
      </c>
      <c r="L4213" s="3" t="s">
        <v>35079</v>
      </c>
      <c r="M4213">
        <v>7</v>
      </c>
      <c r="N4213">
        <v>9</v>
      </c>
      <c r="O4213" s="3" t="s">
        <v>35080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35081</v>
      </c>
      <c r="F4214" s="3" t="s">
        <v>35082</v>
      </c>
      <c r="G4214" s="3" t="s">
        <v>35083</v>
      </c>
      <c r="H4214" s="3" t="s">
        <v>35084</v>
      </c>
      <c r="I4214" s="3" t="s">
        <v>35085</v>
      </c>
      <c r="J4214" s="3" t="s">
        <v>35086</v>
      </c>
      <c r="K4214" s="3" t="s">
        <v>35087</v>
      </c>
      <c r="L4214" s="3" t="s">
        <v>35088</v>
      </c>
      <c r="M4214">
        <v>7</v>
      </c>
      <c r="N4214">
        <v>8</v>
      </c>
      <c r="O4214">
        <v>-0.0266903802788727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35089</v>
      </c>
      <c r="F4215" s="3" t="s">
        <v>35090</v>
      </c>
      <c r="G4215" s="3" t="s">
        <v>35091</v>
      </c>
      <c r="H4215" s="3" t="s">
        <v>35092</v>
      </c>
      <c r="I4215" s="3" t="s">
        <v>35093</v>
      </c>
      <c r="J4215" s="3" t="s">
        <v>35094</v>
      </c>
      <c r="K4215" s="3" t="s">
        <v>35095</v>
      </c>
      <c r="L4215" s="3" t="s">
        <v>35096</v>
      </c>
      <c r="M4215">
        <v>7</v>
      </c>
      <c r="N4215">
        <v>8</v>
      </c>
      <c r="O4215" s="3" t="s">
        <v>35097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35098</v>
      </c>
      <c r="F4216" s="3" t="s">
        <v>35099</v>
      </c>
      <c r="G4216" s="3" t="s">
        <v>35100</v>
      </c>
      <c r="H4216" s="3" t="s">
        <v>35101</v>
      </c>
      <c r="I4216" s="3" t="s">
        <v>35102</v>
      </c>
      <c r="J4216" s="3" t="s">
        <v>35103</v>
      </c>
      <c r="K4216" s="3" t="s">
        <v>35104</v>
      </c>
      <c r="L4216" s="3" t="s">
        <v>35105</v>
      </c>
      <c r="M4216">
        <v>7</v>
      </c>
      <c r="N4216">
        <v>8</v>
      </c>
      <c r="O4216" s="3" t="s">
        <v>35106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35107</v>
      </c>
      <c r="F4217" s="3" t="s">
        <v>35108</v>
      </c>
      <c r="G4217" s="3" t="s">
        <v>35109</v>
      </c>
      <c r="H4217" s="3" t="s">
        <v>35110</v>
      </c>
      <c r="I4217" s="3" t="s">
        <v>35111</v>
      </c>
      <c r="J4217" s="3" t="s">
        <v>35112</v>
      </c>
      <c r="K4217" s="3" t="s">
        <v>35113</v>
      </c>
      <c r="L4217" s="3" t="s">
        <v>35114</v>
      </c>
      <c r="M4217">
        <v>7</v>
      </c>
      <c r="N4217">
        <v>8</v>
      </c>
      <c r="O4217" s="3" t="s">
        <v>35115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35116</v>
      </c>
      <c r="F4218" s="3" t="s">
        <v>35117</v>
      </c>
      <c r="G4218" s="3" t="s">
        <v>35118</v>
      </c>
      <c r="H4218" s="3" t="s">
        <v>35119</v>
      </c>
      <c r="I4218" s="3" t="s">
        <v>35120</v>
      </c>
      <c r="J4218" s="3" t="s">
        <v>35121</v>
      </c>
      <c r="K4218" s="3" t="s">
        <v>35122</v>
      </c>
      <c r="L4218" s="3" t="s">
        <v>35123</v>
      </c>
      <c r="M4218">
        <v>6</v>
      </c>
      <c r="N4218">
        <v>7</v>
      </c>
      <c r="O4218" s="3" t="s">
        <v>35124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35125</v>
      </c>
      <c r="F4219" s="3" t="s">
        <v>35126</v>
      </c>
      <c r="G4219" s="3" t="s">
        <v>35127</v>
      </c>
      <c r="H4219" s="3" t="s">
        <v>35128</v>
      </c>
      <c r="I4219" s="3" t="s">
        <v>35129</v>
      </c>
      <c r="J4219" s="3" t="s">
        <v>35130</v>
      </c>
      <c r="K4219" s="3" t="s">
        <v>35131</v>
      </c>
      <c r="L4219" s="3" t="s">
        <v>35132</v>
      </c>
      <c r="M4219">
        <v>6</v>
      </c>
      <c r="N4219">
        <v>6</v>
      </c>
      <c r="O4219" s="3" t="s">
        <v>35133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35134</v>
      </c>
      <c r="F4220" s="3" t="s">
        <v>35135</v>
      </c>
      <c r="G4220" s="3" t="s">
        <v>35136</v>
      </c>
      <c r="H4220" s="3" t="s">
        <v>35137</v>
      </c>
      <c r="I4220" s="3" t="s">
        <v>35138</v>
      </c>
      <c r="J4220" s="3" t="s">
        <v>35139</v>
      </c>
      <c r="K4220" s="3" t="s">
        <v>35140</v>
      </c>
      <c r="L4220" s="3" t="s">
        <v>35141</v>
      </c>
      <c r="M4220">
        <v>3</v>
      </c>
      <c r="N4220">
        <v>4</v>
      </c>
      <c r="O4220">
        <v>-0.0553620577450546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35142</v>
      </c>
      <c r="F4221" s="3" t="s">
        <v>35143</v>
      </c>
      <c r="G4221" s="3" t="s">
        <v>35144</v>
      </c>
      <c r="H4221" s="3" t="s">
        <v>35145</v>
      </c>
      <c r="I4221" s="3" t="s">
        <v>35146</v>
      </c>
      <c r="J4221" s="3" t="s">
        <v>35147</v>
      </c>
      <c r="K4221" s="3" t="s">
        <v>35148</v>
      </c>
      <c r="L4221" s="3" t="s">
        <v>35149</v>
      </c>
      <c r="M4221">
        <v>7</v>
      </c>
      <c r="N4221">
        <v>8</v>
      </c>
      <c r="O4221">
        <v>-0.0021859465789197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35150</v>
      </c>
      <c r="F4222" s="3" t="s">
        <v>35151</v>
      </c>
      <c r="G4222" s="3" t="s">
        <v>35152</v>
      </c>
      <c r="H4222" s="3" t="s">
        <v>35153</v>
      </c>
      <c r="I4222" s="3" t="s">
        <v>35154</v>
      </c>
      <c r="J4222" s="3" t="s">
        <v>35155</v>
      </c>
      <c r="K4222" s="3" t="s">
        <v>35156</v>
      </c>
      <c r="L4222" s="3" t="s">
        <v>35157</v>
      </c>
      <c r="M4222">
        <v>8</v>
      </c>
      <c r="N4222">
        <v>8</v>
      </c>
      <c r="O4222" s="3" t="s">
        <v>35158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35159</v>
      </c>
      <c r="F4223" s="3" t="s">
        <v>35160</v>
      </c>
      <c r="G4223" s="3" t="s">
        <v>35161</v>
      </c>
      <c r="H4223" s="3" t="s">
        <v>35162</v>
      </c>
      <c r="I4223" s="3" t="s">
        <v>35163</v>
      </c>
      <c r="J4223" s="3" t="s">
        <v>35164</v>
      </c>
      <c r="K4223" s="3" t="s">
        <v>35165</v>
      </c>
      <c r="L4223" s="3" t="s">
        <v>35166</v>
      </c>
      <c r="M4223">
        <v>7</v>
      </c>
      <c r="N4223">
        <v>8</v>
      </c>
      <c r="O4223" s="3" t="s">
        <v>35167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35168</v>
      </c>
      <c r="F4224" s="3" t="s">
        <v>35169</v>
      </c>
      <c r="G4224" s="3" t="s">
        <v>35170</v>
      </c>
      <c r="H4224" s="3" t="s">
        <v>35171</v>
      </c>
      <c r="I4224" s="3" t="s">
        <v>35172</v>
      </c>
      <c r="J4224" s="3" t="s">
        <v>35173</v>
      </c>
      <c r="K4224" s="3" t="s">
        <v>35174</v>
      </c>
      <c r="L4224" s="3" t="s">
        <v>35175</v>
      </c>
      <c r="M4224">
        <v>7</v>
      </c>
      <c r="N4224">
        <v>8</v>
      </c>
      <c r="O4224">
        <v>-0.0243979870137412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35176</v>
      </c>
      <c r="F4225" s="3" t="s">
        <v>35177</v>
      </c>
      <c r="G4225" s="3" t="s">
        <v>35178</v>
      </c>
      <c r="H4225" s="3" t="s">
        <v>35179</v>
      </c>
      <c r="I4225" s="3" t="s">
        <v>35180</v>
      </c>
      <c r="J4225" s="3" t="s">
        <v>35181</v>
      </c>
      <c r="K4225" s="3" t="s">
        <v>35182</v>
      </c>
      <c r="L4225" s="3" t="s">
        <v>35183</v>
      </c>
      <c r="M4225">
        <v>6</v>
      </c>
      <c r="N4225">
        <v>7</v>
      </c>
      <c r="O4225">
        <v>-0.0236120262742458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35184</v>
      </c>
      <c r="F4226" s="3" t="s">
        <v>35185</v>
      </c>
      <c r="G4226" s="3" t="s">
        <v>35186</v>
      </c>
      <c r="H4226" s="3" t="s">
        <v>35187</v>
      </c>
      <c r="I4226" s="3" t="s">
        <v>35188</v>
      </c>
      <c r="J4226" s="3" t="s">
        <v>35189</v>
      </c>
      <c r="K4226" s="3" t="s">
        <v>35190</v>
      </c>
      <c r="L4226" s="3" t="s">
        <v>35191</v>
      </c>
      <c r="M4226">
        <v>4</v>
      </c>
      <c r="N4226">
        <v>8</v>
      </c>
      <c r="O4226">
        <v>-0.0531473403595859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35192</v>
      </c>
      <c r="F4227" s="3" t="s">
        <v>35193</v>
      </c>
      <c r="G4227" s="3" t="s">
        <v>35194</v>
      </c>
      <c r="H4227" s="3" t="s">
        <v>35195</v>
      </c>
      <c r="I4227" s="3" t="s">
        <v>35196</v>
      </c>
      <c r="J4227" s="3" t="s">
        <v>35197</v>
      </c>
      <c r="K4227" s="3" t="s">
        <v>35198</v>
      </c>
      <c r="L4227" s="3" t="s">
        <v>35199</v>
      </c>
      <c r="M4227">
        <v>7</v>
      </c>
      <c r="N4227">
        <v>8</v>
      </c>
      <c r="O4227">
        <v>-0.0315210760754112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35200</v>
      </c>
      <c r="F4228" s="3" t="s">
        <v>35201</v>
      </c>
      <c r="G4228" s="3" t="s">
        <v>35202</v>
      </c>
      <c r="H4228" s="3" t="s">
        <v>35203</v>
      </c>
      <c r="I4228" s="3" t="s">
        <v>35204</v>
      </c>
      <c r="J4228" s="3" t="s">
        <v>35205</v>
      </c>
      <c r="K4228" s="3" t="s">
        <v>35206</v>
      </c>
      <c r="L4228" s="3" t="s">
        <v>35207</v>
      </c>
      <c r="M4228">
        <v>2</v>
      </c>
      <c r="N4228">
        <v>4</v>
      </c>
      <c r="O4228" s="3" t="s">
        <v>35208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35209</v>
      </c>
      <c r="F4229" s="3" t="s">
        <v>35210</v>
      </c>
      <c r="G4229" s="3" t="s">
        <v>35211</v>
      </c>
      <c r="H4229" s="3" t="s">
        <v>35212</v>
      </c>
      <c r="I4229" s="3" t="s">
        <v>35213</v>
      </c>
      <c r="J4229" s="3" t="s">
        <v>35214</v>
      </c>
      <c r="K4229" s="3" t="s">
        <v>35215</v>
      </c>
      <c r="L4229" s="3" t="s">
        <v>35216</v>
      </c>
      <c r="M4229">
        <v>5</v>
      </c>
      <c r="N4229">
        <v>5</v>
      </c>
      <c r="O4229" s="3" t="s">
        <v>35217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35218</v>
      </c>
      <c r="F4230" s="3" t="s">
        <v>35219</v>
      </c>
      <c r="G4230" s="3" t="s">
        <v>35220</v>
      </c>
      <c r="H4230" s="3" t="s">
        <v>35221</v>
      </c>
      <c r="I4230" s="3" t="s">
        <v>35222</v>
      </c>
      <c r="J4230" s="3" t="s">
        <v>35223</v>
      </c>
      <c r="K4230" s="3" t="s">
        <v>35224</v>
      </c>
      <c r="L4230" s="3" t="s">
        <v>35225</v>
      </c>
      <c r="M4230">
        <v>2</v>
      </c>
      <c r="N4230">
        <v>2</v>
      </c>
      <c r="O4230" s="3" t="s">
        <v>35226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35227</v>
      </c>
      <c r="F4231" s="3" t="s">
        <v>35228</v>
      </c>
      <c r="G4231" s="3" t="s">
        <v>35229</v>
      </c>
      <c r="H4231" s="3" t="s">
        <v>35230</v>
      </c>
      <c r="I4231" s="3" t="s">
        <v>35231</v>
      </c>
      <c r="J4231" s="3" t="s">
        <v>35232</v>
      </c>
      <c r="K4231" s="3" t="s">
        <v>35233</v>
      </c>
      <c r="L4231" s="3" t="s">
        <v>35234</v>
      </c>
      <c r="M4231">
        <v>6</v>
      </c>
      <c r="N4231">
        <v>7</v>
      </c>
      <c r="O4231" s="3" t="s">
        <v>35235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35236</v>
      </c>
      <c r="F4232" s="3" t="s">
        <v>35237</v>
      </c>
      <c r="G4232" s="3" t="s">
        <v>35238</v>
      </c>
      <c r="H4232" s="3" t="s">
        <v>35239</v>
      </c>
      <c r="I4232" s="3" t="s">
        <v>35240</v>
      </c>
      <c r="J4232" s="3" t="s">
        <v>35241</v>
      </c>
      <c r="K4232" s="3" t="s">
        <v>35242</v>
      </c>
      <c r="L4232" s="3" t="s">
        <v>35243</v>
      </c>
      <c r="M4232">
        <v>4</v>
      </c>
      <c r="N4232">
        <v>6</v>
      </c>
      <c r="O4232">
        <v>-0.0432156835533946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35244</v>
      </c>
      <c r="F4233" s="3" t="s">
        <v>35245</v>
      </c>
      <c r="G4233" s="3" t="s">
        <v>35246</v>
      </c>
      <c r="H4233" s="3" t="s">
        <v>35247</v>
      </c>
      <c r="I4233" s="3" t="s">
        <v>35248</v>
      </c>
      <c r="J4233" s="3" t="s">
        <v>35249</v>
      </c>
      <c r="K4233" s="3" t="s">
        <v>35250</v>
      </c>
      <c r="L4233" s="3" t="s">
        <v>35251</v>
      </c>
      <c r="M4233">
        <v>3</v>
      </c>
      <c r="N4233">
        <v>4</v>
      </c>
      <c r="O4233" s="3" t="s">
        <v>35252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35253</v>
      </c>
      <c r="F4234" s="3" t="s">
        <v>35254</v>
      </c>
      <c r="G4234" s="3" t="s">
        <v>35255</v>
      </c>
      <c r="H4234" s="3" t="s">
        <v>35256</v>
      </c>
      <c r="I4234" s="3" t="s">
        <v>35257</v>
      </c>
      <c r="J4234" s="3" t="s">
        <v>35258</v>
      </c>
      <c r="K4234" s="3" t="s">
        <v>35259</v>
      </c>
      <c r="L4234" s="3" t="s">
        <v>35260</v>
      </c>
      <c r="M4234">
        <v>2</v>
      </c>
      <c r="N4234">
        <v>3</v>
      </c>
      <c r="O4234" s="3" t="s">
        <v>35261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35262</v>
      </c>
      <c r="F4235" s="3" t="s">
        <v>35263</v>
      </c>
      <c r="G4235" s="3" t="s">
        <v>35264</v>
      </c>
      <c r="H4235" s="3" t="s">
        <v>35265</v>
      </c>
      <c r="I4235" s="3" t="s">
        <v>35266</v>
      </c>
      <c r="J4235" s="3" t="s">
        <v>35267</v>
      </c>
      <c r="K4235" s="3" t="s">
        <v>35268</v>
      </c>
      <c r="L4235" s="3" t="s">
        <v>35269</v>
      </c>
      <c r="M4235">
        <v>2</v>
      </c>
      <c r="N4235">
        <v>3</v>
      </c>
      <c r="O4235" s="3" t="s">
        <v>35270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35271</v>
      </c>
      <c r="F4236" s="3" t="s">
        <v>35272</v>
      </c>
      <c r="G4236" s="3" t="s">
        <v>35273</v>
      </c>
      <c r="H4236">
        <v>71.33724193573</v>
      </c>
      <c r="I4236" s="3" t="s">
        <v>35274</v>
      </c>
      <c r="J4236" s="3" t="s">
        <v>35275</v>
      </c>
      <c r="K4236" s="3" t="s">
        <v>35276</v>
      </c>
      <c r="L4236" s="3" t="s">
        <v>35277</v>
      </c>
      <c r="M4236">
        <v>2</v>
      </c>
      <c r="N4236">
        <v>3</v>
      </c>
      <c r="O4236" s="3" t="s">
        <v>35278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35279</v>
      </c>
      <c r="F4237" s="3" t="s">
        <v>35280</v>
      </c>
      <c r="G4237" s="3" t="s">
        <v>35281</v>
      </c>
      <c r="H4237" s="3" t="s">
        <v>35282</v>
      </c>
      <c r="I4237" s="3" t="s">
        <v>35283</v>
      </c>
      <c r="J4237">
        <v>7.032542585032</v>
      </c>
      <c r="K4237" s="3" t="s">
        <v>35284</v>
      </c>
      <c r="L4237" s="3" t="s">
        <v>35285</v>
      </c>
      <c r="M4237">
        <v>2</v>
      </c>
      <c r="N4237">
        <v>3</v>
      </c>
      <c r="O4237" s="3" t="s">
        <v>35286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35287</v>
      </c>
      <c r="F4238" s="3" t="s">
        <v>35288</v>
      </c>
      <c r="G4238" s="3" t="s">
        <v>35289</v>
      </c>
      <c r="H4238" s="3" t="s">
        <v>35290</v>
      </c>
      <c r="I4238" s="3" t="s">
        <v>35291</v>
      </c>
      <c r="J4238" s="3" t="s">
        <v>35292</v>
      </c>
      <c r="K4238" s="3" t="s">
        <v>35293</v>
      </c>
      <c r="L4238" s="3" t="s">
        <v>35294</v>
      </c>
      <c r="M4238">
        <v>3</v>
      </c>
      <c r="N4238">
        <v>5</v>
      </c>
      <c r="O4238" s="3" t="s">
        <v>35295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35296</v>
      </c>
      <c r="F4239" s="3" t="s">
        <v>35297</v>
      </c>
      <c r="G4239" s="3" t="s">
        <v>35298</v>
      </c>
      <c r="H4239" s="3" t="s">
        <v>35299</v>
      </c>
      <c r="I4239" s="3" t="s">
        <v>35300</v>
      </c>
      <c r="J4239" s="3" t="s">
        <v>35301</v>
      </c>
      <c r="K4239" s="3" t="s">
        <v>35302</v>
      </c>
      <c r="L4239" s="3" t="s">
        <v>35303</v>
      </c>
      <c r="M4239">
        <v>2</v>
      </c>
      <c r="N4239">
        <v>5</v>
      </c>
      <c r="O4239" s="3" t="s">
        <v>35304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35305</v>
      </c>
      <c r="F4240" s="3" t="s">
        <v>35306</v>
      </c>
      <c r="G4240" s="3" t="s">
        <v>35307</v>
      </c>
      <c r="H4240" s="3" t="s">
        <v>35308</v>
      </c>
      <c r="I4240" s="3" t="s">
        <v>35309</v>
      </c>
      <c r="J4240" s="3" t="s">
        <v>35310</v>
      </c>
      <c r="K4240" s="3" t="s">
        <v>35311</v>
      </c>
      <c r="L4240" s="3" t="s">
        <v>35312</v>
      </c>
      <c r="M4240">
        <v>2</v>
      </c>
      <c r="N4240">
        <v>3</v>
      </c>
      <c r="O4240" s="3" t="s">
        <v>35313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35314</v>
      </c>
      <c r="F4241" s="3" t="s">
        <v>35315</v>
      </c>
      <c r="G4241" s="3" t="s">
        <v>35316</v>
      </c>
      <c r="H4241" s="3" t="s">
        <v>35317</v>
      </c>
      <c r="I4241" s="3" t="s">
        <v>35318</v>
      </c>
      <c r="J4241" s="3" t="s">
        <v>35319</v>
      </c>
      <c r="K4241" s="3" t="s">
        <v>35320</v>
      </c>
      <c r="L4241" s="3" t="s">
        <v>35321</v>
      </c>
      <c r="M4241">
        <v>2</v>
      </c>
      <c r="N4241">
        <v>3</v>
      </c>
      <c r="O4241" s="3" t="s">
        <v>35322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35323</v>
      </c>
      <c r="F4242" s="3" t="s">
        <v>35324</v>
      </c>
      <c r="G4242" s="3" t="s">
        <v>35325</v>
      </c>
      <c r="H4242" s="3" t="s">
        <v>35326</v>
      </c>
      <c r="I4242" s="3" t="s">
        <v>35327</v>
      </c>
      <c r="J4242" s="3" t="s">
        <v>35328</v>
      </c>
      <c r="K4242" s="3" t="s">
        <v>35329</v>
      </c>
      <c r="L4242" s="3" t="s">
        <v>35330</v>
      </c>
      <c r="M4242">
        <v>2</v>
      </c>
      <c r="N4242">
        <v>2</v>
      </c>
      <c r="O4242" s="3" t="s">
        <v>35331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35332</v>
      </c>
      <c r="F4243" s="3" t="s">
        <v>35333</v>
      </c>
      <c r="G4243" s="3" t="s">
        <v>35334</v>
      </c>
      <c r="H4243" s="3" t="s">
        <v>35335</v>
      </c>
      <c r="I4243" s="3" t="s">
        <v>35336</v>
      </c>
      <c r="J4243" s="3" t="s">
        <v>35337</v>
      </c>
      <c r="K4243" s="3" t="s">
        <v>35338</v>
      </c>
      <c r="L4243" s="3" t="s">
        <v>35339</v>
      </c>
      <c r="M4243">
        <v>2</v>
      </c>
      <c r="N4243">
        <v>2</v>
      </c>
      <c r="O4243" s="3" t="s">
        <v>35340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35341</v>
      </c>
      <c r="F4244" s="3" t="s">
        <v>35342</v>
      </c>
      <c r="G4244" s="3" t="s">
        <v>35343</v>
      </c>
      <c r="H4244" s="3" t="s">
        <v>35344</v>
      </c>
      <c r="I4244" s="3" t="s">
        <v>35345</v>
      </c>
      <c r="J4244" s="3" t="s">
        <v>35346</v>
      </c>
      <c r="K4244" s="3" t="s">
        <v>35347</v>
      </c>
      <c r="L4244" s="3" t="s">
        <v>35348</v>
      </c>
      <c r="M4244">
        <v>2</v>
      </c>
      <c r="N4244">
        <v>3</v>
      </c>
      <c r="O4244" s="3" t="s">
        <v>35349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35350</v>
      </c>
      <c r="F4245" s="3" t="s">
        <v>35351</v>
      </c>
      <c r="G4245" s="3" t="s">
        <v>35352</v>
      </c>
      <c r="H4245" s="3" t="s">
        <v>35353</v>
      </c>
      <c r="I4245" s="3" t="s">
        <v>35354</v>
      </c>
      <c r="J4245" s="3" t="s">
        <v>35355</v>
      </c>
      <c r="K4245" s="3" t="s">
        <v>35356</v>
      </c>
      <c r="L4245" s="3" t="s">
        <v>35357</v>
      </c>
      <c r="M4245">
        <v>2</v>
      </c>
      <c r="N4245">
        <v>4</v>
      </c>
      <c r="O4245" s="3" t="s">
        <v>35358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35359</v>
      </c>
      <c r="F4246" s="3" t="s">
        <v>35360</v>
      </c>
      <c r="G4246" s="3" t="s">
        <v>35361</v>
      </c>
      <c r="H4246" s="3" t="s">
        <v>35362</v>
      </c>
      <c r="I4246" s="3" t="s">
        <v>35363</v>
      </c>
      <c r="J4246" s="3" t="s">
        <v>35364</v>
      </c>
      <c r="K4246">
        <v>86.20226664525</v>
      </c>
      <c r="L4246" s="3" t="s">
        <v>35365</v>
      </c>
      <c r="M4246">
        <v>4</v>
      </c>
      <c r="N4246">
        <v>7</v>
      </c>
      <c r="O4246" s="3" t="s">
        <v>35366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35367</v>
      </c>
      <c r="F4247" s="3" t="s">
        <v>35368</v>
      </c>
      <c r="G4247" s="3" t="s">
        <v>35369</v>
      </c>
      <c r="H4247" s="3" t="s">
        <v>35370</v>
      </c>
      <c r="I4247" s="3" t="s">
        <v>35371</v>
      </c>
      <c r="J4247" s="3" t="s">
        <v>35372</v>
      </c>
      <c r="K4247" s="3" t="s">
        <v>35373</v>
      </c>
      <c r="L4247" s="3" t="s">
        <v>35374</v>
      </c>
      <c r="M4247">
        <v>5</v>
      </c>
      <c r="N4247">
        <v>7</v>
      </c>
      <c r="O4247" s="3" t="s">
        <v>35375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35376</v>
      </c>
      <c r="F4248" s="3" t="s">
        <v>35377</v>
      </c>
      <c r="G4248" s="3" t="s">
        <v>35378</v>
      </c>
      <c r="H4248" s="3" t="s">
        <v>35379</v>
      </c>
      <c r="I4248" s="3" t="s">
        <v>35380</v>
      </c>
      <c r="J4248" s="3" t="s">
        <v>35381</v>
      </c>
      <c r="K4248" s="3" t="s">
        <v>35382</v>
      </c>
      <c r="L4248" s="3" t="s">
        <v>35383</v>
      </c>
      <c r="M4248">
        <v>3</v>
      </c>
      <c r="N4248">
        <v>6</v>
      </c>
      <c r="O4248">
        <v>-0.0436102613506381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35384</v>
      </c>
      <c r="F4249" s="3" t="s">
        <v>35385</v>
      </c>
      <c r="G4249" s="3" t="s">
        <v>35386</v>
      </c>
      <c r="H4249" s="3" t="s">
        <v>35387</v>
      </c>
      <c r="I4249" s="3" t="s">
        <v>35388</v>
      </c>
      <c r="J4249" s="3" t="s">
        <v>35389</v>
      </c>
      <c r="K4249" s="3" t="s">
        <v>35390</v>
      </c>
      <c r="L4249" s="3" t="s">
        <v>35391</v>
      </c>
      <c r="M4249">
        <v>2</v>
      </c>
      <c r="N4249">
        <v>5</v>
      </c>
      <c r="O4249" s="3" t="s">
        <v>35392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35393</v>
      </c>
      <c r="F4250" s="3" t="s">
        <v>35394</v>
      </c>
      <c r="G4250" s="3" t="s">
        <v>35395</v>
      </c>
      <c r="H4250" s="3" t="s">
        <v>35396</v>
      </c>
      <c r="I4250" s="3" t="s">
        <v>35397</v>
      </c>
      <c r="J4250" s="3" t="s">
        <v>35398</v>
      </c>
      <c r="K4250" s="3" t="s">
        <v>35399</v>
      </c>
      <c r="L4250" s="3" t="s">
        <v>35400</v>
      </c>
      <c r="M4250">
        <v>2</v>
      </c>
      <c r="N4250">
        <v>3</v>
      </c>
      <c r="O4250" s="3" t="s">
        <v>35401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35402</v>
      </c>
      <c r="F4251" s="3" t="s">
        <v>35403</v>
      </c>
      <c r="G4251" s="3" t="s">
        <v>35404</v>
      </c>
      <c r="H4251" s="3" t="s">
        <v>35405</v>
      </c>
      <c r="I4251" s="3" t="s">
        <v>35406</v>
      </c>
      <c r="J4251" s="3" t="s">
        <v>35407</v>
      </c>
      <c r="K4251" s="3" t="s">
        <v>35408</v>
      </c>
      <c r="L4251" s="3" t="s">
        <v>35409</v>
      </c>
      <c r="M4251">
        <v>2</v>
      </c>
      <c r="N4251">
        <v>4</v>
      </c>
      <c r="O4251">
        <v>-0.0185447868452638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35410</v>
      </c>
      <c r="F4252" s="3" t="s">
        <v>35411</v>
      </c>
      <c r="G4252" s="3" t="s">
        <v>35412</v>
      </c>
      <c r="H4252" s="3" t="s">
        <v>35413</v>
      </c>
      <c r="I4252" s="3" t="s">
        <v>35414</v>
      </c>
      <c r="J4252" s="3" t="s">
        <v>35415</v>
      </c>
      <c r="K4252" s="3" t="s">
        <v>35416</v>
      </c>
      <c r="L4252" s="3" t="s">
        <v>35417</v>
      </c>
      <c r="M4252">
        <v>2</v>
      </c>
      <c r="N4252">
        <v>4</v>
      </c>
      <c r="O4252" s="3" t="s">
        <v>35418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35419</v>
      </c>
      <c r="F4253" s="3" t="s">
        <v>35420</v>
      </c>
      <c r="G4253" s="3" t="s">
        <v>35421</v>
      </c>
      <c r="H4253" s="3" t="s">
        <v>35422</v>
      </c>
      <c r="I4253" s="3" t="s">
        <v>35423</v>
      </c>
      <c r="J4253" s="3" t="s">
        <v>35424</v>
      </c>
      <c r="K4253" s="3" t="s">
        <v>35425</v>
      </c>
      <c r="L4253" s="3" t="s">
        <v>35426</v>
      </c>
      <c r="M4253">
        <v>3</v>
      </c>
      <c r="N4253">
        <v>5</v>
      </c>
      <c r="O4253" s="3" t="s">
        <v>35427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35428</v>
      </c>
      <c r="F4254" s="3" t="s">
        <v>35429</v>
      </c>
      <c r="G4254" s="3" t="s">
        <v>35430</v>
      </c>
      <c r="H4254" s="3" t="s">
        <v>35431</v>
      </c>
      <c r="I4254" s="3" t="s">
        <v>35432</v>
      </c>
      <c r="J4254" s="3" t="s">
        <v>35433</v>
      </c>
      <c r="K4254" s="3" t="s">
        <v>35434</v>
      </c>
      <c r="L4254" s="3" t="s">
        <v>35435</v>
      </c>
      <c r="M4254">
        <v>4</v>
      </c>
      <c r="N4254">
        <v>2</v>
      </c>
      <c r="O4254" s="3" t="s">
        <v>35436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35437</v>
      </c>
      <c r="F4255" s="3" t="s">
        <v>35438</v>
      </c>
      <c r="G4255" s="3" t="s">
        <v>35439</v>
      </c>
      <c r="H4255" s="3" t="s">
        <v>35440</v>
      </c>
      <c r="I4255" s="3" t="s">
        <v>35441</v>
      </c>
      <c r="J4255" s="3" t="s">
        <v>35442</v>
      </c>
      <c r="K4255" s="3" t="s">
        <v>35443</v>
      </c>
      <c r="L4255" s="3" t="s">
        <v>35444</v>
      </c>
      <c r="M4255">
        <v>4</v>
      </c>
      <c r="N4255">
        <v>7</v>
      </c>
      <c r="O4255" s="3" t="s">
        <v>35445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35446</v>
      </c>
      <c r="F4256" s="3" t="s">
        <v>35447</v>
      </c>
      <c r="G4256" s="3" t="s">
        <v>35448</v>
      </c>
      <c r="H4256" s="3" t="s">
        <v>35449</v>
      </c>
      <c r="I4256" s="3" t="s">
        <v>35450</v>
      </c>
      <c r="J4256" s="3" t="s">
        <v>35451</v>
      </c>
      <c r="K4256" s="3" t="s">
        <v>35452</v>
      </c>
      <c r="L4256" s="3" t="s">
        <v>35453</v>
      </c>
      <c r="M4256">
        <v>5</v>
      </c>
      <c r="N4256">
        <v>8</v>
      </c>
      <c r="O4256">
        <v>-0.0619066411533101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35454</v>
      </c>
      <c r="F4257" s="3" t="s">
        <v>35455</v>
      </c>
      <c r="G4257" s="3" t="s">
        <v>35456</v>
      </c>
      <c r="H4257" s="3" t="s">
        <v>35457</v>
      </c>
      <c r="I4257" s="3" t="s">
        <v>35458</v>
      </c>
      <c r="J4257" s="3" t="s">
        <v>35459</v>
      </c>
      <c r="K4257" s="3" t="s">
        <v>35460</v>
      </c>
      <c r="L4257" s="3" t="s">
        <v>35461</v>
      </c>
      <c r="M4257">
        <v>3</v>
      </c>
      <c r="N4257">
        <v>8</v>
      </c>
      <c r="O4257">
        <v>-0.0692224905877874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35462</v>
      </c>
      <c r="F4258" s="3" t="s">
        <v>35463</v>
      </c>
      <c r="G4258" s="3" t="s">
        <v>35464</v>
      </c>
      <c r="H4258" s="3" t="s">
        <v>35465</v>
      </c>
      <c r="I4258" s="3" t="s">
        <v>35466</v>
      </c>
      <c r="J4258" s="3" t="s">
        <v>35467</v>
      </c>
      <c r="K4258" s="3" t="s">
        <v>35468</v>
      </c>
      <c r="L4258" s="3" t="s">
        <v>35469</v>
      </c>
      <c r="M4258">
        <v>7</v>
      </c>
      <c r="N4258">
        <v>8</v>
      </c>
      <c r="O4258">
        <v>-0.0649904113355513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35470</v>
      </c>
      <c r="F4259">
        <v>11.600390625</v>
      </c>
      <c r="G4259" s="3" t="s">
        <v>35471</v>
      </c>
      <c r="H4259" s="3" t="s">
        <v>35472</v>
      </c>
      <c r="I4259" s="3" t="s">
        <v>35473</v>
      </c>
      <c r="J4259" s="3" t="s">
        <v>35474</v>
      </c>
      <c r="K4259" s="3" t="s">
        <v>35475</v>
      </c>
      <c r="L4259" s="3" t="s">
        <v>35476</v>
      </c>
      <c r="M4259">
        <v>6</v>
      </c>
      <c r="N4259">
        <v>7</v>
      </c>
      <c r="O4259">
        <v>-0.0738370462396168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35477</v>
      </c>
      <c r="F4260" s="3" t="s">
        <v>35478</v>
      </c>
      <c r="G4260" s="3" t="s">
        <v>35479</v>
      </c>
      <c r="H4260" s="3" t="s">
        <v>35480</v>
      </c>
      <c r="I4260" s="3" t="s">
        <v>35481</v>
      </c>
      <c r="J4260" s="3" t="s">
        <v>35482</v>
      </c>
      <c r="K4260" s="3" t="s">
        <v>35483</v>
      </c>
      <c r="L4260" s="3" t="s">
        <v>35484</v>
      </c>
      <c r="M4260">
        <v>3</v>
      </c>
      <c r="N4260">
        <v>6</v>
      </c>
      <c r="O4260" s="3" t="s">
        <v>35485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35486</v>
      </c>
      <c r="F4261" s="3" t="s">
        <v>35487</v>
      </c>
      <c r="G4261" s="3" t="s">
        <v>35488</v>
      </c>
      <c r="H4261" s="3" t="s">
        <v>35489</v>
      </c>
      <c r="I4261" s="3" t="s">
        <v>35490</v>
      </c>
      <c r="J4261" s="3" t="s">
        <v>35491</v>
      </c>
      <c r="K4261" s="3" t="s">
        <v>35492</v>
      </c>
      <c r="L4261" s="3" t="s">
        <v>35493</v>
      </c>
      <c r="M4261">
        <v>5</v>
      </c>
      <c r="N4261">
        <v>8</v>
      </c>
      <c r="O4261">
        <v>-0.0660769433009486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35494</v>
      </c>
      <c r="F4262" s="3" t="s">
        <v>35495</v>
      </c>
      <c r="G4262" s="3" t="s">
        <v>35496</v>
      </c>
      <c r="H4262" s="3" t="s">
        <v>35497</v>
      </c>
      <c r="I4262" s="3" t="s">
        <v>35498</v>
      </c>
      <c r="J4262" s="3" t="s">
        <v>35499</v>
      </c>
      <c r="K4262" s="3" t="s">
        <v>35500</v>
      </c>
      <c r="L4262" s="3" t="s">
        <v>35501</v>
      </c>
      <c r="M4262">
        <v>4</v>
      </c>
      <c r="N4262">
        <v>9</v>
      </c>
      <c r="O4262">
        <v>-0.0506197905722244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35502</v>
      </c>
      <c r="F4263" s="3" t="s">
        <v>35503</v>
      </c>
      <c r="G4263" s="3" t="s">
        <v>35504</v>
      </c>
      <c r="H4263" s="3" t="s">
        <v>35505</v>
      </c>
      <c r="I4263" s="3" t="s">
        <v>35506</v>
      </c>
      <c r="J4263" s="3" t="s">
        <v>35507</v>
      </c>
      <c r="K4263" s="3" t="s">
        <v>35508</v>
      </c>
      <c r="L4263">
        <v>188.5240990732</v>
      </c>
      <c r="M4263">
        <v>5</v>
      </c>
      <c r="N4263">
        <v>7</v>
      </c>
      <c r="O4263">
        <v>-0.0156007971747403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35509</v>
      </c>
      <c r="F4264" s="3" t="s">
        <v>35510</v>
      </c>
      <c r="G4264">
        <v>87.85676612854</v>
      </c>
      <c r="H4264" s="3" t="s">
        <v>35511</v>
      </c>
      <c r="I4264" s="3" t="s">
        <v>35512</v>
      </c>
      <c r="J4264" s="3" t="s">
        <v>35513</v>
      </c>
      <c r="K4264" s="3" t="s">
        <v>35514</v>
      </c>
      <c r="L4264" s="3" t="s">
        <v>35515</v>
      </c>
      <c r="M4264">
        <v>4</v>
      </c>
      <c r="N4264">
        <v>8</v>
      </c>
      <c r="O4264">
        <v>-0.0877692802193305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35516</v>
      </c>
      <c r="F4265" s="3" t="s">
        <v>35517</v>
      </c>
      <c r="G4265" s="3" t="s">
        <v>35518</v>
      </c>
      <c r="H4265" s="3" t="s">
        <v>35519</v>
      </c>
      <c r="I4265" s="3" t="s">
        <v>35520</v>
      </c>
      <c r="J4265" s="3" t="s">
        <v>35521</v>
      </c>
      <c r="K4265" s="3" t="s">
        <v>35522</v>
      </c>
      <c r="L4265" s="3" t="s">
        <v>35523</v>
      </c>
      <c r="M4265">
        <v>5</v>
      </c>
      <c r="N4265">
        <v>8</v>
      </c>
      <c r="O4265">
        <v>-0.0649269367062292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35524</v>
      </c>
      <c r="F4266" s="3" t="s">
        <v>35525</v>
      </c>
      <c r="G4266" s="3" t="s">
        <v>35526</v>
      </c>
      <c r="H4266" s="3" t="s">
        <v>35527</v>
      </c>
      <c r="I4266" s="3" t="s">
        <v>35528</v>
      </c>
      <c r="J4266" s="3" t="s">
        <v>35529</v>
      </c>
      <c r="K4266" s="3" t="s">
        <v>35530</v>
      </c>
      <c r="L4266" s="3" t="s">
        <v>35531</v>
      </c>
      <c r="M4266">
        <v>2</v>
      </c>
      <c r="N4266">
        <v>7</v>
      </c>
      <c r="O4266">
        <v>-0.0739317901737467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35532</v>
      </c>
      <c r="F4267" s="3" t="s">
        <v>35533</v>
      </c>
      <c r="G4267" s="3" t="s">
        <v>35534</v>
      </c>
      <c r="H4267" s="3" t="s">
        <v>35535</v>
      </c>
      <c r="I4267" s="3" t="s">
        <v>35536</v>
      </c>
      <c r="J4267" s="3" t="s">
        <v>35537</v>
      </c>
      <c r="K4267" s="3" t="s">
        <v>35538</v>
      </c>
      <c r="L4267" s="3" t="s">
        <v>35539</v>
      </c>
      <c r="M4267">
        <v>2</v>
      </c>
      <c r="N4267">
        <v>9</v>
      </c>
      <c r="O4267">
        <v>-0.008644983846379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35540</v>
      </c>
      <c r="F4268" s="3" t="s">
        <v>35541</v>
      </c>
      <c r="G4268" s="3" t="s">
        <v>35542</v>
      </c>
      <c r="H4268" s="3" t="s">
        <v>35543</v>
      </c>
      <c r="I4268" s="3" t="s">
        <v>35544</v>
      </c>
      <c r="J4268" s="3" t="s">
        <v>35545</v>
      </c>
      <c r="K4268" s="3" t="s">
        <v>35546</v>
      </c>
      <c r="L4268" s="3" t="s">
        <v>35547</v>
      </c>
      <c r="M4268">
        <v>6</v>
      </c>
      <c r="N4268">
        <v>8</v>
      </c>
      <c r="O4268">
        <v>-0.0848872374984848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35548</v>
      </c>
      <c r="F4269" s="3" t="s">
        <v>35549</v>
      </c>
      <c r="G4269" s="3" t="s">
        <v>35550</v>
      </c>
      <c r="H4269" s="3" t="s">
        <v>35551</v>
      </c>
      <c r="I4269" s="3" t="s">
        <v>35552</v>
      </c>
      <c r="J4269" s="3" t="s">
        <v>35553</v>
      </c>
      <c r="K4269" s="3" t="s">
        <v>35554</v>
      </c>
      <c r="L4269" s="3" t="s">
        <v>35555</v>
      </c>
      <c r="M4269">
        <v>8</v>
      </c>
      <c r="N4269">
        <v>9</v>
      </c>
      <c r="O4269">
        <v>-0.150760754049848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35556</v>
      </c>
      <c r="F4270" s="3" t="s">
        <v>35557</v>
      </c>
      <c r="G4270" s="3" t="s">
        <v>35558</v>
      </c>
      <c r="H4270" s="3" t="s">
        <v>35559</v>
      </c>
      <c r="I4270" s="3" t="s">
        <v>35560</v>
      </c>
      <c r="J4270" s="3" t="s">
        <v>35561</v>
      </c>
      <c r="K4270" s="3" t="s">
        <v>35562</v>
      </c>
      <c r="L4270" s="3" t="s">
        <v>35563</v>
      </c>
      <c r="M4270">
        <v>2</v>
      </c>
      <c r="N4270">
        <v>6</v>
      </c>
      <c r="O4270">
        <v>-0.0676804106014261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35564</v>
      </c>
      <c r="F4271" s="3" t="s">
        <v>35565</v>
      </c>
      <c r="G4271" s="3" t="s">
        <v>35566</v>
      </c>
      <c r="H4271" s="3" t="s">
        <v>35567</v>
      </c>
      <c r="I4271" s="3" t="s">
        <v>35568</v>
      </c>
      <c r="J4271" s="3" t="s">
        <v>35569</v>
      </c>
      <c r="K4271" s="3" t="s">
        <v>35570</v>
      </c>
      <c r="L4271" s="3" t="s">
        <v>35571</v>
      </c>
      <c r="M4271">
        <v>5</v>
      </c>
      <c r="N4271">
        <v>7</v>
      </c>
      <c r="O4271" s="3" t="s">
        <v>35572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35573</v>
      </c>
      <c r="F4272" s="3" t="s">
        <v>35574</v>
      </c>
      <c r="G4272" s="3" t="s">
        <v>35575</v>
      </c>
      <c r="H4272" s="3" t="s">
        <v>35576</v>
      </c>
      <c r="I4272" s="3" t="s">
        <v>35577</v>
      </c>
      <c r="J4272" s="3" t="s">
        <v>35578</v>
      </c>
      <c r="K4272" s="3" t="s">
        <v>35579</v>
      </c>
      <c r="L4272" s="3" t="s">
        <v>35580</v>
      </c>
      <c r="M4272">
        <v>6</v>
      </c>
      <c r="N4272">
        <v>9</v>
      </c>
      <c r="O4272">
        <v>-0.0790734561335623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35581</v>
      </c>
      <c r="F4273" s="3" t="s">
        <v>35582</v>
      </c>
      <c r="G4273" s="3" t="s">
        <v>35583</v>
      </c>
      <c r="H4273" s="3" t="s">
        <v>35584</v>
      </c>
      <c r="I4273" s="3" t="s">
        <v>35585</v>
      </c>
      <c r="J4273" s="3" t="s">
        <v>35586</v>
      </c>
      <c r="K4273" s="3" t="s">
        <v>35587</v>
      </c>
      <c r="L4273" s="3" t="s">
        <v>35588</v>
      </c>
      <c r="M4273">
        <v>6</v>
      </c>
      <c r="N4273">
        <v>5</v>
      </c>
      <c r="O4273">
        <v>-0.0244225539199952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35589</v>
      </c>
      <c r="F4274" s="3" t="s">
        <v>35590</v>
      </c>
      <c r="G4274" s="3" t="s">
        <v>35591</v>
      </c>
      <c r="H4274" s="3" t="s">
        <v>35592</v>
      </c>
      <c r="I4274" s="3" t="s">
        <v>35593</v>
      </c>
      <c r="J4274" s="3" t="s">
        <v>35594</v>
      </c>
      <c r="K4274" s="3" t="s">
        <v>35595</v>
      </c>
      <c r="L4274" s="3" t="s">
        <v>35596</v>
      </c>
      <c r="M4274">
        <v>5</v>
      </c>
      <c r="N4274">
        <v>8</v>
      </c>
      <c r="O4274">
        <v>-0.0765668781311605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35597</v>
      </c>
      <c r="F4275" s="3" t="s">
        <v>35598</v>
      </c>
      <c r="G4275" s="3" t="s">
        <v>35599</v>
      </c>
      <c r="H4275" s="3" t="s">
        <v>35600</v>
      </c>
      <c r="I4275" s="3" t="s">
        <v>35601</v>
      </c>
      <c r="J4275" s="3" t="s">
        <v>35602</v>
      </c>
      <c r="K4275" s="3" t="s">
        <v>35603</v>
      </c>
      <c r="L4275" s="3" t="s">
        <v>35604</v>
      </c>
      <c r="M4275">
        <v>8</v>
      </c>
      <c r="N4275">
        <v>6</v>
      </c>
      <c r="O4275">
        <v>-0.0284007598850715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35605</v>
      </c>
      <c r="F4276" s="3" t="s">
        <v>35606</v>
      </c>
      <c r="G4276" s="3" t="s">
        <v>35607</v>
      </c>
      <c r="H4276" s="3" t="s">
        <v>35608</v>
      </c>
      <c r="I4276" s="3" t="s">
        <v>35609</v>
      </c>
      <c r="J4276" s="3" t="s">
        <v>35610</v>
      </c>
      <c r="K4276" s="3" t="s">
        <v>35611</v>
      </c>
      <c r="L4276" s="3" t="s">
        <v>35612</v>
      </c>
      <c r="M4276">
        <v>6</v>
      </c>
      <c r="N4276">
        <v>7</v>
      </c>
      <c r="O4276">
        <v>-0.0440081296621283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35613</v>
      </c>
      <c r="F4277" s="3" t="s">
        <v>35614</v>
      </c>
      <c r="G4277" s="3" t="s">
        <v>35615</v>
      </c>
      <c r="H4277" s="3" t="s">
        <v>35616</v>
      </c>
      <c r="I4277" s="3" t="s">
        <v>35617</v>
      </c>
      <c r="J4277" s="3" t="s">
        <v>35618</v>
      </c>
      <c r="K4277" s="3" t="s">
        <v>35619</v>
      </c>
      <c r="L4277" s="3" t="s">
        <v>35620</v>
      </c>
      <c r="M4277">
        <v>5</v>
      </c>
      <c r="N4277">
        <v>6</v>
      </c>
      <c r="O4277">
        <v>-0.0725439604038721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35621</v>
      </c>
      <c r="F4278" s="3" t="s">
        <v>35622</v>
      </c>
      <c r="G4278" s="3" t="s">
        <v>35623</v>
      </c>
      <c r="H4278" s="3" t="s">
        <v>35624</v>
      </c>
      <c r="I4278" s="3" t="s">
        <v>35625</v>
      </c>
      <c r="J4278" s="3" t="s">
        <v>35626</v>
      </c>
      <c r="K4278" s="3" t="s">
        <v>35627</v>
      </c>
      <c r="L4278" s="3" t="s">
        <v>35628</v>
      </c>
      <c r="M4278">
        <v>5</v>
      </c>
      <c r="N4278">
        <v>6</v>
      </c>
      <c r="O4278" s="3" t="s">
        <v>35629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35630</v>
      </c>
      <c r="F4279" s="3" t="s">
        <v>35631</v>
      </c>
      <c r="G4279" s="3" t="s">
        <v>35632</v>
      </c>
      <c r="H4279" s="3" t="s">
        <v>35633</v>
      </c>
      <c r="I4279" s="3" t="s">
        <v>35634</v>
      </c>
      <c r="J4279" s="3" t="s">
        <v>35635</v>
      </c>
      <c r="K4279" s="3" t="s">
        <v>35636</v>
      </c>
      <c r="L4279" s="3" t="s">
        <v>35637</v>
      </c>
      <c r="M4279">
        <v>7</v>
      </c>
      <c r="N4279">
        <v>7</v>
      </c>
      <c r="O4279">
        <v>-0.0409108927252717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35638</v>
      </c>
      <c r="F4280" s="3" t="s">
        <v>35639</v>
      </c>
      <c r="G4280" s="3" t="s">
        <v>35640</v>
      </c>
      <c r="H4280" s="3" t="s">
        <v>35641</v>
      </c>
      <c r="I4280" s="3" t="s">
        <v>35642</v>
      </c>
      <c r="J4280" s="3" t="s">
        <v>35643</v>
      </c>
      <c r="K4280" s="3" t="s">
        <v>35644</v>
      </c>
      <c r="L4280" s="3" t="s">
        <v>35645</v>
      </c>
      <c r="M4280">
        <v>5</v>
      </c>
      <c r="N4280">
        <v>8</v>
      </c>
      <c r="O4280">
        <v>-0.0400286476264059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35646</v>
      </c>
      <c r="F4281" s="3" t="s">
        <v>35647</v>
      </c>
      <c r="G4281" s="3" t="s">
        <v>35648</v>
      </c>
      <c r="H4281" s="3" t="s">
        <v>35649</v>
      </c>
      <c r="I4281" s="3" t="s">
        <v>35650</v>
      </c>
      <c r="J4281" s="3" t="s">
        <v>35651</v>
      </c>
      <c r="K4281" s="3" t="s">
        <v>35652</v>
      </c>
      <c r="L4281" s="3" t="s">
        <v>35653</v>
      </c>
      <c r="M4281">
        <v>7</v>
      </c>
      <c r="N4281">
        <v>8</v>
      </c>
      <c r="O4281">
        <v>-0.0976722472519413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35654</v>
      </c>
      <c r="F4282" s="3" t="s">
        <v>35655</v>
      </c>
      <c r="G4282" s="3" t="s">
        <v>35656</v>
      </c>
      <c r="H4282" s="3" t="s">
        <v>35657</v>
      </c>
      <c r="I4282" s="3" t="s">
        <v>35658</v>
      </c>
      <c r="J4282" s="3" t="s">
        <v>35659</v>
      </c>
      <c r="K4282" s="3" t="s">
        <v>35660</v>
      </c>
      <c r="L4282" s="3" t="s">
        <v>35661</v>
      </c>
      <c r="M4282">
        <v>6</v>
      </c>
      <c r="N4282">
        <v>9</v>
      </c>
      <c r="O4282">
        <v>-0.0695979148848147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35662</v>
      </c>
      <c r="F4283" s="3" t="s">
        <v>35663</v>
      </c>
      <c r="G4283" s="3" t="s">
        <v>35664</v>
      </c>
      <c r="H4283" s="3" t="s">
        <v>35665</v>
      </c>
      <c r="I4283" s="3" t="s">
        <v>35666</v>
      </c>
      <c r="J4283" s="3" t="s">
        <v>35667</v>
      </c>
      <c r="K4283" s="3" t="s">
        <v>35668</v>
      </c>
      <c r="L4283" s="3" t="s">
        <v>35669</v>
      </c>
      <c r="M4283">
        <v>7</v>
      </c>
      <c r="N4283">
        <v>8</v>
      </c>
      <c r="O4283">
        <v>-0.0160107300730477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35670</v>
      </c>
      <c r="F4284" s="3" t="s">
        <v>35671</v>
      </c>
      <c r="G4284" s="3" t="s">
        <v>35672</v>
      </c>
      <c r="H4284" s="3" t="s">
        <v>35673</v>
      </c>
      <c r="I4284" s="3" t="s">
        <v>35674</v>
      </c>
      <c r="J4284" s="3" t="s">
        <v>35675</v>
      </c>
      <c r="K4284" s="3" t="s">
        <v>35676</v>
      </c>
      <c r="L4284" s="3" t="s">
        <v>35677</v>
      </c>
      <c r="M4284">
        <v>7</v>
      </c>
      <c r="N4284">
        <v>9</v>
      </c>
      <c r="O4284">
        <v>-0.0534675024820787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35678</v>
      </c>
      <c r="F4285" s="3" t="s">
        <v>35679</v>
      </c>
      <c r="G4285" s="3" t="s">
        <v>35680</v>
      </c>
      <c r="H4285" s="3" t="s">
        <v>35681</v>
      </c>
      <c r="I4285" s="3" t="s">
        <v>35682</v>
      </c>
      <c r="J4285" s="3" t="s">
        <v>35683</v>
      </c>
      <c r="K4285" s="3" t="s">
        <v>35684</v>
      </c>
      <c r="L4285" s="3" t="s">
        <v>35685</v>
      </c>
      <c r="M4285">
        <v>7</v>
      </c>
      <c r="N4285">
        <v>8</v>
      </c>
      <c r="O4285">
        <v>-0.0463995589837492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35686</v>
      </c>
      <c r="F4286" s="3" t="s">
        <v>35687</v>
      </c>
      <c r="G4286" s="3" t="s">
        <v>35688</v>
      </c>
      <c r="H4286" s="3" t="s">
        <v>35689</v>
      </c>
      <c r="I4286" s="3" t="s">
        <v>35690</v>
      </c>
      <c r="J4286" s="3" t="s">
        <v>35691</v>
      </c>
      <c r="K4286" s="3" t="s">
        <v>35692</v>
      </c>
      <c r="L4286" s="3" t="s">
        <v>35693</v>
      </c>
      <c r="M4286">
        <v>7</v>
      </c>
      <c r="N4286">
        <v>8</v>
      </c>
      <c r="O4286">
        <v>-0.0396710902248618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35694</v>
      </c>
      <c r="F4287" s="3" t="s">
        <v>35695</v>
      </c>
      <c r="G4287" s="3" t="s">
        <v>35696</v>
      </c>
      <c r="H4287" s="3" t="s">
        <v>35697</v>
      </c>
      <c r="I4287" s="3" t="s">
        <v>35698</v>
      </c>
      <c r="J4287" s="3" t="s">
        <v>35699</v>
      </c>
      <c r="K4287" s="3" t="s">
        <v>35700</v>
      </c>
      <c r="L4287" s="3" t="s">
        <v>35701</v>
      </c>
      <c r="M4287">
        <v>8</v>
      </c>
      <c r="N4287">
        <v>8</v>
      </c>
      <c r="O4287" s="3" t="s">
        <v>35702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35703</v>
      </c>
      <c r="F4288" s="3" t="s">
        <v>35704</v>
      </c>
      <c r="G4288" s="3" t="s">
        <v>35705</v>
      </c>
      <c r="H4288" s="3" t="s">
        <v>35706</v>
      </c>
      <c r="I4288" s="3" t="s">
        <v>35707</v>
      </c>
      <c r="J4288" s="3" t="s">
        <v>35708</v>
      </c>
      <c r="K4288" s="3" t="s">
        <v>35709</v>
      </c>
      <c r="L4288" s="3" t="s">
        <v>35710</v>
      </c>
      <c r="M4288">
        <v>8</v>
      </c>
      <c r="N4288">
        <v>9</v>
      </c>
      <c r="O4288">
        <v>-0.0158078335509144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35711</v>
      </c>
      <c r="F4289" s="3" t="s">
        <v>35712</v>
      </c>
      <c r="G4289" s="3" t="s">
        <v>35713</v>
      </c>
      <c r="H4289" s="3" t="s">
        <v>35714</v>
      </c>
      <c r="I4289" s="3" t="s">
        <v>35715</v>
      </c>
      <c r="J4289" s="3" t="s">
        <v>35716</v>
      </c>
      <c r="K4289" s="3" t="s">
        <v>35717</v>
      </c>
      <c r="L4289" s="3" t="s">
        <v>35718</v>
      </c>
      <c r="M4289">
        <v>7</v>
      </c>
      <c r="N4289">
        <v>8</v>
      </c>
      <c r="O4289">
        <v>-0.001684016102786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35719</v>
      </c>
      <c r="F4290" s="3" t="s">
        <v>35720</v>
      </c>
      <c r="G4290" s="3" t="s">
        <v>35721</v>
      </c>
      <c r="H4290" s="3" t="s">
        <v>35722</v>
      </c>
      <c r="I4290" s="3" t="s">
        <v>35723</v>
      </c>
      <c r="J4290" s="3" t="s">
        <v>35724</v>
      </c>
      <c r="K4290" s="3" t="s">
        <v>35725</v>
      </c>
      <c r="L4290" s="3" t="s">
        <v>35726</v>
      </c>
      <c r="M4290">
        <v>7</v>
      </c>
      <c r="N4290">
        <v>8</v>
      </c>
      <c r="O4290">
        <v>-0.0272686073316065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35727</v>
      </c>
      <c r="F4291" s="3" t="s">
        <v>35728</v>
      </c>
      <c r="G4291" s="3" t="s">
        <v>35729</v>
      </c>
      <c r="H4291" s="3" t="s">
        <v>35730</v>
      </c>
      <c r="I4291" s="3" t="s">
        <v>35731</v>
      </c>
      <c r="J4291" s="3" t="s">
        <v>35732</v>
      </c>
      <c r="K4291" s="3" t="s">
        <v>35733</v>
      </c>
      <c r="L4291" s="3" t="s">
        <v>35734</v>
      </c>
      <c r="M4291">
        <v>7</v>
      </c>
      <c r="N4291">
        <v>8</v>
      </c>
      <c r="O4291">
        <v>-0.0340832957910007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35735</v>
      </c>
      <c r="F4292" s="3" t="s">
        <v>35736</v>
      </c>
      <c r="G4292" s="3" t="s">
        <v>35737</v>
      </c>
      <c r="H4292" s="3" t="s">
        <v>35738</v>
      </c>
      <c r="I4292" s="3" t="s">
        <v>35739</v>
      </c>
      <c r="J4292" s="3" t="s">
        <v>35740</v>
      </c>
      <c r="K4292" s="3" t="s">
        <v>35741</v>
      </c>
      <c r="L4292" s="3" t="s">
        <v>35742</v>
      </c>
      <c r="M4292">
        <v>7</v>
      </c>
      <c r="N4292">
        <v>7</v>
      </c>
      <c r="O4292" s="3" t="s">
        <v>35743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35744</v>
      </c>
      <c r="F4293" s="3" t="s">
        <v>35745</v>
      </c>
      <c r="G4293" s="3" t="s">
        <v>35746</v>
      </c>
      <c r="H4293" s="3" t="s">
        <v>35747</v>
      </c>
      <c r="I4293" s="3" t="s">
        <v>35748</v>
      </c>
      <c r="J4293" s="3" t="s">
        <v>35749</v>
      </c>
      <c r="K4293" s="3" t="s">
        <v>35750</v>
      </c>
      <c r="L4293" s="3" t="s">
        <v>35751</v>
      </c>
      <c r="M4293">
        <v>7</v>
      </c>
      <c r="N4293">
        <v>8</v>
      </c>
      <c r="O4293">
        <v>-0.0111325131219069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35752</v>
      </c>
      <c r="F4294" s="3" t="s">
        <v>35753</v>
      </c>
      <c r="G4294" s="3" t="s">
        <v>35754</v>
      </c>
      <c r="H4294" s="3" t="s">
        <v>35755</v>
      </c>
      <c r="I4294" s="3" t="s">
        <v>35756</v>
      </c>
      <c r="J4294" s="3" t="s">
        <v>35757</v>
      </c>
      <c r="K4294" s="3" t="s">
        <v>35758</v>
      </c>
      <c r="L4294" s="3" t="s">
        <v>35759</v>
      </c>
      <c r="M4294">
        <v>8</v>
      </c>
      <c r="N4294">
        <v>9</v>
      </c>
      <c r="O4294">
        <v>-0.032254938177297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35760</v>
      </c>
      <c r="F4295" s="3" t="s">
        <v>35761</v>
      </c>
      <c r="G4295" s="3" t="s">
        <v>35762</v>
      </c>
      <c r="H4295" s="3" t="s">
        <v>35763</v>
      </c>
      <c r="I4295" s="3" t="s">
        <v>35764</v>
      </c>
      <c r="J4295" s="3" t="s">
        <v>35765</v>
      </c>
      <c r="K4295" s="3" t="s">
        <v>35766</v>
      </c>
      <c r="L4295" s="3" t="s">
        <v>35767</v>
      </c>
      <c r="M4295">
        <v>8</v>
      </c>
      <c r="N4295">
        <v>9</v>
      </c>
      <c r="O4295">
        <v>-0.0266274997801853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35768</v>
      </c>
      <c r="F4296" s="3" t="s">
        <v>35769</v>
      </c>
      <c r="G4296" s="3" t="s">
        <v>35770</v>
      </c>
      <c r="H4296" s="3" t="s">
        <v>35771</v>
      </c>
      <c r="I4296" s="3" t="s">
        <v>35772</v>
      </c>
      <c r="J4296" s="3" t="s">
        <v>35773</v>
      </c>
      <c r="K4296" s="3" t="s">
        <v>35774</v>
      </c>
      <c r="L4296" s="3" t="s">
        <v>35775</v>
      </c>
      <c r="M4296">
        <v>6</v>
      </c>
      <c r="N4296">
        <v>6</v>
      </c>
      <c r="O4296">
        <v>-0.0558936163454486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35776</v>
      </c>
      <c r="F4297" s="3" t="s">
        <v>35777</v>
      </c>
      <c r="G4297" s="3" t="s">
        <v>35778</v>
      </c>
      <c r="H4297" s="3" t="s">
        <v>35779</v>
      </c>
      <c r="I4297" s="3" t="s">
        <v>35780</v>
      </c>
      <c r="J4297" s="3" t="s">
        <v>35781</v>
      </c>
      <c r="K4297" s="3" t="s">
        <v>35782</v>
      </c>
      <c r="L4297" s="3" t="s">
        <v>35783</v>
      </c>
      <c r="M4297">
        <v>6</v>
      </c>
      <c r="N4297">
        <v>8</v>
      </c>
      <c r="O4297">
        <v>-0.0968212992594666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35784</v>
      </c>
      <c r="F4298" s="3" t="s">
        <v>35785</v>
      </c>
      <c r="G4298" s="3" t="s">
        <v>35786</v>
      </c>
      <c r="H4298" s="3" t="s">
        <v>35787</v>
      </c>
      <c r="I4298" s="3" t="s">
        <v>35788</v>
      </c>
      <c r="J4298" s="3" t="s">
        <v>35789</v>
      </c>
      <c r="K4298" s="3" t="s">
        <v>35790</v>
      </c>
      <c r="L4298" s="3" t="s">
        <v>35791</v>
      </c>
      <c r="M4298">
        <v>8</v>
      </c>
      <c r="N4298">
        <v>8</v>
      </c>
      <c r="O4298">
        <v>-0.0951977496606638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35792</v>
      </c>
      <c r="F4299" s="3" t="s">
        <v>35793</v>
      </c>
      <c r="G4299" s="3" t="s">
        <v>35794</v>
      </c>
      <c r="H4299" s="3" t="s">
        <v>35795</v>
      </c>
      <c r="I4299" s="3" t="s">
        <v>35796</v>
      </c>
      <c r="J4299" s="3" t="s">
        <v>35797</v>
      </c>
      <c r="K4299" s="3" t="s">
        <v>35798</v>
      </c>
      <c r="L4299" s="3" t="s">
        <v>35799</v>
      </c>
      <c r="M4299">
        <v>3</v>
      </c>
      <c r="N4299">
        <v>3</v>
      </c>
      <c r="O4299">
        <v>-0.0194413158087554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35800</v>
      </c>
      <c r="F4300" s="3" t="s">
        <v>35801</v>
      </c>
      <c r="G4300" s="3" t="s">
        <v>35802</v>
      </c>
      <c r="H4300" s="3" t="s">
        <v>35803</v>
      </c>
      <c r="I4300" s="3" t="s">
        <v>35804</v>
      </c>
      <c r="J4300" s="3" t="s">
        <v>35805</v>
      </c>
      <c r="K4300" s="3" t="s">
        <v>35806</v>
      </c>
      <c r="L4300" s="3" t="s">
        <v>35807</v>
      </c>
      <c r="M4300">
        <v>7</v>
      </c>
      <c r="N4300">
        <v>8</v>
      </c>
      <c r="O4300">
        <v>-0.0278184651505701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35808</v>
      </c>
      <c r="F4301" s="3" t="s">
        <v>35809</v>
      </c>
      <c r="G4301" s="3" t="s">
        <v>35810</v>
      </c>
      <c r="H4301" s="3" t="s">
        <v>35811</v>
      </c>
      <c r="I4301" s="3" t="s">
        <v>35812</v>
      </c>
      <c r="J4301" s="3" t="s">
        <v>35813</v>
      </c>
      <c r="K4301" s="3" t="s">
        <v>35814</v>
      </c>
      <c r="L4301" s="3" t="s">
        <v>35815</v>
      </c>
      <c r="M4301">
        <v>7</v>
      </c>
      <c r="N4301">
        <v>8</v>
      </c>
      <c r="O4301">
        <v>-0.0127809876234764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35816</v>
      </c>
      <c r="F4302" s="3" t="s">
        <v>35817</v>
      </c>
      <c r="G4302" s="3" t="s">
        <v>35818</v>
      </c>
      <c r="H4302" s="3" t="s">
        <v>35819</v>
      </c>
      <c r="I4302" s="3" t="s">
        <v>35820</v>
      </c>
      <c r="J4302" s="3" t="s">
        <v>35821</v>
      </c>
      <c r="K4302" s="3" t="s">
        <v>35822</v>
      </c>
      <c r="L4302" s="3" t="s">
        <v>35823</v>
      </c>
      <c r="M4302">
        <v>5</v>
      </c>
      <c r="N4302">
        <v>5</v>
      </c>
      <c r="O4302" s="3" t="s">
        <v>35824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35825</v>
      </c>
      <c r="F4303" s="3" t="s">
        <v>35826</v>
      </c>
      <c r="G4303" s="3" t="s">
        <v>35827</v>
      </c>
      <c r="H4303" s="3" t="s">
        <v>35828</v>
      </c>
      <c r="I4303" s="3" t="s">
        <v>35829</v>
      </c>
      <c r="J4303" s="3" t="s">
        <v>35830</v>
      </c>
      <c r="K4303" s="3" t="s">
        <v>35831</v>
      </c>
      <c r="L4303" s="3" t="s">
        <v>35832</v>
      </c>
      <c r="M4303">
        <v>5</v>
      </c>
      <c r="N4303">
        <v>5</v>
      </c>
      <c r="O4303">
        <v>-0.0014559081952707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35833</v>
      </c>
      <c r="F4304" s="3" t="s">
        <v>35834</v>
      </c>
      <c r="G4304" s="3" t="s">
        <v>35835</v>
      </c>
      <c r="H4304" s="3" t="s">
        <v>35836</v>
      </c>
      <c r="I4304" s="3" t="s">
        <v>35837</v>
      </c>
      <c r="J4304" s="3" t="s">
        <v>35838</v>
      </c>
      <c r="K4304" s="3" t="s">
        <v>35839</v>
      </c>
      <c r="L4304" s="3" t="s">
        <v>35840</v>
      </c>
      <c r="M4304">
        <v>2</v>
      </c>
      <c r="N4304">
        <v>3</v>
      </c>
      <c r="O4304" s="3" t="s">
        <v>35841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35842</v>
      </c>
      <c r="F4305" s="3" t="s">
        <v>35843</v>
      </c>
      <c r="G4305" s="3" t="s">
        <v>35844</v>
      </c>
      <c r="H4305" s="3" t="s">
        <v>35845</v>
      </c>
      <c r="I4305" s="3" t="s">
        <v>35846</v>
      </c>
      <c r="J4305" s="3" t="s">
        <v>35847</v>
      </c>
      <c r="K4305" s="3" t="s">
        <v>35848</v>
      </c>
      <c r="L4305" s="3" t="s">
        <v>35849</v>
      </c>
      <c r="M4305">
        <v>5</v>
      </c>
      <c r="N4305">
        <v>6</v>
      </c>
      <c r="O4305" s="3" t="s">
        <v>35850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35851</v>
      </c>
      <c r="F4306" s="3" t="s">
        <v>35852</v>
      </c>
      <c r="G4306" s="3" t="s">
        <v>35853</v>
      </c>
      <c r="H4306" s="3" t="s">
        <v>35854</v>
      </c>
      <c r="I4306" s="3" t="s">
        <v>35855</v>
      </c>
      <c r="J4306" s="3" t="s">
        <v>35856</v>
      </c>
      <c r="K4306" s="3" t="s">
        <v>35857</v>
      </c>
      <c r="L4306" s="3" t="s">
        <v>35858</v>
      </c>
      <c r="M4306">
        <v>2</v>
      </c>
      <c r="N4306">
        <v>6</v>
      </c>
      <c r="O4306" s="3" t="s">
        <v>35859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35860</v>
      </c>
      <c r="F4307" s="3" t="s">
        <v>35861</v>
      </c>
      <c r="G4307" s="3" t="s">
        <v>35862</v>
      </c>
      <c r="H4307" s="3" t="s">
        <v>35863</v>
      </c>
      <c r="I4307" s="3" t="s">
        <v>35864</v>
      </c>
      <c r="J4307" s="3" t="s">
        <v>35865</v>
      </c>
      <c r="K4307" s="3" t="s">
        <v>35866</v>
      </c>
      <c r="L4307" s="3" t="s">
        <v>35867</v>
      </c>
      <c r="M4307">
        <v>2</v>
      </c>
      <c r="N4307">
        <v>3</v>
      </c>
      <c r="O4307" s="3" t="s">
        <v>35868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35869</v>
      </c>
      <c r="F4308" s="3" t="s">
        <v>35870</v>
      </c>
      <c r="G4308" s="3" t="s">
        <v>35871</v>
      </c>
      <c r="H4308" s="3" t="s">
        <v>35872</v>
      </c>
      <c r="I4308" s="3" t="s">
        <v>35873</v>
      </c>
      <c r="J4308" s="3" t="s">
        <v>35874</v>
      </c>
      <c r="K4308" s="3" t="s">
        <v>35875</v>
      </c>
      <c r="L4308" s="3" t="s">
        <v>35876</v>
      </c>
      <c r="M4308">
        <v>2</v>
      </c>
      <c r="N4308">
        <v>3</v>
      </c>
      <c r="O4308" s="3" t="s">
        <v>35877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35878</v>
      </c>
      <c r="F4309" s="3" t="s">
        <v>35879</v>
      </c>
      <c r="G4309" s="3" t="s">
        <v>35880</v>
      </c>
      <c r="H4309" s="3" t="s">
        <v>35881</v>
      </c>
      <c r="I4309" s="3" t="s">
        <v>35882</v>
      </c>
      <c r="J4309" s="3" t="s">
        <v>35883</v>
      </c>
      <c r="K4309" s="3" t="s">
        <v>35884</v>
      </c>
      <c r="L4309" s="3" t="s">
        <v>35885</v>
      </c>
      <c r="M4309">
        <v>2</v>
      </c>
      <c r="N4309">
        <v>3</v>
      </c>
      <c r="O4309" s="3" t="s">
        <v>35886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35887</v>
      </c>
      <c r="F4310" s="3" t="s">
        <v>35888</v>
      </c>
      <c r="G4310" s="3" t="s">
        <v>35889</v>
      </c>
      <c r="H4310" s="3" t="s">
        <v>35890</v>
      </c>
      <c r="I4310" s="3" t="s">
        <v>35891</v>
      </c>
      <c r="J4310" s="3" t="s">
        <v>35892</v>
      </c>
      <c r="K4310" s="3" t="s">
        <v>35893</v>
      </c>
      <c r="L4310" s="3" t="s">
        <v>35894</v>
      </c>
      <c r="M4310">
        <v>2</v>
      </c>
      <c r="N4310">
        <v>4</v>
      </c>
      <c r="O4310">
        <v>-0.0490209284925693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35895</v>
      </c>
      <c r="F4311" s="3" t="s">
        <v>35896</v>
      </c>
      <c r="G4311" s="3" t="s">
        <v>35897</v>
      </c>
      <c r="H4311" s="3" t="s">
        <v>35898</v>
      </c>
      <c r="I4311" s="3" t="s">
        <v>35899</v>
      </c>
      <c r="J4311" s="3" t="s">
        <v>35900</v>
      </c>
      <c r="K4311" s="3" t="s">
        <v>35901</v>
      </c>
      <c r="L4311" s="3" t="s">
        <v>35902</v>
      </c>
      <c r="M4311">
        <v>4</v>
      </c>
      <c r="N4311">
        <v>6</v>
      </c>
      <c r="O4311">
        <v>-0.0145082202173215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35903</v>
      </c>
      <c r="F4312" s="3" t="s">
        <v>35904</v>
      </c>
      <c r="G4312" s="3" t="s">
        <v>35905</v>
      </c>
      <c r="H4312" s="3" t="s">
        <v>35906</v>
      </c>
      <c r="I4312" s="3" t="s">
        <v>35907</v>
      </c>
      <c r="J4312" s="3" t="s">
        <v>35908</v>
      </c>
      <c r="K4312" s="3" t="s">
        <v>35909</v>
      </c>
      <c r="L4312" s="3" t="s">
        <v>35910</v>
      </c>
      <c r="M4312">
        <v>2</v>
      </c>
      <c r="N4312">
        <v>4</v>
      </c>
      <c r="O4312">
        <v>-0.0162552851858756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35911</v>
      </c>
      <c r="F4313" s="3" t="s">
        <v>35912</v>
      </c>
      <c r="G4313" s="3" t="s">
        <v>35913</v>
      </c>
      <c r="H4313" s="3" t="s">
        <v>35914</v>
      </c>
      <c r="I4313" s="3" t="s">
        <v>35915</v>
      </c>
      <c r="J4313" s="3" t="s">
        <v>35916</v>
      </c>
      <c r="K4313" s="3" t="s">
        <v>35917</v>
      </c>
      <c r="L4313" s="3" t="s">
        <v>35918</v>
      </c>
      <c r="M4313">
        <v>2</v>
      </c>
      <c r="N4313">
        <v>5</v>
      </c>
      <c r="O4313">
        <v>-0.0290182285297517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35919</v>
      </c>
      <c r="F4314" s="3" t="s">
        <v>35920</v>
      </c>
      <c r="G4314" s="3" t="s">
        <v>35921</v>
      </c>
      <c r="H4314" s="3" t="s">
        <v>35922</v>
      </c>
      <c r="I4314" s="3" t="s">
        <v>35923</v>
      </c>
      <c r="J4314" s="3" t="s">
        <v>35924</v>
      </c>
      <c r="K4314" s="3" t="s">
        <v>35925</v>
      </c>
      <c r="L4314" s="3" t="s">
        <v>35926</v>
      </c>
      <c r="M4314">
        <v>1</v>
      </c>
      <c r="N4314">
        <v>3</v>
      </c>
      <c r="O4314" s="3" t="s">
        <v>35927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35928</v>
      </c>
      <c r="F4315" s="3" t="s">
        <v>35929</v>
      </c>
      <c r="G4315" s="3" t="s">
        <v>35930</v>
      </c>
      <c r="H4315" s="3" t="s">
        <v>35931</v>
      </c>
      <c r="I4315" s="3" t="s">
        <v>35932</v>
      </c>
      <c r="J4315" s="3" t="s">
        <v>35933</v>
      </c>
      <c r="K4315" s="3" t="s">
        <v>35934</v>
      </c>
      <c r="L4315" s="3" t="s">
        <v>35935</v>
      </c>
      <c r="M4315">
        <v>2</v>
      </c>
      <c r="N4315">
        <v>3</v>
      </c>
      <c r="O4315" s="3" t="s">
        <v>35936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35937</v>
      </c>
      <c r="F4316" s="3" t="s">
        <v>35938</v>
      </c>
      <c r="G4316" s="3" t="s">
        <v>35939</v>
      </c>
      <c r="H4316" s="3" t="s">
        <v>35940</v>
      </c>
      <c r="I4316" s="3" t="s">
        <v>35941</v>
      </c>
      <c r="J4316" s="3" t="s">
        <v>35942</v>
      </c>
      <c r="K4316" s="3" t="s">
        <v>35943</v>
      </c>
      <c r="L4316" s="3" t="s">
        <v>35944</v>
      </c>
      <c r="M4316">
        <v>2</v>
      </c>
      <c r="N4316">
        <v>4</v>
      </c>
      <c r="O4316">
        <v>-0.002071504979483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35945</v>
      </c>
      <c r="F4317" s="3" t="s">
        <v>35946</v>
      </c>
      <c r="G4317" s="3" t="s">
        <v>35947</v>
      </c>
      <c r="H4317" s="3" t="s">
        <v>35948</v>
      </c>
      <c r="I4317" s="3" t="s">
        <v>35949</v>
      </c>
      <c r="J4317" s="3" t="s">
        <v>35950</v>
      </c>
      <c r="K4317" s="3" t="s">
        <v>35951</v>
      </c>
      <c r="L4317" s="3" t="s">
        <v>35952</v>
      </c>
      <c r="M4317">
        <v>2</v>
      </c>
      <c r="N4317">
        <v>3</v>
      </c>
      <c r="O4317" s="3" t="s">
        <v>35953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35954</v>
      </c>
      <c r="F4318" s="3" t="s">
        <v>35955</v>
      </c>
      <c r="G4318" s="3" t="s">
        <v>35956</v>
      </c>
      <c r="H4318" s="3" t="s">
        <v>35957</v>
      </c>
      <c r="I4318" s="3" t="s">
        <v>35958</v>
      </c>
      <c r="J4318" s="3" t="s">
        <v>35959</v>
      </c>
      <c r="K4318" s="3" t="s">
        <v>35960</v>
      </c>
      <c r="L4318" s="3" t="s">
        <v>35961</v>
      </c>
      <c r="M4318">
        <v>2</v>
      </c>
      <c r="N4318">
        <v>2</v>
      </c>
      <c r="O4318" s="3" t="s">
        <v>35962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35963</v>
      </c>
      <c r="F4319" s="3" t="s">
        <v>35964</v>
      </c>
      <c r="G4319" s="3" t="s">
        <v>35965</v>
      </c>
      <c r="H4319" s="3" t="s">
        <v>35966</v>
      </c>
      <c r="I4319" s="3" t="s">
        <v>35967</v>
      </c>
      <c r="J4319" s="3" t="s">
        <v>35968</v>
      </c>
      <c r="K4319" s="3" t="s">
        <v>35969</v>
      </c>
      <c r="L4319" s="3" t="s">
        <v>35970</v>
      </c>
      <c r="M4319">
        <v>2</v>
      </c>
      <c r="N4319">
        <v>3</v>
      </c>
      <c r="O4319" s="3" t="s">
        <v>35971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35972</v>
      </c>
      <c r="F4320" s="3" t="s">
        <v>35973</v>
      </c>
      <c r="G4320" s="3" t="s">
        <v>35974</v>
      </c>
      <c r="H4320" s="3" t="s">
        <v>35975</v>
      </c>
      <c r="I4320" s="3" t="s">
        <v>35976</v>
      </c>
      <c r="J4320" s="3" t="s">
        <v>35977</v>
      </c>
      <c r="K4320" s="3" t="s">
        <v>35978</v>
      </c>
      <c r="L4320" s="3" t="s">
        <v>35979</v>
      </c>
      <c r="M4320">
        <v>2</v>
      </c>
      <c r="N4320">
        <v>3</v>
      </c>
      <c r="O4320" s="3" t="s">
        <v>35980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35981</v>
      </c>
      <c r="F4321" s="3" t="s">
        <v>35982</v>
      </c>
      <c r="G4321" s="3" t="s">
        <v>35983</v>
      </c>
      <c r="H4321" s="3" t="s">
        <v>35984</v>
      </c>
      <c r="I4321" s="3" t="s">
        <v>35985</v>
      </c>
      <c r="J4321" s="3" t="s">
        <v>35986</v>
      </c>
      <c r="K4321" s="3" t="s">
        <v>35987</v>
      </c>
      <c r="L4321" s="3" t="s">
        <v>35988</v>
      </c>
      <c r="M4321">
        <v>2</v>
      </c>
      <c r="N4321">
        <v>3</v>
      </c>
      <c r="O4321" s="3" t="s">
        <v>35989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35990</v>
      </c>
      <c r="F4322" s="3" t="s">
        <v>35991</v>
      </c>
      <c r="G4322" s="3" t="s">
        <v>35992</v>
      </c>
      <c r="H4322" s="3" t="s">
        <v>35993</v>
      </c>
      <c r="I4322" s="3" t="s">
        <v>35994</v>
      </c>
      <c r="J4322" s="3" t="s">
        <v>35995</v>
      </c>
      <c r="K4322" s="3" t="s">
        <v>35996</v>
      </c>
      <c r="L4322" s="3" t="s">
        <v>35997</v>
      </c>
      <c r="M4322">
        <v>2</v>
      </c>
      <c r="N4322">
        <v>5</v>
      </c>
      <c r="O4322" s="3" t="s">
        <v>35998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35999</v>
      </c>
      <c r="F4323" s="3" t="s">
        <v>36000</v>
      </c>
      <c r="G4323" s="3" t="s">
        <v>36001</v>
      </c>
      <c r="H4323" s="3" t="s">
        <v>36002</v>
      </c>
      <c r="I4323" s="3" t="s">
        <v>36003</v>
      </c>
      <c r="J4323" s="3" t="s">
        <v>36004</v>
      </c>
      <c r="K4323" s="3" t="s">
        <v>36005</v>
      </c>
      <c r="L4323" s="3" t="s">
        <v>36006</v>
      </c>
      <c r="M4323">
        <v>2</v>
      </c>
      <c r="N4323">
        <v>4</v>
      </c>
      <c r="O4323" s="3" t="s">
        <v>36007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36008</v>
      </c>
      <c r="F4324" s="3" t="s">
        <v>36009</v>
      </c>
      <c r="G4324" s="3" t="s">
        <v>36010</v>
      </c>
      <c r="H4324" s="3" t="s">
        <v>36011</v>
      </c>
      <c r="I4324" s="3" t="s">
        <v>36012</v>
      </c>
      <c r="J4324" s="3" t="s">
        <v>36013</v>
      </c>
      <c r="K4324" s="3" t="s">
        <v>36014</v>
      </c>
      <c r="L4324" s="3" t="s">
        <v>36015</v>
      </c>
      <c r="M4324">
        <v>3</v>
      </c>
      <c r="N4324">
        <v>4</v>
      </c>
      <c r="O4324" s="3" t="s">
        <v>36016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36017</v>
      </c>
      <c r="F4325" s="3" t="s">
        <v>36018</v>
      </c>
      <c r="G4325" s="3" t="s">
        <v>36019</v>
      </c>
      <c r="H4325" s="3" t="s">
        <v>36020</v>
      </c>
      <c r="I4325" s="3" t="s">
        <v>36021</v>
      </c>
      <c r="J4325" s="3" t="s">
        <v>36022</v>
      </c>
      <c r="K4325" s="3" t="s">
        <v>36023</v>
      </c>
      <c r="L4325" s="3" t="s">
        <v>36024</v>
      </c>
      <c r="M4325">
        <v>4</v>
      </c>
      <c r="N4325">
        <v>6</v>
      </c>
      <c r="O4325" s="3" t="s">
        <v>36025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36026</v>
      </c>
      <c r="F4326" s="3" t="s">
        <v>36027</v>
      </c>
      <c r="G4326" s="3" t="s">
        <v>36028</v>
      </c>
      <c r="H4326" s="3" t="s">
        <v>36029</v>
      </c>
      <c r="I4326" s="3" t="s">
        <v>36030</v>
      </c>
      <c r="J4326" s="3" t="s">
        <v>36031</v>
      </c>
      <c r="K4326" s="3" t="s">
        <v>36032</v>
      </c>
      <c r="L4326" s="3" t="s">
        <v>36033</v>
      </c>
      <c r="M4326">
        <v>2</v>
      </c>
      <c r="N4326">
        <v>2</v>
      </c>
      <c r="O4326" s="3" t="s">
        <v>36034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36035</v>
      </c>
      <c r="F4327" s="3" t="s">
        <v>36036</v>
      </c>
      <c r="G4327" s="3" t="s">
        <v>36037</v>
      </c>
      <c r="H4327" s="3" t="s">
        <v>36038</v>
      </c>
      <c r="I4327" s="3" t="s">
        <v>36039</v>
      </c>
      <c r="J4327" s="3" t="s">
        <v>36040</v>
      </c>
      <c r="K4327" s="3" t="s">
        <v>36041</v>
      </c>
      <c r="L4327" s="3" t="s">
        <v>36042</v>
      </c>
      <c r="M4327">
        <v>4</v>
      </c>
      <c r="N4327">
        <v>6</v>
      </c>
      <c r="O4327" s="3" t="s">
        <v>36043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36044</v>
      </c>
      <c r="F4328" s="3" t="s">
        <v>36045</v>
      </c>
      <c r="G4328" s="3" t="s">
        <v>36046</v>
      </c>
      <c r="H4328" s="3" t="s">
        <v>36047</v>
      </c>
      <c r="I4328" s="3" t="s">
        <v>36048</v>
      </c>
      <c r="J4328" s="3" t="s">
        <v>36049</v>
      </c>
      <c r="K4328">
        <v>53.02827968211</v>
      </c>
      <c r="L4328" s="3" t="s">
        <v>36050</v>
      </c>
      <c r="M4328">
        <v>3</v>
      </c>
      <c r="N4328">
        <v>5</v>
      </c>
      <c r="O4328" s="3" t="s">
        <v>36051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36052</v>
      </c>
      <c r="F4329" s="3" t="s">
        <v>36053</v>
      </c>
      <c r="G4329" s="3" t="s">
        <v>36054</v>
      </c>
      <c r="H4329" s="3" t="s">
        <v>36055</v>
      </c>
      <c r="I4329" s="3" t="s">
        <v>36056</v>
      </c>
      <c r="J4329" s="3" t="s">
        <v>36057</v>
      </c>
      <c r="K4329" s="3" t="s">
        <v>36058</v>
      </c>
      <c r="L4329" s="3" t="s">
        <v>36059</v>
      </c>
      <c r="M4329">
        <v>3</v>
      </c>
      <c r="N4329">
        <v>5</v>
      </c>
      <c r="O4329" s="3" t="s">
        <v>36060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36061</v>
      </c>
      <c r="F4330" s="3" t="s">
        <v>36062</v>
      </c>
      <c r="G4330" s="3" t="s">
        <v>36063</v>
      </c>
      <c r="H4330" s="3" t="s">
        <v>36064</v>
      </c>
      <c r="I4330" s="3" t="s">
        <v>36065</v>
      </c>
      <c r="J4330" s="3" t="s">
        <v>36066</v>
      </c>
      <c r="K4330" s="3" t="s">
        <v>36067</v>
      </c>
      <c r="L4330" s="3" t="s">
        <v>36068</v>
      </c>
      <c r="M4330">
        <v>4</v>
      </c>
      <c r="N4330">
        <v>5</v>
      </c>
      <c r="O4330" s="3" t="s">
        <v>36069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36070</v>
      </c>
      <c r="F4331" s="3" t="s">
        <v>36071</v>
      </c>
      <c r="G4331" s="3" t="s">
        <v>36072</v>
      </c>
      <c r="H4331" s="3" t="s">
        <v>36073</v>
      </c>
      <c r="I4331" s="3" t="s">
        <v>36074</v>
      </c>
      <c r="J4331" s="3" t="s">
        <v>36075</v>
      </c>
      <c r="K4331" s="3" t="s">
        <v>36076</v>
      </c>
      <c r="L4331" s="3" t="s">
        <v>36077</v>
      </c>
      <c r="M4331">
        <v>3</v>
      </c>
      <c r="N4331">
        <v>7</v>
      </c>
      <c r="O4331">
        <v>-0.0063695578858896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36078</v>
      </c>
      <c r="F4332">
        <v>-0.655940246582009</v>
      </c>
      <c r="G4332" s="3" t="s">
        <v>36079</v>
      </c>
      <c r="H4332" s="3" t="s">
        <v>36080</v>
      </c>
      <c r="I4332" s="3" t="s">
        <v>36081</v>
      </c>
      <c r="J4332" s="3" t="s">
        <v>36082</v>
      </c>
      <c r="K4332" s="3" t="s">
        <v>36083</v>
      </c>
      <c r="L4332" s="3" t="s">
        <v>36084</v>
      </c>
      <c r="M4332">
        <v>7</v>
      </c>
      <c r="N4332">
        <v>5</v>
      </c>
      <c r="O4332" s="3" t="s">
        <v>36085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36086</v>
      </c>
      <c r="F4333" s="3" t="s">
        <v>36087</v>
      </c>
      <c r="G4333" s="3" t="s">
        <v>36088</v>
      </c>
      <c r="H4333" s="3" t="s">
        <v>36089</v>
      </c>
      <c r="I4333" s="3" t="s">
        <v>36090</v>
      </c>
      <c r="J4333" s="3" t="s">
        <v>36091</v>
      </c>
      <c r="K4333" s="3" t="s">
        <v>36092</v>
      </c>
      <c r="L4333" s="3" t="s">
        <v>36093</v>
      </c>
      <c r="M4333">
        <v>6</v>
      </c>
      <c r="N4333">
        <v>8</v>
      </c>
      <c r="O4333" s="3" t="s">
        <v>36094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36095</v>
      </c>
      <c r="F4334" s="3" t="s">
        <v>36096</v>
      </c>
      <c r="G4334" s="3" t="s">
        <v>36097</v>
      </c>
      <c r="H4334" s="3" t="s">
        <v>36098</v>
      </c>
      <c r="I4334" s="3" t="s">
        <v>36099</v>
      </c>
      <c r="J4334" s="3" t="s">
        <v>36100</v>
      </c>
      <c r="K4334" s="3" t="s">
        <v>36101</v>
      </c>
      <c r="L4334" s="3" t="s">
        <v>36102</v>
      </c>
      <c r="M4334">
        <v>4</v>
      </c>
      <c r="N4334">
        <v>5</v>
      </c>
      <c r="O4334" s="3" t="s">
        <v>36103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36104</v>
      </c>
      <c r="F4335" s="3" t="s">
        <v>36105</v>
      </c>
      <c r="G4335" s="3" t="s">
        <v>36106</v>
      </c>
      <c r="H4335" s="3" t="s">
        <v>36107</v>
      </c>
      <c r="I4335" s="3" t="s">
        <v>36108</v>
      </c>
      <c r="J4335" s="3" t="s">
        <v>36109</v>
      </c>
      <c r="K4335" s="3" t="s">
        <v>36110</v>
      </c>
      <c r="L4335" s="3" t="s">
        <v>36111</v>
      </c>
      <c r="M4335">
        <v>5</v>
      </c>
      <c r="N4335">
        <v>6</v>
      </c>
      <c r="O4335" s="3" t="s">
        <v>36112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36113</v>
      </c>
      <c r="F4336" s="3" t="s">
        <v>36114</v>
      </c>
      <c r="G4336" s="3" t="s">
        <v>36115</v>
      </c>
      <c r="H4336" s="3" t="s">
        <v>36116</v>
      </c>
      <c r="I4336" s="3" t="s">
        <v>36117</v>
      </c>
      <c r="J4336" s="3" t="s">
        <v>36118</v>
      </c>
      <c r="K4336" s="3" t="s">
        <v>36119</v>
      </c>
      <c r="L4336" s="3" t="s">
        <v>36120</v>
      </c>
      <c r="M4336">
        <v>6</v>
      </c>
      <c r="N4336">
        <v>7</v>
      </c>
      <c r="O4336">
        <v>-0.0129256231033986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36121</v>
      </c>
      <c r="F4337" s="3" t="s">
        <v>36122</v>
      </c>
      <c r="G4337" s="3" t="s">
        <v>36123</v>
      </c>
      <c r="H4337" s="3" t="s">
        <v>36124</v>
      </c>
      <c r="I4337" s="3" t="s">
        <v>36125</v>
      </c>
      <c r="J4337" s="3" t="s">
        <v>36126</v>
      </c>
      <c r="K4337" s="3" t="s">
        <v>36127</v>
      </c>
      <c r="L4337" s="3" t="s">
        <v>36128</v>
      </c>
      <c r="M4337">
        <v>6</v>
      </c>
      <c r="N4337">
        <v>8</v>
      </c>
      <c r="O4337">
        <v>-0.0910973725834044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36129</v>
      </c>
      <c r="F4338" s="3" t="s">
        <v>36130</v>
      </c>
      <c r="G4338" s="3" t="s">
        <v>36131</v>
      </c>
      <c r="H4338" s="3" t="s">
        <v>36132</v>
      </c>
      <c r="I4338" s="3" t="s">
        <v>36133</v>
      </c>
      <c r="J4338" s="3" t="s">
        <v>36134</v>
      </c>
      <c r="K4338" s="3" t="s">
        <v>36135</v>
      </c>
      <c r="L4338" s="3" t="s">
        <v>36136</v>
      </c>
      <c r="M4338">
        <v>3</v>
      </c>
      <c r="N4338">
        <v>8</v>
      </c>
      <c r="O4338">
        <v>-0.0490520777180141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36137</v>
      </c>
      <c r="F4339" s="3" t="s">
        <v>36138</v>
      </c>
      <c r="G4339" s="3" t="s">
        <v>36139</v>
      </c>
      <c r="H4339" s="3" t="s">
        <v>36140</v>
      </c>
      <c r="I4339" s="3" t="s">
        <v>36141</v>
      </c>
      <c r="J4339" s="3" t="s">
        <v>36142</v>
      </c>
      <c r="K4339" s="3" t="s">
        <v>36143</v>
      </c>
      <c r="L4339" s="3" t="s">
        <v>36144</v>
      </c>
      <c r="M4339">
        <v>3</v>
      </c>
      <c r="N4339">
        <v>5</v>
      </c>
      <c r="O4339">
        <v>-0.0239168582251957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36145</v>
      </c>
      <c r="F4340" s="3" t="s">
        <v>36146</v>
      </c>
      <c r="G4340" s="3" t="s">
        <v>36147</v>
      </c>
      <c r="H4340" s="3" t="s">
        <v>36148</v>
      </c>
      <c r="I4340" s="3" t="s">
        <v>36149</v>
      </c>
      <c r="J4340" s="3" t="s">
        <v>36150</v>
      </c>
      <c r="K4340" s="3" t="s">
        <v>36151</v>
      </c>
      <c r="L4340" s="3" t="s">
        <v>36152</v>
      </c>
      <c r="M4340">
        <v>6</v>
      </c>
      <c r="N4340">
        <v>7</v>
      </c>
      <c r="O4340">
        <v>-0.0281746788012396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36153</v>
      </c>
      <c r="F4341" s="3" t="s">
        <v>36154</v>
      </c>
      <c r="G4341" s="3" t="s">
        <v>36155</v>
      </c>
      <c r="H4341" s="3" t="s">
        <v>36156</v>
      </c>
      <c r="I4341" s="3" t="s">
        <v>36157</v>
      </c>
      <c r="J4341" s="3" t="s">
        <v>36158</v>
      </c>
      <c r="K4341" s="3" t="s">
        <v>36159</v>
      </c>
      <c r="L4341" s="3" t="s">
        <v>36160</v>
      </c>
      <c r="M4341">
        <v>7</v>
      </c>
      <c r="N4341">
        <v>8</v>
      </c>
      <c r="O4341">
        <v>-0.0056030116045763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36161</v>
      </c>
      <c r="F4342" s="3" t="s">
        <v>36162</v>
      </c>
      <c r="G4342" s="3" t="s">
        <v>36163</v>
      </c>
      <c r="H4342" s="3" t="s">
        <v>36164</v>
      </c>
      <c r="I4342" s="3" t="s">
        <v>36165</v>
      </c>
      <c r="J4342" s="3" t="s">
        <v>36166</v>
      </c>
      <c r="K4342" s="3" t="s">
        <v>36167</v>
      </c>
      <c r="L4342" s="3" t="s">
        <v>36168</v>
      </c>
      <c r="M4342">
        <v>2</v>
      </c>
      <c r="N4342">
        <v>7</v>
      </c>
      <c r="O4342">
        <v>-0.0361804324625599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36169</v>
      </c>
      <c r="F4343" s="3" t="s">
        <v>36170</v>
      </c>
      <c r="G4343" s="3" t="s">
        <v>36171</v>
      </c>
      <c r="H4343" s="3" t="s">
        <v>36172</v>
      </c>
      <c r="I4343" s="3" t="s">
        <v>36173</v>
      </c>
      <c r="J4343" s="3" t="s">
        <v>36174</v>
      </c>
      <c r="K4343" s="3" t="s">
        <v>36175</v>
      </c>
      <c r="L4343" s="3" t="s">
        <v>36176</v>
      </c>
      <c r="M4343">
        <v>6</v>
      </c>
      <c r="N4343">
        <v>9</v>
      </c>
      <c r="O4343">
        <v>-0.0433131221447196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36177</v>
      </c>
      <c r="F4344" s="3" t="s">
        <v>36178</v>
      </c>
      <c r="G4344" s="3" t="s">
        <v>36179</v>
      </c>
      <c r="H4344" s="3" t="s">
        <v>36180</v>
      </c>
      <c r="I4344" s="3" t="s">
        <v>36181</v>
      </c>
      <c r="J4344" s="3" t="s">
        <v>36182</v>
      </c>
      <c r="K4344" s="3" t="s">
        <v>36183</v>
      </c>
      <c r="L4344" s="3" t="s">
        <v>36184</v>
      </c>
      <c r="M4344">
        <v>5</v>
      </c>
      <c r="N4344">
        <v>7</v>
      </c>
      <c r="O4344">
        <v>-0.0681674076862792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36185</v>
      </c>
      <c r="F4345" s="3" t="s">
        <v>36186</v>
      </c>
      <c r="G4345" s="3" t="s">
        <v>36187</v>
      </c>
      <c r="H4345" s="3" t="s">
        <v>36188</v>
      </c>
      <c r="I4345" s="3" t="s">
        <v>36189</v>
      </c>
      <c r="J4345" s="3" t="s">
        <v>36190</v>
      </c>
      <c r="K4345" s="3" t="s">
        <v>36191</v>
      </c>
      <c r="L4345" s="3" t="s">
        <v>36192</v>
      </c>
      <c r="M4345">
        <v>7</v>
      </c>
      <c r="N4345">
        <v>8</v>
      </c>
      <c r="O4345">
        <v>-0.0300371555738267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36193</v>
      </c>
      <c r="F4346" s="3" t="s">
        <v>36194</v>
      </c>
      <c r="G4346" s="3" t="s">
        <v>36195</v>
      </c>
      <c r="H4346" s="3" t="s">
        <v>36196</v>
      </c>
      <c r="I4346" s="3" t="s">
        <v>36197</v>
      </c>
      <c r="J4346" s="3" t="s">
        <v>36198</v>
      </c>
      <c r="K4346" s="3" t="s">
        <v>36199</v>
      </c>
      <c r="L4346" s="3" t="s">
        <v>36200</v>
      </c>
      <c r="M4346">
        <v>4</v>
      </c>
      <c r="N4346">
        <v>5</v>
      </c>
      <c r="O4346">
        <v>-0.0442270277740525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>
        <v>26.51357421875</v>
      </c>
      <c r="F4347" s="3" t="s">
        <v>36201</v>
      </c>
      <c r="G4347" s="3" t="s">
        <v>36202</v>
      </c>
      <c r="H4347" s="3" t="s">
        <v>36203</v>
      </c>
      <c r="I4347" s="3" t="s">
        <v>36204</v>
      </c>
      <c r="J4347" s="3" t="s">
        <v>36205</v>
      </c>
      <c r="K4347" s="3" t="s">
        <v>36206</v>
      </c>
      <c r="L4347" s="3" t="s">
        <v>36207</v>
      </c>
      <c r="M4347">
        <v>6</v>
      </c>
      <c r="N4347">
        <v>8</v>
      </c>
      <c r="O4347">
        <v>-0.0815679166189708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36208</v>
      </c>
      <c r="F4348" s="3" t="s">
        <v>36209</v>
      </c>
      <c r="G4348" s="3" t="s">
        <v>36210</v>
      </c>
      <c r="H4348" s="3" t="s">
        <v>36211</v>
      </c>
      <c r="I4348" s="3" t="s">
        <v>36212</v>
      </c>
      <c r="J4348" s="3" t="s">
        <v>36213</v>
      </c>
      <c r="K4348" s="3" t="s">
        <v>36214</v>
      </c>
      <c r="L4348" s="3" t="s">
        <v>36215</v>
      </c>
      <c r="M4348">
        <v>5</v>
      </c>
      <c r="N4348">
        <v>8</v>
      </c>
      <c r="O4348">
        <v>-0.0647880100916066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>
        <v>28.2439453125</v>
      </c>
      <c r="F4349" s="3" t="s">
        <v>36216</v>
      </c>
      <c r="G4349" s="3" t="s">
        <v>36217</v>
      </c>
      <c r="H4349" s="3" t="s">
        <v>36218</v>
      </c>
      <c r="I4349" s="3" t="s">
        <v>36219</v>
      </c>
      <c r="J4349" s="3" t="s">
        <v>36220</v>
      </c>
      <c r="K4349" s="3" t="s">
        <v>36221</v>
      </c>
      <c r="L4349" s="3" t="s">
        <v>36222</v>
      </c>
      <c r="M4349">
        <v>7</v>
      </c>
      <c r="N4349">
        <v>9</v>
      </c>
      <c r="O4349">
        <v>-0.0710253335256671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36223</v>
      </c>
      <c r="F4350" s="3" t="s">
        <v>36224</v>
      </c>
      <c r="G4350" s="3" t="s">
        <v>36225</v>
      </c>
      <c r="H4350" s="3" t="s">
        <v>36226</v>
      </c>
      <c r="I4350" s="3" t="s">
        <v>36227</v>
      </c>
      <c r="J4350" s="3" t="s">
        <v>36228</v>
      </c>
      <c r="K4350" s="3" t="s">
        <v>36229</v>
      </c>
      <c r="L4350" s="3" t="s">
        <v>36230</v>
      </c>
      <c r="M4350">
        <v>2</v>
      </c>
      <c r="N4350">
        <v>4</v>
      </c>
      <c r="O4350">
        <v>-0.0539518124619892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36231</v>
      </c>
      <c r="F4351" s="3" t="s">
        <v>36232</v>
      </c>
      <c r="G4351" s="3" t="s">
        <v>36233</v>
      </c>
      <c r="H4351" s="3" t="s">
        <v>36234</v>
      </c>
      <c r="I4351" s="3" t="s">
        <v>36235</v>
      </c>
      <c r="J4351" s="3" t="s">
        <v>36236</v>
      </c>
      <c r="K4351" s="3" t="s">
        <v>36237</v>
      </c>
      <c r="L4351" s="3" t="s">
        <v>36238</v>
      </c>
      <c r="M4351">
        <v>6</v>
      </c>
      <c r="N4351">
        <v>6</v>
      </c>
      <c r="O4351">
        <v>-0.0385856823533336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36239</v>
      </c>
      <c r="F4352" s="3" t="s">
        <v>36240</v>
      </c>
      <c r="G4352" s="3" t="s">
        <v>36241</v>
      </c>
      <c r="H4352" s="3" t="s">
        <v>36242</v>
      </c>
      <c r="I4352" s="3" t="s">
        <v>36243</v>
      </c>
      <c r="J4352" s="3" t="s">
        <v>36244</v>
      </c>
      <c r="K4352" s="3" t="s">
        <v>36245</v>
      </c>
      <c r="L4352" s="3" t="s">
        <v>36246</v>
      </c>
      <c r="M4352">
        <v>6</v>
      </c>
      <c r="N4352">
        <v>6</v>
      </c>
      <c r="O4352" s="3" t="s">
        <v>36247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36248</v>
      </c>
      <c r="F4353" s="3" t="s">
        <v>36249</v>
      </c>
      <c r="G4353" s="3" t="s">
        <v>36250</v>
      </c>
      <c r="H4353" s="3" t="s">
        <v>36251</v>
      </c>
      <c r="I4353" s="3" t="s">
        <v>36252</v>
      </c>
      <c r="J4353" s="3" t="s">
        <v>36253</v>
      </c>
      <c r="K4353" s="3" t="s">
        <v>36254</v>
      </c>
      <c r="L4353" s="3" t="s">
        <v>36255</v>
      </c>
      <c r="M4353">
        <v>6</v>
      </c>
      <c r="N4353">
        <v>7</v>
      </c>
      <c r="O4353">
        <v>-0.0363928197966411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36256</v>
      </c>
      <c r="F4354" s="3" t="s">
        <v>36257</v>
      </c>
      <c r="G4354" s="3" t="s">
        <v>36258</v>
      </c>
      <c r="H4354">
        <v>93.02209815979</v>
      </c>
      <c r="I4354" s="3" t="s">
        <v>36259</v>
      </c>
      <c r="J4354" s="3" t="s">
        <v>36260</v>
      </c>
      <c r="K4354" s="3" t="s">
        <v>36261</v>
      </c>
      <c r="L4354" s="3" t="s">
        <v>36262</v>
      </c>
      <c r="M4354">
        <v>5</v>
      </c>
      <c r="N4354">
        <v>6</v>
      </c>
      <c r="O4354">
        <v>-0.0297966215629968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36263</v>
      </c>
      <c r="F4355" s="3" t="s">
        <v>36264</v>
      </c>
      <c r="G4355" s="3" t="s">
        <v>36265</v>
      </c>
      <c r="H4355" s="3" t="s">
        <v>36266</v>
      </c>
      <c r="I4355" s="3" t="s">
        <v>36267</v>
      </c>
      <c r="J4355" s="3" t="s">
        <v>36268</v>
      </c>
      <c r="K4355" s="3" t="s">
        <v>36269</v>
      </c>
      <c r="L4355" s="3" t="s">
        <v>36270</v>
      </c>
      <c r="M4355">
        <v>7</v>
      </c>
      <c r="N4355">
        <v>8</v>
      </c>
      <c r="O4355">
        <v>-0.0933811454196134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36271</v>
      </c>
      <c r="F4356" s="3" t="s">
        <v>36272</v>
      </c>
      <c r="G4356" s="3" t="s">
        <v>36273</v>
      </c>
      <c r="H4356" s="3" t="s">
        <v>36274</v>
      </c>
      <c r="I4356" s="3" t="s">
        <v>36275</v>
      </c>
      <c r="J4356" s="3" t="s">
        <v>36276</v>
      </c>
      <c r="K4356" s="3" t="s">
        <v>36277</v>
      </c>
      <c r="L4356" s="3" t="s">
        <v>36278</v>
      </c>
      <c r="M4356">
        <v>7</v>
      </c>
      <c r="N4356">
        <v>8</v>
      </c>
      <c r="O4356">
        <v>-0.0456270722319257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36279</v>
      </c>
      <c r="F4357" s="3" t="s">
        <v>36280</v>
      </c>
      <c r="G4357" s="3" t="s">
        <v>36281</v>
      </c>
      <c r="H4357" s="3" t="s">
        <v>36282</v>
      </c>
      <c r="I4357" s="3" t="s">
        <v>36283</v>
      </c>
      <c r="J4357" s="3" t="s">
        <v>36284</v>
      </c>
      <c r="K4357" s="3" t="s">
        <v>36285</v>
      </c>
      <c r="L4357" s="3" t="s">
        <v>36286</v>
      </c>
      <c r="M4357">
        <v>7</v>
      </c>
      <c r="N4357">
        <v>8</v>
      </c>
      <c r="O4357" s="3" t="s">
        <v>36287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36288</v>
      </c>
      <c r="F4358" s="3" t="s">
        <v>36289</v>
      </c>
      <c r="G4358" s="3" t="s">
        <v>36290</v>
      </c>
      <c r="H4358" s="3" t="s">
        <v>36291</v>
      </c>
      <c r="I4358" s="3" t="s">
        <v>36292</v>
      </c>
      <c r="J4358" s="3" t="s">
        <v>36293</v>
      </c>
      <c r="K4358" s="3" t="s">
        <v>36294</v>
      </c>
      <c r="L4358" s="3" t="s">
        <v>36295</v>
      </c>
      <c r="M4358">
        <v>7</v>
      </c>
      <c r="N4358">
        <v>8</v>
      </c>
      <c r="O4358">
        <v>-0.0121855559760523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36296</v>
      </c>
      <c r="F4359" s="3" t="s">
        <v>36297</v>
      </c>
      <c r="G4359" s="3" t="s">
        <v>36298</v>
      </c>
      <c r="H4359" s="3" t="s">
        <v>36299</v>
      </c>
      <c r="I4359" s="3" t="s">
        <v>36300</v>
      </c>
      <c r="J4359" s="3" t="s">
        <v>36301</v>
      </c>
      <c r="K4359" s="3" t="s">
        <v>36302</v>
      </c>
      <c r="L4359" s="3" t="s">
        <v>36303</v>
      </c>
      <c r="M4359">
        <v>6</v>
      </c>
      <c r="N4359">
        <v>6</v>
      </c>
      <c r="O4359" s="3" t="s">
        <v>36304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36305</v>
      </c>
      <c r="F4360" s="3" t="s">
        <v>36306</v>
      </c>
      <c r="G4360" s="3" t="s">
        <v>36307</v>
      </c>
      <c r="H4360" s="3" t="s">
        <v>36308</v>
      </c>
      <c r="I4360" s="3" t="s">
        <v>36309</v>
      </c>
      <c r="J4360" s="3" t="s">
        <v>36310</v>
      </c>
      <c r="K4360" s="3" t="s">
        <v>36311</v>
      </c>
      <c r="L4360" s="3" t="s">
        <v>36312</v>
      </c>
      <c r="M4360">
        <v>5</v>
      </c>
      <c r="N4360">
        <v>6</v>
      </c>
      <c r="O4360">
        <v>-0.0124747933539472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36313</v>
      </c>
      <c r="F4361" s="3" t="s">
        <v>36314</v>
      </c>
      <c r="G4361" s="3" t="s">
        <v>36315</v>
      </c>
      <c r="H4361" s="3" t="s">
        <v>36316</v>
      </c>
      <c r="I4361" s="3" t="s">
        <v>36317</v>
      </c>
      <c r="J4361" s="3" t="s">
        <v>36318</v>
      </c>
      <c r="K4361" s="3" t="s">
        <v>36319</v>
      </c>
      <c r="L4361" s="3" t="s">
        <v>36320</v>
      </c>
      <c r="M4361">
        <v>6</v>
      </c>
      <c r="N4361">
        <v>7</v>
      </c>
      <c r="O4361">
        <v>-0.0431103956376162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36321</v>
      </c>
      <c r="F4362" s="3" t="s">
        <v>36322</v>
      </c>
      <c r="G4362" s="3" t="s">
        <v>36323</v>
      </c>
      <c r="H4362" s="3" t="s">
        <v>36324</v>
      </c>
      <c r="I4362" s="3" t="s">
        <v>36325</v>
      </c>
      <c r="J4362" s="3" t="s">
        <v>36326</v>
      </c>
      <c r="K4362" s="3" t="s">
        <v>36327</v>
      </c>
      <c r="L4362" s="3" t="s">
        <v>36328</v>
      </c>
      <c r="M4362">
        <v>7</v>
      </c>
      <c r="N4362">
        <v>8</v>
      </c>
      <c r="O4362" s="3" t="s">
        <v>36329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36330</v>
      </c>
      <c r="F4363" s="3" t="s">
        <v>36331</v>
      </c>
      <c r="G4363" s="3" t="s">
        <v>36332</v>
      </c>
      <c r="H4363" s="3" t="s">
        <v>36333</v>
      </c>
      <c r="I4363" s="3" t="s">
        <v>36334</v>
      </c>
      <c r="J4363" s="3" t="s">
        <v>36335</v>
      </c>
      <c r="K4363" s="3" t="s">
        <v>36336</v>
      </c>
      <c r="L4363" s="3" t="s">
        <v>36337</v>
      </c>
      <c r="M4363">
        <v>6</v>
      </c>
      <c r="N4363">
        <v>6</v>
      </c>
      <c r="O4363">
        <v>-0.0067106202909405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36338</v>
      </c>
      <c r="F4364" s="3" t="s">
        <v>36339</v>
      </c>
      <c r="G4364" s="3" t="s">
        <v>36340</v>
      </c>
      <c r="H4364" s="3" t="s">
        <v>36341</v>
      </c>
      <c r="I4364" s="3" t="s">
        <v>36342</v>
      </c>
      <c r="J4364" s="3" t="s">
        <v>36343</v>
      </c>
      <c r="K4364" s="3" t="s">
        <v>36344</v>
      </c>
      <c r="L4364" s="3" t="s">
        <v>36345</v>
      </c>
      <c r="M4364">
        <v>6</v>
      </c>
      <c r="N4364">
        <v>7</v>
      </c>
      <c r="O4364">
        <v>-0.0177089196172403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>
        <v>30.86376953125</v>
      </c>
      <c r="F4365" s="3" t="s">
        <v>36346</v>
      </c>
      <c r="G4365" s="3" t="s">
        <v>36347</v>
      </c>
      <c r="H4365" s="3" t="s">
        <v>36348</v>
      </c>
      <c r="I4365" s="3" t="s">
        <v>36349</v>
      </c>
      <c r="J4365" s="3" t="s">
        <v>36350</v>
      </c>
      <c r="K4365" s="3" t="s">
        <v>36351</v>
      </c>
      <c r="L4365" s="3" t="s">
        <v>36352</v>
      </c>
      <c r="M4365">
        <v>7</v>
      </c>
      <c r="N4365">
        <v>7</v>
      </c>
      <c r="O4365" s="3" t="s">
        <v>36353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36354</v>
      </c>
      <c r="F4366" s="3" t="s">
        <v>36355</v>
      </c>
      <c r="G4366" s="3" t="s">
        <v>36356</v>
      </c>
      <c r="H4366" s="3" t="s">
        <v>36357</v>
      </c>
      <c r="I4366" s="3" t="s">
        <v>36358</v>
      </c>
      <c r="J4366" s="3" t="s">
        <v>36359</v>
      </c>
      <c r="K4366" s="3" t="s">
        <v>36360</v>
      </c>
      <c r="L4366" s="3" t="s">
        <v>36361</v>
      </c>
      <c r="M4366">
        <v>7</v>
      </c>
      <c r="N4366">
        <v>7</v>
      </c>
      <c r="O4366" s="3" t="s">
        <v>36362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>
        <v>32.60283203125</v>
      </c>
      <c r="F4367">
        <v>22.62275390625</v>
      </c>
      <c r="G4367" s="3" t="s">
        <v>36363</v>
      </c>
      <c r="H4367" s="3" t="s">
        <v>36364</v>
      </c>
      <c r="I4367" s="3" t="s">
        <v>36365</v>
      </c>
      <c r="J4367" s="3" t="s">
        <v>36366</v>
      </c>
      <c r="K4367" s="3" t="s">
        <v>36367</v>
      </c>
      <c r="L4367" s="3" t="s">
        <v>36368</v>
      </c>
      <c r="M4367">
        <v>4</v>
      </c>
      <c r="N4367">
        <v>5</v>
      </c>
      <c r="O4367">
        <v>-0.0049568549156665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36369</v>
      </c>
      <c r="F4368" s="3" t="s">
        <v>36370</v>
      </c>
      <c r="G4368" s="3" t="s">
        <v>36371</v>
      </c>
      <c r="H4368" s="3" t="s">
        <v>36372</v>
      </c>
      <c r="I4368" s="3" t="s">
        <v>36373</v>
      </c>
      <c r="J4368" s="3" t="s">
        <v>36374</v>
      </c>
      <c r="K4368" s="3" t="s">
        <v>36375</v>
      </c>
      <c r="L4368" s="3" t="s">
        <v>36376</v>
      </c>
      <c r="M4368">
        <v>6</v>
      </c>
      <c r="N4368">
        <v>2</v>
      </c>
      <c r="O4368">
        <v>-0.0131330432044576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36377</v>
      </c>
      <c r="F4369" s="3" t="s">
        <v>36378</v>
      </c>
      <c r="G4369" s="3" t="s">
        <v>36379</v>
      </c>
      <c r="H4369" s="3" t="s">
        <v>36380</v>
      </c>
      <c r="I4369" s="3" t="s">
        <v>36381</v>
      </c>
      <c r="J4369" s="3" t="s">
        <v>36382</v>
      </c>
      <c r="K4369" s="3" t="s">
        <v>36383</v>
      </c>
      <c r="L4369" s="3" t="s">
        <v>36384</v>
      </c>
      <c r="M4369">
        <v>6</v>
      </c>
      <c r="N4369">
        <v>7</v>
      </c>
      <c r="O4369" s="3" t="s">
        <v>36385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36386</v>
      </c>
      <c r="F4370" s="3" t="s">
        <v>36387</v>
      </c>
      <c r="G4370" s="3" t="s">
        <v>36388</v>
      </c>
      <c r="H4370" s="3" t="s">
        <v>36389</v>
      </c>
      <c r="I4370" s="3" t="s">
        <v>36390</v>
      </c>
      <c r="J4370" s="3" t="s">
        <v>36391</v>
      </c>
      <c r="K4370" s="3" t="s">
        <v>36392</v>
      </c>
      <c r="L4370" s="3" t="s">
        <v>36393</v>
      </c>
      <c r="M4370">
        <v>7</v>
      </c>
      <c r="N4370">
        <v>6</v>
      </c>
      <c r="O4370" s="3" t="s">
        <v>36394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36395</v>
      </c>
      <c r="F4371" s="3" t="s">
        <v>36396</v>
      </c>
      <c r="G4371" s="3" t="s">
        <v>36397</v>
      </c>
      <c r="H4371" s="3" t="s">
        <v>36398</v>
      </c>
      <c r="I4371" s="3" t="s">
        <v>36399</v>
      </c>
      <c r="J4371" s="3" t="s">
        <v>36400</v>
      </c>
      <c r="K4371" s="3" t="s">
        <v>36401</v>
      </c>
      <c r="L4371" s="3" t="s">
        <v>36402</v>
      </c>
      <c r="M4371">
        <v>6</v>
      </c>
      <c r="N4371">
        <v>4</v>
      </c>
      <c r="O4371" s="3" t="s">
        <v>36403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36404</v>
      </c>
      <c r="F4372" s="3" t="s">
        <v>36405</v>
      </c>
      <c r="G4372" s="3" t="s">
        <v>36406</v>
      </c>
      <c r="H4372" s="3" t="s">
        <v>36407</v>
      </c>
      <c r="I4372" s="3" t="s">
        <v>36408</v>
      </c>
      <c r="J4372" s="3" t="s">
        <v>36409</v>
      </c>
      <c r="K4372" s="3" t="s">
        <v>36410</v>
      </c>
      <c r="L4372" s="3" t="s">
        <v>36411</v>
      </c>
      <c r="M4372">
        <v>4</v>
      </c>
      <c r="N4372">
        <v>3</v>
      </c>
      <c r="O4372" s="3" t="s">
        <v>36412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36413</v>
      </c>
      <c r="F4373" s="3" t="s">
        <v>36414</v>
      </c>
      <c r="G4373" s="3" t="s">
        <v>36415</v>
      </c>
      <c r="H4373" s="3" t="s">
        <v>36416</v>
      </c>
      <c r="I4373" s="3" t="s">
        <v>36417</v>
      </c>
      <c r="J4373" s="3" t="s">
        <v>36418</v>
      </c>
      <c r="K4373" s="3" t="s">
        <v>36419</v>
      </c>
      <c r="L4373" s="3" t="s">
        <v>36420</v>
      </c>
      <c r="M4373">
        <v>2</v>
      </c>
      <c r="N4373">
        <v>3</v>
      </c>
      <c r="O4373" s="3" t="s">
        <v>36421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36422</v>
      </c>
      <c r="F4374" s="3" t="s">
        <v>36423</v>
      </c>
      <c r="G4374" s="3" t="s">
        <v>36424</v>
      </c>
      <c r="H4374" s="3" t="s">
        <v>36425</v>
      </c>
      <c r="I4374" s="3" t="s">
        <v>36426</v>
      </c>
      <c r="J4374" s="3" t="s">
        <v>36427</v>
      </c>
      <c r="K4374" s="3" t="s">
        <v>36428</v>
      </c>
      <c r="L4374" s="3" t="s">
        <v>36429</v>
      </c>
      <c r="M4374">
        <v>2</v>
      </c>
      <c r="N4374">
        <v>3</v>
      </c>
      <c r="O4374" s="3" t="s">
        <v>36430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36431</v>
      </c>
      <c r="F4375" s="3" t="s">
        <v>36432</v>
      </c>
      <c r="G4375" s="3" t="s">
        <v>36433</v>
      </c>
      <c r="H4375" s="3" t="s">
        <v>36434</v>
      </c>
      <c r="I4375" s="3" t="s">
        <v>36435</v>
      </c>
      <c r="J4375" s="3" t="s">
        <v>36436</v>
      </c>
      <c r="K4375" s="3" t="s">
        <v>36437</v>
      </c>
      <c r="L4375" s="3" t="s">
        <v>36438</v>
      </c>
      <c r="M4375">
        <v>3</v>
      </c>
      <c r="N4375">
        <v>4</v>
      </c>
      <c r="O4375" s="3" t="s">
        <v>36439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36440</v>
      </c>
      <c r="F4376" s="3" t="s">
        <v>36441</v>
      </c>
      <c r="G4376" s="3" t="s">
        <v>36442</v>
      </c>
      <c r="H4376" s="3" t="s">
        <v>36443</v>
      </c>
      <c r="I4376" s="3" t="s">
        <v>36444</v>
      </c>
      <c r="J4376" s="3" t="s">
        <v>36445</v>
      </c>
      <c r="K4376" s="3" t="s">
        <v>36446</v>
      </c>
      <c r="L4376" s="3" t="s">
        <v>36447</v>
      </c>
      <c r="M4376">
        <v>2</v>
      </c>
      <c r="N4376">
        <v>3</v>
      </c>
      <c r="O4376" s="3" t="s">
        <v>36448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36449</v>
      </c>
      <c r="F4377" s="3" t="s">
        <v>36450</v>
      </c>
      <c r="G4377" s="3" t="s">
        <v>36451</v>
      </c>
      <c r="H4377" s="3" t="s">
        <v>36452</v>
      </c>
      <c r="I4377" s="3" t="s">
        <v>36453</v>
      </c>
      <c r="J4377" s="3" t="s">
        <v>36454</v>
      </c>
      <c r="K4377" s="3" t="s">
        <v>36455</v>
      </c>
      <c r="L4377" s="3" t="s">
        <v>36456</v>
      </c>
      <c r="M4377">
        <v>1</v>
      </c>
      <c r="N4377">
        <v>3</v>
      </c>
      <c r="O4377" s="3" t="s">
        <v>36457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36458</v>
      </c>
      <c r="F4378" s="3" t="s">
        <v>36459</v>
      </c>
      <c r="G4378" s="3" t="s">
        <v>36460</v>
      </c>
      <c r="H4378" s="3" t="s">
        <v>36461</v>
      </c>
      <c r="I4378" s="3" t="s">
        <v>36462</v>
      </c>
      <c r="J4378" s="3" t="s">
        <v>36463</v>
      </c>
      <c r="K4378" s="3" t="s">
        <v>36464</v>
      </c>
      <c r="L4378" s="3" t="s">
        <v>36465</v>
      </c>
      <c r="M4378">
        <v>1</v>
      </c>
      <c r="N4378">
        <v>2</v>
      </c>
      <c r="O4378" s="3" t="s">
        <v>36466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36467</v>
      </c>
      <c r="F4379" s="3" t="s">
        <v>36468</v>
      </c>
      <c r="G4379" s="3" t="s">
        <v>36469</v>
      </c>
      <c r="H4379" s="3" t="s">
        <v>36470</v>
      </c>
      <c r="I4379" s="3" t="s">
        <v>36471</v>
      </c>
      <c r="J4379" s="3" t="s">
        <v>36472</v>
      </c>
      <c r="K4379" s="3" t="s">
        <v>36473</v>
      </c>
      <c r="L4379" s="3" t="s">
        <v>36474</v>
      </c>
      <c r="M4379">
        <v>1</v>
      </c>
      <c r="N4379">
        <v>2</v>
      </c>
      <c r="O4379" s="3" t="s">
        <v>36475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36476</v>
      </c>
      <c r="F4380" s="3" t="s">
        <v>36477</v>
      </c>
      <c r="G4380" s="3" t="s">
        <v>36478</v>
      </c>
      <c r="H4380" s="3" t="s">
        <v>36479</v>
      </c>
      <c r="I4380" s="3" t="s">
        <v>36480</v>
      </c>
      <c r="J4380" s="3" t="s">
        <v>36481</v>
      </c>
      <c r="K4380" s="3" t="s">
        <v>36482</v>
      </c>
      <c r="L4380" s="3" t="s">
        <v>36483</v>
      </c>
      <c r="M4380">
        <v>3</v>
      </c>
      <c r="N4380">
        <v>3</v>
      </c>
      <c r="O4380" s="3" t="s">
        <v>36484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36485</v>
      </c>
      <c r="F4381" s="3" t="s">
        <v>36486</v>
      </c>
      <c r="G4381" s="3" t="s">
        <v>36487</v>
      </c>
      <c r="H4381" s="3" t="s">
        <v>36488</v>
      </c>
      <c r="I4381" s="3" t="s">
        <v>36489</v>
      </c>
      <c r="J4381" s="3" t="s">
        <v>36490</v>
      </c>
      <c r="K4381" s="3" t="s">
        <v>36491</v>
      </c>
      <c r="L4381" s="3" t="s">
        <v>36492</v>
      </c>
      <c r="M4381">
        <v>2</v>
      </c>
      <c r="N4381">
        <v>3</v>
      </c>
      <c r="O4381" s="3" t="s">
        <v>36493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36494</v>
      </c>
      <c r="F4382" s="3" t="s">
        <v>36495</v>
      </c>
      <c r="G4382" s="3" t="s">
        <v>36496</v>
      </c>
      <c r="H4382" s="3" t="s">
        <v>36497</v>
      </c>
      <c r="I4382" s="3" t="s">
        <v>36498</v>
      </c>
      <c r="J4382" s="3" t="s">
        <v>36499</v>
      </c>
      <c r="K4382" s="3" t="s">
        <v>36500</v>
      </c>
      <c r="L4382" s="3" t="s">
        <v>36501</v>
      </c>
      <c r="M4382">
        <v>4</v>
      </c>
      <c r="N4382">
        <v>5</v>
      </c>
      <c r="O4382" s="3" t="s">
        <v>36502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36503</v>
      </c>
      <c r="F4383" s="3" t="s">
        <v>36504</v>
      </c>
      <c r="G4383" s="3" t="s">
        <v>36505</v>
      </c>
      <c r="H4383" s="3" t="s">
        <v>36506</v>
      </c>
      <c r="I4383" s="3" t="s">
        <v>36507</v>
      </c>
      <c r="J4383" s="3" t="s">
        <v>36508</v>
      </c>
      <c r="K4383" s="3" t="s">
        <v>36509</v>
      </c>
      <c r="L4383" s="3" t="s">
        <v>36510</v>
      </c>
      <c r="M4383">
        <v>7</v>
      </c>
      <c r="N4383">
        <v>8</v>
      </c>
      <c r="O4383" s="3" t="s">
        <v>36511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36512</v>
      </c>
      <c r="F4384" s="3" t="s">
        <v>36513</v>
      </c>
      <c r="G4384" s="3" t="s">
        <v>36514</v>
      </c>
      <c r="H4384" s="3" t="s">
        <v>36515</v>
      </c>
      <c r="I4384" s="3" t="s">
        <v>36516</v>
      </c>
      <c r="J4384" s="3" t="s">
        <v>36517</v>
      </c>
      <c r="K4384" s="3" t="s">
        <v>36518</v>
      </c>
      <c r="L4384" s="3" t="s">
        <v>36519</v>
      </c>
      <c r="M4384">
        <v>2</v>
      </c>
      <c r="N4384">
        <v>4</v>
      </c>
      <c r="O4384" s="3" t="s">
        <v>36520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36521</v>
      </c>
      <c r="F4385" s="3" t="s">
        <v>36522</v>
      </c>
      <c r="G4385" s="3" t="s">
        <v>36523</v>
      </c>
      <c r="H4385" s="3" t="s">
        <v>36524</v>
      </c>
      <c r="I4385" s="3" t="s">
        <v>36525</v>
      </c>
      <c r="J4385" s="3" t="s">
        <v>36526</v>
      </c>
      <c r="K4385" s="3" t="s">
        <v>36527</v>
      </c>
      <c r="L4385" s="3" t="s">
        <v>36528</v>
      </c>
      <c r="M4385">
        <v>7</v>
      </c>
      <c r="N4385">
        <v>6</v>
      </c>
      <c r="O4385" s="3" t="s">
        <v>36529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36530</v>
      </c>
      <c r="F4386" s="3" t="s">
        <v>36531</v>
      </c>
      <c r="G4386" s="3" t="s">
        <v>36532</v>
      </c>
      <c r="H4386" s="3" t="s">
        <v>36533</v>
      </c>
      <c r="I4386" s="3" t="s">
        <v>36534</v>
      </c>
      <c r="J4386" s="3" t="s">
        <v>36535</v>
      </c>
      <c r="K4386" s="3" t="s">
        <v>36536</v>
      </c>
      <c r="L4386" s="3" t="s">
        <v>36537</v>
      </c>
      <c r="M4386">
        <v>5</v>
      </c>
      <c r="N4386">
        <v>6</v>
      </c>
      <c r="O4386" s="3" t="s">
        <v>36538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36539</v>
      </c>
      <c r="F4387" s="3" t="s">
        <v>36540</v>
      </c>
      <c r="G4387" s="3" t="s">
        <v>36541</v>
      </c>
      <c r="H4387" s="3" t="s">
        <v>36542</v>
      </c>
      <c r="I4387" s="3" t="s">
        <v>36543</v>
      </c>
      <c r="J4387" s="3" t="s">
        <v>36544</v>
      </c>
      <c r="K4387" s="3" t="s">
        <v>36545</v>
      </c>
      <c r="L4387" s="3" t="s">
        <v>36546</v>
      </c>
      <c r="M4387">
        <v>6</v>
      </c>
      <c r="N4387">
        <v>8</v>
      </c>
      <c r="O4387">
        <v>-0.0031201679784958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36547</v>
      </c>
      <c r="F4388" s="3" t="s">
        <v>36548</v>
      </c>
      <c r="G4388" s="3" t="s">
        <v>36549</v>
      </c>
      <c r="H4388" s="3" t="s">
        <v>36550</v>
      </c>
      <c r="I4388" s="3" t="s">
        <v>36551</v>
      </c>
      <c r="J4388" s="3" t="s">
        <v>36552</v>
      </c>
      <c r="K4388" s="3" t="s">
        <v>36553</v>
      </c>
      <c r="L4388">
        <v>207.3958541647</v>
      </c>
      <c r="M4388">
        <v>5</v>
      </c>
      <c r="N4388">
        <v>8</v>
      </c>
      <c r="O4388">
        <v>-0.0291890909728248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36554</v>
      </c>
      <c r="F4389" s="3" t="s">
        <v>36555</v>
      </c>
      <c r="G4389" s="3" t="s">
        <v>36556</v>
      </c>
      <c r="H4389" s="3" t="s">
        <v>36557</v>
      </c>
      <c r="I4389" s="3" t="s">
        <v>36558</v>
      </c>
      <c r="J4389" s="3" t="s">
        <v>36559</v>
      </c>
      <c r="K4389" s="3" t="s">
        <v>36560</v>
      </c>
      <c r="L4389" s="3" t="s">
        <v>36561</v>
      </c>
      <c r="M4389">
        <v>6</v>
      </c>
      <c r="N4389">
        <v>9</v>
      </c>
      <c r="O4389" s="3" t="s">
        <v>36562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36563</v>
      </c>
      <c r="F4390" s="3" t="s">
        <v>36564</v>
      </c>
      <c r="G4390" s="3" t="s">
        <v>36565</v>
      </c>
      <c r="H4390" s="3" t="s">
        <v>36566</v>
      </c>
      <c r="I4390" s="3" t="s">
        <v>36567</v>
      </c>
      <c r="J4390" s="3" t="s">
        <v>36568</v>
      </c>
      <c r="K4390" s="3" t="s">
        <v>36569</v>
      </c>
      <c r="L4390" s="3" t="s">
        <v>36570</v>
      </c>
      <c r="M4390">
        <v>5</v>
      </c>
      <c r="N4390">
        <v>6</v>
      </c>
      <c r="O4390" s="3" t="s">
        <v>36571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36572</v>
      </c>
      <c r="F4391" s="3" t="s">
        <v>36573</v>
      </c>
      <c r="G4391" s="3" t="s">
        <v>36574</v>
      </c>
      <c r="H4391" s="3" t="s">
        <v>36575</v>
      </c>
      <c r="I4391" s="3" t="s">
        <v>36576</v>
      </c>
      <c r="J4391" s="3" t="s">
        <v>36577</v>
      </c>
      <c r="K4391" s="3" t="s">
        <v>36578</v>
      </c>
      <c r="L4391" s="3" t="s">
        <v>36579</v>
      </c>
      <c r="M4391">
        <v>5</v>
      </c>
      <c r="N4391">
        <v>7</v>
      </c>
      <c r="O4391">
        <v>-0.0139835629465915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36580</v>
      </c>
      <c r="F4392" s="3" t="s">
        <v>36581</v>
      </c>
      <c r="G4392" s="3" t="s">
        <v>36582</v>
      </c>
      <c r="H4392" s="3" t="s">
        <v>36583</v>
      </c>
      <c r="I4392" s="3" t="s">
        <v>36584</v>
      </c>
      <c r="J4392" s="3" t="s">
        <v>36585</v>
      </c>
      <c r="K4392" s="3" t="s">
        <v>36586</v>
      </c>
      <c r="L4392" s="3" t="s">
        <v>36587</v>
      </c>
      <c r="M4392">
        <v>4</v>
      </c>
      <c r="N4392">
        <v>6</v>
      </c>
      <c r="O4392" s="3" t="s">
        <v>36588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36589</v>
      </c>
      <c r="F4393" s="3" t="s">
        <v>36590</v>
      </c>
      <c r="G4393" s="3" t="s">
        <v>36591</v>
      </c>
      <c r="H4393" s="3" t="s">
        <v>36592</v>
      </c>
      <c r="I4393" s="3" t="s">
        <v>36593</v>
      </c>
      <c r="J4393" s="3" t="s">
        <v>36594</v>
      </c>
      <c r="K4393" s="3" t="s">
        <v>36595</v>
      </c>
      <c r="L4393" s="3" t="s">
        <v>36596</v>
      </c>
      <c r="M4393">
        <v>3</v>
      </c>
      <c r="N4393">
        <v>8</v>
      </c>
      <c r="O4393">
        <v>-0.0158851328950926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36597</v>
      </c>
      <c r="F4394" s="3" t="s">
        <v>36598</v>
      </c>
      <c r="G4394" s="3" t="s">
        <v>36599</v>
      </c>
      <c r="H4394" s="3" t="s">
        <v>36600</v>
      </c>
      <c r="I4394" s="3" t="s">
        <v>36601</v>
      </c>
      <c r="J4394" s="3" t="s">
        <v>36602</v>
      </c>
      <c r="K4394" s="3" t="s">
        <v>36603</v>
      </c>
      <c r="L4394" s="3" t="s">
        <v>36604</v>
      </c>
      <c r="M4394">
        <v>5</v>
      </c>
      <c r="N4394">
        <v>6</v>
      </c>
      <c r="O4394" s="3" t="s">
        <v>36605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36606</v>
      </c>
      <c r="F4395" s="3" t="s">
        <v>36607</v>
      </c>
      <c r="G4395" s="3" t="s">
        <v>36608</v>
      </c>
      <c r="H4395" s="3" t="s">
        <v>36609</v>
      </c>
      <c r="I4395" s="3" t="s">
        <v>36610</v>
      </c>
      <c r="J4395" s="3" t="s">
        <v>36611</v>
      </c>
      <c r="K4395" s="3" t="s">
        <v>36612</v>
      </c>
      <c r="L4395" s="3" t="s">
        <v>36613</v>
      </c>
      <c r="M4395">
        <v>6</v>
      </c>
      <c r="N4395">
        <v>8</v>
      </c>
      <c r="O4395" s="3" t="s">
        <v>36614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36615</v>
      </c>
      <c r="F4396" s="3" t="s">
        <v>36616</v>
      </c>
      <c r="G4396" s="3" t="s">
        <v>36617</v>
      </c>
      <c r="H4396" s="3" t="s">
        <v>36618</v>
      </c>
      <c r="I4396" s="3" t="s">
        <v>36619</v>
      </c>
      <c r="J4396" s="3" t="s">
        <v>36620</v>
      </c>
      <c r="K4396" s="3" t="s">
        <v>36621</v>
      </c>
      <c r="L4396" s="3" t="s">
        <v>36622</v>
      </c>
      <c r="M4396">
        <v>3</v>
      </c>
      <c r="N4396">
        <v>6</v>
      </c>
      <c r="O4396">
        <v>-0.0049981423403009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36623</v>
      </c>
      <c r="F4397" s="3" t="s">
        <v>36624</v>
      </c>
      <c r="G4397" s="3" t="s">
        <v>36625</v>
      </c>
      <c r="H4397" s="3" t="s">
        <v>36626</v>
      </c>
      <c r="I4397" s="3" t="s">
        <v>36627</v>
      </c>
      <c r="J4397" s="3" t="s">
        <v>36628</v>
      </c>
      <c r="K4397" s="3" t="s">
        <v>36629</v>
      </c>
      <c r="L4397" s="3" t="s">
        <v>36630</v>
      </c>
      <c r="M4397">
        <v>2</v>
      </c>
      <c r="N4397">
        <v>5</v>
      </c>
      <c r="O4397" s="3" t="s">
        <v>36631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36632</v>
      </c>
      <c r="F4398" s="3" t="s">
        <v>36633</v>
      </c>
      <c r="G4398" s="3" t="s">
        <v>36634</v>
      </c>
      <c r="H4398" s="3" t="s">
        <v>36635</v>
      </c>
      <c r="I4398" s="3" t="s">
        <v>36636</v>
      </c>
      <c r="J4398" s="3" t="s">
        <v>36637</v>
      </c>
      <c r="K4398" s="3" t="s">
        <v>36638</v>
      </c>
      <c r="L4398" s="3" t="s">
        <v>36639</v>
      </c>
      <c r="M4398">
        <v>2</v>
      </c>
      <c r="N4398">
        <v>7</v>
      </c>
      <c r="O4398" s="3" t="s">
        <v>36640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36641</v>
      </c>
      <c r="F4399" s="3" t="s">
        <v>36642</v>
      </c>
      <c r="G4399" s="3" t="s">
        <v>36643</v>
      </c>
      <c r="H4399" s="3" t="s">
        <v>36644</v>
      </c>
      <c r="I4399" s="3" t="s">
        <v>36645</v>
      </c>
      <c r="J4399" s="3" t="s">
        <v>36646</v>
      </c>
      <c r="K4399">
        <v>151.7275488284</v>
      </c>
      <c r="L4399" s="3" t="s">
        <v>36647</v>
      </c>
      <c r="M4399">
        <v>6</v>
      </c>
      <c r="N4399">
        <v>6</v>
      </c>
      <c r="O4399" s="3" t="s">
        <v>36648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36649</v>
      </c>
      <c r="F4400" s="3" t="s">
        <v>36650</v>
      </c>
      <c r="G4400" s="3" t="s">
        <v>36651</v>
      </c>
      <c r="H4400" s="3" t="s">
        <v>36652</v>
      </c>
      <c r="I4400" s="3" t="s">
        <v>36653</v>
      </c>
      <c r="J4400" s="3" t="s">
        <v>36654</v>
      </c>
      <c r="K4400" s="3" t="s">
        <v>36655</v>
      </c>
      <c r="L4400" s="3" t="s">
        <v>36656</v>
      </c>
      <c r="M4400">
        <v>3</v>
      </c>
      <c r="N4400">
        <v>3</v>
      </c>
      <c r="O4400" s="3" t="s">
        <v>36657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36658</v>
      </c>
      <c r="F4401" s="3" t="s">
        <v>36659</v>
      </c>
      <c r="G4401" s="3" t="s">
        <v>36660</v>
      </c>
      <c r="H4401" s="3" t="s">
        <v>36661</v>
      </c>
      <c r="I4401" s="3" t="s">
        <v>36662</v>
      </c>
      <c r="J4401" s="3" t="s">
        <v>36663</v>
      </c>
      <c r="K4401" s="3" t="s">
        <v>36664</v>
      </c>
      <c r="L4401" s="3" t="s">
        <v>36665</v>
      </c>
      <c r="M4401">
        <v>4</v>
      </c>
      <c r="N4401">
        <v>9</v>
      </c>
      <c r="O4401">
        <v>-0.0214548306123914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36666</v>
      </c>
      <c r="F4402" s="3" t="s">
        <v>36667</v>
      </c>
      <c r="G4402" s="3" t="s">
        <v>36668</v>
      </c>
      <c r="H4402" s="3" t="s">
        <v>36669</v>
      </c>
      <c r="I4402" s="3" t="s">
        <v>36670</v>
      </c>
      <c r="J4402" s="3" t="s">
        <v>36671</v>
      </c>
      <c r="K4402" s="3" t="s">
        <v>36672</v>
      </c>
      <c r="L4402" s="3" t="s">
        <v>36673</v>
      </c>
      <c r="M4402">
        <v>6</v>
      </c>
      <c r="N4402">
        <v>8</v>
      </c>
      <c r="O4402">
        <v>-0.0782627776508942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>
        <v>19.787890625</v>
      </c>
      <c r="F4403" s="3" t="s">
        <v>36674</v>
      </c>
      <c r="G4403" s="3" t="s">
        <v>36675</v>
      </c>
      <c r="H4403" s="3" t="s">
        <v>36676</v>
      </c>
      <c r="I4403" s="3" t="s">
        <v>36677</v>
      </c>
      <c r="J4403" s="3" t="s">
        <v>36678</v>
      </c>
      <c r="K4403" s="3" t="s">
        <v>36679</v>
      </c>
      <c r="L4403" s="3" t="s">
        <v>36680</v>
      </c>
      <c r="M4403">
        <v>5</v>
      </c>
      <c r="N4403">
        <v>8</v>
      </c>
      <c r="O4403">
        <v>-0.0916191996679534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36681</v>
      </c>
      <c r="F4404" s="3" t="s">
        <v>36682</v>
      </c>
      <c r="G4404" s="3" t="s">
        <v>36683</v>
      </c>
      <c r="H4404" s="3" t="s">
        <v>36684</v>
      </c>
      <c r="I4404">
        <v>4.187203236848</v>
      </c>
      <c r="J4404" s="3" t="s">
        <v>36685</v>
      </c>
      <c r="K4404" s="3" t="s">
        <v>36686</v>
      </c>
      <c r="L4404" s="3" t="s">
        <v>36687</v>
      </c>
      <c r="M4404">
        <v>2</v>
      </c>
      <c r="N4404">
        <v>7</v>
      </c>
      <c r="O4404">
        <v>-0.0164187348871604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36688</v>
      </c>
      <c r="F4405" s="3" t="s">
        <v>36689</v>
      </c>
      <c r="G4405" s="3" t="s">
        <v>36690</v>
      </c>
      <c r="H4405" s="3" t="s">
        <v>36691</v>
      </c>
      <c r="I4405" s="3" t="s">
        <v>36692</v>
      </c>
      <c r="J4405" s="3" t="s">
        <v>36693</v>
      </c>
      <c r="K4405" s="3" t="s">
        <v>36694</v>
      </c>
      <c r="L4405" s="3" t="s">
        <v>36695</v>
      </c>
      <c r="M4405">
        <v>3</v>
      </c>
      <c r="N4405">
        <v>6</v>
      </c>
      <c r="O4405">
        <v>-0.0494987777593163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36696</v>
      </c>
      <c r="F4406" s="3" t="s">
        <v>36697</v>
      </c>
      <c r="G4406" s="3" t="s">
        <v>36698</v>
      </c>
      <c r="H4406" s="3" t="s">
        <v>36699</v>
      </c>
      <c r="I4406" s="3" t="s">
        <v>36700</v>
      </c>
      <c r="J4406" s="3" t="s">
        <v>36701</v>
      </c>
      <c r="K4406" s="3" t="s">
        <v>36702</v>
      </c>
      <c r="L4406" s="3" t="s">
        <v>36703</v>
      </c>
      <c r="M4406">
        <v>8</v>
      </c>
      <c r="N4406">
        <v>9</v>
      </c>
      <c r="O4406">
        <v>-0.102136995555482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36704</v>
      </c>
      <c r="F4407" s="3" t="s">
        <v>36705</v>
      </c>
      <c r="G4407" s="3" t="s">
        <v>36706</v>
      </c>
      <c r="H4407" s="3" t="s">
        <v>36707</v>
      </c>
      <c r="I4407" s="3" t="s">
        <v>36708</v>
      </c>
      <c r="J4407" s="3" t="s">
        <v>36709</v>
      </c>
      <c r="K4407" s="3" t="s">
        <v>36710</v>
      </c>
      <c r="L4407" s="3" t="s">
        <v>36711</v>
      </c>
      <c r="M4407">
        <v>5</v>
      </c>
      <c r="N4407">
        <v>9</v>
      </c>
      <c r="O4407">
        <v>-0.0126327892761677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36712</v>
      </c>
      <c r="F4408" s="3" t="s">
        <v>36713</v>
      </c>
      <c r="G4408" s="3" t="s">
        <v>36714</v>
      </c>
      <c r="H4408" s="3" t="s">
        <v>36715</v>
      </c>
      <c r="I4408" s="3" t="s">
        <v>36716</v>
      </c>
      <c r="J4408" s="3" t="s">
        <v>36717</v>
      </c>
      <c r="K4408" s="3" t="s">
        <v>36718</v>
      </c>
      <c r="L4408" s="3" t="s">
        <v>36719</v>
      </c>
      <c r="M4408">
        <v>4</v>
      </c>
      <c r="N4408">
        <v>6</v>
      </c>
      <c r="O4408">
        <v>-0.0511753786618293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36720</v>
      </c>
      <c r="F4409" s="3" t="s">
        <v>36721</v>
      </c>
      <c r="G4409" s="3" t="s">
        <v>36722</v>
      </c>
      <c r="H4409" s="3" t="s">
        <v>36723</v>
      </c>
      <c r="I4409" s="3" t="s">
        <v>36724</v>
      </c>
      <c r="J4409" s="3" t="s">
        <v>36725</v>
      </c>
      <c r="K4409" s="3" t="s">
        <v>36726</v>
      </c>
      <c r="L4409" s="3" t="s">
        <v>36727</v>
      </c>
      <c r="M4409">
        <v>7</v>
      </c>
      <c r="N4409">
        <v>9</v>
      </c>
      <c r="O4409" s="3" t="s">
        <v>36728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36729</v>
      </c>
      <c r="F4410" s="3" t="s">
        <v>36730</v>
      </c>
      <c r="G4410" s="3" t="s">
        <v>36731</v>
      </c>
      <c r="H4410" s="3" t="s">
        <v>36732</v>
      </c>
      <c r="I4410" s="3" t="s">
        <v>36733</v>
      </c>
      <c r="J4410" s="3" t="s">
        <v>36734</v>
      </c>
      <c r="K4410" s="3" t="s">
        <v>36735</v>
      </c>
      <c r="L4410" s="3" t="s">
        <v>36736</v>
      </c>
      <c r="M4410">
        <v>5</v>
      </c>
      <c r="N4410">
        <v>8</v>
      </c>
      <c r="O4410">
        <v>-0.0103874652745938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36737</v>
      </c>
      <c r="F4411" s="3" t="s">
        <v>36738</v>
      </c>
      <c r="G4411" s="3" t="s">
        <v>36739</v>
      </c>
      <c r="H4411" s="3" t="s">
        <v>36740</v>
      </c>
      <c r="I4411" s="3" t="s">
        <v>36741</v>
      </c>
      <c r="J4411" s="3" t="s">
        <v>36742</v>
      </c>
      <c r="K4411" s="3" t="s">
        <v>36743</v>
      </c>
      <c r="L4411" s="3" t="s">
        <v>36744</v>
      </c>
      <c r="M4411">
        <v>4</v>
      </c>
      <c r="N4411">
        <v>8</v>
      </c>
      <c r="O4411">
        <v>-0.0695714256006943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36745</v>
      </c>
      <c r="F4412" s="3" t="s">
        <v>36746</v>
      </c>
      <c r="G4412" s="3" t="s">
        <v>36747</v>
      </c>
      <c r="H4412" s="3" t="s">
        <v>36748</v>
      </c>
      <c r="I4412" s="3" t="s">
        <v>36749</v>
      </c>
      <c r="J4412" s="3" t="s">
        <v>36750</v>
      </c>
      <c r="K4412" s="3" t="s">
        <v>36751</v>
      </c>
      <c r="L4412" s="3" t="s">
        <v>36752</v>
      </c>
      <c r="M4412">
        <v>6</v>
      </c>
      <c r="N4412">
        <v>7</v>
      </c>
      <c r="O4412">
        <v>-0.091262777783937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36753</v>
      </c>
      <c r="F4413" s="3" t="s">
        <v>36754</v>
      </c>
      <c r="G4413" s="3" t="s">
        <v>36755</v>
      </c>
      <c r="H4413" s="3" t="s">
        <v>36756</v>
      </c>
      <c r="I4413" s="3" t="s">
        <v>36757</v>
      </c>
      <c r="J4413" s="3" t="s">
        <v>36758</v>
      </c>
      <c r="K4413" s="3" t="s">
        <v>36759</v>
      </c>
      <c r="L4413" s="3" t="s">
        <v>36760</v>
      </c>
      <c r="M4413">
        <v>5</v>
      </c>
      <c r="N4413">
        <v>6</v>
      </c>
      <c r="O4413">
        <v>-0.0089211421977099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36761</v>
      </c>
      <c r="F4414" s="3" t="s">
        <v>36762</v>
      </c>
      <c r="G4414" s="3" t="s">
        <v>36763</v>
      </c>
      <c r="H4414" s="3" t="s">
        <v>36764</v>
      </c>
      <c r="I4414" s="3" t="s">
        <v>36765</v>
      </c>
      <c r="J4414" s="3" t="s">
        <v>36766</v>
      </c>
      <c r="K4414" s="3" t="s">
        <v>36767</v>
      </c>
      <c r="L4414" s="3" t="s">
        <v>36768</v>
      </c>
      <c r="M4414">
        <v>6</v>
      </c>
      <c r="N4414">
        <v>8</v>
      </c>
      <c r="O4414">
        <v>-0.0781492128599138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36769</v>
      </c>
      <c r="F4415" s="3" t="s">
        <v>36770</v>
      </c>
      <c r="G4415" s="3" t="s">
        <v>36771</v>
      </c>
      <c r="H4415" s="3" t="s">
        <v>36772</v>
      </c>
      <c r="I4415" s="3" t="s">
        <v>36773</v>
      </c>
      <c r="J4415" s="3" t="s">
        <v>36774</v>
      </c>
      <c r="K4415" s="3" t="s">
        <v>36775</v>
      </c>
      <c r="L4415" s="3" t="s">
        <v>36776</v>
      </c>
      <c r="M4415">
        <v>6</v>
      </c>
      <c r="N4415">
        <v>9</v>
      </c>
      <c r="O4415">
        <v>-0.0774959804879994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36777</v>
      </c>
      <c r="F4416" s="3" t="s">
        <v>36778</v>
      </c>
      <c r="G4416" s="3" t="s">
        <v>36779</v>
      </c>
      <c r="H4416" s="3" t="s">
        <v>36780</v>
      </c>
      <c r="I4416" s="3" t="s">
        <v>36781</v>
      </c>
      <c r="J4416" s="3" t="s">
        <v>36782</v>
      </c>
      <c r="K4416" s="3" t="s">
        <v>36783</v>
      </c>
      <c r="L4416" s="3" t="s">
        <v>36784</v>
      </c>
      <c r="M4416">
        <v>5</v>
      </c>
      <c r="N4416">
        <v>7</v>
      </c>
      <c r="O4416">
        <v>-0.0460592710350568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36785</v>
      </c>
      <c r="F4417" s="3" t="s">
        <v>36786</v>
      </c>
      <c r="G4417" s="3" t="s">
        <v>36787</v>
      </c>
      <c r="H4417" s="3" t="s">
        <v>36788</v>
      </c>
      <c r="I4417" s="3" t="s">
        <v>36789</v>
      </c>
      <c r="J4417" s="3" t="s">
        <v>36790</v>
      </c>
      <c r="K4417" s="3" t="s">
        <v>36791</v>
      </c>
      <c r="L4417" s="3" t="s">
        <v>36792</v>
      </c>
      <c r="M4417">
        <v>7</v>
      </c>
      <c r="N4417">
        <v>8</v>
      </c>
      <c r="O4417">
        <v>-0.08274639850339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36793</v>
      </c>
      <c r="F4418" s="3" t="s">
        <v>36794</v>
      </c>
      <c r="G4418" s="3" t="s">
        <v>36795</v>
      </c>
      <c r="H4418" s="3" t="s">
        <v>36796</v>
      </c>
      <c r="I4418" s="3" t="s">
        <v>36797</v>
      </c>
      <c r="J4418" s="3" t="s">
        <v>36798</v>
      </c>
      <c r="K4418" s="3" t="s">
        <v>36799</v>
      </c>
      <c r="L4418" s="3" t="s">
        <v>36800</v>
      </c>
      <c r="M4418">
        <v>6</v>
      </c>
      <c r="N4418">
        <v>8</v>
      </c>
      <c r="O4418">
        <v>-0.106598457424241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36801</v>
      </c>
      <c r="F4419" s="3" t="s">
        <v>36802</v>
      </c>
      <c r="G4419" s="3" t="s">
        <v>36803</v>
      </c>
      <c r="H4419" s="3" t="s">
        <v>36804</v>
      </c>
      <c r="I4419" s="3" t="s">
        <v>36805</v>
      </c>
      <c r="J4419" s="3" t="s">
        <v>36806</v>
      </c>
      <c r="K4419" s="3" t="s">
        <v>36807</v>
      </c>
      <c r="L4419" s="3" t="s">
        <v>36808</v>
      </c>
      <c r="M4419">
        <v>7</v>
      </c>
      <c r="N4419">
        <v>8</v>
      </c>
      <c r="O4419">
        <v>-0.0207814129051133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36809</v>
      </c>
      <c r="F4420" s="3" t="s">
        <v>36810</v>
      </c>
      <c r="G4420" s="3" t="s">
        <v>36811</v>
      </c>
      <c r="H4420" s="3" t="s">
        <v>36812</v>
      </c>
      <c r="I4420" s="3" t="s">
        <v>36813</v>
      </c>
      <c r="J4420" s="3" t="s">
        <v>36814</v>
      </c>
      <c r="K4420" s="3" t="s">
        <v>36815</v>
      </c>
      <c r="L4420" s="3" t="s">
        <v>36816</v>
      </c>
      <c r="M4420">
        <v>7</v>
      </c>
      <c r="N4420">
        <v>9</v>
      </c>
      <c r="O4420">
        <v>-0.0729473088315672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36817</v>
      </c>
      <c r="F4421" s="3" t="s">
        <v>36818</v>
      </c>
      <c r="G4421" s="3" t="s">
        <v>36819</v>
      </c>
      <c r="H4421" s="3" t="s">
        <v>36820</v>
      </c>
      <c r="I4421" s="3" t="s">
        <v>36821</v>
      </c>
      <c r="J4421" s="3" t="s">
        <v>36822</v>
      </c>
      <c r="K4421" s="3" t="s">
        <v>36823</v>
      </c>
      <c r="L4421" s="3" t="s">
        <v>36824</v>
      </c>
      <c r="M4421">
        <v>7</v>
      </c>
      <c r="N4421">
        <v>8</v>
      </c>
      <c r="O4421">
        <v>-0.0884160220026516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36825</v>
      </c>
      <c r="F4422" s="3" t="s">
        <v>36826</v>
      </c>
      <c r="G4422" s="3" t="s">
        <v>36827</v>
      </c>
      <c r="H4422" s="3" t="s">
        <v>36828</v>
      </c>
      <c r="I4422" s="3" t="s">
        <v>36829</v>
      </c>
      <c r="J4422" s="3" t="s">
        <v>36830</v>
      </c>
      <c r="K4422" s="3" t="s">
        <v>36831</v>
      </c>
      <c r="L4422" s="3" t="s">
        <v>36832</v>
      </c>
      <c r="M4422">
        <v>7</v>
      </c>
      <c r="N4422">
        <v>8</v>
      </c>
      <c r="O4422" s="3" t="s">
        <v>36833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36834</v>
      </c>
      <c r="F4423" s="3" t="s">
        <v>36835</v>
      </c>
      <c r="G4423" s="3" t="s">
        <v>36836</v>
      </c>
      <c r="H4423" s="3" t="s">
        <v>36837</v>
      </c>
      <c r="I4423" s="3" t="s">
        <v>36838</v>
      </c>
      <c r="J4423" s="3" t="s">
        <v>36839</v>
      </c>
      <c r="K4423" s="3" t="s">
        <v>36840</v>
      </c>
      <c r="L4423" s="3" t="s">
        <v>36841</v>
      </c>
      <c r="M4423">
        <v>7</v>
      </c>
      <c r="N4423">
        <v>8</v>
      </c>
      <c r="O4423">
        <v>-0.0695186527512817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36842</v>
      </c>
      <c r="F4424" s="3" t="s">
        <v>36843</v>
      </c>
      <c r="G4424" s="3" t="s">
        <v>36844</v>
      </c>
      <c r="H4424" s="3" t="s">
        <v>36845</v>
      </c>
      <c r="I4424" s="3" t="s">
        <v>36846</v>
      </c>
      <c r="J4424" s="3" t="s">
        <v>36847</v>
      </c>
      <c r="K4424" s="3" t="s">
        <v>36848</v>
      </c>
      <c r="L4424" s="3" t="s">
        <v>36849</v>
      </c>
      <c r="M4424">
        <v>7</v>
      </c>
      <c r="N4424">
        <v>8</v>
      </c>
      <c r="O4424">
        <v>-0.0528899910715387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36850</v>
      </c>
      <c r="F4425" s="3" t="s">
        <v>36851</v>
      </c>
      <c r="G4425" s="3" t="s">
        <v>36852</v>
      </c>
      <c r="H4425" s="3" t="s">
        <v>36853</v>
      </c>
      <c r="I4425" s="3" t="s">
        <v>36854</v>
      </c>
      <c r="J4425" s="3" t="s">
        <v>36855</v>
      </c>
      <c r="K4425" s="3" t="s">
        <v>36856</v>
      </c>
      <c r="L4425" s="3" t="s">
        <v>36857</v>
      </c>
      <c r="M4425">
        <v>7</v>
      </c>
      <c r="N4425">
        <v>8</v>
      </c>
      <c r="O4425">
        <v>-0.0276317573539883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36858</v>
      </c>
      <c r="F4426" s="3" t="s">
        <v>36859</v>
      </c>
      <c r="G4426" s="3" t="s">
        <v>36860</v>
      </c>
      <c r="H4426" s="3" t="s">
        <v>36861</v>
      </c>
      <c r="I4426" s="3" t="s">
        <v>36862</v>
      </c>
      <c r="J4426" s="3" t="s">
        <v>36863</v>
      </c>
      <c r="K4426" s="3" t="s">
        <v>36864</v>
      </c>
      <c r="L4426" s="3" t="s">
        <v>36865</v>
      </c>
      <c r="M4426">
        <v>7</v>
      </c>
      <c r="N4426">
        <v>8</v>
      </c>
      <c r="O4426" s="3" t="s">
        <v>36866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36867</v>
      </c>
      <c r="F4427" s="3" t="s">
        <v>36868</v>
      </c>
      <c r="G4427" s="3" t="s">
        <v>36869</v>
      </c>
      <c r="H4427" s="3" t="s">
        <v>36870</v>
      </c>
      <c r="I4427" s="3" t="s">
        <v>36871</v>
      </c>
      <c r="J4427" s="3" t="s">
        <v>36872</v>
      </c>
      <c r="K4427" s="3" t="s">
        <v>36873</v>
      </c>
      <c r="L4427" s="3" t="s">
        <v>36874</v>
      </c>
      <c r="M4427">
        <v>7</v>
      </c>
      <c r="N4427">
        <v>8</v>
      </c>
      <c r="O4427">
        <v>-0.0278918737753735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36875</v>
      </c>
      <c r="F4428" s="3" t="s">
        <v>36876</v>
      </c>
      <c r="G4428" s="3" t="s">
        <v>36877</v>
      </c>
      <c r="H4428" s="3" t="s">
        <v>36878</v>
      </c>
      <c r="I4428" s="3" t="s">
        <v>36879</v>
      </c>
      <c r="J4428" s="3" t="s">
        <v>36880</v>
      </c>
      <c r="K4428" s="3" t="s">
        <v>36881</v>
      </c>
      <c r="L4428" s="3" t="s">
        <v>36882</v>
      </c>
      <c r="M4428">
        <v>6</v>
      </c>
      <c r="N4428">
        <v>7</v>
      </c>
      <c r="O4428">
        <v>-0.0294998533552733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36883</v>
      </c>
      <c r="F4429" s="3" t="s">
        <v>36884</v>
      </c>
      <c r="G4429" s="3" t="s">
        <v>36885</v>
      </c>
      <c r="H4429" s="3" t="s">
        <v>36886</v>
      </c>
      <c r="I4429" s="3" t="s">
        <v>36887</v>
      </c>
      <c r="J4429" s="3" t="s">
        <v>36888</v>
      </c>
      <c r="K4429" s="3" t="s">
        <v>36889</v>
      </c>
      <c r="L4429" s="3" t="s">
        <v>36890</v>
      </c>
      <c r="M4429">
        <v>6</v>
      </c>
      <c r="N4429">
        <v>7</v>
      </c>
      <c r="O4429">
        <v>-0.0440431544406788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36891</v>
      </c>
      <c r="F4430" s="3" t="s">
        <v>36892</v>
      </c>
      <c r="G4430" s="3" t="s">
        <v>36893</v>
      </c>
      <c r="H4430" s="3" t="s">
        <v>36894</v>
      </c>
      <c r="I4430" s="3" t="s">
        <v>36895</v>
      </c>
      <c r="J4430" s="3" t="s">
        <v>36896</v>
      </c>
      <c r="K4430" s="3" t="s">
        <v>36897</v>
      </c>
      <c r="L4430" s="3" t="s">
        <v>36898</v>
      </c>
      <c r="M4430">
        <v>7</v>
      </c>
      <c r="N4430">
        <v>8</v>
      </c>
      <c r="O4430">
        <v>-0.0258610958039628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36899</v>
      </c>
      <c r="F4431" s="3" t="s">
        <v>36900</v>
      </c>
      <c r="G4431" s="3" t="s">
        <v>36901</v>
      </c>
      <c r="H4431" s="3" t="s">
        <v>36902</v>
      </c>
      <c r="I4431" s="3" t="s">
        <v>36903</v>
      </c>
      <c r="J4431" s="3" t="s">
        <v>36904</v>
      </c>
      <c r="K4431" s="3" t="s">
        <v>36905</v>
      </c>
      <c r="L4431" s="3" t="s">
        <v>36906</v>
      </c>
      <c r="M4431">
        <v>7</v>
      </c>
      <c r="N4431">
        <v>8</v>
      </c>
      <c r="O4431">
        <v>-0.0327382852618004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36907</v>
      </c>
      <c r="F4432" s="3" t="s">
        <v>36908</v>
      </c>
      <c r="G4432" s="3" t="s">
        <v>36909</v>
      </c>
      <c r="H4432" s="3" t="s">
        <v>36910</v>
      </c>
      <c r="I4432" s="3" t="s">
        <v>36911</v>
      </c>
      <c r="J4432" s="3" t="s">
        <v>36912</v>
      </c>
      <c r="K4432" s="3" t="s">
        <v>36913</v>
      </c>
      <c r="L4432" s="3" t="s">
        <v>36914</v>
      </c>
      <c r="M4432">
        <v>7</v>
      </c>
      <c r="N4432">
        <v>7</v>
      </c>
      <c r="O4432" s="3" t="s">
        <v>36915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36916</v>
      </c>
      <c r="F4433" s="3" t="s">
        <v>36917</v>
      </c>
      <c r="G4433" s="3" t="s">
        <v>36918</v>
      </c>
      <c r="H4433" s="3" t="s">
        <v>36919</v>
      </c>
      <c r="I4433" s="3" t="s">
        <v>36920</v>
      </c>
      <c r="J4433" s="3" t="s">
        <v>36921</v>
      </c>
      <c r="K4433" s="3" t="s">
        <v>36922</v>
      </c>
      <c r="L4433" s="3" t="s">
        <v>36923</v>
      </c>
      <c r="M4433">
        <v>7</v>
      </c>
      <c r="N4433">
        <v>8</v>
      </c>
      <c r="O4433" s="3" t="s">
        <v>36924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36925</v>
      </c>
      <c r="F4434" s="3" t="s">
        <v>36926</v>
      </c>
      <c r="G4434" s="3" t="s">
        <v>36927</v>
      </c>
      <c r="H4434" s="3" t="s">
        <v>36928</v>
      </c>
      <c r="I4434" s="3" t="s">
        <v>36929</v>
      </c>
      <c r="J4434" s="3" t="s">
        <v>36930</v>
      </c>
      <c r="K4434" s="3" t="s">
        <v>36931</v>
      </c>
      <c r="L4434" s="3" t="s">
        <v>36932</v>
      </c>
      <c r="M4434">
        <v>7</v>
      </c>
      <c r="N4434">
        <v>8</v>
      </c>
      <c r="O4434">
        <v>-0.0095097552547724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36933</v>
      </c>
      <c r="F4435" s="3" t="s">
        <v>36934</v>
      </c>
      <c r="G4435" s="3" t="s">
        <v>36935</v>
      </c>
      <c r="H4435" s="3" t="s">
        <v>36936</v>
      </c>
      <c r="I4435" s="3" t="s">
        <v>36937</v>
      </c>
      <c r="J4435" s="3" t="s">
        <v>36938</v>
      </c>
      <c r="K4435" s="3" t="s">
        <v>36939</v>
      </c>
      <c r="L4435" s="3" t="s">
        <v>36940</v>
      </c>
      <c r="M4435">
        <v>7</v>
      </c>
      <c r="N4435">
        <v>8</v>
      </c>
      <c r="O4435">
        <v>-0.0500987254320363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36941</v>
      </c>
      <c r="F4436" s="3" t="s">
        <v>36942</v>
      </c>
      <c r="G4436" s="3" t="s">
        <v>36943</v>
      </c>
      <c r="H4436" s="3" t="s">
        <v>36944</v>
      </c>
      <c r="I4436" s="3" t="s">
        <v>36945</v>
      </c>
      <c r="J4436" s="3" t="s">
        <v>36946</v>
      </c>
      <c r="K4436" s="3" t="s">
        <v>36947</v>
      </c>
      <c r="L4436" s="3" t="s">
        <v>36948</v>
      </c>
      <c r="M4436">
        <v>7</v>
      </c>
      <c r="N4436">
        <v>8</v>
      </c>
      <c r="O4436" s="3" t="s">
        <v>36949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36950</v>
      </c>
      <c r="F4437" s="3" t="s">
        <v>36951</v>
      </c>
      <c r="G4437" s="3" t="s">
        <v>36952</v>
      </c>
      <c r="H4437" s="3" t="s">
        <v>36953</v>
      </c>
      <c r="I4437" s="3" t="s">
        <v>36954</v>
      </c>
      <c r="J4437" s="3" t="s">
        <v>36955</v>
      </c>
      <c r="K4437" s="3" t="s">
        <v>36956</v>
      </c>
      <c r="L4437" s="3" t="s">
        <v>36957</v>
      </c>
      <c r="M4437">
        <v>8</v>
      </c>
      <c r="N4437">
        <v>9</v>
      </c>
      <c r="O4437">
        <v>-0.0153806444322565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36958</v>
      </c>
      <c r="F4438" s="3" t="s">
        <v>36959</v>
      </c>
      <c r="G4438" s="3" t="s">
        <v>36960</v>
      </c>
      <c r="H4438" s="3" t="s">
        <v>36961</v>
      </c>
      <c r="I4438" s="3" t="s">
        <v>36962</v>
      </c>
      <c r="J4438" s="3" t="s">
        <v>36963</v>
      </c>
      <c r="K4438" s="3" t="s">
        <v>36964</v>
      </c>
      <c r="L4438" s="3" t="s">
        <v>36965</v>
      </c>
      <c r="M4438">
        <v>7</v>
      </c>
      <c r="N4438">
        <v>8</v>
      </c>
      <c r="O4438">
        <v>-0.0234361480746889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36966</v>
      </c>
      <c r="F4439" s="3" t="s">
        <v>36967</v>
      </c>
      <c r="G4439" s="3" t="s">
        <v>36968</v>
      </c>
      <c r="H4439" s="3" t="s">
        <v>36969</v>
      </c>
      <c r="I4439" s="3" t="s">
        <v>36970</v>
      </c>
      <c r="J4439" s="3" t="s">
        <v>36971</v>
      </c>
      <c r="K4439" s="3" t="s">
        <v>36972</v>
      </c>
      <c r="L4439" s="3" t="s">
        <v>36973</v>
      </c>
      <c r="M4439">
        <v>7</v>
      </c>
      <c r="N4439">
        <v>7</v>
      </c>
      <c r="O4439" s="3" t="s">
        <v>36974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36975</v>
      </c>
      <c r="F4440" s="3" t="s">
        <v>36976</v>
      </c>
      <c r="G4440" s="3" t="s">
        <v>36977</v>
      </c>
      <c r="H4440" s="3" t="s">
        <v>36978</v>
      </c>
      <c r="I4440" s="3" t="s">
        <v>36979</v>
      </c>
      <c r="J4440" s="3" t="s">
        <v>36980</v>
      </c>
      <c r="K4440" s="3" t="s">
        <v>36981</v>
      </c>
      <c r="L4440" s="3" t="s">
        <v>36982</v>
      </c>
      <c r="M4440">
        <v>7</v>
      </c>
      <c r="N4440">
        <v>7</v>
      </c>
      <c r="O4440" s="3" t="s">
        <v>36983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36984</v>
      </c>
      <c r="F4441" s="3" t="s">
        <v>36985</v>
      </c>
      <c r="G4441" s="3" t="s">
        <v>36986</v>
      </c>
      <c r="H4441" s="3" t="s">
        <v>36987</v>
      </c>
      <c r="I4441" s="3" t="s">
        <v>36988</v>
      </c>
      <c r="J4441" s="3" t="s">
        <v>36989</v>
      </c>
      <c r="K4441" s="3" t="s">
        <v>36990</v>
      </c>
      <c r="L4441" s="3" t="s">
        <v>36991</v>
      </c>
      <c r="M4441">
        <v>8</v>
      </c>
      <c r="N4441">
        <v>9</v>
      </c>
      <c r="O4441">
        <v>-0.023119074600489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36992</v>
      </c>
      <c r="F4442" s="3" t="s">
        <v>36993</v>
      </c>
      <c r="G4442" s="3" t="s">
        <v>36994</v>
      </c>
      <c r="H4442" s="3" t="s">
        <v>36995</v>
      </c>
      <c r="I4442" s="3" t="s">
        <v>36996</v>
      </c>
      <c r="J4442" s="3" t="s">
        <v>36997</v>
      </c>
      <c r="K4442" s="3" t="s">
        <v>36998</v>
      </c>
      <c r="L4442" s="3" t="s">
        <v>36999</v>
      </c>
      <c r="M4442">
        <v>7</v>
      </c>
      <c r="N4442">
        <v>8</v>
      </c>
      <c r="O4442">
        <v>-0.000366836382531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37000</v>
      </c>
      <c r="F4443" s="3" t="s">
        <v>37001</v>
      </c>
      <c r="G4443" s="3" t="s">
        <v>37002</v>
      </c>
      <c r="H4443" s="3" t="s">
        <v>37003</v>
      </c>
      <c r="I4443" s="3" t="s">
        <v>37004</v>
      </c>
      <c r="J4443" s="3" t="s">
        <v>37005</v>
      </c>
      <c r="K4443" s="3" t="s">
        <v>37006</v>
      </c>
      <c r="L4443" s="3" t="s">
        <v>37007</v>
      </c>
      <c r="M4443">
        <v>6</v>
      </c>
      <c r="N4443">
        <v>6</v>
      </c>
      <c r="O4443">
        <v>-0.0042429414856938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37008</v>
      </c>
      <c r="F4444" s="3" t="s">
        <v>37009</v>
      </c>
      <c r="G4444" s="3" t="s">
        <v>37010</v>
      </c>
      <c r="H4444" s="3" t="s">
        <v>37011</v>
      </c>
      <c r="I4444" s="3" t="s">
        <v>37012</v>
      </c>
      <c r="J4444" s="3" t="s">
        <v>37013</v>
      </c>
      <c r="K4444" s="3" t="s">
        <v>37014</v>
      </c>
      <c r="L4444" s="3" t="s">
        <v>37015</v>
      </c>
      <c r="M4444">
        <v>4</v>
      </c>
      <c r="N4444">
        <v>5</v>
      </c>
      <c r="O4444">
        <v>-0.0522891039472105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37016</v>
      </c>
      <c r="F4445" s="3" t="s">
        <v>37017</v>
      </c>
      <c r="G4445" s="3" t="s">
        <v>37018</v>
      </c>
      <c r="H4445" s="3" t="s">
        <v>37019</v>
      </c>
      <c r="I4445" s="3" t="s">
        <v>37020</v>
      </c>
      <c r="J4445" s="3" t="s">
        <v>37021</v>
      </c>
      <c r="K4445" s="3" t="s">
        <v>37022</v>
      </c>
      <c r="L4445" s="3" t="s">
        <v>37023</v>
      </c>
      <c r="M4445">
        <v>5</v>
      </c>
      <c r="N4445">
        <v>6</v>
      </c>
      <c r="O4445" s="3" t="s">
        <v>37024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37025</v>
      </c>
      <c r="F4446">
        <v>20.18388671875</v>
      </c>
      <c r="G4446" s="3" t="s">
        <v>37026</v>
      </c>
      <c r="H4446" s="3" t="s">
        <v>37027</v>
      </c>
      <c r="I4446" s="3" t="s">
        <v>37028</v>
      </c>
      <c r="J4446" s="3" t="s">
        <v>37029</v>
      </c>
      <c r="K4446" s="3" t="s">
        <v>37030</v>
      </c>
      <c r="L4446" s="3" t="s">
        <v>37031</v>
      </c>
      <c r="M4446">
        <v>5</v>
      </c>
      <c r="N4446">
        <v>7</v>
      </c>
      <c r="O4446">
        <v>-0.0308997117054449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37032</v>
      </c>
      <c r="F4447" s="3" t="s">
        <v>37033</v>
      </c>
      <c r="G4447" s="3" t="s">
        <v>37034</v>
      </c>
      <c r="H4447" s="3" t="s">
        <v>37035</v>
      </c>
      <c r="I4447" s="3" t="s">
        <v>37036</v>
      </c>
      <c r="J4447" s="3" t="s">
        <v>37037</v>
      </c>
      <c r="K4447" s="3" t="s">
        <v>37038</v>
      </c>
      <c r="L4447" s="3" t="s">
        <v>37039</v>
      </c>
      <c r="M4447">
        <v>4</v>
      </c>
      <c r="N4447">
        <v>6</v>
      </c>
      <c r="O4447">
        <v>-0.0303739094869222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37040</v>
      </c>
      <c r="F4448" s="3" t="s">
        <v>37041</v>
      </c>
      <c r="G4448" s="3" t="s">
        <v>37042</v>
      </c>
      <c r="H4448" s="3" t="s">
        <v>37043</v>
      </c>
      <c r="I4448" s="3" t="s">
        <v>37044</v>
      </c>
      <c r="J4448" s="3" t="s">
        <v>37045</v>
      </c>
      <c r="K4448" s="3" t="s">
        <v>37046</v>
      </c>
      <c r="L4448" s="3" t="s">
        <v>37047</v>
      </c>
      <c r="M4448">
        <v>2</v>
      </c>
      <c r="N4448">
        <v>3</v>
      </c>
      <c r="O4448" s="3" t="s">
        <v>37048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37049</v>
      </c>
      <c r="F4449" s="3" t="s">
        <v>37050</v>
      </c>
      <c r="G4449" s="3" t="s">
        <v>37051</v>
      </c>
      <c r="H4449" s="3" t="s">
        <v>37052</v>
      </c>
      <c r="I4449" s="3" t="s">
        <v>37053</v>
      </c>
      <c r="J4449" s="3" t="s">
        <v>37054</v>
      </c>
      <c r="K4449" s="3" t="s">
        <v>37055</v>
      </c>
      <c r="L4449" s="3" t="s">
        <v>37056</v>
      </c>
      <c r="M4449">
        <v>3</v>
      </c>
      <c r="N4449">
        <v>4</v>
      </c>
      <c r="O4449" s="3" t="s">
        <v>37057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37058</v>
      </c>
      <c r="F4450" s="3" t="s">
        <v>37059</v>
      </c>
      <c r="G4450" s="3" t="s">
        <v>37060</v>
      </c>
      <c r="H4450" s="3" t="s">
        <v>37061</v>
      </c>
      <c r="I4450" s="3" t="s">
        <v>37062</v>
      </c>
      <c r="J4450" s="3" t="s">
        <v>37063</v>
      </c>
      <c r="K4450" s="3" t="s">
        <v>37064</v>
      </c>
      <c r="L4450" s="3" t="s">
        <v>37065</v>
      </c>
      <c r="M4450">
        <v>2</v>
      </c>
      <c r="N4450">
        <v>4</v>
      </c>
      <c r="O4450" s="3" t="s">
        <v>37066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37067</v>
      </c>
      <c r="F4451">
        <v>14.791015625</v>
      </c>
      <c r="G4451" s="3" t="s">
        <v>37068</v>
      </c>
      <c r="H4451" s="3" t="s">
        <v>37069</v>
      </c>
      <c r="I4451" s="3" t="s">
        <v>37070</v>
      </c>
      <c r="J4451" s="3" t="s">
        <v>37071</v>
      </c>
      <c r="K4451" s="3" t="s">
        <v>37072</v>
      </c>
      <c r="L4451" s="3" t="s">
        <v>37073</v>
      </c>
      <c r="M4451">
        <v>3</v>
      </c>
      <c r="N4451">
        <v>5</v>
      </c>
      <c r="O4451">
        <v>-0.0313418940739048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37074</v>
      </c>
      <c r="F4452" s="3" t="s">
        <v>37075</v>
      </c>
      <c r="G4452" s="3" t="s">
        <v>37076</v>
      </c>
      <c r="H4452" s="3" t="s">
        <v>37077</v>
      </c>
      <c r="I4452" s="3" t="s">
        <v>37078</v>
      </c>
      <c r="J4452" s="3" t="s">
        <v>37079</v>
      </c>
      <c r="K4452" s="3" t="s">
        <v>37080</v>
      </c>
      <c r="L4452" s="3" t="s">
        <v>37081</v>
      </c>
      <c r="M4452">
        <v>2</v>
      </c>
      <c r="N4452">
        <v>3</v>
      </c>
      <c r="O4452" s="3" t="s">
        <v>37082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37083</v>
      </c>
      <c r="F4453" s="3" t="s">
        <v>37084</v>
      </c>
      <c r="G4453" s="3" t="s">
        <v>37085</v>
      </c>
      <c r="H4453" s="3" t="s">
        <v>37086</v>
      </c>
      <c r="I4453" s="3" t="s">
        <v>37087</v>
      </c>
      <c r="J4453" s="3" t="s">
        <v>37088</v>
      </c>
      <c r="K4453" s="3" t="s">
        <v>37089</v>
      </c>
      <c r="L4453" s="3" t="s">
        <v>37090</v>
      </c>
      <c r="M4453">
        <v>2</v>
      </c>
      <c r="N4453">
        <v>3</v>
      </c>
      <c r="O4453" s="3" t="s">
        <v>37091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37092</v>
      </c>
      <c r="F4454" s="3" t="s">
        <v>37093</v>
      </c>
      <c r="G4454" s="3" t="s">
        <v>37094</v>
      </c>
      <c r="H4454" s="3" t="s">
        <v>37095</v>
      </c>
      <c r="I4454" s="3" t="s">
        <v>37096</v>
      </c>
      <c r="J4454" s="3" t="s">
        <v>37097</v>
      </c>
      <c r="K4454" s="3" t="s">
        <v>37098</v>
      </c>
      <c r="L4454" s="3" t="s">
        <v>37099</v>
      </c>
      <c r="M4454">
        <v>2</v>
      </c>
      <c r="N4454">
        <v>3</v>
      </c>
      <c r="O4454" s="3" t="s">
        <v>37100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37101</v>
      </c>
      <c r="F4455" s="3" t="s">
        <v>37102</v>
      </c>
      <c r="G4455" s="3" t="s">
        <v>37103</v>
      </c>
      <c r="H4455" s="3" t="s">
        <v>37104</v>
      </c>
      <c r="I4455" s="3" t="s">
        <v>37105</v>
      </c>
      <c r="J4455" s="3" t="s">
        <v>37106</v>
      </c>
      <c r="K4455" s="3" t="s">
        <v>37107</v>
      </c>
      <c r="L4455" s="3" t="s">
        <v>37108</v>
      </c>
      <c r="M4455">
        <v>2</v>
      </c>
      <c r="N4455">
        <v>3</v>
      </c>
      <c r="O4455" s="3" t="s">
        <v>37109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37110</v>
      </c>
      <c r="F4456" s="3" t="s">
        <v>37111</v>
      </c>
      <c r="G4456" s="3" t="s">
        <v>37112</v>
      </c>
      <c r="H4456" s="3" t="s">
        <v>37113</v>
      </c>
      <c r="I4456" s="3" t="s">
        <v>37114</v>
      </c>
      <c r="J4456" s="3" t="s">
        <v>37115</v>
      </c>
      <c r="K4456" s="3" t="s">
        <v>37116</v>
      </c>
      <c r="L4456" s="3" t="s">
        <v>37117</v>
      </c>
      <c r="M4456">
        <v>2</v>
      </c>
      <c r="N4456">
        <v>3</v>
      </c>
      <c r="O4456" s="3" t="s">
        <v>37118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37119</v>
      </c>
      <c r="F4457" s="3" t="s">
        <v>37120</v>
      </c>
      <c r="G4457" s="3" t="s">
        <v>37121</v>
      </c>
      <c r="H4457" s="3" t="s">
        <v>37122</v>
      </c>
      <c r="I4457" s="3" t="s">
        <v>37123</v>
      </c>
      <c r="J4457" s="3" t="s">
        <v>37124</v>
      </c>
      <c r="K4457" s="3" t="s">
        <v>37125</v>
      </c>
      <c r="L4457" s="3" t="s">
        <v>37126</v>
      </c>
      <c r="M4457">
        <v>2</v>
      </c>
      <c r="N4457">
        <v>3</v>
      </c>
      <c r="O4457" s="3" t="s">
        <v>37127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37128</v>
      </c>
      <c r="F4458" s="3" t="s">
        <v>37129</v>
      </c>
      <c r="G4458" s="3" t="s">
        <v>37130</v>
      </c>
      <c r="H4458" s="3" t="s">
        <v>37131</v>
      </c>
      <c r="I4458" s="3" t="s">
        <v>37132</v>
      </c>
      <c r="J4458" s="3" t="s">
        <v>37133</v>
      </c>
      <c r="K4458" s="3" t="s">
        <v>37134</v>
      </c>
      <c r="L4458" s="3" t="s">
        <v>37135</v>
      </c>
      <c r="M4458">
        <v>2</v>
      </c>
      <c r="N4458">
        <v>3</v>
      </c>
      <c r="O4458" s="3" t="s">
        <v>37136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37137</v>
      </c>
      <c r="F4459" s="3" t="s">
        <v>37138</v>
      </c>
      <c r="G4459" s="3" t="s">
        <v>37139</v>
      </c>
      <c r="H4459" s="3" t="s">
        <v>37140</v>
      </c>
      <c r="I4459" s="3" t="s">
        <v>37141</v>
      </c>
      <c r="J4459" s="3" t="s">
        <v>37142</v>
      </c>
      <c r="K4459" s="3" t="s">
        <v>37143</v>
      </c>
      <c r="L4459" s="3" t="s">
        <v>37144</v>
      </c>
      <c r="M4459">
        <v>4</v>
      </c>
      <c r="N4459">
        <v>7</v>
      </c>
      <c r="O4459" s="3" t="s">
        <v>37145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37146</v>
      </c>
      <c r="F4460" s="3" t="s">
        <v>37147</v>
      </c>
      <c r="G4460" s="3" t="s">
        <v>37148</v>
      </c>
      <c r="H4460" s="3" t="s">
        <v>37149</v>
      </c>
      <c r="I4460" s="3" t="s">
        <v>37150</v>
      </c>
      <c r="J4460" s="3" t="s">
        <v>37151</v>
      </c>
      <c r="K4460" s="3" t="s">
        <v>37152</v>
      </c>
      <c r="L4460" s="3" t="s">
        <v>37153</v>
      </c>
      <c r="M4460">
        <v>3</v>
      </c>
      <c r="N4460">
        <v>5</v>
      </c>
      <c r="O4460" s="3" t="s">
        <v>37154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37155</v>
      </c>
      <c r="F4461" s="3" t="s">
        <v>37156</v>
      </c>
      <c r="G4461" s="3" t="s">
        <v>37157</v>
      </c>
      <c r="H4461" s="3" t="s">
        <v>37158</v>
      </c>
      <c r="I4461" s="3" t="s">
        <v>37159</v>
      </c>
      <c r="J4461" s="3" t="s">
        <v>37160</v>
      </c>
      <c r="K4461" s="3" t="s">
        <v>37161</v>
      </c>
      <c r="L4461" s="3" t="s">
        <v>37162</v>
      </c>
      <c r="M4461">
        <v>4</v>
      </c>
      <c r="N4461">
        <v>8</v>
      </c>
      <c r="O4461">
        <v>-0.0234582619725606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37163</v>
      </c>
      <c r="F4462" s="3" t="s">
        <v>37164</v>
      </c>
      <c r="G4462" s="3" t="s">
        <v>37165</v>
      </c>
      <c r="H4462" s="3" t="s">
        <v>37166</v>
      </c>
      <c r="I4462" s="3" t="s">
        <v>37167</v>
      </c>
      <c r="J4462" s="3" t="s">
        <v>37168</v>
      </c>
      <c r="K4462" s="3" t="s">
        <v>37169</v>
      </c>
      <c r="L4462">
        <v>81.55575030105</v>
      </c>
      <c r="M4462">
        <v>2</v>
      </c>
      <c r="N4462">
        <v>4</v>
      </c>
      <c r="O4462" s="3" t="s">
        <v>37170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37171</v>
      </c>
      <c r="F4463">
        <v>-0.0903335571288835</v>
      </c>
      <c r="G4463" s="3" t="s">
        <v>37172</v>
      </c>
      <c r="H4463" s="3" t="s">
        <v>37173</v>
      </c>
      <c r="I4463" s="3" t="s">
        <v>37174</v>
      </c>
      <c r="J4463" s="3" t="s">
        <v>37175</v>
      </c>
      <c r="K4463" s="3" t="s">
        <v>37176</v>
      </c>
      <c r="L4463" s="3" t="s">
        <v>37177</v>
      </c>
      <c r="M4463">
        <v>2</v>
      </c>
      <c r="N4463">
        <v>2</v>
      </c>
      <c r="O4463" s="3" t="s">
        <v>37178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37179</v>
      </c>
      <c r="F4464" s="3" t="s">
        <v>37180</v>
      </c>
      <c r="G4464" s="3" t="s">
        <v>37181</v>
      </c>
      <c r="H4464" s="3" t="s">
        <v>37182</v>
      </c>
      <c r="I4464" s="3" t="s">
        <v>37183</v>
      </c>
      <c r="J4464" s="3" t="s">
        <v>37184</v>
      </c>
      <c r="K4464" s="3" t="s">
        <v>37185</v>
      </c>
      <c r="L4464" s="3" t="s">
        <v>37186</v>
      </c>
      <c r="M4464">
        <v>3</v>
      </c>
      <c r="N4464">
        <v>4</v>
      </c>
      <c r="O4464" s="3" t="s">
        <v>37187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37188</v>
      </c>
      <c r="F4465" s="3" t="s">
        <v>37189</v>
      </c>
      <c r="G4465" s="3" t="s">
        <v>37190</v>
      </c>
      <c r="H4465" s="3" t="s">
        <v>37191</v>
      </c>
      <c r="I4465" s="3" t="s">
        <v>37192</v>
      </c>
      <c r="J4465" s="3" t="s">
        <v>37193</v>
      </c>
      <c r="K4465" s="3" t="s">
        <v>37194</v>
      </c>
      <c r="L4465" s="3" t="s">
        <v>37195</v>
      </c>
      <c r="M4465">
        <v>3</v>
      </c>
      <c r="N4465">
        <v>5</v>
      </c>
      <c r="O4465" s="3" t="s">
        <v>37196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37197</v>
      </c>
      <c r="F4466" s="3" t="s">
        <v>37198</v>
      </c>
      <c r="G4466" s="3" t="s">
        <v>37199</v>
      </c>
      <c r="H4466" s="3" t="s">
        <v>37200</v>
      </c>
      <c r="I4466" s="3" t="s">
        <v>37201</v>
      </c>
      <c r="J4466" s="3" t="s">
        <v>37202</v>
      </c>
      <c r="K4466" s="3" t="s">
        <v>37203</v>
      </c>
      <c r="L4466" s="3" t="s">
        <v>37204</v>
      </c>
      <c r="M4466">
        <v>6</v>
      </c>
      <c r="N4466">
        <v>8</v>
      </c>
      <c r="O4466">
        <v>-0.0132667322614506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37205</v>
      </c>
      <c r="F4467" s="3" t="s">
        <v>37206</v>
      </c>
      <c r="G4467" s="3" t="s">
        <v>37207</v>
      </c>
      <c r="H4467" s="3" t="s">
        <v>37208</v>
      </c>
      <c r="I4467" s="3" t="s">
        <v>37209</v>
      </c>
      <c r="J4467" s="3" t="s">
        <v>37210</v>
      </c>
      <c r="K4467" s="3" t="s">
        <v>37211</v>
      </c>
      <c r="L4467" s="3" t="s">
        <v>37212</v>
      </c>
      <c r="M4467">
        <v>3</v>
      </c>
      <c r="N4467">
        <v>6</v>
      </c>
      <c r="O4467" s="3" t="s">
        <v>37213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37214</v>
      </c>
      <c r="F4468" s="3" t="s">
        <v>37215</v>
      </c>
      <c r="G4468" s="3" t="s">
        <v>37216</v>
      </c>
      <c r="H4468" s="3" t="s">
        <v>37217</v>
      </c>
      <c r="I4468" s="3" t="s">
        <v>37218</v>
      </c>
      <c r="J4468" s="3" t="s">
        <v>37219</v>
      </c>
      <c r="K4468" s="3" t="s">
        <v>37220</v>
      </c>
      <c r="L4468" s="3" t="s">
        <v>37221</v>
      </c>
      <c r="M4468">
        <v>2</v>
      </c>
      <c r="N4468">
        <v>9</v>
      </c>
      <c r="O4468" s="3" t="s">
        <v>37222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37223</v>
      </c>
      <c r="F4469" s="3" t="s">
        <v>37224</v>
      </c>
      <c r="G4469" s="3" t="s">
        <v>37225</v>
      </c>
      <c r="H4469" s="3" t="s">
        <v>37226</v>
      </c>
      <c r="I4469" s="3" t="s">
        <v>37227</v>
      </c>
      <c r="J4469" s="3" t="s">
        <v>37228</v>
      </c>
      <c r="K4469" s="3" t="s">
        <v>37229</v>
      </c>
      <c r="L4469" s="3" t="s">
        <v>37230</v>
      </c>
      <c r="M4469">
        <v>4</v>
      </c>
      <c r="N4469">
        <v>7</v>
      </c>
      <c r="O4469">
        <v>-0.0098838113632256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37231</v>
      </c>
      <c r="F4470" s="3" t="s">
        <v>37232</v>
      </c>
      <c r="G4470" s="3" t="s">
        <v>37233</v>
      </c>
      <c r="H4470" s="3" t="s">
        <v>37234</v>
      </c>
      <c r="I4470" s="3" t="s">
        <v>37235</v>
      </c>
      <c r="J4470" s="3" t="s">
        <v>37236</v>
      </c>
      <c r="K4470" s="3" t="s">
        <v>37237</v>
      </c>
      <c r="L4470" s="3" t="s">
        <v>37238</v>
      </c>
      <c r="M4470">
        <v>4</v>
      </c>
      <c r="N4470">
        <v>8</v>
      </c>
      <c r="O4470">
        <v>-0.0678106279484595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37239</v>
      </c>
      <c r="F4471" s="3" t="s">
        <v>37240</v>
      </c>
      <c r="G4471" s="3" t="s">
        <v>37241</v>
      </c>
      <c r="H4471">
        <v>57.47558482488</v>
      </c>
      <c r="I4471" s="3" t="s">
        <v>37242</v>
      </c>
      <c r="J4471" s="3" t="s">
        <v>37243</v>
      </c>
      <c r="K4471" s="3" t="s">
        <v>37244</v>
      </c>
      <c r="L4471" s="3" t="s">
        <v>37245</v>
      </c>
      <c r="M4471">
        <v>2</v>
      </c>
      <c r="N4471">
        <v>4</v>
      </c>
      <c r="O4471" s="3" t="s">
        <v>37246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37247</v>
      </c>
      <c r="F4472" s="3" t="s">
        <v>37248</v>
      </c>
      <c r="G4472" s="3" t="s">
        <v>37249</v>
      </c>
      <c r="H4472" s="3" t="s">
        <v>37250</v>
      </c>
      <c r="I4472" s="3" t="s">
        <v>37251</v>
      </c>
      <c r="J4472" s="3" t="s">
        <v>37252</v>
      </c>
      <c r="K4472" s="3" t="s">
        <v>37253</v>
      </c>
      <c r="L4472" s="3" t="s">
        <v>37254</v>
      </c>
      <c r="M4472">
        <v>3</v>
      </c>
      <c r="N4472">
        <v>4</v>
      </c>
      <c r="O4472" s="3" t="s">
        <v>37255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37256</v>
      </c>
      <c r="F4473" s="3" t="s">
        <v>37257</v>
      </c>
      <c r="G4473" s="3" t="s">
        <v>37258</v>
      </c>
      <c r="H4473" s="3" t="s">
        <v>37259</v>
      </c>
      <c r="I4473" s="3" t="s">
        <v>37260</v>
      </c>
      <c r="J4473" s="3" t="s">
        <v>37261</v>
      </c>
      <c r="K4473" s="3" t="s">
        <v>37262</v>
      </c>
      <c r="L4473" s="3" t="s">
        <v>37263</v>
      </c>
      <c r="M4473">
        <v>3</v>
      </c>
      <c r="N4473">
        <v>4</v>
      </c>
      <c r="O4473" s="3" t="s">
        <v>37264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37265</v>
      </c>
      <c r="F4474" s="3" t="s">
        <v>37266</v>
      </c>
      <c r="G4474" s="3" t="s">
        <v>37267</v>
      </c>
      <c r="H4474" s="3" t="s">
        <v>37268</v>
      </c>
      <c r="I4474" s="3" t="s">
        <v>37269</v>
      </c>
      <c r="J4474" s="3" t="s">
        <v>37270</v>
      </c>
      <c r="K4474" s="3" t="s">
        <v>37271</v>
      </c>
      <c r="L4474" s="3" t="s">
        <v>37272</v>
      </c>
      <c r="M4474">
        <v>6</v>
      </c>
      <c r="N4474">
        <v>6</v>
      </c>
      <c r="O4474" s="3" t="s">
        <v>37273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37274</v>
      </c>
      <c r="F4475" s="3" t="s">
        <v>37275</v>
      </c>
      <c r="G4475" s="3" t="s">
        <v>37276</v>
      </c>
      <c r="H4475" s="3" t="s">
        <v>37277</v>
      </c>
      <c r="I4475" s="3" t="s">
        <v>37278</v>
      </c>
      <c r="J4475" s="3" t="s">
        <v>37279</v>
      </c>
      <c r="K4475" s="3" t="s">
        <v>37280</v>
      </c>
      <c r="L4475" s="3" t="s">
        <v>37281</v>
      </c>
      <c r="M4475">
        <v>7</v>
      </c>
      <c r="N4475">
        <v>7</v>
      </c>
      <c r="O4475" s="3" t="s">
        <v>37282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37283</v>
      </c>
      <c r="F4476" s="3" t="s">
        <v>37284</v>
      </c>
      <c r="G4476" s="3" t="s">
        <v>37285</v>
      </c>
      <c r="H4476" s="3" t="s">
        <v>37286</v>
      </c>
      <c r="I4476" s="3" t="s">
        <v>37287</v>
      </c>
      <c r="J4476" s="3" t="s">
        <v>37288</v>
      </c>
      <c r="K4476" s="3" t="s">
        <v>37289</v>
      </c>
      <c r="L4476" s="3" t="s">
        <v>37290</v>
      </c>
      <c r="M4476">
        <v>4</v>
      </c>
      <c r="N4476">
        <v>3</v>
      </c>
      <c r="O4476" s="3" t="s">
        <v>37291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37292</v>
      </c>
      <c r="F4477" s="3" t="s">
        <v>37293</v>
      </c>
      <c r="G4477" s="3" t="s">
        <v>37294</v>
      </c>
      <c r="H4477" s="3" t="s">
        <v>37295</v>
      </c>
      <c r="I4477" s="3" t="s">
        <v>37296</v>
      </c>
      <c r="J4477" s="3" t="s">
        <v>37297</v>
      </c>
      <c r="K4477" s="3" t="s">
        <v>37298</v>
      </c>
      <c r="L4477" s="3" t="s">
        <v>37299</v>
      </c>
      <c r="M4477">
        <v>6</v>
      </c>
      <c r="N4477">
        <v>8</v>
      </c>
      <c r="O4477" s="3" t="s">
        <v>37300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37301</v>
      </c>
      <c r="F4478" s="3" t="s">
        <v>37302</v>
      </c>
      <c r="G4478" s="3" t="s">
        <v>37303</v>
      </c>
      <c r="H4478" s="3" t="s">
        <v>37304</v>
      </c>
      <c r="I4478" s="3" t="s">
        <v>37305</v>
      </c>
      <c r="J4478" s="3" t="s">
        <v>37306</v>
      </c>
      <c r="K4478" s="3" t="s">
        <v>37307</v>
      </c>
      <c r="L4478" s="3" t="s">
        <v>37308</v>
      </c>
      <c r="M4478">
        <v>3</v>
      </c>
      <c r="N4478">
        <v>6</v>
      </c>
      <c r="O4478">
        <v>-0.0274365963942386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37309</v>
      </c>
      <c r="F4479" s="3" t="s">
        <v>37310</v>
      </c>
      <c r="G4479" s="3" t="s">
        <v>37311</v>
      </c>
      <c r="H4479" s="3" t="s">
        <v>37312</v>
      </c>
      <c r="I4479" s="3" t="s">
        <v>37313</v>
      </c>
      <c r="J4479" s="3" t="s">
        <v>37314</v>
      </c>
      <c r="K4479" s="3" t="s">
        <v>37315</v>
      </c>
      <c r="L4479" s="3" t="s">
        <v>37316</v>
      </c>
      <c r="M4479">
        <v>3</v>
      </c>
      <c r="N4479">
        <v>4</v>
      </c>
      <c r="O4479" s="3" t="s">
        <v>37317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37318</v>
      </c>
      <c r="F4480" s="3" t="s">
        <v>37319</v>
      </c>
      <c r="G4480" s="3" t="s">
        <v>37320</v>
      </c>
      <c r="H4480" s="3" t="s">
        <v>37321</v>
      </c>
      <c r="I4480" s="3" t="s">
        <v>37322</v>
      </c>
      <c r="J4480" s="3" t="s">
        <v>37323</v>
      </c>
      <c r="K4480" s="3" t="s">
        <v>37324</v>
      </c>
      <c r="L4480" s="3" t="s">
        <v>37325</v>
      </c>
      <c r="M4480">
        <v>4</v>
      </c>
      <c r="N4480">
        <v>5</v>
      </c>
      <c r="O4480">
        <v>-0.0379247521711885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37326</v>
      </c>
      <c r="F4481" s="3" t="s">
        <v>37327</v>
      </c>
      <c r="G4481" s="3" t="s">
        <v>37328</v>
      </c>
      <c r="H4481" s="3" t="s">
        <v>37329</v>
      </c>
      <c r="I4481" s="3" t="s">
        <v>37330</v>
      </c>
      <c r="J4481" s="3" t="s">
        <v>37331</v>
      </c>
      <c r="K4481" s="3" t="s">
        <v>37332</v>
      </c>
      <c r="L4481" s="3" t="s">
        <v>37333</v>
      </c>
      <c r="M4481">
        <v>4</v>
      </c>
      <c r="N4481">
        <v>6</v>
      </c>
      <c r="O4481">
        <v>-0.0665916986712617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37334</v>
      </c>
      <c r="F4482" s="3" t="s">
        <v>37335</v>
      </c>
      <c r="G4482" s="3" t="s">
        <v>37336</v>
      </c>
      <c r="H4482" s="3" t="s">
        <v>37337</v>
      </c>
      <c r="I4482" s="3" t="s">
        <v>37338</v>
      </c>
      <c r="J4482" s="3" t="s">
        <v>37339</v>
      </c>
      <c r="K4482" s="3" t="s">
        <v>37340</v>
      </c>
      <c r="L4482" s="3" t="s">
        <v>37341</v>
      </c>
      <c r="M4482">
        <v>5</v>
      </c>
      <c r="N4482">
        <v>7</v>
      </c>
      <c r="O4482">
        <v>-0.0090878105197114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37342</v>
      </c>
      <c r="F4483" s="3" t="s">
        <v>37343</v>
      </c>
      <c r="G4483" s="3" t="s">
        <v>37344</v>
      </c>
      <c r="H4483" s="3" t="s">
        <v>37345</v>
      </c>
      <c r="I4483" s="3" t="s">
        <v>37346</v>
      </c>
      <c r="J4483" s="3" t="s">
        <v>37347</v>
      </c>
      <c r="K4483" s="3" t="s">
        <v>37348</v>
      </c>
      <c r="L4483" s="3" t="s">
        <v>37349</v>
      </c>
      <c r="M4483">
        <v>5</v>
      </c>
      <c r="N4483">
        <v>7</v>
      </c>
      <c r="O4483">
        <v>-0.110687342217238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37350</v>
      </c>
      <c r="F4484" s="3" t="s">
        <v>37351</v>
      </c>
      <c r="G4484" s="3" t="s">
        <v>37352</v>
      </c>
      <c r="H4484" s="3" t="s">
        <v>37353</v>
      </c>
      <c r="I4484" s="3" t="s">
        <v>37354</v>
      </c>
      <c r="J4484" s="3" t="s">
        <v>37355</v>
      </c>
      <c r="K4484" s="3" t="s">
        <v>37356</v>
      </c>
      <c r="L4484" s="3" t="s">
        <v>37357</v>
      </c>
      <c r="M4484">
        <v>2</v>
      </c>
      <c r="N4484">
        <v>7</v>
      </c>
      <c r="O4484">
        <v>-0.049598819993445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37358</v>
      </c>
      <c r="F4485" s="3" t="s">
        <v>37359</v>
      </c>
      <c r="G4485" s="3" t="s">
        <v>37360</v>
      </c>
      <c r="H4485" s="3" t="s">
        <v>37361</v>
      </c>
      <c r="I4485" s="3" t="s">
        <v>37362</v>
      </c>
      <c r="J4485" s="3" t="s">
        <v>37363</v>
      </c>
      <c r="K4485" s="3" t="s">
        <v>37364</v>
      </c>
      <c r="L4485" s="3" t="s">
        <v>37365</v>
      </c>
      <c r="M4485">
        <v>4</v>
      </c>
      <c r="N4485">
        <v>5</v>
      </c>
      <c r="O4485" s="3" t="s">
        <v>37366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37367</v>
      </c>
      <c r="F4486" s="3" t="s">
        <v>37368</v>
      </c>
      <c r="G4486" s="3" t="s">
        <v>37369</v>
      </c>
      <c r="H4486" s="3" t="s">
        <v>37370</v>
      </c>
      <c r="I4486" s="3" t="s">
        <v>37371</v>
      </c>
      <c r="J4486" s="3" t="s">
        <v>37372</v>
      </c>
      <c r="K4486" s="3" t="s">
        <v>37373</v>
      </c>
      <c r="L4486" s="3" t="s">
        <v>37374</v>
      </c>
      <c r="M4486">
        <v>6</v>
      </c>
      <c r="N4486">
        <v>8</v>
      </c>
      <c r="O4486">
        <v>-0.0465790161582397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37375</v>
      </c>
      <c r="F4487" s="3" t="s">
        <v>37376</v>
      </c>
      <c r="G4487" s="3" t="s">
        <v>37377</v>
      </c>
      <c r="H4487" s="3" t="s">
        <v>37378</v>
      </c>
      <c r="I4487" s="3" t="s">
        <v>37379</v>
      </c>
      <c r="J4487" s="3" t="s">
        <v>37380</v>
      </c>
      <c r="K4487" s="3" t="s">
        <v>37381</v>
      </c>
      <c r="L4487" s="3" t="s">
        <v>37382</v>
      </c>
      <c r="M4487">
        <v>2</v>
      </c>
      <c r="N4487">
        <v>4</v>
      </c>
      <c r="O4487" s="3" t="s">
        <v>37383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37384</v>
      </c>
      <c r="F4488" s="3" t="s">
        <v>37385</v>
      </c>
      <c r="G4488" s="3" t="s">
        <v>37386</v>
      </c>
      <c r="H4488" s="3" t="s">
        <v>37387</v>
      </c>
      <c r="I4488" s="3" t="s">
        <v>37388</v>
      </c>
      <c r="J4488" s="3" t="s">
        <v>37389</v>
      </c>
      <c r="K4488" s="3" t="s">
        <v>37390</v>
      </c>
      <c r="L4488" s="3" t="s">
        <v>37391</v>
      </c>
      <c r="M4488">
        <v>6</v>
      </c>
      <c r="N4488">
        <v>7</v>
      </c>
      <c r="O4488" s="3" t="s">
        <v>37392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37393</v>
      </c>
      <c r="F4489" s="3" t="s">
        <v>37394</v>
      </c>
      <c r="G4489" s="3" t="s">
        <v>37395</v>
      </c>
      <c r="H4489" s="3" t="s">
        <v>37396</v>
      </c>
      <c r="I4489" s="3" t="s">
        <v>37397</v>
      </c>
      <c r="J4489" s="3" t="s">
        <v>37398</v>
      </c>
      <c r="K4489" s="3" t="s">
        <v>37399</v>
      </c>
      <c r="L4489" s="3" t="s">
        <v>37400</v>
      </c>
      <c r="M4489">
        <v>6</v>
      </c>
      <c r="N4489">
        <v>8</v>
      </c>
      <c r="O4489">
        <v>-0.0762286482740887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37401</v>
      </c>
      <c r="F4490" s="3" t="s">
        <v>37402</v>
      </c>
      <c r="G4490" s="3" t="s">
        <v>37403</v>
      </c>
      <c r="H4490" s="3" t="s">
        <v>37404</v>
      </c>
      <c r="I4490" s="3" t="s">
        <v>37405</v>
      </c>
      <c r="J4490" s="3" t="s">
        <v>37406</v>
      </c>
      <c r="K4490" s="3" t="s">
        <v>37407</v>
      </c>
      <c r="L4490" s="3" t="s">
        <v>37408</v>
      </c>
      <c r="M4490">
        <v>5</v>
      </c>
      <c r="N4490">
        <v>8</v>
      </c>
      <c r="O4490">
        <v>-0.0813566748219517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37409</v>
      </c>
      <c r="F4491" s="3" t="s">
        <v>37410</v>
      </c>
      <c r="G4491" s="3" t="s">
        <v>37411</v>
      </c>
      <c r="H4491" s="3" t="s">
        <v>37412</v>
      </c>
      <c r="I4491" s="3" t="s">
        <v>37413</v>
      </c>
      <c r="J4491" s="3" t="s">
        <v>37414</v>
      </c>
      <c r="K4491" s="3" t="s">
        <v>37415</v>
      </c>
      <c r="L4491" s="3" t="s">
        <v>37416</v>
      </c>
      <c r="M4491">
        <v>6</v>
      </c>
      <c r="N4491">
        <v>7</v>
      </c>
      <c r="O4491">
        <v>-0.03373136757295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37417</v>
      </c>
      <c r="F4492" s="3" t="s">
        <v>37418</v>
      </c>
      <c r="G4492" s="3" t="s">
        <v>37419</v>
      </c>
      <c r="H4492" s="3" t="s">
        <v>37420</v>
      </c>
      <c r="I4492" s="3" t="s">
        <v>37421</v>
      </c>
      <c r="J4492" s="3" t="s">
        <v>37422</v>
      </c>
      <c r="K4492" s="3" t="s">
        <v>37423</v>
      </c>
      <c r="L4492" s="3" t="s">
        <v>37424</v>
      </c>
      <c r="M4492">
        <v>6</v>
      </c>
      <c r="N4492">
        <v>7</v>
      </c>
      <c r="O4492">
        <v>-0.0522344826105503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37425</v>
      </c>
      <c r="F4493" s="3" t="s">
        <v>37426</v>
      </c>
      <c r="G4493" s="3" t="s">
        <v>37427</v>
      </c>
      <c r="H4493" s="3" t="s">
        <v>37428</v>
      </c>
      <c r="I4493" s="3" t="s">
        <v>37429</v>
      </c>
      <c r="J4493" s="3" t="s">
        <v>37430</v>
      </c>
      <c r="K4493" s="3" t="s">
        <v>37431</v>
      </c>
      <c r="L4493" s="3" t="s">
        <v>37432</v>
      </c>
      <c r="M4493">
        <v>4</v>
      </c>
      <c r="N4493">
        <v>6</v>
      </c>
      <c r="O4493">
        <v>-0.0228924034415561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37433</v>
      </c>
      <c r="F4494" s="3" t="s">
        <v>37434</v>
      </c>
      <c r="G4494" s="3" t="s">
        <v>37435</v>
      </c>
      <c r="H4494" s="3" t="s">
        <v>37436</v>
      </c>
      <c r="I4494" s="3" t="s">
        <v>37437</v>
      </c>
      <c r="J4494" s="3" t="s">
        <v>37438</v>
      </c>
      <c r="K4494" s="3" t="s">
        <v>37439</v>
      </c>
      <c r="L4494" s="3" t="s">
        <v>37440</v>
      </c>
      <c r="M4494">
        <v>4</v>
      </c>
      <c r="N4494">
        <v>6</v>
      </c>
      <c r="O4494">
        <v>-0.0218193427578708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37441</v>
      </c>
      <c r="F4495" s="3" t="s">
        <v>37442</v>
      </c>
      <c r="G4495" s="3" t="s">
        <v>37443</v>
      </c>
      <c r="H4495" s="3" t="s">
        <v>37444</v>
      </c>
      <c r="I4495" s="3" t="s">
        <v>37445</v>
      </c>
      <c r="J4495" s="3" t="s">
        <v>37446</v>
      </c>
      <c r="K4495" s="3" t="s">
        <v>37447</v>
      </c>
      <c r="L4495" s="3" t="s">
        <v>37448</v>
      </c>
      <c r="M4495">
        <v>3</v>
      </c>
      <c r="N4495">
        <v>4</v>
      </c>
      <c r="O4495" s="3" t="s">
        <v>37449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37450</v>
      </c>
      <c r="F4496" s="3" t="s">
        <v>37451</v>
      </c>
      <c r="G4496" s="3" t="s">
        <v>37452</v>
      </c>
      <c r="H4496" s="3" t="s">
        <v>37453</v>
      </c>
      <c r="I4496" s="3" t="s">
        <v>37454</v>
      </c>
      <c r="J4496" s="3" t="s">
        <v>37455</v>
      </c>
      <c r="K4496" s="3" t="s">
        <v>37456</v>
      </c>
      <c r="L4496" s="3" t="s">
        <v>37457</v>
      </c>
      <c r="M4496">
        <v>3</v>
      </c>
      <c r="N4496">
        <v>4</v>
      </c>
      <c r="O4496">
        <v>-0.0391377755993372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37458</v>
      </c>
      <c r="F4497" s="3" t="s">
        <v>37459</v>
      </c>
      <c r="G4497" s="3" t="s">
        <v>37460</v>
      </c>
      <c r="H4497" s="3" t="s">
        <v>37461</v>
      </c>
      <c r="I4497" s="3" t="s">
        <v>37462</v>
      </c>
      <c r="J4497" s="3" t="s">
        <v>37463</v>
      </c>
      <c r="K4497" s="3" t="s">
        <v>37464</v>
      </c>
      <c r="L4497" s="3" t="s">
        <v>37465</v>
      </c>
      <c r="M4497">
        <v>7</v>
      </c>
      <c r="N4497">
        <v>8</v>
      </c>
      <c r="O4497">
        <v>-0.102804232844159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37466</v>
      </c>
      <c r="F4498" s="3" t="s">
        <v>37467</v>
      </c>
      <c r="G4498" s="3" t="s">
        <v>37468</v>
      </c>
      <c r="H4498">
        <v>92.07978515625</v>
      </c>
      <c r="I4498" s="3" t="s">
        <v>37469</v>
      </c>
      <c r="J4498" s="3" t="s">
        <v>37470</v>
      </c>
      <c r="K4498" s="3" t="s">
        <v>37471</v>
      </c>
      <c r="L4498" s="3" t="s">
        <v>37472</v>
      </c>
      <c r="M4498">
        <v>7</v>
      </c>
      <c r="N4498">
        <v>8</v>
      </c>
      <c r="O4498">
        <v>-0.069503866503287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37473</v>
      </c>
      <c r="F4499" s="3" t="s">
        <v>37474</v>
      </c>
      <c r="G4499" s="3" t="s">
        <v>37475</v>
      </c>
      <c r="H4499" s="3" t="s">
        <v>37476</v>
      </c>
      <c r="I4499" s="3" t="s">
        <v>37477</v>
      </c>
      <c r="J4499" s="3" t="s">
        <v>37478</v>
      </c>
      <c r="K4499" s="3" t="s">
        <v>37479</v>
      </c>
      <c r="L4499" s="3" t="s">
        <v>37480</v>
      </c>
      <c r="M4499">
        <v>7</v>
      </c>
      <c r="N4499">
        <v>8</v>
      </c>
      <c r="O4499">
        <v>-0.0010560202021607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37481</v>
      </c>
      <c r="F4500" s="3" t="s">
        <v>37482</v>
      </c>
      <c r="G4500" s="3" t="s">
        <v>37483</v>
      </c>
      <c r="H4500" s="3" t="s">
        <v>37484</v>
      </c>
      <c r="I4500" s="3" t="s">
        <v>37485</v>
      </c>
      <c r="J4500" s="3" t="s">
        <v>37486</v>
      </c>
      <c r="K4500" s="3" t="s">
        <v>37487</v>
      </c>
      <c r="L4500" s="3" t="s">
        <v>37488</v>
      </c>
      <c r="M4500">
        <v>7</v>
      </c>
      <c r="N4500">
        <v>8</v>
      </c>
      <c r="O4500">
        <v>-0.070669430337772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37489</v>
      </c>
      <c r="F4501" s="3" t="s">
        <v>37490</v>
      </c>
      <c r="G4501" s="3" t="s">
        <v>37491</v>
      </c>
      <c r="H4501" s="3" t="s">
        <v>37492</v>
      </c>
      <c r="I4501" s="3" t="s">
        <v>37493</v>
      </c>
      <c r="J4501" s="3" t="s">
        <v>37494</v>
      </c>
      <c r="K4501" s="3" t="s">
        <v>37495</v>
      </c>
      <c r="L4501" s="3" t="s">
        <v>37496</v>
      </c>
      <c r="M4501">
        <v>7</v>
      </c>
      <c r="N4501">
        <v>8</v>
      </c>
      <c r="O4501">
        <v>-0.0195605758384395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37497</v>
      </c>
      <c r="F4502" s="3" t="s">
        <v>37498</v>
      </c>
      <c r="G4502" s="3" t="s">
        <v>37499</v>
      </c>
      <c r="H4502" s="3" t="s">
        <v>37500</v>
      </c>
      <c r="I4502" s="3" t="s">
        <v>37501</v>
      </c>
      <c r="J4502" s="3" t="s">
        <v>37502</v>
      </c>
      <c r="K4502" s="3" t="s">
        <v>37503</v>
      </c>
      <c r="L4502" s="3" t="s">
        <v>37504</v>
      </c>
      <c r="M4502">
        <v>7</v>
      </c>
      <c r="N4502">
        <v>8</v>
      </c>
      <c r="O4502" s="3" t="s">
        <v>37505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37506</v>
      </c>
      <c r="F4503" s="3" t="s">
        <v>37507</v>
      </c>
      <c r="G4503" s="3" t="s">
        <v>37508</v>
      </c>
      <c r="H4503" s="3" t="s">
        <v>37509</v>
      </c>
      <c r="I4503" s="3" t="s">
        <v>37510</v>
      </c>
      <c r="J4503" s="3" t="s">
        <v>37511</v>
      </c>
      <c r="K4503" s="3" t="s">
        <v>37512</v>
      </c>
      <c r="L4503" s="3" t="s">
        <v>37513</v>
      </c>
      <c r="M4503">
        <v>7</v>
      </c>
      <c r="N4503">
        <v>7</v>
      </c>
      <c r="O4503" s="3" t="s">
        <v>37514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37515</v>
      </c>
      <c r="F4504" s="3" t="s">
        <v>37516</v>
      </c>
      <c r="G4504" s="3" t="s">
        <v>37517</v>
      </c>
      <c r="H4504" s="3" t="s">
        <v>37518</v>
      </c>
      <c r="I4504" s="3" t="s">
        <v>37519</v>
      </c>
      <c r="J4504" s="3" t="s">
        <v>37520</v>
      </c>
      <c r="K4504" s="3" t="s">
        <v>37521</v>
      </c>
      <c r="L4504" s="3" t="s">
        <v>37522</v>
      </c>
      <c r="M4504">
        <v>7</v>
      </c>
      <c r="N4504">
        <v>8</v>
      </c>
      <c r="O4504" s="3" t="s">
        <v>37523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37524</v>
      </c>
      <c r="F4505" s="3" t="s">
        <v>37525</v>
      </c>
      <c r="G4505">
        <v>57.94228515625</v>
      </c>
      <c r="H4505" s="3" t="s">
        <v>37526</v>
      </c>
      <c r="I4505" s="3" t="s">
        <v>37527</v>
      </c>
      <c r="J4505" s="3" t="s">
        <v>37528</v>
      </c>
      <c r="K4505" s="3" t="s">
        <v>37529</v>
      </c>
      <c r="L4505" s="3" t="s">
        <v>37530</v>
      </c>
      <c r="M4505">
        <v>7</v>
      </c>
      <c r="N4505">
        <v>8</v>
      </c>
      <c r="O4505" s="3" t="s">
        <v>37531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37532</v>
      </c>
      <c r="F4506" s="3" t="s">
        <v>37533</v>
      </c>
      <c r="G4506" s="3" t="s">
        <v>37534</v>
      </c>
      <c r="H4506" s="3" t="s">
        <v>37535</v>
      </c>
      <c r="I4506" s="3" t="s">
        <v>37536</v>
      </c>
      <c r="J4506" s="3" t="s">
        <v>37537</v>
      </c>
      <c r="K4506" s="3" t="s">
        <v>37538</v>
      </c>
      <c r="L4506" s="3" t="s">
        <v>37539</v>
      </c>
      <c r="M4506">
        <v>7</v>
      </c>
      <c r="N4506">
        <v>8</v>
      </c>
      <c r="O4506" s="3" t="s">
        <v>37540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37541</v>
      </c>
      <c r="F4507" s="3" t="s">
        <v>37542</v>
      </c>
      <c r="G4507" s="3" t="s">
        <v>37543</v>
      </c>
      <c r="H4507" s="3" t="s">
        <v>37544</v>
      </c>
      <c r="I4507" s="3" t="s">
        <v>37545</v>
      </c>
      <c r="J4507" s="3" t="s">
        <v>37546</v>
      </c>
      <c r="K4507" s="3" t="s">
        <v>37547</v>
      </c>
      <c r="L4507" s="3" t="s">
        <v>37548</v>
      </c>
      <c r="M4507">
        <v>7</v>
      </c>
      <c r="N4507">
        <v>8</v>
      </c>
      <c r="O4507" s="3" t="s">
        <v>37549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37550</v>
      </c>
      <c r="F4508" s="3" t="s">
        <v>37551</v>
      </c>
      <c r="G4508" s="3" t="s">
        <v>37552</v>
      </c>
      <c r="H4508" s="3" t="s">
        <v>37553</v>
      </c>
      <c r="I4508" s="3" t="s">
        <v>37554</v>
      </c>
      <c r="J4508" s="3" t="s">
        <v>37555</v>
      </c>
      <c r="K4508" s="3" t="s">
        <v>37556</v>
      </c>
      <c r="L4508" s="3" t="s">
        <v>37557</v>
      </c>
      <c r="M4508">
        <v>8</v>
      </c>
      <c r="N4508">
        <v>8</v>
      </c>
      <c r="O4508" s="3" t="s">
        <v>37558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37559</v>
      </c>
      <c r="F4509">
        <v>25.4177734375</v>
      </c>
      <c r="G4509" s="3" t="s">
        <v>37560</v>
      </c>
      <c r="H4509" s="3" t="s">
        <v>37561</v>
      </c>
      <c r="I4509" s="3" t="s">
        <v>37562</v>
      </c>
      <c r="J4509" s="3" t="s">
        <v>37563</v>
      </c>
      <c r="K4509" s="3" t="s">
        <v>37564</v>
      </c>
      <c r="L4509" s="3" t="s">
        <v>37565</v>
      </c>
      <c r="M4509">
        <v>8</v>
      </c>
      <c r="N4509">
        <v>9</v>
      </c>
      <c r="O4509" s="3" t="s">
        <v>37566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37567</v>
      </c>
      <c r="F4510" s="3" t="s">
        <v>37568</v>
      </c>
      <c r="G4510" s="3" t="s">
        <v>37569</v>
      </c>
      <c r="H4510" s="3" t="s">
        <v>37570</v>
      </c>
      <c r="I4510" s="3" t="s">
        <v>37571</v>
      </c>
      <c r="J4510" s="3" t="s">
        <v>37572</v>
      </c>
      <c r="K4510" s="3" t="s">
        <v>37573</v>
      </c>
      <c r="L4510" s="3" t="s">
        <v>37574</v>
      </c>
      <c r="M4510">
        <v>8</v>
      </c>
      <c r="N4510">
        <v>9</v>
      </c>
      <c r="O4510">
        <v>-0.0338270624209648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37575</v>
      </c>
      <c r="F4511" s="3" t="s">
        <v>37576</v>
      </c>
      <c r="G4511" s="3" t="s">
        <v>37577</v>
      </c>
      <c r="H4511" s="3" t="s">
        <v>37578</v>
      </c>
      <c r="I4511" s="3" t="s">
        <v>37579</v>
      </c>
      <c r="J4511" s="3" t="s">
        <v>37580</v>
      </c>
      <c r="K4511" s="3" t="s">
        <v>37581</v>
      </c>
      <c r="L4511" s="3" t="s">
        <v>37582</v>
      </c>
      <c r="M4511">
        <v>7</v>
      </c>
      <c r="N4511">
        <v>8</v>
      </c>
      <c r="O4511" s="3" t="s">
        <v>37583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37584</v>
      </c>
      <c r="F4512" s="3" t="s">
        <v>37585</v>
      </c>
      <c r="G4512" s="3" t="s">
        <v>37586</v>
      </c>
      <c r="H4512" s="3" t="s">
        <v>37587</v>
      </c>
      <c r="I4512" s="3" t="s">
        <v>37588</v>
      </c>
      <c r="J4512" s="3" t="s">
        <v>37589</v>
      </c>
      <c r="K4512" s="3" t="s">
        <v>37590</v>
      </c>
      <c r="L4512" s="3" t="s">
        <v>37591</v>
      </c>
      <c r="M4512">
        <v>7</v>
      </c>
      <c r="N4512">
        <v>7</v>
      </c>
      <c r="O4512">
        <v>-0.0010338418202307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37592</v>
      </c>
      <c r="F4513" s="3" t="s">
        <v>37593</v>
      </c>
      <c r="G4513" s="3" t="s">
        <v>37594</v>
      </c>
      <c r="H4513" s="3" t="s">
        <v>37595</v>
      </c>
      <c r="I4513" s="3" t="s">
        <v>37596</v>
      </c>
      <c r="J4513" s="3" t="s">
        <v>37597</v>
      </c>
      <c r="K4513" s="3" t="s">
        <v>37598</v>
      </c>
      <c r="L4513" s="3" t="s">
        <v>37599</v>
      </c>
      <c r="M4513">
        <v>8</v>
      </c>
      <c r="N4513">
        <v>8</v>
      </c>
      <c r="O4513">
        <v>-0.00212755179128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37600</v>
      </c>
      <c r="F4514" s="3" t="s">
        <v>37601</v>
      </c>
      <c r="G4514" s="3" t="s">
        <v>37602</v>
      </c>
      <c r="H4514" s="3" t="s">
        <v>37603</v>
      </c>
      <c r="I4514" s="3" t="s">
        <v>37604</v>
      </c>
      <c r="J4514" s="3" t="s">
        <v>37605</v>
      </c>
      <c r="K4514" s="3" t="s">
        <v>37606</v>
      </c>
      <c r="L4514" s="3" t="s">
        <v>37607</v>
      </c>
      <c r="M4514">
        <v>7</v>
      </c>
      <c r="N4514">
        <v>7</v>
      </c>
      <c r="O4514">
        <v>-0.0156166658976515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37608</v>
      </c>
      <c r="F4515" s="3" t="s">
        <v>37609</v>
      </c>
      <c r="G4515" s="3" t="s">
        <v>37610</v>
      </c>
      <c r="H4515" s="3" t="s">
        <v>37611</v>
      </c>
      <c r="I4515" s="3" t="s">
        <v>37612</v>
      </c>
      <c r="J4515" s="3" t="s">
        <v>37613</v>
      </c>
      <c r="K4515" s="3" t="s">
        <v>37614</v>
      </c>
      <c r="L4515" s="3" t="s">
        <v>37615</v>
      </c>
      <c r="M4515">
        <v>8</v>
      </c>
      <c r="N4515">
        <v>9</v>
      </c>
      <c r="O4515">
        <v>-0.0466257969908962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37616</v>
      </c>
      <c r="F4516" s="3" t="s">
        <v>37617</v>
      </c>
      <c r="G4516" s="3" t="s">
        <v>37618</v>
      </c>
      <c r="H4516" s="3" t="s">
        <v>37619</v>
      </c>
      <c r="I4516" s="3" t="s">
        <v>37620</v>
      </c>
      <c r="J4516" s="3" t="s">
        <v>37621</v>
      </c>
      <c r="K4516" s="3" t="s">
        <v>37622</v>
      </c>
      <c r="L4516" s="3" t="s">
        <v>37623</v>
      </c>
      <c r="M4516">
        <v>6</v>
      </c>
      <c r="N4516">
        <v>7</v>
      </c>
      <c r="O4516" s="3" t="s">
        <v>37624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37625</v>
      </c>
      <c r="F4517" s="3" t="s">
        <v>37626</v>
      </c>
      <c r="G4517" s="3" t="s">
        <v>37627</v>
      </c>
      <c r="H4517" s="3" t="s">
        <v>37628</v>
      </c>
      <c r="I4517" s="3" t="s">
        <v>37629</v>
      </c>
      <c r="J4517" s="3" t="s">
        <v>37630</v>
      </c>
      <c r="K4517" s="3" t="s">
        <v>37631</v>
      </c>
      <c r="L4517" s="3" t="s">
        <v>37632</v>
      </c>
      <c r="M4517">
        <v>5</v>
      </c>
      <c r="N4517">
        <v>5</v>
      </c>
      <c r="O4517">
        <v>-0.0431033668010635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37633</v>
      </c>
      <c r="F4518" s="3" t="s">
        <v>37634</v>
      </c>
      <c r="G4518" s="3" t="s">
        <v>37635</v>
      </c>
      <c r="H4518" s="3" t="s">
        <v>37636</v>
      </c>
      <c r="I4518" s="3" t="s">
        <v>37637</v>
      </c>
      <c r="J4518" s="3" t="s">
        <v>37638</v>
      </c>
      <c r="K4518" s="3" t="s">
        <v>37639</v>
      </c>
      <c r="L4518" s="3" t="s">
        <v>37640</v>
      </c>
      <c r="M4518">
        <v>4</v>
      </c>
      <c r="N4518">
        <v>5</v>
      </c>
      <c r="O4518">
        <v>-0.0167087052382496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37641</v>
      </c>
      <c r="F4519" s="3" t="s">
        <v>37642</v>
      </c>
      <c r="G4519" s="3" t="s">
        <v>37643</v>
      </c>
      <c r="H4519" s="3" t="s">
        <v>37644</v>
      </c>
      <c r="I4519" s="3" t="s">
        <v>37645</v>
      </c>
      <c r="J4519" s="3" t="s">
        <v>37646</v>
      </c>
      <c r="K4519" s="3" t="s">
        <v>37647</v>
      </c>
      <c r="L4519" s="3" t="s">
        <v>37648</v>
      </c>
      <c r="M4519">
        <v>3</v>
      </c>
      <c r="N4519">
        <v>4</v>
      </c>
      <c r="O4519">
        <v>-0.0145726660912672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37649</v>
      </c>
      <c r="F4520" s="3" t="s">
        <v>37650</v>
      </c>
      <c r="G4520" s="3" t="s">
        <v>37651</v>
      </c>
      <c r="H4520" s="3" t="s">
        <v>37652</v>
      </c>
      <c r="I4520" s="3" t="s">
        <v>37653</v>
      </c>
      <c r="J4520" s="3" t="s">
        <v>37654</v>
      </c>
      <c r="K4520" s="3" t="s">
        <v>37655</v>
      </c>
      <c r="L4520" s="3" t="s">
        <v>37656</v>
      </c>
      <c r="M4520">
        <v>4</v>
      </c>
      <c r="N4520">
        <v>5</v>
      </c>
      <c r="O4520" s="3" t="s">
        <v>37657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37658</v>
      </c>
      <c r="F4521" s="3" t="s">
        <v>37659</v>
      </c>
      <c r="G4521" s="3" t="s">
        <v>37660</v>
      </c>
      <c r="H4521" s="3" t="s">
        <v>37661</v>
      </c>
      <c r="I4521" s="3" t="s">
        <v>37662</v>
      </c>
      <c r="J4521" s="3" t="s">
        <v>37663</v>
      </c>
      <c r="K4521" s="3" t="s">
        <v>37664</v>
      </c>
      <c r="L4521" s="3" t="s">
        <v>37665</v>
      </c>
      <c r="M4521">
        <v>4</v>
      </c>
      <c r="N4521">
        <v>5</v>
      </c>
      <c r="O4521">
        <v>-0.033021874812215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37666</v>
      </c>
      <c r="F4522" s="3" t="s">
        <v>37667</v>
      </c>
      <c r="G4522" s="3" t="s">
        <v>37668</v>
      </c>
      <c r="H4522" s="3" t="s">
        <v>37669</v>
      </c>
      <c r="I4522" s="3" t="s">
        <v>37670</v>
      </c>
      <c r="J4522" s="3" t="s">
        <v>37671</v>
      </c>
      <c r="K4522" s="3" t="s">
        <v>37672</v>
      </c>
      <c r="L4522" s="3" t="s">
        <v>37673</v>
      </c>
      <c r="M4522">
        <v>5</v>
      </c>
      <c r="N4522">
        <v>6</v>
      </c>
      <c r="O4522" s="3" t="s">
        <v>37674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37675</v>
      </c>
      <c r="F4523" s="3" t="s">
        <v>37676</v>
      </c>
      <c r="G4523" s="3" t="s">
        <v>37677</v>
      </c>
      <c r="H4523" s="3" t="s">
        <v>37678</v>
      </c>
      <c r="I4523" s="3" t="s">
        <v>37679</v>
      </c>
      <c r="J4523" s="3" t="s">
        <v>37680</v>
      </c>
      <c r="K4523" s="3" t="s">
        <v>37681</v>
      </c>
      <c r="L4523" s="3" t="s">
        <v>37682</v>
      </c>
      <c r="M4523">
        <v>2</v>
      </c>
      <c r="N4523">
        <v>5</v>
      </c>
      <c r="O4523" s="3" t="s">
        <v>37683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37684</v>
      </c>
      <c r="F4524" s="3" t="s">
        <v>37685</v>
      </c>
      <c r="G4524" s="3" t="s">
        <v>37686</v>
      </c>
      <c r="H4524" s="3" t="s">
        <v>37687</v>
      </c>
      <c r="I4524" s="3" t="s">
        <v>37688</v>
      </c>
      <c r="J4524" s="3" t="s">
        <v>37689</v>
      </c>
      <c r="K4524" s="3" t="s">
        <v>37690</v>
      </c>
      <c r="L4524" s="3" t="s">
        <v>37691</v>
      </c>
      <c r="M4524">
        <v>2</v>
      </c>
      <c r="N4524">
        <v>3</v>
      </c>
      <c r="O4524" s="3" t="s">
        <v>37692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37693</v>
      </c>
      <c r="F4525" s="3" t="s">
        <v>37694</v>
      </c>
      <c r="G4525" s="3" t="s">
        <v>37695</v>
      </c>
      <c r="H4525" s="3" t="s">
        <v>37696</v>
      </c>
      <c r="I4525" s="3" t="s">
        <v>37697</v>
      </c>
      <c r="J4525">
        <v>7.801283800361</v>
      </c>
      <c r="K4525" s="3" t="s">
        <v>37698</v>
      </c>
      <c r="L4525" s="3" t="s">
        <v>37699</v>
      </c>
      <c r="M4525">
        <v>2</v>
      </c>
      <c r="N4525">
        <v>3</v>
      </c>
      <c r="O4525" s="3" t="s">
        <v>37700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37701</v>
      </c>
      <c r="F4526">
        <v>12.353515625</v>
      </c>
      <c r="G4526" s="3" t="s">
        <v>37702</v>
      </c>
      <c r="H4526" s="3" t="s">
        <v>37703</v>
      </c>
      <c r="I4526" s="3" t="s">
        <v>37704</v>
      </c>
      <c r="J4526" s="3" t="s">
        <v>37705</v>
      </c>
      <c r="K4526" s="3" t="s">
        <v>37706</v>
      </c>
      <c r="L4526" s="3" t="s">
        <v>37707</v>
      </c>
      <c r="M4526">
        <v>2</v>
      </c>
      <c r="N4526">
        <v>4</v>
      </c>
      <c r="O4526" s="3" t="s">
        <v>37708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37709</v>
      </c>
      <c r="F4527" s="3" t="s">
        <v>37710</v>
      </c>
      <c r="G4527" s="3" t="s">
        <v>37711</v>
      </c>
      <c r="H4527" s="3" t="s">
        <v>37712</v>
      </c>
      <c r="I4527" s="3" t="s">
        <v>37713</v>
      </c>
      <c r="J4527" s="3" t="s">
        <v>37714</v>
      </c>
      <c r="K4527" s="3" t="s">
        <v>37715</v>
      </c>
      <c r="L4527" s="3" t="s">
        <v>37716</v>
      </c>
      <c r="M4527">
        <v>2</v>
      </c>
      <c r="N4527">
        <v>3</v>
      </c>
      <c r="O4527" s="3" t="s">
        <v>37717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37718</v>
      </c>
      <c r="F4528" s="3" t="s">
        <v>37719</v>
      </c>
      <c r="G4528" s="3" t="s">
        <v>37720</v>
      </c>
      <c r="H4528" s="3" t="s">
        <v>37721</v>
      </c>
      <c r="I4528" s="3" t="s">
        <v>37722</v>
      </c>
      <c r="J4528" s="3" t="s">
        <v>37723</v>
      </c>
      <c r="K4528" s="3" t="s">
        <v>37724</v>
      </c>
      <c r="L4528" s="3" t="s">
        <v>37725</v>
      </c>
      <c r="M4528">
        <v>2</v>
      </c>
      <c r="N4528">
        <v>4</v>
      </c>
      <c r="O4528" s="3" t="s">
        <v>37726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37727</v>
      </c>
      <c r="F4529" s="3" t="s">
        <v>37728</v>
      </c>
      <c r="G4529" s="3" t="s">
        <v>37729</v>
      </c>
      <c r="H4529" s="3" t="s">
        <v>37730</v>
      </c>
      <c r="I4529" s="3" t="s">
        <v>37731</v>
      </c>
      <c r="J4529" s="3" t="s">
        <v>37732</v>
      </c>
      <c r="K4529" s="3" t="s">
        <v>37733</v>
      </c>
      <c r="L4529" s="3" t="s">
        <v>37734</v>
      </c>
      <c r="M4529">
        <v>2</v>
      </c>
      <c r="N4529">
        <v>3</v>
      </c>
      <c r="O4529" s="3" t="s">
        <v>37735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37736</v>
      </c>
      <c r="F4530" s="3" t="s">
        <v>37737</v>
      </c>
      <c r="G4530" s="3" t="s">
        <v>37738</v>
      </c>
      <c r="H4530" s="3" t="s">
        <v>37739</v>
      </c>
      <c r="I4530" s="3" t="s">
        <v>37740</v>
      </c>
      <c r="J4530" s="3" t="s">
        <v>37741</v>
      </c>
      <c r="K4530" s="3" t="s">
        <v>37742</v>
      </c>
      <c r="L4530" s="3" t="s">
        <v>37743</v>
      </c>
      <c r="M4530">
        <v>2</v>
      </c>
      <c r="N4530">
        <v>3</v>
      </c>
      <c r="O4530" s="3" t="s">
        <v>37744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37745</v>
      </c>
      <c r="F4531" s="3" t="s">
        <v>37746</v>
      </c>
      <c r="G4531" s="3" t="s">
        <v>37747</v>
      </c>
      <c r="H4531" s="3" t="s">
        <v>37748</v>
      </c>
      <c r="I4531" s="3" t="s">
        <v>37749</v>
      </c>
      <c r="J4531" s="3" t="s">
        <v>37750</v>
      </c>
      <c r="K4531" s="3" t="s">
        <v>37751</v>
      </c>
      <c r="L4531" s="3" t="s">
        <v>37752</v>
      </c>
      <c r="M4531">
        <v>2</v>
      </c>
      <c r="N4531">
        <v>3</v>
      </c>
      <c r="O4531">
        <v>-0.0007548574640566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37753</v>
      </c>
      <c r="F4532" s="3" t="s">
        <v>37754</v>
      </c>
      <c r="G4532" s="3" t="s">
        <v>37755</v>
      </c>
      <c r="H4532" s="3" t="s">
        <v>37756</v>
      </c>
      <c r="I4532" s="3" t="s">
        <v>37757</v>
      </c>
      <c r="J4532" s="3" t="s">
        <v>37758</v>
      </c>
      <c r="K4532" s="3" t="s">
        <v>37759</v>
      </c>
      <c r="L4532" s="3" t="s">
        <v>37760</v>
      </c>
      <c r="M4532">
        <v>4</v>
      </c>
      <c r="N4532">
        <v>2</v>
      </c>
      <c r="O4532" s="3" t="s">
        <v>37761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37762</v>
      </c>
      <c r="F4533" s="3" t="s">
        <v>37763</v>
      </c>
      <c r="G4533" s="3" t="s">
        <v>37764</v>
      </c>
      <c r="H4533" s="3" t="s">
        <v>37765</v>
      </c>
      <c r="I4533" s="3" t="s">
        <v>37766</v>
      </c>
      <c r="J4533" s="3" t="s">
        <v>37767</v>
      </c>
      <c r="K4533" s="3" t="s">
        <v>37768</v>
      </c>
      <c r="L4533" s="3" t="s">
        <v>37769</v>
      </c>
      <c r="M4533">
        <v>4</v>
      </c>
      <c r="N4533">
        <v>2</v>
      </c>
      <c r="O4533" s="3" t="s">
        <v>37770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37771</v>
      </c>
      <c r="F4534" s="3" t="s">
        <v>37772</v>
      </c>
      <c r="G4534" s="3" t="s">
        <v>37773</v>
      </c>
      <c r="H4534" s="3" t="s">
        <v>37774</v>
      </c>
      <c r="I4534" s="3" t="s">
        <v>37775</v>
      </c>
      <c r="J4534" s="3" t="s">
        <v>37776</v>
      </c>
      <c r="K4534" s="3" t="s">
        <v>37777</v>
      </c>
      <c r="L4534" s="3" t="s">
        <v>37778</v>
      </c>
      <c r="M4534">
        <v>2</v>
      </c>
      <c r="N4534">
        <v>4</v>
      </c>
      <c r="O4534" s="3" t="s">
        <v>37779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37780</v>
      </c>
      <c r="F4535" s="3" t="s">
        <v>37781</v>
      </c>
      <c r="G4535" s="3" t="s">
        <v>37782</v>
      </c>
      <c r="H4535" s="3" t="s">
        <v>37783</v>
      </c>
      <c r="I4535" s="3" t="s">
        <v>37784</v>
      </c>
      <c r="J4535" s="3" t="s">
        <v>37785</v>
      </c>
      <c r="K4535" s="3" t="s">
        <v>37786</v>
      </c>
      <c r="L4535" s="3" t="s">
        <v>37787</v>
      </c>
      <c r="M4535">
        <v>3</v>
      </c>
      <c r="N4535">
        <v>7</v>
      </c>
      <c r="O4535" s="3" t="s">
        <v>37788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37789</v>
      </c>
      <c r="F4536" s="3" t="s">
        <v>37790</v>
      </c>
      <c r="G4536" s="3" t="s">
        <v>37791</v>
      </c>
      <c r="H4536" s="3" t="s">
        <v>37792</v>
      </c>
      <c r="I4536" s="3" t="s">
        <v>37793</v>
      </c>
      <c r="J4536" s="3" t="s">
        <v>37794</v>
      </c>
      <c r="K4536" s="3" t="s">
        <v>37795</v>
      </c>
      <c r="L4536" s="3" t="s">
        <v>37796</v>
      </c>
      <c r="M4536">
        <v>2</v>
      </c>
      <c r="N4536">
        <v>6</v>
      </c>
      <c r="O4536" s="3" t="s">
        <v>37797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37798</v>
      </c>
      <c r="F4537">
        <v>-5.85298767089841</v>
      </c>
      <c r="G4537" s="3" t="s">
        <v>37799</v>
      </c>
      <c r="H4537" s="3" t="s">
        <v>37800</v>
      </c>
      <c r="I4537" s="3" t="s">
        <v>37801</v>
      </c>
      <c r="J4537" s="3" t="s">
        <v>37802</v>
      </c>
      <c r="K4537" s="3" t="s">
        <v>37803</v>
      </c>
      <c r="L4537" s="3" t="s">
        <v>37804</v>
      </c>
      <c r="M4537">
        <v>1</v>
      </c>
      <c r="N4537">
        <v>2</v>
      </c>
      <c r="O4537" s="3" t="s">
        <v>37805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37806</v>
      </c>
      <c r="F4538">
        <v>-1.27224426269529</v>
      </c>
      <c r="G4538" s="3" t="s">
        <v>37807</v>
      </c>
      <c r="H4538" s="3" t="s">
        <v>37808</v>
      </c>
      <c r="I4538" s="3" t="s">
        <v>37809</v>
      </c>
      <c r="J4538" s="3" t="s">
        <v>37810</v>
      </c>
      <c r="K4538" s="3" t="s">
        <v>37811</v>
      </c>
      <c r="L4538" s="3" t="s">
        <v>37812</v>
      </c>
      <c r="M4538">
        <v>2</v>
      </c>
      <c r="N4538">
        <v>3</v>
      </c>
      <c r="O4538" s="3" t="s">
        <v>37813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37814</v>
      </c>
      <c r="F4539" s="3" t="s">
        <v>37815</v>
      </c>
      <c r="G4539" s="3" t="s">
        <v>37816</v>
      </c>
      <c r="H4539" s="3" t="s">
        <v>37817</v>
      </c>
      <c r="I4539" s="3" t="s">
        <v>37818</v>
      </c>
      <c r="J4539" s="3" t="s">
        <v>37819</v>
      </c>
      <c r="K4539" s="3" t="s">
        <v>37820</v>
      </c>
      <c r="L4539" s="3" t="s">
        <v>37821</v>
      </c>
      <c r="M4539">
        <v>2</v>
      </c>
      <c r="N4539">
        <v>4</v>
      </c>
      <c r="O4539" s="3" t="s">
        <v>37822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37823</v>
      </c>
      <c r="F4540">
        <v>-1.01983337402341</v>
      </c>
      <c r="G4540" s="3" t="s">
        <v>37824</v>
      </c>
      <c r="H4540" s="3" t="s">
        <v>37825</v>
      </c>
      <c r="I4540" s="3" t="s">
        <v>37826</v>
      </c>
      <c r="J4540" s="3" t="s">
        <v>37827</v>
      </c>
      <c r="K4540" s="3" t="s">
        <v>37828</v>
      </c>
      <c r="L4540" s="3" t="s">
        <v>37829</v>
      </c>
      <c r="M4540">
        <v>2</v>
      </c>
      <c r="N4540">
        <v>2</v>
      </c>
      <c r="O4540" s="3" t="s">
        <v>37830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37831</v>
      </c>
      <c r="F4541" s="3" t="s">
        <v>37832</v>
      </c>
      <c r="G4541" s="3" t="s">
        <v>37833</v>
      </c>
      <c r="H4541" s="3" t="s">
        <v>37834</v>
      </c>
      <c r="I4541" s="3" t="s">
        <v>37835</v>
      </c>
      <c r="J4541" s="3" t="s">
        <v>37836</v>
      </c>
      <c r="K4541" s="3" t="s">
        <v>37837</v>
      </c>
      <c r="L4541" s="3" t="s">
        <v>37838</v>
      </c>
      <c r="M4541">
        <v>2</v>
      </c>
      <c r="N4541">
        <v>3</v>
      </c>
      <c r="O4541" s="3" t="s">
        <v>37839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37840</v>
      </c>
      <c r="F4542" s="3" t="s">
        <v>37841</v>
      </c>
      <c r="G4542" s="3" t="s">
        <v>37842</v>
      </c>
      <c r="H4542" s="3" t="s">
        <v>37843</v>
      </c>
      <c r="I4542" s="3" t="s">
        <v>37844</v>
      </c>
      <c r="J4542" s="3" t="s">
        <v>37845</v>
      </c>
      <c r="K4542" s="3" t="s">
        <v>37846</v>
      </c>
      <c r="L4542" s="3" t="s">
        <v>37847</v>
      </c>
      <c r="M4542">
        <v>3</v>
      </c>
      <c r="N4542">
        <v>6</v>
      </c>
      <c r="O4542" s="3" t="s">
        <v>37848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37849</v>
      </c>
      <c r="F4543" s="3" t="s">
        <v>37850</v>
      </c>
      <c r="G4543" s="3" t="s">
        <v>37851</v>
      </c>
      <c r="H4543" s="3" t="s">
        <v>37852</v>
      </c>
      <c r="I4543" s="3" t="s">
        <v>37853</v>
      </c>
      <c r="J4543" s="3" t="s">
        <v>37854</v>
      </c>
      <c r="K4543" s="3" t="s">
        <v>37855</v>
      </c>
      <c r="L4543" s="3" t="s">
        <v>37856</v>
      </c>
      <c r="M4543">
        <v>5</v>
      </c>
      <c r="N4543">
        <v>6</v>
      </c>
      <c r="O4543">
        <v>-0.0112740448035233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37857</v>
      </c>
      <c r="F4544" s="3" t="s">
        <v>37858</v>
      </c>
      <c r="G4544" s="3" t="s">
        <v>37859</v>
      </c>
      <c r="H4544" s="3" t="s">
        <v>37860</v>
      </c>
      <c r="I4544" s="3" t="s">
        <v>37861</v>
      </c>
      <c r="J4544" s="3" t="s">
        <v>37862</v>
      </c>
      <c r="K4544" s="3" t="s">
        <v>37863</v>
      </c>
      <c r="L4544" s="3" t="s">
        <v>37864</v>
      </c>
      <c r="M4544">
        <v>4</v>
      </c>
      <c r="N4544">
        <v>8</v>
      </c>
      <c r="O4544">
        <v>-0.0261101118897376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37865</v>
      </c>
      <c r="F4545">
        <v>-1.02589263916013</v>
      </c>
      <c r="G4545" s="3" t="s">
        <v>37866</v>
      </c>
      <c r="H4545" s="3" t="s">
        <v>37867</v>
      </c>
      <c r="I4545" s="3" t="s">
        <v>37868</v>
      </c>
      <c r="J4545" s="3" t="s">
        <v>37869</v>
      </c>
      <c r="K4545" s="3" t="s">
        <v>37870</v>
      </c>
      <c r="L4545" s="3" t="s">
        <v>37871</v>
      </c>
      <c r="M4545">
        <v>2</v>
      </c>
      <c r="N4545">
        <v>4</v>
      </c>
      <c r="O4545" s="3" t="s">
        <v>37872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37873</v>
      </c>
      <c r="F4546" s="3" t="s">
        <v>37874</v>
      </c>
      <c r="G4546" s="3" t="s">
        <v>37875</v>
      </c>
      <c r="H4546" s="3" t="s">
        <v>37876</v>
      </c>
      <c r="I4546" s="3" t="s">
        <v>37877</v>
      </c>
      <c r="J4546" s="3" t="s">
        <v>37878</v>
      </c>
      <c r="K4546" s="3" t="s">
        <v>37879</v>
      </c>
      <c r="L4546" s="3" t="s">
        <v>37880</v>
      </c>
      <c r="M4546">
        <v>2</v>
      </c>
      <c r="N4546">
        <v>3</v>
      </c>
      <c r="O4546" s="3" t="s">
        <v>37881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37882</v>
      </c>
      <c r="F4547" s="3" t="s">
        <v>37883</v>
      </c>
      <c r="G4547" s="3" t="s">
        <v>37884</v>
      </c>
      <c r="H4547" s="3" t="s">
        <v>37885</v>
      </c>
      <c r="I4547" s="3" t="s">
        <v>37886</v>
      </c>
      <c r="J4547" s="3" t="s">
        <v>37887</v>
      </c>
      <c r="K4547" s="3" t="s">
        <v>37888</v>
      </c>
      <c r="L4547">
        <v>76.64297041578</v>
      </c>
      <c r="M4547">
        <v>3</v>
      </c>
      <c r="N4547">
        <v>4</v>
      </c>
      <c r="O4547" s="3" t="s">
        <v>37889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37890</v>
      </c>
      <c r="F4548" s="3" t="s">
        <v>37891</v>
      </c>
      <c r="G4548" s="3" t="s">
        <v>37892</v>
      </c>
      <c r="H4548" s="3" t="s">
        <v>37893</v>
      </c>
      <c r="I4548" s="3" t="s">
        <v>37894</v>
      </c>
      <c r="J4548" s="3" t="s">
        <v>37895</v>
      </c>
      <c r="K4548" s="3" t="s">
        <v>37896</v>
      </c>
      <c r="L4548" s="3" t="s">
        <v>37897</v>
      </c>
      <c r="M4548">
        <v>3</v>
      </c>
      <c r="N4548">
        <v>8</v>
      </c>
      <c r="O4548">
        <v>-0.0009551397238026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37898</v>
      </c>
      <c r="F4549" s="3" t="s">
        <v>37899</v>
      </c>
      <c r="G4549" s="3" t="s">
        <v>37900</v>
      </c>
      <c r="H4549" s="3" t="s">
        <v>37901</v>
      </c>
      <c r="I4549" s="3" t="s">
        <v>37902</v>
      </c>
      <c r="J4549" s="3" t="s">
        <v>37903</v>
      </c>
      <c r="K4549" s="3" t="s">
        <v>37904</v>
      </c>
      <c r="L4549" s="3" t="s">
        <v>37905</v>
      </c>
      <c r="M4549">
        <v>2</v>
      </c>
      <c r="N4549">
        <v>4</v>
      </c>
      <c r="O4549">
        <v>-0.0425879948839159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37906</v>
      </c>
      <c r="F4550" s="3" t="s">
        <v>37907</v>
      </c>
      <c r="G4550" s="3" t="s">
        <v>37908</v>
      </c>
      <c r="H4550" s="3" t="s">
        <v>37909</v>
      </c>
      <c r="I4550" s="3" t="s">
        <v>37910</v>
      </c>
      <c r="J4550" s="3" t="s">
        <v>37911</v>
      </c>
      <c r="K4550" s="3" t="s">
        <v>37912</v>
      </c>
      <c r="L4550" s="3" t="s">
        <v>37913</v>
      </c>
      <c r="M4550">
        <v>5</v>
      </c>
      <c r="N4550">
        <v>7</v>
      </c>
      <c r="O4550">
        <v>-0.007137627947491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37914</v>
      </c>
      <c r="F4551" s="3" t="s">
        <v>37915</v>
      </c>
      <c r="G4551" s="3" t="s">
        <v>37916</v>
      </c>
      <c r="H4551" s="3" t="s">
        <v>37917</v>
      </c>
      <c r="I4551" s="3" t="s">
        <v>37918</v>
      </c>
      <c r="J4551" s="3" t="s">
        <v>37919</v>
      </c>
      <c r="K4551" s="3" t="s">
        <v>37920</v>
      </c>
      <c r="L4551" s="3" t="s">
        <v>37921</v>
      </c>
      <c r="M4551">
        <v>7</v>
      </c>
      <c r="N4551">
        <v>10</v>
      </c>
      <c r="O4551">
        <v>-0.0235274571560284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37922</v>
      </c>
      <c r="F4552" s="3" t="s">
        <v>37923</v>
      </c>
      <c r="G4552" s="3" t="s">
        <v>37924</v>
      </c>
      <c r="H4552">
        <v>44.40235247612</v>
      </c>
      <c r="I4552" s="3" t="s">
        <v>37925</v>
      </c>
      <c r="J4552" s="3" t="s">
        <v>37926</v>
      </c>
      <c r="K4552" s="3" t="s">
        <v>37927</v>
      </c>
      <c r="L4552" s="3" t="s">
        <v>37928</v>
      </c>
      <c r="M4552">
        <v>2</v>
      </c>
      <c r="N4552">
        <v>4</v>
      </c>
      <c r="O4552" s="3" t="s">
        <v>37929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37930</v>
      </c>
      <c r="F4553" s="3" t="s">
        <v>37931</v>
      </c>
      <c r="G4553" s="3" t="s">
        <v>37932</v>
      </c>
      <c r="H4553" s="3" t="s">
        <v>37933</v>
      </c>
      <c r="I4553" s="3" t="s">
        <v>37934</v>
      </c>
      <c r="J4553" s="3" t="s">
        <v>37935</v>
      </c>
      <c r="K4553" s="3" t="s">
        <v>37936</v>
      </c>
      <c r="L4553" s="3" t="s">
        <v>37937</v>
      </c>
      <c r="M4553">
        <v>2</v>
      </c>
      <c r="N4553">
        <v>6</v>
      </c>
      <c r="O4553" s="3" t="s">
        <v>37938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37939</v>
      </c>
      <c r="F4554" s="3" t="s">
        <v>37940</v>
      </c>
      <c r="G4554" s="3" t="s">
        <v>37941</v>
      </c>
      <c r="H4554" s="3" t="s">
        <v>37942</v>
      </c>
      <c r="I4554" s="3" t="s">
        <v>37943</v>
      </c>
      <c r="J4554" s="3" t="s">
        <v>37944</v>
      </c>
      <c r="K4554" s="3" t="s">
        <v>37945</v>
      </c>
      <c r="L4554" s="3" t="s">
        <v>37946</v>
      </c>
      <c r="M4554">
        <v>8</v>
      </c>
      <c r="N4554">
        <v>9</v>
      </c>
      <c r="O4554">
        <v>-0.0913388865848952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37947</v>
      </c>
      <c r="F4555" s="3" t="s">
        <v>37948</v>
      </c>
      <c r="G4555" s="3" t="s">
        <v>37949</v>
      </c>
      <c r="H4555" s="3" t="s">
        <v>37950</v>
      </c>
      <c r="I4555" s="3" t="s">
        <v>37951</v>
      </c>
      <c r="J4555" s="3" t="s">
        <v>37952</v>
      </c>
      <c r="K4555" s="3" t="s">
        <v>37953</v>
      </c>
      <c r="L4555">
        <v>213.6198793893</v>
      </c>
      <c r="M4555">
        <v>3</v>
      </c>
      <c r="N4555">
        <v>8</v>
      </c>
      <c r="O4555">
        <v>-0.100201317203714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37954</v>
      </c>
      <c r="F4556" s="3" t="s">
        <v>37955</v>
      </c>
      <c r="G4556" s="3" t="s">
        <v>37956</v>
      </c>
      <c r="H4556" s="3" t="s">
        <v>37957</v>
      </c>
      <c r="I4556" s="3" t="s">
        <v>37958</v>
      </c>
      <c r="J4556" s="3" t="s">
        <v>37959</v>
      </c>
      <c r="K4556" s="3" t="s">
        <v>37960</v>
      </c>
      <c r="L4556" s="3" t="s">
        <v>37961</v>
      </c>
      <c r="M4556">
        <v>4</v>
      </c>
      <c r="N4556">
        <v>8</v>
      </c>
      <c r="O4556">
        <v>-0.0525770803461695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37962</v>
      </c>
      <c r="F4557" s="3" t="s">
        <v>37963</v>
      </c>
      <c r="G4557" s="3" t="s">
        <v>37964</v>
      </c>
      <c r="H4557" s="3" t="s">
        <v>37965</v>
      </c>
      <c r="I4557" s="3" t="s">
        <v>37966</v>
      </c>
      <c r="J4557" s="3" t="s">
        <v>37967</v>
      </c>
      <c r="K4557" s="3" t="s">
        <v>37968</v>
      </c>
      <c r="L4557" s="3" t="s">
        <v>37969</v>
      </c>
      <c r="M4557">
        <v>6</v>
      </c>
      <c r="N4557">
        <v>8</v>
      </c>
      <c r="O4557">
        <v>-0.128992488354627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37970</v>
      </c>
      <c r="F4558" s="3" t="s">
        <v>37971</v>
      </c>
      <c r="G4558" s="3" t="s">
        <v>37972</v>
      </c>
      <c r="H4558" s="3" t="s">
        <v>37973</v>
      </c>
      <c r="I4558" s="3" t="s">
        <v>37974</v>
      </c>
      <c r="J4558" s="3" t="s">
        <v>37975</v>
      </c>
      <c r="K4558" s="3" t="s">
        <v>37976</v>
      </c>
      <c r="L4558" s="3" t="s">
        <v>37977</v>
      </c>
      <c r="M4558">
        <v>3</v>
      </c>
      <c r="N4558">
        <v>7</v>
      </c>
      <c r="O4558">
        <v>-0.037719446673221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37978</v>
      </c>
      <c r="F4559" s="3" t="s">
        <v>37979</v>
      </c>
      <c r="G4559" s="3" t="s">
        <v>37980</v>
      </c>
      <c r="H4559" s="3" t="s">
        <v>37981</v>
      </c>
      <c r="I4559" s="3" t="s">
        <v>37982</v>
      </c>
      <c r="J4559" s="3" t="s">
        <v>37983</v>
      </c>
      <c r="K4559" s="3" t="s">
        <v>37984</v>
      </c>
      <c r="L4559" s="3" t="s">
        <v>37985</v>
      </c>
      <c r="M4559">
        <v>3</v>
      </c>
      <c r="N4559">
        <v>7</v>
      </c>
      <c r="O4559">
        <v>-0.0081838365640192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37986</v>
      </c>
      <c r="F4560">
        <v>14.71806640625</v>
      </c>
      <c r="G4560" s="3" t="s">
        <v>37987</v>
      </c>
      <c r="H4560" s="3" t="s">
        <v>37988</v>
      </c>
      <c r="I4560" s="3" t="s">
        <v>37989</v>
      </c>
      <c r="J4560" s="3" t="s">
        <v>37990</v>
      </c>
      <c r="K4560" s="3" t="s">
        <v>37991</v>
      </c>
      <c r="L4560" s="3" t="s">
        <v>37992</v>
      </c>
      <c r="M4560">
        <v>6</v>
      </c>
      <c r="N4560">
        <v>8</v>
      </c>
      <c r="O4560">
        <v>-0.0357829426542704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37993</v>
      </c>
      <c r="F4561" s="3" t="s">
        <v>37994</v>
      </c>
      <c r="G4561" s="3" t="s">
        <v>37995</v>
      </c>
      <c r="H4561" s="3" t="s">
        <v>37996</v>
      </c>
      <c r="I4561" s="3" t="s">
        <v>37997</v>
      </c>
      <c r="J4561" s="3" t="s">
        <v>37998</v>
      </c>
      <c r="K4561" s="3" t="s">
        <v>37999</v>
      </c>
      <c r="L4561" s="3" t="s">
        <v>38000</v>
      </c>
      <c r="M4561">
        <v>7</v>
      </c>
      <c r="N4561">
        <v>8</v>
      </c>
      <c r="O4561">
        <v>-0.0334154386216935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38001</v>
      </c>
      <c r="F4562" s="3" t="s">
        <v>38002</v>
      </c>
      <c r="G4562" s="3" t="s">
        <v>38003</v>
      </c>
      <c r="H4562" s="3" t="s">
        <v>38004</v>
      </c>
      <c r="I4562" s="3" t="s">
        <v>38005</v>
      </c>
      <c r="J4562" s="3" t="s">
        <v>38006</v>
      </c>
      <c r="K4562" s="3" t="s">
        <v>38007</v>
      </c>
      <c r="L4562" s="3" t="s">
        <v>38008</v>
      </c>
      <c r="M4562">
        <v>6</v>
      </c>
      <c r="N4562">
        <v>6</v>
      </c>
      <c r="O4562">
        <v>-0.0353164839240667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38009</v>
      </c>
      <c r="F4563" s="3" t="s">
        <v>38010</v>
      </c>
      <c r="G4563" s="3" t="s">
        <v>38011</v>
      </c>
      <c r="H4563" s="3" t="s">
        <v>38012</v>
      </c>
      <c r="I4563" s="3" t="s">
        <v>38013</v>
      </c>
      <c r="J4563" s="3" t="s">
        <v>38014</v>
      </c>
      <c r="K4563" s="3" t="s">
        <v>38015</v>
      </c>
      <c r="L4563" s="3" t="s">
        <v>38016</v>
      </c>
      <c r="M4563">
        <v>6</v>
      </c>
      <c r="N4563">
        <v>5</v>
      </c>
      <c r="O4563">
        <v>-0.0418332624581143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38017</v>
      </c>
      <c r="F4564" s="3" t="s">
        <v>38018</v>
      </c>
      <c r="G4564" s="3" t="s">
        <v>38019</v>
      </c>
      <c r="H4564" s="3" t="s">
        <v>38020</v>
      </c>
      <c r="I4564" s="3" t="s">
        <v>38021</v>
      </c>
      <c r="J4564" s="3" t="s">
        <v>38022</v>
      </c>
      <c r="K4564" s="3" t="s">
        <v>38023</v>
      </c>
      <c r="L4564" s="3" t="s">
        <v>38024</v>
      </c>
      <c r="M4564">
        <v>6</v>
      </c>
      <c r="N4564">
        <v>8</v>
      </c>
      <c r="O4564">
        <v>-0.0823687824382633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38025</v>
      </c>
      <c r="F4565" s="3" t="s">
        <v>38026</v>
      </c>
      <c r="G4565" s="3" t="s">
        <v>38027</v>
      </c>
      <c r="H4565" s="3" t="s">
        <v>38028</v>
      </c>
      <c r="I4565" s="3" t="s">
        <v>38029</v>
      </c>
      <c r="J4565">
        <v>5.377207844066</v>
      </c>
      <c r="K4565" s="3" t="s">
        <v>38030</v>
      </c>
      <c r="L4565" s="3" t="s">
        <v>38031</v>
      </c>
      <c r="M4565">
        <v>4</v>
      </c>
      <c r="N4565">
        <v>5</v>
      </c>
      <c r="O4565">
        <v>-0.0278969935915213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38032</v>
      </c>
      <c r="F4566" s="3" t="s">
        <v>38033</v>
      </c>
      <c r="G4566" s="3" t="s">
        <v>38034</v>
      </c>
      <c r="H4566" s="3" t="s">
        <v>38035</v>
      </c>
      <c r="I4566" s="3" t="s">
        <v>38036</v>
      </c>
      <c r="J4566" s="3" t="s">
        <v>38037</v>
      </c>
      <c r="K4566" s="3" t="s">
        <v>38038</v>
      </c>
      <c r="L4566" s="3" t="s">
        <v>38039</v>
      </c>
      <c r="M4566">
        <v>6</v>
      </c>
      <c r="N4566">
        <v>6</v>
      </c>
      <c r="O4566">
        <v>-0.0001228229888566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38040</v>
      </c>
      <c r="F4567" s="3" t="s">
        <v>38041</v>
      </c>
      <c r="G4567" s="3" t="s">
        <v>38042</v>
      </c>
      <c r="H4567" s="3" t="s">
        <v>38043</v>
      </c>
      <c r="I4567" s="3" t="s">
        <v>38044</v>
      </c>
      <c r="J4567" s="3" t="s">
        <v>38045</v>
      </c>
      <c r="K4567" s="3" t="s">
        <v>38046</v>
      </c>
      <c r="L4567" s="3" t="s">
        <v>38047</v>
      </c>
      <c r="M4567">
        <v>4</v>
      </c>
      <c r="N4567">
        <v>6</v>
      </c>
      <c r="O4567">
        <v>-0.0643853999227304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38048</v>
      </c>
      <c r="F4568" s="3" t="s">
        <v>38049</v>
      </c>
      <c r="G4568" s="3" t="s">
        <v>38050</v>
      </c>
      <c r="H4568" s="3" t="s">
        <v>38051</v>
      </c>
      <c r="I4568" s="3" t="s">
        <v>38052</v>
      </c>
      <c r="J4568" s="3" t="s">
        <v>38053</v>
      </c>
      <c r="K4568" s="3" t="s">
        <v>38054</v>
      </c>
      <c r="L4568" s="3" t="s">
        <v>38055</v>
      </c>
      <c r="M4568">
        <v>3</v>
      </c>
      <c r="N4568">
        <v>5</v>
      </c>
      <c r="O4568">
        <v>-0.0683802945358078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38056</v>
      </c>
      <c r="F4569" s="3" t="s">
        <v>38057</v>
      </c>
      <c r="G4569" s="3" t="s">
        <v>38058</v>
      </c>
      <c r="H4569" s="3" t="s">
        <v>38059</v>
      </c>
      <c r="I4569" s="3" t="s">
        <v>38060</v>
      </c>
      <c r="J4569" s="3" t="s">
        <v>38061</v>
      </c>
      <c r="K4569" s="3" t="s">
        <v>38062</v>
      </c>
      <c r="L4569" s="3" t="s">
        <v>38063</v>
      </c>
      <c r="M4569">
        <v>4</v>
      </c>
      <c r="N4569">
        <v>5</v>
      </c>
      <c r="O4569">
        <v>-0.0243035021186761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38064</v>
      </c>
      <c r="F4570" s="3" t="s">
        <v>38065</v>
      </c>
      <c r="G4570" s="3" t="s">
        <v>38066</v>
      </c>
      <c r="H4570" s="3" t="s">
        <v>38067</v>
      </c>
      <c r="I4570" s="3" t="s">
        <v>38068</v>
      </c>
      <c r="J4570" s="3" t="s">
        <v>38069</v>
      </c>
      <c r="K4570" s="3" t="s">
        <v>38070</v>
      </c>
      <c r="L4570" s="3" t="s">
        <v>38071</v>
      </c>
      <c r="M4570">
        <v>3</v>
      </c>
      <c r="N4570">
        <v>4</v>
      </c>
      <c r="O4570">
        <v>-0.077335197853332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38072</v>
      </c>
      <c r="F4571" s="3" t="s">
        <v>38073</v>
      </c>
      <c r="G4571" s="3" t="s">
        <v>38074</v>
      </c>
      <c r="H4571" s="3" t="s">
        <v>38075</v>
      </c>
      <c r="I4571" s="3" t="s">
        <v>38076</v>
      </c>
      <c r="J4571" s="3" t="s">
        <v>38077</v>
      </c>
      <c r="K4571" s="3" t="s">
        <v>38078</v>
      </c>
      <c r="L4571" s="3" t="s">
        <v>38079</v>
      </c>
      <c r="M4571">
        <v>7</v>
      </c>
      <c r="N4571">
        <v>8</v>
      </c>
      <c r="O4571">
        <v>-0.0698106185062162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38080</v>
      </c>
      <c r="F4572" s="3" t="s">
        <v>38081</v>
      </c>
      <c r="G4572" s="3" t="s">
        <v>38082</v>
      </c>
      <c r="H4572" s="3" t="s">
        <v>38083</v>
      </c>
      <c r="I4572" s="3" t="s">
        <v>38084</v>
      </c>
      <c r="J4572" s="3" t="s">
        <v>38085</v>
      </c>
      <c r="K4572" s="3" t="s">
        <v>38086</v>
      </c>
      <c r="L4572" s="3" t="s">
        <v>38087</v>
      </c>
      <c r="M4572">
        <v>6</v>
      </c>
      <c r="N4572">
        <v>7</v>
      </c>
      <c r="O4572">
        <v>-0.133677096267614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38088</v>
      </c>
      <c r="F4573" s="3" t="s">
        <v>38089</v>
      </c>
      <c r="G4573" s="3" t="s">
        <v>38090</v>
      </c>
      <c r="H4573" s="3" t="s">
        <v>38091</v>
      </c>
      <c r="I4573" s="3" t="s">
        <v>38092</v>
      </c>
      <c r="J4573" s="3" t="s">
        <v>38093</v>
      </c>
      <c r="K4573" s="3" t="s">
        <v>38094</v>
      </c>
      <c r="L4573">
        <v>211.0827860871</v>
      </c>
      <c r="M4573">
        <v>7</v>
      </c>
      <c r="N4573">
        <v>8</v>
      </c>
      <c r="O4573">
        <v>-0.0197180993116675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38095</v>
      </c>
      <c r="F4574" s="3" t="s">
        <v>38096</v>
      </c>
      <c r="G4574" s="3" t="s">
        <v>38097</v>
      </c>
      <c r="H4574" s="3" t="s">
        <v>38098</v>
      </c>
      <c r="I4574" s="3" t="s">
        <v>38099</v>
      </c>
      <c r="J4574" s="3" t="s">
        <v>38100</v>
      </c>
      <c r="K4574" s="3" t="s">
        <v>38101</v>
      </c>
      <c r="L4574" s="3" t="s">
        <v>38102</v>
      </c>
      <c r="M4574">
        <v>7</v>
      </c>
      <c r="N4574">
        <v>8</v>
      </c>
      <c r="O4574" s="3" t="s">
        <v>38103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38104</v>
      </c>
      <c r="F4575" s="3" t="s">
        <v>38105</v>
      </c>
      <c r="G4575" s="3" t="s">
        <v>38106</v>
      </c>
      <c r="H4575" s="3" t="s">
        <v>38107</v>
      </c>
      <c r="I4575" s="3" t="s">
        <v>38108</v>
      </c>
      <c r="J4575" s="3" t="s">
        <v>38109</v>
      </c>
      <c r="K4575" s="3" t="s">
        <v>38110</v>
      </c>
      <c r="L4575" s="3" t="s">
        <v>38111</v>
      </c>
      <c r="M4575">
        <v>8</v>
      </c>
      <c r="N4575">
        <v>9</v>
      </c>
      <c r="O4575">
        <v>-0.0102844196587976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38112</v>
      </c>
      <c r="F4576" s="3" t="s">
        <v>38113</v>
      </c>
      <c r="G4576" s="3" t="s">
        <v>38114</v>
      </c>
      <c r="H4576" s="3" t="s">
        <v>38115</v>
      </c>
      <c r="I4576" s="3" t="s">
        <v>38116</v>
      </c>
      <c r="J4576" s="3" t="s">
        <v>38117</v>
      </c>
      <c r="K4576" s="3" t="s">
        <v>38118</v>
      </c>
      <c r="L4576" s="3" t="s">
        <v>38119</v>
      </c>
      <c r="M4576">
        <v>6</v>
      </c>
      <c r="N4576">
        <v>8</v>
      </c>
      <c r="O4576">
        <v>-0.058352923659607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38120</v>
      </c>
      <c r="F4577" s="3" t="s">
        <v>38121</v>
      </c>
      <c r="G4577" s="3" t="s">
        <v>38122</v>
      </c>
      <c r="H4577" s="3" t="s">
        <v>38123</v>
      </c>
      <c r="I4577" s="3" t="s">
        <v>38124</v>
      </c>
      <c r="J4577" s="3" t="s">
        <v>38125</v>
      </c>
      <c r="K4577" s="3" t="s">
        <v>38126</v>
      </c>
      <c r="L4577" s="3" t="s">
        <v>38127</v>
      </c>
      <c r="M4577">
        <v>7</v>
      </c>
      <c r="N4577">
        <v>9</v>
      </c>
      <c r="O4577">
        <v>-0.109574016903896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38128</v>
      </c>
      <c r="F4578" s="3" t="s">
        <v>38129</v>
      </c>
      <c r="G4578" s="3" t="s">
        <v>38130</v>
      </c>
      <c r="H4578" s="3" t="s">
        <v>38131</v>
      </c>
      <c r="I4578" s="3" t="s">
        <v>38132</v>
      </c>
      <c r="J4578" s="3" t="s">
        <v>38133</v>
      </c>
      <c r="K4578" s="3" t="s">
        <v>38134</v>
      </c>
      <c r="L4578" s="3" t="s">
        <v>38135</v>
      </c>
      <c r="M4578">
        <v>3</v>
      </c>
      <c r="N4578">
        <v>5</v>
      </c>
      <c r="O4578">
        <v>-0.0697352783996334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38136</v>
      </c>
      <c r="F4579" s="3" t="s">
        <v>38137</v>
      </c>
      <c r="G4579" s="3" t="s">
        <v>38138</v>
      </c>
      <c r="H4579" s="3" t="s">
        <v>38139</v>
      </c>
      <c r="I4579" s="3" t="s">
        <v>38140</v>
      </c>
      <c r="J4579" s="3" t="s">
        <v>38141</v>
      </c>
      <c r="K4579" s="3" t="s">
        <v>38142</v>
      </c>
      <c r="L4579" s="3" t="s">
        <v>38143</v>
      </c>
      <c r="M4579">
        <v>6</v>
      </c>
      <c r="N4579">
        <v>3</v>
      </c>
      <c r="O4579">
        <v>-0.0440059685801953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38144</v>
      </c>
      <c r="F4580" s="3" t="s">
        <v>38145</v>
      </c>
      <c r="G4580" s="3" t="s">
        <v>38146</v>
      </c>
      <c r="H4580" s="3" t="s">
        <v>38147</v>
      </c>
      <c r="I4580" s="3" t="s">
        <v>38148</v>
      </c>
      <c r="J4580" s="3" t="s">
        <v>38149</v>
      </c>
      <c r="K4580" s="3" t="s">
        <v>38150</v>
      </c>
      <c r="L4580" s="3" t="s">
        <v>38151</v>
      </c>
      <c r="M4580">
        <v>6</v>
      </c>
      <c r="N4580">
        <v>7</v>
      </c>
      <c r="O4580">
        <v>-0.106044539735377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38152</v>
      </c>
      <c r="F4581" s="3" t="s">
        <v>38153</v>
      </c>
      <c r="G4581" s="3" t="s">
        <v>38154</v>
      </c>
      <c r="H4581" s="3" t="s">
        <v>38155</v>
      </c>
      <c r="I4581" s="3" t="s">
        <v>38156</v>
      </c>
      <c r="J4581" s="3" t="s">
        <v>38157</v>
      </c>
      <c r="K4581" s="3" t="s">
        <v>38158</v>
      </c>
      <c r="L4581" s="3" t="s">
        <v>38159</v>
      </c>
      <c r="M4581">
        <v>6</v>
      </c>
      <c r="N4581">
        <v>7</v>
      </c>
      <c r="O4581">
        <v>-0.0285002365215297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38160</v>
      </c>
      <c r="F4582" s="3" t="s">
        <v>38161</v>
      </c>
      <c r="G4582" s="3" t="s">
        <v>38162</v>
      </c>
      <c r="H4582" s="3" t="s">
        <v>38163</v>
      </c>
      <c r="I4582" s="3" t="s">
        <v>38164</v>
      </c>
      <c r="J4582" s="3" t="s">
        <v>38165</v>
      </c>
      <c r="K4582" s="3" t="s">
        <v>38166</v>
      </c>
      <c r="L4582" s="3" t="s">
        <v>38167</v>
      </c>
      <c r="M4582">
        <v>7</v>
      </c>
      <c r="N4582">
        <v>7</v>
      </c>
      <c r="O4582">
        <v>-0.0116597902804071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38168</v>
      </c>
      <c r="F4583" s="3" t="s">
        <v>38169</v>
      </c>
      <c r="G4583" s="3" t="s">
        <v>38170</v>
      </c>
      <c r="H4583" s="3" t="s">
        <v>38171</v>
      </c>
      <c r="I4583" s="3" t="s">
        <v>38172</v>
      </c>
      <c r="J4583" s="3" t="s">
        <v>38173</v>
      </c>
      <c r="K4583" s="3" t="s">
        <v>38174</v>
      </c>
      <c r="L4583" s="3" t="s">
        <v>38175</v>
      </c>
      <c r="M4583">
        <v>5</v>
      </c>
      <c r="N4583">
        <v>6</v>
      </c>
      <c r="O4583">
        <v>-0.0516906269376724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38176</v>
      </c>
      <c r="F4584" s="3" t="s">
        <v>38177</v>
      </c>
      <c r="G4584" s="3" t="s">
        <v>38178</v>
      </c>
      <c r="H4584" s="3" t="s">
        <v>38179</v>
      </c>
      <c r="I4584" s="3" t="s">
        <v>38180</v>
      </c>
      <c r="J4584" s="3" t="s">
        <v>38181</v>
      </c>
      <c r="K4584" s="3" t="s">
        <v>38182</v>
      </c>
      <c r="L4584" s="3" t="s">
        <v>38183</v>
      </c>
      <c r="M4584">
        <v>6</v>
      </c>
      <c r="N4584">
        <v>7</v>
      </c>
      <c r="O4584">
        <v>-0.13826605684666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38184</v>
      </c>
      <c r="F4585" s="3" t="s">
        <v>38185</v>
      </c>
      <c r="G4585" s="3" t="s">
        <v>38186</v>
      </c>
      <c r="H4585" s="3" t="s">
        <v>38187</v>
      </c>
      <c r="I4585" s="3" t="s">
        <v>38188</v>
      </c>
      <c r="J4585" s="3" t="s">
        <v>38189</v>
      </c>
      <c r="K4585" s="3" t="s">
        <v>38190</v>
      </c>
      <c r="L4585" s="3" t="s">
        <v>38191</v>
      </c>
      <c r="M4585">
        <v>6</v>
      </c>
      <c r="N4585">
        <v>6</v>
      </c>
      <c r="O4585" s="3" t="s">
        <v>38192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38193</v>
      </c>
      <c r="F4586" s="3" t="s">
        <v>38194</v>
      </c>
      <c r="G4586" s="3" t="s">
        <v>38195</v>
      </c>
      <c r="H4586" s="3" t="s">
        <v>38196</v>
      </c>
      <c r="I4586" s="3" t="s">
        <v>38197</v>
      </c>
      <c r="J4586" s="3" t="s">
        <v>38198</v>
      </c>
      <c r="K4586" s="3" t="s">
        <v>38199</v>
      </c>
      <c r="L4586" s="3" t="s">
        <v>38200</v>
      </c>
      <c r="M4586">
        <v>4</v>
      </c>
      <c r="N4586">
        <v>6</v>
      </c>
      <c r="O4586">
        <v>-0.0100676278857505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38201</v>
      </c>
      <c r="F4587">
        <v>20.06826171875</v>
      </c>
      <c r="G4587" s="3" t="s">
        <v>38202</v>
      </c>
      <c r="H4587" s="3" t="s">
        <v>38203</v>
      </c>
      <c r="I4587" s="3" t="s">
        <v>38204</v>
      </c>
      <c r="J4587" s="3" t="s">
        <v>38205</v>
      </c>
      <c r="K4587" s="3" t="s">
        <v>38206</v>
      </c>
      <c r="L4587" s="3" t="s">
        <v>38207</v>
      </c>
      <c r="M4587">
        <v>2</v>
      </c>
      <c r="N4587">
        <v>3</v>
      </c>
      <c r="O4587" s="3" t="s">
        <v>38208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38209</v>
      </c>
      <c r="F4588" s="3" t="s">
        <v>38210</v>
      </c>
      <c r="G4588" s="3" t="s">
        <v>38211</v>
      </c>
      <c r="H4588" s="3" t="s">
        <v>38212</v>
      </c>
      <c r="I4588" s="3" t="s">
        <v>38213</v>
      </c>
      <c r="J4588" s="3" t="s">
        <v>38214</v>
      </c>
      <c r="K4588" s="3" t="s">
        <v>38215</v>
      </c>
      <c r="L4588" s="3" t="s">
        <v>38216</v>
      </c>
      <c r="M4588">
        <v>8</v>
      </c>
      <c r="N4588">
        <v>2</v>
      </c>
      <c r="O4588">
        <v>-0.0016092750955228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>
        <v>27.17880859375</v>
      </c>
      <c r="F4589" s="3" t="s">
        <v>38217</v>
      </c>
      <c r="G4589" s="3" t="s">
        <v>38218</v>
      </c>
      <c r="H4589" s="3" t="s">
        <v>38219</v>
      </c>
      <c r="I4589" s="3" t="s">
        <v>38220</v>
      </c>
      <c r="J4589" s="3" t="s">
        <v>38221</v>
      </c>
      <c r="K4589" s="3" t="s">
        <v>38222</v>
      </c>
      <c r="L4589" s="3" t="s">
        <v>38223</v>
      </c>
      <c r="M4589">
        <v>3</v>
      </c>
      <c r="N4589">
        <v>4</v>
      </c>
      <c r="O4589">
        <v>-0.0211493547280495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38224</v>
      </c>
      <c r="F4590" s="3" t="s">
        <v>38225</v>
      </c>
      <c r="G4590" s="3" t="s">
        <v>38226</v>
      </c>
      <c r="H4590" s="3" t="s">
        <v>38227</v>
      </c>
      <c r="I4590" s="3" t="s">
        <v>38228</v>
      </c>
      <c r="J4590" s="3" t="s">
        <v>38229</v>
      </c>
      <c r="K4590" s="3" t="s">
        <v>38230</v>
      </c>
      <c r="L4590" s="3" t="s">
        <v>38231</v>
      </c>
      <c r="M4590">
        <v>3</v>
      </c>
      <c r="N4590">
        <v>4</v>
      </c>
      <c r="O4590">
        <v>-0.0096780527750434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38232</v>
      </c>
      <c r="F4591" s="3" t="s">
        <v>38233</v>
      </c>
      <c r="G4591" s="3" t="s">
        <v>38234</v>
      </c>
      <c r="H4591" s="3" t="s">
        <v>38235</v>
      </c>
      <c r="I4591" s="3" t="s">
        <v>38236</v>
      </c>
      <c r="J4591" s="3" t="s">
        <v>38237</v>
      </c>
      <c r="K4591" s="3" t="s">
        <v>38238</v>
      </c>
      <c r="L4591" s="3" t="s">
        <v>38239</v>
      </c>
      <c r="M4591">
        <v>4</v>
      </c>
      <c r="N4591">
        <v>5</v>
      </c>
      <c r="O4591">
        <v>-0.017232546699657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38240</v>
      </c>
      <c r="F4592" s="3" t="s">
        <v>38241</v>
      </c>
      <c r="G4592" s="3" t="s">
        <v>38242</v>
      </c>
      <c r="H4592" s="3" t="s">
        <v>38243</v>
      </c>
      <c r="I4592" s="3" t="s">
        <v>38244</v>
      </c>
      <c r="J4592" s="3" t="s">
        <v>38245</v>
      </c>
      <c r="K4592" s="3" t="s">
        <v>38246</v>
      </c>
      <c r="L4592" s="3" t="s">
        <v>38247</v>
      </c>
      <c r="M4592">
        <v>2</v>
      </c>
      <c r="N4592">
        <v>3</v>
      </c>
      <c r="O4592" s="3" t="s">
        <v>38248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38249</v>
      </c>
      <c r="F4593" s="3" t="s">
        <v>38250</v>
      </c>
      <c r="G4593" s="3" t="s">
        <v>38251</v>
      </c>
      <c r="H4593" s="3" t="s">
        <v>38252</v>
      </c>
      <c r="I4593" s="3" t="s">
        <v>38253</v>
      </c>
      <c r="J4593" s="3" t="s">
        <v>38254</v>
      </c>
      <c r="K4593" s="3" t="s">
        <v>38255</v>
      </c>
      <c r="L4593" s="3" t="s">
        <v>38256</v>
      </c>
      <c r="M4593">
        <v>3</v>
      </c>
      <c r="N4593">
        <v>5</v>
      </c>
      <c r="O4593">
        <v>-0.0174714269619587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38257</v>
      </c>
      <c r="F4594" s="3" t="s">
        <v>38258</v>
      </c>
      <c r="G4594" s="3" t="s">
        <v>38259</v>
      </c>
      <c r="H4594" s="3" t="s">
        <v>38260</v>
      </c>
      <c r="I4594" s="3" t="s">
        <v>38261</v>
      </c>
      <c r="J4594" s="3" t="s">
        <v>38262</v>
      </c>
      <c r="K4594" s="3" t="s">
        <v>38263</v>
      </c>
      <c r="L4594" s="3" t="s">
        <v>38264</v>
      </c>
      <c r="M4594">
        <v>5</v>
      </c>
      <c r="N4594">
        <v>7</v>
      </c>
      <c r="O4594">
        <v>-0.0142425303478587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38265</v>
      </c>
      <c r="F4595" s="3" t="s">
        <v>38266</v>
      </c>
      <c r="G4595" s="3" t="s">
        <v>38267</v>
      </c>
      <c r="H4595" s="3" t="s">
        <v>38268</v>
      </c>
      <c r="I4595" s="3" t="s">
        <v>38269</v>
      </c>
      <c r="J4595" s="3" t="s">
        <v>38270</v>
      </c>
      <c r="K4595" s="3" t="s">
        <v>38271</v>
      </c>
      <c r="L4595" s="3" t="s">
        <v>38272</v>
      </c>
      <c r="M4595">
        <v>2</v>
      </c>
      <c r="N4595">
        <v>3</v>
      </c>
      <c r="O4595" s="3" t="s">
        <v>38273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38274</v>
      </c>
      <c r="F4596" s="3" t="s">
        <v>38275</v>
      </c>
      <c r="G4596" s="3" t="s">
        <v>38276</v>
      </c>
      <c r="H4596" s="3" t="s">
        <v>38277</v>
      </c>
      <c r="I4596" s="3" t="s">
        <v>38278</v>
      </c>
      <c r="J4596" s="3" t="s">
        <v>38279</v>
      </c>
      <c r="K4596" s="3" t="s">
        <v>38280</v>
      </c>
      <c r="L4596" s="3" t="s">
        <v>38281</v>
      </c>
      <c r="M4596">
        <v>2</v>
      </c>
      <c r="N4596">
        <v>4</v>
      </c>
      <c r="O4596">
        <v>-0.0056753689221208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38282</v>
      </c>
      <c r="F4597" s="3" t="s">
        <v>38283</v>
      </c>
      <c r="G4597" s="3" t="s">
        <v>38284</v>
      </c>
      <c r="H4597" s="3" t="s">
        <v>38285</v>
      </c>
      <c r="I4597" s="3" t="s">
        <v>38286</v>
      </c>
      <c r="J4597" s="3" t="s">
        <v>38287</v>
      </c>
      <c r="K4597" s="3" t="s">
        <v>38288</v>
      </c>
      <c r="L4597" s="3" t="s">
        <v>38289</v>
      </c>
      <c r="M4597">
        <v>2</v>
      </c>
      <c r="N4597">
        <v>3</v>
      </c>
      <c r="O4597" s="3" t="s">
        <v>38290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38291</v>
      </c>
      <c r="F4598" s="3" t="s">
        <v>38292</v>
      </c>
      <c r="G4598" s="3" t="s">
        <v>38293</v>
      </c>
      <c r="H4598" s="3" t="s">
        <v>38294</v>
      </c>
      <c r="I4598" s="3" t="s">
        <v>38295</v>
      </c>
      <c r="J4598" s="3" t="s">
        <v>38296</v>
      </c>
      <c r="K4598" s="3" t="s">
        <v>38297</v>
      </c>
      <c r="L4598" s="3" t="s">
        <v>38298</v>
      </c>
      <c r="M4598">
        <v>2</v>
      </c>
      <c r="N4598">
        <v>3</v>
      </c>
      <c r="O4598">
        <v>-0.0024755460129422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38299</v>
      </c>
      <c r="F4599" s="3" t="s">
        <v>38300</v>
      </c>
      <c r="G4599" s="3" t="s">
        <v>38301</v>
      </c>
      <c r="H4599" s="3" t="s">
        <v>38302</v>
      </c>
      <c r="I4599" s="3" t="s">
        <v>38303</v>
      </c>
      <c r="J4599" s="3" t="s">
        <v>38304</v>
      </c>
      <c r="K4599" s="3" t="s">
        <v>38305</v>
      </c>
      <c r="L4599" s="3" t="s">
        <v>38306</v>
      </c>
      <c r="M4599">
        <v>2</v>
      </c>
      <c r="N4599">
        <v>4</v>
      </c>
      <c r="O4599" s="3" t="s">
        <v>38307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38308</v>
      </c>
      <c r="F4600" s="3" t="s">
        <v>38309</v>
      </c>
      <c r="G4600" s="3" t="s">
        <v>38310</v>
      </c>
      <c r="H4600" s="3" t="s">
        <v>38311</v>
      </c>
      <c r="I4600" s="3" t="s">
        <v>38312</v>
      </c>
      <c r="J4600" s="3" t="s">
        <v>38313</v>
      </c>
      <c r="K4600" s="3" t="s">
        <v>38314</v>
      </c>
      <c r="L4600" s="3" t="s">
        <v>38315</v>
      </c>
      <c r="M4600">
        <v>2</v>
      </c>
      <c r="N4600">
        <v>4</v>
      </c>
      <c r="O4600" s="3" t="s">
        <v>38316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38317</v>
      </c>
      <c r="F4601" s="3" t="s">
        <v>38318</v>
      </c>
      <c r="G4601" s="3" t="s">
        <v>38319</v>
      </c>
      <c r="H4601" s="3" t="s">
        <v>38320</v>
      </c>
      <c r="I4601" s="3" t="s">
        <v>38321</v>
      </c>
      <c r="J4601" s="3" t="s">
        <v>38322</v>
      </c>
      <c r="K4601" s="3" t="s">
        <v>38323</v>
      </c>
      <c r="L4601" s="3" t="s">
        <v>38324</v>
      </c>
      <c r="M4601">
        <v>2</v>
      </c>
      <c r="N4601">
        <v>4</v>
      </c>
      <c r="O4601" s="3" t="s">
        <v>38325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38326</v>
      </c>
      <c r="F4602" s="3" t="s">
        <v>38327</v>
      </c>
      <c r="G4602" s="3" t="s">
        <v>38328</v>
      </c>
      <c r="H4602" s="3" t="s">
        <v>38329</v>
      </c>
      <c r="I4602" s="3" t="s">
        <v>38330</v>
      </c>
      <c r="J4602" s="3" t="s">
        <v>38331</v>
      </c>
      <c r="K4602" s="3" t="s">
        <v>38332</v>
      </c>
      <c r="L4602" s="3" t="s">
        <v>38333</v>
      </c>
      <c r="M4602">
        <v>6</v>
      </c>
      <c r="N4602">
        <v>2</v>
      </c>
      <c r="O4602" s="3" t="s">
        <v>38334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38335</v>
      </c>
      <c r="F4603" s="3" t="s">
        <v>38336</v>
      </c>
      <c r="G4603" s="3" t="s">
        <v>38337</v>
      </c>
      <c r="H4603" s="3" t="s">
        <v>38338</v>
      </c>
      <c r="I4603" s="3" t="s">
        <v>38339</v>
      </c>
      <c r="J4603" s="3" t="s">
        <v>38340</v>
      </c>
      <c r="K4603" s="3" t="s">
        <v>38341</v>
      </c>
      <c r="L4603" s="3" t="s">
        <v>38342</v>
      </c>
      <c r="M4603">
        <v>5</v>
      </c>
      <c r="N4603">
        <v>3</v>
      </c>
      <c r="O4603" s="3" t="s">
        <v>38343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38344</v>
      </c>
      <c r="F4604" s="3" t="s">
        <v>38345</v>
      </c>
      <c r="G4604" s="3" t="s">
        <v>38346</v>
      </c>
      <c r="H4604" s="3" t="s">
        <v>38347</v>
      </c>
      <c r="I4604" s="3" t="s">
        <v>38348</v>
      </c>
      <c r="J4604" s="3" t="s">
        <v>38349</v>
      </c>
      <c r="K4604" s="3" t="s">
        <v>38350</v>
      </c>
      <c r="L4604" s="3" t="s">
        <v>38351</v>
      </c>
      <c r="M4604">
        <v>3</v>
      </c>
      <c r="N4604">
        <v>4</v>
      </c>
      <c r="O4604" s="3" t="s">
        <v>38352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38353</v>
      </c>
      <c r="F4605" s="3" t="s">
        <v>38354</v>
      </c>
      <c r="G4605" s="3" t="s">
        <v>38355</v>
      </c>
      <c r="H4605" s="3" t="s">
        <v>38356</v>
      </c>
      <c r="I4605" s="3" t="s">
        <v>38357</v>
      </c>
      <c r="J4605" s="3" t="s">
        <v>38358</v>
      </c>
      <c r="K4605" s="3" t="s">
        <v>38359</v>
      </c>
      <c r="L4605" s="3" t="s">
        <v>38360</v>
      </c>
      <c r="M4605">
        <v>3</v>
      </c>
      <c r="N4605">
        <v>6</v>
      </c>
      <c r="O4605" s="3" t="s">
        <v>38361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38362</v>
      </c>
      <c r="F4606" s="3" t="s">
        <v>38363</v>
      </c>
      <c r="G4606" s="3" t="s">
        <v>38364</v>
      </c>
      <c r="H4606" s="3" t="s">
        <v>38365</v>
      </c>
      <c r="I4606" s="3" t="s">
        <v>38366</v>
      </c>
      <c r="J4606" s="3" t="s">
        <v>38367</v>
      </c>
      <c r="K4606" s="3" t="s">
        <v>38368</v>
      </c>
      <c r="L4606" s="3" t="s">
        <v>38369</v>
      </c>
      <c r="M4606">
        <v>3</v>
      </c>
      <c r="N4606">
        <v>5</v>
      </c>
      <c r="O4606" s="3" t="s">
        <v>38370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38371</v>
      </c>
      <c r="F4607" s="3" t="s">
        <v>38372</v>
      </c>
      <c r="G4607" s="3" t="s">
        <v>38373</v>
      </c>
      <c r="H4607" s="3" t="s">
        <v>38374</v>
      </c>
      <c r="I4607" s="3" t="s">
        <v>38375</v>
      </c>
      <c r="J4607">
        <v>3.406118941431</v>
      </c>
      <c r="K4607" s="3" t="s">
        <v>38376</v>
      </c>
      <c r="L4607" s="3" t="s">
        <v>38377</v>
      </c>
      <c r="M4607">
        <v>3</v>
      </c>
      <c r="N4607">
        <v>4</v>
      </c>
      <c r="O4607" s="3" t="s">
        <v>38378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38379</v>
      </c>
      <c r="F4608" s="3" t="s">
        <v>38380</v>
      </c>
      <c r="G4608" s="3" t="s">
        <v>38381</v>
      </c>
      <c r="H4608" s="3" t="s">
        <v>38382</v>
      </c>
      <c r="I4608" s="3" t="s">
        <v>38383</v>
      </c>
      <c r="J4608" s="3" t="s">
        <v>38384</v>
      </c>
      <c r="K4608" s="3" t="s">
        <v>38385</v>
      </c>
      <c r="L4608" s="3" t="s">
        <v>38386</v>
      </c>
      <c r="M4608">
        <v>2</v>
      </c>
      <c r="N4608">
        <v>4</v>
      </c>
      <c r="O4608" s="3" t="s">
        <v>38387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38388</v>
      </c>
      <c r="F4609" s="3" t="s">
        <v>38389</v>
      </c>
      <c r="G4609" s="3" t="s">
        <v>38390</v>
      </c>
      <c r="H4609" s="3" t="s">
        <v>38391</v>
      </c>
      <c r="I4609" s="3" t="s">
        <v>38392</v>
      </c>
      <c r="J4609" s="3" t="s">
        <v>38393</v>
      </c>
      <c r="K4609" s="3" t="s">
        <v>38394</v>
      </c>
      <c r="L4609" s="3" t="s">
        <v>38395</v>
      </c>
      <c r="M4609">
        <v>4</v>
      </c>
      <c r="N4609">
        <v>7</v>
      </c>
      <c r="O4609">
        <v>-0.0105470993904173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38396</v>
      </c>
      <c r="F4610" s="3" t="s">
        <v>38397</v>
      </c>
      <c r="G4610" s="3" t="s">
        <v>38398</v>
      </c>
      <c r="H4610" s="3" t="s">
        <v>38399</v>
      </c>
      <c r="I4610" s="3" t="s">
        <v>38400</v>
      </c>
      <c r="J4610" s="3" t="s">
        <v>38401</v>
      </c>
      <c r="K4610" s="3" t="s">
        <v>38402</v>
      </c>
      <c r="L4610" s="3" t="s">
        <v>38403</v>
      </c>
      <c r="M4610">
        <v>3</v>
      </c>
      <c r="N4610">
        <v>10</v>
      </c>
      <c r="O4610">
        <v>-0.0274307433368151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38404</v>
      </c>
      <c r="F4611">
        <v>-0.815525817871071</v>
      </c>
      <c r="G4611" s="3" t="s">
        <v>38405</v>
      </c>
      <c r="H4611" s="3" t="s">
        <v>38406</v>
      </c>
      <c r="I4611" s="3" t="s">
        <v>38407</v>
      </c>
      <c r="J4611" s="3" t="s">
        <v>38408</v>
      </c>
      <c r="K4611" s="3" t="s">
        <v>38409</v>
      </c>
      <c r="L4611" s="3" t="s">
        <v>38410</v>
      </c>
      <c r="M4611">
        <v>2</v>
      </c>
      <c r="N4611">
        <v>3</v>
      </c>
      <c r="O4611" s="3" t="s">
        <v>38411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38412</v>
      </c>
      <c r="F4612" s="3" t="s">
        <v>38413</v>
      </c>
      <c r="G4612" s="3" t="s">
        <v>38414</v>
      </c>
      <c r="H4612" s="3" t="s">
        <v>38415</v>
      </c>
      <c r="I4612" s="3" t="s">
        <v>38416</v>
      </c>
      <c r="J4612" s="3" t="s">
        <v>38417</v>
      </c>
      <c r="K4612" s="3" t="s">
        <v>38418</v>
      </c>
      <c r="L4612" s="3" t="s">
        <v>38419</v>
      </c>
      <c r="M4612">
        <v>2</v>
      </c>
      <c r="N4612">
        <v>4</v>
      </c>
      <c r="O4612" s="3" t="s">
        <v>38420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38421</v>
      </c>
      <c r="F4613" s="3" t="s">
        <v>38422</v>
      </c>
      <c r="G4613" s="3" t="s">
        <v>38423</v>
      </c>
      <c r="H4613" s="3" t="s">
        <v>38424</v>
      </c>
      <c r="I4613" s="3" t="s">
        <v>38425</v>
      </c>
      <c r="J4613" s="3" t="s">
        <v>38426</v>
      </c>
      <c r="K4613" s="3" t="s">
        <v>38427</v>
      </c>
      <c r="L4613" s="3" t="s">
        <v>38428</v>
      </c>
      <c r="M4613">
        <v>5</v>
      </c>
      <c r="N4613">
        <v>6</v>
      </c>
      <c r="O4613">
        <v>-0.0393356425521352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38429</v>
      </c>
      <c r="F4614" s="3" t="s">
        <v>38430</v>
      </c>
      <c r="G4614" s="3" t="s">
        <v>38431</v>
      </c>
      <c r="H4614" s="3" t="s">
        <v>38432</v>
      </c>
      <c r="I4614" s="3" t="s">
        <v>38433</v>
      </c>
      <c r="J4614" s="3" t="s">
        <v>38434</v>
      </c>
      <c r="K4614" s="3" t="s">
        <v>38435</v>
      </c>
      <c r="L4614" s="3" t="s">
        <v>38436</v>
      </c>
      <c r="M4614">
        <v>3</v>
      </c>
      <c r="N4614">
        <v>8</v>
      </c>
      <c r="O4614" s="3" t="s">
        <v>38437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38438</v>
      </c>
      <c r="F4615" s="3" t="s">
        <v>38439</v>
      </c>
      <c r="G4615" s="3" t="s">
        <v>38440</v>
      </c>
      <c r="H4615" s="3" t="s">
        <v>38441</v>
      </c>
      <c r="I4615" s="3" t="s">
        <v>38442</v>
      </c>
      <c r="J4615" s="3" t="s">
        <v>38443</v>
      </c>
      <c r="K4615" s="3" t="s">
        <v>38444</v>
      </c>
      <c r="L4615" s="3" t="s">
        <v>38445</v>
      </c>
      <c r="M4615">
        <v>5</v>
      </c>
      <c r="N4615">
        <v>6</v>
      </c>
      <c r="O4615">
        <v>-0.0395350113107731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38446</v>
      </c>
      <c r="F4616" s="3" t="s">
        <v>38447</v>
      </c>
      <c r="G4616" s="3" t="s">
        <v>38448</v>
      </c>
      <c r="H4616" s="3" t="s">
        <v>38449</v>
      </c>
      <c r="I4616" s="3" t="s">
        <v>38450</v>
      </c>
      <c r="J4616">
        <v>6.262986181453</v>
      </c>
      <c r="K4616" s="3" t="s">
        <v>38451</v>
      </c>
      <c r="L4616" s="3" t="s">
        <v>38452</v>
      </c>
      <c r="M4616">
        <v>6</v>
      </c>
      <c r="N4616">
        <v>2</v>
      </c>
      <c r="O4616" s="3" t="s">
        <v>38453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>
        <v>13.64140625</v>
      </c>
      <c r="F4617" s="3" t="s">
        <v>38454</v>
      </c>
      <c r="G4617" s="3" t="s">
        <v>38455</v>
      </c>
      <c r="H4617" s="3" t="s">
        <v>38456</v>
      </c>
      <c r="I4617" s="3" t="s">
        <v>38457</v>
      </c>
      <c r="J4617" s="3" t="s">
        <v>38458</v>
      </c>
      <c r="K4617" s="3" t="s">
        <v>38459</v>
      </c>
      <c r="L4617" s="3" t="s">
        <v>38460</v>
      </c>
      <c r="M4617">
        <v>4</v>
      </c>
      <c r="N4617">
        <v>5</v>
      </c>
      <c r="O4617" s="3" t="s">
        <v>38461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38462</v>
      </c>
      <c r="F4618" s="3" t="s">
        <v>38463</v>
      </c>
      <c r="G4618" s="3" t="s">
        <v>38464</v>
      </c>
      <c r="H4618" s="3" t="s">
        <v>38465</v>
      </c>
      <c r="I4618" s="3" t="s">
        <v>38466</v>
      </c>
      <c r="J4618" s="3" t="s">
        <v>38467</v>
      </c>
      <c r="K4618" s="3" t="s">
        <v>38468</v>
      </c>
      <c r="L4618" s="3" t="s">
        <v>38469</v>
      </c>
      <c r="M4618">
        <v>3</v>
      </c>
      <c r="N4618">
        <v>5</v>
      </c>
      <c r="O4618" s="3" t="s">
        <v>38470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38471</v>
      </c>
      <c r="F4619" s="3" t="s">
        <v>38472</v>
      </c>
      <c r="G4619">
        <v>27.6057513237</v>
      </c>
      <c r="H4619" s="3" t="s">
        <v>38473</v>
      </c>
      <c r="I4619" s="3" t="s">
        <v>38474</v>
      </c>
      <c r="J4619" s="3" t="s">
        <v>38475</v>
      </c>
      <c r="K4619" s="3" t="s">
        <v>38476</v>
      </c>
      <c r="L4619" s="3" t="s">
        <v>38477</v>
      </c>
      <c r="M4619">
        <v>2</v>
      </c>
      <c r="N4619">
        <v>5</v>
      </c>
      <c r="O4619" s="3" t="s">
        <v>38478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38479</v>
      </c>
      <c r="F4620" s="3" t="s">
        <v>38480</v>
      </c>
      <c r="G4620" s="3" t="s">
        <v>38481</v>
      </c>
      <c r="H4620" s="3" t="s">
        <v>38482</v>
      </c>
      <c r="I4620" s="3" t="s">
        <v>38483</v>
      </c>
      <c r="J4620" s="3" t="s">
        <v>38484</v>
      </c>
      <c r="K4620" s="3" t="s">
        <v>38485</v>
      </c>
      <c r="L4620" s="3" t="s">
        <v>38486</v>
      </c>
      <c r="M4620">
        <v>6</v>
      </c>
      <c r="N4620">
        <v>8</v>
      </c>
      <c r="O4620">
        <v>-0.0069211365499932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38487</v>
      </c>
      <c r="F4621" s="3" t="s">
        <v>38488</v>
      </c>
      <c r="G4621" s="3" t="s">
        <v>38489</v>
      </c>
      <c r="H4621" s="3" t="s">
        <v>38490</v>
      </c>
      <c r="I4621" s="3" t="s">
        <v>38491</v>
      </c>
      <c r="J4621" s="3" t="s">
        <v>38492</v>
      </c>
      <c r="K4621" s="3" t="s">
        <v>38493</v>
      </c>
      <c r="L4621" s="3" t="s">
        <v>38494</v>
      </c>
      <c r="M4621">
        <v>4</v>
      </c>
      <c r="N4621">
        <v>6</v>
      </c>
      <c r="O4621">
        <v>-0.061861166102832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38495</v>
      </c>
      <c r="F4622" s="3" t="s">
        <v>38496</v>
      </c>
      <c r="G4622" s="3" t="s">
        <v>38497</v>
      </c>
      <c r="H4622" s="3" t="s">
        <v>38498</v>
      </c>
      <c r="I4622" s="3" t="s">
        <v>38499</v>
      </c>
      <c r="J4622" s="3" t="s">
        <v>38500</v>
      </c>
      <c r="K4622" s="3" t="s">
        <v>38501</v>
      </c>
      <c r="L4622" s="3" t="s">
        <v>38502</v>
      </c>
      <c r="M4622">
        <v>2</v>
      </c>
      <c r="N4622">
        <v>3</v>
      </c>
      <c r="O4622" s="3" t="s">
        <v>38503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38504</v>
      </c>
      <c r="F4623" s="3" t="s">
        <v>38505</v>
      </c>
      <c r="G4623" s="3" t="s">
        <v>38506</v>
      </c>
      <c r="H4623" s="3" t="s">
        <v>38507</v>
      </c>
      <c r="I4623" s="3" t="s">
        <v>38508</v>
      </c>
      <c r="J4623" s="3" t="s">
        <v>38509</v>
      </c>
      <c r="K4623" s="3" t="s">
        <v>38510</v>
      </c>
      <c r="L4623" s="3" t="s">
        <v>38511</v>
      </c>
      <c r="M4623">
        <v>4</v>
      </c>
      <c r="N4623">
        <v>8</v>
      </c>
      <c r="O4623">
        <v>-0.0870272380312599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38512</v>
      </c>
      <c r="F4624" s="3" t="s">
        <v>38513</v>
      </c>
      <c r="G4624" s="3" t="s">
        <v>38514</v>
      </c>
      <c r="H4624">
        <v>95.72219581604</v>
      </c>
      <c r="I4624" s="3" t="s">
        <v>38515</v>
      </c>
      <c r="J4624" s="3" t="s">
        <v>38516</v>
      </c>
      <c r="K4624" s="3" t="s">
        <v>38517</v>
      </c>
      <c r="L4624" s="3" t="s">
        <v>38518</v>
      </c>
      <c r="M4624">
        <v>5</v>
      </c>
      <c r="N4624">
        <v>7</v>
      </c>
      <c r="O4624">
        <v>-0.102186860531159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38519</v>
      </c>
      <c r="F4625" s="3" t="s">
        <v>38520</v>
      </c>
      <c r="G4625">
        <v>90.57265625</v>
      </c>
      <c r="H4625" s="3" t="s">
        <v>38521</v>
      </c>
      <c r="I4625" s="3" t="s">
        <v>38522</v>
      </c>
      <c r="J4625" s="3" t="s">
        <v>38523</v>
      </c>
      <c r="K4625" s="3" t="s">
        <v>38524</v>
      </c>
      <c r="L4625" s="3" t="s">
        <v>38525</v>
      </c>
      <c r="M4625">
        <v>5</v>
      </c>
      <c r="N4625">
        <v>7</v>
      </c>
      <c r="O4625">
        <v>-0.0685580547626728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38526</v>
      </c>
      <c r="F4626" s="3" t="s">
        <v>38527</v>
      </c>
      <c r="G4626" s="3" t="s">
        <v>38528</v>
      </c>
      <c r="H4626" s="3" t="s">
        <v>38529</v>
      </c>
      <c r="I4626" s="3" t="s">
        <v>38530</v>
      </c>
      <c r="J4626" s="3" t="s">
        <v>38531</v>
      </c>
      <c r="K4626" s="3" t="s">
        <v>38532</v>
      </c>
      <c r="L4626" s="3" t="s">
        <v>38533</v>
      </c>
      <c r="M4626">
        <v>6</v>
      </c>
      <c r="N4626">
        <v>7</v>
      </c>
      <c r="O4626">
        <v>-0.0421767633820379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38534</v>
      </c>
      <c r="F4627" s="3" t="s">
        <v>38535</v>
      </c>
      <c r="G4627" s="3" t="s">
        <v>38536</v>
      </c>
      <c r="H4627" s="3" t="s">
        <v>38537</v>
      </c>
      <c r="I4627" s="3" t="s">
        <v>38538</v>
      </c>
      <c r="J4627" s="3" t="s">
        <v>38539</v>
      </c>
      <c r="K4627" s="3" t="s">
        <v>38540</v>
      </c>
      <c r="L4627" s="3" t="s">
        <v>38541</v>
      </c>
      <c r="M4627">
        <v>3</v>
      </c>
      <c r="N4627">
        <v>6</v>
      </c>
      <c r="O4627">
        <v>-0.0669096687814999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38542</v>
      </c>
      <c r="F4628" s="3" t="s">
        <v>38543</v>
      </c>
      <c r="G4628" s="3" t="s">
        <v>38544</v>
      </c>
      <c r="H4628" s="3" t="s">
        <v>38545</v>
      </c>
      <c r="I4628" s="3" t="s">
        <v>38546</v>
      </c>
      <c r="J4628" s="3" t="s">
        <v>38547</v>
      </c>
      <c r="K4628" s="3" t="s">
        <v>38548</v>
      </c>
      <c r="L4628" s="3" t="s">
        <v>38549</v>
      </c>
      <c r="M4628">
        <v>5</v>
      </c>
      <c r="N4628">
        <v>9</v>
      </c>
      <c r="O4628">
        <v>-0.0606422451401481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38550</v>
      </c>
      <c r="F4629" s="3" t="s">
        <v>38551</v>
      </c>
      <c r="G4629" s="3" t="s">
        <v>38552</v>
      </c>
      <c r="H4629" s="3" t="s">
        <v>38553</v>
      </c>
      <c r="I4629" s="3" t="s">
        <v>38554</v>
      </c>
      <c r="J4629" s="3" t="s">
        <v>38555</v>
      </c>
      <c r="K4629" s="3" t="s">
        <v>38556</v>
      </c>
      <c r="L4629" s="3" t="s">
        <v>38557</v>
      </c>
      <c r="M4629">
        <v>5</v>
      </c>
      <c r="N4629">
        <v>7</v>
      </c>
      <c r="O4629">
        <v>-0.0887899068525807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38558</v>
      </c>
      <c r="F4630" s="3" t="s">
        <v>38559</v>
      </c>
      <c r="G4630" s="3" t="s">
        <v>38560</v>
      </c>
      <c r="H4630" s="3" t="s">
        <v>38561</v>
      </c>
      <c r="I4630" s="3" t="s">
        <v>38562</v>
      </c>
      <c r="J4630" s="3" t="s">
        <v>38563</v>
      </c>
      <c r="K4630" s="3" t="s">
        <v>38564</v>
      </c>
      <c r="L4630" s="3" t="s">
        <v>38565</v>
      </c>
      <c r="M4630">
        <v>7</v>
      </c>
      <c r="N4630">
        <v>8</v>
      </c>
      <c r="O4630">
        <v>-0.0186331470924318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38566</v>
      </c>
      <c r="F4631" s="3" t="s">
        <v>38567</v>
      </c>
      <c r="G4631" s="3" t="s">
        <v>38568</v>
      </c>
      <c r="H4631" s="3" t="s">
        <v>38569</v>
      </c>
      <c r="I4631" s="3" t="s">
        <v>38570</v>
      </c>
      <c r="J4631" s="3" t="s">
        <v>38571</v>
      </c>
      <c r="K4631" s="3" t="s">
        <v>38572</v>
      </c>
      <c r="L4631" s="3" t="s">
        <v>38573</v>
      </c>
      <c r="M4631">
        <v>6</v>
      </c>
      <c r="N4631">
        <v>8</v>
      </c>
      <c r="O4631">
        <v>-0.111787199184212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38574</v>
      </c>
      <c r="F4632" s="3" t="s">
        <v>38575</v>
      </c>
      <c r="G4632" s="3" t="s">
        <v>38576</v>
      </c>
      <c r="H4632" s="3" t="s">
        <v>38577</v>
      </c>
      <c r="I4632" s="3" t="s">
        <v>38578</v>
      </c>
      <c r="J4632" s="3" t="s">
        <v>38579</v>
      </c>
      <c r="K4632" s="3" t="s">
        <v>38580</v>
      </c>
      <c r="L4632" s="3" t="s">
        <v>38581</v>
      </c>
      <c r="M4632">
        <v>3</v>
      </c>
      <c r="N4632">
        <v>7</v>
      </c>
      <c r="O4632">
        <v>-0.0745860643160622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38582</v>
      </c>
      <c r="F4633" s="3" t="s">
        <v>38583</v>
      </c>
      <c r="G4633" s="3" t="s">
        <v>38584</v>
      </c>
      <c r="H4633" s="3" t="s">
        <v>38585</v>
      </c>
      <c r="I4633" s="3" t="s">
        <v>38586</v>
      </c>
      <c r="J4633" s="3" t="s">
        <v>38587</v>
      </c>
      <c r="K4633" s="3" t="s">
        <v>38588</v>
      </c>
      <c r="L4633" s="3" t="s">
        <v>38589</v>
      </c>
      <c r="M4633">
        <v>7</v>
      </c>
      <c r="N4633">
        <v>8</v>
      </c>
      <c r="O4633">
        <v>-0.0168923451344269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38590</v>
      </c>
      <c r="F4634" s="3" t="s">
        <v>38591</v>
      </c>
      <c r="G4634" s="3" t="s">
        <v>38592</v>
      </c>
      <c r="H4634" s="3" t="s">
        <v>38593</v>
      </c>
      <c r="I4634" s="3" t="s">
        <v>38594</v>
      </c>
      <c r="J4634" s="3" t="s">
        <v>38595</v>
      </c>
      <c r="K4634" s="3" t="s">
        <v>38596</v>
      </c>
      <c r="L4634" s="3" t="s">
        <v>38597</v>
      </c>
      <c r="M4634">
        <v>6</v>
      </c>
      <c r="N4634">
        <v>8</v>
      </c>
      <c r="O4634">
        <v>-0.0715783063332199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38598</v>
      </c>
      <c r="F4635" s="3" t="s">
        <v>38599</v>
      </c>
      <c r="G4635" s="3" t="s">
        <v>38600</v>
      </c>
      <c r="H4635" s="3" t="s">
        <v>38601</v>
      </c>
      <c r="I4635" s="3" t="s">
        <v>38602</v>
      </c>
      <c r="J4635" s="3" t="s">
        <v>38603</v>
      </c>
      <c r="K4635" s="3" t="s">
        <v>38604</v>
      </c>
      <c r="L4635" s="3" t="s">
        <v>38605</v>
      </c>
      <c r="M4635">
        <v>3</v>
      </c>
      <c r="N4635">
        <v>8</v>
      </c>
      <c r="O4635">
        <v>-0.0959475026876872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38606</v>
      </c>
      <c r="F4636" s="3" t="s">
        <v>38607</v>
      </c>
      <c r="G4636" s="3" t="s">
        <v>38608</v>
      </c>
      <c r="H4636" s="3" t="s">
        <v>38609</v>
      </c>
      <c r="I4636" s="3" t="s">
        <v>38610</v>
      </c>
      <c r="J4636" s="3" t="s">
        <v>38611</v>
      </c>
      <c r="K4636" s="3" t="s">
        <v>38612</v>
      </c>
      <c r="L4636" s="3" t="s">
        <v>38613</v>
      </c>
      <c r="M4636">
        <v>5</v>
      </c>
      <c r="N4636">
        <v>6</v>
      </c>
      <c r="O4636">
        <v>-0.039673880431655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38614</v>
      </c>
      <c r="F4637" s="3" t="s">
        <v>38615</v>
      </c>
      <c r="G4637" s="3" t="s">
        <v>38616</v>
      </c>
      <c r="H4637" s="3" t="s">
        <v>38617</v>
      </c>
      <c r="I4637" s="3" t="s">
        <v>38618</v>
      </c>
      <c r="J4637" s="3" t="s">
        <v>38619</v>
      </c>
      <c r="K4637" s="3" t="s">
        <v>38620</v>
      </c>
      <c r="L4637" s="3" t="s">
        <v>38621</v>
      </c>
      <c r="M4637">
        <v>6</v>
      </c>
      <c r="N4637">
        <v>7</v>
      </c>
      <c r="O4637">
        <v>-0.019932088941428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38622</v>
      </c>
      <c r="F4638" s="3" t="s">
        <v>38623</v>
      </c>
      <c r="G4638" s="3" t="s">
        <v>38624</v>
      </c>
      <c r="H4638" s="3" t="s">
        <v>38625</v>
      </c>
      <c r="I4638" s="3" t="s">
        <v>38626</v>
      </c>
      <c r="J4638" s="3" t="s">
        <v>38627</v>
      </c>
      <c r="K4638" s="3" t="s">
        <v>38628</v>
      </c>
      <c r="L4638" s="3" t="s">
        <v>38629</v>
      </c>
      <c r="M4638">
        <v>7</v>
      </c>
      <c r="N4638">
        <v>10</v>
      </c>
      <c r="O4638" s="3" t="s">
        <v>38630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38631</v>
      </c>
      <c r="F4639" s="3" t="s">
        <v>38632</v>
      </c>
      <c r="G4639" s="3" t="s">
        <v>38633</v>
      </c>
      <c r="H4639" s="3" t="s">
        <v>38634</v>
      </c>
      <c r="I4639" s="3" t="s">
        <v>38635</v>
      </c>
      <c r="J4639" s="3" t="s">
        <v>38636</v>
      </c>
      <c r="K4639" s="3" t="s">
        <v>38637</v>
      </c>
      <c r="L4639" s="3" t="s">
        <v>38638</v>
      </c>
      <c r="M4639">
        <v>6</v>
      </c>
      <c r="N4639">
        <v>9</v>
      </c>
      <c r="O4639">
        <v>-0.0800851619157718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38639</v>
      </c>
      <c r="F4640" s="3" t="s">
        <v>38640</v>
      </c>
      <c r="G4640" s="3" t="s">
        <v>38641</v>
      </c>
      <c r="H4640" s="3" t="s">
        <v>38642</v>
      </c>
      <c r="I4640" s="3" t="s">
        <v>38643</v>
      </c>
      <c r="J4640" s="3" t="s">
        <v>38644</v>
      </c>
      <c r="K4640" s="3" t="s">
        <v>38645</v>
      </c>
      <c r="L4640" s="3" t="s">
        <v>38646</v>
      </c>
      <c r="M4640">
        <v>6</v>
      </c>
      <c r="N4640">
        <v>10</v>
      </c>
      <c r="O4640">
        <v>-0.100899101308784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38647</v>
      </c>
      <c r="F4641" s="3" t="s">
        <v>38648</v>
      </c>
      <c r="G4641" s="3" t="s">
        <v>38649</v>
      </c>
      <c r="H4641" s="3" t="s">
        <v>38650</v>
      </c>
      <c r="I4641" s="3" t="s">
        <v>38651</v>
      </c>
      <c r="J4641" s="3" t="s">
        <v>38652</v>
      </c>
      <c r="K4641" s="3" t="s">
        <v>38653</v>
      </c>
      <c r="L4641" s="3" t="s">
        <v>38654</v>
      </c>
      <c r="M4641">
        <v>8</v>
      </c>
      <c r="N4641">
        <v>8</v>
      </c>
      <c r="O4641">
        <v>-0.077361859738008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38655</v>
      </c>
      <c r="F4642" s="3" t="s">
        <v>38656</v>
      </c>
      <c r="G4642" s="3" t="s">
        <v>38657</v>
      </c>
      <c r="H4642" s="3" t="s">
        <v>38658</v>
      </c>
      <c r="I4642" s="3" t="s">
        <v>38659</v>
      </c>
      <c r="J4642" s="3" t="s">
        <v>38660</v>
      </c>
      <c r="K4642" s="3" t="s">
        <v>38661</v>
      </c>
      <c r="L4642" s="3" t="s">
        <v>38662</v>
      </c>
      <c r="M4642">
        <v>7</v>
      </c>
      <c r="N4642">
        <v>9</v>
      </c>
      <c r="O4642">
        <v>-0.0857370509333817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38663</v>
      </c>
      <c r="F4643" s="3" t="s">
        <v>38664</v>
      </c>
      <c r="G4643">
        <v>79.11731300354</v>
      </c>
      <c r="H4643" s="3" t="s">
        <v>38665</v>
      </c>
      <c r="I4643" s="3" t="s">
        <v>38666</v>
      </c>
      <c r="J4643" s="3" t="s">
        <v>38667</v>
      </c>
      <c r="K4643" s="3" t="s">
        <v>38668</v>
      </c>
      <c r="L4643" s="3" t="s">
        <v>38669</v>
      </c>
      <c r="M4643">
        <v>5</v>
      </c>
      <c r="N4643">
        <v>6</v>
      </c>
      <c r="O4643">
        <v>-0.0495943011971615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38670</v>
      </c>
      <c r="F4644" s="3" t="s">
        <v>38671</v>
      </c>
      <c r="G4644" s="3" t="s">
        <v>38672</v>
      </c>
      <c r="H4644" s="3" t="s">
        <v>38673</v>
      </c>
      <c r="I4644" s="3" t="s">
        <v>38674</v>
      </c>
      <c r="J4644" s="3" t="s">
        <v>38675</v>
      </c>
      <c r="K4644" s="3" t="s">
        <v>38676</v>
      </c>
      <c r="L4644" s="3" t="s">
        <v>38677</v>
      </c>
      <c r="M4644">
        <v>8</v>
      </c>
      <c r="N4644">
        <v>9</v>
      </c>
      <c r="O4644">
        <v>-0.0700122782275705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38678</v>
      </c>
      <c r="F4645" s="3" t="s">
        <v>38679</v>
      </c>
      <c r="G4645" s="3" t="s">
        <v>38680</v>
      </c>
      <c r="H4645" s="3" t="s">
        <v>38681</v>
      </c>
      <c r="I4645" s="3" t="s">
        <v>38682</v>
      </c>
      <c r="J4645" s="3" t="s">
        <v>38683</v>
      </c>
      <c r="K4645" s="3" t="s">
        <v>38684</v>
      </c>
      <c r="L4645" s="3" t="s">
        <v>38685</v>
      </c>
      <c r="M4645">
        <v>6</v>
      </c>
      <c r="N4645">
        <v>7</v>
      </c>
      <c r="O4645">
        <v>-0.0388750913772142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38686</v>
      </c>
      <c r="F4646" s="3" t="s">
        <v>38687</v>
      </c>
      <c r="G4646" s="3" t="s">
        <v>38688</v>
      </c>
      <c r="H4646" s="3" t="s">
        <v>38689</v>
      </c>
      <c r="I4646" s="3" t="s">
        <v>38690</v>
      </c>
      <c r="J4646" s="3" t="s">
        <v>38691</v>
      </c>
      <c r="K4646" s="3" t="s">
        <v>38692</v>
      </c>
      <c r="L4646" s="3" t="s">
        <v>38693</v>
      </c>
      <c r="M4646">
        <v>6</v>
      </c>
      <c r="N4646">
        <v>6</v>
      </c>
      <c r="O4646">
        <v>-0.0213971605041986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38694</v>
      </c>
      <c r="F4647" s="3" t="s">
        <v>38695</v>
      </c>
      <c r="G4647" s="3" t="s">
        <v>38696</v>
      </c>
      <c r="H4647" s="3" t="s">
        <v>38697</v>
      </c>
      <c r="I4647" s="3" t="s">
        <v>38698</v>
      </c>
      <c r="J4647" s="3" t="s">
        <v>38699</v>
      </c>
      <c r="K4647" s="3" t="s">
        <v>38700</v>
      </c>
      <c r="L4647" s="3" t="s">
        <v>38701</v>
      </c>
      <c r="M4647">
        <v>7</v>
      </c>
      <c r="N4647">
        <v>8</v>
      </c>
      <c r="O4647" s="3" t="s">
        <v>38702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38703</v>
      </c>
      <c r="F4648" s="3" t="s">
        <v>38704</v>
      </c>
      <c r="G4648" s="3" t="s">
        <v>38705</v>
      </c>
      <c r="H4648" s="3" t="s">
        <v>38706</v>
      </c>
      <c r="I4648" s="3" t="s">
        <v>38707</v>
      </c>
      <c r="J4648" s="3" t="s">
        <v>38708</v>
      </c>
      <c r="K4648" s="3" t="s">
        <v>38709</v>
      </c>
      <c r="L4648" s="3" t="s">
        <v>38710</v>
      </c>
      <c r="M4648">
        <v>7</v>
      </c>
      <c r="N4648">
        <v>8</v>
      </c>
      <c r="O4648" s="3" t="s">
        <v>38711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38712</v>
      </c>
      <c r="F4649" s="3" t="s">
        <v>38713</v>
      </c>
      <c r="G4649" s="3" t="s">
        <v>38714</v>
      </c>
      <c r="H4649" s="3" t="s">
        <v>38715</v>
      </c>
      <c r="I4649" s="3" t="s">
        <v>38716</v>
      </c>
      <c r="J4649" s="3" t="s">
        <v>38717</v>
      </c>
      <c r="K4649" s="3" t="s">
        <v>38718</v>
      </c>
      <c r="L4649" s="3" t="s">
        <v>38719</v>
      </c>
      <c r="M4649">
        <v>5</v>
      </c>
      <c r="N4649">
        <v>5</v>
      </c>
      <c r="O4649" s="3" t="s">
        <v>38720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38721</v>
      </c>
      <c r="F4650" s="3" t="s">
        <v>38722</v>
      </c>
      <c r="G4650" s="3" t="s">
        <v>38723</v>
      </c>
      <c r="H4650" s="3" t="s">
        <v>38724</v>
      </c>
      <c r="I4650" s="3" t="s">
        <v>38725</v>
      </c>
      <c r="J4650" s="3" t="s">
        <v>38726</v>
      </c>
      <c r="K4650" s="3" t="s">
        <v>38727</v>
      </c>
      <c r="L4650" s="3" t="s">
        <v>38728</v>
      </c>
      <c r="M4650">
        <v>6</v>
      </c>
      <c r="N4650">
        <v>7</v>
      </c>
      <c r="O4650" s="3" t="s">
        <v>38729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38730</v>
      </c>
      <c r="F4651" s="3" t="s">
        <v>38731</v>
      </c>
      <c r="G4651" s="3" t="s">
        <v>38732</v>
      </c>
      <c r="H4651" s="3" t="s">
        <v>38733</v>
      </c>
      <c r="I4651" s="3" t="s">
        <v>38734</v>
      </c>
      <c r="J4651" s="3" t="s">
        <v>38735</v>
      </c>
      <c r="K4651" s="3" t="s">
        <v>38736</v>
      </c>
      <c r="L4651" s="3" t="s">
        <v>38737</v>
      </c>
      <c r="M4651">
        <v>7</v>
      </c>
      <c r="N4651">
        <v>7</v>
      </c>
      <c r="O4651" s="3" t="s">
        <v>38738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38739</v>
      </c>
      <c r="F4652" s="3" t="s">
        <v>38740</v>
      </c>
      <c r="G4652" s="3" t="s">
        <v>38741</v>
      </c>
      <c r="H4652" s="3" t="s">
        <v>38742</v>
      </c>
      <c r="I4652" s="3" t="s">
        <v>38743</v>
      </c>
      <c r="J4652" s="3" t="s">
        <v>38744</v>
      </c>
      <c r="K4652" s="3" t="s">
        <v>38745</v>
      </c>
      <c r="L4652" s="3" t="s">
        <v>38746</v>
      </c>
      <c r="M4652">
        <v>7</v>
      </c>
      <c r="N4652">
        <v>8</v>
      </c>
      <c r="O4652">
        <v>-0.0033043295246819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38747</v>
      </c>
      <c r="F4653" s="3" t="s">
        <v>38748</v>
      </c>
      <c r="G4653" s="3" t="s">
        <v>38749</v>
      </c>
      <c r="H4653" s="3" t="s">
        <v>38750</v>
      </c>
      <c r="I4653" s="3" t="s">
        <v>38751</v>
      </c>
      <c r="J4653" s="3" t="s">
        <v>38752</v>
      </c>
      <c r="K4653" s="3" t="s">
        <v>38753</v>
      </c>
      <c r="L4653" s="3" t="s">
        <v>38754</v>
      </c>
      <c r="M4653">
        <v>8</v>
      </c>
      <c r="N4653">
        <v>9</v>
      </c>
      <c r="O4653">
        <v>-0.0193044643789581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38755</v>
      </c>
      <c r="F4654" s="3" t="s">
        <v>38756</v>
      </c>
      <c r="G4654" s="3" t="s">
        <v>38757</v>
      </c>
      <c r="H4654" s="3" t="s">
        <v>38758</v>
      </c>
      <c r="I4654" s="3" t="s">
        <v>38759</v>
      </c>
      <c r="J4654" s="3" t="s">
        <v>38760</v>
      </c>
      <c r="K4654" s="3" t="s">
        <v>38761</v>
      </c>
      <c r="L4654" s="3" t="s">
        <v>38762</v>
      </c>
      <c r="M4654">
        <v>6</v>
      </c>
      <c r="N4654">
        <v>7</v>
      </c>
      <c r="O4654">
        <v>-0.0338948877331132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38763</v>
      </c>
      <c r="F4655" s="3" t="s">
        <v>38764</v>
      </c>
      <c r="G4655" s="3" t="s">
        <v>38765</v>
      </c>
      <c r="H4655" s="3" t="s">
        <v>38766</v>
      </c>
      <c r="I4655" s="3" t="s">
        <v>38767</v>
      </c>
      <c r="J4655" s="3" t="s">
        <v>38768</v>
      </c>
      <c r="K4655" s="3" t="s">
        <v>38769</v>
      </c>
      <c r="L4655" s="3" t="s">
        <v>38770</v>
      </c>
      <c r="M4655">
        <v>3</v>
      </c>
      <c r="N4655">
        <v>4</v>
      </c>
      <c r="O4655">
        <v>-0.0176184082227055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38771</v>
      </c>
      <c r="F4656" s="3" t="s">
        <v>38772</v>
      </c>
      <c r="G4656" s="3" t="s">
        <v>38773</v>
      </c>
      <c r="H4656" s="3" t="s">
        <v>38774</v>
      </c>
      <c r="I4656" s="3" t="s">
        <v>38775</v>
      </c>
      <c r="J4656" s="3" t="s">
        <v>38776</v>
      </c>
      <c r="K4656" s="3" t="s">
        <v>38777</v>
      </c>
      <c r="L4656" s="3" t="s">
        <v>38778</v>
      </c>
      <c r="M4656">
        <v>3</v>
      </c>
      <c r="N4656">
        <v>4</v>
      </c>
      <c r="O4656">
        <v>-0.0518969207934037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38779</v>
      </c>
      <c r="F4657" s="3" t="s">
        <v>38780</v>
      </c>
      <c r="G4657" s="3" t="s">
        <v>38781</v>
      </c>
      <c r="H4657" s="3" t="s">
        <v>38782</v>
      </c>
      <c r="I4657" s="3" t="s">
        <v>38783</v>
      </c>
      <c r="J4657" s="3" t="s">
        <v>38784</v>
      </c>
      <c r="K4657" s="3" t="s">
        <v>38785</v>
      </c>
      <c r="L4657" s="3" t="s">
        <v>38786</v>
      </c>
      <c r="M4657">
        <v>3</v>
      </c>
      <c r="N4657">
        <v>4</v>
      </c>
      <c r="O4657">
        <v>-0.0407670945606438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38787</v>
      </c>
      <c r="F4658" s="3" t="s">
        <v>38788</v>
      </c>
      <c r="G4658" s="3" t="s">
        <v>38789</v>
      </c>
      <c r="H4658" s="3" t="s">
        <v>38790</v>
      </c>
      <c r="I4658" s="3" t="s">
        <v>38791</v>
      </c>
      <c r="J4658" s="3" t="s">
        <v>38792</v>
      </c>
      <c r="K4658" s="3" t="s">
        <v>38793</v>
      </c>
      <c r="L4658" s="3" t="s">
        <v>38794</v>
      </c>
      <c r="M4658">
        <v>2</v>
      </c>
      <c r="N4658">
        <v>3</v>
      </c>
      <c r="O4658">
        <v>-0.0116997358109332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38795</v>
      </c>
      <c r="F4659" s="3" t="s">
        <v>38796</v>
      </c>
      <c r="G4659" s="3" t="s">
        <v>38797</v>
      </c>
      <c r="H4659" s="3" t="s">
        <v>38798</v>
      </c>
      <c r="I4659" s="3" t="s">
        <v>38799</v>
      </c>
      <c r="J4659" s="3" t="s">
        <v>38800</v>
      </c>
      <c r="K4659" s="3" t="s">
        <v>38801</v>
      </c>
      <c r="L4659" s="3" t="s">
        <v>38802</v>
      </c>
      <c r="M4659">
        <v>6</v>
      </c>
      <c r="N4659">
        <v>2</v>
      </c>
      <c r="O4659" s="3" t="s">
        <v>38803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38804</v>
      </c>
      <c r="F4660" s="3" t="s">
        <v>38805</v>
      </c>
      <c r="G4660" s="3" t="s">
        <v>38806</v>
      </c>
      <c r="H4660" s="3" t="s">
        <v>38807</v>
      </c>
      <c r="I4660" s="3" t="s">
        <v>38808</v>
      </c>
      <c r="J4660" s="3" t="s">
        <v>38809</v>
      </c>
      <c r="K4660" s="3" t="s">
        <v>38810</v>
      </c>
      <c r="L4660" s="3" t="s">
        <v>38811</v>
      </c>
      <c r="M4660">
        <v>1</v>
      </c>
      <c r="N4660">
        <v>2</v>
      </c>
      <c r="O4660" s="3" t="s">
        <v>38812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38813</v>
      </c>
      <c r="F4661" s="3" t="s">
        <v>38814</v>
      </c>
      <c r="G4661" s="3" t="s">
        <v>38815</v>
      </c>
      <c r="H4661" s="3" t="s">
        <v>38816</v>
      </c>
      <c r="I4661" s="3" t="s">
        <v>38817</v>
      </c>
      <c r="J4661" s="3" t="s">
        <v>38818</v>
      </c>
      <c r="K4661" s="3" t="s">
        <v>38819</v>
      </c>
      <c r="L4661" s="3" t="s">
        <v>38820</v>
      </c>
      <c r="M4661">
        <v>2</v>
      </c>
      <c r="N4661">
        <v>2</v>
      </c>
      <c r="O4661" s="3" t="s">
        <v>38821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38822</v>
      </c>
      <c r="F4662" s="3" t="s">
        <v>38823</v>
      </c>
      <c r="G4662" s="3" t="s">
        <v>38824</v>
      </c>
      <c r="H4662" s="3" t="s">
        <v>38825</v>
      </c>
      <c r="I4662" s="3" t="s">
        <v>38826</v>
      </c>
      <c r="J4662" s="3" t="s">
        <v>38827</v>
      </c>
      <c r="K4662" s="3" t="s">
        <v>38828</v>
      </c>
      <c r="L4662" s="3" t="s">
        <v>38829</v>
      </c>
      <c r="M4662">
        <v>3</v>
      </c>
      <c r="N4662">
        <v>3</v>
      </c>
      <c r="O4662" s="3" t="s">
        <v>38830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38831</v>
      </c>
      <c r="F4663" s="3" t="s">
        <v>38832</v>
      </c>
      <c r="G4663" s="3" t="s">
        <v>38833</v>
      </c>
      <c r="H4663" s="3" t="s">
        <v>38834</v>
      </c>
      <c r="I4663" s="3" t="s">
        <v>38835</v>
      </c>
      <c r="J4663" s="3" t="s">
        <v>38836</v>
      </c>
      <c r="K4663" s="3" t="s">
        <v>38837</v>
      </c>
      <c r="L4663" s="3" t="s">
        <v>38838</v>
      </c>
      <c r="M4663">
        <v>4</v>
      </c>
      <c r="N4663">
        <v>4</v>
      </c>
      <c r="O4663" s="3" t="s">
        <v>38839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38840</v>
      </c>
      <c r="F4664" s="3" t="s">
        <v>38841</v>
      </c>
      <c r="G4664" s="3" t="s">
        <v>38842</v>
      </c>
      <c r="H4664" s="3" t="s">
        <v>38843</v>
      </c>
      <c r="I4664" s="3" t="s">
        <v>38844</v>
      </c>
      <c r="J4664" s="3" t="s">
        <v>38845</v>
      </c>
      <c r="K4664" s="3" t="s">
        <v>38846</v>
      </c>
      <c r="L4664" s="3" t="s">
        <v>38847</v>
      </c>
      <c r="M4664">
        <v>3</v>
      </c>
      <c r="N4664">
        <v>4</v>
      </c>
      <c r="O4664">
        <v>-0.0083245128025579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38848</v>
      </c>
      <c r="F4665" s="3" t="s">
        <v>38849</v>
      </c>
      <c r="G4665" s="3" t="s">
        <v>38850</v>
      </c>
      <c r="H4665" s="3" t="s">
        <v>38851</v>
      </c>
      <c r="I4665" s="3" t="s">
        <v>38852</v>
      </c>
      <c r="J4665" s="3" t="s">
        <v>38853</v>
      </c>
      <c r="K4665" s="3" t="s">
        <v>38854</v>
      </c>
      <c r="L4665" s="3" t="s">
        <v>38855</v>
      </c>
      <c r="M4665">
        <v>3</v>
      </c>
      <c r="N4665">
        <v>5</v>
      </c>
      <c r="O4665">
        <v>-0.02308445150688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38856</v>
      </c>
      <c r="F4666" s="3" t="s">
        <v>38857</v>
      </c>
      <c r="G4666" s="3" t="s">
        <v>38858</v>
      </c>
      <c r="H4666" s="3" t="s">
        <v>38859</v>
      </c>
      <c r="I4666" s="3" t="s">
        <v>38860</v>
      </c>
      <c r="J4666" s="3" t="s">
        <v>38861</v>
      </c>
      <c r="K4666" s="3" t="s">
        <v>38862</v>
      </c>
      <c r="L4666" s="3" t="s">
        <v>38863</v>
      </c>
      <c r="M4666">
        <v>4</v>
      </c>
      <c r="N4666">
        <v>5</v>
      </c>
      <c r="O4666" s="3" t="s">
        <v>38864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38865</v>
      </c>
      <c r="F4667" s="3" t="s">
        <v>38866</v>
      </c>
      <c r="G4667" s="3" t="s">
        <v>38867</v>
      </c>
      <c r="H4667" s="3" t="s">
        <v>38868</v>
      </c>
      <c r="I4667" s="3" t="s">
        <v>38869</v>
      </c>
      <c r="J4667" s="3" t="s">
        <v>38870</v>
      </c>
      <c r="K4667" s="3" t="s">
        <v>38871</v>
      </c>
      <c r="L4667" s="3" t="s">
        <v>38872</v>
      </c>
      <c r="M4667">
        <v>4</v>
      </c>
      <c r="N4667">
        <v>4</v>
      </c>
      <c r="O4667" s="3" t="s">
        <v>38873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38874</v>
      </c>
      <c r="F4668" s="3" t="s">
        <v>38875</v>
      </c>
      <c r="G4668" s="3" t="s">
        <v>38876</v>
      </c>
      <c r="H4668" s="3" t="s">
        <v>38877</v>
      </c>
      <c r="I4668" s="3" t="s">
        <v>38878</v>
      </c>
      <c r="J4668" s="3" t="s">
        <v>38879</v>
      </c>
      <c r="K4668" s="3" t="s">
        <v>38880</v>
      </c>
      <c r="L4668" s="3" t="s">
        <v>38881</v>
      </c>
      <c r="M4668">
        <v>2</v>
      </c>
      <c r="N4668">
        <v>5</v>
      </c>
      <c r="O4668" s="3" t="s">
        <v>38882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38883</v>
      </c>
      <c r="F4669" s="3" t="s">
        <v>38884</v>
      </c>
      <c r="G4669" s="3" t="s">
        <v>38885</v>
      </c>
      <c r="H4669" s="3" t="s">
        <v>38886</v>
      </c>
      <c r="I4669" s="3" t="s">
        <v>38887</v>
      </c>
      <c r="J4669" s="3" t="s">
        <v>38888</v>
      </c>
      <c r="K4669" s="3" t="s">
        <v>38889</v>
      </c>
      <c r="L4669" s="3" t="s">
        <v>38890</v>
      </c>
      <c r="M4669">
        <v>3</v>
      </c>
      <c r="N4669">
        <v>5</v>
      </c>
      <c r="O4669" s="3" t="s">
        <v>38891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38892</v>
      </c>
      <c r="F4670" s="3" t="s">
        <v>38893</v>
      </c>
      <c r="G4670" s="3" t="s">
        <v>38894</v>
      </c>
      <c r="H4670" s="3" t="s">
        <v>38895</v>
      </c>
      <c r="I4670" s="3" t="s">
        <v>38896</v>
      </c>
      <c r="J4670" s="3" t="s">
        <v>38897</v>
      </c>
      <c r="K4670" s="3" t="s">
        <v>38898</v>
      </c>
      <c r="L4670" s="3" t="s">
        <v>38899</v>
      </c>
      <c r="M4670">
        <v>2</v>
      </c>
      <c r="N4670">
        <v>3</v>
      </c>
      <c r="O4670" s="3" t="s">
        <v>38900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38901</v>
      </c>
      <c r="F4671" s="3" t="s">
        <v>38902</v>
      </c>
      <c r="G4671" s="3" t="s">
        <v>38903</v>
      </c>
      <c r="H4671" s="3" t="s">
        <v>38904</v>
      </c>
      <c r="I4671" s="3" t="s">
        <v>38905</v>
      </c>
      <c r="J4671" s="3" t="s">
        <v>38906</v>
      </c>
      <c r="K4671" s="3" t="s">
        <v>38907</v>
      </c>
      <c r="L4671" s="3" t="s">
        <v>38908</v>
      </c>
      <c r="M4671">
        <v>2</v>
      </c>
      <c r="N4671">
        <v>3</v>
      </c>
      <c r="O4671" s="3" t="s">
        <v>38909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38910</v>
      </c>
      <c r="F4672" s="3" t="s">
        <v>38911</v>
      </c>
      <c r="G4672" s="3" t="s">
        <v>38912</v>
      </c>
      <c r="H4672" s="3" t="s">
        <v>38913</v>
      </c>
      <c r="I4672" s="3" t="s">
        <v>38914</v>
      </c>
      <c r="J4672" s="3" t="s">
        <v>38915</v>
      </c>
      <c r="K4672" s="3" t="s">
        <v>38916</v>
      </c>
      <c r="L4672" s="3" t="s">
        <v>38917</v>
      </c>
      <c r="M4672">
        <v>3</v>
      </c>
      <c r="N4672">
        <v>3</v>
      </c>
      <c r="O4672" s="3" t="s">
        <v>38918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38919</v>
      </c>
      <c r="F4673" s="3" t="s">
        <v>38920</v>
      </c>
      <c r="G4673" s="3" t="s">
        <v>38921</v>
      </c>
      <c r="H4673" s="3" t="s">
        <v>38922</v>
      </c>
      <c r="I4673" s="3" t="s">
        <v>38923</v>
      </c>
      <c r="J4673" s="3" t="s">
        <v>38924</v>
      </c>
      <c r="K4673" s="3" t="s">
        <v>38925</v>
      </c>
      <c r="L4673" s="3" t="s">
        <v>38926</v>
      </c>
      <c r="M4673">
        <v>4</v>
      </c>
      <c r="N4673">
        <v>5</v>
      </c>
      <c r="O4673" s="3" t="s">
        <v>38927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38928</v>
      </c>
      <c r="F4674" s="3" t="s">
        <v>38929</v>
      </c>
      <c r="G4674" s="3" t="s">
        <v>38930</v>
      </c>
      <c r="H4674" s="3" t="s">
        <v>38931</v>
      </c>
      <c r="I4674" s="3" t="s">
        <v>38932</v>
      </c>
      <c r="J4674" s="3" t="s">
        <v>38933</v>
      </c>
      <c r="K4674" s="3" t="s">
        <v>38934</v>
      </c>
      <c r="L4674" s="3" t="s">
        <v>38935</v>
      </c>
      <c r="M4674">
        <v>2</v>
      </c>
      <c r="N4674">
        <v>4</v>
      </c>
      <c r="O4674" s="3" t="s">
        <v>38936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38937</v>
      </c>
      <c r="F4675" s="3" t="s">
        <v>38938</v>
      </c>
      <c r="G4675" s="3" t="s">
        <v>38939</v>
      </c>
      <c r="H4675" s="3" t="s">
        <v>38940</v>
      </c>
      <c r="I4675" s="3" t="s">
        <v>38941</v>
      </c>
      <c r="J4675" s="3" t="s">
        <v>38942</v>
      </c>
      <c r="K4675" s="3" t="s">
        <v>38943</v>
      </c>
      <c r="L4675" s="3" t="s">
        <v>38944</v>
      </c>
      <c r="M4675">
        <v>4</v>
      </c>
      <c r="N4675">
        <v>6</v>
      </c>
      <c r="O4675" s="3" t="s">
        <v>38945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38946</v>
      </c>
      <c r="F4676" s="3" t="s">
        <v>38947</v>
      </c>
      <c r="G4676" s="3" t="s">
        <v>38948</v>
      </c>
      <c r="H4676" s="3" t="s">
        <v>38949</v>
      </c>
      <c r="I4676" s="3" t="s">
        <v>38950</v>
      </c>
      <c r="J4676" s="3" t="s">
        <v>38951</v>
      </c>
      <c r="K4676" s="3" t="s">
        <v>38952</v>
      </c>
      <c r="L4676" s="3" t="s">
        <v>38953</v>
      </c>
      <c r="M4676">
        <v>4</v>
      </c>
      <c r="N4676">
        <v>3</v>
      </c>
      <c r="O4676" s="3" t="s">
        <v>38954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38955</v>
      </c>
      <c r="F4677" s="3" t="s">
        <v>38956</v>
      </c>
      <c r="G4677" s="3" t="s">
        <v>38957</v>
      </c>
      <c r="H4677" s="3" t="s">
        <v>38958</v>
      </c>
      <c r="I4677" s="3" t="s">
        <v>38959</v>
      </c>
      <c r="J4677" s="3" t="s">
        <v>38960</v>
      </c>
      <c r="K4677" s="3" t="s">
        <v>38961</v>
      </c>
      <c r="L4677" s="3" t="s">
        <v>38962</v>
      </c>
      <c r="M4677">
        <v>5</v>
      </c>
      <c r="N4677">
        <v>7</v>
      </c>
      <c r="O4677">
        <v>-0.0053593822054845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38963</v>
      </c>
      <c r="F4678" s="3" t="s">
        <v>38964</v>
      </c>
      <c r="G4678" s="3" t="s">
        <v>38965</v>
      </c>
      <c r="H4678" s="3" t="s">
        <v>38966</v>
      </c>
      <c r="I4678" s="3" t="s">
        <v>38967</v>
      </c>
      <c r="J4678" s="3" t="s">
        <v>38968</v>
      </c>
      <c r="K4678" s="3" t="s">
        <v>38969</v>
      </c>
      <c r="L4678" s="3" t="s">
        <v>38970</v>
      </c>
      <c r="M4678">
        <v>2</v>
      </c>
      <c r="N4678">
        <v>8</v>
      </c>
      <c r="O4678" s="3" t="s">
        <v>38971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38972</v>
      </c>
      <c r="F4679" s="3" t="s">
        <v>38973</v>
      </c>
      <c r="G4679" s="3" t="s">
        <v>38974</v>
      </c>
      <c r="H4679" s="3" t="s">
        <v>38975</v>
      </c>
      <c r="I4679" s="3" t="s">
        <v>38976</v>
      </c>
      <c r="J4679" s="3" t="s">
        <v>38977</v>
      </c>
      <c r="K4679" s="3" t="s">
        <v>38978</v>
      </c>
      <c r="L4679" s="3" t="s">
        <v>38979</v>
      </c>
      <c r="M4679">
        <v>4</v>
      </c>
      <c r="N4679">
        <v>7</v>
      </c>
      <c r="O4679" s="3" t="s">
        <v>38980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38981</v>
      </c>
      <c r="F4680" s="3" t="s">
        <v>38982</v>
      </c>
      <c r="G4680" s="3" t="s">
        <v>38983</v>
      </c>
      <c r="H4680" s="3" t="s">
        <v>38984</v>
      </c>
      <c r="I4680" s="3" t="s">
        <v>38985</v>
      </c>
      <c r="J4680">
        <v>5.571944693989</v>
      </c>
      <c r="K4680" s="3" t="s">
        <v>38986</v>
      </c>
      <c r="L4680" s="3" t="s">
        <v>38987</v>
      </c>
      <c r="M4680">
        <v>2</v>
      </c>
      <c r="N4680">
        <v>3</v>
      </c>
      <c r="O4680" s="3" t="s">
        <v>38988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38989</v>
      </c>
      <c r="F4681">
        <v>-0.0267407735188575</v>
      </c>
      <c r="G4681" s="3" t="s">
        <v>38990</v>
      </c>
      <c r="H4681" s="3" t="s">
        <v>38991</v>
      </c>
      <c r="I4681" s="3" t="s">
        <v>38992</v>
      </c>
      <c r="J4681" s="3" t="s">
        <v>38993</v>
      </c>
      <c r="K4681" s="3" t="s">
        <v>38994</v>
      </c>
      <c r="L4681" s="3" t="s">
        <v>38995</v>
      </c>
      <c r="M4681">
        <v>2</v>
      </c>
      <c r="N4681">
        <v>2</v>
      </c>
      <c r="O4681" s="3" t="s">
        <v>38996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38997</v>
      </c>
      <c r="F4682" s="3" t="s">
        <v>38998</v>
      </c>
      <c r="G4682" s="3" t="s">
        <v>38999</v>
      </c>
      <c r="H4682" s="3" t="s">
        <v>39000</v>
      </c>
      <c r="I4682" s="3" t="s">
        <v>39001</v>
      </c>
      <c r="J4682" s="3" t="s">
        <v>39002</v>
      </c>
      <c r="K4682" s="3" t="s">
        <v>39003</v>
      </c>
      <c r="L4682" s="3" t="s">
        <v>39004</v>
      </c>
      <c r="M4682">
        <v>5</v>
      </c>
      <c r="N4682">
        <v>6</v>
      </c>
      <c r="O4682" s="3" t="s">
        <v>39005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39006</v>
      </c>
      <c r="F4683" s="3" t="s">
        <v>39007</v>
      </c>
      <c r="G4683" s="3" t="s">
        <v>39008</v>
      </c>
      <c r="H4683" s="3" t="s">
        <v>39009</v>
      </c>
      <c r="I4683" s="3" t="s">
        <v>39010</v>
      </c>
      <c r="J4683" s="3" t="s">
        <v>39011</v>
      </c>
      <c r="K4683" s="3" t="s">
        <v>39012</v>
      </c>
      <c r="L4683" s="3" t="s">
        <v>39013</v>
      </c>
      <c r="M4683">
        <v>3</v>
      </c>
      <c r="N4683">
        <v>8</v>
      </c>
      <c r="O4683">
        <v>-0.0483438380811066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39014</v>
      </c>
      <c r="F4684" s="3" t="s">
        <v>39015</v>
      </c>
      <c r="G4684" s="3" t="s">
        <v>39016</v>
      </c>
      <c r="H4684" s="3" t="s">
        <v>39017</v>
      </c>
      <c r="I4684" s="3" t="s">
        <v>39018</v>
      </c>
      <c r="J4684" s="3" t="s">
        <v>39019</v>
      </c>
      <c r="K4684" s="3" t="s">
        <v>39020</v>
      </c>
      <c r="L4684" s="3" t="s">
        <v>39021</v>
      </c>
      <c r="M4684">
        <v>4</v>
      </c>
      <c r="N4684">
        <v>5</v>
      </c>
      <c r="O4684" s="3" t="s">
        <v>39022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39023</v>
      </c>
      <c r="F4685" s="3" t="s">
        <v>39024</v>
      </c>
      <c r="G4685" s="3" t="s">
        <v>39025</v>
      </c>
      <c r="H4685" s="3" t="s">
        <v>39026</v>
      </c>
      <c r="I4685" s="3" t="s">
        <v>39027</v>
      </c>
      <c r="J4685" s="3" t="s">
        <v>39028</v>
      </c>
      <c r="K4685" s="3" t="s">
        <v>39029</v>
      </c>
      <c r="L4685" s="3" t="s">
        <v>39030</v>
      </c>
      <c r="M4685">
        <v>5</v>
      </c>
      <c r="N4685">
        <v>6</v>
      </c>
      <c r="O4685" s="3" t="s">
        <v>39031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39032</v>
      </c>
      <c r="F4686" s="3" t="s">
        <v>39033</v>
      </c>
      <c r="G4686" s="3" t="s">
        <v>39034</v>
      </c>
      <c r="H4686" s="3" t="s">
        <v>39035</v>
      </c>
      <c r="I4686" s="3" t="s">
        <v>39036</v>
      </c>
      <c r="J4686" s="3" t="s">
        <v>39037</v>
      </c>
      <c r="K4686" s="3" t="s">
        <v>39038</v>
      </c>
      <c r="L4686" s="3" t="s">
        <v>39039</v>
      </c>
      <c r="M4686">
        <v>5</v>
      </c>
      <c r="N4686">
        <v>6</v>
      </c>
      <c r="O4686">
        <v>-0.0119496181271156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39040</v>
      </c>
      <c r="F4687" s="3" t="s">
        <v>39041</v>
      </c>
      <c r="G4687" s="3" t="s">
        <v>39042</v>
      </c>
      <c r="H4687" s="3" t="s">
        <v>39043</v>
      </c>
      <c r="I4687" s="3" t="s">
        <v>39044</v>
      </c>
      <c r="J4687" s="3" t="s">
        <v>39045</v>
      </c>
      <c r="K4687" s="3" t="s">
        <v>39046</v>
      </c>
      <c r="L4687" s="3" t="s">
        <v>39047</v>
      </c>
      <c r="M4687">
        <v>5</v>
      </c>
      <c r="N4687">
        <v>8</v>
      </c>
      <c r="O4687">
        <v>-0.029106200697625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39048</v>
      </c>
      <c r="F4688">
        <v>-0.448344421386696</v>
      </c>
      <c r="G4688" s="3" t="s">
        <v>39049</v>
      </c>
      <c r="H4688" s="3" t="s">
        <v>39050</v>
      </c>
      <c r="I4688" s="3" t="s">
        <v>39051</v>
      </c>
      <c r="J4688" s="3" t="s">
        <v>39052</v>
      </c>
      <c r="K4688" s="3" t="s">
        <v>39053</v>
      </c>
      <c r="L4688" s="3" t="s">
        <v>39054</v>
      </c>
      <c r="M4688">
        <v>2</v>
      </c>
      <c r="N4688">
        <v>2</v>
      </c>
      <c r="O4688" s="3" t="s">
        <v>39055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39056</v>
      </c>
      <c r="F4689" s="3" t="s">
        <v>39057</v>
      </c>
      <c r="G4689" s="3" t="s">
        <v>39058</v>
      </c>
      <c r="H4689" s="3" t="s">
        <v>39059</v>
      </c>
      <c r="I4689" s="3" t="s">
        <v>39060</v>
      </c>
      <c r="J4689" s="3" t="s">
        <v>39061</v>
      </c>
      <c r="K4689" s="3" t="s">
        <v>39062</v>
      </c>
      <c r="L4689" s="3" t="s">
        <v>39063</v>
      </c>
      <c r="M4689">
        <v>4</v>
      </c>
      <c r="N4689">
        <v>5</v>
      </c>
      <c r="O4689" s="3" t="s">
        <v>39064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39065</v>
      </c>
      <c r="F4690" s="3" t="s">
        <v>39066</v>
      </c>
      <c r="G4690" s="3" t="s">
        <v>39067</v>
      </c>
      <c r="H4690" s="3" t="s">
        <v>39068</v>
      </c>
      <c r="I4690" s="3" t="s">
        <v>39069</v>
      </c>
      <c r="J4690" s="3" t="s">
        <v>39070</v>
      </c>
      <c r="K4690" s="3" t="s">
        <v>39071</v>
      </c>
      <c r="L4690" s="3" t="s">
        <v>39072</v>
      </c>
      <c r="M4690">
        <v>3</v>
      </c>
      <c r="N4690">
        <v>8</v>
      </c>
      <c r="O4690">
        <v>-0.0793134895622607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39073</v>
      </c>
      <c r="F4691" s="3" t="s">
        <v>39074</v>
      </c>
      <c r="G4691" s="3" t="s">
        <v>39075</v>
      </c>
      <c r="H4691" s="3" t="s">
        <v>39076</v>
      </c>
      <c r="I4691" s="3" t="s">
        <v>39077</v>
      </c>
      <c r="J4691" s="3" t="s">
        <v>39078</v>
      </c>
      <c r="K4691" s="3" t="s">
        <v>39079</v>
      </c>
      <c r="L4691" s="3" t="s">
        <v>39080</v>
      </c>
      <c r="M4691">
        <v>3</v>
      </c>
      <c r="N4691">
        <v>5</v>
      </c>
      <c r="O4691">
        <v>-0.0293300449873866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39081</v>
      </c>
      <c r="F4692" s="3" t="s">
        <v>39082</v>
      </c>
      <c r="G4692">
        <v>87.78121509552</v>
      </c>
      <c r="H4692" s="3" t="s">
        <v>39083</v>
      </c>
      <c r="I4692" s="3" t="s">
        <v>39084</v>
      </c>
      <c r="J4692" s="3" t="s">
        <v>39085</v>
      </c>
      <c r="K4692" s="3" t="s">
        <v>39086</v>
      </c>
      <c r="L4692" s="3" t="s">
        <v>39087</v>
      </c>
      <c r="M4692">
        <v>4</v>
      </c>
      <c r="N4692">
        <v>7</v>
      </c>
      <c r="O4692">
        <v>-0.111957950524708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39088</v>
      </c>
      <c r="F4693" s="3" t="s">
        <v>39089</v>
      </c>
      <c r="G4693" s="3" t="s">
        <v>39090</v>
      </c>
      <c r="H4693" s="3" t="s">
        <v>39091</v>
      </c>
      <c r="I4693" s="3" t="s">
        <v>39092</v>
      </c>
      <c r="J4693" s="3" t="s">
        <v>39093</v>
      </c>
      <c r="K4693" s="3" t="s">
        <v>39094</v>
      </c>
      <c r="L4693" s="3" t="s">
        <v>39095</v>
      </c>
      <c r="M4693">
        <v>4</v>
      </c>
      <c r="N4693">
        <v>6</v>
      </c>
      <c r="O4693">
        <v>-0.0222275849321716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39096</v>
      </c>
      <c r="F4694" s="3" t="s">
        <v>39097</v>
      </c>
      <c r="G4694" s="3" t="s">
        <v>39098</v>
      </c>
      <c r="H4694" s="3" t="s">
        <v>39099</v>
      </c>
      <c r="I4694" s="3" t="s">
        <v>39100</v>
      </c>
      <c r="J4694" s="3" t="s">
        <v>39101</v>
      </c>
      <c r="K4694" s="3" t="s">
        <v>39102</v>
      </c>
      <c r="L4694" s="3" t="s">
        <v>39103</v>
      </c>
      <c r="M4694">
        <v>3</v>
      </c>
      <c r="N4694">
        <v>6</v>
      </c>
      <c r="O4694">
        <v>-0.0486156212617924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39104</v>
      </c>
      <c r="F4695" s="3" t="s">
        <v>39105</v>
      </c>
      <c r="G4695" s="3" t="s">
        <v>39106</v>
      </c>
      <c r="H4695" s="3" t="s">
        <v>39107</v>
      </c>
      <c r="I4695" s="3" t="s">
        <v>39108</v>
      </c>
      <c r="J4695" s="3" t="s">
        <v>39109</v>
      </c>
      <c r="K4695" s="3" t="s">
        <v>39110</v>
      </c>
      <c r="L4695" s="3" t="s">
        <v>39111</v>
      </c>
      <c r="M4695">
        <v>3</v>
      </c>
      <c r="N4695">
        <v>6</v>
      </c>
      <c r="O4695" s="3" t="s">
        <v>39112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39113</v>
      </c>
      <c r="F4696" s="3" t="s">
        <v>39114</v>
      </c>
      <c r="G4696" s="3" t="s">
        <v>39115</v>
      </c>
      <c r="H4696" s="3" t="s">
        <v>39116</v>
      </c>
      <c r="I4696" s="3" t="s">
        <v>39117</v>
      </c>
      <c r="J4696" s="3" t="s">
        <v>39118</v>
      </c>
      <c r="K4696" s="3" t="s">
        <v>39119</v>
      </c>
      <c r="L4696" s="3" t="s">
        <v>39120</v>
      </c>
      <c r="M4696">
        <v>4</v>
      </c>
      <c r="N4696">
        <v>6</v>
      </c>
      <c r="O4696" s="3" t="s">
        <v>39121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39122</v>
      </c>
      <c r="F4697" s="3" t="s">
        <v>39123</v>
      </c>
      <c r="G4697" s="3" t="s">
        <v>39124</v>
      </c>
      <c r="H4697" s="3" t="s">
        <v>39125</v>
      </c>
      <c r="I4697" s="3" t="s">
        <v>39126</v>
      </c>
      <c r="J4697" s="3" t="s">
        <v>39127</v>
      </c>
      <c r="K4697" s="3" t="s">
        <v>39128</v>
      </c>
      <c r="L4697" s="3" t="s">
        <v>39129</v>
      </c>
      <c r="M4697">
        <v>5</v>
      </c>
      <c r="N4697">
        <v>7</v>
      </c>
      <c r="O4697" s="3" t="s">
        <v>39130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39131</v>
      </c>
      <c r="F4698" s="3" t="s">
        <v>39132</v>
      </c>
      <c r="G4698" s="3" t="s">
        <v>39133</v>
      </c>
      <c r="H4698" s="3" t="s">
        <v>39134</v>
      </c>
      <c r="I4698" s="3" t="s">
        <v>39135</v>
      </c>
      <c r="J4698" s="3" t="s">
        <v>39136</v>
      </c>
      <c r="K4698" s="3" t="s">
        <v>39137</v>
      </c>
      <c r="L4698" s="3" t="s">
        <v>39138</v>
      </c>
      <c r="M4698">
        <v>7</v>
      </c>
      <c r="N4698">
        <v>8</v>
      </c>
      <c r="O4698">
        <v>-0.0624358239778519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39139</v>
      </c>
      <c r="F4699" s="3" t="s">
        <v>39140</v>
      </c>
      <c r="G4699" s="3" t="s">
        <v>39141</v>
      </c>
      <c r="H4699" s="3" t="s">
        <v>39142</v>
      </c>
      <c r="I4699" s="3" t="s">
        <v>39143</v>
      </c>
      <c r="J4699" s="3" t="s">
        <v>39144</v>
      </c>
      <c r="K4699" s="3" t="s">
        <v>39145</v>
      </c>
      <c r="L4699" s="3" t="s">
        <v>39146</v>
      </c>
      <c r="M4699">
        <v>3</v>
      </c>
      <c r="N4699">
        <v>9</v>
      </c>
      <c r="O4699">
        <v>-0.0688579969960252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39147</v>
      </c>
      <c r="F4700" s="3" t="s">
        <v>39148</v>
      </c>
      <c r="G4700" s="3" t="s">
        <v>39149</v>
      </c>
      <c r="H4700" s="3" t="s">
        <v>39150</v>
      </c>
      <c r="I4700" s="3" t="s">
        <v>39151</v>
      </c>
      <c r="J4700" s="3" t="s">
        <v>39152</v>
      </c>
      <c r="K4700" s="3" t="s">
        <v>39153</v>
      </c>
      <c r="L4700" s="3" t="s">
        <v>39154</v>
      </c>
      <c r="M4700">
        <v>4</v>
      </c>
      <c r="N4700">
        <v>7</v>
      </c>
      <c r="O4700">
        <v>-0.0801939363081625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39155</v>
      </c>
      <c r="F4701" s="3" t="s">
        <v>39156</v>
      </c>
      <c r="G4701" s="3" t="s">
        <v>39157</v>
      </c>
      <c r="H4701" s="3" t="s">
        <v>39158</v>
      </c>
      <c r="I4701" s="3" t="s">
        <v>39159</v>
      </c>
      <c r="J4701" s="3" t="s">
        <v>39160</v>
      </c>
      <c r="K4701" s="3" t="s">
        <v>39161</v>
      </c>
      <c r="L4701" s="3" t="s">
        <v>39162</v>
      </c>
      <c r="M4701">
        <v>6</v>
      </c>
      <c r="N4701">
        <v>8</v>
      </c>
      <c r="O4701">
        <v>-0.0476690374840324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39163</v>
      </c>
      <c r="F4702" s="3" t="s">
        <v>39164</v>
      </c>
      <c r="G4702" s="3" t="s">
        <v>39165</v>
      </c>
      <c r="H4702" s="3" t="s">
        <v>39166</v>
      </c>
      <c r="I4702" s="3" t="s">
        <v>39167</v>
      </c>
      <c r="J4702" s="3" t="s">
        <v>39168</v>
      </c>
      <c r="K4702" s="3" t="s">
        <v>39169</v>
      </c>
      <c r="L4702" s="3" t="s">
        <v>39170</v>
      </c>
      <c r="M4702">
        <v>5</v>
      </c>
      <c r="N4702">
        <v>8</v>
      </c>
      <c r="O4702">
        <v>-0.0566840065269271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39171</v>
      </c>
      <c r="F4703" s="3" t="s">
        <v>39172</v>
      </c>
      <c r="G4703" s="3" t="s">
        <v>39173</v>
      </c>
      <c r="H4703" s="3" t="s">
        <v>39174</v>
      </c>
      <c r="I4703" s="3" t="s">
        <v>39175</v>
      </c>
      <c r="J4703" s="3" t="s">
        <v>39176</v>
      </c>
      <c r="K4703" s="3" t="s">
        <v>39177</v>
      </c>
      <c r="L4703" s="3" t="s">
        <v>39178</v>
      </c>
      <c r="M4703">
        <v>5</v>
      </c>
      <c r="N4703">
        <v>8</v>
      </c>
      <c r="O4703">
        <v>-0.082859987115084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39179</v>
      </c>
      <c r="F4704" s="3" t="s">
        <v>39180</v>
      </c>
      <c r="G4704" s="3" t="s">
        <v>39181</v>
      </c>
      <c r="H4704" s="3" t="s">
        <v>39182</v>
      </c>
      <c r="I4704" s="3" t="s">
        <v>39183</v>
      </c>
      <c r="J4704" s="3" t="s">
        <v>39184</v>
      </c>
      <c r="K4704" s="3" t="s">
        <v>39185</v>
      </c>
      <c r="L4704" s="3" t="s">
        <v>39186</v>
      </c>
      <c r="M4704">
        <v>5</v>
      </c>
      <c r="N4704">
        <v>9</v>
      </c>
      <c r="O4704">
        <v>-0.0388794326494138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39187</v>
      </c>
      <c r="F4705" s="3" t="s">
        <v>39188</v>
      </c>
      <c r="G4705" s="3" t="s">
        <v>39189</v>
      </c>
      <c r="H4705" s="3" t="s">
        <v>39190</v>
      </c>
      <c r="I4705" s="3" t="s">
        <v>39191</v>
      </c>
      <c r="J4705" s="3" t="s">
        <v>39192</v>
      </c>
      <c r="K4705" s="3" t="s">
        <v>39193</v>
      </c>
      <c r="L4705" s="3" t="s">
        <v>39194</v>
      </c>
      <c r="M4705">
        <v>5</v>
      </c>
      <c r="N4705">
        <v>7</v>
      </c>
      <c r="O4705">
        <v>-0.0873111449902838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39195</v>
      </c>
      <c r="F4706" s="3" t="s">
        <v>39196</v>
      </c>
      <c r="G4706" s="3" t="s">
        <v>39197</v>
      </c>
      <c r="H4706" s="3" t="s">
        <v>39198</v>
      </c>
      <c r="I4706" s="3" t="s">
        <v>39199</v>
      </c>
      <c r="J4706" s="3" t="s">
        <v>39200</v>
      </c>
      <c r="K4706" s="3" t="s">
        <v>39201</v>
      </c>
      <c r="L4706" s="3" t="s">
        <v>39202</v>
      </c>
      <c r="M4706">
        <v>6</v>
      </c>
      <c r="N4706">
        <v>7</v>
      </c>
      <c r="O4706">
        <v>-0.0565092185592442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39203</v>
      </c>
      <c r="F4707" s="3" t="s">
        <v>39204</v>
      </c>
      <c r="G4707" s="3" t="s">
        <v>39205</v>
      </c>
      <c r="H4707" s="3" t="s">
        <v>39206</v>
      </c>
      <c r="I4707" s="3" t="s">
        <v>39207</v>
      </c>
      <c r="J4707" s="3" t="s">
        <v>39208</v>
      </c>
      <c r="K4707" s="3" t="s">
        <v>39209</v>
      </c>
      <c r="L4707" s="3" t="s">
        <v>39210</v>
      </c>
      <c r="M4707">
        <v>5</v>
      </c>
      <c r="N4707">
        <v>6</v>
      </c>
      <c r="O4707">
        <v>-0.0424300379919416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39211</v>
      </c>
      <c r="F4708" s="3" t="s">
        <v>39212</v>
      </c>
      <c r="G4708" s="3" t="s">
        <v>39213</v>
      </c>
      <c r="H4708" s="3" t="s">
        <v>39214</v>
      </c>
      <c r="I4708" s="3" t="s">
        <v>39215</v>
      </c>
      <c r="J4708" s="3" t="s">
        <v>39216</v>
      </c>
      <c r="K4708" s="3" t="s">
        <v>39217</v>
      </c>
      <c r="L4708" s="3" t="s">
        <v>39218</v>
      </c>
      <c r="M4708">
        <v>7</v>
      </c>
      <c r="N4708">
        <v>10</v>
      </c>
      <c r="O4708">
        <v>-0.0227171055829806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39219</v>
      </c>
      <c r="F4709" s="3" t="s">
        <v>39220</v>
      </c>
      <c r="G4709" s="3" t="s">
        <v>39221</v>
      </c>
      <c r="H4709" s="3" t="s">
        <v>39222</v>
      </c>
      <c r="I4709" s="3" t="s">
        <v>39223</v>
      </c>
      <c r="J4709" s="3" t="s">
        <v>39224</v>
      </c>
      <c r="K4709" s="3" t="s">
        <v>39225</v>
      </c>
      <c r="L4709" s="3" t="s">
        <v>39226</v>
      </c>
      <c r="M4709">
        <v>5</v>
      </c>
      <c r="N4709">
        <v>7</v>
      </c>
      <c r="O4709">
        <v>-0.113720645387468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39227</v>
      </c>
      <c r="F4710" s="3" t="s">
        <v>39228</v>
      </c>
      <c r="G4710" s="3" t="s">
        <v>39229</v>
      </c>
      <c r="H4710" s="3" t="s">
        <v>39230</v>
      </c>
      <c r="I4710" s="3" t="s">
        <v>39231</v>
      </c>
      <c r="J4710" s="3" t="s">
        <v>39232</v>
      </c>
      <c r="K4710" s="3" t="s">
        <v>39233</v>
      </c>
      <c r="L4710" s="3" t="s">
        <v>39234</v>
      </c>
      <c r="M4710">
        <v>8</v>
      </c>
      <c r="N4710">
        <v>10</v>
      </c>
      <c r="O4710">
        <v>-0.0343972278670001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39235</v>
      </c>
      <c r="F4711" s="3" t="s">
        <v>39236</v>
      </c>
      <c r="G4711" s="3" t="s">
        <v>39237</v>
      </c>
      <c r="H4711" s="3" t="s">
        <v>39238</v>
      </c>
      <c r="I4711" s="3" t="s">
        <v>39239</v>
      </c>
      <c r="J4711" s="3" t="s">
        <v>39240</v>
      </c>
      <c r="K4711" s="3" t="s">
        <v>39241</v>
      </c>
      <c r="L4711" s="3" t="s">
        <v>39242</v>
      </c>
      <c r="M4711">
        <v>5</v>
      </c>
      <c r="N4711">
        <v>8</v>
      </c>
      <c r="O4711">
        <v>-0.0212389700360563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39243</v>
      </c>
      <c r="F4712" s="3" t="s">
        <v>39244</v>
      </c>
      <c r="G4712" s="3" t="s">
        <v>39245</v>
      </c>
      <c r="H4712" s="3" t="s">
        <v>39246</v>
      </c>
      <c r="I4712" s="3" t="s">
        <v>39247</v>
      </c>
      <c r="J4712" s="3" t="s">
        <v>39248</v>
      </c>
      <c r="K4712" s="3" t="s">
        <v>39249</v>
      </c>
      <c r="L4712" s="3" t="s">
        <v>39250</v>
      </c>
      <c r="M4712">
        <v>7</v>
      </c>
      <c r="N4712">
        <v>8</v>
      </c>
      <c r="O4712" s="3" t="s">
        <v>39251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39252</v>
      </c>
      <c r="F4713" s="3" t="s">
        <v>39253</v>
      </c>
      <c r="G4713" s="3" t="s">
        <v>39254</v>
      </c>
      <c r="H4713" s="3" t="s">
        <v>39255</v>
      </c>
      <c r="I4713" s="3" t="s">
        <v>39256</v>
      </c>
      <c r="J4713" s="3" t="s">
        <v>39257</v>
      </c>
      <c r="K4713" s="3" t="s">
        <v>39258</v>
      </c>
      <c r="L4713" s="3" t="s">
        <v>39259</v>
      </c>
      <c r="M4713">
        <v>6</v>
      </c>
      <c r="N4713">
        <v>7</v>
      </c>
      <c r="O4713">
        <v>-0.0040663844174421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39260</v>
      </c>
      <c r="F4714" s="3" t="s">
        <v>39261</v>
      </c>
      <c r="G4714" s="3" t="s">
        <v>39262</v>
      </c>
      <c r="H4714" s="3" t="s">
        <v>39263</v>
      </c>
      <c r="I4714" s="3" t="s">
        <v>39264</v>
      </c>
      <c r="J4714" s="3" t="s">
        <v>39265</v>
      </c>
      <c r="K4714" s="3" t="s">
        <v>39266</v>
      </c>
      <c r="L4714" s="3" t="s">
        <v>39267</v>
      </c>
      <c r="M4714">
        <v>6</v>
      </c>
      <c r="N4714">
        <v>8</v>
      </c>
      <c r="O4714">
        <v>-0.0323399482522452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39268</v>
      </c>
      <c r="F4715" s="3" t="s">
        <v>39269</v>
      </c>
      <c r="G4715" s="3" t="s">
        <v>39270</v>
      </c>
      <c r="H4715" s="3" t="s">
        <v>39271</v>
      </c>
      <c r="I4715" s="3" t="s">
        <v>39272</v>
      </c>
      <c r="J4715" s="3" t="s">
        <v>39273</v>
      </c>
      <c r="K4715" s="3" t="s">
        <v>39274</v>
      </c>
      <c r="L4715" s="3" t="s">
        <v>39275</v>
      </c>
      <c r="M4715">
        <v>4</v>
      </c>
      <c r="N4715">
        <v>4</v>
      </c>
      <c r="O4715">
        <v>-0.0096599301397035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39276</v>
      </c>
      <c r="F4716" s="3" t="s">
        <v>39277</v>
      </c>
      <c r="G4716" s="3" t="s">
        <v>39278</v>
      </c>
      <c r="H4716" s="3" t="s">
        <v>39279</v>
      </c>
      <c r="I4716" s="3" t="s">
        <v>39280</v>
      </c>
      <c r="J4716" s="3" t="s">
        <v>39281</v>
      </c>
      <c r="K4716" s="3" t="s">
        <v>39282</v>
      </c>
      <c r="L4716" s="3" t="s">
        <v>39283</v>
      </c>
      <c r="M4716">
        <v>8</v>
      </c>
      <c r="N4716">
        <v>9</v>
      </c>
      <c r="O4716">
        <v>-0.0923237375725792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39284</v>
      </c>
      <c r="F4717" s="3" t="s">
        <v>39285</v>
      </c>
      <c r="G4717" s="3" t="s">
        <v>39286</v>
      </c>
      <c r="H4717" s="3" t="s">
        <v>39287</v>
      </c>
      <c r="I4717" s="3" t="s">
        <v>39288</v>
      </c>
      <c r="J4717" s="3" t="s">
        <v>39289</v>
      </c>
      <c r="K4717" s="3" t="s">
        <v>39290</v>
      </c>
      <c r="L4717" s="3" t="s">
        <v>39291</v>
      </c>
      <c r="M4717">
        <v>4</v>
      </c>
      <c r="N4717">
        <v>5</v>
      </c>
      <c r="O4717">
        <v>-0.0156907619063419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39292</v>
      </c>
      <c r="F4718" s="3" t="s">
        <v>39293</v>
      </c>
      <c r="G4718" s="3" t="s">
        <v>39294</v>
      </c>
      <c r="H4718" s="3" t="s">
        <v>39295</v>
      </c>
      <c r="I4718" s="3" t="s">
        <v>39296</v>
      </c>
      <c r="J4718" s="3" t="s">
        <v>39297</v>
      </c>
      <c r="K4718" s="3" t="s">
        <v>39298</v>
      </c>
      <c r="L4718" s="3" t="s">
        <v>39299</v>
      </c>
      <c r="M4718">
        <v>8</v>
      </c>
      <c r="N4718">
        <v>9</v>
      </c>
      <c r="O4718">
        <v>-0.0740414878561967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39300</v>
      </c>
      <c r="F4719" s="3" t="s">
        <v>39301</v>
      </c>
      <c r="G4719" s="3" t="s">
        <v>39302</v>
      </c>
      <c r="H4719" s="3" t="s">
        <v>39303</v>
      </c>
      <c r="I4719" s="3" t="s">
        <v>39304</v>
      </c>
      <c r="J4719">
        <v>7.100930150275</v>
      </c>
      <c r="K4719" s="3" t="s">
        <v>39305</v>
      </c>
      <c r="L4719" s="3" t="s">
        <v>39306</v>
      </c>
      <c r="M4719">
        <v>7</v>
      </c>
      <c r="N4719">
        <v>8</v>
      </c>
      <c r="O4719" s="3" t="s">
        <v>39307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39308</v>
      </c>
      <c r="F4720" s="3" t="s">
        <v>39309</v>
      </c>
      <c r="G4720" s="3" t="s">
        <v>39310</v>
      </c>
      <c r="H4720" s="3" t="s">
        <v>39311</v>
      </c>
      <c r="I4720" s="3" t="s">
        <v>39312</v>
      </c>
      <c r="J4720" s="3" t="s">
        <v>39313</v>
      </c>
      <c r="K4720" s="3" t="s">
        <v>39314</v>
      </c>
      <c r="L4720" s="3" t="s">
        <v>39315</v>
      </c>
      <c r="M4720">
        <v>7</v>
      </c>
      <c r="N4720">
        <v>8</v>
      </c>
      <c r="O4720">
        <v>-0.0485121438954312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39316</v>
      </c>
      <c r="F4721" s="3" t="s">
        <v>39317</v>
      </c>
      <c r="G4721" s="3" t="s">
        <v>39318</v>
      </c>
      <c r="H4721" s="3" t="s">
        <v>39319</v>
      </c>
      <c r="I4721" s="3" t="s">
        <v>39320</v>
      </c>
      <c r="J4721" s="3" t="s">
        <v>39321</v>
      </c>
      <c r="K4721" s="3" t="s">
        <v>39322</v>
      </c>
      <c r="L4721" s="3" t="s">
        <v>39323</v>
      </c>
      <c r="M4721">
        <v>7</v>
      </c>
      <c r="N4721">
        <v>7</v>
      </c>
      <c r="O4721">
        <v>-0.0059566408889115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39324</v>
      </c>
      <c r="F4722" s="3" t="s">
        <v>39325</v>
      </c>
      <c r="G4722" s="3" t="s">
        <v>39326</v>
      </c>
      <c r="H4722" s="3" t="s">
        <v>39327</v>
      </c>
      <c r="I4722" s="3" t="s">
        <v>39328</v>
      </c>
      <c r="J4722" s="3" t="s">
        <v>39329</v>
      </c>
      <c r="K4722" s="3" t="s">
        <v>39330</v>
      </c>
      <c r="L4722" s="3" t="s">
        <v>39331</v>
      </c>
      <c r="M4722">
        <v>7</v>
      </c>
      <c r="N4722">
        <v>8</v>
      </c>
      <c r="O4722">
        <v>-0.0004669073157834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39332</v>
      </c>
      <c r="F4723" s="3" t="s">
        <v>39333</v>
      </c>
      <c r="G4723" s="3" t="s">
        <v>39334</v>
      </c>
      <c r="H4723" s="3" t="s">
        <v>39335</v>
      </c>
      <c r="I4723" s="3" t="s">
        <v>39336</v>
      </c>
      <c r="J4723" s="3" t="s">
        <v>39337</v>
      </c>
      <c r="K4723" s="3" t="s">
        <v>39338</v>
      </c>
      <c r="L4723" s="3" t="s">
        <v>39339</v>
      </c>
      <c r="M4723">
        <v>7</v>
      </c>
      <c r="N4723">
        <v>7</v>
      </c>
      <c r="O4723" s="3" t="s">
        <v>39340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39341</v>
      </c>
      <c r="F4724" s="3" t="s">
        <v>39342</v>
      </c>
      <c r="G4724" s="3" t="s">
        <v>39343</v>
      </c>
      <c r="H4724" s="3" t="s">
        <v>39344</v>
      </c>
      <c r="I4724" s="3" t="s">
        <v>39345</v>
      </c>
      <c r="J4724" s="3" t="s">
        <v>39346</v>
      </c>
      <c r="K4724" s="3" t="s">
        <v>39347</v>
      </c>
      <c r="L4724" s="3" t="s">
        <v>39348</v>
      </c>
      <c r="M4724">
        <v>6</v>
      </c>
      <c r="N4724">
        <v>6</v>
      </c>
      <c r="O4724" s="3" t="s">
        <v>39349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39350</v>
      </c>
      <c r="F4725" s="3" t="s">
        <v>39351</v>
      </c>
      <c r="G4725" s="3" t="s">
        <v>39352</v>
      </c>
      <c r="H4725" s="3" t="s">
        <v>39353</v>
      </c>
      <c r="I4725" s="3" t="s">
        <v>39354</v>
      </c>
      <c r="J4725" s="3" t="s">
        <v>39355</v>
      </c>
      <c r="K4725" s="3" t="s">
        <v>39356</v>
      </c>
      <c r="L4725" s="3" t="s">
        <v>39357</v>
      </c>
      <c r="M4725">
        <v>7</v>
      </c>
      <c r="N4725">
        <v>8</v>
      </c>
      <c r="O4725" s="3" t="s">
        <v>39358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39359</v>
      </c>
      <c r="F4726" s="3" t="s">
        <v>39360</v>
      </c>
      <c r="G4726" s="3" t="s">
        <v>39361</v>
      </c>
      <c r="H4726" s="3" t="s">
        <v>39362</v>
      </c>
      <c r="I4726" s="3" t="s">
        <v>39363</v>
      </c>
      <c r="J4726" s="3" t="s">
        <v>39364</v>
      </c>
      <c r="K4726" s="3" t="s">
        <v>39365</v>
      </c>
      <c r="L4726" s="3" t="s">
        <v>39366</v>
      </c>
      <c r="M4726">
        <v>7</v>
      </c>
      <c r="N4726">
        <v>7</v>
      </c>
      <c r="O4726" s="3" t="s">
        <v>39367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39368</v>
      </c>
      <c r="F4727" s="3" t="s">
        <v>39369</v>
      </c>
      <c r="G4727" s="3" t="s">
        <v>39370</v>
      </c>
      <c r="H4727" s="3" t="s">
        <v>39371</v>
      </c>
      <c r="I4727" s="3" t="s">
        <v>39372</v>
      </c>
      <c r="J4727" s="3" t="s">
        <v>39373</v>
      </c>
      <c r="K4727" s="3" t="s">
        <v>39374</v>
      </c>
      <c r="L4727" s="3" t="s">
        <v>39375</v>
      </c>
      <c r="M4727">
        <v>5</v>
      </c>
      <c r="N4727">
        <v>5</v>
      </c>
      <c r="O4727">
        <v>-0.0251060618713042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39376</v>
      </c>
      <c r="F4728" s="3" t="s">
        <v>39377</v>
      </c>
      <c r="G4728" s="3" t="s">
        <v>39378</v>
      </c>
      <c r="H4728" s="3" t="s">
        <v>39379</v>
      </c>
      <c r="I4728" s="3" t="s">
        <v>39380</v>
      </c>
      <c r="J4728" s="3" t="s">
        <v>39381</v>
      </c>
      <c r="K4728" s="3" t="s">
        <v>39382</v>
      </c>
      <c r="L4728" s="3" t="s">
        <v>39383</v>
      </c>
      <c r="M4728">
        <v>1</v>
      </c>
      <c r="N4728">
        <v>2</v>
      </c>
      <c r="O4728" s="3" t="s">
        <v>39384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39385</v>
      </c>
      <c r="F4729" s="3" t="s">
        <v>39386</v>
      </c>
      <c r="G4729" s="3" t="s">
        <v>39387</v>
      </c>
      <c r="H4729" s="3" t="s">
        <v>39388</v>
      </c>
      <c r="I4729" s="3" t="s">
        <v>39389</v>
      </c>
      <c r="J4729" s="3" t="s">
        <v>39390</v>
      </c>
      <c r="K4729" s="3" t="s">
        <v>39391</v>
      </c>
      <c r="L4729" s="3" t="s">
        <v>39392</v>
      </c>
      <c r="M4729">
        <v>6</v>
      </c>
      <c r="N4729">
        <v>7</v>
      </c>
      <c r="O4729">
        <v>-0.0180738402505978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39393</v>
      </c>
      <c r="F4730" s="3" t="s">
        <v>39394</v>
      </c>
      <c r="G4730" s="3" t="s">
        <v>39395</v>
      </c>
      <c r="H4730" s="3" t="s">
        <v>39396</v>
      </c>
      <c r="I4730" s="3" t="s">
        <v>39397</v>
      </c>
      <c r="J4730" s="3" t="s">
        <v>39398</v>
      </c>
      <c r="K4730" s="3" t="s">
        <v>39399</v>
      </c>
      <c r="L4730" s="3" t="s">
        <v>39400</v>
      </c>
      <c r="M4730">
        <v>8</v>
      </c>
      <c r="N4730">
        <v>7</v>
      </c>
      <c r="O4730">
        <v>-0.0280184221996569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39401</v>
      </c>
      <c r="F4731" s="3" t="s">
        <v>39402</v>
      </c>
      <c r="G4731" s="3" t="s">
        <v>39403</v>
      </c>
      <c r="H4731" s="3" t="s">
        <v>39404</v>
      </c>
      <c r="I4731" s="3" t="s">
        <v>39405</v>
      </c>
      <c r="J4731" s="3" t="s">
        <v>39406</v>
      </c>
      <c r="K4731" s="3" t="s">
        <v>39407</v>
      </c>
      <c r="L4731" s="3" t="s">
        <v>39408</v>
      </c>
      <c r="M4731">
        <v>2</v>
      </c>
      <c r="N4731">
        <v>3</v>
      </c>
      <c r="O4731" s="3" t="s">
        <v>39409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39410</v>
      </c>
      <c r="F4732" s="3" t="s">
        <v>39411</v>
      </c>
      <c r="G4732" s="3" t="s">
        <v>39412</v>
      </c>
      <c r="H4732" s="3" t="s">
        <v>39413</v>
      </c>
      <c r="I4732" s="3" t="s">
        <v>39414</v>
      </c>
      <c r="J4732" s="3" t="s">
        <v>39415</v>
      </c>
      <c r="K4732" s="3" t="s">
        <v>39416</v>
      </c>
      <c r="L4732" s="3" t="s">
        <v>39417</v>
      </c>
      <c r="M4732">
        <v>4</v>
      </c>
      <c r="N4732">
        <v>5</v>
      </c>
      <c r="O4732">
        <v>-0.0121126962588822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39418</v>
      </c>
      <c r="F4733" s="3" t="s">
        <v>39419</v>
      </c>
      <c r="G4733" s="3" t="s">
        <v>39420</v>
      </c>
      <c r="H4733" s="3" t="s">
        <v>39421</v>
      </c>
      <c r="I4733">
        <v>3.540176425363</v>
      </c>
      <c r="J4733" s="3" t="s">
        <v>39422</v>
      </c>
      <c r="K4733" s="3" t="s">
        <v>39423</v>
      </c>
      <c r="L4733" s="3" t="s">
        <v>39424</v>
      </c>
      <c r="M4733">
        <v>3</v>
      </c>
      <c r="N4733">
        <v>6</v>
      </c>
      <c r="O4733">
        <v>-0.0211983707031537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39425</v>
      </c>
      <c r="F4734" s="3" t="s">
        <v>39426</v>
      </c>
      <c r="G4734" s="3" t="s">
        <v>39427</v>
      </c>
      <c r="H4734" s="3" t="s">
        <v>39428</v>
      </c>
      <c r="I4734">
        <v>4.875682456154</v>
      </c>
      <c r="J4734" s="3" t="s">
        <v>39429</v>
      </c>
      <c r="K4734" s="3" t="s">
        <v>39430</v>
      </c>
      <c r="L4734" s="3" t="s">
        <v>39431</v>
      </c>
      <c r="M4734">
        <v>2</v>
      </c>
      <c r="N4734">
        <v>3</v>
      </c>
      <c r="O4734" s="3" t="s">
        <v>39432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39433</v>
      </c>
      <c r="F4735" s="3" t="s">
        <v>39434</v>
      </c>
      <c r="G4735" s="3" t="s">
        <v>39435</v>
      </c>
      <c r="H4735" s="3" t="s">
        <v>39436</v>
      </c>
      <c r="I4735" s="3" t="s">
        <v>39437</v>
      </c>
      <c r="J4735" s="3" t="s">
        <v>39438</v>
      </c>
      <c r="K4735" s="3" t="s">
        <v>39439</v>
      </c>
      <c r="L4735" s="3" t="s">
        <v>39440</v>
      </c>
      <c r="M4735">
        <v>3</v>
      </c>
      <c r="N4735">
        <v>3</v>
      </c>
      <c r="O4735" s="3" t="s">
        <v>39441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39442</v>
      </c>
      <c r="F4736" s="3" t="s">
        <v>39443</v>
      </c>
      <c r="G4736" s="3" t="s">
        <v>39444</v>
      </c>
      <c r="H4736" s="3" t="s">
        <v>39445</v>
      </c>
      <c r="I4736" s="3" t="s">
        <v>39446</v>
      </c>
      <c r="J4736" s="3" t="s">
        <v>39447</v>
      </c>
      <c r="K4736" s="3" t="s">
        <v>39448</v>
      </c>
      <c r="L4736" s="3" t="s">
        <v>39449</v>
      </c>
      <c r="M4736">
        <v>2</v>
      </c>
      <c r="N4736">
        <v>3</v>
      </c>
      <c r="O4736" s="3" t="s">
        <v>39450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39451</v>
      </c>
      <c r="F4737" s="3" t="s">
        <v>39452</v>
      </c>
      <c r="G4737" s="3" t="s">
        <v>39453</v>
      </c>
      <c r="H4737" s="3" t="s">
        <v>39454</v>
      </c>
      <c r="I4737" s="3" t="s">
        <v>39455</v>
      </c>
      <c r="J4737" s="3" t="s">
        <v>39456</v>
      </c>
      <c r="K4737" s="3" t="s">
        <v>39457</v>
      </c>
      <c r="L4737" s="3" t="s">
        <v>39458</v>
      </c>
      <c r="M4737">
        <v>2</v>
      </c>
      <c r="N4737">
        <v>3</v>
      </c>
      <c r="O4737" s="3" t="s">
        <v>39459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39460</v>
      </c>
      <c r="F4738">
        <v>12.14228515625</v>
      </c>
      <c r="G4738" s="3" t="s">
        <v>39461</v>
      </c>
      <c r="H4738" s="3" t="s">
        <v>39462</v>
      </c>
      <c r="I4738" s="3" t="s">
        <v>39463</v>
      </c>
      <c r="J4738" s="3" t="s">
        <v>39464</v>
      </c>
      <c r="K4738" s="3" t="s">
        <v>39465</v>
      </c>
      <c r="L4738" s="3" t="s">
        <v>39466</v>
      </c>
      <c r="M4738">
        <v>4</v>
      </c>
      <c r="N4738">
        <v>2</v>
      </c>
      <c r="O4738" s="3" t="s">
        <v>39467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39468</v>
      </c>
      <c r="F4739" s="3" t="s">
        <v>39469</v>
      </c>
      <c r="G4739" s="3" t="s">
        <v>39470</v>
      </c>
      <c r="H4739" s="3" t="s">
        <v>39471</v>
      </c>
      <c r="I4739" s="3" t="s">
        <v>39472</v>
      </c>
      <c r="J4739" s="3" t="s">
        <v>39473</v>
      </c>
      <c r="K4739" s="3" t="s">
        <v>39474</v>
      </c>
      <c r="L4739" s="3" t="s">
        <v>39475</v>
      </c>
      <c r="M4739">
        <v>2</v>
      </c>
      <c r="N4739">
        <v>2</v>
      </c>
      <c r="O4739" s="3" t="s">
        <v>39476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39477</v>
      </c>
      <c r="F4740" s="3" t="s">
        <v>39478</v>
      </c>
      <c r="G4740" s="3" t="s">
        <v>39479</v>
      </c>
      <c r="H4740" s="3" t="s">
        <v>39480</v>
      </c>
      <c r="I4740" s="3" t="s">
        <v>39481</v>
      </c>
      <c r="J4740" s="3" t="s">
        <v>39482</v>
      </c>
      <c r="K4740" s="3" t="s">
        <v>39483</v>
      </c>
      <c r="L4740" s="3" t="s">
        <v>39484</v>
      </c>
      <c r="M4740">
        <v>2</v>
      </c>
      <c r="N4740">
        <v>2</v>
      </c>
      <c r="O4740" s="3" t="s">
        <v>39485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39486</v>
      </c>
      <c r="F4741" s="3" t="s">
        <v>39487</v>
      </c>
      <c r="G4741" s="3" t="s">
        <v>39488</v>
      </c>
      <c r="H4741" s="3" t="s">
        <v>39489</v>
      </c>
      <c r="I4741">
        <v>3.557488351175</v>
      </c>
      <c r="J4741" s="3" t="s">
        <v>39490</v>
      </c>
      <c r="K4741" s="3" t="s">
        <v>39491</v>
      </c>
      <c r="L4741" s="3" t="s">
        <v>39492</v>
      </c>
      <c r="M4741">
        <v>3</v>
      </c>
      <c r="N4741">
        <v>4</v>
      </c>
      <c r="O4741" s="3" t="s">
        <v>39493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39494</v>
      </c>
      <c r="F4742" s="3" t="s">
        <v>39495</v>
      </c>
      <c r="G4742" s="3" t="s">
        <v>39496</v>
      </c>
      <c r="H4742" s="3" t="s">
        <v>39497</v>
      </c>
      <c r="I4742" s="3" t="s">
        <v>39498</v>
      </c>
      <c r="J4742" s="3" t="s">
        <v>39499</v>
      </c>
      <c r="K4742" s="3" t="s">
        <v>39500</v>
      </c>
      <c r="L4742" s="3" t="s">
        <v>39501</v>
      </c>
      <c r="M4742">
        <v>2</v>
      </c>
      <c r="N4742">
        <v>3</v>
      </c>
      <c r="O4742" s="3" t="s">
        <v>39502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39503</v>
      </c>
      <c r="F4743" s="3" t="s">
        <v>39504</v>
      </c>
      <c r="G4743" s="3" t="s">
        <v>39505</v>
      </c>
      <c r="H4743" s="3" t="s">
        <v>39506</v>
      </c>
      <c r="I4743" s="3" t="s">
        <v>39507</v>
      </c>
      <c r="J4743" s="3" t="s">
        <v>39508</v>
      </c>
      <c r="K4743" s="3" t="s">
        <v>39509</v>
      </c>
      <c r="L4743" s="3" t="s">
        <v>39510</v>
      </c>
      <c r="M4743">
        <v>4</v>
      </c>
      <c r="N4743">
        <v>5</v>
      </c>
      <c r="O4743" s="3" t="s">
        <v>39511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39512</v>
      </c>
      <c r="F4744" s="3" t="s">
        <v>39513</v>
      </c>
      <c r="G4744" s="3" t="s">
        <v>39514</v>
      </c>
      <c r="H4744" s="3" t="s">
        <v>39515</v>
      </c>
      <c r="I4744" s="3" t="s">
        <v>39516</v>
      </c>
      <c r="J4744" s="3" t="s">
        <v>39517</v>
      </c>
      <c r="K4744" s="3" t="s">
        <v>39518</v>
      </c>
      <c r="L4744" s="3" t="s">
        <v>39519</v>
      </c>
      <c r="M4744">
        <v>4</v>
      </c>
      <c r="N4744">
        <v>3</v>
      </c>
      <c r="O4744" s="3" t="s">
        <v>39520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39521</v>
      </c>
      <c r="F4745" s="3" t="s">
        <v>39522</v>
      </c>
      <c r="G4745">
        <v>31.22173204422</v>
      </c>
      <c r="H4745" s="3" t="s">
        <v>39523</v>
      </c>
      <c r="I4745" s="3" t="s">
        <v>39524</v>
      </c>
      <c r="J4745" s="3" t="s">
        <v>39525</v>
      </c>
      <c r="K4745" s="3" t="s">
        <v>39526</v>
      </c>
      <c r="L4745" s="3" t="s">
        <v>39527</v>
      </c>
      <c r="M4745">
        <v>4</v>
      </c>
      <c r="N4745">
        <v>5</v>
      </c>
      <c r="O4745" s="3" t="s">
        <v>39528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39529</v>
      </c>
      <c r="F4746" s="3" t="s">
        <v>39530</v>
      </c>
      <c r="G4746" s="3" t="s">
        <v>39531</v>
      </c>
      <c r="H4746" s="3" t="s">
        <v>39532</v>
      </c>
      <c r="I4746" s="3" t="s">
        <v>39533</v>
      </c>
      <c r="J4746" s="3" t="s">
        <v>39534</v>
      </c>
      <c r="K4746" s="3" t="s">
        <v>39535</v>
      </c>
      <c r="L4746" s="3" t="s">
        <v>39536</v>
      </c>
      <c r="M4746">
        <v>8</v>
      </c>
      <c r="N4746">
        <v>6</v>
      </c>
      <c r="O4746" s="3" t="s">
        <v>39537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39538</v>
      </c>
      <c r="F4747" s="3" t="s">
        <v>39539</v>
      </c>
      <c r="G4747" s="3" t="s">
        <v>39540</v>
      </c>
      <c r="H4747" s="3" t="s">
        <v>39541</v>
      </c>
      <c r="I4747" s="3" t="s">
        <v>39542</v>
      </c>
      <c r="J4747" s="3" t="s">
        <v>39543</v>
      </c>
      <c r="K4747" s="3" t="s">
        <v>39544</v>
      </c>
      <c r="L4747" s="3" t="s">
        <v>39545</v>
      </c>
      <c r="M4747">
        <v>3</v>
      </c>
      <c r="N4747">
        <v>2</v>
      </c>
      <c r="O4747" s="3" t="s">
        <v>39546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39547</v>
      </c>
      <c r="F4748" s="3" t="s">
        <v>39548</v>
      </c>
      <c r="G4748" s="3" t="s">
        <v>39549</v>
      </c>
      <c r="H4748" s="3" t="s">
        <v>39550</v>
      </c>
      <c r="I4748" s="3" t="s">
        <v>39551</v>
      </c>
      <c r="J4748" s="3" t="s">
        <v>39552</v>
      </c>
      <c r="K4748" s="3" t="s">
        <v>39553</v>
      </c>
      <c r="L4748" s="3" t="s">
        <v>39554</v>
      </c>
      <c r="M4748">
        <v>3</v>
      </c>
      <c r="N4748">
        <v>3</v>
      </c>
      <c r="O4748" s="3" t="s">
        <v>39555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39556</v>
      </c>
      <c r="F4749" s="3" t="s">
        <v>39557</v>
      </c>
      <c r="G4749" s="3" t="s">
        <v>39558</v>
      </c>
      <c r="H4749" s="3" t="s">
        <v>39559</v>
      </c>
      <c r="I4749" s="3" t="s">
        <v>39560</v>
      </c>
      <c r="J4749" s="3" t="s">
        <v>39561</v>
      </c>
      <c r="K4749" s="3" t="s">
        <v>39562</v>
      </c>
      <c r="L4749" s="3" t="s">
        <v>39563</v>
      </c>
      <c r="M4749">
        <v>3</v>
      </c>
      <c r="N4749">
        <v>5</v>
      </c>
      <c r="O4749" s="3" t="s">
        <v>39564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39565</v>
      </c>
      <c r="F4750" s="3" t="s">
        <v>39566</v>
      </c>
      <c r="G4750" s="3" t="s">
        <v>39567</v>
      </c>
      <c r="H4750" s="3" t="s">
        <v>39568</v>
      </c>
      <c r="I4750" s="3" t="s">
        <v>39569</v>
      </c>
      <c r="J4750" s="3" t="s">
        <v>39570</v>
      </c>
      <c r="K4750" s="3" t="s">
        <v>39571</v>
      </c>
      <c r="L4750" s="3" t="s">
        <v>39572</v>
      </c>
      <c r="M4750">
        <v>3</v>
      </c>
      <c r="N4750">
        <v>5</v>
      </c>
      <c r="O4750" s="3" t="s">
        <v>39573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39574</v>
      </c>
      <c r="F4751" s="3" t="s">
        <v>39575</v>
      </c>
      <c r="G4751" s="3" t="s">
        <v>39576</v>
      </c>
      <c r="H4751" s="3" t="s">
        <v>39577</v>
      </c>
      <c r="I4751" s="3" t="s">
        <v>39578</v>
      </c>
      <c r="J4751" s="3" t="s">
        <v>39579</v>
      </c>
      <c r="K4751" s="3" t="s">
        <v>39580</v>
      </c>
      <c r="L4751" s="3" t="s">
        <v>39581</v>
      </c>
      <c r="M4751">
        <v>2</v>
      </c>
      <c r="N4751">
        <v>4</v>
      </c>
      <c r="O4751" s="3" t="s">
        <v>39582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39583</v>
      </c>
      <c r="F4752" s="3" t="s">
        <v>39584</v>
      </c>
      <c r="G4752" s="3" t="s">
        <v>39585</v>
      </c>
      <c r="H4752" s="3" t="s">
        <v>39586</v>
      </c>
      <c r="I4752" s="3" t="s">
        <v>39587</v>
      </c>
      <c r="J4752" s="3" t="s">
        <v>39588</v>
      </c>
      <c r="K4752" s="3" t="s">
        <v>39589</v>
      </c>
      <c r="L4752" s="3" t="s">
        <v>39590</v>
      </c>
      <c r="M4752">
        <v>4</v>
      </c>
      <c r="N4752">
        <v>2</v>
      </c>
      <c r="O4752" s="3" t="s">
        <v>39591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39592</v>
      </c>
      <c r="F4753" s="3" t="s">
        <v>39593</v>
      </c>
      <c r="G4753" s="3" t="s">
        <v>39594</v>
      </c>
      <c r="H4753" s="3" t="s">
        <v>39595</v>
      </c>
      <c r="I4753" s="3" t="s">
        <v>39596</v>
      </c>
      <c r="J4753" s="3" t="s">
        <v>39597</v>
      </c>
      <c r="K4753" s="3" t="s">
        <v>39598</v>
      </c>
      <c r="L4753" s="3" t="s">
        <v>39599</v>
      </c>
      <c r="M4753">
        <v>2</v>
      </c>
      <c r="N4753">
        <v>3</v>
      </c>
      <c r="O4753" s="3" t="s">
        <v>39600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39601</v>
      </c>
      <c r="F4754">
        <v>-0.634614562988258</v>
      </c>
      <c r="G4754" s="3" t="s">
        <v>39602</v>
      </c>
      <c r="H4754" s="3" t="s">
        <v>39603</v>
      </c>
      <c r="I4754" s="3" t="s">
        <v>39604</v>
      </c>
      <c r="J4754" s="3" t="s">
        <v>39605</v>
      </c>
      <c r="K4754" s="3" t="s">
        <v>39606</v>
      </c>
      <c r="L4754" s="3" t="s">
        <v>39607</v>
      </c>
      <c r="M4754">
        <v>2</v>
      </c>
      <c r="N4754">
        <v>2</v>
      </c>
      <c r="O4754" s="3" t="s">
        <v>39608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39609</v>
      </c>
      <c r="F4755" s="3" t="s">
        <v>39610</v>
      </c>
      <c r="G4755" s="3" t="s">
        <v>39611</v>
      </c>
      <c r="H4755" s="3" t="s">
        <v>39612</v>
      </c>
      <c r="I4755" s="3" t="s">
        <v>39613</v>
      </c>
      <c r="J4755" s="3" t="s">
        <v>39614</v>
      </c>
      <c r="K4755" s="3" t="s">
        <v>39615</v>
      </c>
      <c r="L4755" s="3" t="s">
        <v>39616</v>
      </c>
      <c r="M4755">
        <v>4</v>
      </c>
      <c r="N4755">
        <v>1</v>
      </c>
      <c r="O4755" s="3" t="s">
        <v>39617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39618</v>
      </c>
      <c r="F4756" s="3" t="s">
        <v>39619</v>
      </c>
      <c r="G4756" s="3" t="s">
        <v>39620</v>
      </c>
      <c r="H4756" s="3" t="s">
        <v>39621</v>
      </c>
      <c r="I4756" s="3" t="s">
        <v>39622</v>
      </c>
      <c r="J4756" s="3" t="s">
        <v>39623</v>
      </c>
      <c r="K4756" s="3" t="s">
        <v>39624</v>
      </c>
      <c r="L4756" s="3" t="s">
        <v>39625</v>
      </c>
      <c r="M4756">
        <v>4</v>
      </c>
      <c r="N4756">
        <v>6</v>
      </c>
      <c r="O4756" s="3" t="s">
        <v>39626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39627</v>
      </c>
      <c r="F4757" s="3" t="s">
        <v>39628</v>
      </c>
      <c r="G4757" s="3" t="s">
        <v>39629</v>
      </c>
      <c r="H4757" s="3" t="s">
        <v>39630</v>
      </c>
      <c r="I4757" s="3" t="s">
        <v>39631</v>
      </c>
      <c r="J4757" s="3" t="s">
        <v>39632</v>
      </c>
      <c r="K4757" s="3" t="s">
        <v>39633</v>
      </c>
      <c r="L4757" s="3" t="s">
        <v>39634</v>
      </c>
      <c r="M4757">
        <v>3</v>
      </c>
      <c r="N4757">
        <v>5</v>
      </c>
      <c r="O4757" s="3" t="s">
        <v>39635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39636</v>
      </c>
      <c r="F4758" s="3" t="s">
        <v>39637</v>
      </c>
      <c r="G4758" s="3" t="s">
        <v>39638</v>
      </c>
      <c r="H4758" s="3" t="s">
        <v>39639</v>
      </c>
      <c r="I4758" s="3" t="s">
        <v>39640</v>
      </c>
      <c r="J4758" s="3" t="s">
        <v>39641</v>
      </c>
      <c r="K4758" s="3" t="s">
        <v>39642</v>
      </c>
      <c r="L4758" s="3" t="s">
        <v>39643</v>
      </c>
      <c r="M4758">
        <v>2</v>
      </c>
      <c r="N4758">
        <v>8</v>
      </c>
      <c r="O4758">
        <v>-0.0059357721701841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39644</v>
      </c>
      <c r="F4759" s="3" t="s">
        <v>39645</v>
      </c>
      <c r="G4759" s="3" t="s">
        <v>39646</v>
      </c>
      <c r="H4759" s="3" t="s">
        <v>39647</v>
      </c>
      <c r="I4759" s="3" t="s">
        <v>39648</v>
      </c>
      <c r="J4759" s="3" t="s">
        <v>39649</v>
      </c>
      <c r="K4759" s="3" t="s">
        <v>39650</v>
      </c>
      <c r="L4759" s="3" t="s">
        <v>39651</v>
      </c>
      <c r="M4759">
        <v>4</v>
      </c>
      <c r="N4759">
        <v>7</v>
      </c>
      <c r="O4759">
        <v>-0.0091390626460227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39652</v>
      </c>
      <c r="F4760" s="3" t="s">
        <v>39653</v>
      </c>
      <c r="G4760" s="3" t="s">
        <v>39654</v>
      </c>
      <c r="H4760" s="3" t="s">
        <v>39655</v>
      </c>
      <c r="I4760" s="3" t="s">
        <v>39656</v>
      </c>
      <c r="J4760" s="3" t="s">
        <v>39657</v>
      </c>
      <c r="K4760" s="3" t="s">
        <v>39658</v>
      </c>
      <c r="L4760" s="3" t="s">
        <v>39659</v>
      </c>
      <c r="M4760">
        <v>6</v>
      </c>
      <c r="N4760">
        <v>8</v>
      </c>
      <c r="O4760">
        <v>-0.0670513177208853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39660</v>
      </c>
      <c r="F4761" s="3" t="s">
        <v>39661</v>
      </c>
      <c r="G4761" s="3" t="s">
        <v>39662</v>
      </c>
      <c r="H4761" s="3" t="s">
        <v>39663</v>
      </c>
      <c r="I4761" s="3" t="s">
        <v>39664</v>
      </c>
      <c r="J4761" s="3" t="s">
        <v>39665</v>
      </c>
      <c r="K4761" s="3" t="s">
        <v>39666</v>
      </c>
      <c r="L4761" s="3" t="s">
        <v>39667</v>
      </c>
      <c r="M4761">
        <v>2</v>
      </c>
      <c r="N4761">
        <v>7</v>
      </c>
      <c r="O4761" s="3" t="s">
        <v>39668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39669</v>
      </c>
      <c r="F4762" s="3" t="s">
        <v>39670</v>
      </c>
      <c r="G4762" s="3" t="s">
        <v>39671</v>
      </c>
      <c r="H4762" s="3" t="s">
        <v>39672</v>
      </c>
      <c r="I4762" s="3" t="s">
        <v>39673</v>
      </c>
      <c r="J4762" s="3" t="s">
        <v>39674</v>
      </c>
      <c r="K4762" s="3" t="s">
        <v>39675</v>
      </c>
      <c r="L4762" s="3" t="s">
        <v>39676</v>
      </c>
      <c r="M4762">
        <v>4</v>
      </c>
      <c r="N4762">
        <v>6</v>
      </c>
      <c r="O4762" s="3" t="s">
        <v>39677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39678</v>
      </c>
      <c r="F4763" s="3" t="s">
        <v>39679</v>
      </c>
      <c r="G4763" s="3" t="s">
        <v>39680</v>
      </c>
      <c r="H4763" s="3" t="s">
        <v>39681</v>
      </c>
      <c r="I4763" s="3" t="s">
        <v>39682</v>
      </c>
      <c r="J4763" s="3" t="s">
        <v>39683</v>
      </c>
      <c r="K4763" s="3" t="s">
        <v>39684</v>
      </c>
      <c r="L4763" s="3" t="s">
        <v>39685</v>
      </c>
      <c r="M4763">
        <v>5</v>
      </c>
      <c r="N4763">
        <v>7</v>
      </c>
      <c r="O4763">
        <v>-0.0468003589412955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39686</v>
      </c>
      <c r="F4764" s="3" t="s">
        <v>39687</v>
      </c>
      <c r="G4764" s="3" t="s">
        <v>39688</v>
      </c>
      <c r="H4764" s="3" t="s">
        <v>39689</v>
      </c>
      <c r="I4764" s="3" t="s">
        <v>39690</v>
      </c>
      <c r="J4764" s="3" t="s">
        <v>39691</v>
      </c>
      <c r="K4764" s="3" t="s">
        <v>39692</v>
      </c>
      <c r="L4764" s="3" t="s">
        <v>39693</v>
      </c>
      <c r="M4764">
        <v>5</v>
      </c>
      <c r="N4764">
        <v>8</v>
      </c>
      <c r="O4764">
        <v>-0.0474642472190009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39694</v>
      </c>
      <c r="F4765" s="3" t="s">
        <v>39695</v>
      </c>
      <c r="G4765" s="3" t="s">
        <v>39696</v>
      </c>
      <c r="H4765" s="3" t="s">
        <v>39697</v>
      </c>
      <c r="I4765" s="3" t="s">
        <v>39698</v>
      </c>
      <c r="J4765" s="3" t="s">
        <v>39699</v>
      </c>
      <c r="K4765" s="3" t="s">
        <v>39700</v>
      </c>
      <c r="L4765" s="3" t="s">
        <v>39701</v>
      </c>
      <c r="M4765">
        <v>7</v>
      </c>
      <c r="N4765">
        <v>8</v>
      </c>
      <c r="O4765">
        <v>-0.0516716403483054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39702</v>
      </c>
      <c r="F4766" s="3" t="s">
        <v>39703</v>
      </c>
      <c r="G4766" s="3" t="s">
        <v>39704</v>
      </c>
      <c r="H4766" s="3" t="s">
        <v>39705</v>
      </c>
      <c r="I4766" s="3" t="s">
        <v>39706</v>
      </c>
      <c r="J4766" s="3" t="s">
        <v>39707</v>
      </c>
      <c r="K4766" s="3" t="s">
        <v>39708</v>
      </c>
      <c r="L4766" s="3" t="s">
        <v>39709</v>
      </c>
      <c r="M4766">
        <v>5</v>
      </c>
      <c r="N4766">
        <v>5</v>
      </c>
      <c r="O4766">
        <v>-0.111620735438532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39710</v>
      </c>
      <c r="F4767" s="3" t="s">
        <v>39711</v>
      </c>
      <c r="G4767" s="3" t="s">
        <v>39712</v>
      </c>
      <c r="H4767" s="3" t="s">
        <v>39713</v>
      </c>
      <c r="I4767" s="3" t="s">
        <v>39714</v>
      </c>
      <c r="J4767" s="3" t="s">
        <v>39715</v>
      </c>
      <c r="K4767" s="3" t="s">
        <v>39716</v>
      </c>
      <c r="L4767" s="3" t="s">
        <v>39717</v>
      </c>
      <c r="M4767">
        <v>6</v>
      </c>
      <c r="N4767">
        <v>9</v>
      </c>
      <c r="O4767" s="3" t="s">
        <v>39718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39719</v>
      </c>
      <c r="F4768" s="3" t="s">
        <v>39720</v>
      </c>
      <c r="G4768" s="3" t="s">
        <v>39721</v>
      </c>
      <c r="H4768" s="3" t="s">
        <v>39722</v>
      </c>
      <c r="I4768" s="3" t="s">
        <v>39723</v>
      </c>
      <c r="J4768" s="3" t="s">
        <v>39724</v>
      </c>
      <c r="K4768" s="3" t="s">
        <v>39725</v>
      </c>
      <c r="L4768" s="3" t="s">
        <v>39726</v>
      </c>
      <c r="M4768">
        <v>7</v>
      </c>
      <c r="N4768">
        <v>8</v>
      </c>
      <c r="O4768">
        <v>-0.0128364740423621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39727</v>
      </c>
      <c r="F4769" s="3" t="s">
        <v>39728</v>
      </c>
      <c r="G4769" s="3" t="s">
        <v>39729</v>
      </c>
      <c r="H4769" s="3" t="s">
        <v>39730</v>
      </c>
      <c r="I4769" s="3" t="s">
        <v>39731</v>
      </c>
      <c r="J4769" s="3" t="s">
        <v>39732</v>
      </c>
      <c r="K4769" s="3" t="s">
        <v>39733</v>
      </c>
      <c r="L4769" s="3" t="s">
        <v>39734</v>
      </c>
      <c r="M4769">
        <v>6</v>
      </c>
      <c r="N4769">
        <v>8</v>
      </c>
      <c r="O4769">
        <v>-0.0351239889726581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39735</v>
      </c>
      <c r="F4770" s="3" t="s">
        <v>39736</v>
      </c>
      <c r="G4770" s="3" t="s">
        <v>39737</v>
      </c>
      <c r="H4770" s="3" t="s">
        <v>39738</v>
      </c>
      <c r="I4770" s="3" t="s">
        <v>39739</v>
      </c>
      <c r="J4770" s="3" t="s">
        <v>39740</v>
      </c>
      <c r="K4770" s="3" t="s">
        <v>39741</v>
      </c>
      <c r="L4770" s="3" t="s">
        <v>39742</v>
      </c>
      <c r="M4770">
        <v>5</v>
      </c>
      <c r="N4770">
        <v>8</v>
      </c>
      <c r="O4770">
        <v>-0.0163943096434944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39743</v>
      </c>
      <c r="F4771" s="3" t="s">
        <v>39744</v>
      </c>
      <c r="G4771" s="3" t="s">
        <v>39745</v>
      </c>
      <c r="H4771" s="3" t="s">
        <v>39746</v>
      </c>
      <c r="I4771">
        <v>3.244969169203</v>
      </c>
      <c r="J4771" s="3" t="s">
        <v>39747</v>
      </c>
      <c r="K4771" s="3" t="s">
        <v>39748</v>
      </c>
      <c r="L4771" s="3" t="s">
        <v>39749</v>
      </c>
      <c r="M4771">
        <v>6</v>
      </c>
      <c r="N4771">
        <v>8</v>
      </c>
      <c r="O4771">
        <v>-0.0262516706062886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39750</v>
      </c>
      <c r="F4772" s="3" t="s">
        <v>39751</v>
      </c>
      <c r="G4772" s="3" t="s">
        <v>39752</v>
      </c>
      <c r="H4772" s="3" t="s">
        <v>39753</v>
      </c>
      <c r="I4772" s="3" t="s">
        <v>39754</v>
      </c>
      <c r="J4772" s="3" t="s">
        <v>39755</v>
      </c>
      <c r="K4772" s="3" t="s">
        <v>39756</v>
      </c>
      <c r="L4772" s="3" t="s">
        <v>39757</v>
      </c>
      <c r="M4772">
        <v>7</v>
      </c>
      <c r="N4772">
        <v>8</v>
      </c>
      <c r="O4772">
        <v>-0.0364425410712142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39758</v>
      </c>
      <c r="F4773" s="3" t="s">
        <v>39759</v>
      </c>
      <c r="G4773" s="3" t="s">
        <v>39760</v>
      </c>
      <c r="H4773" s="3" t="s">
        <v>39761</v>
      </c>
      <c r="I4773" s="3" t="s">
        <v>39762</v>
      </c>
      <c r="J4773" s="3" t="s">
        <v>39763</v>
      </c>
      <c r="K4773" s="3" t="s">
        <v>39764</v>
      </c>
      <c r="L4773" s="3" t="s">
        <v>39765</v>
      </c>
      <c r="M4773">
        <v>6</v>
      </c>
      <c r="N4773">
        <v>8</v>
      </c>
      <c r="O4773">
        <v>-0.125327966911546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39766</v>
      </c>
      <c r="F4774" s="3" t="s">
        <v>39767</v>
      </c>
      <c r="G4774" s="3" t="s">
        <v>39768</v>
      </c>
      <c r="H4774" s="3" t="s">
        <v>39769</v>
      </c>
      <c r="I4774" s="3" t="s">
        <v>39770</v>
      </c>
      <c r="J4774" s="3" t="s">
        <v>39771</v>
      </c>
      <c r="K4774" s="3" t="s">
        <v>39772</v>
      </c>
      <c r="L4774" s="3" t="s">
        <v>39773</v>
      </c>
      <c r="M4774">
        <v>5</v>
      </c>
      <c r="N4774">
        <v>7</v>
      </c>
      <c r="O4774">
        <v>-0.116405285262375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39774</v>
      </c>
      <c r="F4775" s="3" t="s">
        <v>39775</v>
      </c>
      <c r="G4775" s="3" t="s">
        <v>39776</v>
      </c>
      <c r="H4775" s="3" t="s">
        <v>39777</v>
      </c>
      <c r="I4775" s="3" t="s">
        <v>39778</v>
      </c>
      <c r="J4775" s="3" t="s">
        <v>39779</v>
      </c>
      <c r="K4775" s="3" t="s">
        <v>39780</v>
      </c>
      <c r="L4775">
        <v>96.11414156308</v>
      </c>
      <c r="M4775">
        <v>4</v>
      </c>
      <c r="N4775">
        <v>4</v>
      </c>
      <c r="O4775">
        <v>-0.0265137781820409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39781</v>
      </c>
      <c r="F4776" s="3" t="s">
        <v>39782</v>
      </c>
      <c r="G4776" s="3" t="s">
        <v>39783</v>
      </c>
      <c r="H4776" s="3" t="s">
        <v>39784</v>
      </c>
      <c r="I4776" s="3" t="s">
        <v>39785</v>
      </c>
      <c r="J4776" s="3" t="s">
        <v>39786</v>
      </c>
      <c r="K4776" s="3" t="s">
        <v>39787</v>
      </c>
      <c r="L4776" s="3" t="s">
        <v>39788</v>
      </c>
      <c r="M4776">
        <v>6</v>
      </c>
      <c r="N4776">
        <v>7</v>
      </c>
      <c r="O4776">
        <v>-0.0340442698640492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39789</v>
      </c>
      <c r="F4777" s="3" t="s">
        <v>39790</v>
      </c>
      <c r="G4777" s="3" t="s">
        <v>39791</v>
      </c>
      <c r="H4777" s="3" t="s">
        <v>39792</v>
      </c>
      <c r="I4777" s="3" t="s">
        <v>39793</v>
      </c>
      <c r="J4777" s="3" t="s">
        <v>39794</v>
      </c>
      <c r="K4777" s="3" t="s">
        <v>39795</v>
      </c>
      <c r="L4777" s="3" t="s">
        <v>39796</v>
      </c>
      <c r="M4777">
        <v>5</v>
      </c>
      <c r="N4777">
        <v>6</v>
      </c>
      <c r="O4777">
        <v>-0.0119939171445007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>
        <v>25.20439453125</v>
      </c>
      <c r="F4778" s="3" t="s">
        <v>39797</v>
      </c>
      <c r="G4778" s="3" t="s">
        <v>39798</v>
      </c>
      <c r="H4778" s="3" t="s">
        <v>39799</v>
      </c>
      <c r="I4778" s="3" t="s">
        <v>39800</v>
      </c>
      <c r="J4778" s="3" t="s">
        <v>39801</v>
      </c>
      <c r="K4778" s="3" t="s">
        <v>39802</v>
      </c>
      <c r="L4778" s="3" t="s">
        <v>39803</v>
      </c>
      <c r="M4778">
        <v>7</v>
      </c>
      <c r="N4778">
        <v>8</v>
      </c>
      <c r="O4778">
        <v>-0.0837611858959782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39804</v>
      </c>
      <c r="F4779" s="3" t="s">
        <v>39805</v>
      </c>
      <c r="G4779" s="3" t="s">
        <v>39806</v>
      </c>
      <c r="H4779" s="3" t="s">
        <v>39807</v>
      </c>
      <c r="I4779" s="3" t="s">
        <v>39808</v>
      </c>
      <c r="J4779" s="3" t="s">
        <v>39809</v>
      </c>
      <c r="K4779" s="3" t="s">
        <v>39810</v>
      </c>
      <c r="L4779" s="3" t="s">
        <v>39811</v>
      </c>
      <c r="M4779">
        <v>6</v>
      </c>
      <c r="N4779">
        <v>8</v>
      </c>
      <c r="O4779">
        <v>-0.112089132009004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39812</v>
      </c>
      <c r="F4780" s="3" t="s">
        <v>39813</v>
      </c>
      <c r="G4780" s="3" t="s">
        <v>39814</v>
      </c>
      <c r="H4780" s="3" t="s">
        <v>39815</v>
      </c>
      <c r="I4780" s="3" t="s">
        <v>39816</v>
      </c>
      <c r="J4780" s="3" t="s">
        <v>39817</v>
      </c>
      <c r="K4780" s="3" t="s">
        <v>39818</v>
      </c>
      <c r="L4780" s="3" t="s">
        <v>39819</v>
      </c>
      <c r="M4780">
        <v>5</v>
      </c>
      <c r="N4780">
        <v>8</v>
      </c>
      <c r="O4780">
        <v>-0.0922878411984881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39820</v>
      </c>
      <c r="F4781" s="3" t="s">
        <v>39821</v>
      </c>
      <c r="G4781" s="3" t="s">
        <v>39822</v>
      </c>
      <c r="H4781" s="3" t="s">
        <v>39823</v>
      </c>
      <c r="I4781" s="3" t="s">
        <v>39824</v>
      </c>
      <c r="J4781" s="3" t="s">
        <v>39825</v>
      </c>
      <c r="K4781" s="3" t="s">
        <v>39826</v>
      </c>
      <c r="L4781" s="3" t="s">
        <v>39827</v>
      </c>
      <c r="M4781">
        <v>7</v>
      </c>
      <c r="N4781">
        <v>8</v>
      </c>
      <c r="O4781">
        <v>-0.137951649608074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39828</v>
      </c>
      <c r="F4782" s="3" t="s">
        <v>39829</v>
      </c>
      <c r="G4782" s="3" t="s">
        <v>39830</v>
      </c>
      <c r="H4782" s="3" t="s">
        <v>39831</v>
      </c>
      <c r="I4782" s="3" t="s">
        <v>39832</v>
      </c>
      <c r="J4782" s="3" t="s">
        <v>39833</v>
      </c>
      <c r="K4782" s="3" t="s">
        <v>39834</v>
      </c>
      <c r="L4782" s="3" t="s">
        <v>39835</v>
      </c>
      <c r="M4782">
        <v>7</v>
      </c>
      <c r="N4782">
        <v>9</v>
      </c>
      <c r="O4782">
        <v>-0.13808960484717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39836</v>
      </c>
      <c r="F4783" s="3" t="s">
        <v>39837</v>
      </c>
      <c r="G4783" s="3" t="s">
        <v>39838</v>
      </c>
      <c r="H4783" s="3" t="s">
        <v>39839</v>
      </c>
      <c r="I4783" s="3" t="s">
        <v>39840</v>
      </c>
      <c r="J4783" s="3" t="s">
        <v>39841</v>
      </c>
      <c r="K4783" s="3" t="s">
        <v>39842</v>
      </c>
      <c r="L4783" s="3" t="s">
        <v>39843</v>
      </c>
      <c r="M4783">
        <v>7</v>
      </c>
      <c r="N4783">
        <v>9</v>
      </c>
      <c r="O4783">
        <v>-0.0550697126698583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39844</v>
      </c>
      <c r="F4784" s="3" t="s">
        <v>39845</v>
      </c>
      <c r="G4784" s="3" t="s">
        <v>39846</v>
      </c>
      <c r="H4784" s="3" t="s">
        <v>39847</v>
      </c>
      <c r="I4784" s="3" t="s">
        <v>39848</v>
      </c>
      <c r="J4784" s="3" t="s">
        <v>39849</v>
      </c>
      <c r="K4784" s="3" t="s">
        <v>39850</v>
      </c>
      <c r="L4784" s="3" t="s">
        <v>39851</v>
      </c>
      <c r="M4784">
        <v>7</v>
      </c>
      <c r="N4784">
        <v>8</v>
      </c>
      <c r="O4784">
        <v>-0.0375246242819873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39852</v>
      </c>
      <c r="F4785" s="3" t="s">
        <v>39853</v>
      </c>
      <c r="G4785" s="3" t="s">
        <v>39854</v>
      </c>
      <c r="H4785" s="3" t="s">
        <v>39855</v>
      </c>
      <c r="I4785" s="3" t="s">
        <v>39856</v>
      </c>
      <c r="J4785" s="3" t="s">
        <v>39857</v>
      </c>
      <c r="K4785" s="3" t="s">
        <v>39858</v>
      </c>
      <c r="L4785" s="3" t="s">
        <v>39859</v>
      </c>
      <c r="M4785">
        <v>7</v>
      </c>
      <c r="N4785">
        <v>8</v>
      </c>
      <c r="O4785">
        <v>-0.0671087424515999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39860</v>
      </c>
      <c r="F4786" s="3" t="s">
        <v>39861</v>
      </c>
      <c r="G4786" s="3" t="s">
        <v>39862</v>
      </c>
      <c r="H4786" s="3" t="s">
        <v>39863</v>
      </c>
      <c r="I4786" s="3" t="s">
        <v>39864</v>
      </c>
      <c r="J4786" s="3" t="s">
        <v>39865</v>
      </c>
      <c r="K4786" s="3" t="s">
        <v>39866</v>
      </c>
      <c r="L4786" s="3" t="s">
        <v>39867</v>
      </c>
      <c r="M4786">
        <v>8</v>
      </c>
      <c r="N4786">
        <v>9</v>
      </c>
      <c r="O4786">
        <v>-0.0343632520972679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39868</v>
      </c>
      <c r="F4787" s="3" t="s">
        <v>39869</v>
      </c>
      <c r="G4787" s="3" t="s">
        <v>39870</v>
      </c>
      <c r="H4787" s="3" t="s">
        <v>39871</v>
      </c>
      <c r="I4787" s="3" t="s">
        <v>39872</v>
      </c>
      <c r="J4787" s="3" t="s">
        <v>39873</v>
      </c>
      <c r="K4787" s="3" t="s">
        <v>39874</v>
      </c>
      <c r="L4787" s="3" t="s">
        <v>39875</v>
      </c>
      <c r="M4787">
        <v>6</v>
      </c>
      <c r="N4787">
        <v>7</v>
      </c>
      <c r="O4787">
        <v>-0.112267183921243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39876</v>
      </c>
      <c r="F4788" s="3" t="s">
        <v>39877</v>
      </c>
      <c r="G4788">
        <v>85.57740650177</v>
      </c>
      <c r="H4788" s="3" t="s">
        <v>39878</v>
      </c>
      <c r="I4788" s="3" t="s">
        <v>39879</v>
      </c>
      <c r="J4788" s="3" t="s">
        <v>39880</v>
      </c>
      <c r="K4788" s="3" t="s">
        <v>39881</v>
      </c>
      <c r="L4788" s="3" t="s">
        <v>39882</v>
      </c>
      <c r="M4788">
        <v>5</v>
      </c>
      <c r="N4788">
        <v>3</v>
      </c>
      <c r="O4788">
        <v>-0.0396532508267421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39883</v>
      </c>
      <c r="F4789" s="3" t="s">
        <v>39884</v>
      </c>
      <c r="G4789" s="3" t="s">
        <v>39885</v>
      </c>
      <c r="H4789" s="3" t="s">
        <v>39886</v>
      </c>
      <c r="I4789" s="3" t="s">
        <v>39887</v>
      </c>
      <c r="J4789" s="3" t="s">
        <v>39888</v>
      </c>
      <c r="K4789" s="3" t="s">
        <v>39889</v>
      </c>
      <c r="L4789" s="3" t="s">
        <v>39890</v>
      </c>
      <c r="M4789">
        <v>6</v>
      </c>
      <c r="N4789">
        <v>7</v>
      </c>
      <c r="O4789">
        <v>-0.0484278726969202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39891</v>
      </c>
      <c r="F4790" s="3" t="s">
        <v>39892</v>
      </c>
      <c r="G4790" s="3" t="s">
        <v>39893</v>
      </c>
      <c r="H4790" s="3" t="s">
        <v>39894</v>
      </c>
      <c r="I4790" s="3" t="s">
        <v>39895</v>
      </c>
      <c r="J4790" s="3" t="s">
        <v>39896</v>
      </c>
      <c r="K4790" s="3" t="s">
        <v>39897</v>
      </c>
      <c r="L4790" s="3" t="s">
        <v>39898</v>
      </c>
      <c r="M4790">
        <v>7</v>
      </c>
      <c r="N4790">
        <v>8</v>
      </c>
      <c r="O4790">
        <v>-0.0825089641270349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39899</v>
      </c>
      <c r="F4791" s="3" t="s">
        <v>39900</v>
      </c>
      <c r="G4791" s="3" t="s">
        <v>39901</v>
      </c>
      <c r="H4791" s="3" t="s">
        <v>39902</v>
      </c>
      <c r="I4791" s="3" t="s">
        <v>39903</v>
      </c>
      <c r="J4791" s="3" t="s">
        <v>39904</v>
      </c>
      <c r="K4791" s="3" t="s">
        <v>39905</v>
      </c>
      <c r="L4791" s="3" t="s">
        <v>39906</v>
      </c>
      <c r="M4791">
        <v>7</v>
      </c>
      <c r="N4791">
        <v>8</v>
      </c>
      <c r="O4791">
        <v>-0.0486923887840339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39907</v>
      </c>
      <c r="F4792" s="3" t="s">
        <v>39908</v>
      </c>
      <c r="G4792" s="3" t="s">
        <v>39909</v>
      </c>
      <c r="H4792" s="3" t="s">
        <v>39910</v>
      </c>
      <c r="I4792" s="3" t="s">
        <v>39911</v>
      </c>
      <c r="J4792" s="3" t="s">
        <v>39912</v>
      </c>
      <c r="K4792" s="3" t="s">
        <v>39913</v>
      </c>
      <c r="L4792" s="3" t="s">
        <v>39914</v>
      </c>
      <c r="M4792">
        <v>7</v>
      </c>
      <c r="N4792">
        <v>8</v>
      </c>
      <c r="O4792">
        <v>-0.0775653092160691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39915</v>
      </c>
      <c r="F4793" s="3" t="s">
        <v>39916</v>
      </c>
      <c r="G4793" s="3" t="s">
        <v>39917</v>
      </c>
      <c r="H4793" s="3" t="s">
        <v>39918</v>
      </c>
      <c r="I4793" s="3" t="s">
        <v>39919</v>
      </c>
      <c r="J4793" s="3" t="s">
        <v>39920</v>
      </c>
      <c r="K4793" s="3" t="s">
        <v>39921</v>
      </c>
      <c r="L4793" s="3" t="s">
        <v>39922</v>
      </c>
      <c r="M4793">
        <v>6</v>
      </c>
      <c r="N4793">
        <v>8</v>
      </c>
      <c r="O4793">
        <v>-0.0357425642762764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39923</v>
      </c>
      <c r="F4794" s="3" t="s">
        <v>39924</v>
      </c>
      <c r="G4794" s="3" t="s">
        <v>39925</v>
      </c>
      <c r="H4794" s="3" t="s">
        <v>39926</v>
      </c>
      <c r="I4794" s="3" t="s">
        <v>39927</v>
      </c>
      <c r="J4794" s="3" t="s">
        <v>39928</v>
      </c>
      <c r="K4794" s="3" t="s">
        <v>39929</v>
      </c>
      <c r="L4794" s="3" t="s">
        <v>39930</v>
      </c>
      <c r="M4794">
        <v>3</v>
      </c>
      <c r="N4794">
        <v>4</v>
      </c>
      <c r="O4794">
        <v>-0.0631183876308668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39931</v>
      </c>
      <c r="F4795" s="3" t="s">
        <v>39932</v>
      </c>
      <c r="G4795" s="3" t="s">
        <v>39933</v>
      </c>
      <c r="H4795" s="3" t="s">
        <v>39934</v>
      </c>
      <c r="I4795" s="3" t="s">
        <v>39935</v>
      </c>
      <c r="J4795" s="3" t="s">
        <v>39936</v>
      </c>
      <c r="K4795" s="3" t="s">
        <v>39937</v>
      </c>
      <c r="L4795" s="3" t="s">
        <v>39938</v>
      </c>
      <c r="M4795">
        <v>5</v>
      </c>
      <c r="N4795">
        <v>7</v>
      </c>
      <c r="O4795">
        <v>-0.052359734941275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39939</v>
      </c>
      <c r="F4796" s="3" t="s">
        <v>39940</v>
      </c>
      <c r="G4796" s="3" t="s">
        <v>39941</v>
      </c>
      <c r="H4796" s="3" t="s">
        <v>39942</v>
      </c>
      <c r="I4796" s="3" t="s">
        <v>39943</v>
      </c>
      <c r="J4796" s="3" t="s">
        <v>39944</v>
      </c>
      <c r="K4796" s="3" t="s">
        <v>39945</v>
      </c>
      <c r="L4796" s="3" t="s">
        <v>39946</v>
      </c>
      <c r="M4796">
        <v>10</v>
      </c>
      <c r="N4796">
        <v>10</v>
      </c>
      <c r="O4796" s="3" t="s">
        <v>39947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39948</v>
      </c>
      <c r="F4797" s="3" t="s">
        <v>39949</v>
      </c>
      <c r="G4797" s="3" t="s">
        <v>39950</v>
      </c>
      <c r="H4797" s="3" t="s">
        <v>39951</v>
      </c>
      <c r="I4797" s="3" t="s">
        <v>39952</v>
      </c>
      <c r="J4797" s="3" t="s">
        <v>39953</v>
      </c>
      <c r="K4797" s="3" t="s">
        <v>39954</v>
      </c>
      <c r="L4797" s="3" t="s">
        <v>39955</v>
      </c>
      <c r="M4797">
        <v>6</v>
      </c>
      <c r="N4797">
        <v>6</v>
      </c>
      <c r="O4797">
        <v>-0.0105673910006282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>
        <v>32.05712890625</v>
      </c>
      <c r="F4798" s="3" t="s">
        <v>39956</v>
      </c>
      <c r="G4798" s="3" t="s">
        <v>39957</v>
      </c>
      <c r="H4798" s="3" t="s">
        <v>39958</v>
      </c>
      <c r="I4798" s="3" t="s">
        <v>39959</v>
      </c>
      <c r="J4798" s="3" t="s">
        <v>39960</v>
      </c>
      <c r="K4798" s="3" t="s">
        <v>39961</v>
      </c>
      <c r="L4798" s="3" t="s">
        <v>39962</v>
      </c>
      <c r="M4798">
        <v>7</v>
      </c>
      <c r="N4798">
        <v>5</v>
      </c>
      <c r="O4798">
        <v>-0.014647900105982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39963</v>
      </c>
      <c r="F4799" s="3" t="s">
        <v>39964</v>
      </c>
      <c r="G4799" s="3" t="s">
        <v>39965</v>
      </c>
      <c r="H4799" s="3" t="s">
        <v>39966</v>
      </c>
      <c r="I4799" s="3" t="s">
        <v>39967</v>
      </c>
      <c r="J4799" s="3" t="s">
        <v>39968</v>
      </c>
      <c r="K4799" s="3" t="s">
        <v>39969</v>
      </c>
      <c r="L4799" s="3" t="s">
        <v>39970</v>
      </c>
      <c r="M4799">
        <v>7</v>
      </c>
      <c r="N4799">
        <v>9</v>
      </c>
      <c r="O4799">
        <v>-0.0085051562128159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39971</v>
      </c>
      <c r="F4800" s="3" t="s">
        <v>39972</v>
      </c>
      <c r="G4800" s="3" t="s">
        <v>39973</v>
      </c>
      <c r="H4800" s="3" t="s">
        <v>39974</v>
      </c>
      <c r="I4800" s="3" t="s">
        <v>39975</v>
      </c>
      <c r="J4800" s="3" t="s">
        <v>39976</v>
      </c>
      <c r="K4800" s="3" t="s">
        <v>39977</v>
      </c>
      <c r="L4800" s="3" t="s">
        <v>39978</v>
      </c>
      <c r="M4800">
        <v>3</v>
      </c>
      <c r="N4800">
        <v>4</v>
      </c>
      <c r="O4800">
        <v>-0.017037149299678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39979</v>
      </c>
      <c r="F4801" s="3" t="s">
        <v>39980</v>
      </c>
      <c r="G4801" s="3" t="s">
        <v>39981</v>
      </c>
      <c r="H4801" s="3" t="s">
        <v>39982</v>
      </c>
      <c r="I4801" s="3" t="s">
        <v>39983</v>
      </c>
      <c r="J4801" s="3" t="s">
        <v>39984</v>
      </c>
      <c r="K4801" s="3" t="s">
        <v>39985</v>
      </c>
      <c r="L4801" s="3" t="s">
        <v>39986</v>
      </c>
      <c r="M4801">
        <v>2</v>
      </c>
      <c r="N4801">
        <v>3</v>
      </c>
      <c r="O4801">
        <v>-0.0192671267499962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39987</v>
      </c>
      <c r="F4802" s="3" t="s">
        <v>39988</v>
      </c>
      <c r="G4802">
        <v>77.26217212677</v>
      </c>
      <c r="H4802" s="3" t="s">
        <v>39989</v>
      </c>
      <c r="I4802" s="3" t="s">
        <v>39990</v>
      </c>
      <c r="J4802">
        <v>8.05463955922</v>
      </c>
      <c r="K4802" s="3" t="s">
        <v>39991</v>
      </c>
      <c r="L4802" s="3" t="s">
        <v>39992</v>
      </c>
      <c r="M4802">
        <v>3</v>
      </c>
      <c r="N4802">
        <v>5</v>
      </c>
      <c r="O4802">
        <v>-0.0991931312319525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39993</v>
      </c>
      <c r="F4803" s="3" t="s">
        <v>39994</v>
      </c>
      <c r="G4803" s="3" t="s">
        <v>39995</v>
      </c>
      <c r="H4803" s="3" t="s">
        <v>39996</v>
      </c>
      <c r="I4803" s="3" t="s">
        <v>39997</v>
      </c>
      <c r="J4803" s="3" t="s">
        <v>39998</v>
      </c>
      <c r="K4803" s="3" t="s">
        <v>39999</v>
      </c>
      <c r="L4803" s="3" t="s">
        <v>40000</v>
      </c>
      <c r="M4803">
        <v>2</v>
      </c>
      <c r="N4803">
        <v>3</v>
      </c>
      <c r="O4803">
        <v>-0.0090473032605904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40001</v>
      </c>
      <c r="F4804" s="3" t="s">
        <v>40002</v>
      </c>
      <c r="G4804" s="3" t="s">
        <v>40003</v>
      </c>
      <c r="H4804" s="3" t="s">
        <v>40004</v>
      </c>
      <c r="I4804" s="3" t="s">
        <v>40005</v>
      </c>
      <c r="J4804" s="3" t="s">
        <v>40006</v>
      </c>
      <c r="K4804" s="3" t="s">
        <v>40007</v>
      </c>
      <c r="L4804" s="3" t="s">
        <v>40008</v>
      </c>
      <c r="M4804">
        <v>3</v>
      </c>
      <c r="N4804">
        <v>4</v>
      </c>
      <c r="O4804" s="3" t="s">
        <v>40009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40010</v>
      </c>
      <c r="F4805" s="3" t="s">
        <v>40011</v>
      </c>
      <c r="G4805" s="3" t="s">
        <v>40012</v>
      </c>
      <c r="H4805" s="3" t="s">
        <v>40013</v>
      </c>
      <c r="I4805" s="3" t="s">
        <v>40014</v>
      </c>
      <c r="J4805" s="3" t="s">
        <v>40015</v>
      </c>
      <c r="K4805" s="3" t="s">
        <v>40016</v>
      </c>
      <c r="L4805" s="3" t="s">
        <v>40017</v>
      </c>
      <c r="M4805">
        <v>2</v>
      </c>
      <c r="N4805">
        <v>2</v>
      </c>
      <c r="O4805" s="3" t="s">
        <v>40018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40019</v>
      </c>
      <c r="F4806" s="3" t="s">
        <v>40020</v>
      </c>
      <c r="G4806" s="3" t="s">
        <v>40021</v>
      </c>
      <c r="H4806" s="3" t="s">
        <v>40022</v>
      </c>
      <c r="I4806" s="3" t="s">
        <v>40023</v>
      </c>
      <c r="J4806" s="3" t="s">
        <v>40024</v>
      </c>
      <c r="K4806" s="3" t="s">
        <v>40025</v>
      </c>
      <c r="L4806" s="3" t="s">
        <v>40026</v>
      </c>
      <c r="M4806">
        <v>2</v>
      </c>
      <c r="N4806">
        <v>2</v>
      </c>
      <c r="O4806" s="3" t="s">
        <v>40027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40028</v>
      </c>
      <c r="F4807" s="3" t="s">
        <v>40029</v>
      </c>
      <c r="G4807" s="3" t="s">
        <v>40030</v>
      </c>
      <c r="H4807" s="3" t="s">
        <v>40031</v>
      </c>
      <c r="I4807" s="3" t="s">
        <v>40032</v>
      </c>
      <c r="J4807">
        <v>5.137837353718</v>
      </c>
      <c r="K4807" s="3" t="s">
        <v>40033</v>
      </c>
      <c r="L4807" s="3" t="s">
        <v>40034</v>
      </c>
      <c r="M4807">
        <v>5</v>
      </c>
      <c r="N4807">
        <v>4</v>
      </c>
      <c r="O4807" s="3" t="s">
        <v>40035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40036</v>
      </c>
      <c r="F4808" s="3" t="s">
        <v>40037</v>
      </c>
      <c r="G4808" s="3" t="s">
        <v>40038</v>
      </c>
      <c r="H4808" s="3" t="s">
        <v>40039</v>
      </c>
      <c r="I4808" s="3" t="s">
        <v>40040</v>
      </c>
      <c r="J4808" s="3" t="s">
        <v>40041</v>
      </c>
      <c r="K4808" s="3" t="s">
        <v>40042</v>
      </c>
      <c r="L4808" s="3" t="s">
        <v>40043</v>
      </c>
      <c r="M4808">
        <v>5</v>
      </c>
      <c r="N4808">
        <v>6</v>
      </c>
      <c r="O4808">
        <v>-0.015177400872978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40044</v>
      </c>
      <c r="F4809" s="3" t="s">
        <v>40045</v>
      </c>
      <c r="G4809" s="3" t="s">
        <v>40046</v>
      </c>
      <c r="H4809" s="3" t="s">
        <v>40047</v>
      </c>
      <c r="I4809" s="3" t="s">
        <v>40048</v>
      </c>
      <c r="J4809" s="3" t="s">
        <v>40049</v>
      </c>
      <c r="K4809" s="3" t="s">
        <v>40050</v>
      </c>
      <c r="L4809" s="3" t="s">
        <v>40051</v>
      </c>
      <c r="M4809">
        <v>6</v>
      </c>
      <c r="N4809">
        <v>6</v>
      </c>
      <c r="O4809" s="3" t="s">
        <v>40052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40053</v>
      </c>
      <c r="F4810" s="3" t="s">
        <v>40054</v>
      </c>
      <c r="G4810" s="3" t="s">
        <v>40055</v>
      </c>
      <c r="H4810" s="3" t="s">
        <v>40056</v>
      </c>
      <c r="I4810" s="3" t="s">
        <v>40057</v>
      </c>
      <c r="J4810" s="3" t="s">
        <v>40058</v>
      </c>
      <c r="K4810" s="3" t="s">
        <v>40059</v>
      </c>
      <c r="L4810" s="3" t="s">
        <v>40060</v>
      </c>
      <c r="M4810">
        <v>4</v>
      </c>
      <c r="N4810">
        <v>4</v>
      </c>
      <c r="O4810" s="3" t="s">
        <v>40061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40062</v>
      </c>
      <c r="F4811" s="3" t="s">
        <v>40063</v>
      </c>
      <c r="G4811" s="3" t="s">
        <v>40064</v>
      </c>
      <c r="H4811" s="3" t="s">
        <v>40065</v>
      </c>
      <c r="I4811" s="3" t="s">
        <v>40066</v>
      </c>
      <c r="J4811" s="3" t="s">
        <v>40067</v>
      </c>
      <c r="K4811" s="3" t="s">
        <v>40068</v>
      </c>
      <c r="L4811" s="3" t="s">
        <v>40069</v>
      </c>
      <c r="M4811">
        <v>2</v>
      </c>
      <c r="N4811">
        <v>3</v>
      </c>
      <c r="O4811" s="3" t="s">
        <v>40070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40071</v>
      </c>
      <c r="F4812" s="3" t="s">
        <v>40072</v>
      </c>
      <c r="G4812" s="3" t="s">
        <v>40073</v>
      </c>
      <c r="H4812" s="3" t="s">
        <v>40074</v>
      </c>
      <c r="I4812" s="3" t="s">
        <v>40075</v>
      </c>
      <c r="J4812" s="3" t="s">
        <v>40076</v>
      </c>
      <c r="K4812" s="3" t="s">
        <v>40077</v>
      </c>
      <c r="L4812" s="3" t="s">
        <v>40078</v>
      </c>
      <c r="M4812">
        <v>3</v>
      </c>
      <c r="N4812">
        <v>6</v>
      </c>
      <c r="O4812" s="3" t="s">
        <v>40079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40080</v>
      </c>
      <c r="F4813" s="3" t="s">
        <v>40081</v>
      </c>
      <c r="G4813" s="3" t="s">
        <v>40082</v>
      </c>
      <c r="H4813" s="3" t="s">
        <v>40083</v>
      </c>
      <c r="I4813" s="3" t="s">
        <v>40084</v>
      </c>
      <c r="J4813" s="3" t="s">
        <v>40085</v>
      </c>
      <c r="K4813" s="3" t="s">
        <v>40086</v>
      </c>
      <c r="L4813" s="3" t="s">
        <v>40087</v>
      </c>
      <c r="M4813">
        <v>4</v>
      </c>
      <c r="N4813">
        <v>4</v>
      </c>
      <c r="O4813" s="3" t="s">
        <v>40088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40089</v>
      </c>
      <c r="F4814" s="3" t="s">
        <v>40090</v>
      </c>
      <c r="G4814" s="3" t="s">
        <v>40091</v>
      </c>
      <c r="H4814" s="3" t="s">
        <v>40092</v>
      </c>
      <c r="I4814" s="3" t="s">
        <v>40093</v>
      </c>
      <c r="J4814" s="3" t="s">
        <v>40094</v>
      </c>
      <c r="K4814" s="3" t="s">
        <v>40095</v>
      </c>
      <c r="L4814" s="3" t="s">
        <v>40096</v>
      </c>
      <c r="M4814">
        <v>1</v>
      </c>
      <c r="N4814">
        <v>6</v>
      </c>
      <c r="O4814" s="3" t="s">
        <v>40097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40098</v>
      </c>
      <c r="F4815" s="3" t="s">
        <v>40099</v>
      </c>
      <c r="G4815" s="3" t="s">
        <v>40100</v>
      </c>
      <c r="H4815" s="3" t="s">
        <v>40101</v>
      </c>
      <c r="I4815" s="3" t="s">
        <v>40102</v>
      </c>
      <c r="J4815" s="3" t="s">
        <v>40103</v>
      </c>
      <c r="K4815" s="3" t="s">
        <v>40104</v>
      </c>
      <c r="L4815" s="3" t="s">
        <v>40105</v>
      </c>
      <c r="M4815">
        <v>2</v>
      </c>
      <c r="N4815">
        <v>5</v>
      </c>
      <c r="O4815" s="3" t="s">
        <v>40106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40107</v>
      </c>
      <c r="F4816" s="3" t="s">
        <v>40108</v>
      </c>
      <c r="G4816" s="3" t="s">
        <v>40109</v>
      </c>
      <c r="H4816" s="3" t="s">
        <v>40110</v>
      </c>
      <c r="I4816" s="3" t="s">
        <v>40111</v>
      </c>
      <c r="J4816" s="3" t="s">
        <v>40112</v>
      </c>
      <c r="K4816" s="3" t="s">
        <v>40113</v>
      </c>
      <c r="L4816" s="3" t="s">
        <v>40114</v>
      </c>
      <c r="M4816">
        <v>6</v>
      </c>
      <c r="N4816">
        <v>7</v>
      </c>
      <c r="O4816" s="3" t="s">
        <v>40115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40116</v>
      </c>
      <c r="F4817" s="3" t="s">
        <v>40117</v>
      </c>
      <c r="G4817" s="3" t="s">
        <v>40118</v>
      </c>
      <c r="H4817" s="3" t="s">
        <v>40119</v>
      </c>
      <c r="I4817" s="3" t="s">
        <v>40120</v>
      </c>
      <c r="J4817" s="3" t="s">
        <v>40121</v>
      </c>
      <c r="K4817" s="3" t="s">
        <v>40122</v>
      </c>
      <c r="L4817" s="3" t="s">
        <v>40123</v>
      </c>
      <c r="M4817">
        <v>3</v>
      </c>
      <c r="N4817">
        <v>7</v>
      </c>
      <c r="O4817">
        <v>-0.0531779682503344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40124</v>
      </c>
      <c r="F4818" s="3" t="s">
        <v>40125</v>
      </c>
      <c r="G4818" s="3" t="s">
        <v>40126</v>
      </c>
      <c r="H4818" s="3" t="s">
        <v>40127</v>
      </c>
      <c r="I4818" s="3" t="s">
        <v>40128</v>
      </c>
      <c r="J4818" s="3" t="s">
        <v>40129</v>
      </c>
      <c r="K4818" s="3" t="s">
        <v>40130</v>
      </c>
      <c r="L4818" s="3" t="s">
        <v>40131</v>
      </c>
      <c r="M4818">
        <v>5</v>
      </c>
      <c r="N4818">
        <v>8</v>
      </c>
      <c r="O4818">
        <v>-0.0583552302347499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40132</v>
      </c>
      <c r="F4819" s="3" t="s">
        <v>40133</v>
      </c>
      <c r="G4819" s="3" t="s">
        <v>40134</v>
      </c>
      <c r="H4819" s="3" t="s">
        <v>40135</v>
      </c>
      <c r="I4819" s="3" t="s">
        <v>40136</v>
      </c>
      <c r="J4819" s="3" t="s">
        <v>40137</v>
      </c>
      <c r="K4819" s="3" t="s">
        <v>40138</v>
      </c>
      <c r="L4819" s="3" t="s">
        <v>40139</v>
      </c>
      <c r="M4819">
        <v>2</v>
      </c>
      <c r="N4819">
        <v>6</v>
      </c>
      <c r="O4819">
        <v>-0.0146179338476964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40140</v>
      </c>
      <c r="F4820" s="3" t="s">
        <v>40141</v>
      </c>
      <c r="G4820" s="3" t="s">
        <v>40142</v>
      </c>
      <c r="H4820" s="3" t="s">
        <v>40143</v>
      </c>
      <c r="I4820" s="3" t="s">
        <v>40144</v>
      </c>
      <c r="J4820" s="3" t="s">
        <v>40145</v>
      </c>
      <c r="K4820" s="3" t="s">
        <v>40146</v>
      </c>
      <c r="L4820" s="3" t="s">
        <v>40147</v>
      </c>
      <c r="M4820">
        <v>4</v>
      </c>
      <c r="N4820">
        <v>7</v>
      </c>
      <c r="O4820">
        <v>-0.0195696112429038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40148</v>
      </c>
      <c r="F4821" s="3" t="s">
        <v>40149</v>
      </c>
      <c r="G4821" s="3" t="s">
        <v>40150</v>
      </c>
      <c r="H4821" s="3" t="s">
        <v>40151</v>
      </c>
      <c r="I4821" s="3" t="s">
        <v>40152</v>
      </c>
      <c r="J4821" s="3" t="s">
        <v>40153</v>
      </c>
      <c r="K4821">
        <v>59.16735366492</v>
      </c>
      <c r="L4821" s="3" t="s">
        <v>40154</v>
      </c>
      <c r="M4821">
        <v>3</v>
      </c>
      <c r="N4821">
        <v>8</v>
      </c>
      <c r="O4821">
        <v>-0.044123075637346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40155</v>
      </c>
      <c r="F4822" s="3" t="s">
        <v>40156</v>
      </c>
      <c r="G4822" s="3" t="s">
        <v>40157</v>
      </c>
      <c r="H4822" s="3" t="s">
        <v>40158</v>
      </c>
      <c r="I4822" s="3" t="s">
        <v>40159</v>
      </c>
      <c r="J4822" s="3" t="s">
        <v>40160</v>
      </c>
      <c r="K4822" s="3" t="s">
        <v>40161</v>
      </c>
      <c r="L4822" s="3" t="s">
        <v>40162</v>
      </c>
      <c r="M4822">
        <v>2</v>
      </c>
      <c r="N4822">
        <v>11</v>
      </c>
      <c r="O4822" s="3" t="s">
        <v>40163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40164</v>
      </c>
      <c r="F4823" s="3" t="s">
        <v>40165</v>
      </c>
      <c r="G4823" s="3" t="s">
        <v>40166</v>
      </c>
      <c r="H4823" s="3" t="s">
        <v>40167</v>
      </c>
      <c r="I4823" s="3" t="s">
        <v>40168</v>
      </c>
      <c r="J4823" s="3" t="s">
        <v>40169</v>
      </c>
      <c r="K4823" s="3" t="s">
        <v>40170</v>
      </c>
      <c r="L4823" s="3" t="s">
        <v>40171</v>
      </c>
      <c r="M4823">
        <v>2</v>
      </c>
      <c r="N4823">
        <v>9</v>
      </c>
      <c r="O4823" s="3" t="s">
        <v>40172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40173</v>
      </c>
      <c r="F4824" s="3" t="s">
        <v>40174</v>
      </c>
      <c r="G4824" s="3" t="s">
        <v>40175</v>
      </c>
      <c r="H4824" s="3" t="s">
        <v>40176</v>
      </c>
      <c r="I4824" s="3" t="s">
        <v>40177</v>
      </c>
      <c r="J4824" s="3" t="s">
        <v>40178</v>
      </c>
      <c r="K4824" s="3" t="s">
        <v>40179</v>
      </c>
      <c r="L4824" s="3" t="s">
        <v>40180</v>
      </c>
      <c r="M4824">
        <v>4</v>
      </c>
      <c r="N4824">
        <v>6</v>
      </c>
      <c r="O4824" s="3" t="s">
        <v>40181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40182</v>
      </c>
      <c r="F4825" s="3" t="s">
        <v>40183</v>
      </c>
      <c r="G4825" s="3" t="s">
        <v>40184</v>
      </c>
      <c r="H4825" s="3" t="s">
        <v>40185</v>
      </c>
      <c r="I4825" s="3" t="s">
        <v>40186</v>
      </c>
      <c r="J4825" s="3" t="s">
        <v>40187</v>
      </c>
      <c r="K4825" s="3" t="s">
        <v>40188</v>
      </c>
      <c r="L4825" s="3" t="s">
        <v>40189</v>
      </c>
      <c r="M4825">
        <v>3</v>
      </c>
      <c r="N4825">
        <v>7</v>
      </c>
      <c r="O4825">
        <v>-0.0895542436310066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40190</v>
      </c>
      <c r="F4826" s="3" t="s">
        <v>40191</v>
      </c>
      <c r="G4826" s="3" t="s">
        <v>40192</v>
      </c>
      <c r="H4826" s="3" t="s">
        <v>40193</v>
      </c>
      <c r="I4826" s="3" t="s">
        <v>40194</v>
      </c>
      <c r="J4826" s="3" t="s">
        <v>40195</v>
      </c>
      <c r="K4826" s="3" t="s">
        <v>40196</v>
      </c>
      <c r="L4826" s="3" t="s">
        <v>40197</v>
      </c>
      <c r="M4826">
        <v>4</v>
      </c>
      <c r="N4826">
        <v>9</v>
      </c>
      <c r="O4826" s="3" t="s">
        <v>40198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40199</v>
      </c>
      <c r="F4827" s="3" t="s">
        <v>40200</v>
      </c>
      <c r="G4827" s="3" t="s">
        <v>40201</v>
      </c>
      <c r="H4827" s="3" t="s">
        <v>40202</v>
      </c>
      <c r="I4827" s="3" t="s">
        <v>40203</v>
      </c>
      <c r="J4827" s="3" t="s">
        <v>40204</v>
      </c>
      <c r="K4827">
        <v>65.00206524088</v>
      </c>
      <c r="L4827" s="3" t="s">
        <v>40205</v>
      </c>
      <c r="M4827">
        <v>3</v>
      </c>
      <c r="N4827">
        <v>6</v>
      </c>
      <c r="O4827" s="3" t="s">
        <v>40206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40207</v>
      </c>
      <c r="F4828" s="3" t="s">
        <v>40208</v>
      </c>
      <c r="G4828" s="3" t="s">
        <v>40209</v>
      </c>
      <c r="H4828" s="3" t="s">
        <v>40210</v>
      </c>
      <c r="I4828" s="3" t="s">
        <v>40211</v>
      </c>
      <c r="J4828" s="3" t="s">
        <v>40212</v>
      </c>
      <c r="K4828" s="3" t="s">
        <v>40213</v>
      </c>
      <c r="L4828" s="3" t="s">
        <v>40214</v>
      </c>
      <c r="M4828">
        <v>4</v>
      </c>
      <c r="N4828">
        <v>7</v>
      </c>
      <c r="O4828" s="3" t="s">
        <v>40215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40216</v>
      </c>
      <c r="F4829" s="3" t="s">
        <v>40217</v>
      </c>
      <c r="G4829" s="3" t="s">
        <v>40218</v>
      </c>
      <c r="H4829" s="3" t="s">
        <v>40219</v>
      </c>
      <c r="I4829" s="3" t="s">
        <v>40220</v>
      </c>
      <c r="J4829" s="3" t="s">
        <v>40221</v>
      </c>
      <c r="K4829" s="3" t="s">
        <v>40222</v>
      </c>
      <c r="L4829" s="3" t="s">
        <v>40223</v>
      </c>
      <c r="M4829">
        <v>5</v>
      </c>
      <c r="N4829">
        <v>9</v>
      </c>
      <c r="O4829">
        <v>-0.0388907508132035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40224</v>
      </c>
      <c r="F4830" s="3" t="s">
        <v>40225</v>
      </c>
      <c r="G4830" s="3" t="s">
        <v>40226</v>
      </c>
      <c r="H4830" s="3" t="s">
        <v>40227</v>
      </c>
      <c r="I4830" s="3" t="s">
        <v>40228</v>
      </c>
      <c r="J4830" s="3" t="s">
        <v>40229</v>
      </c>
      <c r="K4830" s="3" t="s">
        <v>40230</v>
      </c>
      <c r="L4830" s="3" t="s">
        <v>40231</v>
      </c>
      <c r="M4830">
        <v>2</v>
      </c>
      <c r="N4830">
        <v>7</v>
      </c>
      <c r="O4830" s="3" t="s">
        <v>40232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40233</v>
      </c>
      <c r="F4831" s="3" t="s">
        <v>40234</v>
      </c>
      <c r="G4831" s="3" t="s">
        <v>40235</v>
      </c>
      <c r="H4831" s="3" t="s">
        <v>40236</v>
      </c>
      <c r="I4831" s="3" t="s">
        <v>40237</v>
      </c>
      <c r="J4831" s="3" t="s">
        <v>40238</v>
      </c>
      <c r="K4831" s="3" t="s">
        <v>40239</v>
      </c>
      <c r="L4831" s="3" t="s">
        <v>40240</v>
      </c>
      <c r="M4831">
        <v>7</v>
      </c>
      <c r="N4831">
        <v>9</v>
      </c>
      <c r="O4831" s="3" t="s">
        <v>40241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40242</v>
      </c>
      <c r="F4832" s="3" t="s">
        <v>40243</v>
      </c>
      <c r="G4832" s="3" t="s">
        <v>40244</v>
      </c>
      <c r="H4832" s="3" t="s">
        <v>40245</v>
      </c>
      <c r="I4832" s="3" t="s">
        <v>40246</v>
      </c>
      <c r="J4832" s="3" t="s">
        <v>40247</v>
      </c>
      <c r="K4832" s="3" t="s">
        <v>40248</v>
      </c>
      <c r="L4832" s="3" t="s">
        <v>40249</v>
      </c>
      <c r="M4832">
        <v>4</v>
      </c>
      <c r="N4832">
        <v>7</v>
      </c>
      <c r="O4832">
        <v>-0.024494633759146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40250</v>
      </c>
      <c r="F4833" s="3" t="s">
        <v>40251</v>
      </c>
      <c r="G4833" s="3" t="s">
        <v>40252</v>
      </c>
      <c r="H4833" s="3" t="s">
        <v>40253</v>
      </c>
      <c r="I4833" s="3" t="s">
        <v>40254</v>
      </c>
      <c r="J4833" s="3" t="s">
        <v>40255</v>
      </c>
      <c r="K4833" s="3" t="s">
        <v>40256</v>
      </c>
      <c r="L4833" s="3" t="s">
        <v>40257</v>
      </c>
      <c r="M4833">
        <v>4</v>
      </c>
      <c r="N4833">
        <v>6</v>
      </c>
      <c r="O4833">
        <v>-0.0268494025335566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40258</v>
      </c>
      <c r="F4834" s="3" t="s">
        <v>40259</v>
      </c>
      <c r="G4834" s="3" t="s">
        <v>40260</v>
      </c>
      <c r="H4834" s="3" t="s">
        <v>40261</v>
      </c>
      <c r="I4834" s="3" t="s">
        <v>40262</v>
      </c>
      <c r="J4834" s="3" t="s">
        <v>40263</v>
      </c>
      <c r="K4834" s="3" t="s">
        <v>40264</v>
      </c>
      <c r="L4834" s="3" t="s">
        <v>40265</v>
      </c>
      <c r="M4834">
        <v>3</v>
      </c>
      <c r="N4834">
        <v>4</v>
      </c>
      <c r="O4834" s="3" t="s">
        <v>40266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40267</v>
      </c>
      <c r="F4835" s="3" t="s">
        <v>40268</v>
      </c>
      <c r="G4835" s="3" t="s">
        <v>40269</v>
      </c>
      <c r="H4835" s="3" t="s">
        <v>40270</v>
      </c>
      <c r="I4835" s="3" t="s">
        <v>40271</v>
      </c>
      <c r="J4835" s="3" t="s">
        <v>40272</v>
      </c>
      <c r="K4835" s="3" t="s">
        <v>40273</v>
      </c>
      <c r="L4835" s="3" t="s">
        <v>40274</v>
      </c>
      <c r="M4835">
        <v>5</v>
      </c>
      <c r="N4835">
        <v>8</v>
      </c>
      <c r="O4835">
        <v>-0.0814684360882705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40275</v>
      </c>
      <c r="F4836" s="3" t="s">
        <v>40276</v>
      </c>
      <c r="G4836" s="3" t="s">
        <v>40277</v>
      </c>
      <c r="H4836" s="3" t="s">
        <v>40278</v>
      </c>
      <c r="I4836" s="3" t="s">
        <v>40279</v>
      </c>
      <c r="J4836" s="3" t="s">
        <v>40280</v>
      </c>
      <c r="K4836" s="3" t="s">
        <v>40281</v>
      </c>
      <c r="L4836" s="3" t="s">
        <v>40282</v>
      </c>
      <c r="M4836">
        <v>2</v>
      </c>
      <c r="N4836">
        <v>7</v>
      </c>
      <c r="O4836" s="3" t="s">
        <v>40283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40284</v>
      </c>
      <c r="F4837" s="3" t="s">
        <v>40285</v>
      </c>
      <c r="G4837" s="3" t="s">
        <v>40286</v>
      </c>
      <c r="H4837" s="3" t="s">
        <v>40287</v>
      </c>
      <c r="I4837" s="3" t="s">
        <v>40288</v>
      </c>
      <c r="J4837" s="3" t="s">
        <v>40289</v>
      </c>
      <c r="K4837" s="3" t="s">
        <v>40290</v>
      </c>
      <c r="L4837" s="3" t="s">
        <v>40291</v>
      </c>
      <c r="M4837">
        <v>3</v>
      </c>
      <c r="N4837">
        <v>5</v>
      </c>
      <c r="O4837" s="3" t="s">
        <v>40292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40293</v>
      </c>
      <c r="F4838" s="3" t="s">
        <v>40294</v>
      </c>
      <c r="G4838" s="3" t="s">
        <v>40295</v>
      </c>
      <c r="H4838" s="3" t="s">
        <v>40296</v>
      </c>
      <c r="I4838" s="3" t="s">
        <v>40297</v>
      </c>
      <c r="J4838" s="3" t="s">
        <v>40298</v>
      </c>
      <c r="K4838" s="3" t="s">
        <v>40299</v>
      </c>
      <c r="L4838" s="3" t="s">
        <v>40300</v>
      </c>
      <c r="M4838">
        <v>4</v>
      </c>
      <c r="N4838">
        <v>9</v>
      </c>
      <c r="O4838">
        <v>-0.0358588339538784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40301</v>
      </c>
      <c r="F4839">
        <v>10.594140625</v>
      </c>
      <c r="G4839" s="3" t="s">
        <v>40302</v>
      </c>
      <c r="H4839" s="3" t="s">
        <v>40303</v>
      </c>
      <c r="I4839" s="3" t="s">
        <v>40304</v>
      </c>
      <c r="J4839" s="3" t="s">
        <v>40305</v>
      </c>
      <c r="K4839" s="3" t="s">
        <v>40306</v>
      </c>
      <c r="L4839" s="3" t="s">
        <v>40307</v>
      </c>
      <c r="M4839">
        <v>5</v>
      </c>
      <c r="N4839">
        <v>6</v>
      </c>
      <c r="O4839">
        <v>-0.0553176638073926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40308</v>
      </c>
      <c r="F4840" s="3" t="s">
        <v>40309</v>
      </c>
      <c r="G4840" s="3" t="s">
        <v>40310</v>
      </c>
      <c r="H4840" s="3" t="s">
        <v>40311</v>
      </c>
      <c r="I4840" s="3" t="s">
        <v>40312</v>
      </c>
      <c r="J4840" s="3" t="s">
        <v>40313</v>
      </c>
      <c r="K4840" s="3" t="s">
        <v>40314</v>
      </c>
      <c r="L4840" s="3" t="s">
        <v>40315</v>
      </c>
      <c r="M4840">
        <v>6</v>
      </c>
      <c r="N4840">
        <v>7</v>
      </c>
      <c r="O4840">
        <v>-0.112353200723219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40316</v>
      </c>
      <c r="F4841" s="3" t="s">
        <v>40317</v>
      </c>
      <c r="G4841" s="3" t="s">
        <v>40318</v>
      </c>
      <c r="H4841" s="3" t="s">
        <v>40319</v>
      </c>
      <c r="I4841" s="3" t="s">
        <v>40320</v>
      </c>
      <c r="J4841" s="3" t="s">
        <v>40321</v>
      </c>
      <c r="K4841" s="3" t="s">
        <v>40322</v>
      </c>
      <c r="L4841" s="3" t="s">
        <v>40323</v>
      </c>
      <c r="M4841">
        <v>4</v>
      </c>
      <c r="N4841">
        <v>5</v>
      </c>
      <c r="O4841" s="3" t="s">
        <v>40324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40325</v>
      </c>
      <c r="F4842" s="3" t="s">
        <v>40326</v>
      </c>
      <c r="G4842" s="3" t="s">
        <v>40327</v>
      </c>
      <c r="H4842" s="3" t="s">
        <v>40328</v>
      </c>
      <c r="I4842" s="3" t="s">
        <v>40329</v>
      </c>
      <c r="J4842" s="3" t="s">
        <v>40330</v>
      </c>
      <c r="K4842" s="3" t="s">
        <v>40331</v>
      </c>
      <c r="L4842">
        <v>240.5879682994</v>
      </c>
      <c r="M4842">
        <v>7</v>
      </c>
      <c r="N4842">
        <v>9</v>
      </c>
      <c r="O4842" s="3" t="s">
        <v>40332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40333</v>
      </c>
      <c r="F4843" s="3" t="s">
        <v>40334</v>
      </c>
      <c r="G4843" s="3" t="s">
        <v>40335</v>
      </c>
      <c r="H4843" s="3" t="s">
        <v>40336</v>
      </c>
      <c r="I4843" s="3" t="s">
        <v>40337</v>
      </c>
      <c r="J4843" s="3" t="s">
        <v>40338</v>
      </c>
      <c r="K4843" s="3" t="s">
        <v>40339</v>
      </c>
      <c r="L4843" s="3" t="s">
        <v>40340</v>
      </c>
      <c r="M4843">
        <v>8</v>
      </c>
      <c r="N4843">
        <v>10</v>
      </c>
      <c r="O4843">
        <v>-0.0118975945268469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40341</v>
      </c>
      <c r="F4844" s="3" t="s">
        <v>40342</v>
      </c>
      <c r="G4844" s="3" t="s">
        <v>40343</v>
      </c>
      <c r="H4844" s="3" t="s">
        <v>40344</v>
      </c>
      <c r="I4844" s="3" t="s">
        <v>40345</v>
      </c>
      <c r="J4844" s="3" t="s">
        <v>40346</v>
      </c>
      <c r="K4844" s="3" t="s">
        <v>40347</v>
      </c>
      <c r="L4844" s="3" t="s">
        <v>40348</v>
      </c>
      <c r="M4844">
        <v>2</v>
      </c>
      <c r="N4844">
        <v>5</v>
      </c>
      <c r="O4844">
        <v>-0.0290985567076912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40349</v>
      </c>
      <c r="F4845" s="3" t="s">
        <v>40350</v>
      </c>
      <c r="G4845" s="3" t="s">
        <v>40351</v>
      </c>
      <c r="H4845" s="3" t="s">
        <v>40352</v>
      </c>
      <c r="I4845" s="3" t="s">
        <v>40353</v>
      </c>
      <c r="J4845" s="3" t="s">
        <v>40354</v>
      </c>
      <c r="K4845" s="3" t="s">
        <v>40355</v>
      </c>
      <c r="L4845" s="3" t="s">
        <v>40356</v>
      </c>
      <c r="M4845">
        <v>6</v>
      </c>
      <c r="N4845">
        <v>9</v>
      </c>
      <c r="O4845">
        <v>-0.10637920906064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40357</v>
      </c>
      <c r="F4846" s="3" t="s">
        <v>40358</v>
      </c>
      <c r="G4846" s="3" t="s">
        <v>40359</v>
      </c>
      <c r="H4846" s="3" t="s">
        <v>40360</v>
      </c>
      <c r="I4846" s="3" t="s">
        <v>40361</v>
      </c>
      <c r="J4846" s="3" t="s">
        <v>40362</v>
      </c>
      <c r="K4846" s="3" t="s">
        <v>40363</v>
      </c>
      <c r="L4846" s="3" t="s">
        <v>40364</v>
      </c>
      <c r="M4846">
        <v>5</v>
      </c>
      <c r="N4846">
        <v>7</v>
      </c>
      <c r="O4846">
        <v>-0.0425639694322209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40365</v>
      </c>
      <c r="F4847" s="3" t="s">
        <v>40366</v>
      </c>
      <c r="G4847" s="3" t="s">
        <v>40367</v>
      </c>
      <c r="H4847" s="3" t="s">
        <v>40368</v>
      </c>
      <c r="I4847" s="3" t="s">
        <v>40369</v>
      </c>
      <c r="J4847" s="3" t="s">
        <v>40370</v>
      </c>
      <c r="K4847" s="3" t="s">
        <v>40371</v>
      </c>
      <c r="L4847" s="3" t="s">
        <v>40372</v>
      </c>
      <c r="M4847">
        <v>5</v>
      </c>
      <c r="N4847">
        <v>7</v>
      </c>
      <c r="O4847">
        <v>-0.0775789418024883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40373</v>
      </c>
      <c r="F4848" s="3" t="s">
        <v>40374</v>
      </c>
      <c r="G4848" s="3" t="s">
        <v>40375</v>
      </c>
      <c r="H4848" s="3" t="s">
        <v>40376</v>
      </c>
      <c r="I4848" s="3" t="s">
        <v>40377</v>
      </c>
      <c r="J4848" s="3" t="s">
        <v>40378</v>
      </c>
      <c r="K4848" s="3" t="s">
        <v>40379</v>
      </c>
      <c r="L4848" s="3" t="s">
        <v>40380</v>
      </c>
      <c r="M4848">
        <v>6</v>
      </c>
      <c r="N4848">
        <v>9</v>
      </c>
      <c r="O4848">
        <v>-0.0918871329883261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40381</v>
      </c>
      <c r="F4849" s="3" t="s">
        <v>40382</v>
      </c>
      <c r="G4849" s="3" t="s">
        <v>40383</v>
      </c>
      <c r="H4849" s="3" t="s">
        <v>40384</v>
      </c>
      <c r="I4849" s="3" t="s">
        <v>40385</v>
      </c>
      <c r="J4849" s="3" t="s">
        <v>40386</v>
      </c>
      <c r="K4849" s="3" t="s">
        <v>40387</v>
      </c>
      <c r="L4849" s="3" t="s">
        <v>40388</v>
      </c>
      <c r="M4849">
        <v>8</v>
      </c>
      <c r="N4849">
        <v>9</v>
      </c>
      <c r="O4849">
        <v>-0.101613927415426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40389</v>
      </c>
      <c r="F4850" s="3" t="s">
        <v>40390</v>
      </c>
      <c r="G4850" s="3" t="s">
        <v>40391</v>
      </c>
      <c r="H4850" s="3" t="s">
        <v>40392</v>
      </c>
      <c r="I4850" s="3" t="s">
        <v>40393</v>
      </c>
      <c r="J4850" s="3" t="s">
        <v>40394</v>
      </c>
      <c r="K4850" s="3" t="s">
        <v>40395</v>
      </c>
      <c r="L4850" s="3" t="s">
        <v>40396</v>
      </c>
      <c r="M4850">
        <v>5</v>
      </c>
      <c r="N4850">
        <v>8</v>
      </c>
      <c r="O4850">
        <v>-0.0546880571284847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40397</v>
      </c>
      <c r="F4851" s="3" t="s">
        <v>40398</v>
      </c>
      <c r="G4851" s="3" t="s">
        <v>40399</v>
      </c>
      <c r="H4851" s="3" t="s">
        <v>40400</v>
      </c>
      <c r="I4851" s="3" t="s">
        <v>40401</v>
      </c>
      <c r="J4851" s="3" t="s">
        <v>40402</v>
      </c>
      <c r="K4851" s="3" t="s">
        <v>40403</v>
      </c>
      <c r="L4851" s="3" t="s">
        <v>40404</v>
      </c>
      <c r="M4851">
        <v>8</v>
      </c>
      <c r="N4851">
        <v>10</v>
      </c>
      <c r="O4851" s="3" t="s">
        <v>40405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40406</v>
      </c>
      <c r="F4852" s="3" t="s">
        <v>40407</v>
      </c>
      <c r="G4852" s="3" t="s">
        <v>40408</v>
      </c>
      <c r="H4852" s="3" t="s">
        <v>40409</v>
      </c>
      <c r="I4852" s="3" t="s">
        <v>40410</v>
      </c>
      <c r="J4852" s="3" t="s">
        <v>40411</v>
      </c>
      <c r="K4852" s="3" t="s">
        <v>40412</v>
      </c>
      <c r="L4852" s="3" t="s">
        <v>40413</v>
      </c>
      <c r="M4852">
        <v>7</v>
      </c>
      <c r="N4852">
        <v>8</v>
      </c>
      <c r="O4852">
        <v>-0.11504385505144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40414</v>
      </c>
      <c r="F4853" s="3" t="s">
        <v>40415</v>
      </c>
      <c r="G4853" s="3" t="s">
        <v>40416</v>
      </c>
      <c r="H4853" s="3" t="s">
        <v>40417</v>
      </c>
      <c r="I4853" s="3" t="s">
        <v>40418</v>
      </c>
      <c r="J4853" s="3" t="s">
        <v>40419</v>
      </c>
      <c r="K4853" s="3" t="s">
        <v>40420</v>
      </c>
      <c r="L4853" s="3" t="s">
        <v>40421</v>
      </c>
      <c r="M4853">
        <v>6</v>
      </c>
      <c r="N4853">
        <v>8</v>
      </c>
      <c r="O4853">
        <v>-0.0639365241329101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40422</v>
      </c>
      <c r="F4854" s="3" t="s">
        <v>40423</v>
      </c>
      <c r="G4854" s="3" t="s">
        <v>40424</v>
      </c>
      <c r="H4854" s="3" t="s">
        <v>40425</v>
      </c>
      <c r="I4854" s="3" t="s">
        <v>40426</v>
      </c>
      <c r="J4854" s="3" t="s">
        <v>40427</v>
      </c>
      <c r="K4854" s="3" t="s">
        <v>40428</v>
      </c>
      <c r="L4854" s="3" t="s">
        <v>40429</v>
      </c>
      <c r="M4854">
        <v>5</v>
      </c>
      <c r="N4854">
        <v>6</v>
      </c>
      <c r="O4854">
        <v>-0.0446474018022859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40430</v>
      </c>
      <c r="F4855" s="3" t="s">
        <v>40431</v>
      </c>
      <c r="G4855" s="3" t="s">
        <v>40432</v>
      </c>
      <c r="H4855" s="3" t="s">
        <v>40433</v>
      </c>
      <c r="I4855" s="3" t="s">
        <v>40434</v>
      </c>
      <c r="J4855" s="3" t="s">
        <v>40435</v>
      </c>
      <c r="K4855" s="3" t="s">
        <v>40436</v>
      </c>
      <c r="L4855" s="3" t="s">
        <v>40437</v>
      </c>
      <c r="M4855">
        <v>5</v>
      </c>
      <c r="N4855">
        <v>6</v>
      </c>
      <c r="O4855" s="3" t="s">
        <v>40438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40439</v>
      </c>
      <c r="F4856" s="3" t="s">
        <v>40440</v>
      </c>
      <c r="G4856" s="3" t="s">
        <v>40441</v>
      </c>
      <c r="H4856" s="3" t="s">
        <v>40442</v>
      </c>
      <c r="I4856" s="3" t="s">
        <v>40443</v>
      </c>
      <c r="J4856" s="3" t="s">
        <v>40444</v>
      </c>
      <c r="K4856" s="3" t="s">
        <v>40445</v>
      </c>
      <c r="L4856" s="3" t="s">
        <v>40446</v>
      </c>
      <c r="M4856">
        <v>5</v>
      </c>
      <c r="N4856">
        <v>5</v>
      </c>
      <c r="O4856" s="3" t="s">
        <v>40447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40448</v>
      </c>
      <c r="F4857" s="3" t="s">
        <v>40449</v>
      </c>
      <c r="G4857" s="3" t="s">
        <v>40450</v>
      </c>
      <c r="H4857" s="3" t="s">
        <v>40451</v>
      </c>
      <c r="I4857" s="3" t="s">
        <v>40452</v>
      </c>
      <c r="J4857" s="3" t="s">
        <v>40453</v>
      </c>
      <c r="K4857" s="3" t="s">
        <v>40454</v>
      </c>
      <c r="L4857" s="3" t="s">
        <v>40455</v>
      </c>
      <c r="M4857">
        <v>8</v>
      </c>
      <c r="N4857">
        <v>7</v>
      </c>
      <c r="O4857">
        <v>-0.0269396774814166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40456</v>
      </c>
      <c r="F4858" s="3" t="s">
        <v>40457</v>
      </c>
      <c r="G4858" s="3" t="s">
        <v>40458</v>
      </c>
      <c r="H4858" s="3" t="s">
        <v>40459</v>
      </c>
      <c r="I4858" s="3" t="s">
        <v>40460</v>
      </c>
      <c r="J4858" s="3" t="s">
        <v>40461</v>
      </c>
      <c r="K4858" s="3" t="s">
        <v>40462</v>
      </c>
      <c r="L4858" s="3" t="s">
        <v>40463</v>
      </c>
      <c r="M4858">
        <v>6</v>
      </c>
      <c r="N4858">
        <v>6</v>
      </c>
      <c r="O4858">
        <v>-0.0118730670758462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40464</v>
      </c>
      <c r="F4859" s="3" t="s">
        <v>40465</v>
      </c>
      <c r="G4859" s="3" t="s">
        <v>40466</v>
      </c>
      <c r="H4859" s="3" t="s">
        <v>40467</v>
      </c>
      <c r="I4859" s="3" t="s">
        <v>40468</v>
      </c>
      <c r="J4859" s="3" t="s">
        <v>40469</v>
      </c>
      <c r="K4859" s="3" t="s">
        <v>40470</v>
      </c>
      <c r="L4859" s="3" t="s">
        <v>40471</v>
      </c>
      <c r="M4859">
        <v>7</v>
      </c>
      <c r="N4859">
        <v>9</v>
      </c>
      <c r="O4859">
        <v>-0.0869226934613348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40472</v>
      </c>
      <c r="F4860" s="3" t="s">
        <v>40473</v>
      </c>
      <c r="G4860" s="3" t="s">
        <v>40474</v>
      </c>
      <c r="H4860" s="3" t="s">
        <v>40475</v>
      </c>
      <c r="I4860" s="3" t="s">
        <v>40476</v>
      </c>
      <c r="J4860" s="3" t="s">
        <v>40477</v>
      </c>
      <c r="K4860" s="3" t="s">
        <v>40478</v>
      </c>
      <c r="L4860" s="3" t="s">
        <v>40479</v>
      </c>
      <c r="M4860">
        <v>8</v>
      </c>
      <c r="N4860">
        <v>7</v>
      </c>
      <c r="O4860">
        <v>-0.0261813935172934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40480</v>
      </c>
      <c r="F4861" s="3" t="s">
        <v>40481</v>
      </c>
      <c r="G4861" s="3" t="s">
        <v>40482</v>
      </c>
      <c r="H4861" s="3" t="s">
        <v>40483</v>
      </c>
      <c r="I4861" s="3" t="s">
        <v>40484</v>
      </c>
      <c r="J4861" s="3" t="s">
        <v>40485</v>
      </c>
      <c r="K4861" s="3" t="s">
        <v>40486</v>
      </c>
      <c r="L4861" s="3" t="s">
        <v>40487</v>
      </c>
      <c r="M4861">
        <v>4</v>
      </c>
      <c r="N4861">
        <v>5</v>
      </c>
      <c r="O4861">
        <v>-0.0138802251242693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40488</v>
      </c>
      <c r="F4862" s="3" t="s">
        <v>40489</v>
      </c>
      <c r="G4862" s="3" t="s">
        <v>40490</v>
      </c>
      <c r="H4862" s="3" t="s">
        <v>40491</v>
      </c>
      <c r="I4862" s="3" t="s">
        <v>40492</v>
      </c>
      <c r="J4862" s="3" t="s">
        <v>40493</v>
      </c>
      <c r="K4862" s="3" t="s">
        <v>40494</v>
      </c>
      <c r="L4862" s="3" t="s">
        <v>40495</v>
      </c>
      <c r="M4862">
        <v>7</v>
      </c>
      <c r="N4862">
        <v>7</v>
      </c>
      <c r="O4862">
        <v>-0.0268372955970516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40496</v>
      </c>
      <c r="F4863" s="3" t="s">
        <v>40497</v>
      </c>
      <c r="G4863" s="3" t="s">
        <v>40498</v>
      </c>
      <c r="H4863" s="3" t="s">
        <v>40499</v>
      </c>
      <c r="I4863" s="3" t="s">
        <v>40500</v>
      </c>
      <c r="J4863" s="3" t="s">
        <v>40501</v>
      </c>
      <c r="K4863" s="3" t="s">
        <v>40502</v>
      </c>
      <c r="L4863" s="3" t="s">
        <v>40503</v>
      </c>
      <c r="M4863">
        <v>7</v>
      </c>
      <c r="N4863">
        <v>8</v>
      </c>
      <c r="O4863">
        <v>-0.0090904618927733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40504</v>
      </c>
      <c r="F4864" s="3" t="s">
        <v>40505</v>
      </c>
      <c r="G4864" s="3" t="s">
        <v>40506</v>
      </c>
      <c r="H4864" s="3" t="s">
        <v>40507</v>
      </c>
      <c r="I4864" s="3" t="s">
        <v>40508</v>
      </c>
      <c r="J4864" s="3" t="s">
        <v>40509</v>
      </c>
      <c r="K4864" s="3" t="s">
        <v>40510</v>
      </c>
      <c r="L4864" s="3" t="s">
        <v>40511</v>
      </c>
      <c r="M4864">
        <v>7</v>
      </c>
      <c r="N4864">
        <v>8</v>
      </c>
      <c r="O4864">
        <v>-0.0939463525621535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40512</v>
      </c>
      <c r="F4865" s="3" t="s">
        <v>40513</v>
      </c>
      <c r="G4865" s="3" t="s">
        <v>40514</v>
      </c>
      <c r="H4865" s="3" t="s">
        <v>40515</v>
      </c>
      <c r="I4865" s="3" t="s">
        <v>40516</v>
      </c>
      <c r="J4865" s="3" t="s">
        <v>40517</v>
      </c>
      <c r="K4865" s="3" t="s">
        <v>40518</v>
      </c>
      <c r="L4865" s="3" t="s">
        <v>40519</v>
      </c>
      <c r="M4865">
        <v>7</v>
      </c>
      <c r="N4865">
        <v>8</v>
      </c>
      <c r="O4865">
        <v>-0.0184549759808421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40520</v>
      </c>
      <c r="F4866" s="3" t="s">
        <v>40521</v>
      </c>
      <c r="G4866" s="3" t="s">
        <v>40522</v>
      </c>
      <c r="H4866" s="3" t="s">
        <v>40523</v>
      </c>
      <c r="I4866" s="3" t="s">
        <v>40524</v>
      </c>
      <c r="J4866" s="3" t="s">
        <v>40525</v>
      </c>
      <c r="K4866" s="3" t="s">
        <v>40526</v>
      </c>
      <c r="L4866" s="3" t="s">
        <v>40527</v>
      </c>
      <c r="M4866">
        <v>3</v>
      </c>
      <c r="N4866">
        <v>4</v>
      </c>
      <c r="O4866">
        <v>-0.0135644689531521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>
        <v>29.21376953125</v>
      </c>
      <c r="F4867" s="3" t="s">
        <v>40528</v>
      </c>
      <c r="G4867" s="3" t="s">
        <v>40529</v>
      </c>
      <c r="H4867" s="3" t="s">
        <v>40530</v>
      </c>
      <c r="I4867" s="3" t="s">
        <v>40531</v>
      </c>
      <c r="J4867" s="3" t="s">
        <v>40532</v>
      </c>
      <c r="K4867" s="3" t="s">
        <v>40533</v>
      </c>
      <c r="L4867" s="3" t="s">
        <v>40534</v>
      </c>
      <c r="M4867">
        <v>3</v>
      </c>
      <c r="N4867">
        <v>2</v>
      </c>
      <c r="O4867">
        <v>-0.0651826768594733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40535</v>
      </c>
      <c r="F4868" s="3" t="s">
        <v>40536</v>
      </c>
      <c r="G4868" s="3" t="s">
        <v>40537</v>
      </c>
      <c r="H4868" s="3" t="s">
        <v>40538</v>
      </c>
      <c r="I4868" s="3" t="s">
        <v>40539</v>
      </c>
      <c r="J4868" s="3" t="s">
        <v>40540</v>
      </c>
      <c r="K4868" s="3" t="s">
        <v>40541</v>
      </c>
      <c r="L4868" s="3" t="s">
        <v>40542</v>
      </c>
      <c r="M4868">
        <v>8</v>
      </c>
      <c r="N4868">
        <v>10</v>
      </c>
      <c r="O4868">
        <v>-0.0285406946430259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40543</v>
      </c>
      <c r="F4869" s="3" t="s">
        <v>40544</v>
      </c>
      <c r="G4869" s="3" t="s">
        <v>40545</v>
      </c>
      <c r="H4869" s="3" t="s">
        <v>40546</v>
      </c>
      <c r="I4869" s="3" t="s">
        <v>40547</v>
      </c>
      <c r="J4869" s="3" t="s">
        <v>40548</v>
      </c>
      <c r="K4869" s="3" t="s">
        <v>40549</v>
      </c>
      <c r="L4869" s="3" t="s">
        <v>40550</v>
      </c>
      <c r="M4869">
        <v>3</v>
      </c>
      <c r="N4869">
        <v>4</v>
      </c>
      <c r="O4869">
        <v>-0.0536151123122856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40551</v>
      </c>
      <c r="F4870" s="3" t="s">
        <v>40552</v>
      </c>
      <c r="G4870" s="3" t="s">
        <v>40553</v>
      </c>
      <c r="H4870" s="3" t="s">
        <v>40554</v>
      </c>
      <c r="I4870" s="3" t="s">
        <v>40555</v>
      </c>
      <c r="J4870" s="3" t="s">
        <v>40556</v>
      </c>
      <c r="K4870" s="3" t="s">
        <v>40557</v>
      </c>
      <c r="L4870" s="3" t="s">
        <v>40558</v>
      </c>
      <c r="M4870">
        <v>6</v>
      </c>
      <c r="N4870">
        <v>7</v>
      </c>
      <c r="O4870">
        <v>-0.0563124609731559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40559</v>
      </c>
      <c r="F4871" s="3" t="s">
        <v>40560</v>
      </c>
      <c r="G4871" s="3" t="s">
        <v>40561</v>
      </c>
      <c r="H4871" s="3" t="s">
        <v>40562</v>
      </c>
      <c r="I4871" s="3" t="s">
        <v>40563</v>
      </c>
      <c r="J4871" s="3" t="s">
        <v>40564</v>
      </c>
      <c r="K4871" s="3" t="s">
        <v>40565</v>
      </c>
      <c r="L4871" s="3" t="s">
        <v>40566</v>
      </c>
      <c r="M4871">
        <v>7</v>
      </c>
      <c r="N4871">
        <v>9</v>
      </c>
      <c r="O4871">
        <v>-0.0533749501867033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40567</v>
      </c>
      <c r="F4872" s="3" t="s">
        <v>40568</v>
      </c>
      <c r="G4872" s="3" t="s">
        <v>40569</v>
      </c>
      <c r="H4872" s="3" t="s">
        <v>40570</v>
      </c>
      <c r="I4872" s="3" t="s">
        <v>40571</v>
      </c>
      <c r="J4872" s="3" t="s">
        <v>40572</v>
      </c>
      <c r="K4872" s="3" t="s">
        <v>40573</v>
      </c>
      <c r="L4872" s="3" t="s">
        <v>40574</v>
      </c>
      <c r="M4872">
        <v>7</v>
      </c>
      <c r="N4872">
        <v>9</v>
      </c>
      <c r="O4872">
        <v>-0.0521419465271591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40575</v>
      </c>
      <c r="F4873" s="3" t="s">
        <v>40576</v>
      </c>
      <c r="G4873" s="3" t="s">
        <v>40577</v>
      </c>
      <c r="H4873" s="3" t="s">
        <v>40578</v>
      </c>
      <c r="I4873" s="3" t="s">
        <v>40579</v>
      </c>
      <c r="J4873" s="3" t="s">
        <v>40580</v>
      </c>
      <c r="K4873" s="3" t="s">
        <v>40581</v>
      </c>
      <c r="L4873" s="3" t="s">
        <v>40582</v>
      </c>
      <c r="M4873">
        <v>7</v>
      </c>
      <c r="N4873">
        <v>8</v>
      </c>
      <c r="O4873" s="3" t="s">
        <v>40583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40584</v>
      </c>
      <c r="F4874" s="3" t="s">
        <v>40585</v>
      </c>
      <c r="G4874" s="3" t="s">
        <v>40586</v>
      </c>
      <c r="H4874" s="3" t="s">
        <v>40587</v>
      </c>
      <c r="I4874" s="3" t="s">
        <v>40588</v>
      </c>
      <c r="J4874" s="3" t="s">
        <v>40589</v>
      </c>
      <c r="K4874" s="3" t="s">
        <v>40590</v>
      </c>
      <c r="L4874" s="3" t="s">
        <v>40591</v>
      </c>
      <c r="M4874">
        <v>5</v>
      </c>
      <c r="N4874">
        <v>6</v>
      </c>
      <c r="O4874">
        <v>-0.0230845178239219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40592</v>
      </c>
      <c r="F4875" s="3" t="s">
        <v>40593</v>
      </c>
      <c r="G4875" s="3" t="s">
        <v>40594</v>
      </c>
      <c r="H4875" s="3" t="s">
        <v>40595</v>
      </c>
      <c r="I4875" s="3" t="s">
        <v>40596</v>
      </c>
      <c r="J4875" s="3" t="s">
        <v>40597</v>
      </c>
      <c r="K4875" s="3" t="s">
        <v>40598</v>
      </c>
      <c r="L4875" s="3" t="s">
        <v>40599</v>
      </c>
      <c r="M4875">
        <v>7</v>
      </c>
      <c r="N4875">
        <v>8</v>
      </c>
      <c r="O4875">
        <v>-0.0342221283940391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40600</v>
      </c>
      <c r="F4876" s="3" t="s">
        <v>40601</v>
      </c>
      <c r="G4876" s="3" t="s">
        <v>40602</v>
      </c>
      <c r="H4876" s="3" t="s">
        <v>40603</v>
      </c>
      <c r="I4876" s="3" t="s">
        <v>40604</v>
      </c>
      <c r="J4876" s="3" t="s">
        <v>40605</v>
      </c>
      <c r="K4876" s="3" t="s">
        <v>40606</v>
      </c>
      <c r="L4876" s="3" t="s">
        <v>40607</v>
      </c>
      <c r="M4876">
        <v>6</v>
      </c>
      <c r="N4876">
        <v>7</v>
      </c>
      <c r="O4876">
        <v>-0.0129296236581286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40608</v>
      </c>
      <c r="F4877" s="3" t="s">
        <v>40609</v>
      </c>
      <c r="G4877" s="3" t="s">
        <v>40610</v>
      </c>
      <c r="H4877" s="3" t="s">
        <v>40611</v>
      </c>
      <c r="I4877" s="3" t="s">
        <v>40612</v>
      </c>
      <c r="J4877" s="3" t="s">
        <v>40613</v>
      </c>
      <c r="K4877" s="3" t="s">
        <v>40614</v>
      </c>
      <c r="L4877" s="3" t="s">
        <v>40615</v>
      </c>
      <c r="M4877">
        <v>3</v>
      </c>
      <c r="N4877">
        <v>4</v>
      </c>
      <c r="O4877">
        <v>-0.0214152882057311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40616</v>
      </c>
      <c r="F4878" s="3" t="s">
        <v>40617</v>
      </c>
      <c r="G4878" s="3" t="s">
        <v>40618</v>
      </c>
      <c r="H4878" s="3" t="s">
        <v>40619</v>
      </c>
      <c r="I4878" s="3" t="s">
        <v>40620</v>
      </c>
      <c r="J4878" s="3" t="s">
        <v>40621</v>
      </c>
      <c r="K4878" s="3" t="s">
        <v>40622</v>
      </c>
      <c r="L4878" s="3" t="s">
        <v>40623</v>
      </c>
      <c r="M4878">
        <v>2</v>
      </c>
      <c r="N4878">
        <v>3</v>
      </c>
      <c r="O4878">
        <v>-0.0689742465538192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40624</v>
      </c>
      <c r="F4879" s="3" t="s">
        <v>40625</v>
      </c>
      <c r="G4879" s="3" t="s">
        <v>40626</v>
      </c>
      <c r="H4879" s="3" t="s">
        <v>40627</v>
      </c>
      <c r="I4879" s="3" t="s">
        <v>40628</v>
      </c>
      <c r="J4879" s="3" t="s">
        <v>40629</v>
      </c>
      <c r="K4879" s="3" t="s">
        <v>40630</v>
      </c>
      <c r="L4879" s="3" t="s">
        <v>40631</v>
      </c>
      <c r="M4879">
        <v>3</v>
      </c>
      <c r="N4879">
        <v>5</v>
      </c>
      <c r="O4879">
        <v>-0.0167442657054474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40632</v>
      </c>
      <c r="F4880" s="3" t="s">
        <v>40633</v>
      </c>
      <c r="G4880" s="3" t="s">
        <v>40634</v>
      </c>
      <c r="H4880" s="3" t="s">
        <v>40635</v>
      </c>
      <c r="I4880" s="3" t="s">
        <v>40636</v>
      </c>
      <c r="J4880" s="3" t="s">
        <v>40637</v>
      </c>
      <c r="K4880" s="3" t="s">
        <v>40638</v>
      </c>
      <c r="L4880" s="3" t="s">
        <v>40639</v>
      </c>
      <c r="M4880">
        <v>3</v>
      </c>
      <c r="N4880">
        <v>4</v>
      </c>
      <c r="O4880">
        <v>-0.0396795126141167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40640</v>
      </c>
      <c r="F4881" s="3" t="s">
        <v>40641</v>
      </c>
      <c r="G4881" s="3" t="s">
        <v>40642</v>
      </c>
      <c r="H4881" s="3" t="s">
        <v>40643</v>
      </c>
      <c r="I4881" s="3" t="s">
        <v>40644</v>
      </c>
      <c r="J4881" s="3" t="s">
        <v>40645</v>
      </c>
      <c r="K4881" s="3" t="s">
        <v>40646</v>
      </c>
      <c r="L4881" s="3" t="s">
        <v>40647</v>
      </c>
      <c r="M4881">
        <v>1</v>
      </c>
      <c r="N4881">
        <v>2</v>
      </c>
      <c r="O4881" s="3" t="s">
        <v>40648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40649</v>
      </c>
      <c r="F4882" s="3" t="s">
        <v>40650</v>
      </c>
      <c r="G4882" s="3" t="s">
        <v>40651</v>
      </c>
      <c r="H4882" s="3" t="s">
        <v>40652</v>
      </c>
      <c r="I4882" s="3" t="s">
        <v>40653</v>
      </c>
      <c r="J4882" s="3" t="s">
        <v>40654</v>
      </c>
      <c r="K4882" s="3" t="s">
        <v>40655</v>
      </c>
      <c r="L4882" s="3" t="s">
        <v>40656</v>
      </c>
      <c r="M4882">
        <v>2</v>
      </c>
      <c r="N4882">
        <v>3</v>
      </c>
      <c r="O4882" s="3" t="s">
        <v>40657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40658</v>
      </c>
      <c r="F4883" s="3" t="s">
        <v>40659</v>
      </c>
      <c r="G4883" s="3" t="s">
        <v>40660</v>
      </c>
      <c r="H4883" s="3" t="s">
        <v>40661</v>
      </c>
      <c r="I4883" s="3" t="s">
        <v>40662</v>
      </c>
      <c r="J4883" s="3" t="s">
        <v>40663</v>
      </c>
      <c r="K4883" s="3" t="s">
        <v>40664</v>
      </c>
      <c r="L4883" s="3" t="s">
        <v>40665</v>
      </c>
      <c r="M4883">
        <v>2</v>
      </c>
      <c r="N4883">
        <v>3</v>
      </c>
      <c r="O4883" s="3" t="s">
        <v>40666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40667</v>
      </c>
      <c r="F4884" s="3" t="s">
        <v>40668</v>
      </c>
      <c r="G4884" s="3" t="s">
        <v>40669</v>
      </c>
      <c r="H4884" s="3" t="s">
        <v>40670</v>
      </c>
      <c r="I4884" s="3" t="s">
        <v>40671</v>
      </c>
      <c r="J4884" s="3" t="s">
        <v>40672</v>
      </c>
      <c r="K4884" s="3" t="s">
        <v>40673</v>
      </c>
      <c r="L4884" s="3" t="s">
        <v>40674</v>
      </c>
      <c r="M4884">
        <v>2</v>
      </c>
      <c r="N4884">
        <v>3</v>
      </c>
      <c r="O4884" s="3" t="s">
        <v>40675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40676</v>
      </c>
      <c r="F4885" s="3" t="s">
        <v>40677</v>
      </c>
      <c r="G4885" s="3" t="s">
        <v>40678</v>
      </c>
      <c r="H4885" s="3" t="s">
        <v>40679</v>
      </c>
      <c r="I4885" s="3" t="s">
        <v>40680</v>
      </c>
      <c r="J4885" s="3" t="s">
        <v>40681</v>
      </c>
      <c r="K4885" s="3" t="s">
        <v>40682</v>
      </c>
      <c r="L4885" s="3" t="s">
        <v>40683</v>
      </c>
      <c r="M4885">
        <v>2</v>
      </c>
      <c r="N4885">
        <v>3</v>
      </c>
      <c r="O4885" s="3" t="s">
        <v>40684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40685</v>
      </c>
      <c r="F4886" s="3" t="s">
        <v>40686</v>
      </c>
      <c r="G4886" s="3" t="s">
        <v>40687</v>
      </c>
      <c r="H4886" s="3" t="s">
        <v>40688</v>
      </c>
      <c r="I4886" s="3" t="s">
        <v>40689</v>
      </c>
      <c r="J4886" s="3" t="s">
        <v>40690</v>
      </c>
      <c r="K4886" s="3" t="s">
        <v>40691</v>
      </c>
      <c r="L4886" s="3" t="s">
        <v>40692</v>
      </c>
      <c r="M4886">
        <v>2</v>
      </c>
      <c r="N4886">
        <v>3</v>
      </c>
      <c r="O4886" s="3" t="s">
        <v>40693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40694</v>
      </c>
      <c r="F4887" s="3" t="s">
        <v>40695</v>
      </c>
      <c r="G4887" s="3" t="s">
        <v>40696</v>
      </c>
      <c r="H4887" s="3" t="s">
        <v>40697</v>
      </c>
      <c r="I4887" s="3" t="s">
        <v>40698</v>
      </c>
      <c r="J4887" s="3" t="s">
        <v>40699</v>
      </c>
      <c r="K4887" s="3" t="s">
        <v>40700</v>
      </c>
      <c r="L4887" s="3" t="s">
        <v>40701</v>
      </c>
      <c r="M4887">
        <v>2</v>
      </c>
      <c r="N4887">
        <v>3</v>
      </c>
      <c r="O4887" s="3" t="s">
        <v>40702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40703</v>
      </c>
      <c r="F4888" s="3" t="s">
        <v>40704</v>
      </c>
      <c r="G4888" s="3" t="s">
        <v>40705</v>
      </c>
      <c r="H4888" s="3" t="s">
        <v>40706</v>
      </c>
      <c r="I4888" s="3" t="s">
        <v>40707</v>
      </c>
      <c r="J4888" s="3" t="s">
        <v>40708</v>
      </c>
      <c r="K4888" s="3" t="s">
        <v>40709</v>
      </c>
      <c r="L4888" s="3" t="s">
        <v>40710</v>
      </c>
      <c r="M4888">
        <v>2</v>
      </c>
      <c r="N4888">
        <v>3</v>
      </c>
      <c r="O4888" s="3" t="s">
        <v>40711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40712</v>
      </c>
      <c r="F4889" s="3" t="s">
        <v>40713</v>
      </c>
      <c r="G4889" s="3" t="s">
        <v>40714</v>
      </c>
      <c r="H4889" s="3" t="s">
        <v>40715</v>
      </c>
      <c r="I4889" s="3" t="s">
        <v>40716</v>
      </c>
      <c r="J4889" s="3" t="s">
        <v>40717</v>
      </c>
      <c r="K4889" s="3" t="s">
        <v>40718</v>
      </c>
      <c r="L4889" s="3" t="s">
        <v>40719</v>
      </c>
      <c r="M4889">
        <v>2</v>
      </c>
      <c r="N4889">
        <v>3</v>
      </c>
      <c r="O4889" s="3" t="s">
        <v>40720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40721</v>
      </c>
      <c r="F4890" s="3" t="s">
        <v>40722</v>
      </c>
      <c r="G4890" s="3" t="s">
        <v>40723</v>
      </c>
      <c r="H4890" s="3" t="s">
        <v>40724</v>
      </c>
      <c r="I4890" s="3" t="s">
        <v>40725</v>
      </c>
      <c r="J4890" s="3" t="s">
        <v>40726</v>
      </c>
      <c r="K4890" s="3" t="s">
        <v>40727</v>
      </c>
      <c r="L4890" s="3" t="s">
        <v>40728</v>
      </c>
      <c r="M4890">
        <v>4</v>
      </c>
      <c r="N4890">
        <v>2</v>
      </c>
      <c r="O4890" s="3" t="s">
        <v>40729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40730</v>
      </c>
      <c r="F4891" s="3" t="s">
        <v>40731</v>
      </c>
      <c r="G4891" s="3" t="s">
        <v>40732</v>
      </c>
      <c r="H4891" s="3" t="s">
        <v>40733</v>
      </c>
      <c r="I4891" s="3" t="s">
        <v>40734</v>
      </c>
      <c r="J4891" s="3" t="s">
        <v>40735</v>
      </c>
      <c r="K4891" s="3" t="s">
        <v>40736</v>
      </c>
      <c r="L4891" s="3" t="s">
        <v>40737</v>
      </c>
      <c r="M4891">
        <v>2</v>
      </c>
      <c r="N4891">
        <v>3</v>
      </c>
      <c r="O4891" s="3" t="s">
        <v>40738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40739</v>
      </c>
      <c r="F4892" s="3" t="s">
        <v>40740</v>
      </c>
      <c r="G4892" s="3" t="s">
        <v>40741</v>
      </c>
      <c r="H4892" s="3" t="s">
        <v>40742</v>
      </c>
      <c r="I4892" s="3" t="s">
        <v>40743</v>
      </c>
      <c r="J4892" s="3" t="s">
        <v>40744</v>
      </c>
      <c r="K4892" s="3" t="s">
        <v>40745</v>
      </c>
      <c r="L4892" s="3" t="s">
        <v>40746</v>
      </c>
      <c r="M4892">
        <v>3</v>
      </c>
      <c r="N4892">
        <v>5</v>
      </c>
      <c r="O4892" s="3" t="s">
        <v>40747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40748</v>
      </c>
      <c r="F4893" s="3" t="s">
        <v>40749</v>
      </c>
      <c r="G4893" s="3" t="s">
        <v>40750</v>
      </c>
      <c r="H4893" s="3" t="s">
        <v>40751</v>
      </c>
      <c r="I4893" s="3" t="s">
        <v>40752</v>
      </c>
      <c r="J4893" s="3" t="s">
        <v>40753</v>
      </c>
      <c r="K4893" s="3" t="s">
        <v>40754</v>
      </c>
      <c r="L4893" s="3" t="s">
        <v>40755</v>
      </c>
      <c r="M4893">
        <v>5</v>
      </c>
      <c r="N4893">
        <v>8</v>
      </c>
      <c r="O4893">
        <v>-0.0248078484163485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40756</v>
      </c>
      <c r="F4894" s="3" t="s">
        <v>40757</v>
      </c>
      <c r="G4894" s="3" t="s">
        <v>40758</v>
      </c>
      <c r="H4894" s="3" t="s">
        <v>40759</v>
      </c>
      <c r="I4894" s="3" t="s">
        <v>40760</v>
      </c>
      <c r="J4894" s="3" t="s">
        <v>40761</v>
      </c>
      <c r="K4894" s="3" t="s">
        <v>40762</v>
      </c>
      <c r="L4894" s="3" t="s">
        <v>40763</v>
      </c>
      <c r="M4894">
        <v>2</v>
      </c>
      <c r="N4894">
        <v>4</v>
      </c>
      <c r="O4894" s="3" t="s">
        <v>40764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40765</v>
      </c>
      <c r="F4895" s="3" t="s">
        <v>40766</v>
      </c>
      <c r="G4895" s="3" t="s">
        <v>40767</v>
      </c>
      <c r="H4895" s="3" t="s">
        <v>40768</v>
      </c>
      <c r="I4895">
        <v>3.717135462224</v>
      </c>
      <c r="J4895" s="3" t="s">
        <v>40769</v>
      </c>
      <c r="K4895" s="3" t="s">
        <v>40770</v>
      </c>
      <c r="L4895" s="3" t="s">
        <v>40771</v>
      </c>
      <c r="M4895">
        <v>2</v>
      </c>
      <c r="N4895">
        <v>4</v>
      </c>
      <c r="O4895" s="3" t="s">
        <v>40772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40773</v>
      </c>
      <c r="F4896" s="3" t="s">
        <v>40774</v>
      </c>
      <c r="G4896" s="3" t="s">
        <v>40775</v>
      </c>
      <c r="H4896" s="3" t="s">
        <v>40776</v>
      </c>
      <c r="I4896" s="3" t="s">
        <v>40777</v>
      </c>
      <c r="J4896" s="3" t="s">
        <v>40778</v>
      </c>
      <c r="K4896" s="3" t="s">
        <v>40779</v>
      </c>
      <c r="L4896" s="3" t="s">
        <v>40780</v>
      </c>
      <c r="M4896">
        <v>3</v>
      </c>
      <c r="N4896">
        <v>5</v>
      </c>
      <c r="O4896" s="3" t="s">
        <v>40781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40782</v>
      </c>
      <c r="F4897" s="3" t="s">
        <v>40783</v>
      </c>
      <c r="G4897" s="3" t="s">
        <v>40784</v>
      </c>
      <c r="H4897" s="3" t="s">
        <v>40785</v>
      </c>
      <c r="I4897" s="3" t="s">
        <v>40786</v>
      </c>
      <c r="J4897" s="3" t="s">
        <v>40787</v>
      </c>
      <c r="K4897" s="3" t="s">
        <v>40788</v>
      </c>
      <c r="L4897" s="3" t="s">
        <v>40789</v>
      </c>
      <c r="M4897">
        <v>3</v>
      </c>
      <c r="N4897">
        <v>5</v>
      </c>
      <c r="O4897" s="3" t="s">
        <v>40790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40791</v>
      </c>
      <c r="F4898" s="3" t="s">
        <v>40792</v>
      </c>
      <c r="G4898" s="3" t="s">
        <v>40793</v>
      </c>
      <c r="H4898" s="3" t="s">
        <v>40794</v>
      </c>
      <c r="I4898" s="3" t="s">
        <v>40795</v>
      </c>
      <c r="J4898" s="3" t="s">
        <v>40796</v>
      </c>
      <c r="K4898" s="3" t="s">
        <v>40797</v>
      </c>
      <c r="L4898" s="3" t="s">
        <v>40798</v>
      </c>
      <c r="M4898">
        <v>2</v>
      </c>
      <c r="N4898">
        <v>5</v>
      </c>
      <c r="O4898">
        <v>-0.0187571683703079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40799</v>
      </c>
      <c r="F4899" s="3" t="s">
        <v>40800</v>
      </c>
      <c r="G4899" s="3" t="s">
        <v>40801</v>
      </c>
      <c r="H4899" s="3" t="s">
        <v>40802</v>
      </c>
      <c r="I4899" s="3" t="s">
        <v>40803</v>
      </c>
      <c r="J4899" s="3" t="s">
        <v>40804</v>
      </c>
      <c r="K4899" s="3" t="s">
        <v>40805</v>
      </c>
      <c r="L4899" s="3" t="s">
        <v>40806</v>
      </c>
      <c r="M4899">
        <v>4</v>
      </c>
      <c r="N4899">
        <v>7</v>
      </c>
      <c r="O4899">
        <v>-0.0567537482401236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40807</v>
      </c>
      <c r="F4900" s="3" t="s">
        <v>40808</v>
      </c>
      <c r="G4900" s="3" t="s">
        <v>40809</v>
      </c>
      <c r="H4900" s="3" t="s">
        <v>40810</v>
      </c>
      <c r="I4900" s="3" t="s">
        <v>40811</v>
      </c>
      <c r="J4900" s="3" t="s">
        <v>40812</v>
      </c>
      <c r="K4900" s="3" t="s">
        <v>40813</v>
      </c>
      <c r="L4900" s="3" t="s">
        <v>40814</v>
      </c>
      <c r="M4900">
        <v>6</v>
      </c>
      <c r="N4900">
        <v>7</v>
      </c>
      <c r="O4900">
        <v>-0.0143596337666264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40815</v>
      </c>
      <c r="F4901" s="3" t="s">
        <v>40816</v>
      </c>
      <c r="G4901" s="3" t="s">
        <v>40817</v>
      </c>
      <c r="H4901" s="3" t="s">
        <v>40818</v>
      </c>
      <c r="I4901" s="3" t="s">
        <v>40819</v>
      </c>
      <c r="J4901" s="3" t="s">
        <v>40820</v>
      </c>
      <c r="K4901" s="3" t="s">
        <v>40821</v>
      </c>
      <c r="L4901" s="3" t="s">
        <v>40822</v>
      </c>
      <c r="M4901">
        <v>3</v>
      </c>
      <c r="N4901">
        <v>6</v>
      </c>
      <c r="O4901" s="3" t="s">
        <v>40823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40824</v>
      </c>
      <c r="F4902" s="3" t="s">
        <v>40825</v>
      </c>
      <c r="G4902" s="3" t="s">
        <v>40826</v>
      </c>
      <c r="H4902" s="3" t="s">
        <v>40827</v>
      </c>
      <c r="I4902" s="3" t="s">
        <v>40828</v>
      </c>
      <c r="J4902" s="3" t="s">
        <v>40829</v>
      </c>
      <c r="K4902" s="3" t="s">
        <v>40830</v>
      </c>
      <c r="L4902" s="3" t="s">
        <v>40831</v>
      </c>
      <c r="M4902">
        <v>3</v>
      </c>
      <c r="N4902">
        <v>4</v>
      </c>
      <c r="O4902" s="3" t="s">
        <v>40832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40833</v>
      </c>
      <c r="F4903" s="3" t="s">
        <v>40834</v>
      </c>
      <c r="G4903" s="3" t="s">
        <v>40835</v>
      </c>
      <c r="H4903" s="3" t="s">
        <v>40836</v>
      </c>
      <c r="I4903" s="3" t="s">
        <v>40837</v>
      </c>
      <c r="J4903" s="3" t="s">
        <v>40838</v>
      </c>
      <c r="K4903" s="3" t="s">
        <v>40839</v>
      </c>
      <c r="L4903" s="3" t="s">
        <v>40840</v>
      </c>
      <c r="M4903">
        <v>6</v>
      </c>
      <c r="N4903">
        <v>8</v>
      </c>
      <c r="O4903">
        <v>-0.0081924392935551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40841</v>
      </c>
      <c r="F4904" s="3" t="s">
        <v>40842</v>
      </c>
      <c r="G4904" s="3" t="s">
        <v>40843</v>
      </c>
      <c r="H4904" s="3" t="s">
        <v>40844</v>
      </c>
      <c r="I4904" s="3" t="s">
        <v>40845</v>
      </c>
      <c r="J4904" s="3" t="s">
        <v>40846</v>
      </c>
      <c r="K4904" s="3" t="s">
        <v>40847</v>
      </c>
      <c r="L4904" s="3" t="s">
        <v>40848</v>
      </c>
      <c r="M4904">
        <v>3</v>
      </c>
      <c r="N4904">
        <v>8</v>
      </c>
      <c r="O4904">
        <v>-0.0364432709744786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40849</v>
      </c>
      <c r="F4905">
        <v>-0.0771911621093523</v>
      </c>
      <c r="G4905" s="3" t="s">
        <v>40850</v>
      </c>
      <c r="H4905" s="3" t="s">
        <v>40851</v>
      </c>
      <c r="I4905" s="3" t="s">
        <v>40852</v>
      </c>
      <c r="J4905" s="3" t="s">
        <v>40853</v>
      </c>
      <c r="K4905" s="3" t="s">
        <v>40854</v>
      </c>
      <c r="L4905" s="3" t="s">
        <v>40855</v>
      </c>
      <c r="M4905">
        <v>2</v>
      </c>
      <c r="N4905">
        <v>5</v>
      </c>
      <c r="O4905">
        <v>-0.0002361849654839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40856</v>
      </c>
      <c r="F4906" s="3" t="s">
        <v>40857</v>
      </c>
      <c r="G4906" s="3" t="s">
        <v>40858</v>
      </c>
      <c r="H4906" s="3" t="s">
        <v>40859</v>
      </c>
      <c r="I4906" s="3" t="s">
        <v>40860</v>
      </c>
      <c r="J4906" s="3" t="s">
        <v>40861</v>
      </c>
      <c r="K4906" s="3" t="s">
        <v>40862</v>
      </c>
      <c r="L4906" s="3" t="s">
        <v>40863</v>
      </c>
      <c r="M4906">
        <v>4</v>
      </c>
      <c r="N4906">
        <v>7</v>
      </c>
      <c r="O4906" s="3" t="s">
        <v>40864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40865</v>
      </c>
      <c r="F4907" s="3" t="s">
        <v>40866</v>
      </c>
      <c r="G4907" s="3" t="s">
        <v>40867</v>
      </c>
      <c r="H4907" s="3" t="s">
        <v>40868</v>
      </c>
      <c r="I4907" s="3" t="s">
        <v>40869</v>
      </c>
      <c r="J4907" s="3" t="s">
        <v>40870</v>
      </c>
      <c r="K4907" s="3" t="s">
        <v>40871</v>
      </c>
      <c r="L4907" s="3" t="s">
        <v>40872</v>
      </c>
      <c r="M4907">
        <v>3</v>
      </c>
      <c r="N4907">
        <v>5</v>
      </c>
      <c r="O4907" s="3" t="s">
        <v>40873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40874</v>
      </c>
      <c r="F4908" s="3" t="s">
        <v>40875</v>
      </c>
      <c r="G4908" s="3" t="s">
        <v>40876</v>
      </c>
      <c r="H4908" s="3" t="s">
        <v>40877</v>
      </c>
      <c r="I4908" s="3" t="s">
        <v>40878</v>
      </c>
      <c r="J4908" s="3" t="s">
        <v>40879</v>
      </c>
      <c r="K4908" s="3" t="s">
        <v>40880</v>
      </c>
      <c r="L4908" s="3" t="s">
        <v>40881</v>
      </c>
      <c r="M4908">
        <v>5</v>
      </c>
      <c r="N4908">
        <v>6</v>
      </c>
      <c r="O4908" s="3" t="s">
        <v>40882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40883</v>
      </c>
      <c r="F4909" s="3" t="s">
        <v>40884</v>
      </c>
      <c r="G4909" s="3" t="s">
        <v>40885</v>
      </c>
      <c r="H4909" s="3" t="s">
        <v>40886</v>
      </c>
      <c r="I4909" s="3" t="s">
        <v>40887</v>
      </c>
      <c r="J4909" s="3" t="s">
        <v>40888</v>
      </c>
      <c r="K4909" s="3" t="s">
        <v>40889</v>
      </c>
      <c r="L4909" s="3" t="s">
        <v>40890</v>
      </c>
      <c r="M4909">
        <v>5</v>
      </c>
      <c r="N4909">
        <v>8</v>
      </c>
      <c r="O4909">
        <v>-0.0822738553652331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40891</v>
      </c>
      <c r="F4910" s="3" t="s">
        <v>40892</v>
      </c>
      <c r="G4910" s="3" t="s">
        <v>40893</v>
      </c>
      <c r="H4910" s="3" t="s">
        <v>40894</v>
      </c>
      <c r="I4910" s="3" t="s">
        <v>40895</v>
      </c>
      <c r="J4910" s="3" t="s">
        <v>40896</v>
      </c>
      <c r="K4910" s="3" t="s">
        <v>40897</v>
      </c>
      <c r="L4910" s="3" t="s">
        <v>40898</v>
      </c>
      <c r="M4910">
        <v>3</v>
      </c>
      <c r="N4910">
        <v>7</v>
      </c>
      <c r="O4910">
        <v>-0.0820865498055667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40899</v>
      </c>
      <c r="F4911" s="3" t="s">
        <v>40900</v>
      </c>
      <c r="G4911" s="3" t="s">
        <v>40901</v>
      </c>
      <c r="H4911" s="3" t="s">
        <v>40902</v>
      </c>
      <c r="I4911" s="3" t="s">
        <v>40903</v>
      </c>
      <c r="J4911" s="3" t="s">
        <v>40904</v>
      </c>
      <c r="K4911" s="3" t="s">
        <v>40905</v>
      </c>
      <c r="L4911" s="3" t="s">
        <v>40906</v>
      </c>
      <c r="M4911">
        <v>4</v>
      </c>
      <c r="N4911">
        <v>8</v>
      </c>
      <c r="O4911">
        <v>-0.0362152169972315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40907</v>
      </c>
      <c r="F4912" s="3" t="s">
        <v>40908</v>
      </c>
      <c r="G4912" s="3" t="s">
        <v>40909</v>
      </c>
      <c r="H4912" s="3" t="s">
        <v>40910</v>
      </c>
      <c r="I4912" s="3" t="s">
        <v>40911</v>
      </c>
      <c r="J4912" s="3" t="s">
        <v>40912</v>
      </c>
      <c r="K4912" s="3" t="s">
        <v>40913</v>
      </c>
      <c r="L4912" s="3" t="s">
        <v>40914</v>
      </c>
      <c r="M4912">
        <v>2</v>
      </c>
      <c r="N4912">
        <v>7</v>
      </c>
      <c r="O4912">
        <v>-0.0238710899364164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40915</v>
      </c>
      <c r="F4913" s="3" t="s">
        <v>40916</v>
      </c>
      <c r="G4913" s="3" t="s">
        <v>40917</v>
      </c>
      <c r="H4913" s="3" t="s">
        <v>40918</v>
      </c>
      <c r="I4913" s="3" t="s">
        <v>40919</v>
      </c>
      <c r="J4913" s="3" t="s">
        <v>40920</v>
      </c>
      <c r="K4913" s="3" t="s">
        <v>40921</v>
      </c>
      <c r="L4913" s="3" t="s">
        <v>40922</v>
      </c>
      <c r="M4913">
        <v>4</v>
      </c>
      <c r="N4913">
        <v>8</v>
      </c>
      <c r="O4913">
        <v>-0.0384423196346903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40923</v>
      </c>
      <c r="F4914" s="3" t="s">
        <v>40924</v>
      </c>
      <c r="G4914" s="3" t="s">
        <v>40925</v>
      </c>
      <c r="H4914" s="3" t="s">
        <v>40926</v>
      </c>
      <c r="I4914" s="3" t="s">
        <v>40927</v>
      </c>
      <c r="J4914" s="3" t="s">
        <v>40928</v>
      </c>
      <c r="K4914" s="3" t="s">
        <v>40929</v>
      </c>
      <c r="L4914" s="3" t="s">
        <v>40930</v>
      </c>
      <c r="M4914">
        <v>4</v>
      </c>
      <c r="N4914">
        <v>6</v>
      </c>
      <c r="O4914">
        <v>-0.0744914557811195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40931</v>
      </c>
      <c r="F4915" s="3" t="s">
        <v>40932</v>
      </c>
      <c r="G4915" s="3" t="s">
        <v>40933</v>
      </c>
      <c r="H4915" s="3" t="s">
        <v>40934</v>
      </c>
      <c r="I4915" s="3" t="s">
        <v>40935</v>
      </c>
      <c r="J4915" s="3" t="s">
        <v>40936</v>
      </c>
      <c r="K4915" s="3" t="s">
        <v>40937</v>
      </c>
      <c r="L4915" s="3" t="s">
        <v>40938</v>
      </c>
      <c r="M4915">
        <v>3</v>
      </c>
      <c r="N4915">
        <v>8</v>
      </c>
      <c r="O4915">
        <v>-0.0684469240451598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40939</v>
      </c>
      <c r="F4916" s="3" t="s">
        <v>40940</v>
      </c>
      <c r="G4916" s="3" t="s">
        <v>40941</v>
      </c>
      <c r="H4916" s="3" t="s">
        <v>40942</v>
      </c>
      <c r="I4916" s="3" t="s">
        <v>40943</v>
      </c>
      <c r="J4916" s="3" t="s">
        <v>40944</v>
      </c>
      <c r="K4916" s="3" t="s">
        <v>40945</v>
      </c>
      <c r="L4916" s="3" t="s">
        <v>40946</v>
      </c>
      <c r="M4916">
        <v>4</v>
      </c>
      <c r="N4916">
        <v>8</v>
      </c>
      <c r="O4916">
        <v>-0.0340969417988666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40947</v>
      </c>
      <c r="F4917" s="3" t="s">
        <v>40948</v>
      </c>
      <c r="G4917" s="3" t="s">
        <v>40949</v>
      </c>
      <c r="H4917" s="3" t="s">
        <v>40950</v>
      </c>
      <c r="I4917" s="3" t="s">
        <v>40951</v>
      </c>
      <c r="J4917" s="3" t="s">
        <v>40952</v>
      </c>
      <c r="K4917" s="3" t="s">
        <v>40953</v>
      </c>
      <c r="L4917" s="3" t="s">
        <v>40954</v>
      </c>
      <c r="M4917">
        <v>3</v>
      </c>
      <c r="N4917">
        <v>5</v>
      </c>
      <c r="O4917">
        <v>-0.0006208850351571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40955</v>
      </c>
      <c r="F4918" s="3" t="s">
        <v>40956</v>
      </c>
      <c r="G4918" s="3" t="s">
        <v>40957</v>
      </c>
      <c r="H4918" s="3" t="s">
        <v>40958</v>
      </c>
      <c r="I4918" s="3" t="s">
        <v>40959</v>
      </c>
      <c r="J4918" s="3" t="s">
        <v>40960</v>
      </c>
      <c r="K4918" s="3" t="s">
        <v>40961</v>
      </c>
      <c r="L4918" s="3" t="s">
        <v>40962</v>
      </c>
      <c r="M4918">
        <v>6</v>
      </c>
      <c r="N4918">
        <v>7</v>
      </c>
      <c r="O4918">
        <v>-0.0283808510276607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40963</v>
      </c>
      <c r="F4919" s="3" t="s">
        <v>40964</v>
      </c>
      <c r="G4919" s="3" t="s">
        <v>40965</v>
      </c>
      <c r="H4919" s="3" t="s">
        <v>40966</v>
      </c>
      <c r="I4919" s="3" t="s">
        <v>40967</v>
      </c>
      <c r="J4919" s="3" t="s">
        <v>40968</v>
      </c>
      <c r="K4919" s="3" t="s">
        <v>40969</v>
      </c>
      <c r="L4919" s="3" t="s">
        <v>40970</v>
      </c>
      <c r="M4919">
        <v>7</v>
      </c>
      <c r="N4919">
        <v>8</v>
      </c>
      <c r="O4919">
        <v>-0.01387504656521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40971</v>
      </c>
      <c r="F4920" s="3" t="s">
        <v>40972</v>
      </c>
      <c r="G4920" s="3" t="s">
        <v>40973</v>
      </c>
      <c r="H4920" s="3" t="s">
        <v>40974</v>
      </c>
      <c r="I4920" s="3" t="s">
        <v>40975</v>
      </c>
      <c r="J4920" s="3" t="s">
        <v>40976</v>
      </c>
      <c r="K4920" s="3" t="s">
        <v>40977</v>
      </c>
      <c r="L4920" s="3" t="s">
        <v>40978</v>
      </c>
      <c r="M4920">
        <v>7</v>
      </c>
      <c r="N4920">
        <v>8</v>
      </c>
      <c r="O4920" s="3" t="s">
        <v>40979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40980</v>
      </c>
      <c r="F4921" s="3" t="s">
        <v>40981</v>
      </c>
      <c r="G4921" s="3" t="s">
        <v>40982</v>
      </c>
      <c r="H4921" s="3" t="s">
        <v>40983</v>
      </c>
      <c r="I4921" s="3" t="s">
        <v>40984</v>
      </c>
      <c r="J4921" s="3" t="s">
        <v>40985</v>
      </c>
      <c r="K4921" s="3" t="s">
        <v>40986</v>
      </c>
      <c r="L4921" s="3" t="s">
        <v>40987</v>
      </c>
      <c r="M4921">
        <v>5</v>
      </c>
      <c r="N4921">
        <v>7</v>
      </c>
      <c r="O4921">
        <v>-0.0566607485194804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40988</v>
      </c>
      <c r="F4922" s="3" t="s">
        <v>40989</v>
      </c>
      <c r="G4922" s="3" t="s">
        <v>40990</v>
      </c>
      <c r="H4922" s="3" t="s">
        <v>40991</v>
      </c>
      <c r="I4922" s="3" t="s">
        <v>40992</v>
      </c>
      <c r="J4922" s="3" t="s">
        <v>40993</v>
      </c>
      <c r="K4922" s="3" t="s">
        <v>40994</v>
      </c>
      <c r="L4922" s="3" t="s">
        <v>40995</v>
      </c>
      <c r="M4922">
        <v>5</v>
      </c>
      <c r="N4922">
        <v>7</v>
      </c>
      <c r="O4922">
        <v>-0.085935325554825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40996</v>
      </c>
      <c r="F4923" s="3" t="s">
        <v>40997</v>
      </c>
      <c r="G4923" s="3" t="s">
        <v>40998</v>
      </c>
      <c r="H4923" s="3" t="s">
        <v>40999</v>
      </c>
      <c r="I4923" s="3" t="s">
        <v>41000</v>
      </c>
      <c r="J4923" s="3" t="s">
        <v>41001</v>
      </c>
      <c r="K4923" s="3" t="s">
        <v>41002</v>
      </c>
      <c r="L4923" s="3" t="s">
        <v>41003</v>
      </c>
      <c r="M4923">
        <v>7</v>
      </c>
      <c r="N4923">
        <v>8</v>
      </c>
      <c r="O4923" s="3" t="s">
        <v>41004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41005</v>
      </c>
      <c r="F4924" s="3" t="s">
        <v>41006</v>
      </c>
      <c r="G4924" s="3" t="s">
        <v>41007</v>
      </c>
      <c r="H4924" s="3" t="s">
        <v>41008</v>
      </c>
      <c r="I4924" s="3" t="s">
        <v>41009</v>
      </c>
      <c r="J4924" s="3" t="s">
        <v>41010</v>
      </c>
      <c r="K4924" s="3" t="s">
        <v>41011</v>
      </c>
      <c r="L4924" s="3" t="s">
        <v>41012</v>
      </c>
      <c r="M4924">
        <v>5</v>
      </c>
      <c r="N4924">
        <v>7</v>
      </c>
      <c r="O4924">
        <v>-0.0221121826067683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41013</v>
      </c>
      <c r="F4925" s="3" t="s">
        <v>41014</v>
      </c>
      <c r="G4925" s="3" t="s">
        <v>41015</v>
      </c>
      <c r="H4925" s="3" t="s">
        <v>41016</v>
      </c>
      <c r="I4925" s="3" t="s">
        <v>41017</v>
      </c>
      <c r="J4925" s="3" t="s">
        <v>41018</v>
      </c>
      <c r="K4925" s="3" t="s">
        <v>41019</v>
      </c>
      <c r="L4925" s="3" t="s">
        <v>41020</v>
      </c>
      <c r="M4925">
        <v>7</v>
      </c>
      <c r="N4925">
        <v>8</v>
      </c>
      <c r="O4925">
        <v>-0.0271438319624095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41021</v>
      </c>
      <c r="F4926" s="3" t="s">
        <v>41022</v>
      </c>
      <c r="G4926" s="3" t="s">
        <v>41023</v>
      </c>
      <c r="H4926" s="3" t="s">
        <v>41024</v>
      </c>
      <c r="I4926" s="3" t="s">
        <v>41025</v>
      </c>
      <c r="J4926" s="3" t="s">
        <v>41026</v>
      </c>
      <c r="K4926" s="3" t="s">
        <v>41027</v>
      </c>
      <c r="L4926" s="3" t="s">
        <v>41028</v>
      </c>
      <c r="M4926">
        <v>2</v>
      </c>
      <c r="N4926">
        <v>3</v>
      </c>
      <c r="O4926" s="3" t="s">
        <v>41029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41030</v>
      </c>
      <c r="F4927" s="3" t="s">
        <v>41031</v>
      </c>
      <c r="G4927" s="3" t="s">
        <v>41032</v>
      </c>
      <c r="H4927" s="3" t="s">
        <v>41033</v>
      </c>
      <c r="I4927" s="3" t="s">
        <v>41034</v>
      </c>
      <c r="J4927" s="3" t="s">
        <v>41035</v>
      </c>
      <c r="K4927" s="3" t="s">
        <v>41036</v>
      </c>
      <c r="L4927" s="3" t="s">
        <v>41037</v>
      </c>
      <c r="M4927">
        <v>6</v>
      </c>
      <c r="N4927">
        <v>5</v>
      </c>
      <c r="O4927" s="3" t="s">
        <v>41038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41039</v>
      </c>
      <c r="F4928" s="3" t="s">
        <v>41040</v>
      </c>
      <c r="G4928" s="3" t="s">
        <v>41041</v>
      </c>
      <c r="H4928" s="3" t="s">
        <v>41042</v>
      </c>
      <c r="I4928" s="3" t="s">
        <v>41043</v>
      </c>
      <c r="J4928" s="3" t="s">
        <v>41044</v>
      </c>
      <c r="K4928" s="3" t="s">
        <v>41045</v>
      </c>
      <c r="L4928" s="3" t="s">
        <v>41046</v>
      </c>
      <c r="M4928">
        <v>7</v>
      </c>
      <c r="N4928">
        <v>7</v>
      </c>
      <c r="O4928">
        <v>-0.0152484456967615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41047</v>
      </c>
      <c r="F4929" s="3" t="s">
        <v>41048</v>
      </c>
      <c r="G4929" s="3" t="s">
        <v>41049</v>
      </c>
      <c r="H4929" s="3" t="s">
        <v>41050</v>
      </c>
      <c r="I4929" s="3" t="s">
        <v>41051</v>
      </c>
      <c r="J4929" s="3" t="s">
        <v>41052</v>
      </c>
      <c r="K4929" s="3" t="s">
        <v>41053</v>
      </c>
      <c r="L4929" s="3" t="s">
        <v>41054</v>
      </c>
      <c r="M4929">
        <v>6</v>
      </c>
      <c r="N4929">
        <v>10</v>
      </c>
      <c r="O4929">
        <v>-0.0237677849673349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41055</v>
      </c>
      <c r="F4930" s="3" t="s">
        <v>41056</v>
      </c>
      <c r="G4930" s="3" t="s">
        <v>41057</v>
      </c>
      <c r="H4930" s="3" t="s">
        <v>41058</v>
      </c>
      <c r="I4930" s="3" t="s">
        <v>41059</v>
      </c>
      <c r="J4930" s="3" t="s">
        <v>41060</v>
      </c>
      <c r="K4930" s="3" t="s">
        <v>41061</v>
      </c>
      <c r="L4930" s="3" t="s">
        <v>41062</v>
      </c>
      <c r="M4930">
        <v>7</v>
      </c>
      <c r="N4930">
        <v>7</v>
      </c>
      <c r="O4930" s="3" t="s">
        <v>41063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41064</v>
      </c>
      <c r="F4931" s="3" t="s">
        <v>41065</v>
      </c>
      <c r="G4931" s="3" t="s">
        <v>41066</v>
      </c>
      <c r="H4931" s="3" t="s">
        <v>41067</v>
      </c>
      <c r="I4931" s="3" t="s">
        <v>41068</v>
      </c>
      <c r="J4931" s="3" t="s">
        <v>41069</v>
      </c>
      <c r="K4931" s="3" t="s">
        <v>41070</v>
      </c>
      <c r="L4931" s="3" t="s">
        <v>41071</v>
      </c>
      <c r="M4931">
        <v>7</v>
      </c>
      <c r="N4931">
        <v>8</v>
      </c>
      <c r="O4931">
        <v>-0.0120385969964856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41072</v>
      </c>
      <c r="F4932" s="3" t="s">
        <v>41073</v>
      </c>
      <c r="G4932" s="3" t="s">
        <v>41074</v>
      </c>
      <c r="H4932" s="3" t="s">
        <v>41075</v>
      </c>
      <c r="I4932" s="3" t="s">
        <v>41076</v>
      </c>
      <c r="J4932" s="3" t="s">
        <v>41077</v>
      </c>
      <c r="K4932" s="3" t="s">
        <v>41078</v>
      </c>
      <c r="L4932" s="3" t="s">
        <v>41079</v>
      </c>
      <c r="M4932">
        <v>7</v>
      </c>
      <c r="N4932">
        <v>8</v>
      </c>
      <c r="O4932">
        <v>-0.0395046010953972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41080</v>
      </c>
      <c r="F4933" s="3" t="s">
        <v>41081</v>
      </c>
      <c r="G4933" s="3" t="s">
        <v>41082</v>
      </c>
      <c r="H4933" s="3" t="s">
        <v>41083</v>
      </c>
      <c r="I4933" s="3" t="s">
        <v>41084</v>
      </c>
      <c r="J4933" s="3" t="s">
        <v>41085</v>
      </c>
      <c r="K4933" s="3" t="s">
        <v>41086</v>
      </c>
      <c r="L4933" s="3" t="s">
        <v>41087</v>
      </c>
      <c r="M4933">
        <v>7</v>
      </c>
      <c r="N4933">
        <v>8</v>
      </c>
      <c r="O4933" s="3" t="s">
        <v>41088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41089</v>
      </c>
      <c r="F4934" s="3" t="s">
        <v>41090</v>
      </c>
      <c r="G4934" s="3" t="s">
        <v>41091</v>
      </c>
      <c r="H4934" s="3" t="s">
        <v>41092</v>
      </c>
      <c r="I4934" s="3" t="s">
        <v>41093</v>
      </c>
      <c r="J4934" s="3" t="s">
        <v>41094</v>
      </c>
      <c r="K4934" s="3" t="s">
        <v>41095</v>
      </c>
      <c r="L4934" s="3" t="s">
        <v>41096</v>
      </c>
      <c r="M4934">
        <v>7</v>
      </c>
      <c r="N4934">
        <v>8</v>
      </c>
      <c r="O4934">
        <v>-0.007122383124499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41097</v>
      </c>
      <c r="F4935" s="3" t="s">
        <v>41098</v>
      </c>
      <c r="G4935" s="3" t="s">
        <v>41099</v>
      </c>
      <c r="H4935" s="3" t="s">
        <v>41100</v>
      </c>
      <c r="I4935" s="3" t="s">
        <v>41101</v>
      </c>
      <c r="J4935" s="3" t="s">
        <v>41102</v>
      </c>
      <c r="K4935" s="3" t="s">
        <v>41103</v>
      </c>
      <c r="L4935" s="3" t="s">
        <v>41104</v>
      </c>
      <c r="M4935">
        <v>3</v>
      </c>
      <c r="N4935">
        <v>4</v>
      </c>
      <c r="O4935">
        <v>-0.0094631992496429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41105</v>
      </c>
      <c r="F4936" s="3" t="s">
        <v>41106</v>
      </c>
      <c r="G4936" s="3" t="s">
        <v>41107</v>
      </c>
      <c r="H4936" s="3" t="s">
        <v>41108</v>
      </c>
      <c r="I4936" s="3" t="s">
        <v>41109</v>
      </c>
      <c r="J4936" s="3" t="s">
        <v>41110</v>
      </c>
      <c r="K4936" s="3" t="s">
        <v>41111</v>
      </c>
      <c r="L4936" s="3" t="s">
        <v>41112</v>
      </c>
      <c r="M4936">
        <v>6</v>
      </c>
      <c r="N4936">
        <v>6</v>
      </c>
      <c r="O4936">
        <v>-0.0438016369143137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41113</v>
      </c>
      <c r="F4937" s="3" t="s">
        <v>41114</v>
      </c>
      <c r="G4937" s="3" t="s">
        <v>41115</v>
      </c>
      <c r="H4937" s="3" t="s">
        <v>41116</v>
      </c>
      <c r="I4937" s="3" t="s">
        <v>41117</v>
      </c>
      <c r="J4937" s="3" t="s">
        <v>41118</v>
      </c>
      <c r="K4937" s="3" t="s">
        <v>41119</v>
      </c>
      <c r="L4937" s="3" t="s">
        <v>41120</v>
      </c>
      <c r="M4937">
        <v>7</v>
      </c>
      <c r="N4937">
        <v>8</v>
      </c>
      <c r="O4937" s="3" t="s">
        <v>41121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41122</v>
      </c>
      <c r="F4938" s="3" t="s">
        <v>41123</v>
      </c>
      <c r="G4938" s="3" t="s">
        <v>41124</v>
      </c>
      <c r="H4938" s="3" t="s">
        <v>41125</v>
      </c>
      <c r="I4938" s="3" t="s">
        <v>41126</v>
      </c>
      <c r="J4938" s="3" t="s">
        <v>41127</v>
      </c>
      <c r="K4938" s="3" t="s">
        <v>41128</v>
      </c>
      <c r="L4938" s="3" t="s">
        <v>41129</v>
      </c>
      <c r="M4938">
        <v>7</v>
      </c>
      <c r="N4938">
        <v>8</v>
      </c>
      <c r="O4938" s="3" t="s">
        <v>41130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41131</v>
      </c>
      <c r="F4939" s="3" t="s">
        <v>41132</v>
      </c>
      <c r="G4939" s="3" t="s">
        <v>41133</v>
      </c>
      <c r="H4939" s="3" t="s">
        <v>41134</v>
      </c>
      <c r="I4939" s="3" t="s">
        <v>41135</v>
      </c>
      <c r="J4939" s="3" t="s">
        <v>41136</v>
      </c>
      <c r="K4939" s="3" t="s">
        <v>41137</v>
      </c>
      <c r="L4939" s="3" t="s">
        <v>41138</v>
      </c>
      <c r="M4939">
        <v>7</v>
      </c>
      <c r="N4939">
        <v>7</v>
      </c>
      <c r="O4939" s="3" t="s">
        <v>41139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41140</v>
      </c>
      <c r="F4940" s="3" t="s">
        <v>41141</v>
      </c>
      <c r="G4940" s="3" t="s">
        <v>41142</v>
      </c>
      <c r="H4940" s="3" t="s">
        <v>41143</v>
      </c>
      <c r="I4940" s="3" t="s">
        <v>41144</v>
      </c>
      <c r="J4940" s="3" t="s">
        <v>41145</v>
      </c>
      <c r="K4940" s="3" t="s">
        <v>41146</v>
      </c>
      <c r="L4940" s="3" t="s">
        <v>41147</v>
      </c>
      <c r="M4940">
        <v>7</v>
      </c>
      <c r="N4940">
        <v>8</v>
      </c>
      <c r="O4940">
        <v>-0.038735847705137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41148</v>
      </c>
      <c r="F4941" s="3" t="s">
        <v>41149</v>
      </c>
      <c r="G4941" s="3" t="s">
        <v>41150</v>
      </c>
      <c r="H4941" s="3" t="s">
        <v>41151</v>
      </c>
      <c r="I4941" s="3" t="s">
        <v>41152</v>
      </c>
      <c r="J4941" s="3" t="s">
        <v>41153</v>
      </c>
      <c r="K4941" s="3" t="s">
        <v>41154</v>
      </c>
      <c r="L4941" s="3" t="s">
        <v>41155</v>
      </c>
      <c r="M4941">
        <v>6</v>
      </c>
      <c r="N4941">
        <v>7</v>
      </c>
      <c r="O4941" s="3" t="s">
        <v>41156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41157</v>
      </c>
      <c r="F4942" s="3" t="s">
        <v>41158</v>
      </c>
      <c r="G4942" s="3" t="s">
        <v>41159</v>
      </c>
      <c r="H4942" s="3" t="s">
        <v>41160</v>
      </c>
      <c r="I4942" s="3" t="s">
        <v>41161</v>
      </c>
      <c r="J4942" s="3" t="s">
        <v>41162</v>
      </c>
      <c r="K4942" s="3" t="s">
        <v>41163</v>
      </c>
      <c r="L4942" s="3" t="s">
        <v>41164</v>
      </c>
      <c r="M4942">
        <v>7</v>
      </c>
      <c r="N4942">
        <v>8</v>
      </c>
      <c r="O4942" s="3" t="s">
        <v>41165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41166</v>
      </c>
      <c r="F4943" s="3" t="s">
        <v>41167</v>
      </c>
      <c r="G4943" s="3" t="s">
        <v>41168</v>
      </c>
      <c r="H4943" s="3" t="s">
        <v>41169</v>
      </c>
      <c r="I4943" s="3" t="s">
        <v>41170</v>
      </c>
      <c r="J4943" s="3" t="s">
        <v>41171</v>
      </c>
      <c r="K4943" s="3" t="s">
        <v>41172</v>
      </c>
      <c r="L4943" s="3" t="s">
        <v>41173</v>
      </c>
      <c r="M4943">
        <v>5</v>
      </c>
      <c r="N4943">
        <v>5</v>
      </c>
      <c r="O4943">
        <v>-0.0088209336632005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41174</v>
      </c>
      <c r="F4944" s="3" t="s">
        <v>41175</v>
      </c>
      <c r="G4944" s="3" t="s">
        <v>41176</v>
      </c>
      <c r="H4944" s="3" t="s">
        <v>41177</v>
      </c>
      <c r="I4944" s="3" t="s">
        <v>41178</v>
      </c>
      <c r="J4944" s="3" t="s">
        <v>41179</v>
      </c>
      <c r="K4944" s="3" t="s">
        <v>41180</v>
      </c>
      <c r="L4944" s="3" t="s">
        <v>41181</v>
      </c>
      <c r="M4944">
        <v>8</v>
      </c>
      <c r="N4944">
        <v>4</v>
      </c>
      <c r="O4944">
        <v>-0.0065659072987429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41182</v>
      </c>
      <c r="F4945" s="3" t="s">
        <v>41183</v>
      </c>
      <c r="G4945" s="3" t="s">
        <v>41184</v>
      </c>
      <c r="H4945" s="3" t="s">
        <v>41185</v>
      </c>
      <c r="I4945" s="3" t="s">
        <v>41186</v>
      </c>
      <c r="J4945" s="3" t="s">
        <v>41187</v>
      </c>
      <c r="K4945" s="3" t="s">
        <v>41188</v>
      </c>
      <c r="L4945" s="3" t="s">
        <v>41189</v>
      </c>
      <c r="M4945">
        <v>5</v>
      </c>
      <c r="N4945">
        <v>5</v>
      </c>
      <c r="O4945">
        <v>-0.0157852499630596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41190</v>
      </c>
      <c r="F4946" s="3" t="s">
        <v>41191</v>
      </c>
      <c r="G4946" s="3" t="s">
        <v>41192</v>
      </c>
      <c r="H4946" s="3" t="s">
        <v>41193</v>
      </c>
      <c r="I4946" s="3" t="s">
        <v>41194</v>
      </c>
      <c r="J4946" s="3" t="s">
        <v>41195</v>
      </c>
      <c r="K4946" s="3" t="s">
        <v>41196</v>
      </c>
      <c r="L4946" s="3" t="s">
        <v>41197</v>
      </c>
      <c r="M4946">
        <v>2</v>
      </c>
      <c r="N4946">
        <v>3</v>
      </c>
      <c r="O4946">
        <v>-0.0290875222719026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41198</v>
      </c>
      <c r="F4947" s="3" t="s">
        <v>41199</v>
      </c>
      <c r="G4947" s="3" t="s">
        <v>41200</v>
      </c>
      <c r="H4947" s="3" t="s">
        <v>41201</v>
      </c>
      <c r="I4947" s="3" t="s">
        <v>41202</v>
      </c>
      <c r="J4947" s="3" t="s">
        <v>41203</v>
      </c>
      <c r="K4947" s="3" t="s">
        <v>41204</v>
      </c>
      <c r="L4947" s="3" t="s">
        <v>41205</v>
      </c>
      <c r="M4947">
        <v>2</v>
      </c>
      <c r="N4947">
        <v>2</v>
      </c>
      <c r="O4947">
        <v>-0.0261604206461476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41206</v>
      </c>
      <c r="F4948" s="3" t="s">
        <v>41207</v>
      </c>
      <c r="G4948" s="3" t="s">
        <v>41208</v>
      </c>
      <c r="H4948" s="3" t="s">
        <v>41209</v>
      </c>
      <c r="I4948" s="3" t="s">
        <v>41210</v>
      </c>
      <c r="J4948" s="3" t="s">
        <v>41211</v>
      </c>
      <c r="K4948" s="3" t="s">
        <v>41212</v>
      </c>
      <c r="L4948" s="3" t="s">
        <v>41213</v>
      </c>
      <c r="M4948">
        <v>2</v>
      </c>
      <c r="N4948">
        <v>3</v>
      </c>
      <c r="O4948" s="3" t="s">
        <v>41214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41215</v>
      </c>
      <c r="F4949" s="3" t="s">
        <v>41216</v>
      </c>
      <c r="G4949" s="3" t="s">
        <v>41217</v>
      </c>
      <c r="H4949" s="3" t="s">
        <v>41218</v>
      </c>
      <c r="I4949" s="3" t="s">
        <v>41219</v>
      </c>
      <c r="J4949" s="3" t="s">
        <v>41220</v>
      </c>
      <c r="K4949" s="3" t="s">
        <v>41221</v>
      </c>
      <c r="L4949" s="3" t="s">
        <v>41222</v>
      </c>
      <c r="M4949">
        <v>3</v>
      </c>
      <c r="N4949">
        <v>3</v>
      </c>
      <c r="O4949" s="3" t="s">
        <v>41223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41224</v>
      </c>
      <c r="F4950" s="3" t="s">
        <v>41225</v>
      </c>
      <c r="G4950" s="3" t="s">
        <v>41226</v>
      </c>
      <c r="H4950" s="3" t="s">
        <v>41227</v>
      </c>
      <c r="I4950" s="3" t="s">
        <v>41228</v>
      </c>
      <c r="J4950" s="3" t="s">
        <v>41229</v>
      </c>
      <c r="K4950" s="3" t="s">
        <v>41230</v>
      </c>
      <c r="L4950" s="3" t="s">
        <v>41231</v>
      </c>
      <c r="M4950">
        <v>6</v>
      </c>
      <c r="N4950">
        <v>7</v>
      </c>
      <c r="O4950">
        <v>-0.0677190409610865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41232</v>
      </c>
      <c r="F4951" s="3" t="s">
        <v>41233</v>
      </c>
      <c r="G4951" s="3" t="s">
        <v>41234</v>
      </c>
      <c r="H4951" s="3" t="s">
        <v>41235</v>
      </c>
      <c r="I4951" s="3" t="s">
        <v>41236</v>
      </c>
      <c r="J4951" s="3" t="s">
        <v>41237</v>
      </c>
      <c r="K4951" s="3" t="s">
        <v>41238</v>
      </c>
      <c r="L4951" s="3" t="s">
        <v>41239</v>
      </c>
      <c r="M4951">
        <v>6</v>
      </c>
      <c r="N4951">
        <v>7</v>
      </c>
      <c r="O4951">
        <v>-0.0243634051616358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41240</v>
      </c>
      <c r="F4952">
        <v>19.14287109375</v>
      </c>
      <c r="G4952" s="3" t="s">
        <v>41241</v>
      </c>
      <c r="H4952" s="3" t="s">
        <v>41242</v>
      </c>
      <c r="I4952">
        <v>3.131285380406</v>
      </c>
      <c r="J4952" s="3" t="s">
        <v>41243</v>
      </c>
      <c r="K4952" s="3" t="s">
        <v>41244</v>
      </c>
      <c r="L4952" s="3" t="s">
        <v>41245</v>
      </c>
      <c r="M4952">
        <v>3</v>
      </c>
      <c r="N4952">
        <v>4</v>
      </c>
      <c r="O4952">
        <v>-0.0095851111109432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41246</v>
      </c>
      <c r="F4953" s="3" t="s">
        <v>41247</v>
      </c>
      <c r="G4953" s="3" t="s">
        <v>41248</v>
      </c>
      <c r="H4953" s="3" t="s">
        <v>41249</v>
      </c>
      <c r="I4953" s="3" t="s">
        <v>41250</v>
      </c>
      <c r="J4953" s="3" t="s">
        <v>41251</v>
      </c>
      <c r="K4953" s="3" t="s">
        <v>41252</v>
      </c>
      <c r="L4953" s="3" t="s">
        <v>41253</v>
      </c>
      <c r="M4953">
        <v>2</v>
      </c>
      <c r="N4953">
        <v>3</v>
      </c>
      <c r="O4953" s="3" t="s">
        <v>41254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>
        <v>21.76533203125</v>
      </c>
      <c r="F4954" s="3" t="s">
        <v>41255</v>
      </c>
      <c r="G4954" s="3" t="s">
        <v>41256</v>
      </c>
      <c r="H4954" s="3" t="s">
        <v>41257</v>
      </c>
      <c r="I4954" s="3" t="s">
        <v>41258</v>
      </c>
      <c r="J4954" s="3" t="s">
        <v>41259</v>
      </c>
      <c r="K4954" s="3" t="s">
        <v>41260</v>
      </c>
      <c r="L4954" s="3" t="s">
        <v>41261</v>
      </c>
      <c r="M4954">
        <v>2</v>
      </c>
      <c r="N4954">
        <v>3</v>
      </c>
      <c r="O4954" s="3" t="s">
        <v>41262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41263</v>
      </c>
      <c r="F4955" s="3" t="s">
        <v>41264</v>
      </c>
      <c r="G4955" s="3" t="s">
        <v>41265</v>
      </c>
      <c r="H4955" s="3" t="s">
        <v>41266</v>
      </c>
      <c r="I4955" s="3" t="s">
        <v>41267</v>
      </c>
      <c r="J4955" s="3" t="s">
        <v>41268</v>
      </c>
      <c r="K4955" s="3" t="s">
        <v>41269</v>
      </c>
      <c r="L4955" s="3" t="s">
        <v>41270</v>
      </c>
      <c r="M4955">
        <v>2</v>
      </c>
      <c r="N4955">
        <v>3</v>
      </c>
      <c r="O4955">
        <v>-0.000288170405133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41271</v>
      </c>
      <c r="F4956" s="3" t="s">
        <v>41272</v>
      </c>
      <c r="G4956" s="3" t="s">
        <v>41273</v>
      </c>
      <c r="H4956" s="3" t="s">
        <v>41274</v>
      </c>
      <c r="I4956" s="3" t="s">
        <v>41275</v>
      </c>
      <c r="J4956" s="3" t="s">
        <v>41276</v>
      </c>
      <c r="K4956" s="3" t="s">
        <v>41277</v>
      </c>
      <c r="L4956" s="3" t="s">
        <v>41278</v>
      </c>
      <c r="M4956">
        <v>1</v>
      </c>
      <c r="N4956">
        <v>2</v>
      </c>
      <c r="O4956" s="3" t="s">
        <v>41279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41280</v>
      </c>
      <c r="F4957" s="3" t="s">
        <v>41281</v>
      </c>
      <c r="G4957" s="3" t="s">
        <v>41282</v>
      </c>
      <c r="H4957" s="3" t="s">
        <v>41283</v>
      </c>
      <c r="I4957" s="3" t="s">
        <v>41284</v>
      </c>
      <c r="J4957" s="3" t="s">
        <v>41285</v>
      </c>
      <c r="K4957" s="3" t="s">
        <v>41286</v>
      </c>
      <c r="L4957" s="3" t="s">
        <v>41287</v>
      </c>
      <c r="M4957">
        <v>3</v>
      </c>
      <c r="N4957">
        <v>3</v>
      </c>
      <c r="O4957" s="3" t="s">
        <v>41288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41289</v>
      </c>
      <c r="F4958" s="3" t="s">
        <v>41290</v>
      </c>
      <c r="G4958" s="3" t="s">
        <v>41291</v>
      </c>
      <c r="H4958" s="3" t="s">
        <v>41292</v>
      </c>
      <c r="I4958" s="3" t="s">
        <v>41293</v>
      </c>
      <c r="J4958" s="3" t="s">
        <v>41294</v>
      </c>
      <c r="K4958" s="3" t="s">
        <v>41295</v>
      </c>
      <c r="L4958" s="3" t="s">
        <v>41296</v>
      </c>
      <c r="M4958">
        <v>2</v>
      </c>
      <c r="N4958">
        <v>3</v>
      </c>
      <c r="O4958" s="3" t="s">
        <v>41297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41298</v>
      </c>
      <c r="F4959" s="3" t="s">
        <v>41299</v>
      </c>
      <c r="G4959" s="3" t="s">
        <v>41300</v>
      </c>
      <c r="H4959" s="3" t="s">
        <v>41301</v>
      </c>
      <c r="I4959" s="3" t="s">
        <v>41302</v>
      </c>
      <c r="J4959" s="3" t="s">
        <v>41303</v>
      </c>
      <c r="K4959" s="3" t="s">
        <v>41304</v>
      </c>
      <c r="L4959" s="3" t="s">
        <v>41305</v>
      </c>
      <c r="M4959">
        <v>3</v>
      </c>
      <c r="N4959">
        <v>4</v>
      </c>
      <c r="O4959" s="3" t="s">
        <v>41306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41307</v>
      </c>
      <c r="F4960" s="3" t="s">
        <v>41308</v>
      </c>
      <c r="G4960" s="3" t="s">
        <v>41309</v>
      </c>
      <c r="H4960" s="3" t="s">
        <v>41310</v>
      </c>
      <c r="I4960" s="3" t="s">
        <v>41311</v>
      </c>
      <c r="J4960" s="3" t="s">
        <v>41312</v>
      </c>
      <c r="K4960" s="3" t="s">
        <v>41313</v>
      </c>
      <c r="L4960" s="3" t="s">
        <v>41314</v>
      </c>
      <c r="M4960">
        <v>2</v>
      </c>
      <c r="N4960">
        <v>3</v>
      </c>
      <c r="O4960" s="3" t="s">
        <v>41315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41316</v>
      </c>
      <c r="F4961" s="3" t="s">
        <v>41317</v>
      </c>
      <c r="G4961" s="3" t="s">
        <v>41318</v>
      </c>
      <c r="H4961" s="3" t="s">
        <v>41319</v>
      </c>
      <c r="I4961" s="3" t="s">
        <v>41320</v>
      </c>
      <c r="J4961" s="3" t="s">
        <v>41321</v>
      </c>
      <c r="K4961" s="3" t="s">
        <v>41322</v>
      </c>
      <c r="L4961" s="3" t="s">
        <v>41323</v>
      </c>
      <c r="M4961">
        <v>2</v>
      </c>
      <c r="N4961">
        <v>3</v>
      </c>
      <c r="O4961" s="3" t="s">
        <v>41324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41325</v>
      </c>
      <c r="F4962" s="3" t="s">
        <v>41326</v>
      </c>
      <c r="G4962" s="3" t="s">
        <v>41327</v>
      </c>
      <c r="H4962" s="3" t="s">
        <v>41328</v>
      </c>
      <c r="I4962" s="3" t="s">
        <v>41329</v>
      </c>
      <c r="J4962" s="3" t="s">
        <v>41330</v>
      </c>
      <c r="K4962" s="3" t="s">
        <v>41331</v>
      </c>
      <c r="L4962" s="3" t="s">
        <v>41332</v>
      </c>
      <c r="M4962">
        <v>3</v>
      </c>
      <c r="N4962">
        <v>7</v>
      </c>
      <c r="O4962">
        <v>-0.0897726711404266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>
        <v>15.715234375</v>
      </c>
      <c r="F4963" s="3" t="s">
        <v>41333</v>
      </c>
      <c r="G4963" s="3" t="s">
        <v>41334</v>
      </c>
      <c r="H4963" s="3" t="s">
        <v>41335</v>
      </c>
      <c r="I4963" s="3" t="s">
        <v>41336</v>
      </c>
      <c r="J4963" s="3" t="s">
        <v>41337</v>
      </c>
      <c r="K4963" s="3" t="s">
        <v>41338</v>
      </c>
      <c r="L4963" s="3" t="s">
        <v>41339</v>
      </c>
      <c r="M4963">
        <v>4</v>
      </c>
      <c r="N4963">
        <v>6</v>
      </c>
      <c r="O4963">
        <v>-0.0068746047497744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41340</v>
      </c>
      <c r="F4964" s="3" t="s">
        <v>41341</v>
      </c>
      <c r="G4964" s="3" t="s">
        <v>41342</v>
      </c>
      <c r="H4964" s="3" t="s">
        <v>41343</v>
      </c>
      <c r="I4964" s="3" t="s">
        <v>41344</v>
      </c>
      <c r="J4964" s="3" t="s">
        <v>41345</v>
      </c>
      <c r="K4964" s="3" t="s">
        <v>41346</v>
      </c>
      <c r="L4964" s="3" t="s">
        <v>41347</v>
      </c>
      <c r="M4964">
        <v>4</v>
      </c>
      <c r="N4964">
        <v>2</v>
      </c>
      <c r="O4964" s="3" t="s">
        <v>41348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41349</v>
      </c>
      <c r="F4965" s="3" t="s">
        <v>41350</v>
      </c>
      <c r="G4965" s="3" t="s">
        <v>41351</v>
      </c>
      <c r="H4965" s="3" t="s">
        <v>41352</v>
      </c>
      <c r="I4965" s="3" t="s">
        <v>41353</v>
      </c>
      <c r="J4965" s="3" t="s">
        <v>41354</v>
      </c>
      <c r="K4965" s="3" t="s">
        <v>41355</v>
      </c>
      <c r="L4965" s="3" t="s">
        <v>41356</v>
      </c>
      <c r="M4965">
        <v>2</v>
      </c>
      <c r="N4965">
        <v>4</v>
      </c>
      <c r="O4965" s="3" t="s">
        <v>41357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41358</v>
      </c>
      <c r="F4966" s="3" t="s">
        <v>41359</v>
      </c>
      <c r="G4966" s="3" t="s">
        <v>41360</v>
      </c>
      <c r="H4966" s="3" t="s">
        <v>41361</v>
      </c>
      <c r="I4966" s="3" t="s">
        <v>41362</v>
      </c>
      <c r="J4966" s="3" t="s">
        <v>41363</v>
      </c>
      <c r="K4966" s="3" t="s">
        <v>41364</v>
      </c>
      <c r="L4966" s="3" t="s">
        <v>41365</v>
      </c>
      <c r="M4966">
        <v>2</v>
      </c>
      <c r="N4966">
        <v>4</v>
      </c>
      <c r="O4966" s="3" t="s">
        <v>41366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41367</v>
      </c>
      <c r="F4967" s="3" t="s">
        <v>41368</v>
      </c>
      <c r="G4967" s="3" t="s">
        <v>41369</v>
      </c>
      <c r="H4967" s="3" t="s">
        <v>41370</v>
      </c>
      <c r="I4967" s="3" t="s">
        <v>41371</v>
      </c>
      <c r="J4967" s="3" t="s">
        <v>41372</v>
      </c>
      <c r="K4967" s="3" t="s">
        <v>41373</v>
      </c>
      <c r="L4967" s="3" t="s">
        <v>41374</v>
      </c>
      <c r="M4967">
        <v>2</v>
      </c>
      <c r="N4967">
        <v>4</v>
      </c>
      <c r="O4967" s="3" t="s">
        <v>41375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41376</v>
      </c>
      <c r="F4968" s="3" t="s">
        <v>41377</v>
      </c>
      <c r="G4968" s="3" t="s">
        <v>41378</v>
      </c>
      <c r="H4968" s="3" t="s">
        <v>41379</v>
      </c>
      <c r="I4968" s="3" t="s">
        <v>41380</v>
      </c>
      <c r="J4968" s="3" t="s">
        <v>41381</v>
      </c>
      <c r="K4968" s="3" t="s">
        <v>41382</v>
      </c>
      <c r="L4968" s="3" t="s">
        <v>41383</v>
      </c>
      <c r="M4968">
        <v>2</v>
      </c>
      <c r="N4968">
        <v>4</v>
      </c>
      <c r="O4968" s="3" t="s">
        <v>41384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41385</v>
      </c>
      <c r="F4969" s="3" t="s">
        <v>41386</v>
      </c>
      <c r="G4969" s="3" t="s">
        <v>41387</v>
      </c>
      <c r="H4969" s="3" t="s">
        <v>41388</v>
      </c>
      <c r="I4969" s="3" t="s">
        <v>41389</v>
      </c>
      <c r="J4969" s="3" t="s">
        <v>41390</v>
      </c>
      <c r="K4969" s="3" t="s">
        <v>41391</v>
      </c>
      <c r="L4969" s="3" t="s">
        <v>41392</v>
      </c>
      <c r="M4969">
        <v>3</v>
      </c>
      <c r="N4969">
        <v>6</v>
      </c>
      <c r="O4969" s="3" t="s">
        <v>41393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41394</v>
      </c>
      <c r="F4970" s="3" t="s">
        <v>41395</v>
      </c>
      <c r="G4970" s="3" t="s">
        <v>41396</v>
      </c>
      <c r="H4970" s="3" t="s">
        <v>41397</v>
      </c>
      <c r="I4970" s="3" t="s">
        <v>41398</v>
      </c>
      <c r="J4970" s="3" t="s">
        <v>41399</v>
      </c>
      <c r="K4970" s="3" t="s">
        <v>41400</v>
      </c>
      <c r="L4970" s="3" t="s">
        <v>41401</v>
      </c>
      <c r="M4970">
        <v>4</v>
      </c>
      <c r="N4970">
        <v>5</v>
      </c>
      <c r="O4970" s="3" t="s">
        <v>41402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41403</v>
      </c>
      <c r="F4971" s="3" t="s">
        <v>41404</v>
      </c>
      <c r="G4971" s="3" t="s">
        <v>41405</v>
      </c>
      <c r="H4971" s="3" t="s">
        <v>41406</v>
      </c>
      <c r="I4971" s="3" t="s">
        <v>41407</v>
      </c>
      <c r="J4971" s="3" t="s">
        <v>41408</v>
      </c>
      <c r="K4971" s="3" t="s">
        <v>41409</v>
      </c>
      <c r="L4971" s="3" t="s">
        <v>41410</v>
      </c>
      <c r="M4971">
        <v>6</v>
      </c>
      <c r="N4971">
        <v>9</v>
      </c>
      <c r="O4971" s="3" t="s">
        <v>41411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41412</v>
      </c>
      <c r="F4972" s="3" t="s">
        <v>41413</v>
      </c>
      <c r="G4972" s="3" t="s">
        <v>41414</v>
      </c>
      <c r="H4972" s="3" t="s">
        <v>41415</v>
      </c>
      <c r="I4972" s="3" t="s">
        <v>41416</v>
      </c>
      <c r="J4972" s="3" t="s">
        <v>41417</v>
      </c>
      <c r="K4972" s="3" t="s">
        <v>41418</v>
      </c>
      <c r="L4972" s="3" t="s">
        <v>41419</v>
      </c>
      <c r="M4972">
        <v>3</v>
      </c>
      <c r="N4972">
        <v>5</v>
      </c>
      <c r="O4972" s="3" t="s">
        <v>41420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41421</v>
      </c>
      <c r="F4973" s="3" t="s">
        <v>41422</v>
      </c>
      <c r="G4973" s="3" t="s">
        <v>41423</v>
      </c>
      <c r="H4973" s="3" t="s">
        <v>41424</v>
      </c>
      <c r="I4973" s="3" t="s">
        <v>41425</v>
      </c>
      <c r="J4973" s="3" t="s">
        <v>41426</v>
      </c>
      <c r="K4973" s="3" t="s">
        <v>41427</v>
      </c>
      <c r="L4973" s="3" t="s">
        <v>41428</v>
      </c>
      <c r="M4973">
        <v>4</v>
      </c>
      <c r="N4973">
        <v>5</v>
      </c>
      <c r="O4973" s="3" t="s">
        <v>41429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41430</v>
      </c>
      <c r="F4974" s="3" t="s">
        <v>41431</v>
      </c>
      <c r="G4974" s="3" t="s">
        <v>41432</v>
      </c>
      <c r="H4974" s="3" t="s">
        <v>41433</v>
      </c>
      <c r="I4974" s="3" t="s">
        <v>41434</v>
      </c>
      <c r="J4974">
        <v>4.836335077297</v>
      </c>
      <c r="K4974" s="3" t="s">
        <v>41435</v>
      </c>
      <c r="L4974" s="3" t="s">
        <v>41436</v>
      </c>
      <c r="M4974">
        <v>3</v>
      </c>
      <c r="N4974">
        <v>4</v>
      </c>
      <c r="O4974" s="3" t="s">
        <v>41437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41438</v>
      </c>
      <c r="F4975" s="3" t="s">
        <v>41439</v>
      </c>
      <c r="G4975" s="3" t="s">
        <v>41440</v>
      </c>
      <c r="H4975" s="3" t="s">
        <v>41441</v>
      </c>
      <c r="I4975" s="3" t="s">
        <v>41442</v>
      </c>
      <c r="J4975" s="3" t="s">
        <v>41443</v>
      </c>
      <c r="K4975" s="3" t="s">
        <v>41444</v>
      </c>
      <c r="L4975" s="3" t="s">
        <v>41445</v>
      </c>
      <c r="M4975">
        <v>4</v>
      </c>
      <c r="N4975">
        <v>4</v>
      </c>
      <c r="O4975" s="3" t="s">
        <v>41446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41447</v>
      </c>
      <c r="F4976" s="3" t="s">
        <v>41448</v>
      </c>
      <c r="G4976" s="3" t="s">
        <v>41449</v>
      </c>
      <c r="H4976" s="3" t="s">
        <v>41450</v>
      </c>
      <c r="I4976" s="3" t="s">
        <v>41451</v>
      </c>
      <c r="J4976" s="3" t="s">
        <v>41452</v>
      </c>
      <c r="K4976" s="3" t="s">
        <v>41453</v>
      </c>
      <c r="L4976" s="3" t="s">
        <v>41454</v>
      </c>
      <c r="M4976">
        <v>2</v>
      </c>
      <c r="N4976">
        <v>6</v>
      </c>
      <c r="O4976" s="3" t="s">
        <v>41455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41456</v>
      </c>
      <c r="F4977" s="3" t="s">
        <v>41457</v>
      </c>
      <c r="G4977" s="3" t="s">
        <v>41458</v>
      </c>
      <c r="H4977" s="3" t="s">
        <v>41459</v>
      </c>
      <c r="I4977" s="3" t="s">
        <v>41460</v>
      </c>
      <c r="J4977" s="3" t="s">
        <v>41461</v>
      </c>
      <c r="K4977" s="3" t="s">
        <v>41462</v>
      </c>
      <c r="L4977" s="3" t="s">
        <v>41463</v>
      </c>
      <c r="M4977">
        <v>3</v>
      </c>
      <c r="N4977">
        <v>4</v>
      </c>
      <c r="O4977" s="3" t="s">
        <v>41464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41465</v>
      </c>
      <c r="F4978" s="3" t="s">
        <v>41466</v>
      </c>
      <c r="G4978" s="3" t="s">
        <v>41467</v>
      </c>
      <c r="H4978" s="3" t="s">
        <v>41468</v>
      </c>
      <c r="I4978" s="3" t="s">
        <v>41469</v>
      </c>
      <c r="J4978">
        <v>4.875272729522</v>
      </c>
      <c r="K4978" s="3" t="s">
        <v>41470</v>
      </c>
      <c r="L4978" s="3" t="s">
        <v>41471</v>
      </c>
      <c r="M4978">
        <v>4</v>
      </c>
      <c r="N4978">
        <v>7</v>
      </c>
      <c r="O4978">
        <v>-0.0362615904440299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41472</v>
      </c>
      <c r="F4979" s="3" t="s">
        <v>41473</v>
      </c>
      <c r="G4979" s="3" t="s">
        <v>41474</v>
      </c>
      <c r="H4979" s="3" t="s">
        <v>41475</v>
      </c>
      <c r="I4979" s="3" t="s">
        <v>41476</v>
      </c>
      <c r="J4979" s="3" t="s">
        <v>41477</v>
      </c>
      <c r="K4979" s="3" t="s">
        <v>41478</v>
      </c>
      <c r="L4979" s="3" t="s">
        <v>41479</v>
      </c>
      <c r="M4979">
        <v>4</v>
      </c>
      <c r="N4979">
        <v>8</v>
      </c>
      <c r="O4979" s="3" t="s">
        <v>41480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41481</v>
      </c>
      <c r="F4980" s="3" t="s">
        <v>41482</v>
      </c>
      <c r="G4980" s="3" t="s">
        <v>41483</v>
      </c>
      <c r="H4980" s="3" t="s">
        <v>41484</v>
      </c>
      <c r="I4980" s="3" t="s">
        <v>41485</v>
      </c>
      <c r="J4980" s="3" t="s">
        <v>41486</v>
      </c>
      <c r="K4980" s="3" t="s">
        <v>41487</v>
      </c>
      <c r="L4980" s="3" t="s">
        <v>41488</v>
      </c>
      <c r="M4980">
        <v>5</v>
      </c>
      <c r="N4980">
        <v>7</v>
      </c>
      <c r="O4980">
        <v>-0.0377457025517694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41489</v>
      </c>
      <c r="F4981">
        <v>6.687885538737</v>
      </c>
      <c r="G4981" s="3" t="s">
        <v>41490</v>
      </c>
      <c r="H4981" s="3" t="s">
        <v>41491</v>
      </c>
      <c r="I4981" s="3" t="s">
        <v>41492</v>
      </c>
      <c r="J4981" s="3" t="s">
        <v>41493</v>
      </c>
      <c r="K4981" s="3" t="s">
        <v>41494</v>
      </c>
      <c r="L4981" s="3" t="s">
        <v>41495</v>
      </c>
      <c r="M4981">
        <v>3</v>
      </c>
      <c r="N4981">
        <v>8</v>
      </c>
      <c r="O4981">
        <v>-0.0462391977662789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41496</v>
      </c>
      <c r="F4982" s="3" t="s">
        <v>41497</v>
      </c>
      <c r="G4982" s="3" t="s">
        <v>41498</v>
      </c>
      <c r="H4982" s="3" t="s">
        <v>41499</v>
      </c>
      <c r="I4982" s="3" t="s">
        <v>41500</v>
      </c>
      <c r="J4982" s="3" t="s">
        <v>41501</v>
      </c>
      <c r="K4982" s="3" t="s">
        <v>41502</v>
      </c>
      <c r="L4982" s="3" t="s">
        <v>41503</v>
      </c>
      <c r="M4982">
        <v>3</v>
      </c>
      <c r="N4982">
        <v>6</v>
      </c>
      <c r="O4982">
        <v>-0.1143353817002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41504</v>
      </c>
      <c r="F4983" s="3" t="s">
        <v>41505</v>
      </c>
      <c r="G4983" s="3" t="s">
        <v>41506</v>
      </c>
      <c r="H4983" s="3" t="s">
        <v>41507</v>
      </c>
      <c r="I4983" s="3" t="s">
        <v>41508</v>
      </c>
      <c r="J4983" s="3" t="s">
        <v>41509</v>
      </c>
      <c r="K4983" s="3" t="s">
        <v>41510</v>
      </c>
      <c r="L4983" s="3" t="s">
        <v>41511</v>
      </c>
      <c r="M4983">
        <v>3</v>
      </c>
      <c r="N4983">
        <v>5</v>
      </c>
      <c r="O4983">
        <v>-0.0668783269085427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41512</v>
      </c>
      <c r="F4984" s="3" t="s">
        <v>41513</v>
      </c>
      <c r="G4984" s="3" t="s">
        <v>41514</v>
      </c>
      <c r="H4984" s="3" t="s">
        <v>41515</v>
      </c>
      <c r="I4984" s="3" t="s">
        <v>41516</v>
      </c>
      <c r="J4984" s="3" t="s">
        <v>41517</v>
      </c>
      <c r="K4984" s="3" t="s">
        <v>41518</v>
      </c>
      <c r="L4984" s="3" t="s">
        <v>41519</v>
      </c>
      <c r="M4984">
        <v>4</v>
      </c>
      <c r="N4984">
        <v>7</v>
      </c>
      <c r="O4984">
        <v>-0.126592637792188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41520</v>
      </c>
      <c r="F4985" s="3" t="s">
        <v>41521</v>
      </c>
      <c r="G4985" s="3" t="s">
        <v>41522</v>
      </c>
      <c r="H4985" s="3" t="s">
        <v>41523</v>
      </c>
      <c r="I4985" s="3" t="s">
        <v>41524</v>
      </c>
      <c r="J4985" s="3" t="s">
        <v>41525</v>
      </c>
      <c r="K4985" s="3" t="s">
        <v>41526</v>
      </c>
      <c r="L4985" s="3" t="s">
        <v>41527</v>
      </c>
      <c r="M4985">
        <v>6</v>
      </c>
      <c r="N4985">
        <v>9</v>
      </c>
      <c r="O4985">
        <v>-0.104237299459686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41528</v>
      </c>
      <c r="F4986" s="3" t="s">
        <v>41529</v>
      </c>
      <c r="G4986" s="3" t="s">
        <v>41530</v>
      </c>
      <c r="H4986" s="3" t="s">
        <v>41531</v>
      </c>
      <c r="I4986" s="3" t="s">
        <v>41532</v>
      </c>
      <c r="J4986" s="3" t="s">
        <v>41533</v>
      </c>
      <c r="K4986" s="3" t="s">
        <v>41534</v>
      </c>
      <c r="L4986" s="3" t="s">
        <v>41535</v>
      </c>
      <c r="M4986">
        <v>5</v>
      </c>
      <c r="N4986">
        <v>7</v>
      </c>
      <c r="O4986">
        <v>-0.119156841380501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41536</v>
      </c>
      <c r="F4987" s="3" t="s">
        <v>41537</v>
      </c>
      <c r="G4987" s="3" t="s">
        <v>41538</v>
      </c>
      <c r="H4987" s="3" t="s">
        <v>41539</v>
      </c>
      <c r="I4987" s="3" t="s">
        <v>41540</v>
      </c>
      <c r="J4987" s="3" t="s">
        <v>41541</v>
      </c>
      <c r="K4987" s="3" t="s">
        <v>41542</v>
      </c>
      <c r="L4987" s="3" t="s">
        <v>41543</v>
      </c>
      <c r="M4987">
        <v>3</v>
      </c>
      <c r="N4987">
        <v>7</v>
      </c>
      <c r="O4987">
        <v>-0.0217582763906418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41544</v>
      </c>
      <c r="F4988" s="3" t="s">
        <v>41545</v>
      </c>
      <c r="G4988" s="3" t="s">
        <v>41546</v>
      </c>
      <c r="H4988" s="3" t="s">
        <v>41547</v>
      </c>
      <c r="I4988" s="3" t="s">
        <v>41548</v>
      </c>
      <c r="J4988" s="3" t="s">
        <v>41549</v>
      </c>
      <c r="K4988" s="3" t="s">
        <v>41550</v>
      </c>
      <c r="L4988" s="3" t="s">
        <v>41551</v>
      </c>
      <c r="M4988">
        <v>3</v>
      </c>
      <c r="N4988">
        <v>7</v>
      </c>
      <c r="O4988">
        <v>-0.0273767541965582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41552</v>
      </c>
      <c r="F4989" s="3" t="s">
        <v>41553</v>
      </c>
      <c r="G4989" s="3" t="s">
        <v>41554</v>
      </c>
      <c r="H4989" s="3" t="s">
        <v>41555</v>
      </c>
      <c r="I4989" s="3" t="s">
        <v>41556</v>
      </c>
      <c r="J4989" s="3" t="s">
        <v>41557</v>
      </c>
      <c r="K4989" s="3" t="s">
        <v>41558</v>
      </c>
      <c r="L4989" s="3" t="s">
        <v>41559</v>
      </c>
      <c r="M4989">
        <v>5</v>
      </c>
      <c r="N4989">
        <v>8</v>
      </c>
      <c r="O4989">
        <v>-0.0794093830038613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41560</v>
      </c>
      <c r="F4990" s="3" t="s">
        <v>41561</v>
      </c>
      <c r="G4990" s="3" t="s">
        <v>41562</v>
      </c>
      <c r="H4990">
        <v>98.82034034729</v>
      </c>
      <c r="I4990" s="3" t="s">
        <v>41563</v>
      </c>
      <c r="J4990" s="3" t="s">
        <v>41564</v>
      </c>
      <c r="K4990" s="3" t="s">
        <v>41565</v>
      </c>
      <c r="L4990" s="3" t="s">
        <v>41566</v>
      </c>
      <c r="M4990">
        <v>6</v>
      </c>
      <c r="N4990">
        <v>8</v>
      </c>
      <c r="O4990">
        <v>-0.043540727719062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41567</v>
      </c>
      <c r="F4991" s="3" t="s">
        <v>41568</v>
      </c>
      <c r="G4991" s="3" t="s">
        <v>41569</v>
      </c>
      <c r="H4991" s="3" t="s">
        <v>41570</v>
      </c>
      <c r="I4991" s="3" t="s">
        <v>41571</v>
      </c>
      <c r="J4991" s="3" t="s">
        <v>41572</v>
      </c>
      <c r="K4991" s="3" t="s">
        <v>41573</v>
      </c>
      <c r="L4991" s="3" t="s">
        <v>41574</v>
      </c>
      <c r="M4991">
        <v>5</v>
      </c>
      <c r="N4991">
        <v>8</v>
      </c>
      <c r="O4991">
        <v>-0.0898950363728114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41575</v>
      </c>
      <c r="F4992" s="3" t="s">
        <v>41576</v>
      </c>
      <c r="G4992" s="3" t="s">
        <v>41577</v>
      </c>
      <c r="H4992" s="3" t="s">
        <v>41578</v>
      </c>
      <c r="I4992" s="3" t="s">
        <v>41579</v>
      </c>
      <c r="J4992" s="3" t="s">
        <v>41580</v>
      </c>
      <c r="K4992" s="3" t="s">
        <v>41581</v>
      </c>
      <c r="L4992" s="3" t="s">
        <v>41582</v>
      </c>
      <c r="M4992">
        <v>7</v>
      </c>
      <c r="N4992">
        <v>8</v>
      </c>
      <c r="O4992">
        <v>-0.0791237218475202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41583</v>
      </c>
      <c r="F4993" s="3" t="s">
        <v>41584</v>
      </c>
      <c r="G4993" s="3" t="s">
        <v>41585</v>
      </c>
      <c r="H4993" s="3" t="s">
        <v>41586</v>
      </c>
      <c r="I4993" s="3" t="s">
        <v>41587</v>
      </c>
      <c r="J4993" s="3" t="s">
        <v>41588</v>
      </c>
      <c r="K4993" s="3" t="s">
        <v>41589</v>
      </c>
      <c r="L4993" s="3" t="s">
        <v>41590</v>
      </c>
      <c r="M4993">
        <v>3</v>
      </c>
      <c r="N4993">
        <v>4</v>
      </c>
      <c r="O4993">
        <v>-0.0176032213619385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41591</v>
      </c>
      <c r="F4994" s="3" t="s">
        <v>41592</v>
      </c>
      <c r="G4994" s="3" t="s">
        <v>41593</v>
      </c>
      <c r="H4994" s="3" t="s">
        <v>41594</v>
      </c>
      <c r="I4994" s="3" t="s">
        <v>41595</v>
      </c>
      <c r="J4994" s="3" t="s">
        <v>41596</v>
      </c>
      <c r="K4994" s="3" t="s">
        <v>41597</v>
      </c>
      <c r="L4994" s="3" t="s">
        <v>41598</v>
      </c>
      <c r="M4994">
        <v>6</v>
      </c>
      <c r="N4994">
        <v>7</v>
      </c>
      <c r="O4994">
        <v>-0.014419348283746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41599</v>
      </c>
      <c r="F4995" s="3" t="s">
        <v>41600</v>
      </c>
      <c r="G4995" s="3" t="s">
        <v>41601</v>
      </c>
      <c r="H4995" s="3" t="s">
        <v>41602</v>
      </c>
      <c r="I4995" s="3" t="s">
        <v>41603</v>
      </c>
      <c r="J4995" s="3" t="s">
        <v>41604</v>
      </c>
      <c r="K4995" s="3" t="s">
        <v>41605</v>
      </c>
      <c r="L4995" s="3" t="s">
        <v>41606</v>
      </c>
      <c r="M4995">
        <v>3</v>
      </c>
      <c r="N4995">
        <v>4</v>
      </c>
      <c r="O4995" s="3" t="s">
        <v>41607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41608</v>
      </c>
      <c r="F4996" s="3" t="s">
        <v>41609</v>
      </c>
      <c r="G4996" s="3" t="s">
        <v>41610</v>
      </c>
      <c r="H4996" s="3" t="s">
        <v>41611</v>
      </c>
      <c r="I4996" s="3" t="s">
        <v>41612</v>
      </c>
      <c r="J4996" s="3" t="s">
        <v>41613</v>
      </c>
      <c r="K4996" s="3" t="s">
        <v>41614</v>
      </c>
      <c r="L4996" s="3" t="s">
        <v>41615</v>
      </c>
      <c r="M4996">
        <v>3</v>
      </c>
      <c r="N4996">
        <v>4</v>
      </c>
      <c r="O4996">
        <v>-0.0264048690919115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41616</v>
      </c>
      <c r="F4997">
        <v>14.4314453125</v>
      </c>
      <c r="G4997" s="3" t="s">
        <v>41617</v>
      </c>
      <c r="H4997" s="3" t="s">
        <v>41618</v>
      </c>
      <c r="I4997" s="3" t="s">
        <v>41619</v>
      </c>
      <c r="J4997" s="3" t="s">
        <v>41620</v>
      </c>
      <c r="K4997" s="3" t="s">
        <v>41621</v>
      </c>
      <c r="L4997" s="3" t="s">
        <v>41622</v>
      </c>
      <c r="M4997">
        <v>2</v>
      </c>
      <c r="N4997">
        <v>3</v>
      </c>
      <c r="O4997" s="3" t="s">
        <v>41623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41624</v>
      </c>
      <c r="F4998" s="3" t="s">
        <v>41625</v>
      </c>
      <c r="G4998" s="3" t="s">
        <v>41626</v>
      </c>
      <c r="H4998" s="3" t="s">
        <v>41627</v>
      </c>
      <c r="I4998" s="3" t="s">
        <v>41628</v>
      </c>
      <c r="J4998" s="3" t="s">
        <v>41629</v>
      </c>
      <c r="K4998" s="3" t="s">
        <v>41630</v>
      </c>
      <c r="L4998" s="3" t="s">
        <v>41631</v>
      </c>
      <c r="M4998">
        <v>5</v>
      </c>
      <c r="N4998">
        <v>4</v>
      </c>
      <c r="O4998">
        <v>-0.0112261475296028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41632</v>
      </c>
      <c r="F4999" s="3" t="s">
        <v>41633</v>
      </c>
      <c r="G4999" s="3" t="s">
        <v>41634</v>
      </c>
      <c r="H4999" s="3" t="s">
        <v>41635</v>
      </c>
      <c r="I4999" s="3" t="s">
        <v>41636</v>
      </c>
      <c r="J4999" s="3" t="s">
        <v>41637</v>
      </c>
      <c r="K4999" s="3" t="s">
        <v>41638</v>
      </c>
      <c r="L4999" s="3" t="s">
        <v>41639</v>
      </c>
      <c r="M4999">
        <v>6</v>
      </c>
      <c r="N4999">
        <v>7</v>
      </c>
      <c r="O4999">
        <v>-0.0076337922853309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41640</v>
      </c>
      <c r="F5000" s="3" t="s">
        <v>41641</v>
      </c>
      <c r="G5000" s="3" t="s">
        <v>41642</v>
      </c>
      <c r="H5000" s="3" t="s">
        <v>41643</v>
      </c>
      <c r="I5000" s="3" t="s">
        <v>41644</v>
      </c>
      <c r="J5000" s="3" t="s">
        <v>41645</v>
      </c>
      <c r="K5000" s="3" t="s">
        <v>41646</v>
      </c>
      <c r="L5000" s="3" t="s">
        <v>41647</v>
      </c>
      <c r="M5000">
        <v>4</v>
      </c>
      <c r="N5000">
        <v>5</v>
      </c>
      <c r="O5000">
        <v>-0.0482954437805908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41648</v>
      </c>
      <c r="F5001" s="3" t="s">
        <v>41649</v>
      </c>
      <c r="G5001" s="3" t="s">
        <v>41650</v>
      </c>
      <c r="H5001" s="3" t="s">
        <v>41651</v>
      </c>
      <c r="I5001" s="3" t="s">
        <v>41652</v>
      </c>
      <c r="J5001" s="3" t="s">
        <v>41653</v>
      </c>
      <c r="K5001" s="3" t="s">
        <v>41654</v>
      </c>
      <c r="L5001" s="3" t="s">
        <v>41655</v>
      </c>
      <c r="M5001">
        <v>5</v>
      </c>
      <c r="N5001">
        <v>6</v>
      </c>
      <c r="O5001">
        <v>-0.0307581826337277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41656</v>
      </c>
      <c r="F5002" s="3" t="s">
        <v>41657</v>
      </c>
      <c r="G5002" s="3" t="s">
        <v>41658</v>
      </c>
      <c r="H5002" s="3" t="s">
        <v>41659</v>
      </c>
      <c r="I5002" s="3" t="s">
        <v>41660</v>
      </c>
      <c r="J5002" s="3" t="s">
        <v>41661</v>
      </c>
      <c r="K5002" s="3" t="s">
        <v>41662</v>
      </c>
      <c r="L5002" s="3" t="s">
        <v>41663</v>
      </c>
      <c r="M5002">
        <v>3</v>
      </c>
      <c r="N5002">
        <v>4</v>
      </c>
      <c r="O5002">
        <v>-0.0239064055071449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41664</v>
      </c>
      <c r="F5003" s="3" t="s">
        <v>41665</v>
      </c>
      <c r="G5003" s="3" t="s">
        <v>41666</v>
      </c>
      <c r="H5003" s="3" t="s">
        <v>41667</v>
      </c>
      <c r="I5003" s="3" t="s">
        <v>41668</v>
      </c>
      <c r="J5003" s="3" t="s">
        <v>41669</v>
      </c>
      <c r="K5003" s="3" t="s">
        <v>41670</v>
      </c>
      <c r="L5003" s="3" t="s">
        <v>41671</v>
      </c>
      <c r="M5003">
        <v>6</v>
      </c>
      <c r="N5003">
        <v>7</v>
      </c>
      <c r="O5003">
        <v>-0.104295525074452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41672</v>
      </c>
      <c r="F5004" s="3" t="s">
        <v>41673</v>
      </c>
      <c r="G5004" s="3" t="s">
        <v>41674</v>
      </c>
      <c r="H5004" s="3" t="s">
        <v>41675</v>
      </c>
      <c r="I5004" s="3" t="s">
        <v>41676</v>
      </c>
      <c r="J5004" s="3" t="s">
        <v>41677</v>
      </c>
      <c r="K5004" s="3" t="s">
        <v>41678</v>
      </c>
      <c r="L5004" s="3" t="s">
        <v>41679</v>
      </c>
      <c r="M5004">
        <v>8</v>
      </c>
      <c r="N5004">
        <v>9</v>
      </c>
      <c r="O5004">
        <v>-0.0257435355299861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>
        <v>30.1564453125</v>
      </c>
      <c r="F5005" s="3" t="s">
        <v>41680</v>
      </c>
      <c r="G5005" s="3" t="s">
        <v>41681</v>
      </c>
      <c r="H5005" s="3" t="s">
        <v>41682</v>
      </c>
      <c r="I5005" s="3" t="s">
        <v>41683</v>
      </c>
      <c r="J5005" s="3" t="s">
        <v>41684</v>
      </c>
      <c r="K5005" s="3" t="s">
        <v>41685</v>
      </c>
      <c r="L5005" s="3" t="s">
        <v>41686</v>
      </c>
      <c r="M5005">
        <v>7</v>
      </c>
      <c r="N5005">
        <v>8</v>
      </c>
      <c r="O5005">
        <v>-0.0051479079570416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41687</v>
      </c>
      <c r="F5006" s="3" t="s">
        <v>41688</v>
      </c>
      <c r="G5006">
        <v>75.09924659729</v>
      </c>
      <c r="H5006" s="3" t="s">
        <v>41689</v>
      </c>
      <c r="I5006" s="3" t="s">
        <v>41690</v>
      </c>
      <c r="J5006" s="3" t="s">
        <v>41691</v>
      </c>
      <c r="K5006" s="3" t="s">
        <v>41692</v>
      </c>
      <c r="L5006" s="3" t="s">
        <v>41693</v>
      </c>
      <c r="M5006">
        <v>7</v>
      </c>
      <c r="N5006">
        <v>8</v>
      </c>
      <c r="O5006">
        <v>-0.0383537454939822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41694</v>
      </c>
      <c r="F5007" s="3" t="s">
        <v>41695</v>
      </c>
      <c r="G5007" s="3" t="s">
        <v>41696</v>
      </c>
      <c r="H5007" s="3" t="s">
        <v>41697</v>
      </c>
      <c r="I5007" s="3" t="s">
        <v>41698</v>
      </c>
      <c r="J5007" s="3" t="s">
        <v>41699</v>
      </c>
      <c r="K5007" s="3" t="s">
        <v>41700</v>
      </c>
      <c r="L5007" s="3" t="s">
        <v>41701</v>
      </c>
      <c r="M5007">
        <v>7</v>
      </c>
      <c r="N5007">
        <v>8</v>
      </c>
      <c r="O5007">
        <v>-0.0215347574659196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41702</v>
      </c>
      <c r="F5008" s="3" t="s">
        <v>41703</v>
      </c>
      <c r="G5008" s="3" t="s">
        <v>41704</v>
      </c>
      <c r="H5008" s="3" t="s">
        <v>41705</v>
      </c>
      <c r="I5008" s="3" t="s">
        <v>41706</v>
      </c>
      <c r="J5008" s="3" t="s">
        <v>41707</v>
      </c>
      <c r="K5008" s="3" t="s">
        <v>41708</v>
      </c>
      <c r="L5008" s="3" t="s">
        <v>41709</v>
      </c>
      <c r="M5008">
        <v>7</v>
      </c>
      <c r="N5008">
        <v>8</v>
      </c>
      <c r="O5008">
        <v>-0.131267788449209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41710</v>
      </c>
      <c r="F5009" s="3" t="s">
        <v>41711</v>
      </c>
      <c r="G5009" s="3" t="s">
        <v>41712</v>
      </c>
      <c r="H5009" s="3" t="s">
        <v>41713</v>
      </c>
      <c r="I5009" s="3" t="s">
        <v>41714</v>
      </c>
      <c r="J5009" s="3" t="s">
        <v>41715</v>
      </c>
      <c r="K5009" s="3" t="s">
        <v>41716</v>
      </c>
      <c r="L5009" s="3" t="s">
        <v>41717</v>
      </c>
      <c r="M5009">
        <v>7</v>
      </c>
      <c r="N5009">
        <v>8</v>
      </c>
      <c r="O5009" s="3" t="s">
        <v>41718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41719</v>
      </c>
      <c r="F5010" s="3" t="s">
        <v>41720</v>
      </c>
      <c r="G5010" s="3" t="s">
        <v>41721</v>
      </c>
      <c r="H5010" s="3" t="s">
        <v>41722</v>
      </c>
      <c r="I5010" s="3" t="s">
        <v>41723</v>
      </c>
      <c r="J5010" s="3" t="s">
        <v>41724</v>
      </c>
      <c r="K5010" s="3" t="s">
        <v>41725</v>
      </c>
      <c r="L5010" s="3" t="s">
        <v>41726</v>
      </c>
      <c r="M5010">
        <v>7</v>
      </c>
      <c r="N5010">
        <v>7</v>
      </c>
      <c r="O5010" s="3" t="s">
        <v>41727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41728</v>
      </c>
      <c r="F5011" s="3" t="s">
        <v>41729</v>
      </c>
      <c r="G5011" s="3" t="s">
        <v>41730</v>
      </c>
      <c r="H5011" s="3" t="s">
        <v>41731</v>
      </c>
      <c r="I5011" s="3" t="s">
        <v>41732</v>
      </c>
      <c r="J5011" s="3" t="s">
        <v>41733</v>
      </c>
      <c r="K5011" s="3" t="s">
        <v>41734</v>
      </c>
      <c r="L5011" s="3" t="s">
        <v>41735</v>
      </c>
      <c r="M5011">
        <v>7</v>
      </c>
      <c r="N5011">
        <v>8</v>
      </c>
      <c r="O5011" s="3" t="s">
        <v>41736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41737</v>
      </c>
      <c r="F5012" s="3" t="s">
        <v>41738</v>
      </c>
      <c r="G5012" s="3" t="s">
        <v>41739</v>
      </c>
      <c r="H5012" s="3" t="s">
        <v>41740</v>
      </c>
      <c r="I5012" s="3" t="s">
        <v>41741</v>
      </c>
      <c r="J5012" s="3" t="s">
        <v>41742</v>
      </c>
      <c r="K5012" s="3" t="s">
        <v>41743</v>
      </c>
      <c r="L5012" s="3" t="s">
        <v>41744</v>
      </c>
      <c r="M5012">
        <v>7</v>
      </c>
      <c r="N5012">
        <v>8</v>
      </c>
      <c r="O5012">
        <v>-0.0150446278631981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41745</v>
      </c>
      <c r="F5013" s="3" t="s">
        <v>41746</v>
      </c>
      <c r="G5013" s="3" t="s">
        <v>41747</v>
      </c>
      <c r="H5013" s="3" t="s">
        <v>41748</v>
      </c>
      <c r="I5013" s="3" t="s">
        <v>41749</v>
      </c>
      <c r="J5013" s="3" t="s">
        <v>41750</v>
      </c>
      <c r="K5013" s="3" t="s">
        <v>41751</v>
      </c>
      <c r="L5013" s="3" t="s">
        <v>41752</v>
      </c>
      <c r="M5013">
        <v>6</v>
      </c>
      <c r="N5013">
        <v>5</v>
      </c>
      <c r="O5013">
        <v>-0.0111762634370205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41753</v>
      </c>
      <c r="F5014" s="3" t="s">
        <v>41754</v>
      </c>
      <c r="G5014" s="3" t="s">
        <v>41755</v>
      </c>
      <c r="H5014" s="3" t="s">
        <v>41756</v>
      </c>
      <c r="I5014" s="3" t="s">
        <v>41757</v>
      </c>
      <c r="J5014" s="3" t="s">
        <v>41758</v>
      </c>
      <c r="K5014" s="3" t="s">
        <v>41759</v>
      </c>
      <c r="L5014" s="3" t="s">
        <v>41760</v>
      </c>
      <c r="M5014">
        <v>3</v>
      </c>
      <c r="N5014">
        <v>3</v>
      </c>
      <c r="O5014">
        <v>-0.0202349394806198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41761</v>
      </c>
      <c r="F5015" s="3" t="s">
        <v>41762</v>
      </c>
      <c r="G5015" s="3" t="s">
        <v>41763</v>
      </c>
      <c r="H5015" s="3" t="s">
        <v>41764</v>
      </c>
      <c r="I5015" s="3" t="s">
        <v>41765</v>
      </c>
      <c r="J5015" s="3" t="s">
        <v>41766</v>
      </c>
      <c r="K5015" s="3" t="s">
        <v>41767</v>
      </c>
      <c r="L5015" s="3" t="s">
        <v>41768</v>
      </c>
      <c r="M5015">
        <v>3</v>
      </c>
      <c r="N5015">
        <v>3</v>
      </c>
      <c r="O5015">
        <v>-0.047130203843092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41769</v>
      </c>
      <c r="F5016" s="3" t="s">
        <v>41770</v>
      </c>
      <c r="G5016" s="3" t="s">
        <v>41771</v>
      </c>
      <c r="H5016" s="3" t="s">
        <v>41772</v>
      </c>
      <c r="I5016" s="3" t="s">
        <v>41773</v>
      </c>
      <c r="J5016">
        <v>4.249451327662</v>
      </c>
      <c r="K5016" s="3" t="s">
        <v>41774</v>
      </c>
      <c r="L5016" s="3" t="s">
        <v>41775</v>
      </c>
      <c r="M5016">
        <v>5</v>
      </c>
      <c r="N5016">
        <v>5</v>
      </c>
      <c r="O5016">
        <v>-0.0237151051940954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41776</v>
      </c>
      <c r="F5017" s="3" t="s">
        <v>41777</v>
      </c>
      <c r="G5017" s="3" t="s">
        <v>41778</v>
      </c>
      <c r="H5017" s="3" t="s">
        <v>41779</v>
      </c>
      <c r="I5017" s="3" t="s">
        <v>41780</v>
      </c>
      <c r="J5017" s="3" t="s">
        <v>41781</v>
      </c>
      <c r="K5017" s="3" t="s">
        <v>41782</v>
      </c>
      <c r="L5017" s="3" t="s">
        <v>41783</v>
      </c>
      <c r="M5017">
        <v>3</v>
      </c>
      <c r="N5017">
        <v>3</v>
      </c>
      <c r="O5017">
        <v>-0.0013680197304434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41784</v>
      </c>
      <c r="F5018" s="3" t="s">
        <v>41785</v>
      </c>
      <c r="G5018" s="3" t="s">
        <v>41786</v>
      </c>
      <c r="H5018" s="3" t="s">
        <v>41787</v>
      </c>
      <c r="I5018" s="3" t="s">
        <v>41788</v>
      </c>
      <c r="J5018" s="3" t="s">
        <v>41789</v>
      </c>
      <c r="K5018" s="3" t="s">
        <v>41790</v>
      </c>
      <c r="L5018" s="3" t="s">
        <v>41791</v>
      </c>
      <c r="M5018">
        <v>3</v>
      </c>
      <c r="N5018">
        <v>3</v>
      </c>
      <c r="O5018">
        <v>-0.0084553655009292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41792</v>
      </c>
      <c r="F5019" s="3" t="s">
        <v>41793</v>
      </c>
      <c r="G5019" s="3" t="s">
        <v>41794</v>
      </c>
      <c r="H5019" s="3" t="s">
        <v>41795</v>
      </c>
      <c r="I5019" s="3" t="s">
        <v>41796</v>
      </c>
      <c r="J5019" s="3" t="s">
        <v>41797</v>
      </c>
      <c r="K5019" s="3" t="s">
        <v>41798</v>
      </c>
      <c r="L5019" s="3" t="s">
        <v>41799</v>
      </c>
      <c r="M5019">
        <v>3</v>
      </c>
      <c r="N5019">
        <v>4</v>
      </c>
      <c r="O5019">
        <v>-0.0637559728182289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41800</v>
      </c>
      <c r="F5020" s="3" t="s">
        <v>41801</v>
      </c>
      <c r="G5020" s="3" t="s">
        <v>41802</v>
      </c>
      <c r="H5020" s="3" t="s">
        <v>41803</v>
      </c>
      <c r="I5020" s="3" t="s">
        <v>41804</v>
      </c>
      <c r="J5020" s="3" t="s">
        <v>41805</v>
      </c>
      <c r="K5020" s="3" t="s">
        <v>41806</v>
      </c>
      <c r="L5020" s="3" t="s">
        <v>41807</v>
      </c>
      <c r="M5020">
        <v>6</v>
      </c>
      <c r="N5020">
        <v>9</v>
      </c>
      <c r="O5020">
        <v>-0.0428412299834713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41808</v>
      </c>
      <c r="F5021" s="3" t="s">
        <v>41809</v>
      </c>
      <c r="G5021" s="3" t="s">
        <v>41810</v>
      </c>
      <c r="H5021" s="3" t="s">
        <v>41811</v>
      </c>
      <c r="I5021" s="3" t="s">
        <v>41812</v>
      </c>
      <c r="J5021" s="3" t="s">
        <v>41813</v>
      </c>
      <c r="K5021" s="3" t="s">
        <v>41814</v>
      </c>
      <c r="L5021" s="3" t="s">
        <v>41815</v>
      </c>
      <c r="M5021">
        <v>3</v>
      </c>
      <c r="N5021">
        <v>4</v>
      </c>
      <c r="O5021">
        <v>-0.0005990537928448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41816</v>
      </c>
      <c r="F5022" s="3" t="s">
        <v>41817</v>
      </c>
      <c r="G5022" s="3" t="s">
        <v>41818</v>
      </c>
      <c r="H5022" s="3" t="s">
        <v>41819</v>
      </c>
      <c r="I5022" s="3" t="s">
        <v>41820</v>
      </c>
      <c r="J5022" s="3" t="s">
        <v>41821</v>
      </c>
      <c r="K5022" s="3" t="s">
        <v>41822</v>
      </c>
      <c r="L5022" s="3" t="s">
        <v>41823</v>
      </c>
      <c r="M5022">
        <v>2</v>
      </c>
      <c r="N5022">
        <v>3</v>
      </c>
      <c r="O5022" s="3" t="s">
        <v>41824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41825</v>
      </c>
      <c r="F5023" s="3" t="s">
        <v>41826</v>
      </c>
      <c r="G5023" s="3" t="s">
        <v>41827</v>
      </c>
      <c r="H5023" s="3" t="s">
        <v>41828</v>
      </c>
      <c r="I5023" s="3" t="s">
        <v>41829</v>
      </c>
      <c r="J5023" s="3" t="s">
        <v>41830</v>
      </c>
      <c r="K5023" s="3" t="s">
        <v>41831</v>
      </c>
      <c r="L5023" s="3" t="s">
        <v>41832</v>
      </c>
      <c r="M5023">
        <v>2</v>
      </c>
      <c r="N5023">
        <v>3</v>
      </c>
      <c r="O5023" s="3" t="s">
        <v>41833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41834</v>
      </c>
      <c r="F5024" s="3" t="s">
        <v>41835</v>
      </c>
      <c r="G5024" s="3" t="s">
        <v>41836</v>
      </c>
      <c r="H5024" s="3" t="s">
        <v>41837</v>
      </c>
      <c r="I5024" s="3" t="s">
        <v>41838</v>
      </c>
      <c r="J5024" s="3" t="s">
        <v>41839</v>
      </c>
      <c r="K5024" s="3" t="s">
        <v>41840</v>
      </c>
      <c r="L5024" s="3" t="s">
        <v>41841</v>
      </c>
      <c r="M5024">
        <v>2</v>
      </c>
      <c r="N5024">
        <v>2</v>
      </c>
      <c r="O5024" s="3" t="s">
        <v>41842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41843</v>
      </c>
      <c r="F5025">
        <v>15.23583984375</v>
      </c>
      <c r="G5025" s="3" t="s">
        <v>41844</v>
      </c>
      <c r="H5025" s="3" t="s">
        <v>41845</v>
      </c>
      <c r="I5025" s="3" t="s">
        <v>41846</v>
      </c>
      <c r="J5025" s="3" t="s">
        <v>41847</v>
      </c>
      <c r="K5025" s="3" t="s">
        <v>41848</v>
      </c>
      <c r="L5025" s="3" t="s">
        <v>41849</v>
      </c>
      <c r="M5025">
        <v>2</v>
      </c>
      <c r="N5025">
        <v>3</v>
      </c>
      <c r="O5025" s="3" t="s">
        <v>41850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41851</v>
      </c>
      <c r="F5026" s="3" t="s">
        <v>41852</v>
      </c>
      <c r="G5026" s="3" t="s">
        <v>41853</v>
      </c>
      <c r="H5026" s="3" t="s">
        <v>41854</v>
      </c>
      <c r="I5026" s="3" t="s">
        <v>41855</v>
      </c>
      <c r="J5026" s="3" t="s">
        <v>41856</v>
      </c>
      <c r="K5026" s="3" t="s">
        <v>41857</v>
      </c>
      <c r="L5026" s="3" t="s">
        <v>41858</v>
      </c>
      <c r="M5026">
        <v>2</v>
      </c>
      <c r="N5026">
        <v>4</v>
      </c>
      <c r="O5026">
        <v>-0.0068012221021231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41859</v>
      </c>
      <c r="F5027" s="3" t="s">
        <v>41860</v>
      </c>
      <c r="G5027" s="3" t="s">
        <v>41861</v>
      </c>
      <c r="H5027" s="3" t="s">
        <v>41862</v>
      </c>
      <c r="I5027" s="3" t="s">
        <v>41863</v>
      </c>
      <c r="J5027" s="3" t="s">
        <v>41864</v>
      </c>
      <c r="K5027" s="3" t="s">
        <v>41865</v>
      </c>
      <c r="L5027" s="3" t="s">
        <v>41866</v>
      </c>
      <c r="M5027">
        <v>2</v>
      </c>
      <c r="N5027">
        <v>5</v>
      </c>
      <c r="O5027" s="3" t="s">
        <v>41867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41868</v>
      </c>
      <c r="F5028" s="3" t="s">
        <v>41869</v>
      </c>
      <c r="G5028" s="3" t="s">
        <v>41870</v>
      </c>
      <c r="H5028" s="3" t="s">
        <v>41871</v>
      </c>
      <c r="I5028" s="3" t="s">
        <v>41872</v>
      </c>
      <c r="J5028" s="3" t="s">
        <v>41873</v>
      </c>
      <c r="K5028" s="3" t="s">
        <v>41874</v>
      </c>
      <c r="L5028" s="3" t="s">
        <v>41875</v>
      </c>
      <c r="M5028">
        <v>4</v>
      </c>
      <c r="N5028">
        <v>5</v>
      </c>
      <c r="O5028" s="3" t="s">
        <v>41876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41877</v>
      </c>
      <c r="F5029" s="3" t="s">
        <v>41878</v>
      </c>
      <c r="G5029" s="3" t="s">
        <v>41879</v>
      </c>
      <c r="H5029" s="3" t="s">
        <v>41880</v>
      </c>
      <c r="I5029" s="3" t="s">
        <v>41881</v>
      </c>
      <c r="J5029">
        <v>8.635255360227</v>
      </c>
      <c r="K5029" s="3" t="s">
        <v>41882</v>
      </c>
      <c r="L5029" s="3" t="s">
        <v>41883</v>
      </c>
      <c r="M5029">
        <v>3</v>
      </c>
      <c r="N5029">
        <v>4</v>
      </c>
      <c r="O5029" s="3" t="s">
        <v>41884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41885</v>
      </c>
      <c r="F5030" s="3" t="s">
        <v>41886</v>
      </c>
      <c r="G5030" s="3" t="s">
        <v>41887</v>
      </c>
      <c r="H5030" s="3" t="s">
        <v>41888</v>
      </c>
      <c r="I5030" s="3" t="s">
        <v>41889</v>
      </c>
      <c r="J5030" s="3" t="s">
        <v>41890</v>
      </c>
      <c r="K5030" s="3" t="s">
        <v>41891</v>
      </c>
      <c r="L5030" s="3" t="s">
        <v>41892</v>
      </c>
      <c r="M5030">
        <v>6</v>
      </c>
      <c r="N5030">
        <v>4</v>
      </c>
      <c r="O5030" s="3" t="s">
        <v>41893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41894</v>
      </c>
      <c r="F5031" s="3" t="s">
        <v>41895</v>
      </c>
      <c r="G5031" s="3" t="s">
        <v>41896</v>
      </c>
      <c r="H5031" s="3" t="s">
        <v>41897</v>
      </c>
      <c r="I5031" s="3" t="s">
        <v>41898</v>
      </c>
      <c r="J5031" s="3" t="s">
        <v>41899</v>
      </c>
      <c r="K5031" s="3" t="s">
        <v>41900</v>
      </c>
      <c r="L5031" s="3" t="s">
        <v>41901</v>
      </c>
      <c r="M5031">
        <v>6</v>
      </c>
      <c r="N5031">
        <v>7</v>
      </c>
      <c r="O5031" s="3" t="s">
        <v>41902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41903</v>
      </c>
      <c r="F5032" s="3" t="s">
        <v>41904</v>
      </c>
      <c r="G5032" s="3" t="s">
        <v>41905</v>
      </c>
      <c r="H5032" s="3" t="s">
        <v>41906</v>
      </c>
      <c r="I5032" s="3" t="s">
        <v>41907</v>
      </c>
      <c r="J5032" s="3" t="s">
        <v>41908</v>
      </c>
      <c r="K5032" s="3" t="s">
        <v>41909</v>
      </c>
      <c r="L5032" s="3" t="s">
        <v>41910</v>
      </c>
      <c r="M5032">
        <v>2</v>
      </c>
      <c r="N5032">
        <v>3</v>
      </c>
      <c r="O5032" s="3" t="s">
        <v>41911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41912</v>
      </c>
      <c r="F5033" s="3" t="s">
        <v>41913</v>
      </c>
      <c r="G5033" s="3" t="s">
        <v>41914</v>
      </c>
      <c r="H5033" s="3" t="s">
        <v>41915</v>
      </c>
      <c r="I5033" s="3" t="s">
        <v>41916</v>
      </c>
      <c r="J5033" s="3" t="s">
        <v>41917</v>
      </c>
      <c r="K5033" s="3" t="s">
        <v>41918</v>
      </c>
      <c r="L5033" s="3" t="s">
        <v>41919</v>
      </c>
      <c r="M5033">
        <v>2</v>
      </c>
      <c r="N5033">
        <v>3</v>
      </c>
      <c r="O5033" s="3" t="s">
        <v>41920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41921</v>
      </c>
      <c r="F5034" s="3" t="s">
        <v>41922</v>
      </c>
      <c r="G5034" s="3" t="s">
        <v>41923</v>
      </c>
      <c r="H5034" s="3" t="s">
        <v>41924</v>
      </c>
      <c r="I5034" s="3" t="s">
        <v>41925</v>
      </c>
      <c r="J5034" s="3" t="s">
        <v>41926</v>
      </c>
      <c r="K5034" s="3" t="s">
        <v>41927</v>
      </c>
      <c r="L5034" s="3" t="s">
        <v>41928</v>
      </c>
      <c r="M5034">
        <v>3</v>
      </c>
      <c r="N5034">
        <v>5</v>
      </c>
      <c r="O5034" s="3" t="s">
        <v>41929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41930</v>
      </c>
      <c r="F5035" s="3" t="s">
        <v>41931</v>
      </c>
      <c r="G5035" s="3" t="s">
        <v>41932</v>
      </c>
      <c r="H5035" s="3" t="s">
        <v>41933</v>
      </c>
      <c r="I5035" s="3" t="s">
        <v>41934</v>
      </c>
      <c r="J5035" s="3" t="s">
        <v>41935</v>
      </c>
      <c r="K5035" s="3" t="s">
        <v>41936</v>
      </c>
      <c r="L5035" s="3" t="s">
        <v>41937</v>
      </c>
      <c r="M5035">
        <v>2</v>
      </c>
      <c r="N5035">
        <v>3</v>
      </c>
      <c r="O5035" s="3" t="s">
        <v>41938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41939</v>
      </c>
      <c r="F5036" s="3" t="s">
        <v>41940</v>
      </c>
      <c r="G5036" s="3" t="s">
        <v>41941</v>
      </c>
      <c r="H5036" s="3" t="s">
        <v>41942</v>
      </c>
      <c r="I5036" s="3" t="s">
        <v>41943</v>
      </c>
      <c r="J5036" s="3" t="s">
        <v>41944</v>
      </c>
      <c r="K5036" s="3" t="s">
        <v>41945</v>
      </c>
      <c r="L5036" s="3" t="s">
        <v>41946</v>
      </c>
      <c r="M5036">
        <v>3</v>
      </c>
      <c r="N5036">
        <v>5</v>
      </c>
      <c r="O5036" s="3" t="s">
        <v>41947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41948</v>
      </c>
      <c r="F5037" s="3" t="s">
        <v>41949</v>
      </c>
      <c r="G5037" s="3" t="s">
        <v>41950</v>
      </c>
      <c r="H5037" s="3" t="s">
        <v>41951</v>
      </c>
      <c r="I5037" s="3" t="s">
        <v>41952</v>
      </c>
      <c r="J5037" s="3" t="s">
        <v>41953</v>
      </c>
      <c r="K5037" s="3" t="s">
        <v>41954</v>
      </c>
      <c r="L5037" s="3" t="s">
        <v>41955</v>
      </c>
      <c r="M5037">
        <v>4</v>
      </c>
      <c r="N5037">
        <v>7</v>
      </c>
      <c r="O5037">
        <v>-0.0181778799997761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41956</v>
      </c>
      <c r="F5038" s="3" t="s">
        <v>41957</v>
      </c>
      <c r="G5038" s="3" t="s">
        <v>41958</v>
      </c>
      <c r="H5038" s="3" t="s">
        <v>41959</v>
      </c>
      <c r="I5038" s="3" t="s">
        <v>41960</v>
      </c>
      <c r="J5038" s="3" t="s">
        <v>41961</v>
      </c>
      <c r="K5038" s="3" t="s">
        <v>41962</v>
      </c>
      <c r="L5038" s="3" t="s">
        <v>41963</v>
      </c>
      <c r="M5038">
        <v>2</v>
      </c>
      <c r="N5038">
        <v>4</v>
      </c>
      <c r="O5038" s="3" t="s">
        <v>41964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41965</v>
      </c>
      <c r="F5039" s="3" t="s">
        <v>41966</v>
      </c>
      <c r="G5039" s="3" t="s">
        <v>41967</v>
      </c>
      <c r="H5039" s="3" t="s">
        <v>41968</v>
      </c>
      <c r="I5039" s="3" t="s">
        <v>41969</v>
      </c>
      <c r="J5039" s="3" t="s">
        <v>41970</v>
      </c>
      <c r="K5039" s="3" t="s">
        <v>41971</v>
      </c>
      <c r="L5039" s="3" t="s">
        <v>41972</v>
      </c>
      <c r="M5039">
        <v>3</v>
      </c>
      <c r="N5039">
        <v>4</v>
      </c>
      <c r="O5039" s="3" t="s">
        <v>41973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41974</v>
      </c>
      <c r="F5040" s="3" t="s">
        <v>41975</v>
      </c>
      <c r="G5040" s="3" t="s">
        <v>41976</v>
      </c>
      <c r="H5040" s="3" t="s">
        <v>41977</v>
      </c>
      <c r="I5040" s="3" t="s">
        <v>41978</v>
      </c>
      <c r="J5040">
        <v>2.882693854905</v>
      </c>
      <c r="K5040" s="3" t="s">
        <v>41979</v>
      </c>
      <c r="L5040" s="3" t="s">
        <v>41980</v>
      </c>
      <c r="M5040">
        <v>3</v>
      </c>
      <c r="N5040">
        <v>6</v>
      </c>
      <c r="O5040" s="3" t="s">
        <v>41981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41982</v>
      </c>
      <c r="F5041" s="3" t="s">
        <v>41983</v>
      </c>
      <c r="G5041" s="3" t="s">
        <v>41984</v>
      </c>
      <c r="H5041" s="3" t="s">
        <v>41985</v>
      </c>
      <c r="I5041" s="3" t="s">
        <v>41986</v>
      </c>
      <c r="J5041" s="3" t="s">
        <v>41987</v>
      </c>
      <c r="K5041" s="3" t="s">
        <v>41988</v>
      </c>
      <c r="L5041" s="3" t="s">
        <v>41989</v>
      </c>
      <c r="M5041">
        <v>4</v>
      </c>
      <c r="N5041">
        <v>6</v>
      </c>
      <c r="O5041" s="3" t="s">
        <v>41990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>
        <v>15.27421875</v>
      </c>
      <c r="F5042" s="3" t="s">
        <v>41991</v>
      </c>
      <c r="G5042" s="3" t="s">
        <v>41992</v>
      </c>
      <c r="H5042" s="3" t="s">
        <v>41993</v>
      </c>
      <c r="I5042" s="3" t="s">
        <v>41994</v>
      </c>
      <c r="J5042" s="3" t="s">
        <v>41995</v>
      </c>
      <c r="K5042" s="3" t="s">
        <v>41996</v>
      </c>
      <c r="L5042" s="3" t="s">
        <v>41997</v>
      </c>
      <c r="M5042">
        <v>3</v>
      </c>
      <c r="N5042">
        <v>8</v>
      </c>
      <c r="O5042">
        <v>-0.0203966394797324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41998</v>
      </c>
      <c r="F5043" s="3" t="s">
        <v>41999</v>
      </c>
      <c r="G5043" s="3" t="s">
        <v>42000</v>
      </c>
      <c r="H5043" s="3" t="s">
        <v>42001</v>
      </c>
      <c r="I5043" s="3" t="s">
        <v>42002</v>
      </c>
      <c r="J5043" s="3" t="s">
        <v>42003</v>
      </c>
      <c r="K5043" s="3" t="s">
        <v>42004</v>
      </c>
      <c r="L5043" s="3" t="s">
        <v>42005</v>
      </c>
      <c r="M5043">
        <v>6</v>
      </c>
      <c r="N5043">
        <v>7</v>
      </c>
      <c r="O5043" s="3" t="s">
        <v>42006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42007</v>
      </c>
      <c r="F5044" s="3" t="s">
        <v>42008</v>
      </c>
      <c r="G5044" s="3" t="s">
        <v>42009</v>
      </c>
      <c r="H5044" s="3" t="s">
        <v>42010</v>
      </c>
      <c r="I5044" s="3" t="s">
        <v>42011</v>
      </c>
      <c r="J5044" s="3" t="s">
        <v>42012</v>
      </c>
      <c r="K5044" s="3" t="s">
        <v>42013</v>
      </c>
      <c r="L5044" s="3" t="s">
        <v>42014</v>
      </c>
      <c r="M5044">
        <v>3</v>
      </c>
      <c r="N5044">
        <v>5</v>
      </c>
      <c r="O5044" s="3" t="s">
        <v>42015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42016</v>
      </c>
      <c r="F5045" s="3" t="s">
        <v>42017</v>
      </c>
      <c r="G5045" s="3" t="s">
        <v>42018</v>
      </c>
      <c r="H5045" s="3" t="s">
        <v>42019</v>
      </c>
      <c r="I5045" s="3" t="s">
        <v>42020</v>
      </c>
      <c r="J5045" s="3" t="s">
        <v>42021</v>
      </c>
      <c r="K5045" s="3" t="s">
        <v>42022</v>
      </c>
      <c r="L5045" s="3" t="s">
        <v>42023</v>
      </c>
      <c r="M5045">
        <v>3</v>
      </c>
      <c r="N5045">
        <v>7</v>
      </c>
      <c r="O5045" s="3" t="s">
        <v>42024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42025</v>
      </c>
      <c r="F5046" s="3" t="s">
        <v>42026</v>
      </c>
      <c r="G5046" s="3" t="s">
        <v>42027</v>
      </c>
      <c r="H5046" s="3" t="s">
        <v>42028</v>
      </c>
      <c r="I5046" s="3" t="s">
        <v>42029</v>
      </c>
      <c r="J5046" s="3" t="s">
        <v>42030</v>
      </c>
      <c r="K5046" s="3" t="s">
        <v>42031</v>
      </c>
      <c r="L5046" s="3" t="s">
        <v>42032</v>
      </c>
      <c r="M5046">
        <v>5</v>
      </c>
      <c r="N5046">
        <v>7</v>
      </c>
      <c r="O5046" s="3" t="s">
        <v>42033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42034</v>
      </c>
      <c r="F5047" s="3" t="s">
        <v>42035</v>
      </c>
      <c r="G5047" s="3" t="s">
        <v>42036</v>
      </c>
      <c r="H5047" s="3" t="s">
        <v>42037</v>
      </c>
      <c r="I5047" s="3" t="s">
        <v>42038</v>
      </c>
      <c r="J5047" s="3" t="s">
        <v>42039</v>
      </c>
      <c r="K5047" s="3" t="s">
        <v>42040</v>
      </c>
      <c r="L5047" s="3" t="s">
        <v>42041</v>
      </c>
      <c r="M5047">
        <v>2</v>
      </c>
      <c r="N5047">
        <v>6</v>
      </c>
      <c r="O5047">
        <v>-0.0281988051144493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42042</v>
      </c>
      <c r="F5048" s="3" t="s">
        <v>42043</v>
      </c>
      <c r="G5048" s="3" t="s">
        <v>42044</v>
      </c>
      <c r="H5048" s="3" t="s">
        <v>42045</v>
      </c>
      <c r="I5048" s="3" t="s">
        <v>42046</v>
      </c>
      <c r="J5048" s="3" t="s">
        <v>42047</v>
      </c>
      <c r="K5048" s="3" t="s">
        <v>42048</v>
      </c>
      <c r="L5048" s="3" t="s">
        <v>42049</v>
      </c>
      <c r="M5048">
        <v>5</v>
      </c>
      <c r="N5048">
        <v>6</v>
      </c>
      <c r="O5048">
        <v>-0.0295515851332756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42050</v>
      </c>
      <c r="F5049" s="3" t="s">
        <v>42051</v>
      </c>
      <c r="G5049" s="3" t="s">
        <v>42052</v>
      </c>
      <c r="H5049" s="3" t="s">
        <v>42053</v>
      </c>
      <c r="I5049" s="3" t="s">
        <v>42054</v>
      </c>
      <c r="J5049" s="3" t="s">
        <v>42055</v>
      </c>
      <c r="K5049" s="3" t="s">
        <v>42056</v>
      </c>
      <c r="L5049" s="3" t="s">
        <v>42057</v>
      </c>
      <c r="M5049">
        <v>2</v>
      </c>
      <c r="N5049">
        <v>5</v>
      </c>
      <c r="O5049">
        <v>-0.0579931267104966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42058</v>
      </c>
      <c r="F5050" s="3" t="s">
        <v>42059</v>
      </c>
      <c r="G5050" s="3" t="s">
        <v>42060</v>
      </c>
      <c r="H5050" s="3" t="s">
        <v>42061</v>
      </c>
      <c r="I5050" s="3" t="s">
        <v>42062</v>
      </c>
      <c r="J5050" s="3" t="s">
        <v>42063</v>
      </c>
      <c r="K5050" s="3" t="s">
        <v>42064</v>
      </c>
      <c r="L5050" s="3" t="s">
        <v>42065</v>
      </c>
      <c r="M5050">
        <v>5</v>
      </c>
      <c r="N5050">
        <v>4</v>
      </c>
      <c r="O5050" s="3" t="s">
        <v>42066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42067</v>
      </c>
      <c r="F5051" s="3" t="s">
        <v>42068</v>
      </c>
      <c r="G5051" s="3" t="s">
        <v>42069</v>
      </c>
      <c r="H5051" s="3" t="s">
        <v>42070</v>
      </c>
      <c r="I5051" s="3" t="s">
        <v>42071</v>
      </c>
      <c r="J5051" s="3" t="s">
        <v>42072</v>
      </c>
      <c r="K5051" s="3" t="s">
        <v>42073</v>
      </c>
      <c r="L5051" s="3" t="s">
        <v>42074</v>
      </c>
      <c r="M5051">
        <v>2</v>
      </c>
      <c r="N5051">
        <v>5</v>
      </c>
      <c r="O5051">
        <v>-0.0113494236932364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42075</v>
      </c>
      <c r="F5052" s="3" t="s">
        <v>42076</v>
      </c>
      <c r="G5052" s="3" t="s">
        <v>42077</v>
      </c>
      <c r="H5052" s="3" t="s">
        <v>42078</v>
      </c>
      <c r="I5052" s="3" t="s">
        <v>42079</v>
      </c>
      <c r="J5052" s="3" t="s">
        <v>42080</v>
      </c>
      <c r="K5052" s="3" t="s">
        <v>42081</v>
      </c>
      <c r="L5052" s="3" t="s">
        <v>42082</v>
      </c>
      <c r="M5052">
        <v>5</v>
      </c>
      <c r="N5052">
        <v>7</v>
      </c>
      <c r="O5052">
        <v>-0.0167873746837654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42083</v>
      </c>
      <c r="F5053" s="3" t="s">
        <v>42084</v>
      </c>
      <c r="G5053" s="3" t="s">
        <v>42085</v>
      </c>
      <c r="H5053" s="3" t="s">
        <v>42086</v>
      </c>
      <c r="I5053" s="3" t="s">
        <v>42087</v>
      </c>
      <c r="J5053" s="3" t="s">
        <v>42088</v>
      </c>
      <c r="K5053" s="3" t="s">
        <v>42089</v>
      </c>
      <c r="L5053" s="3" t="s">
        <v>42090</v>
      </c>
      <c r="M5053">
        <v>2</v>
      </c>
      <c r="N5053">
        <v>7</v>
      </c>
      <c r="O5053" s="3" t="s">
        <v>42091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42092</v>
      </c>
      <c r="F5054" s="3" t="s">
        <v>42093</v>
      </c>
      <c r="G5054" s="3" t="s">
        <v>42094</v>
      </c>
      <c r="H5054" s="3" t="s">
        <v>42095</v>
      </c>
      <c r="I5054" s="3" t="s">
        <v>42096</v>
      </c>
      <c r="J5054" s="3" t="s">
        <v>42097</v>
      </c>
      <c r="K5054" s="3" t="s">
        <v>42098</v>
      </c>
      <c r="L5054" s="3" t="s">
        <v>42099</v>
      </c>
      <c r="M5054">
        <v>4</v>
      </c>
      <c r="N5054">
        <v>5</v>
      </c>
      <c r="O5054">
        <v>-0.0352198937923788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42100</v>
      </c>
      <c r="F5055" s="3" t="s">
        <v>42101</v>
      </c>
      <c r="G5055" s="3" t="s">
        <v>42102</v>
      </c>
      <c r="H5055" s="3" t="s">
        <v>42103</v>
      </c>
      <c r="I5055" s="3" t="s">
        <v>42104</v>
      </c>
      <c r="J5055" s="3" t="s">
        <v>42105</v>
      </c>
      <c r="K5055" s="3" t="s">
        <v>42106</v>
      </c>
      <c r="L5055" s="3" t="s">
        <v>42107</v>
      </c>
      <c r="M5055">
        <v>5</v>
      </c>
      <c r="N5055">
        <v>6</v>
      </c>
      <c r="O5055">
        <v>-0.0825014629734905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42108</v>
      </c>
      <c r="F5056" s="3" t="s">
        <v>42109</v>
      </c>
      <c r="G5056" s="3" t="s">
        <v>42110</v>
      </c>
      <c r="H5056" s="3" t="s">
        <v>42111</v>
      </c>
      <c r="I5056" s="3" t="s">
        <v>42112</v>
      </c>
      <c r="J5056" s="3" t="s">
        <v>42113</v>
      </c>
      <c r="K5056" s="3" t="s">
        <v>42114</v>
      </c>
      <c r="L5056" s="3" t="s">
        <v>42115</v>
      </c>
      <c r="M5056">
        <v>7</v>
      </c>
      <c r="N5056">
        <v>6</v>
      </c>
      <c r="O5056" s="3" t="s">
        <v>42116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42117</v>
      </c>
      <c r="F5057" s="3" t="s">
        <v>42118</v>
      </c>
      <c r="G5057" s="3" t="s">
        <v>42119</v>
      </c>
      <c r="H5057" s="3" t="s">
        <v>42120</v>
      </c>
      <c r="I5057" s="3" t="s">
        <v>42121</v>
      </c>
      <c r="J5057" s="3" t="s">
        <v>42122</v>
      </c>
      <c r="K5057" s="3" t="s">
        <v>42123</v>
      </c>
      <c r="L5057" s="3" t="s">
        <v>42124</v>
      </c>
      <c r="M5057">
        <v>5</v>
      </c>
      <c r="N5057">
        <v>7</v>
      </c>
      <c r="O5057">
        <v>-0.0822541943370498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42125</v>
      </c>
      <c r="F5058" s="3" t="s">
        <v>42126</v>
      </c>
      <c r="G5058" s="3" t="s">
        <v>42127</v>
      </c>
      <c r="H5058" s="3" t="s">
        <v>42128</v>
      </c>
      <c r="I5058" s="3" t="s">
        <v>42129</v>
      </c>
      <c r="J5058" s="3" t="s">
        <v>42130</v>
      </c>
      <c r="K5058" s="3" t="s">
        <v>42131</v>
      </c>
      <c r="L5058" s="3" t="s">
        <v>42132</v>
      </c>
      <c r="M5058">
        <v>5</v>
      </c>
      <c r="N5058">
        <v>8</v>
      </c>
      <c r="O5058">
        <v>-0.0498548758612742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42133</v>
      </c>
      <c r="F5059" s="3" t="s">
        <v>42134</v>
      </c>
      <c r="G5059" s="3" t="s">
        <v>42135</v>
      </c>
      <c r="H5059" s="3" t="s">
        <v>42136</v>
      </c>
      <c r="I5059" s="3" t="s">
        <v>42137</v>
      </c>
      <c r="J5059" s="3" t="s">
        <v>42138</v>
      </c>
      <c r="K5059" s="3" t="s">
        <v>42139</v>
      </c>
      <c r="L5059" s="3" t="s">
        <v>42140</v>
      </c>
      <c r="M5059">
        <v>6</v>
      </c>
      <c r="N5059">
        <v>7</v>
      </c>
      <c r="O5059">
        <v>-0.0913281033022468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42141</v>
      </c>
      <c r="F5060" s="3" t="s">
        <v>42142</v>
      </c>
      <c r="G5060" s="3" t="s">
        <v>42143</v>
      </c>
      <c r="H5060" s="3" t="s">
        <v>42144</v>
      </c>
      <c r="I5060" s="3" t="s">
        <v>42145</v>
      </c>
      <c r="J5060" s="3" t="s">
        <v>42146</v>
      </c>
      <c r="K5060" s="3" t="s">
        <v>42147</v>
      </c>
      <c r="L5060" s="3" t="s">
        <v>42148</v>
      </c>
      <c r="M5060">
        <v>7</v>
      </c>
      <c r="N5060">
        <v>8</v>
      </c>
      <c r="O5060">
        <v>-0.0676189469931277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42149</v>
      </c>
      <c r="F5061" s="3" t="s">
        <v>42150</v>
      </c>
      <c r="G5061" s="3" t="s">
        <v>42151</v>
      </c>
      <c r="H5061" s="3" t="s">
        <v>42152</v>
      </c>
      <c r="I5061" s="3" t="s">
        <v>42153</v>
      </c>
      <c r="J5061" s="3" t="s">
        <v>42154</v>
      </c>
      <c r="K5061" s="3" t="s">
        <v>42155</v>
      </c>
      <c r="L5061" s="3" t="s">
        <v>42156</v>
      </c>
      <c r="M5061">
        <v>7</v>
      </c>
      <c r="N5061">
        <v>8</v>
      </c>
      <c r="O5061">
        <v>-0.0002106600276064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42157</v>
      </c>
      <c r="F5062" s="3" t="s">
        <v>42158</v>
      </c>
      <c r="G5062" s="3" t="s">
        <v>42159</v>
      </c>
      <c r="H5062" s="3" t="s">
        <v>42160</v>
      </c>
      <c r="I5062" s="3" t="s">
        <v>42161</v>
      </c>
      <c r="J5062" s="3" t="s">
        <v>42162</v>
      </c>
      <c r="K5062" s="3" t="s">
        <v>42163</v>
      </c>
      <c r="L5062" s="3" t="s">
        <v>42164</v>
      </c>
      <c r="M5062">
        <v>3</v>
      </c>
      <c r="N5062">
        <v>7</v>
      </c>
      <c r="O5062">
        <v>-0.0814776820378961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>
        <v>21.35517578125</v>
      </c>
      <c r="F5063" s="3" t="s">
        <v>42165</v>
      </c>
      <c r="G5063" s="3" t="s">
        <v>42166</v>
      </c>
      <c r="H5063" s="3" t="s">
        <v>42167</v>
      </c>
      <c r="I5063" s="3" t="s">
        <v>42168</v>
      </c>
      <c r="J5063" s="3" t="s">
        <v>42169</v>
      </c>
      <c r="K5063" s="3" t="s">
        <v>42170</v>
      </c>
      <c r="L5063" s="3" t="s">
        <v>42171</v>
      </c>
      <c r="M5063">
        <v>6</v>
      </c>
      <c r="N5063">
        <v>8</v>
      </c>
      <c r="O5063">
        <v>-0.0986318520473941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42172</v>
      </c>
      <c r="F5064" s="3" t="s">
        <v>42173</v>
      </c>
      <c r="G5064" s="3" t="s">
        <v>42174</v>
      </c>
      <c r="H5064" s="3" t="s">
        <v>42175</v>
      </c>
      <c r="I5064" s="3" t="s">
        <v>42176</v>
      </c>
      <c r="J5064" s="3" t="s">
        <v>42177</v>
      </c>
      <c r="K5064" s="3" t="s">
        <v>42178</v>
      </c>
      <c r="L5064" s="3" t="s">
        <v>42179</v>
      </c>
      <c r="M5064">
        <v>3</v>
      </c>
      <c r="N5064">
        <v>7</v>
      </c>
      <c r="O5064">
        <v>-0.0634467408687348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42180</v>
      </c>
      <c r="F5065" s="3" t="s">
        <v>42181</v>
      </c>
      <c r="G5065" s="3" t="s">
        <v>42182</v>
      </c>
      <c r="H5065" s="3" t="s">
        <v>42183</v>
      </c>
      <c r="I5065" s="3" t="s">
        <v>42184</v>
      </c>
      <c r="J5065" s="3" t="s">
        <v>42185</v>
      </c>
      <c r="K5065" s="3" t="s">
        <v>42186</v>
      </c>
      <c r="L5065" s="3" t="s">
        <v>42187</v>
      </c>
      <c r="M5065">
        <v>5</v>
      </c>
      <c r="N5065">
        <v>9</v>
      </c>
      <c r="O5065">
        <v>-0.0415741191510173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42188</v>
      </c>
      <c r="F5066" s="3" t="s">
        <v>42189</v>
      </c>
      <c r="G5066" s="3" t="s">
        <v>42190</v>
      </c>
      <c r="H5066" s="3" t="s">
        <v>42191</v>
      </c>
      <c r="I5066" s="3" t="s">
        <v>42192</v>
      </c>
      <c r="J5066" s="3" t="s">
        <v>42193</v>
      </c>
      <c r="K5066" s="3" t="s">
        <v>42194</v>
      </c>
      <c r="L5066" s="3" t="s">
        <v>42195</v>
      </c>
      <c r="M5066">
        <v>6</v>
      </c>
      <c r="N5066">
        <v>7</v>
      </c>
      <c r="O5066">
        <v>-0.0752402400106233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42196</v>
      </c>
      <c r="F5067" s="3" t="s">
        <v>42197</v>
      </c>
      <c r="G5067" s="3" t="s">
        <v>42198</v>
      </c>
      <c r="H5067" s="3" t="s">
        <v>42199</v>
      </c>
      <c r="I5067" s="3" t="s">
        <v>42200</v>
      </c>
      <c r="J5067" s="3" t="s">
        <v>42201</v>
      </c>
      <c r="K5067" s="3" t="s">
        <v>42202</v>
      </c>
      <c r="L5067" s="3" t="s">
        <v>42203</v>
      </c>
      <c r="M5067">
        <v>3</v>
      </c>
      <c r="N5067">
        <v>4</v>
      </c>
      <c r="O5067" s="3" t="s">
        <v>42204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42205</v>
      </c>
      <c r="F5068" s="3" t="s">
        <v>42206</v>
      </c>
      <c r="G5068" s="3" t="s">
        <v>42207</v>
      </c>
      <c r="H5068" s="3" t="s">
        <v>42208</v>
      </c>
      <c r="I5068" s="3" t="s">
        <v>42209</v>
      </c>
      <c r="J5068" s="3" t="s">
        <v>42210</v>
      </c>
      <c r="K5068" s="3" t="s">
        <v>42211</v>
      </c>
      <c r="L5068" s="3" t="s">
        <v>42212</v>
      </c>
      <c r="M5068">
        <v>7</v>
      </c>
      <c r="N5068">
        <v>8</v>
      </c>
      <c r="O5068">
        <v>-0.0824675837706025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42213</v>
      </c>
      <c r="F5069" s="3" t="s">
        <v>42214</v>
      </c>
      <c r="G5069" s="3" t="s">
        <v>42215</v>
      </c>
      <c r="H5069" s="3" t="s">
        <v>42216</v>
      </c>
      <c r="I5069" s="3" t="s">
        <v>42217</v>
      </c>
      <c r="J5069" s="3" t="s">
        <v>42218</v>
      </c>
      <c r="K5069" s="3" t="s">
        <v>42219</v>
      </c>
      <c r="L5069" s="3" t="s">
        <v>42220</v>
      </c>
      <c r="M5069">
        <v>6</v>
      </c>
      <c r="N5069">
        <v>9</v>
      </c>
      <c r="O5069">
        <v>-0.10695694339558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42221</v>
      </c>
      <c r="F5070" s="3" t="s">
        <v>42222</v>
      </c>
      <c r="G5070" s="3" t="s">
        <v>42223</v>
      </c>
      <c r="H5070" s="3" t="s">
        <v>42224</v>
      </c>
      <c r="I5070" s="3" t="s">
        <v>42225</v>
      </c>
      <c r="J5070" s="3" t="s">
        <v>42226</v>
      </c>
      <c r="K5070" s="3" t="s">
        <v>42227</v>
      </c>
      <c r="L5070" s="3" t="s">
        <v>42228</v>
      </c>
      <c r="M5070">
        <v>6</v>
      </c>
      <c r="N5070">
        <v>9</v>
      </c>
      <c r="O5070">
        <v>-0.107188606161094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42229</v>
      </c>
      <c r="F5071" s="3" t="s">
        <v>42230</v>
      </c>
      <c r="G5071" s="3" t="s">
        <v>42231</v>
      </c>
      <c r="H5071" s="3" t="s">
        <v>42232</v>
      </c>
      <c r="I5071" s="3" t="s">
        <v>42233</v>
      </c>
      <c r="J5071">
        <v>3.627975285506</v>
      </c>
      <c r="K5071" s="3" t="s">
        <v>42234</v>
      </c>
      <c r="L5071" s="3" t="s">
        <v>42235</v>
      </c>
      <c r="M5071">
        <v>6</v>
      </c>
      <c r="N5071">
        <v>7</v>
      </c>
      <c r="O5071">
        <v>-0.0272093230621241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42236</v>
      </c>
      <c r="F5072" s="3" t="s">
        <v>42237</v>
      </c>
      <c r="G5072" s="3" t="s">
        <v>42238</v>
      </c>
      <c r="H5072" s="3" t="s">
        <v>42239</v>
      </c>
      <c r="I5072" s="3" t="s">
        <v>42240</v>
      </c>
      <c r="J5072" s="3" t="s">
        <v>42241</v>
      </c>
      <c r="K5072" s="3" t="s">
        <v>42242</v>
      </c>
      <c r="L5072" s="3" t="s">
        <v>42243</v>
      </c>
      <c r="M5072">
        <v>4</v>
      </c>
      <c r="N5072">
        <v>5</v>
      </c>
      <c r="O5072">
        <v>-0.0386954605620979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42244</v>
      </c>
      <c r="F5073" s="3" t="s">
        <v>42245</v>
      </c>
      <c r="G5073" s="3" t="s">
        <v>42246</v>
      </c>
      <c r="H5073" s="3" t="s">
        <v>42247</v>
      </c>
      <c r="I5073" s="3" t="s">
        <v>42248</v>
      </c>
      <c r="J5073" s="3" t="s">
        <v>42249</v>
      </c>
      <c r="K5073" s="3" t="s">
        <v>42250</v>
      </c>
      <c r="L5073" s="3" t="s">
        <v>42251</v>
      </c>
      <c r="M5073">
        <v>4</v>
      </c>
      <c r="N5073">
        <v>5</v>
      </c>
      <c r="O5073">
        <v>-0.0279637154400848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42252</v>
      </c>
      <c r="F5074" s="3" t="s">
        <v>42253</v>
      </c>
      <c r="G5074" s="3" t="s">
        <v>42254</v>
      </c>
      <c r="H5074" s="3" t="s">
        <v>42255</v>
      </c>
      <c r="I5074" s="3" t="s">
        <v>42256</v>
      </c>
      <c r="J5074" s="3" t="s">
        <v>42257</v>
      </c>
      <c r="K5074" s="3" t="s">
        <v>42258</v>
      </c>
      <c r="L5074" s="3" t="s">
        <v>42259</v>
      </c>
      <c r="M5074">
        <v>7</v>
      </c>
      <c r="N5074">
        <v>8</v>
      </c>
      <c r="O5074">
        <v>-0.0222829332738618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42260</v>
      </c>
      <c r="F5075" s="3" t="s">
        <v>42261</v>
      </c>
      <c r="G5075" s="3" t="s">
        <v>42262</v>
      </c>
      <c r="H5075" s="3" t="s">
        <v>42263</v>
      </c>
      <c r="I5075" s="3" t="s">
        <v>42264</v>
      </c>
      <c r="J5075" s="3" t="s">
        <v>42265</v>
      </c>
      <c r="K5075" s="3" t="s">
        <v>42266</v>
      </c>
      <c r="L5075" s="3" t="s">
        <v>42267</v>
      </c>
      <c r="M5075">
        <v>7</v>
      </c>
      <c r="N5075">
        <v>8</v>
      </c>
      <c r="O5075">
        <v>-0.0854826843638204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42268</v>
      </c>
      <c r="F5076" s="3" t="s">
        <v>42269</v>
      </c>
      <c r="G5076" s="3" t="s">
        <v>42270</v>
      </c>
      <c r="H5076" s="3" t="s">
        <v>42271</v>
      </c>
      <c r="I5076" s="3" t="s">
        <v>42272</v>
      </c>
      <c r="J5076" s="3" t="s">
        <v>42273</v>
      </c>
      <c r="K5076" s="3" t="s">
        <v>42274</v>
      </c>
      <c r="L5076" s="3" t="s">
        <v>42275</v>
      </c>
      <c r="M5076">
        <v>7</v>
      </c>
      <c r="N5076">
        <v>8</v>
      </c>
      <c r="O5076">
        <v>-0.0500950138171987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42276</v>
      </c>
      <c r="F5077" s="3" t="s">
        <v>42277</v>
      </c>
      <c r="G5077" s="3" t="s">
        <v>42278</v>
      </c>
      <c r="H5077" s="3" t="s">
        <v>42279</v>
      </c>
      <c r="I5077" s="3" t="s">
        <v>42280</v>
      </c>
      <c r="J5077" s="3" t="s">
        <v>42281</v>
      </c>
      <c r="K5077" s="3" t="s">
        <v>42282</v>
      </c>
      <c r="L5077" s="3" t="s">
        <v>42283</v>
      </c>
      <c r="M5077">
        <v>7</v>
      </c>
      <c r="N5077">
        <v>8</v>
      </c>
      <c r="O5077">
        <v>-0.0306237902974745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42284</v>
      </c>
      <c r="F5078" s="3" t="s">
        <v>42285</v>
      </c>
      <c r="G5078">
        <v>59.48187084198</v>
      </c>
      <c r="H5078" s="3" t="s">
        <v>42286</v>
      </c>
      <c r="I5078" s="3" t="s">
        <v>42287</v>
      </c>
      <c r="J5078" s="3" t="s">
        <v>42288</v>
      </c>
      <c r="K5078" s="3" t="s">
        <v>42289</v>
      </c>
      <c r="L5078" s="3" t="s">
        <v>42290</v>
      </c>
      <c r="M5078">
        <v>7</v>
      </c>
      <c r="N5078">
        <v>8</v>
      </c>
      <c r="O5078" s="3" t="s">
        <v>42291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42292</v>
      </c>
      <c r="F5079" s="3" t="s">
        <v>42293</v>
      </c>
      <c r="G5079" s="3" t="s">
        <v>42294</v>
      </c>
      <c r="H5079" s="3" t="s">
        <v>42295</v>
      </c>
      <c r="I5079" s="3" t="s">
        <v>42296</v>
      </c>
      <c r="J5079" s="3" t="s">
        <v>42297</v>
      </c>
      <c r="K5079" s="3" t="s">
        <v>42298</v>
      </c>
      <c r="L5079" s="3" t="s">
        <v>42299</v>
      </c>
      <c r="M5079">
        <v>6</v>
      </c>
      <c r="N5079">
        <v>6</v>
      </c>
      <c r="O5079" s="3" t="s">
        <v>42300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42301</v>
      </c>
      <c r="F5080" s="3" t="s">
        <v>42302</v>
      </c>
      <c r="G5080" s="3" t="s">
        <v>42303</v>
      </c>
      <c r="H5080" s="3" t="s">
        <v>42304</v>
      </c>
      <c r="I5080" s="3" t="s">
        <v>42305</v>
      </c>
      <c r="J5080" s="3" t="s">
        <v>42306</v>
      </c>
      <c r="K5080" s="3" t="s">
        <v>42307</v>
      </c>
      <c r="L5080" s="3" t="s">
        <v>42308</v>
      </c>
      <c r="M5080">
        <v>5</v>
      </c>
      <c r="N5080">
        <v>6</v>
      </c>
      <c r="O5080">
        <v>-0.0155088543848312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42309</v>
      </c>
      <c r="F5081" s="3" t="s">
        <v>42310</v>
      </c>
      <c r="G5081" s="3" t="s">
        <v>42311</v>
      </c>
      <c r="H5081" s="3" t="s">
        <v>42312</v>
      </c>
      <c r="I5081" s="3" t="s">
        <v>42313</v>
      </c>
      <c r="J5081" s="3" t="s">
        <v>42314</v>
      </c>
      <c r="K5081" s="3" t="s">
        <v>42315</v>
      </c>
      <c r="L5081" s="3" t="s">
        <v>42316</v>
      </c>
      <c r="M5081">
        <v>7</v>
      </c>
      <c r="N5081">
        <v>8</v>
      </c>
      <c r="O5081">
        <v>-0.0107268816725144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42317</v>
      </c>
      <c r="F5082" s="3" t="s">
        <v>42318</v>
      </c>
      <c r="G5082" s="3" t="s">
        <v>42319</v>
      </c>
      <c r="H5082" s="3" t="s">
        <v>42320</v>
      </c>
      <c r="I5082" s="3" t="s">
        <v>42321</v>
      </c>
      <c r="J5082" s="3" t="s">
        <v>42322</v>
      </c>
      <c r="K5082" s="3" t="s">
        <v>42323</v>
      </c>
      <c r="L5082" s="3" t="s">
        <v>42324</v>
      </c>
      <c r="M5082">
        <v>7</v>
      </c>
      <c r="N5082">
        <v>7</v>
      </c>
      <c r="O5082" s="3" t="s">
        <v>42325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42326</v>
      </c>
      <c r="F5083" s="3" t="s">
        <v>42327</v>
      </c>
      <c r="G5083" s="3" t="s">
        <v>42328</v>
      </c>
      <c r="H5083" s="3" t="s">
        <v>42329</v>
      </c>
      <c r="I5083" s="3" t="s">
        <v>42330</v>
      </c>
      <c r="J5083" s="3" t="s">
        <v>42331</v>
      </c>
      <c r="K5083" s="3" t="s">
        <v>42332</v>
      </c>
      <c r="L5083" s="3" t="s">
        <v>42333</v>
      </c>
      <c r="M5083">
        <v>8</v>
      </c>
      <c r="N5083">
        <v>8</v>
      </c>
      <c r="O5083" s="3" t="s">
        <v>42334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42335</v>
      </c>
      <c r="F5084" s="3" t="s">
        <v>42336</v>
      </c>
      <c r="G5084" s="3" t="s">
        <v>42337</v>
      </c>
      <c r="H5084" s="3" t="s">
        <v>42338</v>
      </c>
      <c r="I5084" s="3" t="s">
        <v>42339</v>
      </c>
      <c r="J5084" s="3" t="s">
        <v>42340</v>
      </c>
      <c r="K5084" s="3" t="s">
        <v>42341</v>
      </c>
      <c r="L5084" s="3" t="s">
        <v>42342</v>
      </c>
      <c r="M5084">
        <v>7</v>
      </c>
      <c r="N5084">
        <v>9</v>
      </c>
      <c r="O5084">
        <v>-0.046607085212853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42343</v>
      </c>
      <c r="F5085" s="3" t="s">
        <v>42344</v>
      </c>
      <c r="G5085" s="3" t="s">
        <v>42345</v>
      </c>
      <c r="H5085" s="3" t="s">
        <v>42346</v>
      </c>
      <c r="I5085" s="3" t="s">
        <v>42347</v>
      </c>
      <c r="J5085" s="3" t="s">
        <v>42348</v>
      </c>
      <c r="K5085" s="3" t="s">
        <v>42349</v>
      </c>
      <c r="L5085" s="3" t="s">
        <v>42350</v>
      </c>
      <c r="M5085">
        <v>6</v>
      </c>
      <c r="N5085">
        <v>7</v>
      </c>
      <c r="O5085">
        <v>-0.0389762673879744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42351</v>
      </c>
      <c r="F5086" s="3" t="s">
        <v>42352</v>
      </c>
      <c r="G5086" s="3" t="s">
        <v>42353</v>
      </c>
      <c r="H5086" s="3" t="s">
        <v>42354</v>
      </c>
      <c r="I5086" s="3" t="s">
        <v>42355</v>
      </c>
      <c r="J5086" s="3" t="s">
        <v>42356</v>
      </c>
      <c r="K5086" s="3" t="s">
        <v>42357</v>
      </c>
      <c r="L5086" s="3" t="s">
        <v>42358</v>
      </c>
      <c r="M5086">
        <v>5</v>
      </c>
      <c r="N5086">
        <v>6</v>
      </c>
      <c r="O5086" s="3" t="s">
        <v>42359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42360</v>
      </c>
      <c r="F5087" s="3" t="s">
        <v>42361</v>
      </c>
      <c r="G5087" s="3" t="s">
        <v>42362</v>
      </c>
      <c r="H5087" s="3" t="s">
        <v>42363</v>
      </c>
      <c r="I5087" s="3" t="s">
        <v>42364</v>
      </c>
      <c r="J5087" s="3" t="s">
        <v>42365</v>
      </c>
      <c r="K5087" s="3" t="s">
        <v>42366</v>
      </c>
      <c r="L5087" s="3" t="s">
        <v>42367</v>
      </c>
      <c r="M5087">
        <v>7</v>
      </c>
      <c r="N5087">
        <v>8</v>
      </c>
      <c r="O5087">
        <v>-0.0152273219618345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42368</v>
      </c>
      <c r="F5088" s="3" t="s">
        <v>42369</v>
      </c>
      <c r="G5088" s="3" t="s">
        <v>42370</v>
      </c>
      <c r="H5088" s="3" t="s">
        <v>42371</v>
      </c>
      <c r="I5088" s="3" t="s">
        <v>42372</v>
      </c>
      <c r="J5088" s="3" t="s">
        <v>42373</v>
      </c>
      <c r="K5088" s="3" t="s">
        <v>42374</v>
      </c>
      <c r="L5088" s="3" t="s">
        <v>42375</v>
      </c>
      <c r="M5088">
        <v>7</v>
      </c>
      <c r="N5088">
        <v>8</v>
      </c>
      <c r="O5088">
        <v>-0.0066562334206503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42376</v>
      </c>
      <c r="F5089" s="3" t="s">
        <v>42377</v>
      </c>
      <c r="G5089" s="3" t="s">
        <v>42378</v>
      </c>
      <c r="H5089" s="3" t="s">
        <v>42379</v>
      </c>
      <c r="I5089" s="3" t="s">
        <v>42380</v>
      </c>
      <c r="J5089" s="3" t="s">
        <v>42381</v>
      </c>
      <c r="K5089" s="3" t="s">
        <v>42382</v>
      </c>
      <c r="L5089" s="3" t="s">
        <v>42383</v>
      </c>
      <c r="M5089">
        <v>7</v>
      </c>
      <c r="N5089">
        <v>7</v>
      </c>
      <c r="O5089" s="3" t="s">
        <v>42384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42385</v>
      </c>
      <c r="F5090" s="3" t="s">
        <v>42386</v>
      </c>
      <c r="G5090" s="3" t="s">
        <v>42387</v>
      </c>
      <c r="H5090" s="3" t="s">
        <v>42388</v>
      </c>
      <c r="I5090" s="3" t="s">
        <v>42389</v>
      </c>
      <c r="J5090" s="3" t="s">
        <v>42390</v>
      </c>
      <c r="K5090" s="3" t="s">
        <v>42391</v>
      </c>
      <c r="L5090" s="3" t="s">
        <v>42392</v>
      </c>
      <c r="M5090">
        <v>6</v>
      </c>
      <c r="N5090">
        <v>6</v>
      </c>
      <c r="O5090">
        <v>-0.0162908677588973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42393</v>
      </c>
      <c r="F5091" s="3" t="s">
        <v>42394</v>
      </c>
      <c r="G5091" s="3" t="s">
        <v>42395</v>
      </c>
      <c r="H5091" s="3" t="s">
        <v>42396</v>
      </c>
      <c r="I5091" s="3" t="s">
        <v>42397</v>
      </c>
      <c r="J5091" s="3" t="s">
        <v>42398</v>
      </c>
      <c r="K5091" s="3" t="s">
        <v>42399</v>
      </c>
      <c r="L5091" s="3" t="s">
        <v>42400</v>
      </c>
      <c r="M5091">
        <v>6</v>
      </c>
      <c r="N5091">
        <v>7</v>
      </c>
      <c r="O5091">
        <v>-0.0855838356115949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42401</v>
      </c>
      <c r="F5092" s="3" t="s">
        <v>42402</v>
      </c>
      <c r="G5092" s="3" t="s">
        <v>42403</v>
      </c>
      <c r="H5092" s="3" t="s">
        <v>42404</v>
      </c>
      <c r="I5092" s="3" t="s">
        <v>42405</v>
      </c>
      <c r="J5092" s="3" t="s">
        <v>42406</v>
      </c>
      <c r="K5092" s="3" t="s">
        <v>42407</v>
      </c>
      <c r="L5092" s="3" t="s">
        <v>42408</v>
      </c>
      <c r="M5092">
        <v>4</v>
      </c>
      <c r="N5092">
        <v>5</v>
      </c>
      <c r="O5092">
        <v>-0.0453562277542803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42409</v>
      </c>
      <c r="F5093" s="3" t="s">
        <v>42410</v>
      </c>
      <c r="G5093" s="3" t="s">
        <v>42411</v>
      </c>
      <c r="H5093" s="3" t="s">
        <v>42412</v>
      </c>
      <c r="I5093" s="3" t="s">
        <v>42413</v>
      </c>
      <c r="J5093" s="3" t="s">
        <v>42414</v>
      </c>
      <c r="K5093" s="3" t="s">
        <v>42415</v>
      </c>
      <c r="L5093" s="3" t="s">
        <v>42416</v>
      </c>
      <c r="M5093">
        <v>4</v>
      </c>
      <c r="N5093">
        <v>6</v>
      </c>
      <c r="O5093">
        <v>-0.0461750549212615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42417</v>
      </c>
      <c r="F5094" s="3" t="s">
        <v>42418</v>
      </c>
      <c r="G5094" s="3" t="s">
        <v>42419</v>
      </c>
      <c r="H5094" s="3" t="s">
        <v>42420</v>
      </c>
      <c r="I5094" s="3" t="s">
        <v>42421</v>
      </c>
      <c r="J5094" s="3" t="s">
        <v>42422</v>
      </c>
      <c r="K5094" s="3" t="s">
        <v>42423</v>
      </c>
      <c r="L5094" s="3" t="s">
        <v>42424</v>
      </c>
      <c r="M5094">
        <v>7</v>
      </c>
      <c r="N5094">
        <v>8</v>
      </c>
      <c r="O5094">
        <v>-0.0528761239013007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42425</v>
      </c>
      <c r="F5095" s="3" t="s">
        <v>42426</v>
      </c>
      <c r="G5095" s="3" t="s">
        <v>42427</v>
      </c>
      <c r="H5095" s="3" t="s">
        <v>42428</v>
      </c>
      <c r="I5095" s="3" t="s">
        <v>42429</v>
      </c>
      <c r="J5095" s="3" t="s">
        <v>42430</v>
      </c>
      <c r="K5095" s="3" t="s">
        <v>42431</v>
      </c>
      <c r="L5095" s="3" t="s">
        <v>42432</v>
      </c>
      <c r="M5095">
        <v>2</v>
      </c>
      <c r="N5095">
        <v>3</v>
      </c>
      <c r="O5095">
        <v>-0.0020462265519078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42433</v>
      </c>
      <c r="F5096" s="3" t="s">
        <v>42434</v>
      </c>
      <c r="G5096" s="3" t="s">
        <v>42435</v>
      </c>
      <c r="H5096" s="3" t="s">
        <v>42436</v>
      </c>
      <c r="I5096" s="3" t="s">
        <v>42437</v>
      </c>
      <c r="J5096" s="3" t="s">
        <v>42438</v>
      </c>
      <c r="K5096" s="3" t="s">
        <v>42439</v>
      </c>
      <c r="L5096" s="3" t="s">
        <v>42440</v>
      </c>
      <c r="M5096">
        <v>2</v>
      </c>
      <c r="N5096">
        <v>3</v>
      </c>
      <c r="O5096" s="3" t="s">
        <v>42441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42442</v>
      </c>
      <c r="F5097" s="3" t="s">
        <v>42443</v>
      </c>
      <c r="G5097" s="3" t="s">
        <v>42444</v>
      </c>
      <c r="H5097" s="3" t="s">
        <v>42445</v>
      </c>
      <c r="I5097" s="3" t="s">
        <v>42446</v>
      </c>
      <c r="J5097" s="3" t="s">
        <v>42447</v>
      </c>
      <c r="K5097" s="3" t="s">
        <v>42448</v>
      </c>
      <c r="L5097" s="3" t="s">
        <v>42449</v>
      </c>
      <c r="M5097">
        <v>3</v>
      </c>
      <c r="N5097">
        <v>3</v>
      </c>
      <c r="O5097" s="3" t="s">
        <v>42450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42451</v>
      </c>
      <c r="F5098" s="3" t="s">
        <v>42452</v>
      </c>
      <c r="G5098" s="3" t="s">
        <v>42453</v>
      </c>
      <c r="H5098" s="3" t="s">
        <v>42454</v>
      </c>
      <c r="I5098" s="3" t="s">
        <v>42455</v>
      </c>
      <c r="J5098" s="3" t="s">
        <v>42456</v>
      </c>
      <c r="K5098" s="3" t="s">
        <v>42457</v>
      </c>
      <c r="L5098">
        <v>112.8216401633</v>
      </c>
      <c r="M5098">
        <v>4</v>
      </c>
      <c r="N5098">
        <v>5</v>
      </c>
      <c r="O5098" s="3" t="s">
        <v>42458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42459</v>
      </c>
      <c r="F5099" s="3" t="s">
        <v>42460</v>
      </c>
      <c r="G5099" s="3" t="s">
        <v>42461</v>
      </c>
      <c r="H5099" s="3" t="s">
        <v>42462</v>
      </c>
      <c r="I5099" s="3" t="s">
        <v>42463</v>
      </c>
      <c r="J5099" s="3" t="s">
        <v>42464</v>
      </c>
      <c r="K5099" s="3" t="s">
        <v>42465</v>
      </c>
      <c r="L5099" s="3" t="s">
        <v>42466</v>
      </c>
      <c r="M5099">
        <v>3</v>
      </c>
      <c r="N5099">
        <v>5</v>
      </c>
      <c r="O5099">
        <v>-0.0214935887218112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42467</v>
      </c>
      <c r="F5100" s="3" t="s">
        <v>42468</v>
      </c>
      <c r="G5100" s="3" t="s">
        <v>42469</v>
      </c>
      <c r="H5100" s="3" t="s">
        <v>42470</v>
      </c>
      <c r="I5100" s="3" t="s">
        <v>42471</v>
      </c>
      <c r="J5100" s="3" t="s">
        <v>42472</v>
      </c>
      <c r="K5100" s="3" t="s">
        <v>42473</v>
      </c>
      <c r="L5100" s="3" t="s">
        <v>42474</v>
      </c>
      <c r="M5100">
        <v>2</v>
      </c>
      <c r="N5100">
        <v>3</v>
      </c>
      <c r="O5100" s="3" t="s">
        <v>42475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42476</v>
      </c>
      <c r="F5101" s="3" t="s">
        <v>42477</v>
      </c>
      <c r="G5101" s="3" t="s">
        <v>42478</v>
      </c>
      <c r="H5101" s="3" t="s">
        <v>42479</v>
      </c>
      <c r="I5101" s="3" t="s">
        <v>42480</v>
      </c>
      <c r="J5101" s="3" t="s">
        <v>42481</v>
      </c>
      <c r="K5101" s="3" t="s">
        <v>42482</v>
      </c>
      <c r="L5101" s="3" t="s">
        <v>42483</v>
      </c>
      <c r="M5101">
        <v>3</v>
      </c>
      <c r="N5101">
        <v>4</v>
      </c>
      <c r="O5101" s="3" t="s">
        <v>42484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42485</v>
      </c>
      <c r="F5102" s="3" t="s">
        <v>42486</v>
      </c>
      <c r="G5102" s="3" t="s">
        <v>42487</v>
      </c>
      <c r="H5102" s="3" t="s">
        <v>42488</v>
      </c>
      <c r="I5102" s="3" t="s">
        <v>42489</v>
      </c>
      <c r="J5102" s="3" t="s">
        <v>42490</v>
      </c>
      <c r="K5102" s="3" t="s">
        <v>42491</v>
      </c>
      <c r="L5102" s="3" t="s">
        <v>42492</v>
      </c>
      <c r="M5102">
        <v>2</v>
      </c>
      <c r="N5102">
        <v>3</v>
      </c>
      <c r="O5102" s="3" t="s">
        <v>42493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42494</v>
      </c>
      <c r="F5103" s="3" t="s">
        <v>42495</v>
      </c>
      <c r="G5103" s="3" t="s">
        <v>42496</v>
      </c>
      <c r="H5103" s="3" t="s">
        <v>42497</v>
      </c>
      <c r="I5103" s="3" t="s">
        <v>42498</v>
      </c>
      <c r="J5103" s="3" t="s">
        <v>42499</v>
      </c>
      <c r="K5103" s="3" t="s">
        <v>42500</v>
      </c>
      <c r="L5103" s="3" t="s">
        <v>42501</v>
      </c>
      <c r="M5103">
        <v>4</v>
      </c>
      <c r="N5103">
        <v>5</v>
      </c>
      <c r="O5103" s="3" t="s">
        <v>42502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42503</v>
      </c>
      <c r="F5104" s="3" t="s">
        <v>42504</v>
      </c>
      <c r="G5104" s="3" t="s">
        <v>42505</v>
      </c>
      <c r="H5104" s="3" t="s">
        <v>42506</v>
      </c>
      <c r="I5104" s="3" t="s">
        <v>42507</v>
      </c>
      <c r="J5104" s="3" t="s">
        <v>42508</v>
      </c>
      <c r="K5104" s="3" t="s">
        <v>42509</v>
      </c>
      <c r="L5104" s="3" t="s">
        <v>42510</v>
      </c>
      <c r="M5104">
        <v>2</v>
      </c>
      <c r="N5104">
        <v>2</v>
      </c>
      <c r="O5104" s="3" t="s">
        <v>42511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42512</v>
      </c>
      <c r="F5105" s="3" t="s">
        <v>42513</v>
      </c>
      <c r="G5105" s="3" t="s">
        <v>42514</v>
      </c>
      <c r="H5105" s="3" t="s">
        <v>42515</v>
      </c>
      <c r="I5105" s="3" t="s">
        <v>42516</v>
      </c>
      <c r="J5105" s="3" t="s">
        <v>42517</v>
      </c>
      <c r="K5105" s="3" t="s">
        <v>42518</v>
      </c>
      <c r="L5105" s="3" t="s">
        <v>42519</v>
      </c>
      <c r="M5105">
        <v>1</v>
      </c>
      <c r="N5105">
        <v>2</v>
      </c>
      <c r="O5105" s="3" t="s">
        <v>42520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42521</v>
      </c>
      <c r="F5106" s="3" t="s">
        <v>42522</v>
      </c>
      <c r="G5106">
        <v>33.67939453125</v>
      </c>
      <c r="H5106" s="3" t="s">
        <v>42523</v>
      </c>
      <c r="I5106" s="3" t="s">
        <v>42524</v>
      </c>
      <c r="J5106" s="3" t="s">
        <v>42525</v>
      </c>
      <c r="K5106" s="3" t="s">
        <v>42526</v>
      </c>
      <c r="L5106" s="3" t="s">
        <v>42527</v>
      </c>
      <c r="M5106">
        <v>2</v>
      </c>
      <c r="N5106">
        <v>2</v>
      </c>
      <c r="O5106" s="3" t="s">
        <v>42528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42529</v>
      </c>
      <c r="F5107" s="3" t="s">
        <v>42530</v>
      </c>
      <c r="G5107" s="3" t="s">
        <v>42531</v>
      </c>
      <c r="H5107" s="3" t="s">
        <v>42532</v>
      </c>
      <c r="I5107" s="3" t="s">
        <v>42533</v>
      </c>
      <c r="J5107" s="3" t="s">
        <v>42534</v>
      </c>
      <c r="K5107" s="3" t="s">
        <v>42535</v>
      </c>
      <c r="L5107" s="3" t="s">
        <v>42536</v>
      </c>
      <c r="M5107">
        <v>6</v>
      </c>
      <c r="N5107">
        <v>8</v>
      </c>
      <c r="O5107">
        <v>-0.0025780618926987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42537</v>
      </c>
      <c r="F5108" s="3" t="s">
        <v>42538</v>
      </c>
      <c r="G5108" s="3" t="s">
        <v>42539</v>
      </c>
      <c r="H5108" s="3" t="s">
        <v>42540</v>
      </c>
      <c r="I5108" s="3" t="s">
        <v>42541</v>
      </c>
      <c r="J5108" s="3" t="s">
        <v>42542</v>
      </c>
      <c r="K5108" s="3" t="s">
        <v>42543</v>
      </c>
      <c r="L5108" s="3" t="s">
        <v>42544</v>
      </c>
      <c r="M5108">
        <v>4</v>
      </c>
      <c r="N5108">
        <v>5</v>
      </c>
      <c r="O5108" s="3" t="s">
        <v>42545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42546</v>
      </c>
      <c r="F5109" s="3" t="s">
        <v>42547</v>
      </c>
      <c r="G5109" s="3" t="s">
        <v>42548</v>
      </c>
      <c r="H5109" s="3" t="s">
        <v>42549</v>
      </c>
      <c r="I5109" s="3" t="s">
        <v>42550</v>
      </c>
      <c r="J5109" s="3" t="s">
        <v>42551</v>
      </c>
      <c r="K5109" s="3" t="s">
        <v>42552</v>
      </c>
      <c r="L5109" s="3" t="s">
        <v>42553</v>
      </c>
      <c r="M5109">
        <v>2</v>
      </c>
      <c r="N5109">
        <v>3</v>
      </c>
      <c r="O5109" s="3" t="s">
        <v>42554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42555</v>
      </c>
      <c r="F5110" s="3" t="s">
        <v>42556</v>
      </c>
      <c r="G5110" s="3" t="s">
        <v>42557</v>
      </c>
      <c r="H5110" s="3" t="s">
        <v>42558</v>
      </c>
      <c r="I5110" s="3" t="s">
        <v>42559</v>
      </c>
      <c r="J5110" s="3" t="s">
        <v>42560</v>
      </c>
      <c r="K5110" s="3" t="s">
        <v>42561</v>
      </c>
      <c r="L5110" s="3" t="s">
        <v>42562</v>
      </c>
      <c r="M5110">
        <v>4</v>
      </c>
      <c r="N5110">
        <v>4</v>
      </c>
      <c r="O5110" s="3" t="s">
        <v>42563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42564</v>
      </c>
      <c r="F5111" s="3" t="s">
        <v>42565</v>
      </c>
      <c r="G5111" s="3" t="s">
        <v>42566</v>
      </c>
      <c r="H5111" s="3" t="s">
        <v>42567</v>
      </c>
      <c r="I5111" s="3" t="s">
        <v>42568</v>
      </c>
      <c r="J5111" s="3" t="s">
        <v>42569</v>
      </c>
      <c r="K5111" s="3" t="s">
        <v>42570</v>
      </c>
      <c r="L5111" s="3" t="s">
        <v>42571</v>
      </c>
      <c r="M5111">
        <v>4</v>
      </c>
      <c r="N5111">
        <v>4</v>
      </c>
      <c r="O5111" s="3" t="s">
        <v>42572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42573</v>
      </c>
      <c r="F5112" s="3" t="s">
        <v>42574</v>
      </c>
      <c r="G5112" s="3" t="s">
        <v>42575</v>
      </c>
      <c r="H5112" s="3" t="s">
        <v>42576</v>
      </c>
      <c r="I5112" s="3" t="s">
        <v>42577</v>
      </c>
      <c r="J5112" s="3" t="s">
        <v>42578</v>
      </c>
      <c r="K5112" s="3" t="s">
        <v>42579</v>
      </c>
      <c r="L5112" s="3" t="s">
        <v>42580</v>
      </c>
      <c r="M5112">
        <v>3</v>
      </c>
      <c r="N5112">
        <v>5</v>
      </c>
      <c r="O5112" s="3" t="s">
        <v>42581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42582</v>
      </c>
      <c r="F5113" s="3" t="s">
        <v>42583</v>
      </c>
      <c r="G5113" s="3" t="s">
        <v>42584</v>
      </c>
      <c r="H5113" s="3" t="s">
        <v>42585</v>
      </c>
      <c r="I5113" s="3" t="s">
        <v>42586</v>
      </c>
      <c r="J5113" s="3" t="s">
        <v>42587</v>
      </c>
      <c r="K5113" s="3" t="s">
        <v>42588</v>
      </c>
      <c r="L5113" s="3" t="s">
        <v>42589</v>
      </c>
      <c r="M5113">
        <v>4</v>
      </c>
      <c r="N5113">
        <v>6</v>
      </c>
      <c r="O5113" s="3" t="s">
        <v>42590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42591</v>
      </c>
      <c r="F5114" s="3" t="s">
        <v>42592</v>
      </c>
      <c r="G5114" s="3" t="s">
        <v>42593</v>
      </c>
      <c r="H5114" s="3" t="s">
        <v>42594</v>
      </c>
      <c r="I5114" s="3" t="s">
        <v>42595</v>
      </c>
      <c r="J5114" s="3" t="s">
        <v>42596</v>
      </c>
      <c r="K5114" s="3" t="s">
        <v>42597</v>
      </c>
      <c r="L5114" s="3" t="s">
        <v>42598</v>
      </c>
      <c r="M5114">
        <v>3</v>
      </c>
      <c r="N5114">
        <v>4</v>
      </c>
      <c r="O5114" s="3" t="s">
        <v>42599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42600</v>
      </c>
      <c r="F5115" s="3" t="s">
        <v>42601</v>
      </c>
      <c r="G5115" s="3" t="s">
        <v>42602</v>
      </c>
      <c r="H5115" s="3" t="s">
        <v>42603</v>
      </c>
      <c r="I5115" s="3" t="s">
        <v>42604</v>
      </c>
      <c r="J5115" s="3" t="s">
        <v>42605</v>
      </c>
      <c r="K5115" s="3" t="s">
        <v>42606</v>
      </c>
      <c r="L5115" s="3" t="s">
        <v>42607</v>
      </c>
      <c r="M5115">
        <v>2</v>
      </c>
      <c r="N5115">
        <v>8</v>
      </c>
      <c r="O5115" s="3" t="s">
        <v>42608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42609</v>
      </c>
      <c r="F5116" s="3" t="s">
        <v>42610</v>
      </c>
      <c r="G5116" s="3" t="s">
        <v>42611</v>
      </c>
      <c r="H5116" s="3" t="s">
        <v>42612</v>
      </c>
      <c r="I5116" s="3" t="s">
        <v>42613</v>
      </c>
      <c r="J5116" s="3" t="s">
        <v>42614</v>
      </c>
      <c r="K5116" s="3" t="s">
        <v>42615</v>
      </c>
      <c r="L5116" s="3" t="s">
        <v>42616</v>
      </c>
      <c r="M5116">
        <v>2</v>
      </c>
      <c r="N5116">
        <v>5</v>
      </c>
      <c r="O5116" s="3" t="s">
        <v>42617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42618</v>
      </c>
      <c r="F5117" s="3" t="s">
        <v>42619</v>
      </c>
      <c r="G5117" s="3" t="s">
        <v>42620</v>
      </c>
      <c r="H5117" s="3" t="s">
        <v>42621</v>
      </c>
      <c r="I5117" s="3" t="s">
        <v>42622</v>
      </c>
      <c r="J5117" s="3" t="s">
        <v>42623</v>
      </c>
      <c r="K5117" s="3" t="s">
        <v>42624</v>
      </c>
      <c r="L5117" s="3" t="s">
        <v>42625</v>
      </c>
      <c r="M5117">
        <v>3</v>
      </c>
      <c r="N5117">
        <v>10</v>
      </c>
      <c r="O5117" s="3" t="s">
        <v>42626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42627</v>
      </c>
      <c r="F5118" s="3" t="s">
        <v>42628</v>
      </c>
      <c r="G5118" s="3" t="s">
        <v>42629</v>
      </c>
      <c r="H5118" s="3" t="s">
        <v>42630</v>
      </c>
      <c r="I5118" s="3" t="s">
        <v>42631</v>
      </c>
      <c r="J5118" s="3" t="s">
        <v>42632</v>
      </c>
      <c r="K5118" s="3" t="s">
        <v>42633</v>
      </c>
      <c r="L5118" s="3" t="s">
        <v>42634</v>
      </c>
      <c r="M5118">
        <v>3</v>
      </c>
      <c r="N5118">
        <v>4</v>
      </c>
      <c r="O5118" s="3" t="s">
        <v>42635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42636</v>
      </c>
      <c r="F5119" s="3" t="s">
        <v>42637</v>
      </c>
      <c r="G5119" s="3" t="s">
        <v>42638</v>
      </c>
      <c r="H5119" s="3" t="s">
        <v>42639</v>
      </c>
      <c r="I5119" s="3" t="s">
        <v>42640</v>
      </c>
      <c r="J5119" s="3" t="s">
        <v>42641</v>
      </c>
      <c r="K5119" s="3" t="s">
        <v>42642</v>
      </c>
      <c r="L5119" s="3" t="s">
        <v>42643</v>
      </c>
      <c r="M5119">
        <v>4</v>
      </c>
      <c r="N5119">
        <v>7</v>
      </c>
      <c r="O5119" s="3" t="s">
        <v>42644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42645</v>
      </c>
      <c r="F5120" s="3" t="s">
        <v>42646</v>
      </c>
      <c r="G5120" s="3" t="s">
        <v>42647</v>
      </c>
      <c r="H5120" s="3" t="s">
        <v>42648</v>
      </c>
      <c r="I5120" s="3" t="s">
        <v>42649</v>
      </c>
      <c r="J5120" s="3" t="s">
        <v>42650</v>
      </c>
      <c r="K5120" s="3" t="s">
        <v>42651</v>
      </c>
      <c r="L5120" s="3" t="s">
        <v>42652</v>
      </c>
      <c r="M5120">
        <v>6</v>
      </c>
      <c r="N5120">
        <v>6</v>
      </c>
      <c r="O5120" s="3" t="s">
        <v>42653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42654</v>
      </c>
      <c r="F5121" s="3" t="s">
        <v>42655</v>
      </c>
      <c r="G5121" s="3" t="s">
        <v>42656</v>
      </c>
      <c r="H5121">
        <v>61.3767578125</v>
      </c>
      <c r="I5121" s="3" t="s">
        <v>42657</v>
      </c>
      <c r="J5121" s="3" t="s">
        <v>42658</v>
      </c>
      <c r="K5121" s="3" t="s">
        <v>42659</v>
      </c>
      <c r="L5121" s="3" t="s">
        <v>42660</v>
      </c>
      <c r="M5121">
        <v>4</v>
      </c>
      <c r="N5121">
        <v>6</v>
      </c>
      <c r="O5121">
        <v>-0.0086508674291754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42661</v>
      </c>
      <c r="F5122" s="3" t="s">
        <v>42662</v>
      </c>
      <c r="G5122" s="3" t="s">
        <v>42663</v>
      </c>
      <c r="H5122" s="3" t="s">
        <v>42664</v>
      </c>
      <c r="I5122" s="3" t="s">
        <v>42665</v>
      </c>
      <c r="J5122" s="3" t="s">
        <v>42666</v>
      </c>
      <c r="K5122" s="3" t="s">
        <v>42667</v>
      </c>
      <c r="L5122" s="3" t="s">
        <v>42668</v>
      </c>
      <c r="M5122">
        <v>6</v>
      </c>
      <c r="N5122">
        <v>10</v>
      </c>
      <c r="O5122">
        <v>-0.0043136979160758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42669</v>
      </c>
      <c r="F5123" s="3" t="s">
        <v>42670</v>
      </c>
      <c r="G5123" s="3" t="s">
        <v>42671</v>
      </c>
      <c r="H5123" s="3" t="s">
        <v>42672</v>
      </c>
      <c r="I5123" s="3" t="s">
        <v>42673</v>
      </c>
      <c r="J5123" s="3" t="s">
        <v>42674</v>
      </c>
      <c r="K5123" s="3" t="s">
        <v>42675</v>
      </c>
      <c r="L5123" s="3" t="s">
        <v>42676</v>
      </c>
      <c r="M5123">
        <v>5</v>
      </c>
      <c r="N5123">
        <v>6</v>
      </c>
      <c r="O5123">
        <v>-0.0163198958801754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42677</v>
      </c>
      <c r="F5124" s="3" t="s">
        <v>42678</v>
      </c>
      <c r="G5124" s="3" t="s">
        <v>42679</v>
      </c>
      <c r="H5124" s="3" t="s">
        <v>42680</v>
      </c>
      <c r="I5124" s="3" t="s">
        <v>42681</v>
      </c>
      <c r="J5124" s="3" t="s">
        <v>42682</v>
      </c>
      <c r="K5124" s="3" t="s">
        <v>42683</v>
      </c>
      <c r="L5124">
        <v>24.85331604273</v>
      </c>
      <c r="M5124">
        <v>4</v>
      </c>
      <c r="N5124">
        <v>2</v>
      </c>
      <c r="O5124" s="3" t="s">
        <v>42684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42685</v>
      </c>
      <c r="F5125" s="3" t="s">
        <v>42686</v>
      </c>
      <c r="G5125" s="3" t="s">
        <v>42687</v>
      </c>
      <c r="H5125" s="3" t="s">
        <v>42688</v>
      </c>
      <c r="I5125" s="3" t="s">
        <v>42689</v>
      </c>
      <c r="J5125" s="3" t="s">
        <v>42690</v>
      </c>
      <c r="K5125" s="3" t="s">
        <v>42691</v>
      </c>
      <c r="L5125" s="3" t="s">
        <v>42692</v>
      </c>
      <c r="M5125">
        <v>5</v>
      </c>
      <c r="N5125">
        <v>10</v>
      </c>
      <c r="O5125" s="3" t="s">
        <v>42693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42694</v>
      </c>
      <c r="F5126" s="3" t="s">
        <v>42695</v>
      </c>
      <c r="G5126" s="3" t="s">
        <v>42696</v>
      </c>
      <c r="H5126" s="3" t="s">
        <v>42697</v>
      </c>
      <c r="I5126" s="3" t="s">
        <v>42698</v>
      </c>
      <c r="J5126" s="3" t="s">
        <v>42699</v>
      </c>
      <c r="K5126" s="3" t="s">
        <v>42700</v>
      </c>
      <c r="L5126" s="3" t="s">
        <v>42701</v>
      </c>
      <c r="M5126">
        <v>4</v>
      </c>
      <c r="N5126">
        <v>6</v>
      </c>
      <c r="O5126">
        <v>-0.0001321578179703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42702</v>
      </c>
      <c r="F5127" s="3" t="s">
        <v>42703</v>
      </c>
      <c r="G5127" s="3" t="s">
        <v>42704</v>
      </c>
      <c r="H5127" s="3" t="s">
        <v>42705</v>
      </c>
      <c r="I5127" s="3" t="s">
        <v>42706</v>
      </c>
      <c r="J5127" s="3" t="s">
        <v>42707</v>
      </c>
      <c r="K5127" s="3" t="s">
        <v>42708</v>
      </c>
      <c r="L5127" s="3" t="s">
        <v>42709</v>
      </c>
      <c r="M5127">
        <v>5</v>
      </c>
      <c r="N5127">
        <v>6</v>
      </c>
      <c r="O5127" s="3" t="s">
        <v>42710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42711</v>
      </c>
      <c r="F5128" s="3" t="s">
        <v>42712</v>
      </c>
      <c r="G5128" s="3" t="s">
        <v>42713</v>
      </c>
      <c r="H5128" s="3" t="s">
        <v>42714</v>
      </c>
      <c r="I5128" s="3" t="s">
        <v>42715</v>
      </c>
      <c r="J5128" s="3" t="s">
        <v>42716</v>
      </c>
      <c r="K5128" s="3" t="s">
        <v>42717</v>
      </c>
      <c r="L5128" s="3" t="s">
        <v>42718</v>
      </c>
      <c r="M5128">
        <v>3</v>
      </c>
      <c r="N5128">
        <v>7</v>
      </c>
      <c r="O5128">
        <v>-0.0258940208217838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42719</v>
      </c>
      <c r="F5129" s="3" t="s">
        <v>42720</v>
      </c>
      <c r="G5129" s="3" t="s">
        <v>42721</v>
      </c>
      <c r="H5129" s="3" t="s">
        <v>42722</v>
      </c>
      <c r="I5129" s="3" t="s">
        <v>42723</v>
      </c>
      <c r="J5129" s="3" t="s">
        <v>42724</v>
      </c>
      <c r="K5129" s="3" t="s">
        <v>42725</v>
      </c>
      <c r="L5129" s="3" t="s">
        <v>42726</v>
      </c>
      <c r="M5129">
        <v>5</v>
      </c>
      <c r="N5129">
        <v>6</v>
      </c>
      <c r="O5129" s="3" t="s">
        <v>42727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42728</v>
      </c>
      <c r="F5130" s="3" t="s">
        <v>42729</v>
      </c>
      <c r="G5130" s="3" t="s">
        <v>42730</v>
      </c>
      <c r="H5130" s="3" t="s">
        <v>42731</v>
      </c>
      <c r="I5130" s="3" t="s">
        <v>42732</v>
      </c>
      <c r="J5130" s="3" t="s">
        <v>42733</v>
      </c>
      <c r="K5130" s="3" t="s">
        <v>42734</v>
      </c>
      <c r="L5130" s="3" t="s">
        <v>42735</v>
      </c>
      <c r="M5130">
        <v>7</v>
      </c>
      <c r="N5130">
        <v>8</v>
      </c>
      <c r="O5130">
        <v>-0.0440139653184699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42736</v>
      </c>
      <c r="F5131" s="3" t="s">
        <v>42737</v>
      </c>
      <c r="G5131" s="3" t="s">
        <v>42738</v>
      </c>
      <c r="H5131" s="3" t="s">
        <v>42739</v>
      </c>
      <c r="I5131" s="3" t="s">
        <v>42740</v>
      </c>
      <c r="J5131" s="3" t="s">
        <v>42741</v>
      </c>
      <c r="K5131" s="3" t="s">
        <v>42742</v>
      </c>
      <c r="L5131" s="3" t="s">
        <v>42743</v>
      </c>
      <c r="M5131">
        <v>8</v>
      </c>
      <c r="N5131">
        <v>7</v>
      </c>
      <c r="O5131">
        <v>-0.005901078567822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42744</v>
      </c>
      <c r="F5132" s="3" t="s">
        <v>42745</v>
      </c>
      <c r="G5132" s="3" t="s">
        <v>42746</v>
      </c>
      <c r="H5132" s="3" t="s">
        <v>42747</v>
      </c>
      <c r="I5132" s="3" t="s">
        <v>42748</v>
      </c>
      <c r="J5132" s="3" t="s">
        <v>42749</v>
      </c>
      <c r="K5132" s="3" t="s">
        <v>42750</v>
      </c>
      <c r="L5132" s="3" t="s">
        <v>42751</v>
      </c>
      <c r="M5132">
        <v>5</v>
      </c>
      <c r="N5132">
        <v>7</v>
      </c>
      <c r="O5132">
        <v>-0.0205720437898111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42752</v>
      </c>
      <c r="F5133" s="3" t="s">
        <v>42753</v>
      </c>
      <c r="G5133" s="3" t="s">
        <v>42754</v>
      </c>
      <c r="H5133" s="3" t="s">
        <v>42755</v>
      </c>
      <c r="I5133" s="3" t="s">
        <v>42756</v>
      </c>
      <c r="J5133" s="3" t="s">
        <v>42757</v>
      </c>
      <c r="K5133" s="3" t="s">
        <v>42758</v>
      </c>
      <c r="L5133" s="3" t="s">
        <v>42759</v>
      </c>
      <c r="M5133">
        <v>6</v>
      </c>
      <c r="N5133">
        <v>10</v>
      </c>
      <c r="O5133">
        <v>-0.0359934041865413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42760</v>
      </c>
      <c r="F5134" s="3" t="s">
        <v>42761</v>
      </c>
      <c r="G5134" s="3" t="s">
        <v>42762</v>
      </c>
      <c r="H5134" s="3" t="s">
        <v>42763</v>
      </c>
      <c r="I5134" s="3" t="s">
        <v>42764</v>
      </c>
      <c r="J5134" s="3" t="s">
        <v>42765</v>
      </c>
      <c r="K5134" s="3" t="s">
        <v>42766</v>
      </c>
      <c r="L5134" s="3" t="s">
        <v>42767</v>
      </c>
      <c r="M5134">
        <v>6</v>
      </c>
      <c r="N5134">
        <v>8</v>
      </c>
      <c r="O5134">
        <v>-0.0374382259857493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42768</v>
      </c>
      <c r="F5135" s="3" t="s">
        <v>42769</v>
      </c>
      <c r="G5135" s="3" t="s">
        <v>42770</v>
      </c>
      <c r="H5135" s="3" t="s">
        <v>42771</v>
      </c>
      <c r="I5135" s="3" t="s">
        <v>42772</v>
      </c>
      <c r="J5135" s="3" t="s">
        <v>42773</v>
      </c>
      <c r="K5135" s="3" t="s">
        <v>42774</v>
      </c>
      <c r="L5135" s="3" t="s">
        <v>42775</v>
      </c>
      <c r="M5135">
        <v>3</v>
      </c>
      <c r="N5135">
        <v>8</v>
      </c>
      <c r="O5135">
        <v>-0.0043953663344213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42776</v>
      </c>
      <c r="F5136" s="3" t="s">
        <v>42777</v>
      </c>
      <c r="G5136" s="3" t="s">
        <v>42778</v>
      </c>
      <c r="H5136" s="3" t="s">
        <v>42779</v>
      </c>
      <c r="I5136" s="3" t="s">
        <v>42780</v>
      </c>
      <c r="J5136" s="3" t="s">
        <v>42781</v>
      </c>
      <c r="K5136" s="3" t="s">
        <v>42782</v>
      </c>
      <c r="L5136" s="3" t="s">
        <v>42783</v>
      </c>
      <c r="M5136">
        <v>4</v>
      </c>
      <c r="N5136">
        <v>9</v>
      </c>
      <c r="O5136">
        <v>-0.0486152734783521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42784</v>
      </c>
      <c r="F5137" s="3" t="s">
        <v>42785</v>
      </c>
      <c r="G5137" s="3" t="s">
        <v>42786</v>
      </c>
      <c r="H5137" s="3" t="s">
        <v>42787</v>
      </c>
      <c r="I5137" s="3" t="s">
        <v>42788</v>
      </c>
      <c r="J5137" s="3" t="s">
        <v>42789</v>
      </c>
      <c r="K5137" s="3" t="s">
        <v>42790</v>
      </c>
      <c r="L5137" s="3" t="s">
        <v>42791</v>
      </c>
      <c r="M5137">
        <v>6</v>
      </c>
      <c r="N5137">
        <v>8</v>
      </c>
      <c r="O5137">
        <v>-0.0869043090436365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42792</v>
      </c>
      <c r="F5138" s="3" t="s">
        <v>42793</v>
      </c>
      <c r="G5138" s="3" t="s">
        <v>42794</v>
      </c>
      <c r="H5138" s="3" t="s">
        <v>42795</v>
      </c>
      <c r="I5138" s="3" t="s">
        <v>42796</v>
      </c>
      <c r="J5138" s="3" t="s">
        <v>42797</v>
      </c>
      <c r="K5138" s="3" t="s">
        <v>42798</v>
      </c>
      <c r="L5138" s="3" t="s">
        <v>42799</v>
      </c>
      <c r="M5138">
        <v>7</v>
      </c>
      <c r="N5138">
        <v>8</v>
      </c>
      <c r="O5138">
        <v>-0.0757267977665789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42800</v>
      </c>
      <c r="F5139" s="3" t="s">
        <v>42801</v>
      </c>
      <c r="G5139" s="3" t="s">
        <v>42802</v>
      </c>
      <c r="H5139" s="3" t="s">
        <v>42803</v>
      </c>
      <c r="I5139" s="3" t="s">
        <v>42804</v>
      </c>
      <c r="J5139" s="3" t="s">
        <v>42805</v>
      </c>
      <c r="K5139" s="3" t="s">
        <v>42806</v>
      </c>
      <c r="L5139" s="3" t="s">
        <v>42807</v>
      </c>
      <c r="M5139">
        <v>4</v>
      </c>
      <c r="N5139">
        <v>8</v>
      </c>
      <c r="O5139">
        <v>-0.0594778904825322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42808</v>
      </c>
      <c r="F5140" s="3" t="s">
        <v>42809</v>
      </c>
      <c r="G5140" s="3" t="s">
        <v>42810</v>
      </c>
      <c r="H5140" s="3" t="s">
        <v>42811</v>
      </c>
      <c r="I5140" s="3" t="s">
        <v>42812</v>
      </c>
      <c r="J5140" s="3" t="s">
        <v>42813</v>
      </c>
      <c r="K5140" s="3" t="s">
        <v>42814</v>
      </c>
      <c r="L5140" s="3" t="s">
        <v>42815</v>
      </c>
      <c r="M5140">
        <v>6</v>
      </c>
      <c r="N5140">
        <v>8</v>
      </c>
      <c r="O5140">
        <v>-0.0117978427659172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42816</v>
      </c>
      <c r="F5141" s="3" t="s">
        <v>42817</v>
      </c>
      <c r="G5141" s="3" t="s">
        <v>42818</v>
      </c>
      <c r="H5141" s="3" t="s">
        <v>42819</v>
      </c>
      <c r="I5141" s="3" t="s">
        <v>42820</v>
      </c>
      <c r="J5141" s="3" t="s">
        <v>42821</v>
      </c>
      <c r="K5141" s="3" t="s">
        <v>42822</v>
      </c>
      <c r="L5141" s="3" t="s">
        <v>42823</v>
      </c>
      <c r="M5141">
        <v>7</v>
      </c>
      <c r="N5141">
        <v>8</v>
      </c>
      <c r="O5141">
        <v>-0.0524244165737607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42824</v>
      </c>
      <c r="F5142" s="3" t="s">
        <v>42825</v>
      </c>
      <c r="G5142" s="3" t="s">
        <v>42826</v>
      </c>
      <c r="H5142" s="3" t="s">
        <v>42827</v>
      </c>
      <c r="I5142" s="3" t="s">
        <v>42828</v>
      </c>
      <c r="J5142" s="3" t="s">
        <v>42829</v>
      </c>
      <c r="K5142" s="3" t="s">
        <v>42830</v>
      </c>
      <c r="L5142" s="3" t="s">
        <v>42831</v>
      </c>
      <c r="M5142">
        <v>7</v>
      </c>
      <c r="N5142">
        <v>8</v>
      </c>
      <c r="O5142">
        <v>-0.0283928167334965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42832</v>
      </c>
      <c r="F5143" s="3" t="s">
        <v>42833</v>
      </c>
      <c r="G5143" s="3" t="s">
        <v>42834</v>
      </c>
      <c r="H5143" s="3" t="s">
        <v>42835</v>
      </c>
      <c r="I5143" s="3" t="s">
        <v>42836</v>
      </c>
      <c r="J5143" s="3" t="s">
        <v>42837</v>
      </c>
      <c r="K5143" s="3" t="s">
        <v>42838</v>
      </c>
      <c r="L5143" s="3" t="s">
        <v>42839</v>
      </c>
      <c r="M5143">
        <v>5</v>
      </c>
      <c r="N5143">
        <v>7</v>
      </c>
      <c r="O5143">
        <v>-0.0501307293466616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42840</v>
      </c>
      <c r="F5144" s="3" t="s">
        <v>42841</v>
      </c>
      <c r="G5144" s="3" t="s">
        <v>42842</v>
      </c>
      <c r="H5144" s="3" t="s">
        <v>42843</v>
      </c>
      <c r="I5144" s="3" t="s">
        <v>42844</v>
      </c>
      <c r="J5144" s="3" t="s">
        <v>42845</v>
      </c>
      <c r="K5144" s="3" t="s">
        <v>42846</v>
      </c>
      <c r="L5144" s="3" t="s">
        <v>42847</v>
      </c>
      <c r="M5144">
        <v>7</v>
      </c>
      <c r="N5144">
        <v>8</v>
      </c>
      <c r="O5144">
        <v>-0.0358494742820122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>
        <v>28.98818359375</v>
      </c>
      <c r="F5145" s="3" t="s">
        <v>42848</v>
      </c>
      <c r="G5145" s="3" t="s">
        <v>42849</v>
      </c>
      <c r="H5145" s="3" t="s">
        <v>42850</v>
      </c>
      <c r="I5145" s="3" t="s">
        <v>42851</v>
      </c>
      <c r="J5145" s="3" t="s">
        <v>42852</v>
      </c>
      <c r="K5145" s="3" t="s">
        <v>42853</v>
      </c>
      <c r="L5145" s="3" t="s">
        <v>42854</v>
      </c>
      <c r="M5145">
        <v>4</v>
      </c>
      <c r="N5145">
        <v>7</v>
      </c>
      <c r="O5145">
        <v>-0.0715737848615288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42855</v>
      </c>
      <c r="F5146" s="3" t="s">
        <v>42856</v>
      </c>
      <c r="G5146" s="3" t="s">
        <v>42857</v>
      </c>
      <c r="H5146" s="3" t="s">
        <v>42858</v>
      </c>
      <c r="I5146" s="3" t="s">
        <v>42859</v>
      </c>
      <c r="J5146" s="3" t="s">
        <v>42860</v>
      </c>
      <c r="K5146" s="3" t="s">
        <v>42861</v>
      </c>
      <c r="L5146" s="3" t="s">
        <v>42862</v>
      </c>
      <c r="M5146">
        <v>4</v>
      </c>
      <c r="N5146">
        <v>7</v>
      </c>
      <c r="O5146">
        <v>-0.110858603918075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42863</v>
      </c>
      <c r="F5147" s="3" t="s">
        <v>42864</v>
      </c>
      <c r="G5147" s="3" t="s">
        <v>42865</v>
      </c>
      <c r="H5147" s="3" t="s">
        <v>42866</v>
      </c>
      <c r="I5147" s="3" t="s">
        <v>42867</v>
      </c>
      <c r="J5147" s="3" t="s">
        <v>42868</v>
      </c>
      <c r="K5147" s="3" t="s">
        <v>42869</v>
      </c>
      <c r="L5147" s="3" t="s">
        <v>42870</v>
      </c>
      <c r="M5147">
        <v>2</v>
      </c>
      <c r="N5147">
        <v>4</v>
      </c>
      <c r="O5147">
        <v>-0.0185119974323756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42871</v>
      </c>
      <c r="F5148" s="3" t="s">
        <v>42872</v>
      </c>
      <c r="G5148" s="3" t="s">
        <v>42873</v>
      </c>
      <c r="H5148" s="3" t="s">
        <v>42874</v>
      </c>
      <c r="I5148" s="3" t="s">
        <v>42875</v>
      </c>
      <c r="J5148" s="3" t="s">
        <v>42876</v>
      </c>
      <c r="K5148" s="3" t="s">
        <v>42877</v>
      </c>
      <c r="L5148" s="3" t="s">
        <v>42878</v>
      </c>
      <c r="M5148">
        <v>5</v>
      </c>
      <c r="N5148">
        <v>6</v>
      </c>
      <c r="O5148">
        <v>-0.0482057518818273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42879</v>
      </c>
      <c r="F5149" s="3" t="s">
        <v>42880</v>
      </c>
      <c r="G5149" s="3" t="s">
        <v>42881</v>
      </c>
      <c r="H5149" s="3" t="s">
        <v>42882</v>
      </c>
      <c r="I5149" s="3" t="s">
        <v>42883</v>
      </c>
      <c r="J5149" s="3" t="s">
        <v>42884</v>
      </c>
      <c r="K5149" s="3" t="s">
        <v>42885</v>
      </c>
      <c r="L5149" s="3" t="s">
        <v>42886</v>
      </c>
      <c r="M5149">
        <v>7</v>
      </c>
      <c r="N5149">
        <v>9</v>
      </c>
      <c r="O5149">
        <v>-0.0542034646467716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42887</v>
      </c>
      <c r="F5150" s="3" t="s">
        <v>42888</v>
      </c>
      <c r="G5150" s="3" t="s">
        <v>42889</v>
      </c>
      <c r="H5150" s="3" t="s">
        <v>42890</v>
      </c>
      <c r="I5150" s="3" t="s">
        <v>42891</v>
      </c>
      <c r="J5150" s="3" t="s">
        <v>42892</v>
      </c>
      <c r="K5150" s="3" t="s">
        <v>42893</v>
      </c>
      <c r="L5150" s="3" t="s">
        <v>42894</v>
      </c>
      <c r="M5150">
        <v>7</v>
      </c>
      <c r="N5150">
        <v>9</v>
      </c>
      <c r="O5150">
        <v>-0.0601797012727711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42895</v>
      </c>
      <c r="F5151" s="3" t="s">
        <v>42896</v>
      </c>
      <c r="G5151" s="3" t="s">
        <v>42897</v>
      </c>
      <c r="H5151" s="3" t="s">
        <v>42898</v>
      </c>
      <c r="I5151" s="3" t="s">
        <v>42899</v>
      </c>
      <c r="J5151" s="3" t="s">
        <v>42900</v>
      </c>
      <c r="K5151" s="3" t="s">
        <v>42901</v>
      </c>
      <c r="L5151" s="3" t="s">
        <v>42902</v>
      </c>
      <c r="M5151">
        <v>4</v>
      </c>
      <c r="N5151">
        <v>5</v>
      </c>
      <c r="O5151">
        <v>-0.0125286635394791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42903</v>
      </c>
      <c r="F5152" s="3" t="s">
        <v>42904</v>
      </c>
      <c r="G5152" s="3" t="s">
        <v>42905</v>
      </c>
      <c r="H5152" s="3" t="s">
        <v>42906</v>
      </c>
      <c r="I5152" s="3" t="s">
        <v>42907</v>
      </c>
      <c r="J5152" s="3" t="s">
        <v>42908</v>
      </c>
      <c r="K5152" s="3" t="s">
        <v>42909</v>
      </c>
      <c r="L5152" s="3" t="s">
        <v>42910</v>
      </c>
      <c r="M5152">
        <v>7</v>
      </c>
      <c r="N5152">
        <v>7</v>
      </c>
      <c r="O5152" s="3" t="s">
        <v>42911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42912</v>
      </c>
      <c r="F5153" s="3" t="s">
        <v>42913</v>
      </c>
      <c r="G5153" s="3" t="s">
        <v>42914</v>
      </c>
      <c r="H5153" s="3" t="s">
        <v>42915</v>
      </c>
      <c r="I5153" s="3" t="s">
        <v>42916</v>
      </c>
      <c r="J5153" s="3" t="s">
        <v>42917</v>
      </c>
      <c r="K5153" s="3" t="s">
        <v>42918</v>
      </c>
      <c r="L5153" s="3" t="s">
        <v>42919</v>
      </c>
      <c r="M5153">
        <v>5</v>
      </c>
      <c r="N5153">
        <v>6</v>
      </c>
      <c r="O5153">
        <v>-0.0512246954400134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42920</v>
      </c>
      <c r="F5154" s="3" t="s">
        <v>42921</v>
      </c>
      <c r="G5154" s="3" t="s">
        <v>42922</v>
      </c>
      <c r="H5154" s="3" t="s">
        <v>42923</v>
      </c>
      <c r="I5154" s="3" t="s">
        <v>42924</v>
      </c>
      <c r="J5154" s="3" t="s">
        <v>42925</v>
      </c>
      <c r="K5154" s="3" t="s">
        <v>42926</v>
      </c>
      <c r="L5154" s="3" t="s">
        <v>42927</v>
      </c>
      <c r="M5154">
        <v>5</v>
      </c>
      <c r="N5154">
        <v>5</v>
      </c>
      <c r="O5154">
        <v>-0.0654195326893758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42928</v>
      </c>
      <c r="F5155" s="3" t="s">
        <v>42929</v>
      </c>
      <c r="G5155" s="3" t="s">
        <v>42930</v>
      </c>
      <c r="H5155" s="3" t="s">
        <v>42931</v>
      </c>
      <c r="I5155" s="3" t="s">
        <v>42932</v>
      </c>
      <c r="J5155" s="3" t="s">
        <v>42933</v>
      </c>
      <c r="K5155" s="3" t="s">
        <v>42934</v>
      </c>
      <c r="L5155" s="3" t="s">
        <v>42935</v>
      </c>
      <c r="M5155">
        <v>5</v>
      </c>
      <c r="N5155">
        <v>9</v>
      </c>
      <c r="O5155">
        <v>-0.0315912749044943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42936</v>
      </c>
      <c r="F5156" s="3" t="s">
        <v>42937</v>
      </c>
      <c r="G5156" s="3" t="s">
        <v>42938</v>
      </c>
      <c r="H5156" s="3" t="s">
        <v>42939</v>
      </c>
      <c r="I5156" s="3" t="s">
        <v>42940</v>
      </c>
      <c r="J5156" s="3" t="s">
        <v>42941</v>
      </c>
      <c r="K5156" s="3" t="s">
        <v>42942</v>
      </c>
      <c r="L5156" s="3" t="s">
        <v>42943</v>
      </c>
      <c r="M5156">
        <v>3</v>
      </c>
      <c r="N5156">
        <v>3</v>
      </c>
      <c r="O5156">
        <v>-0.0401866141919915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42944</v>
      </c>
      <c r="F5157" s="3" t="s">
        <v>42945</v>
      </c>
      <c r="G5157" s="3" t="s">
        <v>42946</v>
      </c>
      <c r="H5157" s="3" t="s">
        <v>42947</v>
      </c>
      <c r="I5157" s="3" t="s">
        <v>42948</v>
      </c>
      <c r="J5157" s="3" t="s">
        <v>42949</v>
      </c>
      <c r="K5157" s="3" t="s">
        <v>42950</v>
      </c>
      <c r="L5157" s="3" t="s">
        <v>42951</v>
      </c>
      <c r="M5157">
        <v>6</v>
      </c>
      <c r="N5157">
        <v>4</v>
      </c>
      <c r="O5157">
        <v>-0.0209112591231891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42952</v>
      </c>
      <c r="F5158" s="3" t="s">
        <v>42953</v>
      </c>
      <c r="G5158" s="3" t="s">
        <v>42954</v>
      </c>
      <c r="H5158" s="3" t="s">
        <v>42955</v>
      </c>
      <c r="I5158" s="3" t="s">
        <v>42956</v>
      </c>
      <c r="J5158" s="3" t="s">
        <v>42957</v>
      </c>
      <c r="K5158" s="3" t="s">
        <v>42958</v>
      </c>
      <c r="L5158" s="3" t="s">
        <v>42959</v>
      </c>
      <c r="M5158">
        <v>5</v>
      </c>
      <c r="N5158">
        <v>4</v>
      </c>
      <c r="O5158">
        <v>-0.0497377743726292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42960</v>
      </c>
      <c r="F5159" s="3" t="s">
        <v>42961</v>
      </c>
      <c r="G5159" s="3" t="s">
        <v>42962</v>
      </c>
      <c r="H5159" s="3" t="s">
        <v>42963</v>
      </c>
      <c r="I5159" s="3" t="s">
        <v>42964</v>
      </c>
      <c r="J5159" s="3" t="s">
        <v>42965</v>
      </c>
      <c r="K5159" s="3" t="s">
        <v>42966</v>
      </c>
      <c r="L5159" s="3" t="s">
        <v>42967</v>
      </c>
      <c r="M5159">
        <v>4</v>
      </c>
      <c r="N5159">
        <v>6</v>
      </c>
      <c r="O5159">
        <v>-0.0410088571897971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42968</v>
      </c>
      <c r="F5160" s="3" t="s">
        <v>42969</v>
      </c>
      <c r="G5160" s="3" t="s">
        <v>42970</v>
      </c>
      <c r="H5160" s="3" t="s">
        <v>42971</v>
      </c>
      <c r="I5160" s="3" t="s">
        <v>42972</v>
      </c>
      <c r="J5160" s="3" t="s">
        <v>42973</v>
      </c>
      <c r="K5160" s="3" t="s">
        <v>42974</v>
      </c>
      <c r="L5160" s="3" t="s">
        <v>42975</v>
      </c>
      <c r="M5160">
        <v>3</v>
      </c>
      <c r="N5160">
        <v>4</v>
      </c>
      <c r="O5160">
        <v>-0.0197899106794059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42976</v>
      </c>
      <c r="F5161" s="3" t="s">
        <v>42977</v>
      </c>
      <c r="G5161" s="3" t="s">
        <v>42978</v>
      </c>
      <c r="H5161" s="3" t="s">
        <v>42979</v>
      </c>
      <c r="I5161" s="3" t="s">
        <v>42980</v>
      </c>
      <c r="J5161" s="3" t="s">
        <v>42981</v>
      </c>
      <c r="K5161" s="3" t="s">
        <v>42982</v>
      </c>
      <c r="L5161" s="3" t="s">
        <v>42983</v>
      </c>
      <c r="M5161">
        <v>2</v>
      </c>
      <c r="N5161">
        <v>3</v>
      </c>
      <c r="O5161">
        <v>-0.0171069256627109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42984</v>
      </c>
      <c r="F5162" s="3" t="s">
        <v>42985</v>
      </c>
      <c r="G5162" s="3" t="s">
        <v>42986</v>
      </c>
      <c r="H5162" s="3" t="s">
        <v>42987</v>
      </c>
      <c r="I5162" s="3" t="s">
        <v>42988</v>
      </c>
      <c r="J5162" s="3" t="s">
        <v>42989</v>
      </c>
      <c r="K5162" s="3" t="s">
        <v>42990</v>
      </c>
      <c r="L5162" s="3" t="s">
        <v>42991</v>
      </c>
      <c r="M5162">
        <v>2</v>
      </c>
      <c r="N5162">
        <v>4</v>
      </c>
      <c r="O5162">
        <v>-0.0264938212001869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42992</v>
      </c>
      <c r="F5163" s="3" t="s">
        <v>42993</v>
      </c>
      <c r="G5163" s="3" t="s">
        <v>42994</v>
      </c>
      <c r="H5163" s="3" t="s">
        <v>42995</v>
      </c>
      <c r="I5163" s="3" t="s">
        <v>42996</v>
      </c>
      <c r="J5163" s="3" t="s">
        <v>42997</v>
      </c>
      <c r="K5163" s="3" t="s">
        <v>42998</v>
      </c>
      <c r="L5163" s="3" t="s">
        <v>42999</v>
      </c>
      <c r="M5163">
        <v>2</v>
      </c>
      <c r="N5163">
        <v>3</v>
      </c>
      <c r="O5163" s="3" t="s">
        <v>43000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43001</v>
      </c>
      <c r="F5164" s="3" t="s">
        <v>43002</v>
      </c>
      <c r="G5164" s="3" t="s">
        <v>43003</v>
      </c>
      <c r="H5164" s="3" t="s">
        <v>43004</v>
      </c>
      <c r="I5164" s="3" t="s">
        <v>43005</v>
      </c>
      <c r="J5164" s="3" t="s">
        <v>43006</v>
      </c>
      <c r="K5164" s="3" t="s">
        <v>43007</v>
      </c>
      <c r="L5164" s="3" t="s">
        <v>43008</v>
      </c>
      <c r="M5164">
        <v>2</v>
      </c>
      <c r="N5164">
        <v>3</v>
      </c>
      <c r="O5164" s="3" t="s">
        <v>43009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43010</v>
      </c>
      <c r="F5165" s="3" t="s">
        <v>43011</v>
      </c>
      <c r="G5165" s="3" t="s">
        <v>43012</v>
      </c>
      <c r="H5165" s="3" t="s">
        <v>43013</v>
      </c>
      <c r="I5165" s="3" t="s">
        <v>43014</v>
      </c>
      <c r="J5165" s="3" t="s">
        <v>43015</v>
      </c>
      <c r="K5165" s="3" t="s">
        <v>43016</v>
      </c>
      <c r="L5165" s="3" t="s">
        <v>43017</v>
      </c>
      <c r="M5165">
        <v>3</v>
      </c>
      <c r="N5165">
        <v>4</v>
      </c>
      <c r="O5165">
        <v>-0.0255736041148289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43018</v>
      </c>
      <c r="F5166" s="3" t="s">
        <v>43019</v>
      </c>
      <c r="G5166" s="3" t="s">
        <v>43020</v>
      </c>
      <c r="H5166" s="3" t="s">
        <v>43021</v>
      </c>
      <c r="I5166" s="3" t="s">
        <v>43022</v>
      </c>
      <c r="J5166" s="3" t="s">
        <v>43023</v>
      </c>
      <c r="K5166" s="3" t="s">
        <v>43024</v>
      </c>
      <c r="L5166" s="3" t="s">
        <v>43025</v>
      </c>
      <c r="M5166">
        <v>2</v>
      </c>
      <c r="N5166">
        <v>3</v>
      </c>
      <c r="O5166" s="3" t="s">
        <v>43026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43027</v>
      </c>
      <c r="F5167" s="3" t="s">
        <v>43028</v>
      </c>
      <c r="G5167" s="3" t="s">
        <v>43029</v>
      </c>
      <c r="H5167" s="3" t="s">
        <v>43030</v>
      </c>
      <c r="I5167" s="3" t="s">
        <v>43031</v>
      </c>
      <c r="J5167" s="3" t="s">
        <v>43032</v>
      </c>
      <c r="K5167" s="3" t="s">
        <v>43033</v>
      </c>
      <c r="L5167" s="3" t="s">
        <v>43034</v>
      </c>
      <c r="M5167">
        <v>6</v>
      </c>
      <c r="N5167">
        <v>2</v>
      </c>
      <c r="O5167" s="3" t="s">
        <v>43035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43036</v>
      </c>
      <c r="F5168" s="3" t="s">
        <v>43037</v>
      </c>
      <c r="G5168" s="3" t="s">
        <v>43038</v>
      </c>
      <c r="H5168" s="3" t="s">
        <v>43039</v>
      </c>
      <c r="I5168" s="3" t="s">
        <v>43040</v>
      </c>
      <c r="J5168" s="3" t="s">
        <v>43041</v>
      </c>
      <c r="K5168" s="3" t="s">
        <v>43042</v>
      </c>
      <c r="L5168" s="3" t="s">
        <v>43043</v>
      </c>
      <c r="M5168">
        <v>4</v>
      </c>
      <c r="N5168">
        <v>5</v>
      </c>
      <c r="O5168" s="3" t="s">
        <v>43044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43045</v>
      </c>
      <c r="F5169" s="3" t="s">
        <v>43046</v>
      </c>
      <c r="G5169" s="3" t="s">
        <v>43047</v>
      </c>
      <c r="H5169" s="3" t="s">
        <v>43048</v>
      </c>
      <c r="I5169" s="3" t="s">
        <v>43049</v>
      </c>
      <c r="J5169" s="3" t="s">
        <v>43050</v>
      </c>
      <c r="K5169" s="3" t="s">
        <v>43051</v>
      </c>
      <c r="L5169" s="3" t="s">
        <v>43052</v>
      </c>
      <c r="M5169">
        <v>5</v>
      </c>
      <c r="N5169">
        <v>4</v>
      </c>
      <c r="O5169">
        <v>-0.0150276000690028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43053</v>
      </c>
      <c r="F5170" s="3" t="s">
        <v>43054</v>
      </c>
      <c r="G5170" s="3" t="s">
        <v>43055</v>
      </c>
      <c r="H5170" s="3" t="s">
        <v>43056</v>
      </c>
      <c r="I5170" s="3" t="s">
        <v>43057</v>
      </c>
      <c r="J5170" s="3" t="s">
        <v>43058</v>
      </c>
      <c r="K5170">
        <v>73.00402332375</v>
      </c>
      <c r="L5170" s="3" t="s">
        <v>43059</v>
      </c>
      <c r="M5170">
        <v>3</v>
      </c>
      <c r="N5170">
        <v>5</v>
      </c>
      <c r="O5170" s="3" t="s">
        <v>43060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43061</v>
      </c>
      <c r="F5171" s="3" t="s">
        <v>43062</v>
      </c>
      <c r="G5171" s="3" t="s">
        <v>43063</v>
      </c>
      <c r="H5171" s="3" t="s">
        <v>43064</v>
      </c>
      <c r="I5171" s="3" t="s">
        <v>43065</v>
      </c>
      <c r="J5171" s="3" t="s">
        <v>43066</v>
      </c>
      <c r="K5171" s="3" t="s">
        <v>43067</v>
      </c>
      <c r="L5171" s="3" t="s">
        <v>43068</v>
      </c>
      <c r="M5171">
        <v>6</v>
      </c>
      <c r="N5171">
        <v>6</v>
      </c>
      <c r="O5171">
        <v>-0.0170483776925606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43069</v>
      </c>
      <c r="F5172" s="3" t="s">
        <v>43070</v>
      </c>
      <c r="G5172" s="3" t="s">
        <v>43071</v>
      </c>
      <c r="H5172" s="3" t="s">
        <v>43072</v>
      </c>
      <c r="I5172" s="3" t="s">
        <v>43073</v>
      </c>
      <c r="J5172" s="3" t="s">
        <v>43074</v>
      </c>
      <c r="K5172" s="3" t="s">
        <v>43075</v>
      </c>
      <c r="L5172" s="3" t="s">
        <v>43076</v>
      </c>
      <c r="M5172">
        <v>2</v>
      </c>
      <c r="N5172">
        <v>7</v>
      </c>
      <c r="O5172">
        <v>-0.0222885206451095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43077</v>
      </c>
      <c r="F5173" s="3" t="s">
        <v>43078</v>
      </c>
      <c r="G5173" s="3" t="s">
        <v>43079</v>
      </c>
      <c r="H5173" s="3" t="s">
        <v>43080</v>
      </c>
      <c r="I5173" s="3" t="s">
        <v>43081</v>
      </c>
      <c r="J5173" s="3" t="s">
        <v>43082</v>
      </c>
      <c r="K5173" s="3" t="s">
        <v>43083</v>
      </c>
      <c r="L5173" s="3" t="s">
        <v>43084</v>
      </c>
      <c r="M5173">
        <v>3</v>
      </c>
      <c r="N5173">
        <v>7</v>
      </c>
      <c r="O5173" s="3" t="s">
        <v>43085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>
        <v>24.19677734375</v>
      </c>
      <c r="F5174">
        <v>15.2314453125</v>
      </c>
      <c r="G5174" s="3" t="s">
        <v>43086</v>
      </c>
      <c r="H5174" s="3" t="s">
        <v>43087</v>
      </c>
      <c r="I5174" s="3" t="s">
        <v>43088</v>
      </c>
      <c r="J5174" s="3" t="s">
        <v>43089</v>
      </c>
      <c r="K5174" s="3" t="s">
        <v>43090</v>
      </c>
      <c r="L5174" s="3" t="s">
        <v>43091</v>
      </c>
      <c r="M5174">
        <v>3</v>
      </c>
      <c r="N5174">
        <v>7</v>
      </c>
      <c r="O5174" s="3" t="s">
        <v>43092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43093</v>
      </c>
      <c r="F5175" s="3" t="s">
        <v>43094</v>
      </c>
      <c r="G5175" s="3" t="s">
        <v>43095</v>
      </c>
      <c r="H5175" s="3" t="s">
        <v>43096</v>
      </c>
      <c r="I5175" s="3" t="s">
        <v>43097</v>
      </c>
      <c r="J5175" s="3" t="s">
        <v>43098</v>
      </c>
      <c r="K5175" s="3" t="s">
        <v>43099</v>
      </c>
      <c r="L5175" s="3" t="s">
        <v>43100</v>
      </c>
      <c r="M5175">
        <v>5</v>
      </c>
      <c r="N5175">
        <v>6</v>
      </c>
      <c r="O5175">
        <v>-0.0038190431130057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43101</v>
      </c>
      <c r="F5176" s="3" t="s">
        <v>43102</v>
      </c>
      <c r="G5176" s="3" t="s">
        <v>43103</v>
      </c>
      <c r="H5176" s="3" t="s">
        <v>43104</v>
      </c>
      <c r="I5176" s="3" t="s">
        <v>43105</v>
      </c>
      <c r="J5176" s="3" t="s">
        <v>43106</v>
      </c>
      <c r="K5176" s="3" t="s">
        <v>43107</v>
      </c>
      <c r="L5176" s="3" t="s">
        <v>43108</v>
      </c>
      <c r="M5176">
        <v>2</v>
      </c>
      <c r="N5176">
        <v>5</v>
      </c>
      <c r="O5176" s="3" t="s">
        <v>43109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43110</v>
      </c>
      <c r="F5177" s="3" t="s">
        <v>43111</v>
      </c>
      <c r="G5177" s="3" t="s">
        <v>43112</v>
      </c>
      <c r="H5177" s="3" t="s">
        <v>43113</v>
      </c>
      <c r="I5177" s="3" t="s">
        <v>43114</v>
      </c>
      <c r="J5177" s="3" t="s">
        <v>43115</v>
      </c>
      <c r="K5177" s="3" t="s">
        <v>43116</v>
      </c>
      <c r="L5177" s="3" t="s">
        <v>43117</v>
      </c>
      <c r="M5177">
        <v>3</v>
      </c>
      <c r="N5177">
        <v>5</v>
      </c>
      <c r="O5177" s="3" t="s">
        <v>43118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43119</v>
      </c>
      <c r="F5178" s="3" t="s">
        <v>43120</v>
      </c>
      <c r="G5178" s="3" t="s">
        <v>43121</v>
      </c>
      <c r="H5178" s="3" t="s">
        <v>43122</v>
      </c>
      <c r="I5178" s="3" t="s">
        <v>43123</v>
      </c>
      <c r="J5178" s="3" t="s">
        <v>43124</v>
      </c>
      <c r="K5178" s="3" t="s">
        <v>43125</v>
      </c>
      <c r="L5178" s="3" t="s">
        <v>43126</v>
      </c>
      <c r="M5178">
        <v>4</v>
      </c>
      <c r="N5178">
        <v>8</v>
      </c>
      <c r="O5178">
        <v>-0.0253879951133649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43127</v>
      </c>
      <c r="F5179" s="3" t="s">
        <v>43128</v>
      </c>
      <c r="G5179" s="3" t="s">
        <v>43129</v>
      </c>
      <c r="H5179" s="3" t="s">
        <v>43130</v>
      </c>
      <c r="I5179" s="3" t="s">
        <v>43131</v>
      </c>
      <c r="J5179">
        <v>4.369583804621</v>
      </c>
      <c r="K5179" s="3" t="s">
        <v>43132</v>
      </c>
      <c r="L5179" s="3" t="s">
        <v>43133</v>
      </c>
      <c r="M5179">
        <v>2</v>
      </c>
      <c r="N5179">
        <v>3</v>
      </c>
      <c r="O5179" s="3" t="s">
        <v>43134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43135</v>
      </c>
      <c r="F5180" s="3" t="s">
        <v>43136</v>
      </c>
      <c r="G5180" s="3" t="s">
        <v>43137</v>
      </c>
      <c r="H5180" s="3" t="s">
        <v>43138</v>
      </c>
      <c r="I5180" s="3" t="s">
        <v>43139</v>
      </c>
      <c r="J5180" s="3" t="s">
        <v>43140</v>
      </c>
      <c r="K5180" s="3" t="s">
        <v>43141</v>
      </c>
      <c r="L5180" s="3" t="s">
        <v>43142</v>
      </c>
      <c r="M5180">
        <v>2</v>
      </c>
      <c r="N5180">
        <v>5</v>
      </c>
      <c r="O5180">
        <v>-0.0121837450949798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43143</v>
      </c>
      <c r="F5181" s="3" t="s">
        <v>43144</v>
      </c>
      <c r="G5181" s="3" t="s">
        <v>43145</v>
      </c>
      <c r="H5181" s="3" t="s">
        <v>43146</v>
      </c>
      <c r="I5181" s="3" t="s">
        <v>43147</v>
      </c>
      <c r="J5181" s="3" t="s">
        <v>43148</v>
      </c>
      <c r="K5181" s="3" t="s">
        <v>43149</v>
      </c>
      <c r="L5181" s="3" t="s">
        <v>43150</v>
      </c>
      <c r="M5181">
        <v>3</v>
      </c>
      <c r="N5181">
        <v>6</v>
      </c>
      <c r="O5181" s="3" t="s">
        <v>43151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43152</v>
      </c>
      <c r="F5182" s="3" t="s">
        <v>43153</v>
      </c>
      <c r="G5182" s="3" t="s">
        <v>43154</v>
      </c>
      <c r="H5182" s="3" t="s">
        <v>43155</v>
      </c>
      <c r="I5182" s="3" t="s">
        <v>43156</v>
      </c>
      <c r="J5182" s="3" t="s">
        <v>43157</v>
      </c>
      <c r="K5182" s="3" t="s">
        <v>43158</v>
      </c>
      <c r="L5182" s="3" t="s">
        <v>43159</v>
      </c>
      <c r="M5182">
        <v>5</v>
      </c>
      <c r="N5182">
        <v>11</v>
      </c>
      <c r="O5182" s="3" t="s">
        <v>43160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43161</v>
      </c>
      <c r="F5183" s="3" t="s">
        <v>43162</v>
      </c>
      <c r="G5183" s="3" t="s">
        <v>43163</v>
      </c>
      <c r="H5183" s="3" t="s">
        <v>43164</v>
      </c>
      <c r="I5183" s="3" t="s">
        <v>43165</v>
      </c>
      <c r="J5183" s="3" t="s">
        <v>43166</v>
      </c>
      <c r="K5183" s="3" t="s">
        <v>43167</v>
      </c>
      <c r="L5183">
        <v>166.9599344807</v>
      </c>
      <c r="M5183">
        <v>4</v>
      </c>
      <c r="N5183">
        <v>7</v>
      </c>
      <c r="O5183">
        <v>-0.0174824413788379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43168</v>
      </c>
      <c r="F5184" s="3" t="s">
        <v>43169</v>
      </c>
      <c r="G5184" s="3" t="s">
        <v>43170</v>
      </c>
      <c r="H5184" s="3" t="s">
        <v>43171</v>
      </c>
      <c r="I5184" s="3" t="s">
        <v>43172</v>
      </c>
      <c r="J5184" s="3" t="s">
        <v>43173</v>
      </c>
      <c r="K5184" s="3" t="s">
        <v>43174</v>
      </c>
      <c r="L5184" s="3" t="s">
        <v>43175</v>
      </c>
      <c r="M5184">
        <v>4</v>
      </c>
      <c r="N5184">
        <v>9</v>
      </c>
      <c r="O5184">
        <v>-0.0295487359284315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43176</v>
      </c>
      <c r="F5185" s="3" t="s">
        <v>43177</v>
      </c>
      <c r="G5185" s="3" t="s">
        <v>43178</v>
      </c>
      <c r="H5185" s="3" t="s">
        <v>43179</v>
      </c>
      <c r="I5185" s="3" t="s">
        <v>43180</v>
      </c>
      <c r="J5185" s="3" t="s">
        <v>43181</v>
      </c>
      <c r="K5185" s="3" t="s">
        <v>43182</v>
      </c>
      <c r="L5185" s="3" t="s">
        <v>43183</v>
      </c>
      <c r="M5185">
        <v>2</v>
      </c>
      <c r="N5185">
        <v>7</v>
      </c>
      <c r="O5185" s="3" t="s">
        <v>43184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43185</v>
      </c>
      <c r="F5186" s="3" t="s">
        <v>43186</v>
      </c>
      <c r="G5186" s="3" t="s">
        <v>43187</v>
      </c>
      <c r="H5186" s="3" t="s">
        <v>43188</v>
      </c>
      <c r="I5186" s="3" t="s">
        <v>43189</v>
      </c>
      <c r="J5186" s="3" t="s">
        <v>43190</v>
      </c>
      <c r="K5186" s="3" t="s">
        <v>43191</v>
      </c>
      <c r="L5186" s="3" t="s">
        <v>43192</v>
      </c>
      <c r="M5186">
        <v>2</v>
      </c>
      <c r="N5186">
        <v>5</v>
      </c>
      <c r="O5186" s="3" t="s">
        <v>43193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43194</v>
      </c>
      <c r="F5187" s="3" t="s">
        <v>43195</v>
      </c>
      <c r="G5187" s="3" t="s">
        <v>43196</v>
      </c>
      <c r="H5187" s="3" t="s">
        <v>43197</v>
      </c>
      <c r="I5187" s="3" t="s">
        <v>43198</v>
      </c>
      <c r="J5187" s="3" t="s">
        <v>43199</v>
      </c>
      <c r="K5187" s="3" t="s">
        <v>43200</v>
      </c>
      <c r="L5187" s="3" t="s">
        <v>43201</v>
      </c>
      <c r="M5187">
        <v>4</v>
      </c>
      <c r="N5187">
        <v>5</v>
      </c>
      <c r="O5187" s="3" t="s">
        <v>43202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43203</v>
      </c>
      <c r="F5188" s="3" t="s">
        <v>43204</v>
      </c>
      <c r="G5188" s="3" t="s">
        <v>43205</v>
      </c>
      <c r="H5188" s="3" t="s">
        <v>43206</v>
      </c>
      <c r="I5188" s="3" t="s">
        <v>43207</v>
      </c>
      <c r="J5188" s="3" t="s">
        <v>43208</v>
      </c>
      <c r="K5188" s="3" t="s">
        <v>43209</v>
      </c>
      <c r="L5188" s="3" t="s">
        <v>43210</v>
      </c>
      <c r="M5188">
        <v>5</v>
      </c>
      <c r="N5188">
        <v>9</v>
      </c>
      <c r="O5188" s="3" t="s">
        <v>43211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43212</v>
      </c>
      <c r="F5189" s="3" t="s">
        <v>43213</v>
      </c>
      <c r="G5189" s="3" t="s">
        <v>43214</v>
      </c>
      <c r="H5189" s="3" t="s">
        <v>43215</v>
      </c>
      <c r="I5189" s="3" t="s">
        <v>43216</v>
      </c>
      <c r="J5189" s="3" t="s">
        <v>43217</v>
      </c>
      <c r="K5189" s="3" t="s">
        <v>43218</v>
      </c>
      <c r="L5189" s="3" t="s">
        <v>43219</v>
      </c>
      <c r="M5189">
        <v>4</v>
      </c>
      <c r="N5189">
        <v>9</v>
      </c>
      <c r="O5189">
        <v>-0.023831509556705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43220</v>
      </c>
      <c r="F5190" s="3" t="s">
        <v>43221</v>
      </c>
      <c r="G5190" s="3" t="s">
        <v>43222</v>
      </c>
      <c r="H5190" s="3" t="s">
        <v>43223</v>
      </c>
      <c r="I5190" s="3" t="s">
        <v>43224</v>
      </c>
      <c r="J5190" s="3" t="s">
        <v>43225</v>
      </c>
      <c r="K5190" s="3" t="s">
        <v>43226</v>
      </c>
      <c r="L5190" s="3" t="s">
        <v>43227</v>
      </c>
      <c r="M5190">
        <v>2</v>
      </c>
      <c r="N5190">
        <v>4</v>
      </c>
      <c r="O5190">
        <v>-0.003745136898899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43228</v>
      </c>
      <c r="F5191" s="3" t="s">
        <v>43229</v>
      </c>
      <c r="G5191" s="3" t="s">
        <v>43230</v>
      </c>
      <c r="H5191" s="3" t="s">
        <v>43231</v>
      </c>
      <c r="I5191" s="3" t="s">
        <v>43232</v>
      </c>
      <c r="J5191" s="3" t="s">
        <v>43233</v>
      </c>
      <c r="K5191" s="3" t="s">
        <v>43234</v>
      </c>
      <c r="L5191" s="3" t="s">
        <v>43235</v>
      </c>
      <c r="M5191">
        <v>4</v>
      </c>
      <c r="N5191">
        <v>9</v>
      </c>
      <c r="O5191">
        <v>-0.0395903589734929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43236</v>
      </c>
      <c r="F5192" s="3" t="s">
        <v>43237</v>
      </c>
      <c r="G5192" s="3" t="s">
        <v>43238</v>
      </c>
      <c r="H5192" s="3" t="s">
        <v>43239</v>
      </c>
      <c r="I5192" s="3" t="s">
        <v>43240</v>
      </c>
      <c r="J5192" s="3" t="s">
        <v>43241</v>
      </c>
      <c r="K5192" s="3" t="s">
        <v>43242</v>
      </c>
      <c r="L5192" s="3" t="s">
        <v>43243</v>
      </c>
      <c r="M5192">
        <v>3</v>
      </c>
      <c r="N5192">
        <v>6</v>
      </c>
      <c r="O5192">
        <v>-0.0139308865173884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43244</v>
      </c>
      <c r="F5193" s="3" t="s">
        <v>43245</v>
      </c>
      <c r="G5193" s="3" t="s">
        <v>43246</v>
      </c>
      <c r="H5193" s="3" t="s">
        <v>43247</v>
      </c>
      <c r="I5193" s="3" t="s">
        <v>43248</v>
      </c>
      <c r="J5193" s="3" t="s">
        <v>43249</v>
      </c>
      <c r="K5193" s="3" t="s">
        <v>43250</v>
      </c>
      <c r="L5193" s="3" t="s">
        <v>43251</v>
      </c>
      <c r="M5193">
        <v>2</v>
      </c>
      <c r="N5193">
        <v>8</v>
      </c>
      <c r="O5193" s="3" t="s">
        <v>43252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43253</v>
      </c>
      <c r="F5194" s="3" t="s">
        <v>43254</v>
      </c>
      <c r="G5194" s="3" t="s">
        <v>43255</v>
      </c>
      <c r="H5194" s="3" t="s">
        <v>43256</v>
      </c>
      <c r="I5194" s="3" t="s">
        <v>43257</v>
      </c>
      <c r="J5194" s="3" t="s">
        <v>43258</v>
      </c>
      <c r="K5194" s="3" t="s">
        <v>43259</v>
      </c>
      <c r="L5194" s="3" t="s">
        <v>43260</v>
      </c>
      <c r="M5194">
        <v>4</v>
      </c>
      <c r="N5194">
        <v>8</v>
      </c>
      <c r="O5194">
        <v>-0.0840434911198988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43261</v>
      </c>
      <c r="F5195" s="3" t="s">
        <v>43262</v>
      </c>
      <c r="G5195" s="3" t="s">
        <v>43263</v>
      </c>
      <c r="H5195" s="3" t="s">
        <v>43264</v>
      </c>
      <c r="I5195" s="3" t="s">
        <v>43265</v>
      </c>
      <c r="J5195" s="3" t="s">
        <v>43266</v>
      </c>
      <c r="K5195" s="3" t="s">
        <v>43267</v>
      </c>
      <c r="L5195" s="3" t="s">
        <v>43268</v>
      </c>
      <c r="M5195">
        <v>6</v>
      </c>
      <c r="N5195">
        <v>8</v>
      </c>
      <c r="O5195">
        <v>-0.0861450857386257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43269</v>
      </c>
      <c r="F5196" s="3" t="s">
        <v>43270</v>
      </c>
      <c r="G5196" s="3" t="s">
        <v>43271</v>
      </c>
      <c r="H5196" s="3" t="s">
        <v>43272</v>
      </c>
      <c r="I5196" s="3" t="s">
        <v>43273</v>
      </c>
      <c r="J5196" s="3" t="s">
        <v>43274</v>
      </c>
      <c r="K5196" s="3" t="s">
        <v>43275</v>
      </c>
      <c r="L5196" s="3" t="s">
        <v>43276</v>
      </c>
      <c r="M5196">
        <v>6</v>
      </c>
      <c r="N5196">
        <v>9</v>
      </c>
      <c r="O5196">
        <v>-0.0953129173304237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43277</v>
      </c>
      <c r="F5197" s="3" t="s">
        <v>43278</v>
      </c>
      <c r="G5197" s="3" t="s">
        <v>43279</v>
      </c>
      <c r="H5197" s="3" t="s">
        <v>43280</v>
      </c>
      <c r="I5197" s="3" t="s">
        <v>43281</v>
      </c>
      <c r="J5197" s="3" t="s">
        <v>43282</v>
      </c>
      <c r="K5197" s="3" t="s">
        <v>43283</v>
      </c>
      <c r="L5197" s="3" t="s">
        <v>43284</v>
      </c>
      <c r="M5197">
        <v>3</v>
      </c>
      <c r="N5197">
        <v>5</v>
      </c>
      <c r="O5197">
        <v>-0.0157235986586934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43285</v>
      </c>
      <c r="F5198" s="3" t="s">
        <v>43286</v>
      </c>
      <c r="G5198" s="3" t="s">
        <v>43287</v>
      </c>
      <c r="H5198" s="3" t="s">
        <v>43288</v>
      </c>
      <c r="I5198" s="3" t="s">
        <v>43289</v>
      </c>
      <c r="J5198" s="3" t="s">
        <v>43290</v>
      </c>
      <c r="K5198" s="3" t="s">
        <v>43291</v>
      </c>
      <c r="L5198" s="3" t="s">
        <v>43292</v>
      </c>
      <c r="M5198">
        <v>6</v>
      </c>
      <c r="N5198">
        <v>8</v>
      </c>
      <c r="O5198">
        <v>-0.108501012823949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43293</v>
      </c>
      <c r="F5199" s="3" t="s">
        <v>43294</v>
      </c>
      <c r="G5199" s="3" t="s">
        <v>43295</v>
      </c>
      <c r="H5199" s="3" t="s">
        <v>43296</v>
      </c>
      <c r="I5199" s="3" t="s">
        <v>43297</v>
      </c>
      <c r="J5199" s="3" t="s">
        <v>43298</v>
      </c>
      <c r="K5199" s="3" t="s">
        <v>43299</v>
      </c>
      <c r="L5199" s="3" t="s">
        <v>43300</v>
      </c>
      <c r="M5199">
        <v>8</v>
      </c>
      <c r="N5199">
        <v>8</v>
      </c>
      <c r="O5199">
        <v>-0.168964762769678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43301</v>
      </c>
      <c r="F5200" s="3" t="s">
        <v>43302</v>
      </c>
      <c r="G5200" s="3" t="s">
        <v>43303</v>
      </c>
      <c r="H5200" s="3" t="s">
        <v>43304</v>
      </c>
      <c r="I5200" s="3" t="s">
        <v>43305</v>
      </c>
      <c r="J5200" s="3" t="s">
        <v>43306</v>
      </c>
      <c r="K5200" s="3" t="s">
        <v>43307</v>
      </c>
      <c r="L5200" s="3" t="s">
        <v>43308</v>
      </c>
      <c r="M5200">
        <v>6</v>
      </c>
      <c r="N5200">
        <v>8</v>
      </c>
      <c r="O5200">
        <v>-0.098588288507957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43309</v>
      </c>
      <c r="F5201" s="3" t="s">
        <v>43310</v>
      </c>
      <c r="G5201" s="3" t="s">
        <v>43311</v>
      </c>
      <c r="H5201" s="3" t="s">
        <v>43312</v>
      </c>
      <c r="I5201" s="3" t="s">
        <v>43313</v>
      </c>
      <c r="J5201" s="3" t="s">
        <v>43314</v>
      </c>
      <c r="K5201" s="3" t="s">
        <v>43315</v>
      </c>
      <c r="L5201" s="3" t="s">
        <v>43316</v>
      </c>
      <c r="M5201">
        <v>4</v>
      </c>
      <c r="N5201">
        <v>7</v>
      </c>
      <c r="O5201">
        <v>-0.0072823947051771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43317</v>
      </c>
      <c r="F5202" s="3" t="s">
        <v>43318</v>
      </c>
      <c r="G5202" s="3" t="s">
        <v>43319</v>
      </c>
      <c r="H5202" s="3" t="s">
        <v>43320</v>
      </c>
      <c r="I5202" s="3" t="s">
        <v>43321</v>
      </c>
      <c r="J5202" s="3" t="s">
        <v>43322</v>
      </c>
      <c r="K5202" s="3" t="s">
        <v>43323</v>
      </c>
      <c r="L5202" s="3" t="s">
        <v>43324</v>
      </c>
      <c r="M5202">
        <v>8</v>
      </c>
      <c r="N5202">
        <v>8</v>
      </c>
      <c r="O5202" s="3" t="s">
        <v>43325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43326</v>
      </c>
      <c r="F5203" s="3" t="s">
        <v>43327</v>
      </c>
      <c r="G5203" s="3" t="s">
        <v>43328</v>
      </c>
      <c r="H5203">
        <v>89.34694480896</v>
      </c>
      <c r="I5203" s="3" t="s">
        <v>43329</v>
      </c>
      <c r="J5203" s="3" t="s">
        <v>43330</v>
      </c>
      <c r="K5203" s="3" t="s">
        <v>43331</v>
      </c>
      <c r="L5203" s="3" t="s">
        <v>43332</v>
      </c>
      <c r="M5203">
        <v>8</v>
      </c>
      <c r="N5203">
        <v>9</v>
      </c>
      <c r="O5203">
        <v>-0.072804556328687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43333</v>
      </c>
      <c r="F5204" s="3" t="s">
        <v>43334</v>
      </c>
      <c r="G5204" s="3" t="s">
        <v>43335</v>
      </c>
      <c r="H5204" s="3" t="s">
        <v>43336</v>
      </c>
      <c r="I5204" s="3" t="s">
        <v>43337</v>
      </c>
      <c r="J5204" s="3" t="s">
        <v>43338</v>
      </c>
      <c r="K5204" s="3" t="s">
        <v>43339</v>
      </c>
      <c r="L5204" s="3" t="s">
        <v>43340</v>
      </c>
      <c r="M5204">
        <v>5</v>
      </c>
      <c r="N5204">
        <v>7</v>
      </c>
      <c r="O5204">
        <v>-0.0388285208302507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43341</v>
      </c>
      <c r="F5205" s="3" t="s">
        <v>43342</v>
      </c>
      <c r="G5205" s="3" t="s">
        <v>43343</v>
      </c>
      <c r="H5205" s="3" t="s">
        <v>43344</v>
      </c>
      <c r="I5205" s="3" t="s">
        <v>43345</v>
      </c>
      <c r="J5205" s="3" t="s">
        <v>43346</v>
      </c>
      <c r="K5205" s="3" t="s">
        <v>43347</v>
      </c>
      <c r="L5205" s="3" t="s">
        <v>43348</v>
      </c>
      <c r="M5205">
        <v>5</v>
      </c>
      <c r="N5205">
        <v>8</v>
      </c>
      <c r="O5205">
        <v>-0.0940521031035449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43349</v>
      </c>
      <c r="F5206" s="3" t="s">
        <v>43350</v>
      </c>
      <c r="G5206" s="3" t="s">
        <v>43351</v>
      </c>
      <c r="H5206" s="3" t="s">
        <v>43352</v>
      </c>
      <c r="I5206" s="3" t="s">
        <v>43353</v>
      </c>
      <c r="J5206" s="3" t="s">
        <v>43354</v>
      </c>
      <c r="K5206" s="3" t="s">
        <v>43355</v>
      </c>
      <c r="L5206" s="3" t="s">
        <v>43356</v>
      </c>
      <c r="M5206">
        <v>4</v>
      </c>
      <c r="N5206">
        <v>8</v>
      </c>
      <c r="O5206">
        <v>-0.0773846642594271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43357</v>
      </c>
      <c r="F5207" s="3" t="s">
        <v>43358</v>
      </c>
      <c r="G5207" s="3" t="s">
        <v>43359</v>
      </c>
      <c r="H5207" s="3" t="s">
        <v>43360</v>
      </c>
      <c r="I5207" s="3" t="s">
        <v>43361</v>
      </c>
      <c r="J5207" s="3" t="s">
        <v>43362</v>
      </c>
      <c r="K5207" s="3" t="s">
        <v>43363</v>
      </c>
      <c r="L5207" s="3" t="s">
        <v>43364</v>
      </c>
      <c r="M5207">
        <v>7</v>
      </c>
      <c r="N5207">
        <v>8</v>
      </c>
      <c r="O5207">
        <v>-0.0383726971425376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43365</v>
      </c>
      <c r="F5208" s="3" t="s">
        <v>43366</v>
      </c>
      <c r="G5208" s="3" t="s">
        <v>43367</v>
      </c>
      <c r="H5208" s="3" t="s">
        <v>43368</v>
      </c>
      <c r="I5208" s="3" t="s">
        <v>43369</v>
      </c>
      <c r="J5208" s="3" t="s">
        <v>43370</v>
      </c>
      <c r="K5208" s="3" t="s">
        <v>43371</v>
      </c>
      <c r="L5208" s="3" t="s">
        <v>43372</v>
      </c>
      <c r="M5208">
        <v>4</v>
      </c>
      <c r="N5208">
        <v>7</v>
      </c>
      <c r="O5208">
        <v>-0.114745669886686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43373</v>
      </c>
      <c r="F5209" s="3" t="s">
        <v>43374</v>
      </c>
      <c r="G5209" s="3" t="s">
        <v>43375</v>
      </c>
      <c r="H5209" s="3" t="s">
        <v>43376</v>
      </c>
      <c r="I5209" s="3" t="s">
        <v>43377</v>
      </c>
      <c r="J5209" s="3" t="s">
        <v>43378</v>
      </c>
      <c r="K5209" s="3" t="s">
        <v>43379</v>
      </c>
      <c r="L5209" s="3" t="s">
        <v>43380</v>
      </c>
      <c r="M5209">
        <v>6</v>
      </c>
      <c r="N5209">
        <v>9</v>
      </c>
      <c r="O5209">
        <v>-0.0152646265411796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43381</v>
      </c>
      <c r="F5210" s="3" t="s">
        <v>43382</v>
      </c>
      <c r="G5210" s="3" t="s">
        <v>43383</v>
      </c>
      <c r="H5210" s="3" t="s">
        <v>43384</v>
      </c>
      <c r="I5210" s="3" t="s">
        <v>43385</v>
      </c>
      <c r="J5210" s="3" t="s">
        <v>43386</v>
      </c>
      <c r="K5210" s="3" t="s">
        <v>43387</v>
      </c>
      <c r="L5210" s="3" t="s">
        <v>43388</v>
      </c>
      <c r="M5210">
        <v>6</v>
      </c>
      <c r="N5210">
        <v>9</v>
      </c>
      <c r="O5210">
        <v>-0.0454314533746625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43389</v>
      </c>
      <c r="F5211" s="3" t="s">
        <v>43390</v>
      </c>
      <c r="G5211" s="3" t="s">
        <v>43391</v>
      </c>
      <c r="H5211" s="3" t="s">
        <v>43392</v>
      </c>
      <c r="I5211" s="3" t="s">
        <v>43393</v>
      </c>
      <c r="J5211" s="3" t="s">
        <v>43394</v>
      </c>
      <c r="K5211" s="3" t="s">
        <v>43395</v>
      </c>
      <c r="L5211" s="3" t="s">
        <v>43396</v>
      </c>
      <c r="M5211">
        <v>7</v>
      </c>
      <c r="N5211">
        <v>8</v>
      </c>
      <c r="O5211">
        <v>-0.0663548431150913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43397</v>
      </c>
      <c r="F5212" s="3" t="s">
        <v>43398</v>
      </c>
      <c r="G5212" s="3" t="s">
        <v>43399</v>
      </c>
      <c r="H5212" s="3" t="s">
        <v>43400</v>
      </c>
      <c r="I5212" s="3" t="s">
        <v>43401</v>
      </c>
      <c r="J5212" s="3" t="s">
        <v>43402</v>
      </c>
      <c r="K5212" s="3" t="s">
        <v>43403</v>
      </c>
      <c r="L5212" s="3" t="s">
        <v>43404</v>
      </c>
      <c r="M5212">
        <v>6</v>
      </c>
      <c r="N5212">
        <v>6</v>
      </c>
      <c r="O5212">
        <v>-0.0833981544663038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43405</v>
      </c>
      <c r="F5213" s="3" t="s">
        <v>43406</v>
      </c>
      <c r="G5213" s="3" t="s">
        <v>43407</v>
      </c>
      <c r="H5213" s="3" t="s">
        <v>43408</v>
      </c>
      <c r="I5213" s="3" t="s">
        <v>43409</v>
      </c>
      <c r="J5213" s="3" t="s">
        <v>43410</v>
      </c>
      <c r="K5213" s="3" t="s">
        <v>43411</v>
      </c>
      <c r="L5213" s="3" t="s">
        <v>43412</v>
      </c>
      <c r="M5213">
        <v>3</v>
      </c>
      <c r="N5213">
        <v>6</v>
      </c>
      <c r="O5213">
        <v>-0.0171699337564699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43413</v>
      </c>
      <c r="F5214" s="3" t="s">
        <v>43414</v>
      </c>
      <c r="G5214" s="3" t="s">
        <v>43415</v>
      </c>
      <c r="H5214" s="3" t="s">
        <v>43416</v>
      </c>
      <c r="I5214" s="3" t="s">
        <v>43417</v>
      </c>
      <c r="J5214" s="3" t="s">
        <v>43418</v>
      </c>
      <c r="K5214" s="3" t="s">
        <v>43419</v>
      </c>
      <c r="L5214" s="3" t="s">
        <v>43420</v>
      </c>
      <c r="M5214">
        <v>7</v>
      </c>
      <c r="N5214">
        <v>8</v>
      </c>
      <c r="O5214" s="3" t="s">
        <v>43421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43422</v>
      </c>
      <c r="F5215" s="3" t="s">
        <v>43423</v>
      </c>
      <c r="G5215" s="3" t="s">
        <v>43424</v>
      </c>
      <c r="H5215" s="3" t="s">
        <v>43425</v>
      </c>
      <c r="I5215" s="3" t="s">
        <v>43426</v>
      </c>
      <c r="J5215" s="3" t="s">
        <v>43427</v>
      </c>
      <c r="K5215" s="3" t="s">
        <v>43428</v>
      </c>
      <c r="L5215" s="3" t="s">
        <v>43429</v>
      </c>
      <c r="M5215">
        <v>5</v>
      </c>
      <c r="N5215">
        <v>9</v>
      </c>
      <c r="O5215">
        <v>-0.106792365070477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43430</v>
      </c>
      <c r="F5216" s="3" t="s">
        <v>43431</v>
      </c>
      <c r="G5216" s="3" t="s">
        <v>43432</v>
      </c>
      <c r="H5216" s="3" t="s">
        <v>43433</v>
      </c>
      <c r="I5216" s="3" t="s">
        <v>43434</v>
      </c>
      <c r="J5216" s="3" t="s">
        <v>43435</v>
      </c>
      <c r="K5216" s="3" t="s">
        <v>43436</v>
      </c>
      <c r="L5216" s="3" t="s">
        <v>43437</v>
      </c>
      <c r="M5216">
        <v>3</v>
      </c>
      <c r="N5216">
        <v>3</v>
      </c>
      <c r="O5216">
        <v>-0.0160110226084972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43438</v>
      </c>
      <c r="F5217" s="3" t="s">
        <v>43439</v>
      </c>
      <c r="G5217" s="3" t="s">
        <v>43440</v>
      </c>
      <c r="H5217" s="3" t="s">
        <v>43441</v>
      </c>
      <c r="I5217" s="3" t="s">
        <v>43442</v>
      </c>
      <c r="J5217" s="3" t="s">
        <v>43443</v>
      </c>
      <c r="K5217" s="3" t="s">
        <v>43444</v>
      </c>
      <c r="L5217" s="3" t="s">
        <v>43445</v>
      </c>
      <c r="M5217">
        <v>4</v>
      </c>
      <c r="N5217">
        <v>5</v>
      </c>
      <c r="O5217">
        <v>-0.0103256534823953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43446</v>
      </c>
      <c r="F5218" s="3" t="s">
        <v>43447</v>
      </c>
      <c r="G5218" s="3" t="s">
        <v>43448</v>
      </c>
      <c r="H5218" s="3" t="s">
        <v>43449</v>
      </c>
      <c r="I5218" s="3" t="s">
        <v>43450</v>
      </c>
      <c r="J5218" s="3" t="s">
        <v>43451</v>
      </c>
      <c r="K5218" s="3" t="s">
        <v>43452</v>
      </c>
      <c r="L5218" s="3" t="s">
        <v>43453</v>
      </c>
      <c r="M5218">
        <v>6</v>
      </c>
      <c r="N5218">
        <v>7</v>
      </c>
      <c r="O5218">
        <v>-0.0833558108022475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43454</v>
      </c>
      <c r="F5219" s="3" t="s">
        <v>43455</v>
      </c>
      <c r="G5219" s="3" t="s">
        <v>43456</v>
      </c>
      <c r="H5219" s="3" t="s">
        <v>43457</v>
      </c>
      <c r="I5219" s="3" t="s">
        <v>43458</v>
      </c>
      <c r="J5219" s="3" t="s">
        <v>43459</v>
      </c>
      <c r="K5219" s="3" t="s">
        <v>43460</v>
      </c>
      <c r="L5219" s="3" t="s">
        <v>43461</v>
      </c>
      <c r="M5219">
        <v>7</v>
      </c>
      <c r="N5219">
        <v>9</v>
      </c>
      <c r="O5219">
        <v>-0.0690051880864229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43462</v>
      </c>
      <c r="F5220" s="3" t="s">
        <v>43463</v>
      </c>
      <c r="G5220" s="3" t="s">
        <v>43464</v>
      </c>
      <c r="H5220" s="3" t="s">
        <v>43465</v>
      </c>
      <c r="I5220" s="3" t="s">
        <v>43466</v>
      </c>
      <c r="J5220" s="3" t="s">
        <v>43467</v>
      </c>
      <c r="K5220" s="3" t="s">
        <v>43468</v>
      </c>
      <c r="L5220" s="3" t="s">
        <v>43469</v>
      </c>
      <c r="M5220">
        <v>7</v>
      </c>
      <c r="N5220">
        <v>9</v>
      </c>
      <c r="O5220">
        <v>-0.112051960423158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43470</v>
      </c>
      <c r="F5221" s="3" t="s">
        <v>43471</v>
      </c>
      <c r="G5221" s="3" t="s">
        <v>43472</v>
      </c>
      <c r="H5221" s="3" t="s">
        <v>43473</v>
      </c>
      <c r="I5221" s="3" t="s">
        <v>43474</v>
      </c>
      <c r="J5221" s="3" t="s">
        <v>43475</v>
      </c>
      <c r="K5221" s="3" t="s">
        <v>43476</v>
      </c>
      <c r="L5221" s="3" t="s">
        <v>43477</v>
      </c>
      <c r="M5221">
        <v>7</v>
      </c>
      <c r="N5221">
        <v>9</v>
      </c>
      <c r="O5221">
        <v>-0.136110777633951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43478</v>
      </c>
      <c r="F5222" s="3" t="s">
        <v>43479</v>
      </c>
      <c r="G5222" s="3" t="s">
        <v>43480</v>
      </c>
      <c r="H5222" s="3" t="s">
        <v>43481</v>
      </c>
      <c r="I5222" s="3" t="s">
        <v>43482</v>
      </c>
      <c r="J5222" s="3" t="s">
        <v>43483</v>
      </c>
      <c r="K5222" s="3" t="s">
        <v>43484</v>
      </c>
      <c r="L5222" s="3" t="s">
        <v>43485</v>
      </c>
      <c r="M5222">
        <v>7</v>
      </c>
      <c r="N5222">
        <v>8</v>
      </c>
      <c r="O5222">
        <v>-0.107257156500674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43486</v>
      </c>
      <c r="F5223" s="3" t="s">
        <v>43487</v>
      </c>
      <c r="G5223" s="3" t="s">
        <v>43488</v>
      </c>
      <c r="H5223" s="3" t="s">
        <v>43489</v>
      </c>
      <c r="I5223" s="3" t="s">
        <v>43490</v>
      </c>
      <c r="J5223" s="3" t="s">
        <v>43491</v>
      </c>
      <c r="K5223" s="3" t="s">
        <v>43492</v>
      </c>
      <c r="L5223" s="3" t="s">
        <v>43493</v>
      </c>
      <c r="M5223">
        <v>7</v>
      </c>
      <c r="N5223">
        <v>8</v>
      </c>
      <c r="O5223">
        <v>-0.0379060096864898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43494</v>
      </c>
      <c r="F5224" s="3" t="s">
        <v>43495</v>
      </c>
      <c r="G5224" s="3" t="s">
        <v>43496</v>
      </c>
      <c r="H5224" s="3" t="s">
        <v>43497</v>
      </c>
      <c r="I5224" s="3" t="s">
        <v>43498</v>
      </c>
      <c r="J5224" s="3" t="s">
        <v>43499</v>
      </c>
      <c r="K5224" s="3" t="s">
        <v>43500</v>
      </c>
      <c r="L5224" s="3" t="s">
        <v>43501</v>
      </c>
      <c r="M5224">
        <v>7</v>
      </c>
      <c r="N5224">
        <v>8</v>
      </c>
      <c r="O5224">
        <v>-0.0131362800393608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43502</v>
      </c>
      <c r="F5225" s="3" t="s">
        <v>43503</v>
      </c>
      <c r="G5225" s="3" t="s">
        <v>43504</v>
      </c>
      <c r="H5225" s="3" t="s">
        <v>43505</v>
      </c>
      <c r="I5225" s="3" t="s">
        <v>43506</v>
      </c>
      <c r="J5225" s="3" t="s">
        <v>43507</v>
      </c>
      <c r="K5225" s="3" t="s">
        <v>43508</v>
      </c>
      <c r="L5225" s="3" t="s">
        <v>43509</v>
      </c>
      <c r="M5225">
        <v>7</v>
      </c>
      <c r="N5225">
        <v>8</v>
      </c>
      <c r="O5225">
        <v>-0.0253928929795486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43510</v>
      </c>
      <c r="F5226" s="3" t="s">
        <v>43511</v>
      </c>
      <c r="G5226" s="3" t="s">
        <v>43512</v>
      </c>
      <c r="H5226" s="3" t="s">
        <v>43513</v>
      </c>
      <c r="I5226" s="3" t="s">
        <v>43514</v>
      </c>
      <c r="J5226">
        <v>11.08188917172</v>
      </c>
      <c r="K5226" s="3" t="s">
        <v>43515</v>
      </c>
      <c r="L5226" s="3" t="s">
        <v>43516</v>
      </c>
      <c r="M5226">
        <v>8</v>
      </c>
      <c r="N5226">
        <v>8</v>
      </c>
      <c r="O5226">
        <v>-0.0064600133363368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43517</v>
      </c>
      <c r="F5227" s="3" t="s">
        <v>43518</v>
      </c>
      <c r="G5227" s="3" t="s">
        <v>43519</v>
      </c>
      <c r="H5227" s="3" t="s">
        <v>43520</v>
      </c>
      <c r="I5227" s="3" t="s">
        <v>43521</v>
      </c>
      <c r="J5227" s="3" t="s">
        <v>43522</v>
      </c>
      <c r="K5227" s="3" t="s">
        <v>43523</v>
      </c>
      <c r="L5227" s="3" t="s">
        <v>43524</v>
      </c>
      <c r="M5227">
        <v>7</v>
      </c>
      <c r="N5227">
        <v>7</v>
      </c>
      <c r="O5227" s="3" t="s">
        <v>43525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43526</v>
      </c>
      <c r="F5228" s="3" t="s">
        <v>43527</v>
      </c>
      <c r="G5228" s="3" t="s">
        <v>43528</v>
      </c>
      <c r="H5228" s="3" t="s">
        <v>43529</v>
      </c>
      <c r="I5228" s="3" t="s">
        <v>43530</v>
      </c>
      <c r="J5228" s="3" t="s">
        <v>43531</v>
      </c>
      <c r="K5228" s="3" t="s">
        <v>43532</v>
      </c>
      <c r="L5228" s="3" t="s">
        <v>43533</v>
      </c>
      <c r="M5228">
        <v>7</v>
      </c>
      <c r="N5228">
        <v>8</v>
      </c>
      <c r="O5228" s="3" t="s">
        <v>43534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43535</v>
      </c>
      <c r="F5229" s="3" t="s">
        <v>43536</v>
      </c>
      <c r="G5229" s="3" t="s">
        <v>43537</v>
      </c>
      <c r="H5229" s="3" t="s">
        <v>43538</v>
      </c>
      <c r="I5229" s="3" t="s">
        <v>43539</v>
      </c>
      <c r="J5229" s="3" t="s">
        <v>43540</v>
      </c>
      <c r="K5229" s="3" t="s">
        <v>43541</v>
      </c>
      <c r="L5229" s="3" t="s">
        <v>43542</v>
      </c>
      <c r="M5229">
        <v>7</v>
      </c>
      <c r="N5229">
        <v>8</v>
      </c>
      <c r="O5229" s="3" t="s">
        <v>43543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43544</v>
      </c>
      <c r="F5230" s="3" t="s">
        <v>43545</v>
      </c>
      <c r="G5230" s="3" t="s">
        <v>43546</v>
      </c>
      <c r="H5230" s="3" t="s">
        <v>43547</v>
      </c>
      <c r="I5230" s="3" t="s">
        <v>43548</v>
      </c>
      <c r="J5230" s="3" t="s">
        <v>43549</v>
      </c>
      <c r="K5230" s="3" t="s">
        <v>43550</v>
      </c>
      <c r="L5230" s="3" t="s">
        <v>43551</v>
      </c>
      <c r="M5230">
        <v>7</v>
      </c>
      <c r="N5230">
        <v>8</v>
      </c>
      <c r="O5230">
        <v>-0.0134848331860853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43552</v>
      </c>
      <c r="F5231" s="3" t="s">
        <v>43553</v>
      </c>
      <c r="G5231" s="3" t="s">
        <v>43554</v>
      </c>
      <c r="H5231" s="3" t="s">
        <v>43555</v>
      </c>
      <c r="I5231" s="3" t="s">
        <v>43556</v>
      </c>
      <c r="J5231" s="3" t="s">
        <v>43557</v>
      </c>
      <c r="K5231" s="3" t="s">
        <v>43558</v>
      </c>
      <c r="L5231" s="3" t="s">
        <v>43559</v>
      </c>
      <c r="M5231">
        <v>7</v>
      </c>
      <c r="N5231">
        <v>8</v>
      </c>
      <c r="O5231">
        <v>-0.0979294683624569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43560</v>
      </c>
      <c r="F5232" s="3" t="s">
        <v>43561</v>
      </c>
      <c r="G5232" s="3" t="s">
        <v>43562</v>
      </c>
      <c r="H5232" s="3" t="s">
        <v>43563</v>
      </c>
      <c r="I5232" s="3" t="s">
        <v>43564</v>
      </c>
      <c r="J5232" s="3" t="s">
        <v>43565</v>
      </c>
      <c r="K5232" s="3" t="s">
        <v>43566</v>
      </c>
      <c r="L5232" s="3" t="s">
        <v>43567</v>
      </c>
      <c r="M5232">
        <v>4</v>
      </c>
      <c r="N5232">
        <v>4</v>
      </c>
      <c r="O5232">
        <v>-0.0528705605624055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43568</v>
      </c>
      <c r="F5233" s="3" t="s">
        <v>43569</v>
      </c>
      <c r="G5233" s="3" t="s">
        <v>43570</v>
      </c>
      <c r="H5233" s="3" t="s">
        <v>43571</v>
      </c>
      <c r="I5233" s="3" t="s">
        <v>43572</v>
      </c>
      <c r="J5233" s="3" t="s">
        <v>43573</v>
      </c>
      <c r="K5233" s="3" t="s">
        <v>43574</v>
      </c>
      <c r="L5233" s="3" t="s">
        <v>43575</v>
      </c>
      <c r="M5233">
        <v>1</v>
      </c>
      <c r="N5233">
        <v>2</v>
      </c>
      <c r="O5233">
        <v>-0.0211354988255654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43576</v>
      </c>
      <c r="F5234" s="3" t="s">
        <v>43577</v>
      </c>
      <c r="G5234" s="3" t="s">
        <v>43578</v>
      </c>
      <c r="H5234" s="3" t="s">
        <v>43579</v>
      </c>
      <c r="I5234" s="3" t="s">
        <v>43580</v>
      </c>
      <c r="J5234" s="3" t="s">
        <v>43581</v>
      </c>
      <c r="K5234" s="3" t="s">
        <v>43582</v>
      </c>
      <c r="L5234" s="3" t="s">
        <v>43583</v>
      </c>
      <c r="M5234">
        <v>9</v>
      </c>
      <c r="N5234">
        <v>7</v>
      </c>
      <c r="O5234">
        <v>-0.0254212640897387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43584</v>
      </c>
      <c r="F5235" s="3" t="s">
        <v>43585</v>
      </c>
      <c r="G5235" s="3" t="s">
        <v>43586</v>
      </c>
      <c r="H5235" s="3" t="s">
        <v>43587</v>
      </c>
      <c r="I5235" s="3" t="s">
        <v>43588</v>
      </c>
      <c r="J5235" s="3" t="s">
        <v>43589</v>
      </c>
      <c r="K5235" s="3" t="s">
        <v>43590</v>
      </c>
      <c r="L5235" s="3" t="s">
        <v>43591</v>
      </c>
      <c r="M5235">
        <v>6</v>
      </c>
      <c r="N5235">
        <v>6</v>
      </c>
      <c r="O5235" s="3" t="s">
        <v>43592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43593</v>
      </c>
      <c r="F5236" s="3" t="s">
        <v>43594</v>
      </c>
      <c r="G5236" s="3" t="s">
        <v>43595</v>
      </c>
      <c r="H5236" s="3" t="s">
        <v>43596</v>
      </c>
      <c r="I5236" s="3" t="s">
        <v>43597</v>
      </c>
      <c r="J5236" s="3" t="s">
        <v>43598</v>
      </c>
      <c r="K5236" s="3" t="s">
        <v>43599</v>
      </c>
      <c r="L5236" s="3" t="s">
        <v>43600</v>
      </c>
      <c r="M5236">
        <v>6</v>
      </c>
      <c r="N5236">
        <v>6</v>
      </c>
      <c r="O5236" s="3" t="s">
        <v>43601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43602</v>
      </c>
      <c r="F5237" s="3" t="s">
        <v>43603</v>
      </c>
      <c r="G5237" s="3" t="s">
        <v>43604</v>
      </c>
      <c r="H5237" s="3" t="s">
        <v>43605</v>
      </c>
      <c r="I5237" s="3" t="s">
        <v>43606</v>
      </c>
      <c r="J5237" s="3" t="s">
        <v>43607</v>
      </c>
      <c r="K5237" s="3" t="s">
        <v>43608</v>
      </c>
      <c r="L5237" s="3" t="s">
        <v>43609</v>
      </c>
      <c r="M5237">
        <v>7</v>
      </c>
      <c r="N5237">
        <v>7</v>
      </c>
      <c r="O5237">
        <v>-0.0238039458222777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43610</v>
      </c>
      <c r="F5238" s="3" t="s">
        <v>43611</v>
      </c>
      <c r="G5238" s="3" t="s">
        <v>43612</v>
      </c>
      <c r="H5238" s="3" t="s">
        <v>43613</v>
      </c>
      <c r="I5238" s="3" t="s">
        <v>43614</v>
      </c>
      <c r="J5238" s="3" t="s">
        <v>43615</v>
      </c>
      <c r="K5238" s="3" t="s">
        <v>43616</v>
      </c>
      <c r="L5238" s="3" t="s">
        <v>43617</v>
      </c>
      <c r="M5238">
        <v>7</v>
      </c>
      <c r="N5238">
        <v>8</v>
      </c>
      <c r="O5238">
        <v>-0.0091972267365432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43618</v>
      </c>
      <c r="F5239" s="3" t="s">
        <v>43619</v>
      </c>
      <c r="G5239" s="3" t="s">
        <v>43620</v>
      </c>
      <c r="H5239" s="3" t="s">
        <v>43621</v>
      </c>
      <c r="I5239" s="3" t="s">
        <v>43622</v>
      </c>
      <c r="J5239" s="3" t="s">
        <v>43623</v>
      </c>
      <c r="K5239" s="3" t="s">
        <v>43624</v>
      </c>
      <c r="L5239" s="3" t="s">
        <v>43625</v>
      </c>
      <c r="M5239">
        <v>2</v>
      </c>
      <c r="N5239">
        <v>3</v>
      </c>
      <c r="O5239" s="3" t="s">
        <v>43626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43627</v>
      </c>
      <c r="F5240" s="3" t="s">
        <v>43628</v>
      </c>
      <c r="G5240" s="3" t="s">
        <v>43629</v>
      </c>
      <c r="H5240" s="3" t="s">
        <v>43630</v>
      </c>
      <c r="I5240" s="3" t="s">
        <v>43631</v>
      </c>
      <c r="J5240" s="3" t="s">
        <v>43632</v>
      </c>
      <c r="K5240" s="3" t="s">
        <v>43633</v>
      </c>
      <c r="L5240" s="3" t="s">
        <v>43634</v>
      </c>
      <c r="M5240">
        <v>3</v>
      </c>
      <c r="N5240">
        <v>4</v>
      </c>
      <c r="O5240" s="3" t="s">
        <v>43635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43636</v>
      </c>
      <c r="F5241" s="3" t="s">
        <v>43637</v>
      </c>
      <c r="G5241" s="3" t="s">
        <v>43638</v>
      </c>
      <c r="H5241" s="3" t="s">
        <v>43639</v>
      </c>
      <c r="I5241" s="3" t="s">
        <v>43640</v>
      </c>
      <c r="J5241" s="3" t="s">
        <v>43641</v>
      </c>
      <c r="K5241" s="3" t="s">
        <v>43642</v>
      </c>
      <c r="L5241" s="3" t="s">
        <v>43643</v>
      </c>
      <c r="M5241">
        <v>4</v>
      </c>
      <c r="N5241">
        <v>6</v>
      </c>
      <c r="O5241">
        <v>-0.0308786211269839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43644</v>
      </c>
      <c r="F5242" s="3" t="s">
        <v>43645</v>
      </c>
      <c r="G5242" s="3" t="s">
        <v>43646</v>
      </c>
      <c r="H5242" s="3" t="s">
        <v>43647</v>
      </c>
      <c r="I5242" s="3" t="s">
        <v>43648</v>
      </c>
      <c r="J5242" s="3" t="s">
        <v>43649</v>
      </c>
      <c r="K5242" s="3" t="s">
        <v>43650</v>
      </c>
      <c r="L5242" s="3" t="s">
        <v>43651</v>
      </c>
      <c r="M5242">
        <v>4</v>
      </c>
      <c r="N5242">
        <v>5</v>
      </c>
      <c r="O5242" s="3" t="s">
        <v>43652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43653</v>
      </c>
      <c r="F5243" s="3" t="s">
        <v>43654</v>
      </c>
      <c r="G5243" s="3" t="s">
        <v>43655</v>
      </c>
      <c r="H5243" s="3" t="s">
        <v>43656</v>
      </c>
      <c r="I5243" s="3" t="s">
        <v>43657</v>
      </c>
      <c r="J5243" s="3" t="s">
        <v>43658</v>
      </c>
      <c r="K5243" s="3" t="s">
        <v>43659</v>
      </c>
      <c r="L5243" s="3" t="s">
        <v>43660</v>
      </c>
      <c r="M5243">
        <v>2</v>
      </c>
      <c r="N5243">
        <v>3</v>
      </c>
      <c r="O5243" s="3" t="s">
        <v>43661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43662</v>
      </c>
      <c r="F5244" s="3" t="s">
        <v>43663</v>
      </c>
      <c r="G5244" s="3" t="s">
        <v>43664</v>
      </c>
      <c r="H5244" s="3" t="s">
        <v>43665</v>
      </c>
      <c r="I5244" s="3" t="s">
        <v>43666</v>
      </c>
      <c r="J5244" s="3" t="s">
        <v>43667</v>
      </c>
      <c r="K5244" s="3" t="s">
        <v>43668</v>
      </c>
      <c r="L5244" s="3" t="s">
        <v>43669</v>
      </c>
      <c r="M5244">
        <v>2</v>
      </c>
      <c r="N5244">
        <v>4</v>
      </c>
      <c r="O5244" s="3" t="s">
        <v>43670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43671</v>
      </c>
      <c r="F5245" s="3" t="s">
        <v>43672</v>
      </c>
      <c r="G5245" s="3" t="s">
        <v>43673</v>
      </c>
      <c r="H5245" s="3" t="s">
        <v>43674</v>
      </c>
      <c r="I5245" s="3" t="s">
        <v>43675</v>
      </c>
      <c r="J5245" s="3" t="s">
        <v>43676</v>
      </c>
      <c r="K5245" s="3" t="s">
        <v>43677</v>
      </c>
      <c r="L5245" s="3" t="s">
        <v>43678</v>
      </c>
      <c r="M5245">
        <v>2</v>
      </c>
      <c r="N5245">
        <v>3</v>
      </c>
      <c r="O5245" s="3" t="s">
        <v>43679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43680</v>
      </c>
      <c r="F5246" s="3" t="s">
        <v>43681</v>
      </c>
      <c r="G5246" s="3" t="s">
        <v>43682</v>
      </c>
      <c r="H5246" s="3" t="s">
        <v>43683</v>
      </c>
      <c r="I5246" s="3" t="s">
        <v>43684</v>
      </c>
      <c r="J5246" s="3" t="s">
        <v>43685</v>
      </c>
      <c r="K5246" s="3" t="s">
        <v>43686</v>
      </c>
      <c r="L5246" s="3" t="s">
        <v>43687</v>
      </c>
      <c r="M5246">
        <v>2</v>
      </c>
      <c r="N5246">
        <v>3</v>
      </c>
      <c r="O5246" s="3" t="s">
        <v>43688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43689</v>
      </c>
      <c r="F5247" s="3" t="s">
        <v>43690</v>
      </c>
      <c r="G5247" s="3" t="s">
        <v>43691</v>
      </c>
      <c r="H5247" s="3" t="s">
        <v>43692</v>
      </c>
      <c r="I5247" s="3" t="s">
        <v>43693</v>
      </c>
      <c r="J5247" s="3" t="s">
        <v>43694</v>
      </c>
      <c r="K5247" s="3" t="s">
        <v>43695</v>
      </c>
      <c r="L5247" s="3" t="s">
        <v>43696</v>
      </c>
      <c r="M5247">
        <v>3</v>
      </c>
      <c r="N5247">
        <v>4</v>
      </c>
      <c r="O5247" s="3" t="s">
        <v>43697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43698</v>
      </c>
      <c r="F5248" s="3" t="s">
        <v>43699</v>
      </c>
      <c r="G5248" s="3" t="s">
        <v>43700</v>
      </c>
      <c r="H5248" s="3" t="s">
        <v>43701</v>
      </c>
      <c r="I5248" s="3" t="s">
        <v>43702</v>
      </c>
      <c r="J5248" s="3" t="s">
        <v>43703</v>
      </c>
      <c r="K5248" s="3" t="s">
        <v>43704</v>
      </c>
      <c r="L5248" s="3" t="s">
        <v>43705</v>
      </c>
      <c r="M5248">
        <v>3</v>
      </c>
      <c r="N5248">
        <v>3</v>
      </c>
      <c r="O5248" s="3" t="s">
        <v>43706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43707</v>
      </c>
      <c r="F5249" s="3" t="s">
        <v>43708</v>
      </c>
      <c r="G5249" s="3" t="s">
        <v>43709</v>
      </c>
      <c r="H5249" s="3" t="s">
        <v>43710</v>
      </c>
      <c r="I5249" s="3" t="s">
        <v>43711</v>
      </c>
      <c r="J5249" s="3" t="s">
        <v>43712</v>
      </c>
      <c r="K5249" s="3" t="s">
        <v>43713</v>
      </c>
      <c r="L5249" s="3" t="s">
        <v>43714</v>
      </c>
      <c r="M5249">
        <v>2</v>
      </c>
      <c r="N5249">
        <v>4</v>
      </c>
      <c r="O5249" s="3" t="s">
        <v>43715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43716</v>
      </c>
      <c r="F5250" s="3" t="s">
        <v>43717</v>
      </c>
      <c r="G5250" s="3" t="s">
        <v>43718</v>
      </c>
      <c r="H5250" s="3" t="s">
        <v>43719</v>
      </c>
      <c r="I5250" s="3" t="s">
        <v>43720</v>
      </c>
      <c r="J5250" s="3" t="s">
        <v>43721</v>
      </c>
      <c r="K5250" s="3" t="s">
        <v>43722</v>
      </c>
      <c r="L5250" s="3" t="s">
        <v>43723</v>
      </c>
      <c r="M5250">
        <v>2</v>
      </c>
      <c r="N5250">
        <v>3</v>
      </c>
      <c r="O5250" s="3" t="s">
        <v>43724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43725</v>
      </c>
      <c r="F5251" s="3" t="s">
        <v>43726</v>
      </c>
      <c r="G5251" s="3" t="s">
        <v>43727</v>
      </c>
      <c r="H5251" s="3" t="s">
        <v>43728</v>
      </c>
      <c r="I5251" s="3" t="s">
        <v>43729</v>
      </c>
      <c r="J5251" s="3" t="s">
        <v>43730</v>
      </c>
      <c r="K5251" s="3" t="s">
        <v>43731</v>
      </c>
      <c r="L5251" s="3" t="s">
        <v>43732</v>
      </c>
      <c r="M5251">
        <v>2</v>
      </c>
      <c r="N5251">
        <v>2</v>
      </c>
      <c r="O5251" s="3" t="s">
        <v>43733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43734</v>
      </c>
      <c r="F5252" s="3" t="s">
        <v>43735</v>
      </c>
      <c r="G5252" s="3" t="s">
        <v>43736</v>
      </c>
      <c r="H5252" s="3" t="s">
        <v>43737</v>
      </c>
      <c r="I5252" s="3" t="s">
        <v>43738</v>
      </c>
      <c r="J5252" s="3" t="s">
        <v>43739</v>
      </c>
      <c r="K5252" s="3" t="s">
        <v>43740</v>
      </c>
      <c r="L5252" s="3" t="s">
        <v>43741</v>
      </c>
      <c r="M5252">
        <v>2</v>
      </c>
      <c r="N5252">
        <v>4</v>
      </c>
      <c r="O5252" s="3" t="s">
        <v>43742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43743</v>
      </c>
      <c r="F5253" s="3" t="s">
        <v>43744</v>
      </c>
      <c r="G5253" s="3" t="s">
        <v>43745</v>
      </c>
      <c r="H5253" s="3" t="s">
        <v>43746</v>
      </c>
      <c r="I5253" s="3" t="s">
        <v>43747</v>
      </c>
      <c r="J5253" s="3" t="s">
        <v>43748</v>
      </c>
      <c r="K5253" s="3" t="s">
        <v>43749</v>
      </c>
      <c r="L5253" s="3" t="s">
        <v>43750</v>
      </c>
      <c r="M5253">
        <v>3</v>
      </c>
      <c r="N5253">
        <v>5</v>
      </c>
      <c r="O5253" s="3" t="s">
        <v>43751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43752</v>
      </c>
      <c r="F5254" s="3" t="s">
        <v>43753</v>
      </c>
      <c r="G5254" s="3" t="s">
        <v>43754</v>
      </c>
      <c r="H5254" s="3" t="s">
        <v>43755</v>
      </c>
      <c r="I5254" s="3" t="s">
        <v>43756</v>
      </c>
      <c r="J5254" s="3" t="s">
        <v>43757</v>
      </c>
      <c r="K5254" s="3" t="s">
        <v>43758</v>
      </c>
      <c r="L5254" s="3" t="s">
        <v>43759</v>
      </c>
      <c r="M5254">
        <v>2</v>
      </c>
      <c r="N5254">
        <v>5</v>
      </c>
      <c r="O5254" s="3" t="s">
        <v>43760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43761</v>
      </c>
      <c r="F5255" s="3" t="s">
        <v>43762</v>
      </c>
      <c r="G5255" s="3" t="s">
        <v>43763</v>
      </c>
      <c r="H5255" s="3" t="s">
        <v>43764</v>
      </c>
      <c r="I5255" s="3" t="s">
        <v>43765</v>
      </c>
      <c r="J5255" s="3" t="s">
        <v>43766</v>
      </c>
      <c r="K5255" s="3" t="s">
        <v>43767</v>
      </c>
      <c r="L5255" s="3" t="s">
        <v>43768</v>
      </c>
      <c r="M5255">
        <v>3</v>
      </c>
      <c r="N5255">
        <v>5</v>
      </c>
      <c r="O5255" s="3" t="s">
        <v>43769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43770</v>
      </c>
      <c r="F5256" s="3" t="s">
        <v>43771</v>
      </c>
      <c r="G5256" s="3" t="s">
        <v>43772</v>
      </c>
      <c r="H5256" s="3" t="s">
        <v>43773</v>
      </c>
      <c r="I5256" s="3" t="s">
        <v>43774</v>
      </c>
      <c r="J5256" s="3" t="s">
        <v>43775</v>
      </c>
      <c r="K5256" s="3" t="s">
        <v>43776</v>
      </c>
      <c r="L5256" s="3" t="s">
        <v>43777</v>
      </c>
      <c r="M5256">
        <v>2</v>
      </c>
      <c r="N5256">
        <v>3</v>
      </c>
      <c r="O5256" s="3" t="s">
        <v>43778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43779</v>
      </c>
      <c r="F5257" s="3" t="s">
        <v>43780</v>
      </c>
      <c r="G5257" s="3" t="s">
        <v>43781</v>
      </c>
      <c r="H5257" s="3" t="s">
        <v>43782</v>
      </c>
      <c r="I5257" s="3" t="s">
        <v>43783</v>
      </c>
      <c r="J5257" s="3" t="s">
        <v>43784</v>
      </c>
      <c r="K5257" s="3" t="s">
        <v>43785</v>
      </c>
      <c r="L5257" s="3" t="s">
        <v>43786</v>
      </c>
      <c r="M5257">
        <v>2</v>
      </c>
      <c r="N5257">
        <v>3</v>
      </c>
      <c r="O5257" s="3" t="s">
        <v>43787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43788</v>
      </c>
      <c r="F5258" s="3" t="s">
        <v>43789</v>
      </c>
      <c r="G5258" s="3" t="s">
        <v>43790</v>
      </c>
      <c r="H5258" s="3" t="s">
        <v>43791</v>
      </c>
      <c r="I5258" s="3" t="s">
        <v>43792</v>
      </c>
      <c r="J5258" s="3" t="s">
        <v>43793</v>
      </c>
      <c r="K5258" s="3" t="s">
        <v>43794</v>
      </c>
      <c r="L5258" s="3" t="s">
        <v>43795</v>
      </c>
      <c r="M5258">
        <v>2</v>
      </c>
      <c r="N5258">
        <v>3</v>
      </c>
      <c r="O5258" s="3" t="s">
        <v>43796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43797</v>
      </c>
      <c r="F5259" s="3" t="s">
        <v>43798</v>
      </c>
      <c r="G5259" s="3" t="s">
        <v>43799</v>
      </c>
      <c r="H5259" s="3" t="s">
        <v>43800</v>
      </c>
      <c r="I5259" s="3" t="s">
        <v>43801</v>
      </c>
      <c r="J5259" s="3" t="s">
        <v>43802</v>
      </c>
      <c r="K5259" s="3" t="s">
        <v>43803</v>
      </c>
      <c r="L5259" s="3" t="s">
        <v>43804</v>
      </c>
      <c r="M5259">
        <v>3</v>
      </c>
      <c r="N5259">
        <v>4</v>
      </c>
      <c r="O5259" s="3" t="s">
        <v>43805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43806</v>
      </c>
      <c r="F5260" s="3" t="s">
        <v>43807</v>
      </c>
      <c r="G5260" s="3" t="s">
        <v>43808</v>
      </c>
      <c r="H5260" s="3" t="s">
        <v>43809</v>
      </c>
      <c r="I5260" s="3" t="s">
        <v>43810</v>
      </c>
      <c r="J5260" s="3" t="s">
        <v>43811</v>
      </c>
      <c r="K5260" s="3" t="s">
        <v>43812</v>
      </c>
      <c r="L5260" s="3" t="s">
        <v>43813</v>
      </c>
      <c r="M5260">
        <v>3</v>
      </c>
      <c r="N5260">
        <v>6</v>
      </c>
      <c r="O5260" s="3" t="s">
        <v>43814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43815</v>
      </c>
      <c r="F5261" s="3" t="s">
        <v>43816</v>
      </c>
      <c r="G5261" s="3" t="s">
        <v>43817</v>
      </c>
      <c r="H5261" s="3" t="s">
        <v>43818</v>
      </c>
      <c r="I5261" s="3" t="s">
        <v>43819</v>
      </c>
      <c r="J5261" s="3" t="s">
        <v>43820</v>
      </c>
      <c r="K5261" s="3" t="s">
        <v>43821</v>
      </c>
      <c r="L5261" s="3" t="s">
        <v>43822</v>
      </c>
      <c r="M5261">
        <v>5</v>
      </c>
      <c r="N5261">
        <v>7</v>
      </c>
      <c r="O5261" s="3" t="s">
        <v>43823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43824</v>
      </c>
      <c r="F5262" s="3" t="s">
        <v>43825</v>
      </c>
      <c r="G5262" s="3" t="s">
        <v>43826</v>
      </c>
      <c r="H5262" s="3" t="s">
        <v>43827</v>
      </c>
      <c r="I5262" s="3" t="s">
        <v>43828</v>
      </c>
      <c r="J5262" s="3" t="s">
        <v>43829</v>
      </c>
      <c r="K5262" s="3" t="s">
        <v>43830</v>
      </c>
      <c r="L5262" s="3" t="s">
        <v>43831</v>
      </c>
      <c r="M5262">
        <v>4</v>
      </c>
      <c r="N5262">
        <v>5</v>
      </c>
      <c r="O5262" s="3" t="s">
        <v>43832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43833</v>
      </c>
      <c r="F5263" s="3" t="s">
        <v>43834</v>
      </c>
      <c r="G5263" s="3" t="s">
        <v>43835</v>
      </c>
      <c r="H5263" s="3" t="s">
        <v>43836</v>
      </c>
      <c r="I5263" s="3" t="s">
        <v>43837</v>
      </c>
      <c r="J5263" s="3" t="s">
        <v>43838</v>
      </c>
      <c r="K5263" s="3" t="s">
        <v>43839</v>
      </c>
      <c r="L5263" s="3" t="s">
        <v>43840</v>
      </c>
      <c r="M5263">
        <v>5</v>
      </c>
      <c r="N5263">
        <v>6</v>
      </c>
      <c r="O5263" s="3" t="s">
        <v>43841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43842</v>
      </c>
      <c r="F5264" s="3" t="s">
        <v>43843</v>
      </c>
      <c r="G5264" s="3" t="s">
        <v>43844</v>
      </c>
      <c r="H5264" s="3" t="s">
        <v>43845</v>
      </c>
      <c r="I5264" s="3" t="s">
        <v>43846</v>
      </c>
      <c r="J5264" s="3" t="s">
        <v>43847</v>
      </c>
      <c r="K5264" s="3" t="s">
        <v>43848</v>
      </c>
      <c r="L5264" s="3" t="s">
        <v>43849</v>
      </c>
      <c r="M5264">
        <v>5</v>
      </c>
      <c r="N5264">
        <v>8</v>
      </c>
      <c r="O5264">
        <v>-0.0140036566797128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43850</v>
      </c>
      <c r="F5265" s="3" t="s">
        <v>43851</v>
      </c>
      <c r="G5265" s="3" t="s">
        <v>43852</v>
      </c>
      <c r="H5265" s="3" t="s">
        <v>43853</v>
      </c>
      <c r="I5265" s="3" t="s">
        <v>43854</v>
      </c>
      <c r="J5265" s="3" t="s">
        <v>43855</v>
      </c>
      <c r="K5265" s="3" t="s">
        <v>43856</v>
      </c>
      <c r="L5265" s="3" t="s">
        <v>43857</v>
      </c>
      <c r="M5265">
        <v>3</v>
      </c>
      <c r="N5265">
        <v>8</v>
      </c>
      <c r="O5265">
        <v>-0.0260674985177513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43858</v>
      </c>
      <c r="F5266" s="3" t="s">
        <v>43859</v>
      </c>
      <c r="G5266" s="3" t="s">
        <v>43860</v>
      </c>
      <c r="H5266" s="3" t="s">
        <v>43861</v>
      </c>
      <c r="I5266" s="3" t="s">
        <v>43862</v>
      </c>
      <c r="J5266" s="3" t="s">
        <v>43863</v>
      </c>
      <c r="K5266">
        <v>33.52901854702</v>
      </c>
      <c r="L5266" s="3" t="s">
        <v>43864</v>
      </c>
      <c r="M5266">
        <v>2</v>
      </c>
      <c r="N5266">
        <v>3</v>
      </c>
      <c r="O5266" s="3" t="s">
        <v>43865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43866</v>
      </c>
      <c r="F5267" s="3" t="s">
        <v>43867</v>
      </c>
      <c r="G5267" s="3" t="s">
        <v>43868</v>
      </c>
      <c r="H5267" s="3" t="s">
        <v>43869</v>
      </c>
      <c r="I5267" s="3" t="s">
        <v>43870</v>
      </c>
      <c r="J5267" s="3" t="s">
        <v>43871</v>
      </c>
      <c r="K5267" s="3" t="s">
        <v>43872</v>
      </c>
      <c r="L5267" s="3" t="s">
        <v>43873</v>
      </c>
      <c r="M5267">
        <v>5</v>
      </c>
      <c r="N5267">
        <v>6</v>
      </c>
      <c r="O5267" s="3" t="s">
        <v>43874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43875</v>
      </c>
      <c r="F5268" s="3" t="s">
        <v>43876</v>
      </c>
      <c r="G5268" s="3" t="s">
        <v>43877</v>
      </c>
      <c r="H5268" s="3" t="s">
        <v>43878</v>
      </c>
      <c r="I5268" s="3" t="s">
        <v>43879</v>
      </c>
      <c r="J5268" s="3" t="s">
        <v>43880</v>
      </c>
      <c r="K5268" s="3" t="s">
        <v>43881</v>
      </c>
      <c r="L5268" s="3" t="s">
        <v>43882</v>
      </c>
      <c r="M5268">
        <v>4</v>
      </c>
      <c r="N5268">
        <v>7</v>
      </c>
      <c r="O5268">
        <v>-0.0749082996338054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43883</v>
      </c>
      <c r="F5269" s="3" t="s">
        <v>43884</v>
      </c>
      <c r="G5269" s="3" t="s">
        <v>43885</v>
      </c>
      <c r="H5269" s="3" t="s">
        <v>43886</v>
      </c>
      <c r="I5269" s="3" t="s">
        <v>43887</v>
      </c>
      <c r="J5269" s="3" t="s">
        <v>43888</v>
      </c>
      <c r="K5269" s="3" t="s">
        <v>43889</v>
      </c>
      <c r="L5269" s="3" t="s">
        <v>43890</v>
      </c>
      <c r="M5269">
        <v>4</v>
      </c>
      <c r="N5269">
        <v>6</v>
      </c>
      <c r="O5269">
        <v>-0.0445924305291548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43891</v>
      </c>
      <c r="F5270" s="3" t="s">
        <v>43892</v>
      </c>
      <c r="G5270" s="3" t="s">
        <v>43893</v>
      </c>
      <c r="H5270" s="3" t="s">
        <v>43894</v>
      </c>
      <c r="I5270" s="3" t="s">
        <v>43895</v>
      </c>
      <c r="J5270" s="3" t="s">
        <v>43896</v>
      </c>
      <c r="K5270" s="3" t="s">
        <v>43897</v>
      </c>
      <c r="L5270" s="3" t="s">
        <v>43898</v>
      </c>
      <c r="M5270">
        <v>4</v>
      </c>
      <c r="N5270">
        <v>8</v>
      </c>
      <c r="O5270">
        <v>-0.0243021816363735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43899</v>
      </c>
      <c r="F5271" s="3" t="s">
        <v>43900</v>
      </c>
      <c r="G5271" s="3" t="s">
        <v>43901</v>
      </c>
      <c r="H5271" s="3" t="s">
        <v>43902</v>
      </c>
      <c r="I5271" s="3" t="s">
        <v>43903</v>
      </c>
      <c r="J5271" s="3" t="s">
        <v>43904</v>
      </c>
      <c r="K5271" s="3" t="s">
        <v>43905</v>
      </c>
      <c r="L5271" s="3" t="s">
        <v>43906</v>
      </c>
      <c r="M5271">
        <v>6</v>
      </c>
      <c r="N5271">
        <v>8</v>
      </c>
      <c r="O5271">
        <v>-0.0706688480370506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43907</v>
      </c>
      <c r="F5272" s="3" t="s">
        <v>43908</v>
      </c>
      <c r="G5272" s="3" t="s">
        <v>43909</v>
      </c>
      <c r="H5272" s="3" t="s">
        <v>43910</v>
      </c>
      <c r="I5272" s="3" t="s">
        <v>43911</v>
      </c>
      <c r="J5272" s="3" t="s">
        <v>43912</v>
      </c>
      <c r="K5272" s="3" t="s">
        <v>43913</v>
      </c>
      <c r="L5272" s="3" t="s">
        <v>43914</v>
      </c>
      <c r="M5272">
        <v>2</v>
      </c>
      <c r="N5272">
        <v>6</v>
      </c>
      <c r="O5272">
        <v>-0.0354033913653652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43915</v>
      </c>
      <c r="F5273" s="3" t="s">
        <v>43916</v>
      </c>
      <c r="G5273" s="3" t="s">
        <v>43917</v>
      </c>
      <c r="H5273" s="3" t="s">
        <v>43918</v>
      </c>
      <c r="I5273" s="3" t="s">
        <v>43919</v>
      </c>
      <c r="J5273" s="3" t="s">
        <v>43920</v>
      </c>
      <c r="K5273" s="3" t="s">
        <v>43921</v>
      </c>
      <c r="L5273" s="3" t="s">
        <v>43922</v>
      </c>
      <c r="M5273">
        <v>3</v>
      </c>
      <c r="N5273">
        <v>6</v>
      </c>
      <c r="O5273" s="3" t="s">
        <v>43923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43924</v>
      </c>
      <c r="F5274" s="3" t="s">
        <v>43925</v>
      </c>
      <c r="G5274" s="3" t="s">
        <v>43926</v>
      </c>
      <c r="H5274" s="3" t="s">
        <v>43927</v>
      </c>
      <c r="I5274" s="3" t="s">
        <v>43928</v>
      </c>
      <c r="J5274" s="3" t="s">
        <v>43929</v>
      </c>
      <c r="K5274" s="3" t="s">
        <v>43930</v>
      </c>
      <c r="L5274" s="3" t="s">
        <v>43931</v>
      </c>
      <c r="M5274">
        <v>5</v>
      </c>
      <c r="N5274">
        <v>6</v>
      </c>
      <c r="O5274">
        <v>-0.0142616742242436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43932</v>
      </c>
      <c r="F5275" s="3" t="s">
        <v>43933</v>
      </c>
      <c r="G5275" s="3" t="s">
        <v>43934</v>
      </c>
      <c r="H5275" s="3" t="s">
        <v>43935</v>
      </c>
      <c r="I5275" s="3" t="s">
        <v>43936</v>
      </c>
      <c r="J5275" s="3" t="s">
        <v>43937</v>
      </c>
      <c r="K5275" s="3" t="s">
        <v>43938</v>
      </c>
      <c r="L5275" s="3" t="s">
        <v>43939</v>
      </c>
      <c r="M5275">
        <v>4</v>
      </c>
      <c r="N5275">
        <v>8</v>
      </c>
      <c r="O5275">
        <v>-0.0542203180619302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43940</v>
      </c>
      <c r="F5276" s="3" t="s">
        <v>43941</v>
      </c>
      <c r="G5276" s="3" t="s">
        <v>43942</v>
      </c>
      <c r="H5276" s="3" t="s">
        <v>43943</v>
      </c>
      <c r="I5276" s="3" t="s">
        <v>43944</v>
      </c>
      <c r="J5276" s="3" t="s">
        <v>43945</v>
      </c>
      <c r="K5276" s="3" t="s">
        <v>43946</v>
      </c>
      <c r="L5276" s="3" t="s">
        <v>43947</v>
      </c>
      <c r="M5276">
        <v>5</v>
      </c>
      <c r="N5276">
        <v>5</v>
      </c>
      <c r="O5276" s="3" t="s">
        <v>43948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43949</v>
      </c>
      <c r="F5277" s="3" t="s">
        <v>43950</v>
      </c>
      <c r="G5277" s="3" t="s">
        <v>43951</v>
      </c>
      <c r="H5277" s="3" t="s">
        <v>43952</v>
      </c>
      <c r="I5277" s="3" t="s">
        <v>43953</v>
      </c>
      <c r="J5277" s="3" t="s">
        <v>43954</v>
      </c>
      <c r="K5277" s="3" t="s">
        <v>43955</v>
      </c>
      <c r="L5277" s="3" t="s">
        <v>43956</v>
      </c>
      <c r="M5277">
        <v>7</v>
      </c>
      <c r="N5277">
        <v>8</v>
      </c>
      <c r="O5277">
        <v>-0.03355569546855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43957</v>
      </c>
      <c r="F5278" s="3" t="s">
        <v>43958</v>
      </c>
      <c r="G5278" s="3" t="s">
        <v>43959</v>
      </c>
      <c r="H5278" s="3" t="s">
        <v>43960</v>
      </c>
      <c r="I5278" s="3" t="s">
        <v>43961</v>
      </c>
      <c r="J5278" s="3" t="s">
        <v>43962</v>
      </c>
      <c r="K5278" s="3" t="s">
        <v>43963</v>
      </c>
      <c r="L5278" s="3" t="s">
        <v>43964</v>
      </c>
      <c r="M5278">
        <v>6</v>
      </c>
      <c r="N5278">
        <v>8</v>
      </c>
      <c r="O5278">
        <v>-0.0620454984985142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43965</v>
      </c>
      <c r="F5279" s="3" t="s">
        <v>43966</v>
      </c>
      <c r="G5279" s="3" t="s">
        <v>43967</v>
      </c>
      <c r="H5279" s="3" t="s">
        <v>43968</v>
      </c>
      <c r="I5279" s="3" t="s">
        <v>43969</v>
      </c>
      <c r="J5279" s="3" t="s">
        <v>43970</v>
      </c>
      <c r="K5279" s="3" t="s">
        <v>43971</v>
      </c>
      <c r="L5279" s="3" t="s">
        <v>43972</v>
      </c>
      <c r="M5279">
        <v>4</v>
      </c>
      <c r="N5279">
        <v>8</v>
      </c>
      <c r="O5279">
        <v>-0.0520578512645952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43973</v>
      </c>
      <c r="F5280" s="3" t="s">
        <v>43974</v>
      </c>
      <c r="G5280" s="3" t="s">
        <v>43975</v>
      </c>
      <c r="H5280" s="3" t="s">
        <v>43976</v>
      </c>
      <c r="I5280" s="3" t="s">
        <v>43977</v>
      </c>
      <c r="J5280" s="3" t="s">
        <v>43978</v>
      </c>
      <c r="K5280" s="3" t="s">
        <v>43979</v>
      </c>
      <c r="L5280" s="3" t="s">
        <v>43980</v>
      </c>
      <c r="M5280">
        <v>5</v>
      </c>
      <c r="N5280">
        <v>8</v>
      </c>
      <c r="O5280">
        <v>-0.0692273567883082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43981</v>
      </c>
      <c r="F5281" s="3" t="s">
        <v>43982</v>
      </c>
      <c r="G5281" s="3" t="s">
        <v>43983</v>
      </c>
      <c r="H5281" s="3" t="s">
        <v>43984</v>
      </c>
      <c r="I5281" s="3" t="s">
        <v>43985</v>
      </c>
      <c r="J5281" s="3" t="s">
        <v>43986</v>
      </c>
      <c r="K5281" s="3" t="s">
        <v>43987</v>
      </c>
      <c r="L5281" s="3" t="s">
        <v>43988</v>
      </c>
      <c r="M5281">
        <v>5</v>
      </c>
      <c r="N5281">
        <v>6</v>
      </c>
      <c r="O5281">
        <v>-0.0581896063614405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43989</v>
      </c>
      <c r="F5282" s="3" t="s">
        <v>43990</v>
      </c>
      <c r="G5282" s="3" t="s">
        <v>43991</v>
      </c>
      <c r="H5282" s="3" t="s">
        <v>43992</v>
      </c>
      <c r="I5282" s="3" t="s">
        <v>43993</v>
      </c>
      <c r="J5282" s="3" t="s">
        <v>43994</v>
      </c>
      <c r="K5282" s="3" t="s">
        <v>43995</v>
      </c>
      <c r="L5282" s="3" t="s">
        <v>43996</v>
      </c>
      <c r="M5282">
        <v>3</v>
      </c>
      <c r="N5282">
        <v>4</v>
      </c>
      <c r="O5282" s="3" t="s">
        <v>43997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43998</v>
      </c>
      <c r="F5283" s="3" t="s">
        <v>43999</v>
      </c>
      <c r="G5283" s="3" t="s">
        <v>44000</v>
      </c>
      <c r="H5283" s="3" t="s">
        <v>44001</v>
      </c>
      <c r="I5283" s="3" t="s">
        <v>44002</v>
      </c>
      <c r="J5283" s="3" t="s">
        <v>44003</v>
      </c>
      <c r="K5283" s="3" t="s">
        <v>44004</v>
      </c>
      <c r="L5283" s="3" t="s">
        <v>44005</v>
      </c>
      <c r="M5283">
        <v>3</v>
      </c>
      <c r="N5283">
        <v>4</v>
      </c>
      <c r="O5283" s="3" t="s">
        <v>44006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44007</v>
      </c>
      <c r="F5284" s="3" t="s">
        <v>44008</v>
      </c>
      <c r="G5284" s="3" t="s">
        <v>44009</v>
      </c>
      <c r="H5284" s="3" t="s">
        <v>44010</v>
      </c>
      <c r="I5284" s="3" t="s">
        <v>44011</v>
      </c>
      <c r="J5284" s="3" t="s">
        <v>44012</v>
      </c>
      <c r="K5284" s="3" t="s">
        <v>44013</v>
      </c>
      <c r="L5284" s="3" t="s">
        <v>44014</v>
      </c>
      <c r="M5284">
        <v>4</v>
      </c>
      <c r="N5284">
        <v>4</v>
      </c>
      <c r="O5284" s="3" t="s">
        <v>44015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44016</v>
      </c>
      <c r="F5285" s="3" t="s">
        <v>44017</v>
      </c>
      <c r="G5285" s="3" t="s">
        <v>44018</v>
      </c>
      <c r="H5285" s="3" t="s">
        <v>44019</v>
      </c>
      <c r="I5285" s="3" t="s">
        <v>44020</v>
      </c>
      <c r="J5285" s="3" t="s">
        <v>44021</v>
      </c>
      <c r="K5285" s="3" t="s">
        <v>44022</v>
      </c>
      <c r="L5285" s="3" t="s">
        <v>44023</v>
      </c>
      <c r="M5285">
        <v>7</v>
      </c>
      <c r="N5285">
        <v>9</v>
      </c>
      <c r="O5285">
        <v>-0.0766253941248138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44024</v>
      </c>
      <c r="F5286" s="3" t="s">
        <v>44025</v>
      </c>
      <c r="G5286" s="3" t="s">
        <v>44026</v>
      </c>
      <c r="H5286" s="3" t="s">
        <v>44027</v>
      </c>
      <c r="I5286" s="3" t="s">
        <v>44028</v>
      </c>
      <c r="J5286" s="3" t="s">
        <v>44029</v>
      </c>
      <c r="K5286" s="3" t="s">
        <v>44030</v>
      </c>
      <c r="L5286" s="3" t="s">
        <v>44031</v>
      </c>
      <c r="M5286">
        <v>4</v>
      </c>
      <c r="N5286">
        <v>3</v>
      </c>
      <c r="O5286">
        <v>-0.0087622098490259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44032</v>
      </c>
      <c r="F5287" s="3" t="s">
        <v>44033</v>
      </c>
      <c r="G5287" s="3" t="s">
        <v>44034</v>
      </c>
      <c r="H5287">
        <v>82.2746814092</v>
      </c>
      <c r="I5287" s="3" t="s">
        <v>44035</v>
      </c>
      <c r="J5287" s="3" t="s">
        <v>44036</v>
      </c>
      <c r="K5287" s="3" t="s">
        <v>44037</v>
      </c>
      <c r="L5287" s="3" t="s">
        <v>44038</v>
      </c>
      <c r="M5287">
        <v>3</v>
      </c>
      <c r="N5287">
        <v>3</v>
      </c>
      <c r="O5287">
        <v>-0.0040036305705244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44039</v>
      </c>
      <c r="F5288" s="3" t="s">
        <v>44040</v>
      </c>
      <c r="G5288" s="3" t="s">
        <v>44041</v>
      </c>
      <c r="H5288" s="3" t="s">
        <v>44042</v>
      </c>
      <c r="I5288" s="3" t="s">
        <v>44043</v>
      </c>
      <c r="J5288" s="3" t="s">
        <v>44044</v>
      </c>
      <c r="K5288" s="3" t="s">
        <v>44045</v>
      </c>
      <c r="L5288" s="3" t="s">
        <v>44046</v>
      </c>
      <c r="M5288">
        <v>4</v>
      </c>
      <c r="N5288">
        <v>4</v>
      </c>
      <c r="O5288">
        <v>-0.0282409270972049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44047</v>
      </c>
      <c r="F5289" s="3" t="s">
        <v>44048</v>
      </c>
      <c r="G5289" s="3" t="s">
        <v>44049</v>
      </c>
      <c r="H5289" s="3" t="s">
        <v>44050</v>
      </c>
      <c r="I5289" s="3" t="s">
        <v>44051</v>
      </c>
      <c r="J5289" s="3" t="s">
        <v>44052</v>
      </c>
      <c r="K5289" s="3" t="s">
        <v>44053</v>
      </c>
      <c r="L5289" s="3" t="s">
        <v>44054</v>
      </c>
      <c r="M5289">
        <v>5</v>
      </c>
      <c r="N5289">
        <v>4</v>
      </c>
      <c r="O5289">
        <v>-0.0244651686840582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44055</v>
      </c>
      <c r="F5290" s="3" t="s">
        <v>44056</v>
      </c>
      <c r="G5290" s="3" t="s">
        <v>44057</v>
      </c>
      <c r="H5290" s="3" t="s">
        <v>44058</v>
      </c>
      <c r="I5290" s="3" t="s">
        <v>44059</v>
      </c>
      <c r="J5290" s="3" t="s">
        <v>44060</v>
      </c>
      <c r="K5290">
        <v>170.0918937381</v>
      </c>
      <c r="L5290" s="3" t="s">
        <v>44061</v>
      </c>
      <c r="M5290">
        <v>7</v>
      </c>
      <c r="N5290">
        <v>8</v>
      </c>
      <c r="O5290">
        <v>-0.0905120821459907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44062</v>
      </c>
      <c r="F5291" s="3" t="s">
        <v>44063</v>
      </c>
      <c r="G5291" s="3" t="s">
        <v>44064</v>
      </c>
      <c r="H5291" s="3" t="s">
        <v>44065</v>
      </c>
      <c r="I5291" s="3" t="s">
        <v>44066</v>
      </c>
      <c r="J5291" s="3" t="s">
        <v>44067</v>
      </c>
      <c r="K5291" s="3" t="s">
        <v>44068</v>
      </c>
      <c r="L5291" s="3" t="s">
        <v>44069</v>
      </c>
      <c r="M5291">
        <v>7</v>
      </c>
      <c r="N5291">
        <v>8</v>
      </c>
      <c r="O5291">
        <v>-0.0113957701649394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44070</v>
      </c>
      <c r="F5292" s="3" t="s">
        <v>44071</v>
      </c>
      <c r="G5292" s="3" t="s">
        <v>44072</v>
      </c>
      <c r="H5292" s="3" t="s">
        <v>44073</v>
      </c>
      <c r="I5292" s="3" t="s">
        <v>44074</v>
      </c>
      <c r="J5292" s="3" t="s">
        <v>44075</v>
      </c>
      <c r="K5292" s="3" t="s">
        <v>44076</v>
      </c>
      <c r="L5292" s="3" t="s">
        <v>44077</v>
      </c>
      <c r="M5292">
        <v>7</v>
      </c>
      <c r="N5292">
        <v>8</v>
      </c>
      <c r="O5292">
        <v>-0.0393847925079153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44078</v>
      </c>
      <c r="F5293" s="3" t="s">
        <v>44079</v>
      </c>
      <c r="G5293" s="3" t="s">
        <v>44080</v>
      </c>
      <c r="H5293" s="3" t="s">
        <v>44081</v>
      </c>
      <c r="I5293" s="3" t="s">
        <v>44082</v>
      </c>
      <c r="J5293" s="3" t="s">
        <v>44083</v>
      </c>
      <c r="K5293" s="3" t="s">
        <v>44084</v>
      </c>
      <c r="L5293" s="3" t="s">
        <v>44085</v>
      </c>
      <c r="M5293">
        <v>7</v>
      </c>
      <c r="N5293">
        <v>9</v>
      </c>
      <c r="O5293">
        <v>-0.0678318452770377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44086</v>
      </c>
      <c r="F5294" s="3" t="s">
        <v>44087</v>
      </c>
      <c r="G5294" s="3" t="s">
        <v>44088</v>
      </c>
      <c r="H5294" s="3" t="s">
        <v>44089</v>
      </c>
      <c r="I5294" s="3" t="s">
        <v>44090</v>
      </c>
      <c r="J5294" s="3" t="s">
        <v>44091</v>
      </c>
      <c r="K5294" s="3" t="s">
        <v>44092</v>
      </c>
      <c r="L5294" s="3" t="s">
        <v>44093</v>
      </c>
      <c r="M5294">
        <v>6</v>
      </c>
      <c r="N5294">
        <v>9</v>
      </c>
      <c r="O5294">
        <v>-0.11509599469172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44094</v>
      </c>
      <c r="F5295" s="3" t="s">
        <v>44095</v>
      </c>
      <c r="G5295" s="3" t="s">
        <v>44096</v>
      </c>
      <c r="H5295" s="3" t="s">
        <v>44097</v>
      </c>
      <c r="I5295" s="3" t="s">
        <v>44098</v>
      </c>
      <c r="J5295" s="3" t="s">
        <v>44099</v>
      </c>
      <c r="K5295" s="3" t="s">
        <v>44100</v>
      </c>
      <c r="L5295" s="3" t="s">
        <v>44101</v>
      </c>
      <c r="M5295">
        <v>6</v>
      </c>
      <c r="N5295">
        <v>6</v>
      </c>
      <c r="O5295">
        <v>-0.0342251042127422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44102</v>
      </c>
      <c r="F5296" s="3" t="s">
        <v>44103</v>
      </c>
      <c r="G5296" s="3" t="s">
        <v>44104</v>
      </c>
      <c r="H5296" s="3" t="s">
        <v>44105</v>
      </c>
      <c r="I5296" s="3" t="s">
        <v>44106</v>
      </c>
      <c r="J5296" s="3" t="s">
        <v>44107</v>
      </c>
      <c r="K5296" s="3" t="s">
        <v>44108</v>
      </c>
      <c r="L5296" s="3" t="s">
        <v>44109</v>
      </c>
      <c r="M5296">
        <v>6</v>
      </c>
      <c r="N5296">
        <v>6</v>
      </c>
      <c r="O5296" s="3" t="s">
        <v>44110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44111</v>
      </c>
      <c r="F5297" s="3" t="s">
        <v>44112</v>
      </c>
      <c r="G5297" s="3" t="s">
        <v>44113</v>
      </c>
      <c r="H5297" s="3" t="s">
        <v>44114</v>
      </c>
      <c r="I5297" s="3" t="s">
        <v>44115</v>
      </c>
      <c r="J5297" s="3" t="s">
        <v>44116</v>
      </c>
      <c r="K5297" s="3" t="s">
        <v>44117</v>
      </c>
      <c r="L5297" s="3" t="s">
        <v>44118</v>
      </c>
      <c r="M5297">
        <v>6</v>
      </c>
      <c r="N5297">
        <v>6</v>
      </c>
      <c r="O5297" s="3" t="s">
        <v>44119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44120</v>
      </c>
      <c r="F5298" s="3" t="s">
        <v>44121</v>
      </c>
      <c r="G5298" s="3" t="s">
        <v>44122</v>
      </c>
      <c r="H5298" s="3" t="s">
        <v>44123</v>
      </c>
      <c r="I5298" s="3" t="s">
        <v>44124</v>
      </c>
      <c r="J5298" s="3" t="s">
        <v>44125</v>
      </c>
      <c r="K5298" s="3" t="s">
        <v>44126</v>
      </c>
      <c r="L5298" s="3" t="s">
        <v>44127</v>
      </c>
      <c r="M5298">
        <v>7</v>
      </c>
      <c r="N5298">
        <v>8</v>
      </c>
      <c r="O5298" s="3" t="s">
        <v>44128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44129</v>
      </c>
      <c r="F5299" s="3" t="s">
        <v>44130</v>
      </c>
      <c r="G5299" s="3" t="s">
        <v>44131</v>
      </c>
      <c r="H5299" s="3" t="s">
        <v>44132</v>
      </c>
      <c r="I5299" s="3" t="s">
        <v>44133</v>
      </c>
      <c r="J5299" s="3" t="s">
        <v>44134</v>
      </c>
      <c r="K5299" s="3" t="s">
        <v>44135</v>
      </c>
      <c r="L5299" s="3" t="s">
        <v>44136</v>
      </c>
      <c r="M5299">
        <v>7</v>
      </c>
      <c r="N5299">
        <v>8</v>
      </c>
      <c r="O5299" s="3" t="s">
        <v>44137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44138</v>
      </c>
      <c r="F5300" s="3" t="s">
        <v>44139</v>
      </c>
      <c r="G5300" s="3" t="s">
        <v>44140</v>
      </c>
      <c r="H5300" s="3" t="s">
        <v>44141</v>
      </c>
      <c r="I5300" s="3" t="s">
        <v>44142</v>
      </c>
      <c r="J5300" s="3" t="s">
        <v>44143</v>
      </c>
      <c r="K5300" s="3" t="s">
        <v>44144</v>
      </c>
      <c r="L5300" s="3" t="s">
        <v>44145</v>
      </c>
      <c r="M5300">
        <v>7</v>
      </c>
      <c r="N5300">
        <v>9</v>
      </c>
      <c r="O5300">
        <v>-0.0157314833636597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44146</v>
      </c>
      <c r="F5301" s="3" t="s">
        <v>44147</v>
      </c>
      <c r="G5301" s="3" t="s">
        <v>44148</v>
      </c>
      <c r="H5301" s="3" t="s">
        <v>44149</v>
      </c>
      <c r="I5301" s="3" t="s">
        <v>44150</v>
      </c>
      <c r="J5301" s="3" t="s">
        <v>44151</v>
      </c>
      <c r="K5301" s="3" t="s">
        <v>44152</v>
      </c>
      <c r="L5301" s="3" t="s">
        <v>44153</v>
      </c>
      <c r="M5301">
        <v>7</v>
      </c>
      <c r="N5301">
        <v>8</v>
      </c>
      <c r="O5301">
        <v>-0.0393019510422076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44154</v>
      </c>
      <c r="F5302" s="3" t="s">
        <v>44155</v>
      </c>
      <c r="G5302" s="3" t="s">
        <v>44156</v>
      </c>
      <c r="H5302" s="3" t="s">
        <v>44157</v>
      </c>
      <c r="I5302" s="3" t="s">
        <v>44158</v>
      </c>
      <c r="J5302" s="3" t="s">
        <v>44159</v>
      </c>
      <c r="K5302" s="3" t="s">
        <v>44160</v>
      </c>
      <c r="L5302" s="3" t="s">
        <v>44161</v>
      </c>
      <c r="M5302">
        <v>6</v>
      </c>
      <c r="N5302">
        <v>6</v>
      </c>
      <c r="O5302">
        <v>-0.0084745577713593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44162</v>
      </c>
      <c r="F5303" s="3" t="s">
        <v>44163</v>
      </c>
      <c r="G5303" s="3" t="s">
        <v>44164</v>
      </c>
      <c r="H5303" s="3" t="s">
        <v>44165</v>
      </c>
      <c r="I5303" s="3" t="s">
        <v>44166</v>
      </c>
      <c r="J5303" s="3" t="s">
        <v>44167</v>
      </c>
      <c r="K5303" s="3" t="s">
        <v>44168</v>
      </c>
      <c r="L5303" s="3" t="s">
        <v>44169</v>
      </c>
      <c r="M5303">
        <v>7</v>
      </c>
      <c r="N5303">
        <v>7</v>
      </c>
      <c r="O5303" s="3" t="s">
        <v>44170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44171</v>
      </c>
      <c r="F5304" s="3" t="s">
        <v>44172</v>
      </c>
      <c r="G5304" s="3" t="s">
        <v>44173</v>
      </c>
      <c r="H5304" s="3" t="s">
        <v>44174</v>
      </c>
      <c r="I5304" s="3" t="s">
        <v>44175</v>
      </c>
      <c r="J5304" s="3" t="s">
        <v>44176</v>
      </c>
      <c r="K5304" s="3" t="s">
        <v>44177</v>
      </c>
      <c r="L5304" s="3" t="s">
        <v>44178</v>
      </c>
      <c r="M5304">
        <v>5</v>
      </c>
      <c r="N5304">
        <v>6</v>
      </c>
      <c r="O5304">
        <v>-0.008833413794442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44179</v>
      </c>
      <c r="F5305" s="3" t="s">
        <v>44180</v>
      </c>
      <c r="G5305" s="3" t="s">
        <v>44181</v>
      </c>
      <c r="H5305" s="3" t="s">
        <v>44182</v>
      </c>
      <c r="I5305" s="3" t="s">
        <v>44183</v>
      </c>
      <c r="J5305" s="3" t="s">
        <v>44184</v>
      </c>
      <c r="K5305" s="3" t="s">
        <v>44185</v>
      </c>
      <c r="L5305" s="3" t="s">
        <v>44186</v>
      </c>
      <c r="M5305">
        <v>7</v>
      </c>
      <c r="N5305">
        <v>7</v>
      </c>
      <c r="O5305">
        <v>-0.0186768954027745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44187</v>
      </c>
      <c r="F5306" s="3" t="s">
        <v>44188</v>
      </c>
      <c r="G5306" s="3" t="s">
        <v>44189</v>
      </c>
      <c r="H5306" s="3" t="s">
        <v>44190</v>
      </c>
      <c r="I5306" s="3" t="s">
        <v>44191</v>
      </c>
      <c r="J5306" s="3" t="s">
        <v>44192</v>
      </c>
      <c r="K5306" s="3" t="s">
        <v>44193</v>
      </c>
      <c r="L5306" s="3" t="s">
        <v>44194</v>
      </c>
      <c r="M5306">
        <v>6</v>
      </c>
      <c r="N5306">
        <v>7</v>
      </c>
      <c r="O5306">
        <v>-0.0244499423998282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44195</v>
      </c>
      <c r="F5307" s="3" t="s">
        <v>44196</v>
      </c>
      <c r="G5307" s="3" t="s">
        <v>44197</v>
      </c>
      <c r="H5307" s="3" t="s">
        <v>44198</v>
      </c>
      <c r="I5307" s="3" t="s">
        <v>44199</v>
      </c>
      <c r="J5307">
        <v>5.554664569099</v>
      </c>
      <c r="K5307" s="3" t="s">
        <v>44200</v>
      </c>
      <c r="L5307" s="3" t="s">
        <v>44201</v>
      </c>
      <c r="M5307">
        <v>6</v>
      </c>
      <c r="N5307">
        <v>6</v>
      </c>
      <c r="O5307" s="3" t="s">
        <v>44202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44203</v>
      </c>
      <c r="F5308" s="3" t="s">
        <v>44204</v>
      </c>
      <c r="G5308" s="3" t="s">
        <v>44205</v>
      </c>
      <c r="H5308" s="3" t="s">
        <v>44206</v>
      </c>
      <c r="I5308" s="3" t="s">
        <v>44207</v>
      </c>
      <c r="J5308" s="3" t="s">
        <v>44208</v>
      </c>
      <c r="K5308" s="3" t="s">
        <v>44209</v>
      </c>
      <c r="L5308" s="3" t="s">
        <v>44210</v>
      </c>
      <c r="M5308">
        <v>6</v>
      </c>
      <c r="N5308">
        <v>6</v>
      </c>
      <c r="O5308">
        <v>-0.0067378884325933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44211</v>
      </c>
      <c r="F5309" s="3" t="s">
        <v>44212</v>
      </c>
      <c r="G5309" s="3" t="s">
        <v>44213</v>
      </c>
      <c r="H5309" s="3" t="s">
        <v>44214</v>
      </c>
      <c r="I5309" s="3" t="s">
        <v>44215</v>
      </c>
      <c r="J5309" s="3" t="s">
        <v>44216</v>
      </c>
      <c r="K5309" s="3" t="s">
        <v>44217</v>
      </c>
      <c r="L5309" s="3" t="s">
        <v>44218</v>
      </c>
      <c r="M5309">
        <v>3</v>
      </c>
      <c r="N5309">
        <v>4</v>
      </c>
      <c r="O5309">
        <v>-0.0129717348555566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44219</v>
      </c>
      <c r="F5310" s="3" t="s">
        <v>44220</v>
      </c>
      <c r="G5310" s="3" t="s">
        <v>44221</v>
      </c>
      <c r="H5310" s="3" t="s">
        <v>44222</v>
      </c>
      <c r="I5310" s="3" t="s">
        <v>44223</v>
      </c>
      <c r="J5310" s="3" t="s">
        <v>44224</v>
      </c>
      <c r="K5310" s="3" t="s">
        <v>44225</v>
      </c>
      <c r="L5310" s="3" t="s">
        <v>44226</v>
      </c>
      <c r="M5310">
        <v>3</v>
      </c>
      <c r="N5310">
        <v>4</v>
      </c>
      <c r="O5310" s="3" t="s">
        <v>44227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44228</v>
      </c>
      <c r="F5311" s="3" t="s">
        <v>44229</v>
      </c>
      <c r="G5311" s="3" t="s">
        <v>44230</v>
      </c>
      <c r="H5311" s="3" t="s">
        <v>44231</v>
      </c>
      <c r="I5311" s="3" t="s">
        <v>44232</v>
      </c>
      <c r="J5311" s="3" t="s">
        <v>44233</v>
      </c>
      <c r="K5311" s="3" t="s">
        <v>44234</v>
      </c>
      <c r="L5311" s="3" t="s">
        <v>44235</v>
      </c>
      <c r="M5311">
        <v>3</v>
      </c>
      <c r="N5311">
        <v>5</v>
      </c>
      <c r="O5311">
        <v>-0.0092085532449774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44236</v>
      </c>
      <c r="F5312" s="3" t="s">
        <v>44237</v>
      </c>
      <c r="G5312" s="3" t="s">
        <v>44238</v>
      </c>
      <c r="H5312" s="3" t="s">
        <v>44239</v>
      </c>
      <c r="I5312" s="3" t="s">
        <v>44240</v>
      </c>
      <c r="J5312" s="3" t="s">
        <v>44241</v>
      </c>
      <c r="K5312" s="3" t="s">
        <v>44242</v>
      </c>
      <c r="L5312" s="3" t="s">
        <v>44243</v>
      </c>
      <c r="M5312">
        <v>2</v>
      </c>
      <c r="N5312">
        <v>3</v>
      </c>
      <c r="O5312" s="3" t="s">
        <v>44244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44245</v>
      </c>
      <c r="F5313" s="3" t="s">
        <v>44246</v>
      </c>
      <c r="G5313" s="3" t="s">
        <v>44247</v>
      </c>
      <c r="H5313" s="3" t="s">
        <v>44248</v>
      </c>
      <c r="I5313" s="3" t="s">
        <v>44249</v>
      </c>
      <c r="J5313" s="3" t="s">
        <v>44250</v>
      </c>
      <c r="K5313" s="3" t="s">
        <v>44251</v>
      </c>
      <c r="L5313" s="3" t="s">
        <v>44252</v>
      </c>
      <c r="M5313">
        <v>2</v>
      </c>
      <c r="N5313">
        <v>4</v>
      </c>
      <c r="O5313" s="3" t="s">
        <v>44253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44254</v>
      </c>
      <c r="F5314" s="3" t="s">
        <v>44255</v>
      </c>
      <c r="G5314" s="3" t="s">
        <v>44256</v>
      </c>
      <c r="H5314" s="3" t="s">
        <v>44257</v>
      </c>
      <c r="I5314" s="3" t="s">
        <v>44258</v>
      </c>
      <c r="J5314" s="3" t="s">
        <v>44259</v>
      </c>
      <c r="K5314" s="3" t="s">
        <v>44260</v>
      </c>
      <c r="L5314" s="3" t="s">
        <v>44261</v>
      </c>
      <c r="M5314">
        <v>2</v>
      </c>
      <c r="N5314">
        <v>5</v>
      </c>
      <c r="O5314">
        <v>-0.0181344785479603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44262</v>
      </c>
      <c r="F5315" s="3" t="s">
        <v>44263</v>
      </c>
      <c r="G5315" s="3" t="s">
        <v>44264</v>
      </c>
      <c r="H5315" s="3" t="s">
        <v>44265</v>
      </c>
      <c r="I5315" s="3" t="s">
        <v>44266</v>
      </c>
      <c r="J5315" s="3" t="s">
        <v>44267</v>
      </c>
      <c r="K5315" s="3" t="s">
        <v>44268</v>
      </c>
      <c r="L5315" s="3" t="s">
        <v>44269</v>
      </c>
      <c r="M5315">
        <v>2</v>
      </c>
      <c r="N5315">
        <v>8</v>
      </c>
      <c r="O5315">
        <v>-0.0711089318102155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44270</v>
      </c>
      <c r="F5316" s="3" t="s">
        <v>44271</v>
      </c>
      <c r="G5316" s="3" t="s">
        <v>44272</v>
      </c>
      <c r="H5316" s="3" t="s">
        <v>44273</v>
      </c>
      <c r="I5316" s="3" t="s">
        <v>44274</v>
      </c>
      <c r="J5316" s="3" t="s">
        <v>44275</v>
      </c>
      <c r="K5316" s="3" t="s">
        <v>44276</v>
      </c>
      <c r="L5316" s="3" t="s">
        <v>44277</v>
      </c>
      <c r="M5316">
        <v>2</v>
      </c>
      <c r="N5316">
        <v>5</v>
      </c>
      <c r="O5316">
        <v>-0.0063955374053563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44278</v>
      </c>
      <c r="F5317" s="3" t="s">
        <v>44279</v>
      </c>
      <c r="G5317" s="3" t="s">
        <v>44280</v>
      </c>
      <c r="H5317" s="3" t="s">
        <v>44281</v>
      </c>
      <c r="I5317" s="3" t="s">
        <v>44282</v>
      </c>
      <c r="J5317" s="3" t="s">
        <v>44283</v>
      </c>
      <c r="K5317" s="3" t="s">
        <v>44284</v>
      </c>
      <c r="L5317" s="3" t="s">
        <v>44285</v>
      </c>
      <c r="M5317">
        <v>4</v>
      </c>
      <c r="N5317">
        <v>2</v>
      </c>
      <c r="O5317" s="3" t="s">
        <v>44286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44287</v>
      </c>
      <c r="F5318" s="3" t="s">
        <v>44288</v>
      </c>
      <c r="G5318" s="3" t="s">
        <v>44289</v>
      </c>
      <c r="H5318" s="3" t="s">
        <v>44290</v>
      </c>
      <c r="I5318" s="3" t="s">
        <v>44291</v>
      </c>
      <c r="J5318" s="3" t="s">
        <v>44292</v>
      </c>
      <c r="K5318" s="3" t="s">
        <v>44293</v>
      </c>
      <c r="L5318" s="3" t="s">
        <v>44294</v>
      </c>
      <c r="M5318">
        <v>2</v>
      </c>
      <c r="N5318">
        <v>3</v>
      </c>
      <c r="O5318" s="3" t="s">
        <v>44295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44296</v>
      </c>
      <c r="F5319" s="3" t="s">
        <v>44297</v>
      </c>
      <c r="G5319" s="3" t="s">
        <v>44298</v>
      </c>
      <c r="H5319" s="3" t="s">
        <v>44299</v>
      </c>
      <c r="I5319" s="3" t="s">
        <v>44300</v>
      </c>
      <c r="J5319" s="3" t="s">
        <v>44301</v>
      </c>
      <c r="K5319" s="3" t="s">
        <v>44302</v>
      </c>
      <c r="L5319" s="3" t="s">
        <v>44303</v>
      </c>
      <c r="M5319">
        <v>1</v>
      </c>
      <c r="N5319">
        <v>3</v>
      </c>
      <c r="O5319" s="3" t="s">
        <v>44304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44305</v>
      </c>
      <c r="F5320" s="3" t="s">
        <v>44306</v>
      </c>
      <c r="G5320" s="3" t="s">
        <v>44307</v>
      </c>
      <c r="H5320" s="3" t="s">
        <v>44308</v>
      </c>
      <c r="I5320" s="3" t="s">
        <v>44309</v>
      </c>
      <c r="J5320" s="3" t="s">
        <v>44310</v>
      </c>
      <c r="K5320" s="3" t="s">
        <v>44311</v>
      </c>
      <c r="L5320" s="3" t="s">
        <v>44312</v>
      </c>
      <c r="M5320">
        <v>2</v>
      </c>
      <c r="N5320">
        <v>3</v>
      </c>
      <c r="O5320" s="3" t="s">
        <v>44313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44314</v>
      </c>
      <c r="F5321">
        <v>11.52109375</v>
      </c>
      <c r="G5321" s="3" t="s">
        <v>44315</v>
      </c>
      <c r="H5321" s="3" t="s">
        <v>44316</v>
      </c>
      <c r="I5321" s="3" t="s">
        <v>44317</v>
      </c>
      <c r="J5321" s="3" t="s">
        <v>44318</v>
      </c>
      <c r="K5321" s="3" t="s">
        <v>44319</v>
      </c>
      <c r="L5321" s="3" t="s">
        <v>44320</v>
      </c>
      <c r="M5321">
        <v>2</v>
      </c>
      <c r="N5321">
        <v>5</v>
      </c>
      <c r="O5321" s="3" t="s">
        <v>44321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44322</v>
      </c>
      <c r="F5322" s="3" t="s">
        <v>44323</v>
      </c>
      <c r="G5322" s="3" t="s">
        <v>44324</v>
      </c>
      <c r="H5322" s="3" t="s">
        <v>44325</v>
      </c>
      <c r="I5322" s="3" t="s">
        <v>44326</v>
      </c>
      <c r="J5322" s="3" t="s">
        <v>44327</v>
      </c>
      <c r="K5322" s="3" t="s">
        <v>44328</v>
      </c>
      <c r="L5322" s="3" t="s">
        <v>44329</v>
      </c>
      <c r="M5322">
        <v>3</v>
      </c>
      <c r="N5322">
        <v>4</v>
      </c>
      <c r="O5322" s="3" t="s">
        <v>44330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>
        <v>19.066015625</v>
      </c>
      <c r="F5323" s="3" t="s">
        <v>44331</v>
      </c>
      <c r="G5323" s="3" t="s">
        <v>44332</v>
      </c>
      <c r="H5323" s="3" t="s">
        <v>44333</v>
      </c>
      <c r="I5323" s="3" t="s">
        <v>44334</v>
      </c>
      <c r="J5323" s="3" t="s">
        <v>44335</v>
      </c>
      <c r="K5323" s="3" t="s">
        <v>44336</v>
      </c>
      <c r="L5323" s="3" t="s">
        <v>44337</v>
      </c>
      <c r="M5323">
        <v>4</v>
      </c>
      <c r="N5323">
        <v>6</v>
      </c>
      <c r="O5323" s="3" t="s">
        <v>44338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44339</v>
      </c>
      <c r="F5324" s="3" t="s">
        <v>44340</v>
      </c>
      <c r="G5324" s="3" t="s">
        <v>44341</v>
      </c>
      <c r="H5324" s="3" t="s">
        <v>44342</v>
      </c>
      <c r="I5324" s="3" t="s">
        <v>44343</v>
      </c>
      <c r="J5324" s="3" t="s">
        <v>44344</v>
      </c>
      <c r="K5324" s="3" t="s">
        <v>44345</v>
      </c>
      <c r="L5324" s="3" t="s">
        <v>44346</v>
      </c>
      <c r="M5324">
        <v>7</v>
      </c>
      <c r="N5324">
        <v>8</v>
      </c>
      <c r="O5324" s="3" t="s">
        <v>44347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44348</v>
      </c>
      <c r="F5325" s="3" t="s">
        <v>44349</v>
      </c>
      <c r="G5325" s="3" t="s">
        <v>44350</v>
      </c>
      <c r="H5325" s="3" t="s">
        <v>44351</v>
      </c>
      <c r="I5325" s="3" t="s">
        <v>44352</v>
      </c>
      <c r="J5325" s="3" t="s">
        <v>44353</v>
      </c>
      <c r="K5325" s="3" t="s">
        <v>44354</v>
      </c>
      <c r="L5325" s="3" t="s">
        <v>44355</v>
      </c>
      <c r="M5325">
        <v>6</v>
      </c>
      <c r="N5325">
        <v>4</v>
      </c>
      <c r="O5325" s="3" t="s">
        <v>44356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44357</v>
      </c>
      <c r="F5326" s="3" t="s">
        <v>44358</v>
      </c>
      <c r="G5326" s="3" t="s">
        <v>44359</v>
      </c>
      <c r="H5326" s="3" t="s">
        <v>44360</v>
      </c>
      <c r="I5326" s="3" t="s">
        <v>44361</v>
      </c>
      <c r="J5326" s="3" t="s">
        <v>44362</v>
      </c>
      <c r="K5326" s="3" t="s">
        <v>44363</v>
      </c>
      <c r="L5326" s="3" t="s">
        <v>44364</v>
      </c>
      <c r="M5326">
        <v>4</v>
      </c>
      <c r="N5326">
        <v>3</v>
      </c>
      <c r="O5326" s="3" t="s">
        <v>44365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44366</v>
      </c>
      <c r="F5327" s="3" t="s">
        <v>44367</v>
      </c>
      <c r="G5327" s="3" t="s">
        <v>44368</v>
      </c>
      <c r="H5327" s="3" t="s">
        <v>44369</v>
      </c>
      <c r="I5327" s="3" t="s">
        <v>44370</v>
      </c>
      <c r="J5327" s="3" t="s">
        <v>44371</v>
      </c>
      <c r="K5327" s="3" t="s">
        <v>44372</v>
      </c>
      <c r="L5327" s="3" t="s">
        <v>44373</v>
      </c>
      <c r="M5327">
        <v>3</v>
      </c>
      <c r="N5327">
        <v>4</v>
      </c>
      <c r="O5327" s="3" t="s">
        <v>44374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44375</v>
      </c>
      <c r="F5328" s="3" t="s">
        <v>44376</v>
      </c>
      <c r="G5328" s="3" t="s">
        <v>44377</v>
      </c>
      <c r="H5328" s="3" t="s">
        <v>44378</v>
      </c>
      <c r="I5328" s="3" t="s">
        <v>44379</v>
      </c>
      <c r="J5328" s="3" t="s">
        <v>44380</v>
      </c>
      <c r="K5328" s="3" t="s">
        <v>44381</v>
      </c>
      <c r="L5328" s="3" t="s">
        <v>44382</v>
      </c>
      <c r="M5328">
        <v>2</v>
      </c>
      <c r="N5328">
        <v>3</v>
      </c>
      <c r="O5328" s="3" t="s">
        <v>44383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44384</v>
      </c>
      <c r="F5329" s="3" t="s">
        <v>44385</v>
      </c>
      <c r="G5329" s="3" t="s">
        <v>44386</v>
      </c>
      <c r="H5329" s="3" t="s">
        <v>44387</v>
      </c>
      <c r="I5329" s="3" t="s">
        <v>44388</v>
      </c>
      <c r="J5329" s="3" t="s">
        <v>44389</v>
      </c>
      <c r="K5329" s="3" t="s">
        <v>44390</v>
      </c>
      <c r="L5329" s="3" t="s">
        <v>44391</v>
      </c>
      <c r="M5329">
        <v>2</v>
      </c>
      <c r="N5329">
        <v>2</v>
      </c>
      <c r="O5329" s="3" t="s">
        <v>44392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44393</v>
      </c>
      <c r="F5330" s="3" t="s">
        <v>44394</v>
      </c>
      <c r="G5330" s="3" t="s">
        <v>44395</v>
      </c>
      <c r="H5330" s="3" t="s">
        <v>44396</v>
      </c>
      <c r="I5330" s="3" t="s">
        <v>44397</v>
      </c>
      <c r="J5330" s="3" t="s">
        <v>44398</v>
      </c>
      <c r="K5330" s="3" t="s">
        <v>44399</v>
      </c>
      <c r="L5330" s="3" t="s">
        <v>44400</v>
      </c>
      <c r="M5330">
        <v>3</v>
      </c>
      <c r="N5330">
        <v>5</v>
      </c>
      <c r="O5330" s="3" t="s">
        <v>44401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44402</v>
      </c>
      <c r="F5331" s="3" t="s">
        <v>44403</v>
      </c>
      <c r="G5331" s="3" t="s">
        <v>44404</v>
      </c>
      <c r="H5331" s="3" t="s">
        <v>44405</v>
      </c>
      <c r="I5331" s="3" t="s">
        <v>44406</v>
      </c>
      <c r="J5331" s="3" t="s">
        <v>44407</v>
      </c>
      <c r="K5331" s="3" t="s">
        <v>44408</v>
      </c>
      <c r="L5331" s="3" t="s">
        <v>44409</v>
      </c>
      <c r="M5331">
        <v>4</v>
      </c>
      <c r="N5331">
        <v>7</v>
      </c>
      <c r="O5331" s="3" t="s">
        <v>44410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44411</v>
      </c>
      <c r="F5332" s="3" t="s">
        <v>44412</v>
      </c>
      <c r="G5332" s="3" t="s">
        <v>44413</v>
      </c>
      <c r="H5332" s="3" t="s">
        <v>44414</v>
      </c>
      <c r="I5332" s="3" t="s">
        <v>44415</v>
      </c>
      <c r="J5332" s="3" t="s">
        <v>44416</v>
      </c>
      <c r="K5332" s="3" t="s">
        <v>44417</v>
      </c>
      <c r="L5332" s="3" t="s">
        <v>44418</v>
      </c>
      <c r="M5332">
        <v>3</v>
      </c>
      <c r="N5332">
        <v>4</v>
      </c>
      <c r="O5332" s="3" t="s">
        <v>44419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44420</v>
      </c>
      <c r="F5333" s="3" t="s">
        <v>44421</v>
      </c>
      <c r="G5333" s="3" t="s">
        <v>44422</v>
      </c>
      <c r="H5333" s="3" t="s">
        <v>44423</v>
      </c>
      <c r="I5333" s="3" t="s">
        <v>44424</v>
      </c>
      <c r="J5333" s="3" t="s">
        <v>44425</v>
      </c>
      <c r="K5333" s="3" t="s">
        <v>44426</v>
      </c>
      <c r="L5333" s="3" t="s">
        <v>44427</v>
      </c>
      <c r="M5333">
        <v>3</v>
      </c>
      <c r="N5333">
        <v>6</v>
      </c>
      <c r="O5333" s="3" t="s">
        <v>44428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44429</v>
      </c>
      <c r="F5334" s="3" t="s">
        <v>44430</v>
      </c>
      <c r="G5334" s="3" t="s">
        <v>44431</v>
      </c>
      <c r="H5334" s="3" t="s">
        <v>44432</v>
      </c>
      <c r="I5334" s="3" t="s">
        <v>44433</v>
      </c>
      <c r="J5334" s="3" t="s">
        <v>44434</v>
      </c>
      <c r="K5334" s="3" t="s">
        <v>44435</v>
      </c>
      <c r="L5334" s="3" t="s">
        <v>44436</v>
      </c>
      <c r="M5334">
        <v>6</v>
      </c>
      <c r="N5334">
        <v>7</v>
      </c>
      <c r="O5334">
        <v>-0.0167841576994571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44437</v>
      </c>
      <c r="F5335" s="3" t="s">
        <v>44438</v>
      </c>
      <c r="G5335" s="3" t="s">
        <v>44439</v>
      </c>
      <c r="H5335" s="3" t="s">
        <v>44440</v>
      </c>
      <c r="I5335" s="3" t="s">
        <v>44441</v>
      </c>
      <c r="J5335" s="3" t="s">
        <v>44442</v>
      </c>
      <c r="K5335" s="3" t="s">
        <v>44443</v>
      </c>
      <c r="L5335" s="3" t="s">
        <v>44444</v>
      </c>
      <c r="M5335">
        <v>2</v>
      </c>
      <c r="N5335">
        <v>7</v>
      </c>
      <c r="O5335">
        <v>-0.0425077745015712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44445</v>
      </c>
      <c r="F5336" s="3" t="s">
        <v>44446</v>
      </c>
      <c r="G5336" s="3" t="s">
        <v>44447</v>
      </c>
      <c r="H5336" s="3" t="s">
        <v>44448</v>
      </c>
      <c r="I5336" s="3" t="s">
        <v>44449</v>
      </c>
      <c r="J5336" s="3" t="s">
        <v>44450</v>
      </c>
      <c r="K5336" s="3" t="s">
        <v>44451</v>
      </c>
      <c r="L5336" s="3" t="s">
        <v>44452</v>
      </c>
      <c r="M5336">
        <v>2</v>
      </c>
      <c r="N5336">
        <v>5</v>
      </c>
      <c r="O5336" s="3" t="s">
        <v>44453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44454</v>
      </c>
      <c r="F5337" s="3" t="s">
        <v>44455</v>
      </c>
      <c r="G5337" s="3" t="s">
        <v>44456</v>
      </c>
      <c r="H5337" s="3" t="s">
        <v>44457</v>
      </c>
      <c r="I5337" s="3" t="s">
        <v>44458</v>
      </c>
      <c r="J5337" s="3" t="s">
        <v>44459</v>
      </c>
      <c r="K5337" s="3" t="s">
        <v>44460</v>
      </c>
      <c r="L5337" s="3" t="s">
        <v>44461</v>
      </c>
      <c r="M5337">
        <v>3</v>
      </c>
      <c r="N5337">
        <v>7</v>
      </c>
      <c r="O5337">
        <v>-0.0975047932048098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44462</v>
      </c>
      <c r="F5338" s="3" t="s">
        <v>44463</v>
      </c>
      <c r="G5338" s="3" t="s">
        <v>44464</v>
      </c>
      <c r="H5338" s="3" t="s">
        <v>44465</v>
      </c>
      <c r="I5338" s="3" t="s">
        <v>44466</v>
      </c>
      <c r="J5338" s="3" t="s">
        <v>44467</v>
      </c>
      <c r="K5338" s="3" t="s">
        <v>44468</v>
      </c>
      <c r="L5338" s="3" t="s">
        <v>44469</v>
      </c>
      <c r="M5338">
        <v>2</v>
      </c>
      <c r="N5338">
        <v>5</v>
      </c>
      <c r="O5338">
        <v>-0.020734815509613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44470</v>
      </c>
      <c r="F5339">
        <v>-1.6704650878906</v>
      </c>
      <c r="G5339" s="3" t="s">
        <v>44471</v>
      </c>
      <c r="H5339" s="3" t="s">
        <v>44472</v>
      </c>
      <c r="I5339" s="3" t="s">
        <v>44473</v>
      </c>
      <c r="J5339" s="3" t="s">
        <v>44474</v>
      </c>
      <c r="K5339" s="3" t="s">
        <v>44475</v>
      </c>
      <c r="L5339" s="3" t="s">
        <v>44476</v>
      </c>
      <c r="M5339">
        <v>2</v>
      </c>
      <c r="N5339">
        <v>3</v>
      </c>
      <c r="O5339" s="3" t="s">
        <v>44477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44478</v>
      </c>
      <c r="F5340" s="3" t="s">
        <v>44479</v>
      </c>
      <c r="G5340" s="3" t="s">
        <v>44480</v>
      </c>
      <c r="H5340" s="3" t="s">
        <v>44481</v>
      </c>
      <c r="I5340" s="3" t="s">
        <v>44482</v>
      </c>
      <c r="J5340" s="3" t="s">
        <v>44483</v>
      </c>
      <c r="K5340" s="3" t="s">
        <v>44484</v>
      </c>
      <c r="L5340" s="3" t="s">
        <v>44485</v>
      </c>
      <c r="M5340">
        <v>3</v>
      </c>
      <c r="N5340">
        <v>4</v>
      </c>
      <c r="O5340" s="3" t="s">
        <v>44486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44487</v>
      </c>
      <c r="F5341" s="3" t="s">
        <v>44488</v>
      </c>
      <c r="G5341" s="3" t="s">
        <v>44489</v>
      </c>
      <c r="H5341" s="3" t="s">
        <v>44490</v>
      </c>
      <c r="I5341" s="3" t="s">
        <v>44491</v>
      </c>
      <c r="J5341" s="3" t="s">
        <v>44492</v>
      </c>
      <c r="K5341" s="3" t="s">
        <v>44493</v>
      </c>
      <c r="L5341" s="3" t="s">
        <v>44494</v>
      </c>
      <c r="M5341">
        <v>5</v>
      </c>
      <c r="N5341">
        <v>6</v>
      </c>
      <c r="O5341">
        <v>-0.0200294352272373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44495</v>
      </c>
      <c r="F5342" s="3" t="s">
        <v>44496</v>
      </c>
      <c r="G5342" s="3" t="s">
        <v>44497</v>
      </c>
      <c r="H5342" s="3" t="s">
        <v>44498</v>
      </c>
      <c r="I5342" s="3" t="s">
        <v>44499</v>
      </c>
      <c r="J5342" s="3" t="s">
        <v>44500</v>
      </c>
      <c r="K5342" s="3" t="s">
        <v>44501</v>
      </c>
      <c r="L5342" s="3" t="s">
        <v>44502</v>
      </c>
      <c r="M5342">
        <v>3</v>
      </c>
      <c r="N5342">
        <v>5</v>
      </c>
      <c r="O5342">
        <v>-0.0334439349164116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44503</v>
      </c>
      <c r="F5343" s="3" t="s">
        <v>44504</v>
      </c>
      <c r="G5343" s="3" t="s">
        <v>44505</v>
      </c>
      <c r="H5343" s="3" t="s">
        <v>44506</v>
      </c>
      <c r="I5343" s="3" t="s">
        <v>44507</v>
      </c>
      <c r="J5343" s="3" t="s">
        <v>44508</v>
      </c>
      <c r="K5343" s="3" t="s">
        <v>44509</v>
      </c>
      <c r="L5343">
        <v>117.0335965657</v>
      </c>
      <c r="M5343">
        <v>6</v>
      </c>
      <c r="N5343">
        <v>5</v>
      </c>
      <c r="O5343" s="3" t="s">
        <v>44510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44511</v>
      </c>
      <c r="F5344" s="3" t="s">
        <v>44512</v>
      </c>
      <c r="G5344" s="3" t="s">
        <v>44513</v>
      </c>
      <c r="H5344" s="3" t="s">
        <v>44514</v>
      </c>
      <c r="I5344" s="3" t="s">
        <v>44515</v>
      </c>
      <c r="J5344" s="3" t="s">
        <v>44516</v>
      </c>
      <c r="K5344" s="3" t="s">
        <v>44517</v>
      </c>
      <c r="L5344" s="3" t="s">
        <v>44518</v>
      </c>
      <c r="M5344">
        <v>6</v>
      </c>
      <c r="N5344">
        <v>9</v>
      </c>
      <c r="O5344">
        <v>-0.0945468861910331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44519</v>
      </c>
      <c r="F5345" s="3" t="s">
        <v>44520</v>
      </c>
      <c r="G5345" s="3" t="s">
        <v>44521</v>
      </c>
      <c r="H5345" s="3" t="s">
        <v>44522</v>
      </c>
      <c r="I5345" s="3" t="s">
        <v>44523</v>
      </c>
      <c r="J5345" s="3" t="s">
        <v>44524</v>
      </c>
      <c r="K5345" s="3" t="s">
        <v>44525</v>
      </c>
      <c r="L5345" s="3" t="s">
        <v>44526</v>
      </c>
      <c r="M5345">
        <v>3</v>
      </c>
      <c r="N5345">
        <v>7</v>
      </c>
      <c r="O5345">
        <v>-0.104192030863693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44527</v>
      </c>
      <c r="F5346" s="3" t="s">
        <v>44528</v>
      </c>
      <c r="G5346" s="3" t="s">
        <v>44529</v>
      </c>
      <c r="H5346">
        <v>100.5947265625</v>
      </c>
      <c r="I5346" s="3" t="s">
        <v>44530</v>
      </c>
      <c r="J5346" s="3" t="s">
        <v>44531</v>
      </c>
      <c r="K5346" s="3" t="s">
        <v>44532</v>
      </c>
      <c r="L5346" s="3" t="s">
        <v>44533</v>
      </c>
      <c r="M5346">
        <v>3</v>
      </c>
      <c r="N5346">
        <v>8</v>
      </c>
      <c r="O5346">
        <v>-0.11228277976397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44534</v>
      </c>
      <c r="F5347" s="3" t="s">
        <v>44535</v>
      </c>
      <c r="G5347" s="3" t="s">
        <v>44536</v>
      </c>
      <c r="H5347" s="3" t="s">
        <v>44537</v>
      </c>
      <c r="I5347" s="3" t="s">
        <v>44538</v>
      </c>
      <c r="J5347" s="3" t="s">
        <v>44539</v>
      </c>
      <c r="K5347" s="3" t="s">
        <v>44540</v>
      </c>
      <c r="L5347" s="3" t="s">
        <v>44541</v>
      </c>
      <c r="M5347">
        <v>3</v>
      </c>
      <c r="N5347">
        <v>6</v>
      </c>
      <c r="O5347">
        <v>-0.101189048112762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44542</v>
      </c>
      <c r="F5348" s="3" t="s">
        <v>44543</v>
      </c>
      <c r="G5348" s="3" t="s">
        <v>44544</v>
      </c>
      <c r="H5348" s="3" t="s">
        <v>44545</v>
      </c>
      <c r="I5348" s="3" t="s">
        <v>44546</v>
      </c>
      <c r="J5348" s="3" t="s">
        <v>44547</v>
      </c>
      <c r="K5348" s="3" t="s">
        <v>44548</v>
      </c>
      <c r="L5348" s="3" t="s">
        <v>44549</v>
      </c>
      <c r="M5348">
        <v>5</v>
      </c>
      <c r="N5348">
        <v>8</v>
      </c>
      <c r="O5348">
        <v>-0.0456948718166214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44550</v>
      </c>
      <c r="F5349" s="3" t="s">
        <v>44551</v>
      </c>
      <c r="G5349" s="3" t="s">
        <v>44552</v>
      </c>
      <c r="H5349" s="3" t="s">
        <v>44553</v>
      </c>
      <c r="I5349" s="3" t="s">
        <v>44554</v>
      </c>
      <c r="J5349" s="3" t="s">
        <v>44555</v>
      </c>
      <c r="K5349" s="3" t="s">
        <v>44556</v>
      </c>
      <c r="L5349" s="3" t="s">
        <v>44557</v>
      </c>
      <c r="M5349">
        <v>4</v>
      </c>
      <c r="N5349">
        <v>5</v>
      </c>
      <c r="O5349">
        <v>-0.0382529495723932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44558</v>
      </c>
      <c r="F5350" s="3" t="s">
        <v>44559</v>
      </c>
      <c r="G5350" s="3" t="s">
        <v>44560</v>
      </c>
      <c r="H5350" s="3" t="s">
        <v>44561</v>
      </c>
      <c r="I5350" s="3" t="s">
        <v>44562</v>
      </c>
      <c r="J5350" s="3" t="s">
        <v>44563</v>
      </c>
      <c r="K5350" s="3" t="s">
        <v>44564</v>
      </c>
      <c r="L5350" s="3" t="s">
        <v>44565</v>
      </c>
      <c r="M5350">
        <v>3</v>
      </c>
      <c r="N5350">
        <v>3</v>
      </c>
      <c r="O5350" s="3" t="s">
        <v>44566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44567</v>
      </c>
      <c r="F5351" s="3" t="s">
        <v>44568</v>
      </c>
      <c r="G5351" s="3" t="s">
        <v>44569</v>
      </c>
      <c r="H5351" s="3" t="s">
        <v>44570</v>
      </c>
      <c r="I5351" s="3" t="s">
        <v>44571</v>
      </c>
      <c r="J5351" s="3" t="s">
        <v>44572</v>
      </c>
      <c r="K5351" s="3" t="s">
        <v>44573</v>
      </c>
      <c r="L5351" s="3" t="s">
        <v>44574</v>
      </c>
      <c r="M5351">
        <v>5</v>
      </c>
      <c r="N5351">
        <v>6</v>
      </c>
      <c r="O5351">
        <v>-0.0363145903181135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44575</v>
      </c>
      <c r="F5352" s="3" t="s">
        <v>44576</v>
      </c>
      <c r="G5352" s="3" t="s">
        <v>44577</v>
      </c>
      <c r="H5352" s="3" t="s">
        <v>44578</v>
      </c>
      <c r="I5352" s="3" t="s">
        <v>44579</v>
      </c>
      <c r="J5352" s="3" t="s">
        <v>44580</v>
      </c>
      <c r="K5352" s="3" t="s">
        <v>44581</v>
      </c>
      <c r="L5352" s="3" t="s">
        <v>44582</v>
      </c>
      <c r="M5352">
        <v>7</v>
      </c>
      <c r="N5352">
        <v>7</v>
      </c>
      <c r="O5352">
        <v>-0.0707022701922459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44583</v>
      </c>
      <c r="F5353" s="3" t="s">
        <v>44584</v>
      </c>
      <c r="G5353" s="3" t="s">
        <v>44585</v>
      </c>
      <c r="H5353" s="3" t="s">
        <v>44586</v>
      </c>
      <c r="I5353" s="3" t="s">
        <v>44587</v>
      </c>
      <c r="J5353" s="3" t="s">
        <v>44588</v>
      </c>
      <c r="K5353" s="3" t="s">
        <v>44589</v>
      </c>
      <c r="L5353" s="3" t="s">
        <v>44590</v>
      </c>
      <c r="M5353">
        <v>7</v>
      </c>
      <c r="N5353">
        <v>8</v>
      </c>
      <c r="O5353">
        <v>-0.0616918361207301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44591</v>
      </c>
      <c r="F5354" s="3" t="s">
        <v>44592</v>
      </c>
      <c r="G5354" s="3" t="s">
        <v>44593</v>
      </c>
      <c r="H5354" s="3" t="s">
        <v>44594</v>
      </c>
      <c r="I5354" s="3" t="s">
        <v>44595</v>
      </c>
      <c r="J5354" s="3" t="s">
        <v>44596</v>
      </c>
      <c r="K5354" s="3" t="s">
        <v>44597</v>
      </c>
      <c r="L5354" s="3" t="s">
        <v>44598</v>
      </c>
      <c r="M5354">
        <v>5</v>
      </c>
      <c r="N5354">
        <v>6</v>
      </c>
      <c r="O5354">
        <v>-0.0743286735012692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44599</v>
      </c>
      <c r="F5355" s="3" t="s">
        <v>44600</v>
      </c>
      <c r="G5355" s="3" t="s">
        <v>44601</v>
      </c>
      <c r="H5355" s="3" t="s">
        <v>44602</v>
      </c>
      <c r="I5355" s="3" t="s">
        <v>44603</v>
      </c>
      <c r="J5355" s="3" t="s">
        <v>44604</v>
      </c>
      <c r="K5355" s="3" t="s">
        <v>44605</v>
      </c>
      <c r="L5355" s="3" t="s">
        <v>44606</v>
      </c>
      <c r="M5355">
        <v>5</v>
      </c>
      <c r="N5355">
        <v>6</v>
      </c>
      <c r="O5355" s="3" t="s">
        <v>44607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44608</v>
      </c>
      <c r="F5356" s="3" t="s">
        <v>44609</v>
      </c>
      <c r="G5356" s="3" t="s">
        <v>44610</v>
      </c>
      <c r="H5356" s="3" t="s">
        <v>44611</v>
      </c>
      <c r="I5356" s="3" t="s">
        <v>44612</v>
      </c>
      <c r="J5356" s="3" t="s">
        <v>44613</v>
      </c>
      <c r="K5356" s="3" t="s">
        <v>44614</v>
      </c>
      <c r="L5356" s="3" t="s">
        <v>44615</v>
      </c>
      <c r="M5356">
        <v>4</v>
      </c>
      <c r="N5356">
        <v>7</v>
      </c>
      <c r="O5356">
        <v>-0.043231882092338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44616</v>
      </c>
      <c r="F5357" s="3" t="s">
        <v>44617</v>
      </c>
      <c r="G5357" s="3" t="s">
        <v>44618</v>
      </c>
      <c r="H5357" s="3" t="s">
        <v>44619</v>
      </c>
      <c r="I5357" s="3" t="s">
        <v>44620</v>
      </c>
      <c r="J5357" s="3" t="s">
        <v>44621</v>
      </c>
      <c r="K5357" s="3" t="s">
        <v>44622</v>
      </c>
      <c r="L5357" s="3" t="s">
        <v>44623</v>
      </c>
      <c r="M5357">
        <v>5</v>
      </c>
      <c r="N5357">
        <v>7</v>
      </c>
      <c r="O5357">
        <v>-0.0640236206731254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44624</v>
      </c>
      <c r="F5358" s="3" t="s">
        <v>44625</v>
      </c>
      <c r="G5358" s="3" t="s">
        <v>44626</v>
      </c>
      <c r="H5358" s="3" t="s">
        <v>44627</v>
      </c>
      <c r="I5358" s="3" t="s">
        <v>44628</v>
      </c>
      <c r="J5358" s="3" t="s">
        <v>44629</v>
      </c>
      <c r="K5358" s="3" t="s">
        <v>44630</v>
      </c>
      <c r="L5358" s="3" t="s">
        <v>44631</v>
      </c>
      <c r="M5358">
        <v>3</v>
      </c>
      <c r="N5358">
        <v>4</v>
      </c>
      <c r="O5358">
        <v>-0.0058591144316483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44632</v>
      </c>
      <c r="F5359" s="3" t="s">
        <v>44633</v>
      </c>
      <c r="G5359" s="3" t="s">
        <v>44634</v>
      </c>
      <c r="H5359" s="3" t="s">
        <v>44635</v>
      </c>
      <c r="I5359" s="3" t="s">
        <v>44636</v>
      </c>
      <c r="J5359" s="3" t="s">
        <v>44637</v>
      </c>
      <c r="K5359" s="3" t="s">
        <v>44638</v>
      </c>
      <c r="L5359" s="3" t="s">
        <v>44639</v>
      </c>
      <c r="M5359">
        <v>5</v>
      </c>
      <c r="N5359">
        <v>6</v>
      </c>
      <c r="O5359">
        <v>-0.05427794662439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44640</v>
      </c>
      <c r="F5360" s="3" t="s">
        <v>44641</v>
      </c>
      <c r="G5360" s="3" t="s">
        <v>44642</v>
      </c>
      <c r="H5360" s="3" t="s">
        <v>44643</v>
      </c>
      <c r="I5360" s="3" t="s">
        <v>44644</v>
      </c>
      <c r="J5360" s="3" t="s">
        <v>44645</v>
      </c>
      <c r="K5360" s="3" t="s">
        <v>44646</v>
      </c>
      <c r="L5360" s="3" t="s">
        <v>44647</v>
      </c>
      <c r="M5360">
        <v>3</v>
      </c>
      <c r="N5360">
        <v>6</v>
      </c>
      <c r="O5360">
        <v>-0.052841365559317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44648</v>
      </c>
      <c r="F5361" s="3" t="s">
        <v>44649</v>
      </c>
      <c r="G5361" s="3" t="s">
        <v>44650</v>
      </c>
      <c r="H5361" s="3" t="s">
        <v>44651</v>
      </c>
      <c r="I5361" s="3" t="s">
        <v>44652</v>
      </c>
      <c r="J5361" s="3" t="s">
        <v>44653</v>
      </c>
      <c r="K5361" s="3" t="s">
        <v>44654</v>
      </c>
      <c r="L5361" s="3" t="s">
        <v>44655</v>
      </c>
      <c r="M5361">
        <v>8</v>
      </c>
      <c r="N5361">
        <v>9</v>
      </c>
      <c r="O5361">
        <v>-0.100962013041534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44656</v>
      </c>
      <c r="F5362" s="3" t="s">
        <v>44657</v>
      </c>
      <c r="G5362" s="3" t="s">
        <v>44658</v>
      </c>
      <c r="H5362" s="3" t="s">
        <v>44659</v>
      </c>
      <c r="I5362" s="3" t="s">
        <v>44660</v>
      </c>
      <c r="J5362" s="3" t="s">
        <v>44661</v>
      </c>
      <c r="K5362">
        <v>149.2083661666</v>
      </c>
      <c r="L5362" s="3" t="s">
        <v>44662</v>
      </c>
      <c r="M5362">
        <v>6</v>
      </c>
      <c r="N5362">
        <v>7</v>
      </c>
      <c r="O5362">
        <v>-0.0732344003204538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44663</v>
      </c>
      <c r="F5363" s="3" t="s">
        <v>44664</v>
      </c>
      <c r="G5363" s="3" t="s">
        <v>44665</v>
      </c>
      <c r="H5363" s="3" t="s">
        <v>44666</v>
      </c>
      <c r="I5363" s="3" t="s">
        <v>44667</v>
      </c>
      <c r="J5363" s="3" t="s">
        <v>44668</v>
      </c>
      <c r="K5363" s="3" t="s">
        <v>44669</v>
      </c>
      <c r="L5363" s="3" t="s">
        <v>44670</v>
      </c>
      <c r="M5363">
        <v>7</v>
      </c>
      <c r="N5363">
        <v>8</v>
      </c>
      <c r="O5363">
        <v>-0.0050842803726073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44671</v>
      </c>
      <c r="F5364" s="3" t="s">
        <v>44672</v>
      </c>
      <c r="G5364" s="3" t="s">
        <v>44673</v>
      </c>
      <c r="H5364" s="3" t="s">
        <v>44674</v>
      </c>
      <c r="I5364" s="3" t="s">
        <v>44675</v>
      </c>
      <c r="J5364" s="3" t="s">
        <v>44676</v>
      </c>
      <c r="K5364" s="3" t="s">
        <v>44677</v>
      </c>
      <c r="L5364" s="3" t="s">
        <v>44678</v>
      </c>
      <c r="M5364">
        <v>7</v>
      </c>
      <c r="N5364">
        <v>8</v>
      </c>
      <c r="O5364">
        <v>-0.0855680687398418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44679</v>
      </c>
      <c r="F5365">
        <v>20.105859375</v>
      </c>
      <c r="G5365" s="3" t="s">
        <v>44680</v>
      </c>
      <c r="H5365" s="3" t="s">
        <v>44681</v>
      </c>
      <c r="I5365" s="3" t="s">
        <v>44682</v>
      </c>
      <c r="J5365" s="3" t="s">
        <v>44683</v>
      </c>
      <c r="K5365" s="3" t="s">
        <v>44684</v>
      </c>
      <c r="L5365" s="3" t="s">
        <v>44685</v>
      </c>
      <c r="M5365">
        <v>7</v>
      </c>
      <c r="N5365">
        <v>8</v>
      </c>
      <c r="O5365" s="3" t="s">
        <v>44686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44687</v>
      </c>
      <c r="F5366" s="3" t="s">
        <v>44688</v>
      </c>
      <c r="G5366" s="3" t="s">
        <v>44689</v>
      </c>
      <c r="H5366" s="3" t="s">
        <v>44690</v>
      </c>
      <c r="I5366" s="3" t="s">
        <v>44691</v>
      </c>
      <c r="J5366" s="3" t="s">
        <v>44692</v>
      </c>
      <c r="K5366" s="3" t="s">
        <v>44693</v>
      </c>
      <c r="L5366" s="3" t="s">
        <v>44694</v>
      </c>
      <c r="M5366">
        <v>7</v>
      </c>
      <c r="N5366">
        <v>9</v>
      </c>
      <c r="O5366">
        <v>-0.0309761304885555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44695</v>
      </c>
      <c r="F5367" s="3" t="s">
        <v>44696</v>
      </c>
      <c r="G5367" s="3" t="s">
        <v>44697</v>
      </c>
      <c r="H5367" s="3" t="s">
        <v>44698</v>
      </c>
      <c r="I5367" s="3" t="s">
        <v>44699</v>
      </c>
      <c r="J5367" s="3" t="s">
        <v>44700</v>
      </c>
      <c r="K5367" s="3" t="s">
        <v>44701</v>
      </c>
      <c r="L5367" s="3" t="s">
        <v>44702</v>
      </c>
      <c r="M5367">
        <v>8</v>
      </c>
      <c r="N5367">
        <v>8</v>
      </c>
      <c r="O5367" s="3" t="s">
        <v>44703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44704</v>
      </c>
      <c r="F5368" s="3" t="s">
        <v>44705</v>
      </c>
      <c r="G5368" s="3" t="s">
        <v>44706</v>
      </c>
      <c r="H5368" s="3" t="s">
        <v>44707</v>
      </c>
      <c r="I5368" s="3" t="s">
        <v>44708</v>
      </c>
      <c r="J5368" s="3" t="s">
        <v>44709</v>
      </c>
      <c r="K5368">
        <v>239.6253130726</v>
      </c>
      <c r="L5368" s="3" t="s">
        <v>44710</v>
      </c>
      <c r="M5368">
        <v>9</v>
      </c>
      <c r="N5368">
        <v>10</v>
      </c>
      <c r="O5368">
        <v>-0.0678926660645962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44711</v>
      </c>
      <c r="F5369" s="3" t="s">
        <v>44712</v>
      </c>
      <c r="G5369" s="3" t="s">
        <v>44713</v>
      </c>
      <c r="H5369" s="3" t="s">
        <v>44714</v>
      </c>
      <c r="I5369" s="3" t="s">
        <v>44715</v>
      </c>
      <c r="J5369" s="3" t="s">
        <v>44716</v>
      </c>
      <c r="K5369" s="3" t="s">
        <v>44717</v>
      </c>
      <c r="L5369" s="3" t="s">
        <v>44718</v>
      </c>
      <c r="M5369">
        <v>6</v>
      </c>
      <c r="N5369">
        <v>6</v>
      </c>
      <c r="O5369">
        <v>-0.0368514618340206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44719</v>
      </c>
      <c r="F5370" s="3" t="s">
        <v>44720</v>
      </c>
      <c r="G5370" s="3" t="s">
        <v>44721</v>
      </c>
      <c r="H5370" s="3" t="s">
        <v>44722</v>
      </c>
      <c r="I5370" s="3" t="s">
        <v>44723</v>
      </c>
      <c r="J5370" s="3" t="s">
        <v>44724</v>
      </c>
      <c r="K5370" s="3" t="s">
        <v>44725</v>
      </c>
      <c r="L5370" s="3" t="s">
        <v>44726</v>
      </c>
      <c r="M5370">
        <v>12</v>
      </c>
      <c r="N5370">
        <v>5</v>
      </c>
      <c r="O5370">
        <v>-0.0261408760955789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44727</v>
      </c>
      <c r="F5371" s="3" t="s">
        <v>44728</v>
      </c>
      <c r="G5371" s="3" t="s">
        <v>44729</v>
      </c>
      <c r="H5371" s="3" t="s">
        <v>44730</v>
      </c>
      <c r="I5371" s="3" t="s">
        <v>44731</v>
      </c>
      <c r="J5371" s="3" t="s">
        <v>44732</v>
      </c>
      <c r="K5371" s="3" t="s">
        <v>44733</v>
      </c>
      <c r="L5371" s="3" t="s">
        <v>44734</v>
      </c>
      <c r="M5371">
        <v>7</v>
      </c>
      <c r="N5371">
        <v>8</v>
      </c>
      <c r="O5371">
        <v>-0.026433644053962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44735</v>
      </c>
      <c r="F5372" s="3" t="s">
        <v>44736</v>
      </c>
      <c r="G5372" s="3" t="s">
        <v>44737</v>
      </c>
      <c r="H5372" s="3" t="s">
        <v>44738</v>
      </c>
      <c r="I5372" s="3" t="s">
        <v>44739</v>
      </c>
      <c r="J5372" s="3" t="s">
        <v>44740</v>
      </c>
      <c r="K5372" s="3" t="s">
        <v>44741</v>
      </c>
      <c r="L5372" s="3" t="s">
        <v>44742</v>
      </c>
      <c r="M5372">
        <v>7</v>
      </c>
      <c r="N5372">
        <v>7</v>
      </c>
      <c r="O5372" s="3" t="s">
        <v>44743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44744</v>
      </c>
      <c r="F5373" s="3" t="s">
        <v>44745</v>
      </c>
      <c r="G5373" s="3" t="s">
        <v>44746</v>
      </c>
      <c r="H5373" s="3" t="s">
        <v>44747</v>
      </c>
      <c r="I5373" s="3" t="s">
        <v>44748</v>
      </c>
      <c r="J5373" s="3" t="s">
        <v>44749</v>
      </c>
      <c r="K5373" s="3" t="s">
        <v>44750</v>
      </c>
      <c r="L5373" s="3" t="s">
        <v>44751</v>
      </c>
      <c r="M5373">
        <v>7</v>
      </c>
      <c r="N5373">
        <v>8</v>
      </c>
      <c r="O5373">
        <v>-0.0127255422148062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44752</v>
      </c>
      <c r="F5374" s="3" t="s">
        <v>44753</v>
      </c>
      <c r="G5374" s="3" t="s">
        <v>44754</v>
      </c>
      <c r="H5374" s="3" t="s">
        <v>44755</v>
      </c>
      <c r="I5374" s="3" t="s">
        <v>44756</v>
      </c>
      <c r="J5374" s="3" t="s">
        <v>44757</v>
      </c>
      <c r="K5374" s="3" t="s">
        <v>44758</v>
      </c>
      <c r="L5374" s="3" t="s">
        <v>44759</v>
      </c>
      <c r="M5374">
        <v>5</v>
      </c>
      <c r="N5374">
        <v>7</v>
      </c>
      <c r="O5374">
        <v>-0.037477052303734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44760</v>
      </c>
      <c r="F5375" s="3" t="s">
        <v>44761</v>
      </c>
      <c r="G5375" s="3" t="s">
        <v>44762</v>
      </c>
      <c r="H5375" s="3" t="s">
        <v>44763</v>
      </c>
      <c r="I5375" s="3" t="s">
        <v>44764</v>
      </c>
      <c r="J5375" s="3" t="s">
        <v>44765</v>
      </c>
      <c r="K5375" s="3" t="s">
        <v>44766</v>
      </c>
      <c r="L5375" s="3" t="s">
        <v>44767</v>
      </c>
      <c r="M5375">
        <v>5</v>
      </c>
      <c r="N5375">
        <v>7</v>
      </c>
      <c r="O5375">
        <v>-0.0568910711721921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44768</v>
      </c>
      <c r="F5376" s="3" t="s">
        <v>44769</v>
      </c>
      <c r="G5376" s="3" t="s">
        <v>44770</v>
      </c>
      <c r="H5376" s="3" t="s">
        <v>44771</v>
      </c>
      <c r="I5376" s="3" t="s">
        <v>44772</v>
      </c>
      <c r="J5376" s="3" t="s">
        <v>44773</v>
      </c>
      <c r="K5376" s="3" t="s">
        <v>44774</v>
      </c>
      <c r="L5376" s="3" t="s">
        <v>44775</v>
      </c>
      <c r="M5376">
        <v>5</v>
      </c>
      <c r="N5376">
        <v>6</v>
      </c>
      <c r="O5376">
        <v>-0.0924951116279573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44776</v>
      </c>
      <c r="F5377" s="3" t="s">
        <v>44777</v>
      </c>
      <c r="G5377" s="3" t="s">
        <v>44778</v>
      </c>
      <c r="H5377" s="3" t="s">
        <v>44779</v>
      </c>
      <c r="I5377" s="3" t="s">
        <v>44780</v>
      </c>
      <c r="J5377" s="3" t="s">
        <v>44781</v>
      </c>
      <c r="K5377" s="3" t="s">
        <v>44782</v>
      </c>
      <c r="L5377" s="3" t="s">
        <v>44783</v>
      </c>
      <c r="M5377">
        <v>7</v>
      </c>
      <c r="N5377">
        <v>7</v>
      </c>
      <c r="O5377" s="3" t="s">
        <v>44784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44785</v>
      </c>
      <c r="F5378" s="3" t="s">
        <v>44786</v>
      </c>
      <c r="G5378" s="3" t="s">
        <v>44787</v>
      </c>
      <c r="H5378" s="3" t="s">
        <v>44788</v>
      </c>
      <c r="I5378" s="3" t="s">
        <v>44789</v>
      </c>
      <c r="J5378" s="3" t="s">
        <v>44790</v>
      </c>
      <c r="K5378" s="3" t="s">
        <v>44791</v>
      </c>
      <c r="L5378" s="3" t="s">
        <v>44792</v>
      </c>
      <c r="M5378">
        <v>8</v>
      </c>
      <c r="N5378">
        <v>9</v>
      </c>
      <c r="O5378">
        <v>-0.0560654128877721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44793</v>
      </c>
      <c r="F5379" s="3" t="s">
        <v>44794</v>
      </c>
      <c r="G5379" s="3" t="s">
        <v>44795</v>
      </c>
      <c r="H5379" s="3" t="s">
        <v>44796</v>
      </c>
      <c r="I5379" s="3" t="s">
        <v>44797</v>
      </c>
      <c r="J5379" s="3" t="s">
        <v>44798</v>
      </c>
      <c r="K5379" s="3" t="s">
        <v>44799</v>
      </c>
      <c r="L5379" s="3" t="s">
        <v>44800</v>
      </c>
      <c r="M5379">
        <v>5</v>
      </c>
      <c r="N5379">
        <v>8</v>
      </c>
      <c r="O5379">
        <v>-0.0603177629359722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44801</v>
      </c>
      <c r="F5380" s="3" t="s">
        <v>44802</v>
      </c>
      <c r="G5380" s="3" t="s">
        <v>44803</v>
      </c>
      <c r="H5380" s="3" t="s">
        <v>44804</v>
      </c>
      <c r="I5380" s="3" t="s">
        <v>44805</v>
      </c>
      <c r="J5380" s="3" t="s">
        <v>44806</v>
      </c>
      <c r="K5380" s="3" t="s">
        <v>44807</v>
      </c>
      <c r="L5380" s="3" t="s">
        <v>44808</v>
      </c>
      <c r="M5380">
        <v>3</v>
      </c>
      <c r="N5380">
        <v>5</v>
      </c>
      <c r="O5380">
        <v>-0.0318519721186469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44809</v>
      </c>
      <c r="F5381" s="3" t="s">
        <v>44810</v>
      </c>
      <c r="G5381" s="3" t="s">
        <v>44811</v>
      </c>
      <c r="H5381" s="3" t="s">
        <v>44812</v>
      </c>
      <c r="I5381" s="3" t="s">
        <v>44813</v>
      </c>
      <c r="J5381" s="3" t="s">
        <v>44814</v>
      </c>
      <c r="K5381" s="3" t="s">
        <v>44815</v>
      </c>
      <c r="L5381" s="3" t="s">
        <v>44816</v>
      </c>
      <c r="M5381">
        <v>5</v>
      </c>
      <c r="N5381">
        <v>8</v>
      </c>
      <c r="O5381">
        <v>-0.0390075820841507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44817</v>
      </c>
      <c r="F5382" s="3" t="s">
        <v>44818</v>
      </c>
      <c r="G5382" s="3" t="s">
        <v>44819</v>
      </c>
      <c r="H5382" s="3" t="s">
        <v>44820</v>
      </c>
      <c r="I5382" s="3" t="s">
        <v>44821</v>
      </c>
      <c r="J5382" s="3" t="s">
        <v>44822</v>
      </c>
      <c r="K5382" s="3" t="s">
        <v>44823</v>
      </c>
      <c r="L5382" s="3" t="s">
        <v>44824</v>
      </c>
      <c r="M5382">
        <v>6</v>
      </c>
      <c r="N5382">
        <v>6</v>
      </c>
      <c r="O5382">
        <v>-0.0435563607625954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44825</v>
      </c>
      <c r="F5383" s="3" t="s">
        <v>44826</v>
      </c>
      <c r="G5383" s="3" t="s">
        <v>44827</v>
      </c>
      <c r="H5383" s="3" t="s">
        <v>44828</v>
      </c>
      <c r="I5383" s="3" t="s">
        <v>44829</v>
      </c>
      <c r="J5383" s="3" t="s">
        <v>44830</v>
      </c>
      <c r="K5383" s="3" t="s">
        <v>44831</v>
      </c>
      <c r="L5383" s="3" t="s">
        <v>44832</v>
      </c>
      <c r="M5383">
        <v>3</v>
      </c>
      <c r="N5383">
        <v>5</v>
      </c>
      <c r="O5383" s="3" t="s">
        <v>44833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44834</v>
      </c>
      <c r="F5384" s="3" t="s">
        <v>44835</v>
      </c>
      <c r="G5384" s="3" t="s">
        <v>44836</v>
      </c>
      <c r="H5384" s="3" t="s">
        <v>44837</v>
      </c>
      <c r="I5384" s="3" t="s">
        <v>44838</v>
      </c>
      <c r="J5384" s="3" t="s">
        <v>44839</v>
      </c>
      <c r="K5384" s="3" t="s">
        <v>44840</v>
      </c>
      <c r="L5384" s="3" t="s">
        <v>44841</v>
      </c>
      <c r="M5384">
        <v>3</v>
      </c>
      <c r="N5384">
        <v>4</v>
      </c>
      <c r="O5384" s="3" t="s">
        <v>44842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44843</v>
      </c>
      <c r="F5385" s="3" t="s">
        <v>44844</v>
      </c>
      <c r="G5385" s="3" t="s">
        <v>44845</v>
      </c>
      <c r="H5385" s="3" t="s">
        <v>44846</v>
      </c>
      <c r="I5385" s="3" t="s">
        <v>44847</v>
      </c>
      <c r="J5385" s="3" t="s">
        <v>44848</v>
      </c>
      <c r="K5385" s="3" t="s">
        <v>44849</v>
      </c>
      <c r="L5385" s="3" t="s">
        <v>44850</v>
      </c>
      <c r="M5385">
        <v>4</v>
      </c>
      <c r="N5385">
        <v>2</v>
      </c>
      <c r="O5385" s="3" t="s">
        <v>44851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44852</v>
      </c>
      <c r="F5386" s="3" t="s">
        <v>44853</v>
      </c>
      <c r="G5386" s="3" t="s">
        <v>44854</v>
      </c>
      <c r="H5386" s="3" t="s">
        <v>44855</v>
      </c>
      <c r="I5386" s="3" t="s">
        <v>44856</v>
      </c>
      <c r="J5386" s="3" t="s">
        <v>44857</v>
      </c>
      <c r="K5386" s="3" t="s">
        <v>44858</v>
      </c>
      <c r="L5386" s="3" t="s">
        <v>44859</v>
      </c>
      <c r="M5386">
        <v>2</v>
      </c>
      <c r="N5386">
        <v>3</v>
      </c>
      <c r="O5386" s="3" t="s">
        <v>44860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44861</v>
      </c>
      <c r="F5387" s="3" t="s">
        <v>44862</v>
      </c>
      <c r="G5387" s="3" t="s">
        <v>44863</v>
      </c>
      <c r="H5387" s="3" t="s">
        <v>44864</v>
      </c>
      <c r="I5387" s="3" t="s">
        <v>44865</v>
      </c>
      <c r="J5387" s="3" t="s">
        <v>44866</v>
      </c>
      <c r="K5387" s="3" t="s">
        <v>44867</v>
      </c>
      <c r="L5387" s="3" t="s">
        <v>44868</v>
      </c>
      <c r="M5387">
        <v>2</v>
      </c>
      <c r="N5387">
        <v>3</v>
      </c>
      <c r="O5387" s="3" t="s">
        <v>44869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44870</v>
      </c>
      <c r="F5388" s="3" t="s">
        <v>44871</v>
      </c>
      <c r="G5388" s="3" t="s">
        <v>44872</v>
      </c>
      <c r="H5388" s="3" t="s">
        <v>44873</v>
      </c>
      <c r="I5388" s="3" t="s">
        <v>44874</v>
      </c>
      <c r="J5388" s="3" t="s">
        <v>44875</v>
      </c>
      <c r="K5388" s="3" t="s">
        <v>44876</v>
      </c>
      <c r="L5388" s="3" t="s">
        <v>44877</v>
      </c>
      <c r="M5388">
        <v>1</v>
      </c>
      <c r="N5388">
        <v>2</v>
      </c>
      <c r="O5388" s="3" t="s">
        <v>44878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44879</v>
      </c>
      <c r="F5389" s="3" t="s">
        <v>44880</v>
      </c>
      <c r="G5389" s="3" t="s">
        <v>44881</v>
      </c>
      <c r="H5389" s="3" t="s">
        <v>44882</v>
      </c>
      <c r="I5389" s="3" t="s">
        <v>44883</v>
      </c>
      <c r="J5389" s="3" t="s">
        <v>44884</v>
      </c>
      <c r="K5389" s="3" t="s">
        <v>44885</v>
      </c>
      <c r="L5389" s="3" t="s">
        <v>44886</v>
      </c>
      <c r="M5389">
        <v>2</v>
      </c>
      <c r="N5389">
        <v>3</v>
      </c>
      <c r="O5389" s="3" t="s">
        <v>44887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44888</v>
      </c>
      <c r="F5390" s="3" t="s">
        <v>44889</v>
      </c>
      <c r="G5390" s="3" t="s">
        <v>44890</v>
      </c>
      <c r="H5390" s="3" t="s">
        <v>44891</v>
      </c>
      <c r="I5390" s="3" t="s">
        <v>44892</v>
      </c>
      <c r="J5390" s="3" t="s">
        <v>44893</v>
      </c>
      <c r="K5390" s="3" t="s">
        <v>44894</v>
      </c>
      <c r="L5390" s="3" t="s">
        <v>44895</v>
      </c>
      <c r="M5390">
        <v>2</v>
      </c>
      <c r="N5390">
        <v>3</v>
      </c>
      <c r="O5390" s="3" t="s">
        <v>44896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44897</v>
      </c>
      <c r="F5391" s="3" t="s">
        <v>44898</v>
      </c>
      <c r="G5391" s="3" t="s">
        <v>44899</v>
      </c>
      <c r="H5391" s="3" t="s">
        <v>44900</v>
      </c>
      <c r="I5391" s="3" t="s">
        <v>44901</v>
      </c>
      <c r="J5391" s="3" t="s">
        <v>44902</v>
      </c>
      <c r="K5391" s="3" t="s">
        <v>44903</v>
      </c>
      <c r="L5391" s="3" t="s">
        <v>44904</v>
      </c>
      <c r="M5391">
        <v>2</v>
      </c>
      <c r="N5391">
        <v>4</v>
      </c>
      <c r="O5391">
        <v>-0.048699254352901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44905</v>
      </c>
      <c r="F5392" s="3" t="s">
        <v>44906</v>
      </c>
      <c r="G5392" s="3" t="s">
        <v>44907</v>
      </c>
      <c r="H5392" s="3" t="s">
        <v>44908</v>
      </c>
      <c r="I5392" s="3" t="s">
        <v>44909</v>
      </c>
      <c r="J5392" s="3" t="s">
        <v>44910</v>
      </c>
      <c r="K5392" s="3" t="s">
        <v>44911</v>
      </c>
      <c r="L5392" s="3" t="s">
        <v>44912</v>
      </c>
      <c r="M5392">
        <v>2</v>
      </c>
      <c r="N5392">
        <v>3</v>
      </c>
      <c r="O5392" s="3" t="s">
        <v>44913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44914</v>
      </c>
      <c r="F5393" s="3" t="s">
        <v>44915</v>
      </c>
      <c r="G5393" s="3" t="s">
        <v>44916</v>
      </c>
      <c r="H5393" s="3" t="s">
        <v>44917</v>
      </c>
      <c r="I5393" s="3" t="s">
        <v>44918</v>
      </c>
      <c r="J5393" s="3" t="s">
        <v>44919</v>
      </c>
      <c r="K5393" s="3" t="s">
        <v>44920</v>
      </c>
      <c r="L5393" s="3" t="s">
        <v>44921</v>
      </c>
      <c r="M5393">
        <v>3</v>
      </c>
      <c r="N5393">
        <v>4</v>
      </c>
      <c r="O5393" s="3" t="s">
        <v>44922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44923</v>
      </c>
      <c r="F5394" s="3" t="s">
        <v>44924</v>
      </c>
      <c r="G5394" s="3" t="s">
        <v>44925</v>
      </c>
      <c r="H5394" s="3" t="s">
        <v>44926</v>
      </c>
      <c r="I5394" s="3" t="s">
        <v>44927</v>
      </c>
      <c r="J5394" s="3" t="s">
        <v>44928</v>
      </c>
      <c r="K5394" s="3" t="s">
        <v>44929</v>
      </c>
      <c r="L5394" s="3" t="s">
        <v>44930</v>
      </c>
      <c r="M5394">
        <v>2</v>
      </c>
      <c r="N5394">
        <v>3</v>
      </c>
      <c r="O5394" s="3" t="s">
        <v>44931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44932</v>
      </c>
      <c r="F5395" s="3" t="s">
        <v>44933</v>
      </c>
      <c r="G5395" s="3" t="s">
        <v>44934</v>
      </c>
      <c r="H5395" s="3" t="s">
        <v>44935</v>
      </c>
      <c r="I5395" s="3" t="s">
        <v>44936</v>
      </c>
      <c r="J5395" s="3" t="s">
        <v>44937</v>
      </c>
      <c r="K5395" s="3" t="s">
        <v>44938</v>
      </c>
      <c r="L5395" s="3" t="s">
        <v>44939</v>
      </c>
      <c r="M5395">
        <v>3</v>
      </c>
      <c r="N5395">
        <v>4</v>
      </c>
      <c r="O5395" s="3" t="s">
        <v>44940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44941</v>
      </c>
      <c r="F5396" s="3" t="s">
        <v>44942</v>
      </c>
      <c r="G5396" s="3" t="s">
        <v>44943</v>
      </c>
      <c r="H5396" s="3" t="s">
        <v>44944</v>
      </c>
      <c r="I5396" s="3" t="s">
        <v>44945</v>
      </c>
      <c r="J5396" s="3" t="s">
        <v>44946</v>
      </c>
      <c r="K5396" s="3" t="s">
        <v>44947</v>
      </c>
      <c r="L5396" s="3" t="s">
        <v>44948</v>
      </c>
      <c r="M5396">
        <v>2</v>
      </c>
      <c r="N5396">
        <v>4</v>
      </c>
      <c r="O5396">
        <v>-0.003416923935322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44949</v>
      </c>
      <c r="F5397" s="3" t="s">
        <v>44950</v>
      </c>
      <c r="G5397" s="3" t="s">
        <v>44951</v>
      </c>
      <c r="H5397" s="3" t="s">
        <v>44952</v>
      </c>
      <c r="I5397" s="3" t="s">
        <v>44953</v>
      </c>
      <c r="J5397" s="3" t="s">
        <v>44954</v>
      </c>
      <c r="K5397" s="3" t="s">
        <v>44955</v>
      </c>
      <c r="L5397" s="3" t="s">
        <v>44956</v>
      </c>
      <c r="M5397">
        <v>3</v>
      </c>
      <c r="N5397">
        <v>5</v>
      </c>
      <c r="O5397" s="3" t="s">
        <v>44957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44958</v>
      </c>
      <c r="F5398" s="3" t="s">
        <v>44959</v>
      </c>
      <c r="G5398" s="3" t="s">
        <v>44960</v>
      </c>
      <c r="H5398" s="3" t="s">
        <v>44961</v>
      </c>
      <c r="I5398" s="3" t="s">
        <v>44962</v>
      </c>
      <c r="J5398" s="3" t="s">
        <v>44963</v>
      </c>
      <c r="K5398" s="3" t="s">
        <v>44964</v>
      </c>
      <c r="L5398" s="3" t="s">
        <v>44965</v>
      </c>
      <c r="M5398">
        <v>2</v>
      </c>
      <c r="N5398">
        <v>3</v>
      </c>
      <c r="O5398" s="3" t="s">
        <v>44966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44967</v>
      </c>
      <c r="F5399" s="3" t="s">
        <v>44968</v>
      </c>
      <c r="G5399" s="3" t="s">
        <v>44969</v>
      </c>
      <c r="H5399" s="3" t="s">
        <v>44970</v>
      </c>
      <c r="I5399" s="3" t="s">
        <v>44971</v>
      </c>
      <c r="J5399" s="3" t="s">
        <v>44972</v>
      </c>
      <c r="K5399" s="3" t="s">
        <v>44973</v>
      </c>
      <c r="L5399" s="3" t="s">
        <v>44974</v>
      </c>
      <c r="M5399">
        <v>2</v>
      </c>
      <c r="N5399">
        <v>3</v>
      </c>
      <c r="O5399" s="3" t="s">
        <v>44975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44976</v>
      </c>
      <c r="F5400" s="3" t="s">
        <v>44977</v>
      </c>
      <c r="G5400" s="3" t="s">
        <v>44978</v>
      </c>
      <c r="H5400" s="3" t="s">
        <v>44979</v>
      </c>
      <c r="I5400" s="3" t="s">
        <v>44980</v>
      </c>
      <c r="J5400" s="3" t="s">
        <v>44981</v>
      </c>
      <c r="K5400" s="3" t="s">
        <v>44982</v>
      </c>
      <c r="L5400" s="3" t="s">
        <v>44983</v>
      </c>
      <c r="M5400">
        <v>2</v>
      </c>
      <c r="N5400">
        <v>2</v>
      </c>
      <c r="O5400" s="3" t="s">
        <v>44984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44985</v>
      </c>
      <c r="F5401" s="3" t="s">
        <v>44986</v>
      </c>
      <c r="G5401" s="3" t="s">
        <v>44987</v>
      </c>
      <c r="H5401" s="3" t="s">
        <v>44988</v>
      </c>
      <c r="I5401" s="3" t="s">
        <v>44989</v>
      </c>
      <c r="J5401" s="3" t="s">
        <v>44990</v>
      </c>
      <c r="K5401" s="3" t="s">
        <v>44991</v>
      </c>
      <c r="L5401" s="3" t="s">
        <v>44992</v>
      </c>
      <c r="M5401">
        <v>3</v>
      </c>
      <c r="N5401">
        <v>4</v>
      </c>
      <c r="O5401" s="3" t="s">
        <v>44993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44994</v>
      </c>
      <c r="F5402">
        <v>-3.32648620605466</v>
      </c>
      <c r="G5402" s="3" t="s">
        <v>44995</v>
      </c>
      <c r="H5402" s="3" t="s">
        <v>44996</v>
      </c>
      <c r="I5402" s="3" t="s">
        <v>44997</v>
      </c>
      <c r="J5402">
        <v>10.75226048295</v>
      </c>
      <c r="K5402" s="3" t="s">
        <v>44998</v>
      </c>
      <c r="L5402" s="3" t="s">
        <v>44999</v>
      </c>
      <c r="M5402">
        <v>2</v>
      </c>
      <c r="N5402">
        <v>2</v>
      </c>
      <c r="O5402" s="3" t="s">
        <v>45000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45001</v>
      </c>
      <c r="F5403">
        <v>-1.31280670166013</v>
      </c>
      <c r="G5403" s="3" t="s">
        <v>45002</v>
      </c>
      <c r="H5403" s="3" t="s">
        <v>45003</v>
      </c>
      <c r="I5403" s="3" t="s">
        <v>45004</v>
      </c>
      <c r="J5403" s="3" t="s">
        <v>45005</v>
      </c>
      <c r="K5403" s="3" t="s">
        <v>45006</v>
      </c>
      <c r="L5403" s="3" t="s">
        <v>45007</v>
      </c>
      <c r="M5403">
        <v>2</v>
      </c>
      <c r="N5403">
        <v>2</v>
      </c>
      <c r="O5403" s="3" t="s">
        <v>45008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45009</v>
      </c>
      <c r="F5404" s="3" t="s">
        <v>45010</v>
      </c>
      <c r="G5404" s="3" t="s">
        <v>45011</v>
      </c>
      <c r="H5404" s="3" t="s">
        <v>45012</v>
      </c>
      <c r="I5404" s="3" t="s">
        <v>45013</v>
      </c>
      <c r="J5404" s="3" t="s">
        <v>45014</v>
      </c>
      <c r="K5404" s="3" t="s">
        <v>45015</v>
      </c>
      <c r="L5404" s="3" t="s">
        <v>45016</v>
      </c>
      <c r="M5404">
        <v>2</v>
      </c>
      <c r="N5404">
        <v>6</v>
      </c>
      <c r="O5404" s="3" t="s">
        <v>45017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45018</v>
      </c>
      <c r="F5405" s="3" t="s">
        <v>45019</v>
      </c>
      <c r="G5405" s="3" t="s">
        <v>45020</v>
      </c>
      <c r="H5405" s="3" t="s">
        <v>45021</v>
      </c>
      <c r="I5405" s="3" t="s">
        <v>45022</v>
      </c>
      <c r="J5405" s="3" t="s">
        <v>45023</v>
      </c>
      <c r="K5405" s="3" t="s">
        <v>45024</v>
      </c>
      <c r="L5405" s="3" t="s">
        <v>45025</v>
      </c>
      <c r="M5405">
        <v>3</v>
      </c>
      <c r="N5405">
        <v>3</v>
      </c>
      <c r="O5405" s="3" t="s">
        <v>45026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45027</v>
      </c>
      <c r="F5406" s="3" t="s">
        <v>45028</v>
      </c>
      <c r="G5406" s="3" t="s">
        <v>45029</v>
      </c>
      <c r="H5406" s="3" t="s">
        <v>45030</v>
      </c>
      <c r="I5406" s="3" t="s">
        <v>45031</v>
      </c>
      <c r="J5406" s="3" t="s">
        <v>45032</v>
      </c>
      <c r="K5406" s="3" t="s">
        <v>45033</v>
      </c>
      <c r="L5406" s="3" t="s">
        <v>45034</v>
      </c>
      <c r="M5406">
        <v>3</v>
      </c>
      <c r="N5406">
        <v>5</v>
      </c>
      <c r="O5406" s="3" t="s">
        <v>45035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45036</v>
      </c>
      <c r="F5407" s="3" t="s">
        <v>45037</v>
      </c>
      <c r="G5407" s="3" t="s">
        <v>45038</v>
      </c>
      <c r="H5407" s="3" t="s">
        <v>45039</v>
      </c>
      <c r="I5407" s="3" t="s">
        <v>45040</v>
      </c>
      <c r="J5407" s="3" t="s">
        <v>45041</v>
      </c>
      <c r="K5407" s="3" t="s">
        <v>45042</v>
      </c>
      <c r="L5407" s="3" t="s">
        <v>45043</v>
      </c>
      <c r="M5407">
        <v>3</v>
      </c>
      <c r="N5407">
        <v>5</v>
      </c>
      <c r="O5407" s="3" t="s">
        <v>45044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45045</v>
      </c>
      <c r="F5408" s="3" t="s">
        <v>45046</v>
      </c>
      <c r="G5408" s="3" t="s">
        <v>45047</v>
      </c>
      <c r="H5408" s="3" t="s">
        <v>45048</v>
      </c>
      <c r="I5408" s="3" t="s">
        <v>45049</v>
      </c>
      <c r="J5408" s="3" t="s">
        <v>45050</v>
      </c>
      <c r="K5408" s="3" t="s">
        <v>45051</v>
      </c>
      <c r="L5408" s="3" t="s">
        <v>45052</v>
      </c>
      <c r="M5408">
        <v>2</v>
      </c>
      <c r="N5408">
        <v>6</v>
      </c>
      <c r="O5408">
        <v>-0.0291785425589193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45053</v>
      </c>
      <c r="F5409" s="3" t="s">
        <v>45054</v>
      </c>
      <c r="G5409" s="3" t="s">
        <v>45055</v>
      </c>
      <c r="H5409" s="3" t="s">
        <v>45056</v>
      </c>
      <c r="I5409" s="3" t="s">
        <v>45057</v>
      </c>
      <c r="J5409" s="3" t="s">
        <v>45058</v>
      </c>
      <c r="K5409" s="3" t="s">
        <v>45059</v>
      </c>
      <c r="L5409" s="3" t="s">
        <v>45060</v>
      </c>
      <c r="M5409">
        <v>6</v>
      </c>
      <c r="N5409">
        <v>7</v>
      </c>
      <c r="O5409">
        <v>-0.0659115565984613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45061</v>
      </c>
      <c r="F5410" s="3" t="s">
        <v>45062</v>
      </c>
      <c r="G5410" s="3" t="s">
        <v>45063</v>
      </c>
      <c r="H5410" s="3" t="s">
        <v>45064</v>
      </c>
      <c r="I5410" s="3" t="s">
        <v>45065</v>
      </c>
      <c r="J5410" s="3" t="s">
        <v>45066</v>
      </c>
      <c r="K5410" s="3" t="s">
        <v>45067</v>
      </c>
      <c r="L5410" s="3" t="s">
        <v>45068</v>
      </c>
      <c r="M5410">
        <v>5</v>
      </c>
      <c r="N5410">
        <v>7</v>
      </c>
      <c r="O5410">
        <v>-0.0444245577094418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45069</v>
      </c>
      <c r="F5411" s="3" t="s">
        <v>45070</v>
      </c>
      <c r="G5411" s="3" t="s">
        <v>45071</v>
      </c>
      <c r="H5411" s="3" t="s">
        <v>45072</v>
      </c>
      <c r="I5411" s="3" t="s">
        <v>45073</v>
      </c>
      <c r="J5411" s="3" t="s">
        <v>45074</v>
      </c>
      <c r="K5411" s="3" t="s">
        <v>45075</v>
      </c>
      <c r="L5411" s="3" t="s">
        <v>45076</v>
      </c>
      <c r="M5411">
        <v>3</v>
      </c>
      <c r="N5411">
        <v>4</v>
      </c>
      <c r="O5411">
        <v>-0.0358558835614992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45077</v>
      </c>
      <c r="F5412" s="3" t="s">
        <v>45078</v>
      </c>
      <c r="G5412">
        <v>59.62474193573</v>
      </c>
      <c r="H5412" s="3" t="s">
        <v>45079</v>
      </c>
      <c r="I5412" s="3" t="s">
        <v>45080</v>
      </c>
      <c r="J5412" s="3" t="s">
        <v>45081</v>
      </c>
      <c r="K5412" s="3" t="s">
        <v>45082</v>
      </c>
      <c r="L5412" s="3" t="s">
        <v>45083</v>
      </c>
      <c r="M5412">
        <v>3</v>
      </c>
      <c r="N5412">
        <v>5</v>
      </c>
      <c r="O5412">
        <v>-0.0105678819507563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45084</v>
      </c>
      <c r="F5413" s="3" t="s">
        <v>45085</v>
      </c>
      <c r="G5413" s="3" t="s">
        <v>45086</v>
      </c>
      <c r="H5413" s="3" t="s">
        <v>45087</v>
      </c>
      <c r="I5413" s="3" t="s">
        <v>45088</v>
      </c>
      <c r="J5413" s="3" t="s">
        <v>45089</v>
      </c>
      <c r="K5413" s="3" t="s">
        <v>45090</v>
      </c>
      <c r="L5413" s="3" t="s">
        <v>45091</v>
      </c>
      <c r="M5413">
        <v>2</v>
      </c>
      <c r="N5413">
        <v>2</v>
      </c>
      <c r="O5413" s="3" t="s">
        <v>45092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45093</v>
      </c>
      <c r="F5414" s="3" t="s">
        <v>45094</v>
      </c>
      <c r="G5414" s="3" t="s">
        <v>45095</v>
      </c>
      <c r="H5414" s="3" t="s">
        <v>45096</v>
      </c>
      <c r="I5414" s="3" t="s">
        <v>45097</v>
      </c>
      <c r="J5414" s="3" t="s">
        <v>45098</v>
      </c>
      <c r="K5414" s="3" t="s">
        <v>45099</v>
      </c>
      <c r="L5414" s="3" t="s">
        <v>45100</v>
      </c>
      <c r="M5414">
        <v>4</v>
      </c>
      <c r="N5414">
        <v>6</v>
      </c>
      <c r="O5414" s="3" t="s">
        <v>45101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45102</v>
      </c>
      <c r="F5415" s="3" t="s">
        <v>45103</v>
      </c>
      <c r="G5415" s="3" t="s">
        <v>45104</v>
      </c>
      <c r="H5415" s="3" t="s">
        <v>45105</v>
      </c>
      <c r="I5415" s="3" t="s">
        <v>45106</v>
      </c>
      <c r="J5415" s="3" t="s">
        <v>45107</v>
      </c>
      <c r="K5415" s="3" t="s">
        <v>45108</v>
      </c>
      <c r="L5415" s="3" t="s">
        <v>45109</v>
      </c>
      <c r="M5415">
        <v>4</v>
      </c>
      <c r="N5415">
        <v>7</v>
      </c>
      <c r="O5415">
        <v>-0.0590398668943991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45110</v>
      </c>
      <c r="F5416" s="3" t="s">
        <v>45111</v>
      </c>
      <c r="G5416" s="3" t="s">
        <v>45112</v>
      </c>
      <c r="H5416" s="3" t="s">
        <v>45113</v>
      </c>
      <c r="I5416" s="3" t="s">
        <v>45114</v>
      </c>
      <c r="J5416" s="3" t="s">
        <v>45115</v>
      </c>
      <c r="K5416" s="3" t="s">
        <v>45116</v>
      </c>
      <c r="L5416" s="3" t="s">
        <v>45117</v>
      </c>
      <c r="M5416">
        <v>3</v>
      </c>
      <c r="N5416">
        <v>6</v>
      </c>
      <c r="O5416">
        <v>-0.0388868923123395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45118</v>
      </c>
      <c r="F5417" s="3" t="s">
        <v>45119</v>
      </c>
      <c r="G5417" s="3" t="s">
        <v>45120</v>
      </c>
      <c r="H5417" s="3" t="s">
        <v>45121</v>
      </c>
      <c r="I5417" s="3" t="s">
        <v>45122</v>
      </c>
      <c r="J5417" s="3" t="s">
        <v>45123</v>
      </c>
      <c r="K5417" s="3" t="s">
        <v>45124</v>
      </c>
      <c r="L5417" s="3" t="s">
        <v>45125</v>
      </c>
      <c r="M5417">
        <v>5</v>
      </c>
      <c r="N5417">
        <v>6</v>
      </c>
      <c r="O5417" s="3" t="s">
        <v>45126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45127</v>
      </c>
      <c r="F5418" s="3" t="s">
        <v>45128</v>
      </c>
      <c r="G5418" s="3" t="s">
        <v>45129</v>
      </c>
      <c r="H5418" s="3" t="s">
        <v>45130</v>
      </c>
      <c r="I5418" s="3" t="s">
        <v>45131</v>
      </c>
      <c r="J5418" s="3" t="s">
        <v>45132</v>
      </c>
      <c r="K5418" s="3" t="s">
        <v>45133</v>
      </c>
      <c r="L5418" s="3" t="s">
        <v>45134</v>
      </c>
      <c r="M5418">
        <v>6</v>
      </c>
      <c r="N5418">
        <v>6</v>
      </c>
      <c r="O5418" s="3" t="s">
        <v>45135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45136</v>
      </c>
      <c r="F5419" s="3" t="s">
        <v>45137</v>
      </c>
      <c r="G5419" s="3" t="s">
        <v>45138</v>
      </c>
      <c r="H5419" s="3" t="s">
        <v>45139</v>
      </c>
      <c r="I5419" s="3" t="s">
        <v>45140</v>
      </c>
      <c r="J5419" s="3" t="s">
        <v>45141</v>
      </c>
      <c r="K5419" s="3" t="s">
        <v>45142</v>
      </c>
      <c r="L5419" s="3" t="s">
        <v>45143</v>
      </c>
      <c r="M5419">
        <v>7</v>
      </c>
      <c r="N5419">
        <v>5</v>
      </c>
      <c r="O5419">
        <v>-0.0008823511439226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45144</v>
      </c>
      <c r="F5420" s="3" t="s">
        <v>45145</v>
      </c>
      <c r="G5420" s="3" t="s">
        <v>45146</v>
      </c>
      <c r="H5420" s="3" t="s">
        <v>45147</v>
      </c>
      <c r="I5420" s="3" t="s">
        <v>45148</v>
      </c>
      <c r="J5420" s="3" t="s">
        <v>45149</v>
      </c>
      <c r="K5420" s="3" t="s">
        <v>45150</v>
      </c>
      <c r="L5420" s="3" t="s">
        <v>45151</v>
      </c>
      <c r="M5420">
        <v>6</v>
      </c>
      <c r="N5420">
        <v>8</v>
      </c>
      <c r="O5420">
        <v>-0.108080624881253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45152</v>
      </c>
      <c r="F5421">
        <v>15.3130859375</v>
      </c>
      <c r="G5421" s="3" t="s">
        <v>45153</v>
      </c>
      <c r="H5421" s="3" t="s">
        <v>45154</v>
      </c>
      <c r="I5421" s="3" t="s">
        <v>45155</v>
      </c>
      <c r="J5421" s="3" t="s">
        <v>45156</v>
      </c>
      <c r="K5421" s="3" t="s">
        <v>45157</v>
      </c>
      <c r="L5421" s="3" t="s">
        <v>45158</v>
      </c>
      <c r="M5421">
        <v>5</v>
      </c>
      <c r="N5421">
        <v>8</v>
      </c>
      <c r="O5421">
        <v>-0.08307263091292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45159</v>
      </c>
      <c r="F5422" s="3" t="s">
        <v>45160</v>
      </c>
      <c r="G5422" s="3" t="s">
        <v>45161</v>
      </c>
      <c r="H5422" s="3" t="s">
        <v>45162</v>
      </c>
      <c r="I5422" s="3" t="s">
        <v>45163</v>
      </c>
      <c r="J5422" s="3" t="s">
        <v>45164</v>
      </c>
      <c r="K5422" s="3" t="s">
        <v>45165</v>
      </c>
      <c r="L5422" s="3" t="s">
        <v>45166</v>
      </c>
      <c r="M5422">
        <v>2</v>
      </c>
      <c r="N5422">
        <v>8</v>
      </c>
      <c r="O5422">
        <v>-0.0384668793461251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45167</v>
      </c>
      <c r="F5423" s="3" t="s">
        <v>45168</v>
      </c>
      <c r="G5423" s="3" t="s">
        <v>45169</v>
      </c>
      <c r="H5423" s="3" t="s">
        <v>45170</v>
      </c>
      <c r="I5423" s="3" t="s">
        <v>45171</v>
      </c>
      <c r="J5423" s="3" t="s">
        <v>45172</v>
      </c>
      <c r="K5423" s="3" t="s">
        <v>45173</v>
      </c>
      <c r="L5423">
        <v>219.0086593826</v>
      </c>
      <c r="M5423">
        <v>3</v>
      </c>
      <c r="N5423">
        <v>8</v>
      </c>
      <c r="O5423">
        <v>-0.0988659721664098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45174</v>
      </c>
      <c r="F5424" s="3" t="s">
        <v>45175</v>
      </c>
      <c r="G5424" s="3" t="s">
        <v>45176</v>
      </c>
      <c r="H5424" s="3" t="s">
        <v>45177</v>
      </c>
      <c r="I5424" s="3" t="s">
        <v>45178</v>
      </c>
      <c r="J5424" s="3" t="s">
        <v>45179</v>
      </c>
      <c r="K5424" s="3" t="s">
        <v>45180</v>
      </c>
      <c r="L5424" s="3" t="s">
        <v>45181</v>
      </c>
      <c r="M5424">
        <v>5</v>
      </c>
      <c r="N5424">
        <v>9</v>
      </c>
      <c r="O5424">
        <v>-0.0632710632066324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45182</v>
      </c>
      <c r="F5425" s="3" t="s">
        <v>45183</v>
      </c>
      <c r="G5425" s="3" t="s">
        <v>45184</v>
      </c>
      <c r="H5425" s="3" t="s">
        <v>45185</v>
      </c>
      <c r="I5425" s="3" t="s">
        <v>45186</v>
      </c>
      <c r="J5425" s="3" t="s">
        <v>45187</v>
      </c>
      <c r="K5425" s="3" t="s">
        <v>45188</v>
      </c>
      <c r="L5425" s="3" t="s">
        <v>45189</v>
      </c>
      <c r="M5425">
        <v>6</v>
      </c>
      <c r="N5425">
        <v>7</v>
      </c>
      <c r="O5425">
        <v>-0.103994888664621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45190</v>
      </c>
      <c r="F5426" s="3" t="s">
        <v>45191</v>
      </c>
      <c r="G5426" s="3" t="s">
        <v>45192</v>
      </c>
      <c r="H5426" s="3" t="s">
        <v>45193</v>
      </c>
      <c r="I5426" s="3" t="s">
        <v>45194</v>
      </c>
      <c r="J5426" s="3" t="s">
        <v>45195</v>
      </c>
      <c r="K5426" s="3" t="s">
        <v>45196</v>
      </c>
      <c r="L5426" s="3" t="s">
        <v>45197</v>
      </c>
      <c r="M5426">
        <v>5</v>
      </c>
      <c r="N5426">
        <v>9</v>
      </c>
      <c r="O5426">
        <v>-0.0763582973265551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45198</v>
      </c>
      <c r="F5427" s="3" t="s">
        <v>45199</v>
      </c>
      <c r="G5427" s="3" t="s">
        <v>45200</v>
      </c>
      <c r="H5427" s="3" t="s">
        <v>45201</v>
      </c>
      <c r="I5427">
        <v>3.930499362596</v>
      </c>
      <c r="J5427" s="3" t="s">
        <v>45202</v>
      </c>
      <c r="K5427" s="3" t="s">
        <v>45203</v>
      </c>
      <c r="L5427" s="3" t="s">
        <v>45204</v>
      </c>
      <c r="M5427">
        <v>3</v>
      </c>
      <c r="N5427">
        <v>5</v>
      </c>
      <c r="O5427" s="3" t="s">
        <v>45205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45206</v>
      </c>
      <c r="F5428" s="3" t="s">
        <v>45207</v>
      </c>
      <c r="G5428" s="3" t="s">
        <v>45208</v>
      </c>
      <c r="H5428" s="3" t="s">
        <v>45209</v>
      </c>
      <c r="I5428" s="3" t="s">
        <v>45210</v>
      </c>
      <c r="J5428" s="3" t="s">
        <v>45211</v>
      </c>
      <c r="K5428" s="3" t="s">
        <v>45212</v>
      </c>
      <c r="L5428" s="3" t="s">
        <v>45213</v>
      </c>
      <c r="M5428">
        <v>7</v>
      </c>
      <c r="N5428">
        <v>2</v>
      </c>
      <c r="O5428" s="3" t="s">
        <v>45214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45215</v>
      </c>
      <c r="F5429" s="3" t="s">
        <v>45216</v>
      </c>
      <c r="G5429" s="3" t="s">
        <v>45217</v>
      </c>
      <c r="H5429" s="3" t="s">
        <v>45218</v>
      </c>
      <c r="I5429" s="3" t="s">
        <v>45219</v>
      </c>
      <c r="J5429" s="3" t="s">
        <v>45220</v>
      </c>
      <c r="K5429" s="3" t="s">
        <v>45221</v>
      </c>
      <c r="L5429">
        <v>141.4986145292</v>
      </c>
      <c r="M5429">
        <v>5</v>
      </c>
      <c r="N5429">
        <v>6</v>
      </c>
      <c r="O5429">
        <v>-0.015460485521527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45222</v>
      </c>
      <c r="F5430" s="3" t="s">
        <v>45223</v>
      </c>
      <c r="G5430" s="3" t="s">
        <v>45224</v>
      </c>
      <c r="H5430" s="3" t="s">
        <v>45225</v>
      </c>
      <c r="I5430" s="3" t="s">
        <v>45226</v>
      </c>
      <c r="J5430" s="3" t="s">
        <v>45227</v>
      </c>
      <c r="K5430" s="3" t="s">
        <v>45228</v>
      </c>
      <c r="L5430" s="3" t="s">
        <v>45229</v>
      </c>
      <c r="M5430">
        <v>7</v>
      </c>
      <c r="N5430">
        <v>8</v>
      </c>
      <c r="O5430" s="3" t="s">
        <v>45230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45231</v>
      </c>
      <c r="F5431" s="3" t="s">
        <v>45232</v>
      </c>
      <c r="G5431" s="3" t="s">
        <v>45233</v>
      </c>
      <c r="H5431" s="3" t="s">
        <v>45234</v>
      </c>
      <c r="I5431" s="3" t="s">
        <v>45235</v>
      </c>
      <c r="J5431" s="3" t="s">
        <v>45236</v>
      </c>
      <c r="K5431" s="3" t="s">
        <v>45237</v>
      </c>
      <c r="L5431" s="3" t="s">
        <v>45238</v>
      </c>
      <c r="M5431">
        <v>6</v>
      </c>
      <c r="N5431">
        <v>6</v>
      </c>
      <c r="O5431">
        <v>-0.039359509015746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45239</v>
      </c>
      <c r="F5432" s="3" t="s">
        <v>45240</v>
      </c>
      <c r="G5432" s="3" t="s">
        <v>45241</v>
      </c>
      <c r="H5432" s="3" t="s">
        <v>45242</v>
      </c>
      <c r="I5432" s="3" t="s">
        <v>45243</v>
      </c>
      <c r="J5432" s="3" t="s">
        <v>45244</v>
      </c>
      <c r="K5432" s="3" t="s">
        <v>45245</v>
      </c>
      <c r="L5432" s="3" t="s">
        <v>45246</v>
      </c>
      <c r="M5432">
        <v>6</v>
      </c>
      <c r="N5432">
        <v>8</v>
      </c>
      <c r="O5432">
        <v>-0.0693647553193985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45247</v>
      </c>
      <c r="F5433" s="3" t="s">
        <v>45248</v>
      </c>
      <c r="G5433" s="3" t="s">
        <v>45249</v>
      </c>
      <c r="H5433" s="3" t="s">
        <v>45250</v>
      </c>
      <c r="I5433" s="3" t="s">
        <v>45251</v>
      </c>
      <c r="J5433" s="3" t="s">
        <v>45252</v>
      </c>
      <c r="K5433" s="3" t="s">
        <v>45253</v>
      </c>
      <c r="L5433" s="3" t="s">
        <v>45254</v>
      </c>
      <c r="M5433">
        <v>6</v>
      </c>
      <c r="N5433">
        <v>7</v>
      </c>
      <c r="O5433">
        <v>-0.0556658569408557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45255</v>
      </c>
      <c r="F5434" s="3" t="s">
        <v>45256</v>
      </c>
      <c r="G5434" s="3" t="s">
        <v>45257</v>
      </c>
      <c r="H5434" s="3" t="s">
        <v>45258</v>
      </c>
      <c r="I5434" s="3" t="s">
        <v>45259</v>
      </c>
      <c r="J5434" s="3" t="s">
        <v>45260</v>
      </c>
      <c r="K5434" s="3" t="s">
        <v>45261</v>
      </c>
      <c r="L5434" s="3" t="s">
        <v>45262</v>
      </c>
      <c r="M5434">
        <v>4</v>
      </c>
      <c r="N5434">
        <v>7</v>
      </c>
      <c r="O5434">
        <v>-0.125026435441761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45263</v>
      </c>
      <c r="F5435" s="3" t="s">
        <v>45264</v>
      </c>
      <c r="G5435" s="3" t="s">
        <v>45265</v>
      </c>
      <c r="H5435" s="3" t="s">
        <v>45266</v>
      </c>
      <c r="I5435" s="3" t="s">
        <v>45267</v>
      </c>
      <c r="J5435" s="3" t="s">
        <v>45268</v>
      </c>
      <c r="K5435" s="3" t="s">
        <v>45269</v>
      </c>
      <c r="L5435" s="3" t="s">
        <v>45270</v>
      </c>
      <c r="M5435">
        <v>7</v>
      </c>
      <c r="N5435">
        <v>8</v>
      </c>
      <c r="O5435">
        <v>-0.0500402461169049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45271</v>
      </c>
      <c r="F5436" s="3" t="s">
        <v>45272</v>
      </c>
      <c r="G5436" s="3" t="s">
        <v>45273</v>
      </c>
      <c r="H5436" s="3" t="s">
        <v>45274</v>
      </c>
      <c r="I5436" s="3" t="s">
        <v>45275</v>
      </c>
      <c r="J5436" s="3" t="s">
        <v>45276</v>
      </c>
      <c r="K5436" s="3" t="s">
        <v>45277</v>
      </c>
      <c r="L5436" s="3" t="s">
        <v>45278</v>
      </c>
      <c r="M5436">
        <v>7</v>
      </c>
      <c r="N5436">
        <v>9</v>
      </c>
      <c r="O5436">
        <v>-0.0379146471249193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45279</v>
      </c>
      <c r="F5437" s="3" t="s">
        <v>45280</v>
      </c>
      <c r="G5437" s="3" t="s">
        <v>45281</v>
      </c>
      <c r="H5437" s="3" t="s">
        <v>45282</v>
      </c>
      <c r="I5437" s="3" t="s">
        <v>45283</v>
      </c>
      <c r="J5437" s="3" t="s">
        <v>45284</v>
      </c>
      <c r="K5437" s="3" t="s">
        <v>45285</v>
      </c>
      <c r="L5437" s="3" t="s">
        <v>45286</v>
      </c>
      <c r="M5437">
        <v>7</v>
      </c>
      <c r="N5437">
        <v>8</v>
      </c>
      <c r="O5437">
        <v>-0.0172357965741701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45287</v>
      </c>
      <c r="F5438" s="3" t="s">
        <v>45288</v>
      </c>
      <c r="G5438" s="3" t="s">
        <v>45289</v>
      </c>
      <c r="H5438" s="3" t="s">
        <v>45290</v>
      </c>
      <c r="I5438" s="3" t="s">
        <v>45291</v>
      </c>
      <c r="J5438" s="3" t="s">
        <v>45292</v>
      </c>
      <c r="K5438" s="3" t="s">
        <v>45293</v>
      </c>
      <c r="L5438" s="3" t="s">
        <v>45294</v>
      </c>
      <c r="M5438">
        <v>7</v>
      </c>
      <c r="N5438">
        <v>8</v>
      </c>
      <c r="O5438">
        <v>-0.0673434953346138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45295</v>
      </c>
      <c r="F5439" s="3" t="s">
        <v>45296</v>
      </c>
      <c r="G5439" s="3" t="s">
        <v>45297</v>
      </c>
      <c r="H5439" s="3" t="s">
        <v>45298</v>
      </c>
      <c r="I5439" s="3" t="s">
        <v>45299</v>
      </c>
      <c r="J5439" s="3" t="s">
        <v>45300</v>
      </c>
      <c r="K5439" s="3" t="s">
        <v>45301</v>
      </c>
      <c r="L5439" s="3" t="s">
        <v>45302</v>
      </c>
      <c r="M5439">
        <v>7</v>
      </c>
      <c r="N5439">
        <v>8</v>
      </c>
      <c r="O5439">
        <v>-0.0121705371996095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45303</v>
      </c>
      <c r="F5440" s="3" t="s">
        <v>45304</v>
      </c>
      <c r="G5440" s="3" t="s">
        <v>45305</v>
      </c>
      <c r="H5440" s="3" t="s">
        <v>45306</v>
      </c>
      <c r="I5440" s="3" t="s">
        <v>45307</v>
      </c>
      <c r="J5440" s="3" t="s">
        <v>45308</v>
      </c>
      <c r="K5440" s="3" t="s">
        <v>45309</v>
      </c>
      <c r="L5440" s="3" t="s">
        <v>45310</v>
      </c>
      <c r="M5440">
        <v>7</v>
      </c>
      <c r="N5440">
        <v>8</v>
      </c>
      <c r="O5440" s="3" t="s">
        <v>45311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45312</v>
      </c>
      <c r="F5441" s="3" t="s">
        <v>45313</v>
      </c>
      <c r="G5441" s="3" t="s">
        <v>45314</v>
      </c>
      <c r="H5441" s="3" t="s">
        <v>45315</v>
      </c>
      <c r="I5441" s="3" t="s">
        <v>45316</v>
      </c>
      <c r="J5441" s="3" t="s">
        <v>45317</v>
      </c>
      <c r="K5441" s="3" t="s">
        <v>45318</v>
      </c>
      <c r="L5441" s="3" t="s">
        <v>45319</v>
      </c>
      <c r="M5441">
        <v>7</v>
      </c>
      <c r="N5441">
        <v>8</v>
      </c>
      <c r="O5441" s="3" t="s">
        <v>45320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45321</v>
      </c>
      <c r="F5442" s="3" t="s">
        <v>45322</v>
      </c>
      <c r="G5442" s="3" t="s">
        <v>45323</v>
      </c>
      <c r="H5442" s="3" t="s">
        <v>45324</v>
      </c>
      <c r="I5442" s="3" t="s">
        <v>45325</v>
      </c>
      <c r="J5442" s="3" t="s">
        <v>45326</v>
      </c>
      <c r="K5442" s="3" t="s">
        <v>45327</v>
      </c>
      <c r="L5442" s="3" t="s">
        <v>45328</v>
      </c>
      <c r="M5442">
        <v>7</v>
      </c>
      <c r="N5442">
        <v>8</v>
      </c>
      <c r="O5442" s="3" t="s">
        <v>45329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45330</v>
      </c>
      <c r="F5443" s="3" t="s">
        <v>45331</v>
      </c>
      <c r="G5443" s="3" t="s">
        <v>45332</v>
      </c>
      <c r="H5443" s="3" t="s">
        <v>45333</v>
      </c>
      <c r="I5443" s="3" t="s">
        <v>45334</v>
      </c>
      <c r="J5443" s="3" t="s">
        <v>45335</v>
      </c>
      <c r="K5443" s="3" t="s">
        <v>45336</v>
      </c>
      <c r="L5443" s="3" t="s">
        <v>45337</v>
      </c>
      <c r="M5443">
        <v>5</v>
      </c>
      <c r="N5443">
        <v>7</v>
      </c>
      <c r="O5443">
        <v>-0.0646505022606034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45338</v>
      </c>
      <c r="F5444" s="3" t="s">
        <v>45339</v>
      </c>
      <c r="G5444" s="3" t="s">
        <v>45340</v>
      </c>
      <c r="H5444" s="3" t="s">
        <v>45341</v>
      </c>
      <c r="I5444" s="3" t="s">
        <v>45342</v>
      </c>
      <c r="J5444" s="3" t="s">
        <v>45343</v>
      </c>
      <c r="K5444" s="3" t="s">
        <v>45344</v>
      </c>
      <c r="L5444" s="3" t="s">
        <v>45345</v>
      </c>
      <c r="M5444">
        <v>7</v>
      </c>
      <c r="N5444">
        <v>8</v>
      </c>
      <c r="O5444" s="3" t="s">
        <v>45346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45347</v>
      </c>
      <c r="F5445" s="3" t="s">
        <v>45348</v>
      </c>
      <c r="G5445">
        <v>64.37541847229</v>
      </c>
      <c r="H5445" s="3" t="s">
        <v>45349</v>
      </c>
      <c r="I5445" s="3" t="s">
        <v>45350</v>
      </c>
      <c r="J5445" s="3" t="s">
        <v>45351</v>
      </c>
      <c r="K5445" s="3" t="s">
        <v>45352</v>
      </c>
      <c r="L5445" s="3" t="s">
        <v>45353</v>
      </c>
      <c r="M5445">
        <v>7</v>
      </c>
      <c r="N5445">
        <v>8</v>
      </c>
      <c r="O5445" s="3" t="s">
        <v>45354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45355</v>
      </c>
      <c r="F5446" s="3" t="s">
        <v>45356</v>
      </c>
      <c r="G5446" s="3" t="s">
        <v>45357</v>
      </c>
      <c r="H5446" s="3" t="s">
        <v>45358</v>
      </c>
      <c r="I5446" s="3" t="s">
        <v>45359</v>
      </c>
      <c r="J5446" s="3" t="s">
        <v>45360</v>
      </c>
      <c r="K5446" s="3" t="s">
        <v>45361</v>
      </c>
      <c r="L5446" s="3" t="s">
        <v>45362</v>
      </c>
      <c r="M5446">
        <v>7</v>
      </c>
      <c r="N5446">
        <v>8</v>
      </c>
      <c r="O5446" s="3" t="s">
        <v>45363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45364</v>
      </c>
      <c r="F5447" s="3" t="s">
        <v>45365</v>
      </c>
      <c r="G5447" s="3" t="s">
        <v>45366</v>
      </c>
      <c r="H5447" s="3" t="s">
        <v>45367</v>
      </c>
      <c r="I5447" s="3" t="s">
        <v>45368</v>
      </c>
      <c r="J5447" s="3" t="s">
        <v>45369</v>
      </c>
      <c r="K5447" s="3" t="s">
        <v>45370</v>
      </c>
      <c r="L5447" s="3" t="s">
        <v>45371</v>
      </c>
      <c r="M5447">
        <v>7</v>
      </c>
      <c r="N5447">
        <v>7</v>
      </c>
      <c r="O5447">
        <v>-0.0124740769124793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45372</v>
      </c>
      <c r="F5448" s="3" t="s">
        <v>45373</v>
      </c>
      <c r="G5448" s="3" t="s">
        <v>45374</v>
      </c>
      <c r="H5448" s="3" t="s">
        <v>45375</v>
      </c>
      <c r="I5448" s="3" t="s">
        <v>45376</v>
      </c>
      <c r="J5448" s="3" t="s">
        <v>45377</v>
      </c>
      <c r="K5448" s="3" t="s">
        <v>45378</v>
      </c>
      <c r="L5448" s="3" t="s">
        <v>45379</v>
      </c>
      <c r="M5448">
        <v>7</v>
      </c>
      <c r="N5448">
        <v>8</v>
      </c>
      <c r="O5448">
        <v>-0.0478889617836449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45380</v>
      </c>
      <c r="F5449" s="3" t="s">
        <v>45381</v>
      </c>
      <c r="G5449" s="3" t="s">
        <v>45382</v>
      </c>
      <c r="H5449" s="3" t="s">
        <v>45383</v>
      </c>
      <c r="I5449">
        <v>2.542911281815</v>
      </c>
      <c r="J5449" s="3" t="s">
        <v>45384</v>
      </c>
      <c r="K5449" s="3" t="s">
        <v>45385</v>
      </c>
      <c r="L5449" s="3" t="s">
        <v>45386</v>
      </c>
      <c r="M5449">
        <v>6</v>
      </c>
      <c r="N5449">
        <v>6</v>
      </c>
      <c r="O5449" s="3" t="s">
        <v>45387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45388</v>
      </c>
      <c r="F5450" s="3" t="s">
        <v>45389</v>
      </c>
      <c r="G5450" s="3" t="s">
        <v>45390</v>
      </c>
      <c r="H5450" s="3" t="s">
        <v>45391</v>
      </c>
      <c r="I5450" s="3" t="s">
        <v>45392</v>
      </c>
      <c r="J5450" s="3" t="s">
        <v>45393</v>
      </c>
      <c r="K5450" s="3" t="s">
        <v>45394</v>
      </c>
      <c r="L5450" s="3" t="s">
        <v>45395</v>
      </c>
      <c r="M5450">
        <v>4</v>
      </c>
      <c r="N5450">
        <v>5</v>
      </c>
      <c r="O5450">
        <v>-0.0361031327862305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45396</v>
      </c>
      <c r="F5451" s="3" t="s">
        <v>45397</v>
      </c>
      <c r="G5451" s="3" t="s">
        <v>45398</v>
      </c>
      <c r="H5451" s="3" t="s">
        <v>45399</v>
      </c>
      <c r="I5451" s="3" t="s">
        <v>45400</v>
      </c>
      <c r="J5451" s="3" t="s">
        <v>45401</v>
      </c>
      <c r="K5451" s="3" t="s">
        <v>45402</v>
      </c>
      <c r="L5451" s="3" t="s">
        <v>45403</v>
      </c>
      <c r="M5451">
        <v>7</v>
      </c>
      <c r="N5451">
        <v>8</v>
      </c>
      <c r="O5451">
        <v>-0.0569272564469258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45404</v>
      </c>
      <c r="F5452" s="3" t="s">
        <v>45405</v>
      </c>
      <c r="G5452" s="3" t="s">
        <v>45406</v>
      </c>
      <c r="H5452" s="3" t="s">
        <v>45407</v>
      </c>
      <c r="I5452" s="3" t="s">
        <v>45408</v>
      </c>
      <c r="J5452" s="3" t="s">
        <v>45409</v>
      </c>
      <c r="K5452" s="3" t="s">
        <v>45410</v>
      </c>
      <c r="L5452" s="3" t="s">
        <v>45411</v>
      </c>
      <c r="M5452">
        <v>2</v>
      </c>
      <c r="N5452">
        <v>4</v>
      </c>
      <c r="O5452">
        <v>-0.0207058062712752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45412</v>
      </c>
      <c r="F5453" s="3" t="s">
        <v>45413</v>
      </c>
      <c r="G5453" s="3" t="s">
        <v>45414</v>
      </c>
      <c r="H5453" s="3" t="s">
        <v>45415</v>
      </c>
      <c r="I5453" s="3" t="s">
        <v>45416</v>
      </c>
      <c r="J5453" s="3" t="s">
        <v>45417</v>
      </c>
      <c r="K5453" s="3" t="s">
        <v>45418</v>
      </c>
      <c r="L5453" s="3" t="s">
        <v>45419</v>
      </c>
      <c r="M5453">
        <v>4</v>
      </c>
      <c r="N5453">
        <v>5</v>
      </c>
      <c r="O5453">
        <v>-0.0260675305496868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45420</v>
      </c>
      <c r="F5454" s="3" t="s">
        <v>45421</v>
      </c>
      <c r="G5454" s="3" t="s">
        <v>45422</v>
      </c>
      <c r="H5454" s="3" t="s">
        <v>45423</v>
      </c>
      <c r="I5454" s="3" t="s">
        <v>45424</v>
      </c>
      <c r="J5454">
        <v>3.131043808179</v>
      </c>
      <c r="K5454" s="3" t="s">
        <v>45425</v>
      </c>
      <c r="L5454" s="3" t="s">
        <v>45426</v>
      </c>
      <c r="M5454">
        <v>3</v>
      </c>
      <c r="N5454">
        <v>5</v>
      </c>
      <c r="O5454">
        <v>-0.0405764615766168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45427</v>
      </c>
      <c r="F5455" s="3" t="s">
        <v>45428</v>
      </c>
      <c r="G5455" s="3" t="s">
        <v>45429</v>
      </c>
      <c r="H5455" s="3" t="s">
        <v>45430</v>
      </c>
      <c r="I5455" s="3" t="s">
        <v>45431</v>
      </c>
      <c r="J5455" s="3" t="s">
        <v>45432</v>
      </c>
      <c r="K5455" s="3" t="s">
        <v>45433</v>
      </c>
      <c r="L5455" s="3" t="s">
        <v>45434</v>
      </c>
      <c r="M5455">
        <v>3</v>
      </c>
      <c r="N5455">
        <v>4</v>
      </c>
      <c r="O5455" s="3" t="s">
        <v>45435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45436</v>
      </c>
      <c r="F5456" s="3" t="s">
        <v>45437</v>
      </c>
      <c r="G5456" s="3" t="s">
        <v>45438</v>
      </c>
      <c r="H5456" s="3" t="s">
        <v>45439</v>
      </c>
      <c r="I5456" s="3" t="s">
        <v>45440</v>
      </c>
      <c r="J5456" s="3" t="s">
        <v>45441</v>
      </c>
      <c r="K5456" s="3" t="s">
        <v>45442</v>
      </c>
      <c r="L5456" s="3" t="s">
        <v>45443</v>
      </c>
      <c r="M5456">
        <v>3</v>
      </c>
      <c r="N5456">
        <v>7</v>
      </c>
      <c r="O5456">
        <v>-0.0810951860612046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45444</v>
      </c>
      <c r="F5457" s="3" t="s">
        <v>45445</v>
      </c>
      <c r="G5457" s="3" t="s">
        <v>45446</v>
      </c>
      <c r="H5457" s="3" t="s">
        <v>45447</v>
      </c>
      <c r="I5457" s="3" t="s">
        <v>45448</v>
      </c>
      <c r="J5457" s="3" t="s">
        <v>45449</v>
      </c>
      <c r="K5457" s="3" t="s">
        <v>45450</v>
      </c>
      <c r="L5457" s="3" t="s">
        <v>45451</v>
      </c>
      <c r="M5457">
        <v>2</v>
      </c>
      <c r="N5457">
        <v>6</v>
      </c>
      <c r="O5457" s="3" t="s">
        <v>45452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45453</v>
      </c>
      <c r="F5458" s="3" t="s">
        <v>45454</v>
      </c>
      <c r="G5458" s="3" t="s">
        <v>45455</v>
      </c>
      <c r="H5458" s="3" t="s">
        <v>45456</v>
      </c>
      <c r="I5458" s="3" t="s">
        <v>45457</v>
      </c>
      <c r="J5458" s="3" t="s">
        <v>45458</v>
      </c>
      <c r="K5458" s="3" t="s">
        <v>45459</v>
      </c>
      <c r="L5458" s="3" t="s">
        <v>45460</v>
      </c>
      <c r="M5458">
        <v>2</v>
      </c>
      <c r="N5458">
        <v>4</v>
      </c>
      <c r="O5458" s="3" t="s">
        <v>45461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45462</v>
      </c>
      <c r="F5459" s="3" t="s">
        <v>45463</v>
      </c>
      <c r="G5459" s="3" t="s">
        <v>45464</v>
      </c>
      <c r="H5459" s="3" t="s">
        <v>45465</v>
      </c>
      <c r="I5459" s="3" t="s">
        <v>45466</v>
      </c>
      <c r="J5459" s="3" t="s">
        <v>45467</v>
      </c>
      <c r="K5459" s="3" t="s">
        <v>45468</v>
      </c>
      <c r="L5459" s="3" t="s">
        <v>45469</v>
      </c>
      <c r="M5459">
        <v>2</v>
      </c>
      <c r="N5459">
        <v>3</v>
      </c>
      <c r="O5459" s="3" t="s">
        <v>45470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45471</v>
      </c>
      <c r="F5460" s="3" t="s">
        <v>45472</v>
      </c>
      <c r="G5460" s="3" t="s">
        <v>45473</v>
      </c>
      <c r="H5460" s="3" t="s">
        <v>45474</v>
      </c>
      <c r="I5460" s="3" t="s">
        <v>45475</v>
      </c>
      <c r="J5460" s="3" t="s">
        <v>45476</v>
      </c>
      <c r="K5460" s="3" t="s">
        <v>45477</v>
      </c>
      <c r="L5460" s="3" t="s">
        <v>45478</v>
      </c>
      <c r="M5460">
        <v>2</v>
      </c>
      <c r="N5460">
        <v>3</v>
      </c>
      <c r="O5460" s="3" t="s">
        <v>45479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45480</v>
      </c>
      <c r="F5461" s="3" t="s">
        <v>45481</v>
      </c>
      <c r="G5461" s="3" t="s">
        <v>45482</v>
      </c>
      <c r="H5461" s="3" t="s">
        <v>45483</v>
      </c>
      <c r="I5461" s="3" t="s">
        <v>45484</v>
      </c>
      <c r="J5461" s="3" t="s">
        <v>45485</v>
      </c>
      <c r="K5461" s="3" t="s">
        <v>45486</v>
      </c>
      <c r="L5461" s="3" t="s">
        <v>45487</v>
      </c>
      <c r="M5461">
        <v>2</v>
      </c>
      <c r="N5461">
        <v>3</v>
      </c>
      <c r="O5461" s="3" t="s">
        <v>45488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45489</v>
      </c>
      <c r="F5462" s="3" t="s">
        <v>45490</v>
      </c>
      <c r="G5462" s="3" t="s">
        <v>45491</v>
      </c>
      <c r="H5462" s="3" t="s">
        <v>45492</v>
      </c>
      <c r="I5462" s="3" t="s">
        <v>45493</v>
      </c>
      <c r="J5462" s="3" t="s">
        <v>45494</v>
      </c>
      <c r="K5462" s="3" t="s">
        <v>45495</v>
      </c>
      <c r="L5462" s="3" t="s">
        <v>45496</v>
      </c>
      <c r="M5462">
        <v>2</v>
      </c>
      <c r="N5462">
        <v>3</v>
      </c>
      <c r="O5462" s="3" t="s">
        <v>45497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45498</v>
      </c>
      <c r="F5463" s="3" t="s">
        <v>45499</v>
      </c>
      <c r="G5463" s="3" t="s">
        <v>45500</v>
      </c>
      <c r="H5463" s="3" t="s">
        <v>45501</v>
      </c>
      <c r="I5463" s="3" t="s">
        <v>45502</v>
      </c>
      <c r="J5463" s="3" t="s">
        <v>45503</v>
      </c>
      <c r="K5463" s="3" t="s">
        <v>45504</v>
      </c>
      <c r="L5463" s="3" t="s">
        <v>45505</v>
      </c>
      <c r="M5463">
        <v>2</v>
      </c>
      <c r="N5463">
        <v>3</v>
      </c>
      <c r="O5463" s="3" t="s">
        <v>45506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45507</v>
      </c>
      <c r="F5464" s="3" t="s">
        <v>45508</v>
      </c>
      <c r="G5464" s="3" t="s">
        <v>45509</v>
      </c>
      <c r="H5464" s="3" t="s">
        <v>45510</v>
      </c>
      <c r="I5464" s="3" t="s">
        <v>45511</v>
      </c>
      <c r="J5464" s="3" t="s">
        <v>45512</v>
      </c>
      <c r="K5464" s="3" t="s">
        <v>45513</v>
      </c>
      <c r="L5464" s="3" t="s">
        <v>45514</v>
      </c>
      <c r="M5464">
        <v>2</v>
      </c>
      <c r="N5464">
        <v>2</v>
      </c>
      <c r="O5464" s="3" t="s">
        <v>45515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45516</v>
      </c>
      <c r="F5465" s="3" t="s">
        <v>45517</v>
      </c>
      <c r="G5465" s="3" t="s">
        <v>45518</v>
      </c>
      <c r="H5465" s="3" t="s">
        <v>45519</v>
      </c>
      <c r="I5465" s="3" t="s">
        <v>45520</v>
      </c>
      <c r="J5465" s="3" t="s">
        <v>45521</v>
      </c>
      <c r="K5465" s="3" t="s">
        <v>45522</v>
      </c>
      <c r="L5465" s="3" t="s">
        <v>45523</v>
      </c>
      <c r="M5465">
        <v>3</v>
      </c>
      <c r="N5465">
        <v>4</v>
      </c>
      <c r="O5465" s="3" t="s">
        <v>45524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45525</v>
      </c>
      <c r="F5466" s="3" t="s">
        <v>45526</v>
      </c>
      <c r="G5466" s="3" t="s">
        <v>45527</v>
      </c>
      <c r="H5466" s="3" t="s">
        <v>45528</v>
      </c>
      <c r="I5466" s="3" t="s">
        <v>45529</v>
      </c>
      <c r="J5466" s="3" t="s">
        <v>45530</v>
      </c>
      <c r="K5466" s="3" t="s">
        <v>45531</v>
      </c>
      <c r="L5466" s="3" t="s">
        <v>45532</v>
      </c>
      <c r="M5466">
        <v>3</v>
      </c>
      <c r="N5466">
        <v>4</v>
      </c>
      <c r="O5466" s="3" t="s">
        <v>45533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45534</v>
      </c>
      <c r="F5467" s="3" t="s">
        <v>45535</v>
      </c>
      <c r="G5467" s="3" t="s">
        <v>45536</v>
      </c>
      <c r="H5467" s="3" t="s">
        <v>45537</v>
      </c>
      <c r="I5467" s="3" t="s">
        <v>45538</v>
      </c>
      <c r="J5467" s="3" t="s">
        <v>45539</v>
      </c>
      <c r="K5467" s="3" t="s">
        <v>45540</v>
      </c>
      <c r="L5467" s="3" t="s">
        <v>45541</v>
      </c>
      <c r="M5467">
        <v>2</v>
      </c>
      <c r="N5467">
        <v>4</v>
      </c>
      <c r="O5467" s="3" t="s">
        <v>45542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45543</v>
      </c>
      <c r="F5468" s="3" t="s">
        <v>45544</v>
      </c>
      <c r="G5468" s="3" t="s">
        <v>45545</v>
      </c>
      <c r="H5468" s="3" t="s">
        <v>45546</v>
      </c>
      <c r="I5468" s="3" t="s">
        <v>45547</v>
      </c>
      <c r="J5468" s="3" t="s">
        <v>45548</v>
      </c>
      <c r="K5468" s="3" t="s">
        <v>45549</v>
      </c>
      <c r="L5468" s="3" t="s">
        <v>45550</v>
      </c>
      <c r="M5468">
        <v>2</v>
      </c>
      <c r="N5468">
        <v>3</v>
      </c>
      <c r="O5468" s="3" t="s">
        <v>45551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45552</v>
      </c>
      <c r="F5469" s="3" t="s">
        <v>45553</v>
      </c>
      <c r="G5469" s="3" t="s">
        <v>45554</v>
      </c>
      <c r="H5469" s="3" t="s">
        <v>45555</v>
      </c>
      <c r="I5469">
        <v>2.535222954835</v>
      </c>
      <c r="J5469" s="3" t="s">
        <v>45556</v>
      </c>
      <c r="K5469" s="3" t="s">
        <v>45557</v>
      </c>
      <c r="L5469" s="3" t="s">
        <v>45558</v>
      </c>
      <c r="M5469">
        <v>3</v>
      </c>
      <c r="N5469">
        <v>6</v>
      </c>
      <c r="O5469" s="3" t="s">
        <v>45559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45560</v>
      </c>
      <c r="F5470" s="3" t="s">
        <v>45561</v>
      </c>
      <c r="G5470" s="3" t="s">
        <v>45562</v>
      </c>
      <c r="H5470" s="3" t="s">
        <v>45563</v>
      </c>
      <c r="I5470" s="3" t="s">
        <v>45564</v>
      </c>
      <c r="J5470" s="3" t="s">
        <v>45565</v>
      </c>
      <c r="K5470" s="3" t="s">
        <v>45566</v>
      </c>
      <c r="L5470" s="3" t="s">
        <v>45567</v>
      </c>
      <c r="M5470">
        <v>4</v>
      </c>
      <c r="N5470">
        <v>7</v>
      </c>
      <c r="O5470" s="3" t="s">
        <v>45568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45569</v>
      </c>
      <c r="F5471" s="3" t="s">
        <v>45570</v>
      </c>
      <c r="G5471" s="3" t="s">
        <v>45571</v>
      </c>
      <c r="H5471" s="3" t="s">
        <v>45572</v>
      </c>
      <c r="I5471" s="3" t="s">
        <v>45573</v>
      </c>
      <c r="J5471" s="3" t="s">
        <v>45574</v>
      </c>
      <c r="K5471" s="3" t="s">
        <v>45575</v>
      </c>
      <c r="L5471" s="3" t="s">
        <v>45576</v>
      </c>
      <c r="M5471">
        <v>2</v>
      </c>
      <c r="N5471">
        <v>2</v>
      </c>
      <c r="O5471" s="3" t="s">
        <v>45577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45578</v>
      </c>
      <c r="F5472" s="3" t="s">
        <v>45579</v>
      </c>
      <c r="G5472" s="3" t="s">
        <v>45580</v>
      </c>
      <c r="H5472" s="3" t="s">
        <v>45581</v>
      </c>
      <c r="I5472" s="3" t="s">
        <v>45582</v>
      </c>
      <c r="J5472" s="3" t="s">
        <v>45583</v>
      </c>
      <c r="K5472" s="3" t="s">
        <v>45584</v>
      </c>
      <c r="L5472" s="3" t="s">
        <v>45585</v>
      </c>
      <c r="M5472">
        <v>5</v>
      </c>
      <c r="N5472">
        <v>7</v>
      </c>
      <c r="O5472">
        <v>-0.0066768620171067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45586</v>
      </c>
      <c r="F5473" s="3" t="s">
        <v>45587</v>
      </c>
      <c r="G5473" s="3" t="s">
        <v>45588</v>
      </c>
      <c r="H5473" s="3" t="s">
        <v>45589</v>
      </c>
      <c r="I5473" s="3" t="s">
        <v>45590</v>
      </c>
      <c r="J5473" s="3" t="s">
        <v>45591</v>
      </c>
      <c r="K5473" s="3" t="s">
        <v>45592</v>
      </c>
      <c r="L5473" s="3" t="s">
        <v>45593</v>
      </c>
      <c r="M5473">
        <v>6</v>
      </c>
      <c r="N5473">
        <v>6</v>
      </c>
      <c r="O5473" s="3" t="s">
        <v>45594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45595</v>
      </c>
      <c r="F5474" s="3" t="s">
        <v>45596</v>
      </c>
      <c r="G5474" s="3" t="s">
        <v>45597</v>
      </c>
      <c r="H5474" s="3" t="s">
        <v>45598</v>
      </c>
      <c r="I5474" s="3" t="s">
        <v>45599</v>
      </c>
      <c r="J5474" s="3" t="s">
        <v>45600</v>
      </c>
      <c r="K5474" s="3" t="s">
        <v>45601</v>
      </c>
      <c r="L5474" s="3" t="s">
        <v>45602</v>
      </c>
      <c r="M5474">
        <v>5</v>
      </c>
      <c r="N5474">
        <v>9</v>
      </c>
      <c r="O5474">
        <v>-0.0499995234942258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45603</v>
      </c>
      <c r="F5475" s="3" t="s">
        <v>45604</v>
      </c>
      <c r="G5475" s="3" t="s">
        <v>45605</v>
      </c>
      <c r="H5475" s="3" t="s">
        <v>45606</v>
      </c>
      <c r="I5475" s="3" t="s">
        <v>45607</v>
      </c>
      <c r="J5475" s="3" t="s">
        <v>45608</v>
      </c>
      <c r="K5475" s="3" t="s">
        <v>45609</v>
      </c>
      <c r="L5475" s="3" t="s">
        <v>45610</v>
      </c>
      <c r="M5475">
        <v>3</v>
      </c>
      <c r="N5475">
        <v>8</v>
      </c>
      <c r="O5475" s="3" t="s">
        <v>45611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45612</v>
      </c>
      <c r="F5476" s="3" t="s">
        <v>45613</v>
      </c>
      <c r="G5476" s="3" t="s">
        <v>45614</v>
      </c>
      <c r="H5476" s="3" t="s">
        <v>45615</v>
      </c>
      <c r="I5476" s="3" t="s">
        <v>45616</v>
      </c>
      <c r="J5476" s="3" t="s">
        <v>45617</v>
      </c>
      <c r="K5476" s="3" t="s">
        <v>45618</v>
      </c>
      <c r="L5476" s="3" t="s">
        <v>45619</v>
      </c>
      <c r="M5476">
        <v>2</v>
      </c>
      <c r="N5476">
        <v>6</v>
      </c>
      <c r="O5476">
        <v>-0.0814260408160371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45620</v>
      </c>
      <c r="F5477">
        <v>-2.96139831542966</v>
      </c>
      <c r="G5477" s="3" t="s">
        <v>45621</v>
      </c>
      <c r="H5477" s="3" t="s">
        <v>45622</v>
      </c>
      <c r="I5477" s="3" t="s">
        <v>45623</v>
      </c>
      <c r="J5477" s="3" t="s">
        <v>45624</v>
      </c>
      <c r="K5477" s="3" t="s">
        <v>45625</v>
      </c>
      <c r="L5477" s="3" t="s">
        <v>45626</v>
      </c>
      <c r="M5477">
        <v>2</v>
      </c>
      <c r="N5477">
        <v>3</v>
      </c>
      <c r="O5477" s="3" t="s">
        <v>45627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45628</v>
      </c>
      <c r="F5478">
        <v>-0.534136962890602</v>
      </c>
      <c r="G5478" s="3" t="s">
        <v>45629</v>
      </c>
      <c r="H5478" s="3" t="s">
        <v>45630</v>
      </c>
      <c r="I5478" s="3" t="s">
        <v>45631</v>
      </c>
      <c r="J5478" s="3" t="s">
        <v>45632</v>
      </c>
      <c r="K5478" s="3" t="s">
        <v>45633</v>
      </c>
      <c r="L5478" s="3" t="s">
        <v>45634</v>
      </c>
      <c r="M5478">
        <v>2</v>
      </c>
      <c r="N5478">
        <v>2</v>
      </c>
      <c r="O5478" s="3" t="s">
        <v>45635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45636</v>
      </c>
      <c r="F5479" s="3" t="s">
        <v>45637</v>
      </c>
      <c r="G5479" s="3" t="s">
        <v>45638</v>
      </c>
      <c r="H5479" s="3" t="s">
        <v>45639</v>
      </c>
      <c r="I5479" s="3" t="s">
        <v>45640</v>
      </c>
      <c r="J5479" s="3" t="s">
        <v>45641</v>
      </c>
      <c r="K5479" s="3" t="s">
        <v>45642</v>
      </c>
      <c r="L5479" s="3" t="s">
        <v>45643</v>
      </c>
      <c r="M5479">
        <v>7</v>
      </c>
      <c r="N5479">
        <v>9</v>
      </c>
      <c r="O5479">
        <v>-0.0168521405745583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45644</v>
      </c>
      <c r="F5480" s="3" t="s">
        <v>45645</v>
      </c>
      <c r="G5480" s="3" t="s">
        <v>45646</v>
      </c>
      <c r="H5480" s="3" t="s">
        <v>45647</v>
      </c>
      <c r="I5480" s="3" t="s">
        <v>45648</v>
      </c>
      <c r="J5480" s="3" t="s">
        <v>45649</v>
      </c>
      <c r="K5480" s="3" t="s">
        <v>45650</v>
      </c>
      <c r="L5480" s="3" t="s">
        <v>45651</v>
      </c>
      <c r="M5480">
        <v>3</v>
      </c>
      <c r="N5480">
        <v>6</v>
      </c>
      <c r="O5480" s="3" t="s">
        <v>45652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45653</v>
      </c>
      <c r="F5481" s="3" t="s">
        <v>45654</v>
      </c>
      <c r="G5481" s="3" t="s">
        <v>45655</v>
      </c>
      <c r="H5481" s="3" t="s">
        <v>45656</v>
      </c>
      <c r="I5481" s="3" t="s">
        <v>45657</v>
      </c>
      <c r="J5481" s="3" t="s">
        <v>45658</v>
      </c>
      <c r="K5481" s="3" t="s">
        <v>45659</v>
      </c>
      <c r="L5481" s="3" t="s">
        <v>45660</v>
      </c>
      <c r="M5481">
        <v>2</v>
      </c>
      <c r="N5481">
        <v>6</v>
      </c>
      <c r="O5481" s="3" t="s">
        <v>45661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45662</v>
      </c>
      <c r="F5482" s="3" t="s">
        <v>45663</v>
      </c>
      <c r="G5482" s="3" t="s">
        <v>45664</v>
      </c>
      <c r="H5482" s="3" t="s">
        <v>45665</v>
      </c>
      <c r="I5482" s="3" t="s">
        <v>45666</v>
      </c>
      <c r="J5482" s="3" t="s">
        <v>45667</v>
      </c>
      <c r="K5482" s="3" t="s">
        <v>45668</v>
      </c>
      <c r="L5482" s="3" t="s">
        <v>45669</v>
      </c>
      <c r="M5482">
        <v>4</v>
      </c>
      <c r="N5482">
        <v>2</v>
      </c>
      <c r="O5482" s="3" t="s">
        <v>45670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45671</v>
      </c>
      <c r="F5483">
        <v>-0.456394958496071</v>
      </c>
      <c r="G5483" s="3" t="s">
        <v>45672</v>
      </c>
      <c r="H5483" s="3" t="s">
        <v>45673</v>
      </c>
      <c r="I5483" s="3" t="s">
        <v>45674</v>
      </c>
      <c r="J5483" s="3" t="s">
        <v>45675</v>
      </c>
      <c r="K5483" s="3" t="s">
        <v>45676</v>
      </c>
      <c r="L5483" s="3" t="s">
        <v>45677</v>
      </c>
      <c r="M5483">
        <v>2</v>
      </c>
      <c r="N5483">
        <v>5</v>
      </c>
      <c r="O5483">
        <v>-0.0271222119751869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45678</v>
      </c>
      <c r="F5484">
        <v>-1.17405548095701</v>
      </c>
      <c r="G5484" s="3" t="s">
        <v>45679</v>
      </c>
      <c r="H5484" s="3" t="s">
        <v>45680</v>
      </c>
      <c r="I5484" s="3" t="s">
        <v>45681</v>
      </c>
      <c r="J5484" s="3" t="s">
        <v>45682</v>
      </c>
      <c r="K5484" s="3" t="s">
        <v>45683</v>
      </c>
      <c r="L5484" s="3" t="s">
        <v>45684</v>
      </c>
      <c r="M5484">
        <v>2</v>
      </c>
      <c r="N5484">
        <v>2</v>
      </c>
      <c r="O5484" s="3" t="s">
        <v>45685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45686</v>
      </c>
      <c r="F5485" s="3" t="s">
        <v>45687</v>
      </c>
      <c r="G5485" s="3" t="s">
        <v>45688</v>
      </c>
      <c r="H5485" s="3" t="s">
        <v>45689</v>
      </c>
      <c r="I5485" s="3" t="s">
        <v>45690</v>
      </c>
      <c r="J5485" s="3" t="s">
        <v>45691</v>
      </c>
      <c r="K5485" s="3" t="s">
        <v>45692</v>
      </c>
      <c r="L5485" s="3" t="s">
        <v>45693</v>
      </c>
      <c r="M5485">
        <v>5</v>
      </c>
      <c r="N5485">
        <v>6</v>
      </c>
      <c r="O5485" s="3" t="s">
        <v>45694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45695</v>
      </c>
      <c r="F5486" s="3" t="s">
        <v>45696</v>
      </c>
      <c r="G5486" s="3" t="s">
        <v>45697</v>
      </c>
      <c r="H5486" s="3" t="s">
        <v>45698</v>
      </c>
      <c r="I5486" s="3" t="s">
        <v>45699</v>
      </c>
      <c r="J5486" s="3" t="s">
        <v>45700</v>
      </c>
      <c r="K5486" s="3" t="s">
        <v>45701</v>
      </c>
      <c r="L5486" s="3" t="s">
        <v>45702</v>
      </c>
      <c r="M5486">
        <v>6</v>
      </c>
      <c r="N5486">
        <v>8</v>
      </c>
      <c r="O5486" s="3" t="s">
        <v>45703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45704</v>
      </c>
      <c r="F5487" s="3" t="s">
        <v>45705</v>
      </c>
      <c r="G5487" s="3" t="s">
        <v>45706</v>
      </c>
      <c r="H5487" s="3" t="s">
        <v>45707</v>
      </c>
      <c r="I5487" s="3" t="s">
        <v>45708</v>
      </c>
      <c r="J5487" s="3" t="s">
        <v>45709</v>
      </c>
      <c r="K5487" s="3" t="s">
        <v>45710</v>
      </c>
      <c r="L5487" s="3" t="s">
        <v>45711</v>
      </c>
      <c r="M5487">
        <v>6</v>
      </c>
      <c r="N5487">
        <v>8</v>
      </c>
      <c r="O5487" s="3" t="s">
        <v>45712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45713</v>
      </c>
      <c r="F5488" s="3" t="s">
        <v>45714</v>
      </c>
      <c r="G5488" s="3" t="s">
        <v>45715</v>
      </c>
      <c r="H5488" s="3" t="s">
        <v>45716</v>
      </c>
      <c r="I5488" s="3" t="s">
        <v>45717</v>
      </c>
      <c r="J5488" s="3" t="s">
        <v>45718</v>
      </c>
      <c r="K5488" s="3" t="s">
        <v>45719</v>
      </c>
      <c r="L5488" s="3" t="s">
        <v>45720</v>
      </c>
      <c r="M5488">
        <v>4</v>
      </c>
      <c r="N5488">
        <v>6</v>
      </c>
      <c r="O5488">
        <v>-0.0362733756646842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45721</v>
      </c>
      <c r="F5489" s="3" t="s">
        <v>45722</v>
      </c>
      <c r="G5489" s="3" t="s">
        <v>45723</v>
      </c>
      <c r="H5489" s="3" t="s">
        <v>45724</v>
      </c>
      <c r="I5489" s="3" t="s">
        <v>45725</v>
      </c>
      <c r="J5489" s="3" t="s">
        <v>45726</v>
      </c>
      <c r="K5489" s="3" t="s">
        <v>45727</v>
      </c>
      <c r="L5489" s="3" t="s">
        <v>45728</v>
      </c>
      <c r="M5489">
        <v>3</v>
      </c>
      <c r="N5489">
        <v>4</v>
      </c>
      <c r="O5489">
        <v>-0.0003691528922701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45729</v>
      </c>
      <c r="F5490" s="3" t="s">
        <v>45730</v>
      </c>
      <c r="G5490" s="3" t="s">
        <v>45731</v>
      </c>
      <c r="H5490" s="3" t="s">
        <v>45732</v>
      </c>
      <c r="I5490" s="3" t="s">
        <v>45733</v>
      </c>
      <c r="J5490" s="3" t="s">
        <v>45734</v>
      </c>
      <c r="K5490" s="3" t="s">
        <v>45735</v>
      </c>
      <c r="L5490" s="3" t="s">
        <v>45736</v>
      </c>
      <c r="M5490">
        <v>5</v>
      </c>
      <c r="N5490">
        <v>7</v>
      </c>
      <c r="O5490">
        <v>-0.0111444553614328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45737</v>
      </c>
      <c r="F5491" s="3" t="s">
        <v>45738</v>
      </c>
      <c r="G5491" s="3" t="s">
        <v>45739</v>
      </c>
      <c r="H5491" s="3" t="s">
        <v>45740</v>
      </c>
      <c r="I5491" s="3" t="s">
        <v>45741</v>
      </c>
      <c r="J5491" s="3" t="s">
        <v>45742</v>
      </c>
      <c r="K5491" s="3" t="s">
        <v>45743</v>
      </c>
      <c r="L5491" s="3" t="s">
        <v>45744</v>
      </c>
      <c r="M5491">
        <v>6</v>
      </c>
      <c r="N5491">
        <v>7</v>
      </c>
      <c r="O5491">
        <v>-0.0125337338590535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45745</v>
      </c>
      <c r="F5492" s="3" t="s">
        <v>45746</v>
      </c>
      <c r="G5492" s="3" t="s">
        <v>45747</v>
      </c>
      <c r="H5492" s="3" t="s">
        <v>45748</v>
      </c>
      <c r="I5492" s="3" t="s">
        <v>45749</v>
      </c>
      <c r="J5492" s="3" t="s">
        <v>45750</v>
      </c>
      <c r="K5492" s="3" t="s">
        <v>45751</v>
      </c>
      <c r="L5492" s="3" t="s">
        <v>45752</v>
      </c>
      <c r="M5492">
        <v>7</v>
      </c>
      <c r="N5492">
        <v>8</v>
      </c>
      <c r="O5492">
        <v>-0.0211335185854389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45753</v>
      </c>
      <c r="F5493" s="3" t="s">
        <v>45754</v>
      </c>
      <c r="G5493" s="3" t="s">
        <v>45755</v>
      </c>
      <c r="H5493" s="3" t="s">
        <v>45756</v>
      </c>
      <c r="I5493" s="3" t="s">
        <v>45757</v>
      </c>
      <c r="J5493" s="3" t="s">
        <v>45758</v>
      </c>
      <c r="K5493" s="3" t="s">
        <v>45759</v>
      </c>
      <c r="L5493" s="3" t="s">
        <v>45760</v>
      </c>
      <c r="M5493">
        <v>4</v>
      </c>
      <c r="N5493">
        <v>6</v>
      </c>
      <c r="O5493">
        <v>-0.0174001926609821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45761</v>
      </c>
      <c r="F5494" s="3" t="s">
        <v>45762</v>
      </c>
      <c r="G5494" s="3" t="s">
        <v>45763</v>
      </c>
      <c r="H5494" s="3" t="s">
        <v>45764</v>
      </c>
      <c r="I5494" s="3" t="s">
        <v>45765</v>
      </c>
      <c r="J5494" s="3" t="s">
        <v>45766</v>
      </c>
      <c r="K5494" s="3" t="s">
        <v>45767</v>
      </c>
      <c r="L5494" s="3" t="s">
        <v>45768</v>
      </c>
      <c r="M5494">
        <v>6</v>
      </c>
      <c r="N5494">
        <v>7</v>
      </c>
      <c r="O5494">
        <v>-0.0073745708604833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45769</v>
      </c>
      <c r="F5495" s="3" t="s">
        <v>45770</v>
      </c>
      <c r="G5495" s="3" t="s">
        <v>45771</v>
      </c>
      <c r="H5495" s="3" t="s">
        <v>45772</v>
      </c>
      <c r="I5495" s="3" t="s">
        <v>45773</v>
      </c>
      <c r="J5495" s="3" t="s">
        <v>45774</v>
      </c>
      <c r="K5495" s="3" t="s">
        <v>45775</v>
      </c>
      <c r="L5495" s="3" t="s">
        <v>45776</v>
      </c>
      <c r="M5495">
        <v>7</v>
      </c>
      <c r="N5495">
        <v>8</v>
      </c>
      <c r="O5495">
        <v>-0.0397224196659849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45777</v>
      </c>
      <c r="F5496" s="3" t="s">
        <v>45778</v>
      </c>
      <c r="G5496" s="3" t="s">
        <v>45779</v>
      </c>
      <c r="H5496" s="3" t="s">
        <v>45780</v>
      </c>
      <c r="I5496" s="3" t="s">
        <v>45781</v>
      </c>
      <c r="J5496" s="3" t="s">
        <v>45782</v>
      </c>
      <c r="K5496" s="3" t="s">
        <v>45783</v>
      </c>
      <c r="L5496" s="3" t="s">
        <v>45784</v>
      </c>
      <c r="M5496">
        <v>7</v>
      </c>
      <c r="N5496">
        <v>8</v>
      </c>
      <c r="O5496">
        <v>-0.0522177893974595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45785</v>
      </c>
      <c r="F5497" s="3" t="s">
        <v>45786</v>
      </c>
      <c r="G5497" s="3" t="s">
        <v>45787</v>
      </c>
      <c r="H5497" s="3" t="s">
        <v>45788</v>
      </c>
      <c r="I5497" s="3" t="s">
        <v>45789</v>
      </c>
      <c r="J5497" s="3" t="s">
        <v>45790</v>
      </c>
      <c r="K5497" s="3" t="s">
        <v>45791</v>
      </c>
      <c r="L5497" s="3" t="s">
        <v>45792</v>
      </c>
      <c r="M5497">
        <v>9</v>
      </c>
      <c r="N5497">
        <v>9</v>
      </c>
      <c r="O5497">
        <v>-0.0501164675068452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45793</v>
      </c>
      <c r="F5498" s="3" t="s">
        <v>45794</v>
      </c>
      <c r="G5498" s="3" t="s">
        <v>45795</v>
      </c>
      <c r="H5498" s="3" t="s">
        <v>45796</v>
      </c>
      <c r="I5498" s="3" t="s">
        <v>45797</v>
      </c>
      <c r="J5498" s="3" t="s">
        <v>45798</v>
      </c>
      <c r="K5498" s="3" t="s">
        <v>45799</v>
      </c>
      <c r="L5498" s="3" t="s">
        <v>45800</v>
      </c>
      <c r="M5498">
        <v>6</v>
      </c>
      <c r="N5498">
        <v>6</v>
      </c>
      <c r="O5498" s="3" t="s">
        <v>45801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45802</v>
      </c>
      <c r="F5499" s="3" t="s">
        <v>45803</v>
      </c>
      <c r="G5499" s="3" t="s">
        <v>45804</v>
      </c>
      <c r="H5499" s="3" t="s">
        <v>45805</v>
      </c>
      <c r="I5499" s="3" t="s">
        <v>45806</v>
      </c>
      <c r="J5499" s="3" t="s">
        <v>45807</v>
      </c>
      <c r="K5499" s="3" t="s">
        <v>45808</v>
      </c>
      <c r="L5499" s="3" t="s">
        <v>45809</v>
      </c>
      <c r="M5499">
        <v>4</v>
      </c>
      <c r="N5499">
        <v>5</v>
      </c>
      <c r="O5499" s="3" t="s">
        <v>45810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45811</v>
      </c>
      <c r="F5500" s="3" t="s">
        <v>45812</v>
      </c>
      <c r="G5500" s="3" t="s">
        <v>45813</v>
      </c>
      <c r="H5500" s="3" t="s">
        <v>45814</v>
      </c>
      <c r="I5500" s="3" t="s">
        <v>45815</v>
      </c>
      <c r="J5500" s="3" t="s">
        <v>45816</v>
      </c>
      <c r="K5500" s="3" t="s">
        <v>45817</v>
      </c>
      <c r="L5500" s="3" t="s">
        <v>45818</v>
      </c>
      <c r="M5500">
        <v>7</v>
      </c>
      <c r="N5500">
        <v>9</v>
      </c>
      <c r="O5500">
        <v>-0.0179922131030942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45819</v>
      </c>
      <c r="F5501" s="3" t="s">
        <v>45820</v>
      </c>
      <c r="G5501" s="3" t="s">
        <v>45821</v>
      </c>
      <c r="H5501" s="3" t="s">
        <v>45822</v>
      </c>
      <c r="I5501" s="3" t="s">
        <v>45823</v>
      </c>
      <c r="J5501" s="3" t="s">
        <v>45824</v>
      </c>
      <c r="K5501" s="3" t="s">
        <v>45825</v>
      </c>
      <c r="L5501" s="3" t="s">
        <v>45826</v>
      </c>
      <c r="M5501">
        <v>4</v>
      </c>
      <c r="N5501">
        <v>4</v>
      </c>
      <c r="O5501" s="3" t="s">
        <v>45827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45828</v>
      </c>
      <c r="F5502" s="3" t="s">
        <v>45829</v>
      </c>
      <c r="G5502" s="3" t="s">
        <v>45830</v>
      </c>
      <c r="H5502" s="3" t="s">
        <v>45831</v>
      </c>
      <c r="I5502" s="3" t="s">
        <v>45832</v>
      </c>
      <c r="J5502" s="3" t="s">
        <v>45833</v>
      </c>
      <c r="K5502" s="3" t="s">
        <v>45834</v>
      </c>
      <c r="L5502" s="3" t="s">
        <v>45835</v>
      </c>
      <c r="M5502">
        <v>6</v>
      </c>
      <c r="N5502">
        <v>8</v>
      </c>
      <c r="O5502">
        <v>-0.0789548528978156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45836</v>
      </c>
      <c r="F5503" s="3" t="s">
        <v>45837</v>
      </c>
      <c r="G5503" s="3" t="s">
        <v>45838</v>
      </c>
      <c r="H5503" s="3" t="s">
        <v>45839</v>
      </c>
      <c r="I5503" s="3" t="s">
        <v>45840</v>
      </c>
      <c r="J5503" s="3" t="s">
        <v>45841</v>
      </c>
      <c r="K5503">
        <v>188.0084447271</v>
      </c>
      <c r="L5503" s="3" t="s">
        <v>45842</v>
      </c>
      <c r="M5503">
        <v>7</v>
      </c>
      <c r="N5503">
        <v>9</v>
      </c>
      <c r="O5503">
        <v>-0.102312240908734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45843</v>
      </c>
      <c r="F5504" s="3" t="s">
        <v>45844</v>
      </c>
      <c r="G5504" s="3" t="s">
        <v>45845</v>
      </c>
      <c r="H5504" s="3" t="s">
        <v>45846</v>
      </c>
      <c r="I5504" s="3" t="s">
        <v>45847</v>
      </c>
      <c r="J5504" s="3" t="s">
        <v>45848</v>
      </c>
      <c r="K5504" s="3" t="s">
        <v>45849</v>
      </c>
      <c r="L5504" s="3" t="s">
        <v>45850</v>
      </c>
      <c r="M5504">
        <v>5</v>
      </c>
      <c r="N5504">
        <v>6</v>
      </c>
      <c r="O5504">
        <v>-0.0129647330718653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45851</v>
      </c>
      <c r="F5505" s="3" t="s">
        <v>45852</v>
      </c>
      <c r="G5505" s="3" t="s">
        <v>45853</v>
      </c>
      <c r="H5505" s="3" t="s">
        <v>45854</v>
      </c>
      <c r="I5505" s="3" t="s">
        <v>45855</v>
      </c>
      <c r="J5505" s="3" t="s">
        <v>45856</v>
      </c>
      <c r="K5505" s="3" t="s">
        <v>45857</v>
      </c>
      <c r="L5505" s="3" t="s">
        <v>45858</v>
      </c>
      <c r="M5505">
        <v>5</v>
      </c>
      <c r="N5505">
        <v>7</v>
      </c>
      <c r="O5505">
        <v>-0.0649371722818132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45859</v>
      </c>
      <c r="F5506" s="3" t="s">
        <v>45860</v>
      </c>
      <c r="G5506" s="3" t="s">
        <v>45861</v>
      </c>
      <c r="H5506" s="3" t="s">
        <v>45862</v>
      </c>
      <c r="I5506" s="3" t="s">
        <v>45863</v>
      </c>
      <c r="J5506" s="3" t="s">
        <v>45864</v>
      </c>
      <c r="K5506" s="3" t="s">
        <v>45865</v>
      </c>
      <c r="L5506" s="3" t="s">
        <v>45866</v>
      </c>
      <c r="M5506">
        <v>5</v>
      </c>
      <c r="N5506">
        <v>7</v>
      </c>
      <c r="O5506">
        <v>-0.0968174401144732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45867</v>
      </c>
      <c r="F5507" s="3" t="s">
        <v>45868</v>
      </c>
      <c r="G5507" s="3" t="s">
        <v>45869</v>
      </c>
      <c r="H5507" s="3" t="s">
        <v>45870</v>
      </c>
      <c r="I5507" s="3" t="s">
        <v>45871</v>
      </c>
      <c r="J5507" s="3" t="s">
        <v>45872</v>
      </c>
      <c r="K5507" s="3" t="s">
        <v>45873</v>
      </c>
      <c r="L5507" s="3" t="s">
        <v>45874</v>
      </c>
      <c r="M5507">
        <v>3</v>
      </c>
      <c r="N5507">
        <v>6</v>
      </c>
      <c r="O5507">
        <v>-0.0525451802428126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45875</v>
      </c>
      <c r="F5508" s="3" t="s">
        <v>45876</v>
      </c>
      <c r="G5508" s="3" t="s">
        <v>45877</v>
      </c>
      <c r="H5508" s="3" t="s">
        <v>45878</v>
      </c>
      <c r="I5508" s="3" t="s">
        <v>45879</v>
      </c>
      <c r="J5508" s="3" t="s">
        <v>45880</v>
      </c>
      <c r="K5508" s="3" t="s">
        <v>45881</v>
      </c>
      <c r="L5508" s="3" t="s">
        <v>45882</v>
      </c>
      <c r="M5508">
        <v>7</v>
      </c>
      <c r="N5508">
        <v>8</v>
      </c>
      <c r="O5508">
        <v>-0.0737453873734727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45883</v>
      </c>
      <c r="F5509" s="3" t="s">
        <v>45884</v>
      </c>
      <c r="G5509" s="3" t="s">
        <v>45885</v>
      </c>
      <c r="H5509" s="3" t="s">
        <v>45886</v>
      </c>
      <c r="I5509" s="3" t="s">
        <v>45887</v>
      </c>
      <c r="J5509" s="3" t="s">
        <v>45888</v>
      </c>
      <c r="K5509" s="3" t="s">
        <v>45889</v>
      </c>
      <c r="L5509" s="3" t="s">
        <v>45890</v>
      </c>
      <c r="M5509">
        <v>7</v>
      </c>
      <c r="N5509">
        <v>8</v>
      </c>
      <c r="O5509">
        <v>-0.0223478233488373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45891</v>
      </c>
      <c r="F5510" s="3" t="s">
        <v>45892</v>
      </c>
      <c r="G5510" s="3" t="s">
        <v>45893</v>
      </c>
      <c r="H5510" s="3" t="s">
        <v>45894</v>
      </c>
      <c r="I5510" s="3" t="s">
        <v>45895</v>
      </c>
      <c r="J5510" s="3" t="s">
        <v>45896</v>
      </c>
      <c r="K5510" s="3" t="s">
        <v>45897</v>
      </c>
      <c r="L5510" s="3" t="s">
        <v>45898</v>
      </c>
      <c r="M5510">
        <v>7</v>
      </c>
      <c r="N5510">
        <v>8</v>
      </c>
      <c r="O5510">
        <v>-0.0234912402243457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45899</v>
      </c>
      <c r="F5511" s="3" t="s">
        <v>45900</v>
      </c>
      <c r="G5511" s="3" t="s">
        <v>45901</v>
      </c>
      <c r="H5511" s="3" t="s">
        <v>45902</v>
      </c>
      <c r="I5511" s="3" t="s">
        <v>45903</v>
      </c>
      <c r="J5511" s="3" t="s">
        <v>45904</v>
      </c>
      <c r="K5511" s="3" t="s">
        <v>45905</v>
      </c>
      <c r="L5511" s="3" t="s">
        <v>45906</v>
      </c>
      <c r="M5511">
        <v>7</v>
      </c>
      <c r="N5511">
        <v>8</v>
      </c>
      <c r="O5511" s="3" t="s">
        <v>45907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45908</v>
      </c>
      <c r="F5512" s="3" t="s">
        <v>45909</v>
      </c>
      <c r="G5512" s="3" t="s">
        <v>45910</v>
      </c>
      <c r="H5512" s="3" t="s">
        <v>45911</v>
      </c>
      <c r="I5512" s="3" t="s">
        <v>45912</v>
      </c>
      <c r="J5512" s="3" t="s">
        <v>45913</v>
      </c>
      <c r="K5512" s="3" t="s">
        <v>45914</v>
      </c>
      <c r="L5512" s="3" t="s">
        <v>45915</v>
      </c>
      <c r="M5512">
        <v>7</v>
      </c>
      <c r="N5512">
        <v>8</v>
      </c>
      <c r="O5512" s="3" t="s">
        <v>45916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45917</v>
      </c>
      <c r="F5513" s="3" t="s">
        <v>45918</v>
      </c>
      <c r="G5513" s="3" t="s">
        <v>45919</v>
      </c>
      <c r="H5513" s="3" t="s">
        <v>45920</v>
      </c>
      <c r="I5513" s="3" t="s">
        <v>45921</v>
      </c>
      <c r="J5513" s="3" t="s">
        <v>45922</v>
      </c>
      <c r="K5513" s="3" t="s">
        <v>45923</v>
      </c>
      <c r="L5513" s="3" t="s">
        <v>45924</v>
      </c>
      <c r="M5513">
        <v>7</v>
      </c>
      <c r="N5513">
        <v>8</v>
      </c>
      <c r="O5513">
        <v>-0.0309931725868854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45925</v>
      </c>
      <c r="F5514" s="3" t="s">
        <v>45926</v>
      </c>
      <c r="G5514" s="3" t="s">
        <v>45927</v>
      </c>
      <c r="H5514" s="3" t="s">
        <v>45928</v>
      </c>
      <c r="I5514" s="3" t="s">
        <v>45929</v>
      </c>
      <c r="J5514" s="3" t="s">
        <v>45930</v>
      </c>
      <c r="K5514" s="3" t="s">
        <v>45931</v>
      </c>
      <c r="L5514" s="3" t="s">
        <v>45932</v>
      </c>
      <c r="M5514">
        <v>7</v>
      </c>
      <c r="N5514">
        <v>8</v>
      </c>
      <c r="O5514" s="3" t="s">
        <v>45933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45934</v>
      </c>
      <c r="F5515" s="3" t="s">
        <v>45935</v>
      </c>
      <c r="G5515" s="3" t="s">
        <v>45936</v>
      </c>
      <c r="H5515" s="3" t="s">
        <v>45937</v>
      </c>
      <c r="I5515" s="3" t="s">
        <v>45938</v>
      </c>
      <c r="J5515" s="3" t="s">
        <v>45939</v>
      </c>
      <c r="K5515" s="3" t="s">
        <v>45940</v>
      </c>
      <c r="L5515" s="3" t="s">
        <v>45941</v>
      </c>
      <c r="M5515">
        <v>7</v>
      </c>
      <c r="N5515">
        <v>7</v>
      </c>
      <c r="O5515" s="3" t="s">
        <v>45942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45943</v>
      </c>
      <c r="F5516" s="3" t="s">
        <v>45944</v>
      </c>
      <c r="G5516" s="3" t="s">
        <v>45945</v>
      </c>
      <c r="H5516" s="3" t="s">
        <v>45946</v>
      </c>
      <c r="I5516" s="3" t="s">
        <v>45947</v>
      </c>
      <c r="J5516" s="3" t="s">
        <v>45948</v>
      </c>
      <c r="K5516" s="3" t="s">
        <v>45949</v>
      </c>
      <c r="L5516" s="3" t="s">
        <v>45950</v>
      </c>
      <c r="M5516">
        <v>7</v>
      </c>
      <c r="N5516">
        <v>7</v>
      </c>
      <c r="O5516" s="3" t="s">
        <v>45951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45952</v>
      </c>
      <c r="F5517" s="3" t="s">
        <v>45953</v>
      </c>
      <c r="G5517" s="3" t="s">
        <v>45954</v>
      </c>
      <c r="H5517" s="3" t="s">
        <v>45955</v>
      </c>
      <c r="I5517" s="3" t="s">
        <v>45956</v>
      </c>
      <c r="J5517" s="3" t="s">
        <v>45957</v>
      </c>
      <c r="K5517" s="3" t="s">
        <v>45958</v>
      </c>
      <c r="L5517" s="3" t="s">
        <v>45959</v>
      </c>
      <c r="M5517">
        <v>6</v>
      </c>
      <c r="N5517">
        <v>7</v>
      </c>
      <c r="O5517">
        <v>-0.0062617743602766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45960</v>
      </c>
      <c r="F5518" s="3" t="s">
        <v>45961</v>
      </c>
      <c r="G5518" s="3" t="s">
        <v>45962</v>
      </c>
      <c r="H5518" s="3" t="s">
        <v>45963</v>
      </c>
      <c r="I5518">
        <v>6.210590425959</v>
      </c>
      <c r="J5518" s="3" t="s">
        <v>45964</v>
      </c>
      <c r="K5518" s="3" t="s">
        <v>45965</v>
      </c>
      <c r="L5518" s="3" t="s">
        <v>45966</v>
      </c>
      <c r="M5518">
        <v>3</v>
      </c>
      <c r="N5518">
        <v>3</v>
      </c>
      <c r="O5518">
        <v>-0.0512592773778564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45967</v>
      </c>
      <c r="F5519" s="3" t="s">
        <v>45968</v>
      </c>
      <c r="G5519" s="3" t="s">
        <v>45969</v>
      </c>
      <c r="H5519" s="3" t="s">
        <v>45970</v>
      </c>
      <c r="I5519" s="3" t="s">
        <v>45971</v>
      </c>
      <c r="J5519">
        <v>13.67659631718</v>
      </c>
      <c r="K5519" s="3" t="s">
        <v>45972</v>
      </c>
      <c r="L5519" s="3" t="s">
        <v>45973</v>
      </c>
      <c r="M5519">
        <v>6</v>
      </c>
      <c r="N5519">
        <v>7</v>
      </c>
      <c r="O5519">
        <v>-0.174952369900803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45974</v>
      </c>
      <c r="F5520" s="3" t="s">
        <v>45975</v>
      </c>
      <c r="G5520" s="3" t="s">
        <v>45976</v>
      </c>
      <c r="H5520" s="3" t="s">
        <v>45977</v>
      </c>
      <c r="I5520" s="3" t="s">
        <v>45978</v>
      </c>
      <c r="J5520" s="3" t="s">
        <v>45979</v>
      </c>
      <c r="K5520" s="3" t="s">
        <v>45980</v>
      </c>
      <c r="L5520" s="3" t="s">
        <v>45981</v>
      </c>
      <c r="M5520">
        <v>10</v>
      </c>
      <c r="N5520">
        <v>6</v>
      </c>
      <c r="O5520">
        <v>-0.0948849519652015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45982</v>
      </c>
      <c r="F5521" s="3" t="s">
        <v>45983</v>
      </c>
      <c r="G5521" s="3" t="s">
        <v>45984</v>
      </c>
      <c r="H5521" s="3" t="s">
        <v>45985</v>
      </c>
      <c r="I5521" s="3" t="s">
        <v>45986</v>
      </c>
      <c r="J5521" s="3" t="s">
        <v>45987</v>
      </c>
      <c r="K5521" s="3" t="s">
        <v>45988</v>
      </c>
      <c r="L5521" s="3" t="s">
        <v>45989</v>
      </c>
      <c r="M5521">
        <v>7</v>
      </c>
      <c r="N5521">
        <v>8</v>
      </c>
      <c r="O5521" s="3" t="s">
        <v>45990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45991</v>
      </c>
      <c r="F5522" s="3" t="s">
        <v>45992</v>
      </c>
      <c r="G5522" s="3" t="s">
        <v>45993</v>
      </c>
      <c r="H5522" s="3" t="s">
        <v>45994</v>
      </c>
      <c r="I5522" s="3" t="s">
        <v>45995</v>
      </c>
      <c r="J5522" s="3" t="s">
        <v>45996</v>
      </c>
      <c r="K5522" s="3" t="s">
        <v>45997</v>
      </c>
      <c r="L5522" s="3" t="s">
        <v>45998</v>
      </c>
      <c r="M5522">
        <v>4</v>
      </c>
      <c r="N5522">
        <v>5</v>
      </c>
      <c r="O5522">
        <v>-0.0096142747070243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45999</v>
      </c>
      <c r="F5523" s="3" t="s">
        <v>46000</v>
      </c>
      <c r="G5523" s="3" t="s">
        <v>46001</v>
      </c>
      <c r="H5523" s="3" t="s">
        <v>46002</v>
      </c>
      <c r="I5523" s="3" t="s">
        <v>46003</v>
      </c>
      <c r="J5523" s="3" t="s">
        <v>46004</v>
      </c>
      <c r="K5523" s="3" t="s">
        <v>46005</v>
      </c>
      <c r="L5523" s="3" t="s">
        <v>46006</v>
      </c>
      <c r="M5523">
        <v>4</v>
      </c>
      <c r="N5523">
        <v>2</v>
      </c>
      <c r="O5523" s="3" t="s">
        <v>46007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>
        <v>28.28076171875</v>
      </c>
      <c r="F5524" s="3" t="s">
        <v>46008</v>
      </c>
      <c r="G5524" s="3" t="s">
        <v>46009</v>
      </c>
      <c r="H5524" s="3" t="s">
        <v>46010</v>
      </c>
      <c r="I5524" s="3" t="s">
        <v>46011</v>
      </c>
      <c r="J5524" s="3" t="s">
        <v>46012</v>
      </c>
      <c r="K5524" s="3" t="s">
        <v>46013</v>
      </c>
      <c r="L5524" s="3" t="s">
        <v>46014</v>
      </c>
      <c r="M5524">
        <v>2</v>
      </c>
      <c r="N5524">
        <v>3</v>
      </c>
      <c r="O5524" s="3" t="s">
        <v>46015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46016</v>
      </c>
      <c r="F5525" s="3" t="s">
        <v>46017</v>
      </c>
      <c r="G5525" s="3" t="s">
        <v>46018</v>
      </c>
      <c r="H5525" s="3" t="s">
        <v>46019</v>
      </c>
      <c r="I5525" s="3" t="s">
        <v>46020</v>
      </c>
      <c r="J5525" s="3" t="s">
        <v>46021</v>
      </c>
      <c r="K5525" s="3" t="s">
        <v>46022</v>
      </c>
      <c r="L5525" s="3" t="s">
        <v>46023</v>
      </c>
      <c r="M5525">
        <v>2</v>
      </c>
      <c r="N5525">
        <v>3</v>
      </c>
      <c r="O5525">
        <v>-0.0057167116877693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46024</v>
      </c>
      <c r="F5526" s="3" t="s">
        <v>46025</v>
      </c>
      <c r="G5526" s="3" t="s">
        <v>46026</v>
      </c>
      <c r="H5526" s="3" t="s">
        <v>46027</v>
      </c>
      <c r="I5526" s="3" t="s">
        <v>46028</v>
      </c>
      <c r="J5526" s="3" t="s">
        <v>46029</v>
      </c>
      <c r="K5526" s="3" t="s">
        <v>46030</v>
      </c>
      <c r="L5526" s="3" t="s">
        <v>46031</v>
      </c>
      <c r="M5526">
        <v>1</v>
      </c>
      <c r="N5526">
        <v>2</v>
      </c>
      <c r="O5526" s="3" t="s">
        <v>46032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46033</v>
      </c>
      <c r="F5527" s="3" t="s">
        <v>46034</v>
      </c>
      <c r="G5527" s="3" t="s">
        <v>46035</v>
      </c>
      <c r="H5527">
        <v>99.33850440979</v>
      </c>
      <c r="I5527" s="3" t="s">
        <v>46036</v>
      </c>
      <c r="J5527" s="3" t="s">
        <v>46037</v>
      </c>
      <c r="K5527" s="3" t="s">
        <v>46038</v>
      </c>
      <c r="L5527" s="3" t="s">
        <v>46039</v>
      </c>
      <c r="M5527">
        <v>2</v>
      </c>
      <c r="N5527">
        <v>3</v>
      </c>
      <c r="O5527" s="3" t="s">
        <v>46040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46041</v>
      </c>
      <c r="F5528" s="3" t="s">
        <v>46042</v>
      </c>
      <c r="G5528" s="3" t="s">
        <v>46043</v>
      </c>
      <c r="H5528" s="3" t="s">
        <v>46044</v>
      </c>
      <c r="I5528" s="3" t="s">
        <v>46045</v>
      </c>
      <c r="J5528" s="3" t="s">
        <v>46046</v>
      </c>
      <c r="K5528" s="3" t="s">
        <v>46047</v>
      </c>
      <c r="L5528" s="3" t="s">
        <v>46048</v>
      </c>
      <c r="M5528">
        <v>2</v>
      </c>
      <c r="N5528">
        <v>3</v>
      </c>
      <c r="O5528" s="3" t="s">
        <v>46049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46050</v>
      </c>
      <c r="F5529" s="3" t="s">
        <v>46051</v>
      </c>
      <c r="G5529" s="3" t="s">
        <v>46052</v>
      </c>
      <c r="H5529" s="3" t="s">
        <v>46053</v>
      </c>
      <c r="I5529" s="3" t="s">
        <v>46054</v>
      </c>
      <c r="J5529" s="3" t="s">
        <v>46055</v>
      </c>
      <c r="K5529" s="3" t="s">
        <v>46056</v>
      </c>
      <c r="L5529" s="3" t="s">
        <v>46057</v>
      </c>
      <c r="M5529">
        <v>2</v>
      </c>
      <c r="N5529">
        <v>3</v>
      </c>
      <c r="O5529" s="3" t="s">
        <v>46058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46059</v>
      </c>
      <c r="F5530">
        <v>16.41904296875</v>
      </c>
      <c r="G5530" s="3" t="s">
        <v>46060</v>
      </c>
      <c r="H5530" s="3" t="s">
        <v>46061</v>
      </c>
      <c r="I5530" s="3" t="s">
        <v>46062</v>
      </c>
      <c r="J5530" s="3" t="s">
        <v>46063</v>
      </c>
      <c r="K5530" s="3" t="s">
        <v>46064</v>
      </c>
      <c r="L5530" s="3" t="s">
        <v>46065</v>
      </c>
      <c r="M5530">
        <v>3</v>
      </c>
      <c r="N5530">
        <v>4</v>
      </c>
      <c r="O5530" s="3" t="s">
        <v>46066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46067</v>
      </c>
      <c r="F5531" s="3" t="s">
        <v>46068</v>
      </c>
      <c r="G5531" s="3" t="s">
        <v>46069</v>
      </c>
      <c r="H5531" s="3" t="s">
        <v>46070</v>
      </c>
      <c r="I5531" s="3" t="s">
        <v>46071</v>
      </c>
      <c r="J5531" s="3" t="s">
        <v>46072</v>
      </c>
      <c r="K5531" s="3" t="s">
        <v>46073</v>
      </c>
      <c r="L5531" s="3" t="s">
        <v>46074</v>
      </c>
      <c r="M5531">
        <v>2</v>
      </c>
      <c r="N5531">
        <v>4</v>
      </c>
      <c r="O5531">
        <v>-0.0041314576162804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46075</v>
      </c>
      <c r="F5532" s="3" t="s">
        <v>46076</v>
      </c>
      <c r="G5532" s="3" t="s">
        <v>46077</v>
      </c>
      <c r="H5532" s="3" t="s">
        <v>46078</v>
      </c>
      <c r="I5532" s="3" t="s">
        <v>46079</v>
      </c>
      <c r="J5532" s="3" t="s">
        <v>46080</v>
      </c>
      <c r="K5532" s="3" t="s">
        <v>46081</v>
      </c>
      <c r="L5532" s="3" t="s">
        <v>46082</v>
      </c>
      <c r="M5532">
        <v>2</v>
      </c>
      <c r="N5532">
        <v>3</v>
      </c>
      <c r="O5532" s="3" t="s">
        <v>46083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46084</v>
      </c>
      <c r="F5533" s="3" t="s">
        <v>46085</v>
      </c>
      <c r="G5533" s="3" t="s">
        <v>46086</v>
      </c>
      <c r="H5533" s="3" t="s">
        <v>46087</v>
      </c>
      <c r="I5533" s="3" t="s">
        <v>46088</v>
      </c>
      <c r="J5533" s="3" t="s">
        <v>46089</v>
      </c>
      <c r="K5533" s="3" t="s">
        <v>46090</v>
      </c>
      <c r="L5533" s="3" t="s">
        <v>46091</v>
      </c>
      <c r="M5533">
        <v>2</v>
      </c>
      <c r="N5533">
        <v>3</v>
      </c>
      <c r="O5533" s="3" t="s">
        <v>46092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46093</v>
      </c>
      <c r="F5534" s="3" t="s">
        <v>46094</v>
      </c>
      <c r="G5534" s="3" t="s">
        <v>46095</v>
      </c>
      <c r="H5534" s="3" t="s">
        <v>46096</v>
      </c>
      <c r="I5534" s="3" t="s">
        <v>46097</v>
      </c>
      <c r="J5534" s="3" t="s">
        <v>46098</v>
      </c>
      <c r="K5534" s="3" t="s">
        <v>46099</v>
      </c>
      <c r="L5534" s="3" t="s">
        <v>46100</v>
      </c>
      <c r="M5534">
        <v>3</v>
      </c>
      <c r="N5534">
        <v>5</v>
      </c>
      <c r="O5534" s="3" t="s">
        <v>46101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46102</v>
      </c>
      <c r="F5535" s="3" t="s">
        <v>46103</v>
      </c>
      <c r="G5535" s="3" t="s">
        <v>46104</v>
      </c>
      <c r="H5535" s="3" t="s">
        <v>46105</v>
      </c>
      <c r="I5535" s="3" t="s">
        <v>46106</v>
      </c>
      <c r="J5535" s="3" t="s">
        <v>46107</v>
      </c>
      <c r="K5535" s="3" t="s">
        <v>46108</v>
      </c>
      <c r="L5535" s="3" t="s">
        <v>46109</v>
      </c>
      <c r="M5535">
        <v>2</v>
      </c>
      <c r="N5535">
        <v>3</v>
      </c>
      <c r="O5535" s="3" t="s">
        <v>46110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46111</v>
      </c>
      <c r="F5536" s="3" t="s">
        <v>46112</v>
      </c>
      <c r="G5536" s="3" t="s">
        <v>46113</v>
      </c>
      <c r="H5536" s="3" t="s">
        <v>46114</v>
      </c>
      <c r="I5536" s="3" t="s">
        <v>46115</v>
      </c>
      <c r="J5536" s="3" t="s">
        <v>46116</v>
      </c>
      <c r="K5536" s="3" t="s">
        <v>46117</v>
      </c>
      <c r="L5536" s="3" t="s">
        <v>46118</v>
      </c>
      <c r="M5536">
        <v>2</v>
      </c>
      <c r="N5536">
        <v>3</v>
      </c>
      <c r="O5536" s="3" t="s">
        <v>46119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46120</v>
      </c>
      <c r="F5537" s="3" t="s">
        <v>46121</v>
      </c>
      <c r="G5537" s="3" t="s">
        <v>46122</v>
      </c>
      <c r="H5537" s="3" t="s">
        <v>46123</v>
      </c>
      <c r="I5537" s="3" t="s">
        <v>46124</v>
      </c>
      <c r="J5537" s="3" t="s">
        <v>46125</v>
      </c>
      <c r="K5537" s="3" t="s">
        <v>46126</v>
      </c>
      <c r="L5537" s="3" t="s">
        <v>46127</v>
      </c>
      <c r="M5537">
        <v>3</v>
      </c>
      <c r="N5537">
        <v>5</v>
      </c>
      <c r="O5537" s="3" t="s">
        <v>46128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46129</v>
      </c>
      <c r="F5538" s="3" t="s">
        <v>46130</v>
      </c>
      <c r="G5538" s="3" t="s">
        <v>46131</v>
      </c>
      <c r="H5538" s="3" t="s">
        <v>46132</v>
      </c>
      <c r="I5538" s="3" t="s">
        <v>46133</v>
      </c>
      <c r="J5538" s="3" t="s">
        <v>46134</v>
      </c>
      <c r="K5538" s="3" t="s">
        <v>46135</v>
      </c>
      <c r="L5538" s="3" t="s">
        <v>46136</v>
      </c>
      <c r="M5538">
        <v>3</v>
      </c>
      <c r="N5538">
        <v>5</v>
      </c>
      <c r="O5538">
        <v>-0.0135802127805551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46137</v>
      </c>
      <c r="F5539" s="3" t="s">
        <v>46138</v>
      </c>
      <c r="G5539" s="3" t="s">
        <v>46139</v>
      </c>
      <c r="H5539" s="3" t="s">
        <v>46140</v>
      </c>
      <c r="I5539" s="3" t="s">
        <v>46141</v>
      </c>
      <c r="J5539" s="3" t="s">
        <v>46142</v>
      </c>
      <c r="K5539" s="3" t="s">
        <v>46143</v>
      </c>
      <c r="L5539" s="3" t="s">
        <v>46144</v>
      </c>
      <c r="M5539">
        <v>2</v>
      </c>
      <c r="N5539">
        <v>4</v>
      </c>
      <c r="O5539" s="3" t="s">
        <v>46145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46146</v>
      </c>
      <c r="F5540" s="3" t="s">
        <v>46147</v>
      </c>
      <c r="G5540" s="3" t="s">
        <v>46148</v>
      </c>
      <c r="H5540" s="3" t="s">
        <v>46149</v>
      </c>
      <c r="I5540" s="3" t="s">
        <v>46150</v>
      </c>
      <c r="J5540" s="3" t="s">
        <v>46151</v>
      </c>
      <c r="K5540" s="3" t="s">
        <v>46152</v>
      </c>
      <c r="L5540" s="3" t="s">
        <v>46153</v>
      </c>
      <c r="M5540">
        <v>3</v>
      </c>
      <c r="N5540">
        <v>4</v>
      </c>
      <c r="O5540" s="3" t="s">
        <v>46154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46155</v>
      </c>
      <c r="F5541" s="3" t="s">
        <v>46156</v>
      </c>
      <c r="G5541" s="3" t="s">
        <v>46157</v>
      </c>
      <c r="H5541" s="3" t="s">
        <v>46158</v>
      </c>
      <c r="I5541" s="3" t="s">
        <v>46159</v>
      </c>
      <c r="J5541" s="3" t="s">
        <v>46160</v>
      </c>
      <c r="K5541" s="3" t="s">
        <v>46161</v>
      </c>
      <c r="L5541" s="3" t="s">
        <v>46162</v>
      </c>
      <c r="M5541">
        <v>3</v>
      </c>
      <c r="N5541">
        <v>5</v>
      </c>
      <c r="O5541" s="3" t="s">
        <v>46163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46164</v>
      </c>
      <c r="F5542" s="3" t="s">
        <v>46165</v>
      </c>
      <c r="G5542" s="3" t="s">
        <v>46166</v>
      </c>
      <c r="H5542" s="3" t="s">
        <v>46167</v>
      </c>
      <c r="I5542" s="3" t="s">
        <v>46168</v>
      </c>
      <c r="J5542" s="3" t="s">
        <v>46169</v>
      </c>
      <c r="K5542" s="3" t="s">
        <v>46170</v>
      </c>
      <c r="L5542" s="3" t="s">
        <v>46171</v>
      </c>
      <c r="M5542">
        <v>3</v>
      </c>
      <c r="N5542">
        <v>6</v>
      </c>
      <c r="O5542" s="3" t="s">
        <v>46172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46173</v>
      </c>
      <c r="F5543" s="3" t="s">
        <v>46174</v>
      </c>
      <c r="G5543" s="3" t="s">
        <v>46175</v>
      </c>
      <c r="H5543" s="3" t="s">
        <v>46176</v>
      </c>
      <c r="I5543" s="3" t="s">
        <v>46177</v>
      </c>
      <c r="J5543" s="3" t="s">
        <v>46178</v>
      </c>
      <c r="K5543" s="3" t="s">
        <v>46179</v>
      </c>
      <c r="L5543" s="3" t="s">
        <v>46180</v>
      </c>
      <c r="M5543">
        <v>3</v>
      </c>
      <c r="N5543">
        <v>7</v>
      </c>
      <c r="O5543" s="3" t="s">
        <v>46181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46182</v>
      </c>
      <c r="F5544" s="3" t="s">
        <v>46183</v>
      </c>
      <c r="G5544" s="3" t="s">
        <v>46184</v>
      </c>
      <c r="H5544" s="3" t="s">
        <v>46185</v>
      </c>
      <c r="I5544" s="3" t="s">
        <v>46186</v>
      </c>
      <c r="J5544" s="3" t="s">
        <v>46187</v>
      </c>
      <c r="K5544" s="3" t="s">
        <v>46188</v>
      </c>
      <c r="L5544" s="3" t="s">
        <v>46189</v>
      </c>
      <c r="M5544">
        <v>5</v>
      </c>
      <c r="N5544">
        <v>7</v>
      </c>
      <c r="O5544">
        <v>-0.0329580425094095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46190</v>
      </c>
      <c r="F5545" s="3" t="s">
        <v>46191</v>
      </c>
      <c r="G5545" s="3" t="s">
        <v>46192</v>
      </c>
      <c r="H5545" s="3" t="s">
        <v>46193</v>
      </c>
      <c r="I5545" s="3" t="s">
        <v>46194</v>
      </c>
      <c r="J5545" s="3" t="s">
        <v>46195</v>
      </c>
      <c r="K5545" s="3" t="s">
        <v>46196</v>
      </c>
      <c r="L5545" s="3" t="s">
        <v>46197</v>
      </c>
      <c r="M5545">
        <v>3</v>
      </c>
      <c r="N5545">
        <v>6</v>
      </c>
      <c r="O5545">
        <v>-0.024200551054277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46198</v>
      </c>
      <c r="F5546" s="3" t="s">
        <v>46199</v>
      </c>
      <c r="G5546" s="3" t="s">
        <v>46200</v>
      </c>
      <c r="H5546" s="3" t="s">
        <v>46201</v>
      </c>
      <c r="I5546" s="3" t="s">
        <v>46202</v>
      </c>
      <c r="J5546" s="3" t="s">
        <v>46203</v>
      </c>
      <c r="K5546" s="3" t="s">
        <v>46204</v>
      </c>
      <c r="L5546" s="3" t="s">
        <v>46205</v>
      </c>
      <c r="M5546">
        <v>4</v>
      </c>
      <c r="N5546">
        <v>8</v>
      </c>
      <c r="O5546">
        <v>-0.0561518109903851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46206</v>
      </c>
      <c r="F5547" s="3" t="s">
        <v>46207</v>
      </c>
      <c r="G5547" s="3" t="s">
        <v>46208</v>
      </c>
      <c r="H5547" s="3" t="s">
        <v>46209</v>
      </c>
      <c r="I5547" s="3" t="s">
        <v>46210</v>
      </c>
      <c r="J5547" s="3" t="s">
        <v>46211</v>
      </c>
      <c r="K5547" s="3" t="s">
        <v>46212</v>
      </c>
      <c r="L5547" s="3" t="s">
        <v>46213</v>
      </c>
      <c r="M5547">
        <v>2</v>
      </c>
      <c r="N5547">
        <v>9</v>
      </c>
      <c r="O5547">
        <v>-0.0353078049821414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46214</v>
      </c>
      <c r="F5548" s="3" t="s">
        <v>46215</v>
      </c>
      <c r="G5548" s="3" t="s">
        <v>46216</v>
      </c>
      <c r="H5548" s="3" t="s">
        <v>46217</v>
      </c>
      <c r="I5548" s="3" t="s">
        <v>46218</v>
      </c>
      <c r="J5548" s="3" t="s">
        <v>46219</v>
      </c>
      <c r="K5548" s="3" t="s">
        <v>46220</v>
      </c>
      <c r="L5548" s="3" t="s">
        <v>46221</v>
      </c>
      <c r="M5548">
        <v>2</v>
      </c>
      <c r="N5548">
        <v>9</v>
      </c>
      <c r="O5548">
        <v>-0.0355979998031551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46222</v>
      </c>
      <c r="F5549" s="3" t="s">
        <v>46223</v>
      </c>
      <c r="G5549" s="3" t="s">
        <v>46224</v>
      </c>
      <c r="H5549" s="3" t="s">
        <v>46225</v>
      </c>
      <c r="I5549">
        <v>5.061034509235</v>
      </c>
      <c r="J5549" s="3" t="s">
        <v>46226</v>
      </c>
      <c r="K5549" s="3" t="s">
        <v>46227</v>
      </c>
      <c r="L5549" s="3" t="s">
        <v>46228</v>
      </c>
      <c r="M5549">
        <v>2</v>
      </c>
      <c r="N5549">
        <v>5</v>
      </c>
      <c r="O5549" s="3" t="s">
        <v>46229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>
        <v>-0.254791259765602</v>
      </c>
      <c r="F5550">
        <v>-2.1809371948242</v>
      </c>
      <c r="G5550" s="3" t="s">
        <v>46230</v>
      </c>
      <c r="H5550" s="3" t="s">
        <v>46231</v>
      </c>
      <c r="I5550" s="3" t="s">
        <v>46232</v>
      </c>
      <c r="J5550" s="3" t="s">
        <v>46233</v>
      </c>
      <c r="K5550" s="3" t="s">
        <v>46234</v>
      </c>
      <c r="L5550" s="3" t="s">
        <v>46235</v>
      </c>
      <c r="M5550">
        <v>2</v>
      </c>
      <c r="N5550">
        <v>6</v>
      </c>
      <c r="O5550" s="3" t="s">
        <v>46236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46237</v>
      </c>
      <c r="F5551">
        <v>-2.25032272338865</v>
      </c>
      <c r="G5551" s="3" t="s">
        <v>46238</v>
      </c>
      <c r="H5551" s="3" t="s">
        <v>46239</v>
      </c>
      <c r="I5551" s="3" t="s">
        <v>46240</v>
      </c>
      <c r="J5551">
        <v>8.443337511032</v>
      </c>
      <c r="K5551" s="3" t="s">
        <v>46241</v>
      </c>
      <c r="L5551" s="3" t="s">
        <v>46242</v>
      </c>
      <c r="M5551">
        <v>2</v>
      </c>
      <c r="N5551">
        <v>3</v>
      </c>
      <c r="O5551" s="3" t="s">
        <v>46243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46244</v>
      </c>
      <c r="F5552" s="3" t="s">
        <v>46245</v>
      </c>
      <c r="G5552" s="3" t="s">
        <v>46246</v>
      </c>
      <c r="H5552" s="3" t="s">
        <v>46247</v>
      </c>
      <c r="I5552" s="3" t="s">
        <v>46248</v>
      </c>
      <c r="J5552" s="3" t="s">
        <v>46249</v>
      </c>
      <c r="K5552" s="3" t="s">
        <v>46250</v>
      </c>
      <c r="L5552" s="3" t="s">
        <v>46251</v>
      </c>
      <c r="M5552">
        <v>4</v>
      </c>
      <c r="N5552">
        <v>7</v>
      </c>
      <c r="O5552" s="3" t="s">
        <v>46252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46253</v>
      </c>
      <c r="F5553" s="3" t="s">
        <v>46254</v>
      </c>
      <c r="G5553" s="3" t="s">
        <v>46255</v>
      </c>
      <c r="H5553" s="3" t="s">
        <v>46256</v>
      </c>
      <c r="I5553" s="3" t="s">
        <v>46257</v>
      </c>
      <c r="J5553" s="3" t="s">
        <v>46258</v>
      </c>
      <c r="K5553" s="3" t="s">
        <v>46259</v>
      </c>
      <c r="L5553" s="3" t="s">
        <v>46260</v>
      </c>
      <c r="M5553">
        <v>4</v>
      </c>
      <c r="N5553">
        <v>8</v>
      </c>
      <c r="O5553">
        <v>-0.0101583884367082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46261</v>
      </c>
      <c r="F5554" s="3" t="s">
        <v>46262</v>
      </c>
      <c r="G5554" s="3" t="s">
        <v>46263</v>
      </c>
      <c r="H5554" s="3" t="s">
        <v>46264</v>
      </c>
      <c r="I5554" s="3" t="s">
        <v>46265</v>
      </c>
      <c r="J5554" s="3" t="s">
        <v>46266</v>
      </c>
      <c r="K5554" s="3" t="s">
        <v>46267</v>
      </c>
      <c r="L5554" s="3" t="s">
        <v>46268</v>
      </c>
      <c r="M5554">
        <v>3</v>
      </c>
      <c r="N5554">
        <v>8</v>
      </c>
      <c r="O5554">
        <v>-0.0858981388368962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46269</v>
      </c>
      <c r="F5555" s="3" t="s">
        <v>46270</v>
      </c>
      <c r="G5555" s="3" t="s">
        <v>46271</v>
      </c>
      <c r="H5555" s="3" t="s">
        <v>46272</v>
      </c>
      <c r="I5555" s="3" t="s">
        <v>46273</v>
      </c>
      <c r="J5555" s="3" t="s">
        <v>46274</v>
      </c>
      <c r="K5555" s="3" t="s">
        <v>46275</v>
      </c>
      <c r="L5555" s="3" t="s">
        <v>46276</v>
      </c>
      <c r="M5555">
        <v>3</v>
      </c>
      <c r="N5555">
        <v>6</v>
      </c>
      <c r="O5555">
        <v>-0.0461335082250452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46277</v>
      </c>
      <c r="F5556" s="3" t="s">
        <v>46278</v>
      </c>
      <c r="G5556" s="3" t="s">
        <v>46279</v>
      </c>
      <c r="H5556" s="3" t="s">
        <v>46280</v>
      </c>
      <c r="I5556" s="3" t="s">
        <v>46281</v>
      </c>
      <c r="J5556" s="3" t="s">
        <v>46282</v>
      </c>
      <c r="K5556" s="3" t="s">
        <v>46283</v>
      </c>
      <c r="L5556" s="3" t="s">
        <v>46284</v>
      </c>
      <c r="M5556">
        <v>3</v>
      </c>
      <c r="N5556">
        <v>5</v>
      </c>
      <c r="O5556">
        <v>-0.0561995408970714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46285</v>
      </c>
      <c r="F5557" s="3" t="s">
        <v>46286</v>
      </c>
      <c r="G5557" s="3" t="s">
        <v>46287</v>
      </c>
      <c r="H5557" s="3" t="s">
        <v>46288</v>
      </c>
      <c r="I5557" s="3" t="s">
        <v>46289</v>
      </c>
      <c r="J5557" s="3" t="s">
        <v>46290</v>
      </c>
      <c r="K5557" s="3" t="s">
        <v>46291</v>
      </c>
      <c r="L5557" s="3" t="s">
        <v>46292</v>
      </c>
      <c r="M5557">
        <v>6</v>
      </c>
      <c r="N5557">
        <v>6</v>
      </c>
      <c r="O5557" s="3" t="s">
        <v>46293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46294</v>
      </c>
      <c r="F5558" s="3" t="s">
        <v>46295</v>
      </c>
      <c r="G5558" s="3" t="s">
        <v>46296</v>
      </c>
      <c r="H5558" s="3" t="s">
        <v>46297</v>
      </c>
      <c r="I5558" s="3" t="s">
        <v>46298</v>
      </c>
      <c r="J5558" s="3" t="s">
        <v>46299</v>
      </c>
      <c r="K5558" s="3" t="s">
        <v>46300</v>
      </c>
      <c r="L5558" s="3" t="s">
        <v>46301</v>
      </c>
      <c r="M5558">
        <v>2</v>
      </c>
      <c r="N5558">
        <v>4</v>
      </c>
      <c r="O5558">
        <v>-0.0597883944847889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46302</v>
      </c>
      <c r="F5559" s="3" t="s">
        <v>46303</v>
      </c>
      <c r="G5559" s="3" t="s">
        <v>46304</v>
      </c>
      <c r="H5559" s="3" t="s">
        <v>46305</v>
      </c>
      <c r="I5559" s="3" t="s">
        <v>46306</v>
      </c>
      <c r="J5559" s="3" t="s">
        <v>46307</v>
      </c>
      <c r="K5559" s="3" t="s">
        <v>46308</v>
      </c>
      <c r="L5559" s="3" t="s">
        <v>46309</v>
      </c>
      <c r="M5559">
        <v>5</v>
      </c>
      <c r="N5559">
        <v>8</v>
      </c>
      <c r="O5559">
        <v>-0.0248606998232349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46310</v>
      </c>
      <c r="F5560" s="3" t="s">
        <v>46311</v>
      </c>
      <c r="G5560" s="3" t="s">
        <v>46312</v>
      </c>
      <c r="H5560" s="3" t="s">
        <v>46313</v>
      </c>
      <c r="I5560" s="3" t="s">
        <v>46314</v>
      </c>
      <c r="J5560" s="3" t="s">
        <v>46315</v>
      </c>
      <c r="K5560" s="3" t="s">
        <v>46316</v>
      </c>
      <c r="L5560" s="3" t="s">
        <v>46317</v>
      </c>
      <c r="M5560">
        <v>4</v>
      </c>
      <c r="N5560">
        <v>5</v>
      </c>
      <c r="O5560" s="3" t="s">
        <v>46318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46319</v>
      </c>
      <c r="F5561" s="3" t="s">
        <v>46320</v>
      </c>
      <c r="G5561" s="3" t="s">
        <v>46321</v>
      </c>
      <c r="H5561" s="3" t="s">
        <v>46322</v>
      </c>
      <c r="I5561" s="3" t="s">
        <v>46323</v>
      </c>
      <c r="J5561" s="3" t="s">
        <v>46324</v>
      </c>
      <c r="K5561" s="3" t="s">
        <v>46325</v>
      </c>
      <c r="L5561" s="3" t="s">
        <v>46326</v>
      </c>
      <c r="M5561">
        <v>4</v>
      </c>
      <c r="N5561">
        <v>5</v>
      </c>
      <c r="O5561">
        <v>-0.0026255010762148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46327</v>
      </c>
      <c r="F5562" s="3" t="s">
        <v>46328</v>
      </c>
      <c r="G5562" s="3" t="s">
        <v>46329</v>
      </c>
      <c r="H5562" s="3" t="s">
        <v>46330</v>
      </c>
      <c r="I5562" s="3" t="s">
        <v>46331</v>
      </c>
      <c r="J5562" s="3" t="s">
        <v>46332</v>
      </c>
      <c r="K5562" s="3" t="s">
        <v>46333</v>
      </c>
      <c r="L5562" s="3" t="s">
        <v>46334</v>
      </c>
      <c r="M5562">
        <v>7</v>
      </c>
      <c r="N5562">
        <v>8</v>
      </c>
      <c r="O5562">
        <v>-0.0300414350587763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46335</v>
      </c>
      <c r="F5563" s="3" t="s">
        <v>46336</v>
      </c>
      <c r="G5563" s="3" t="s">
        <v>46337</v>
      </c>
      <c r="H5563" s="3" t="s">
        <v>46338</v>
      </c>
      <c r="I5563" s="3" t="s">
        <v>46339</v>
      </c>
      <c r="J5563" s="3" t="s">
        <v>46340</v>
      </c>
      <c r="K5563" s="3" t="s">
        <v>46341</v>
      </c>
      <c r="L5563" s="3" t="s">
        <v>46342</v>
      </c>
      <c r="M5563">
        <v>6</v>
      </c>
      <c r="N5563">
        <v>7</v>
      </c>
      <c r="O5563" s="3" t="s">
        <v>46343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46344</v>
      </c>
      <c r="F5564" s="3" t="s">
        <v>46345</v>
      </c>
      <c r="G5564" s="3" t="s">
        <v>46346</v>
      </c>
      <c r="H5564" s="3" t="s">
        <v>46347</v>
      </c>
      <c r="I5564" s="3" t="s">
        <v>46348</v>
      </c>
      <c r="J5564" s="3" t="s">
        <v>46349</v>
      </c>
      <c r="K5564" s="3" t="s">
        <v>46350</v>
      </c>
      <c r="L5564" s="3" t="s">
        <v>46351</v>
      </c>
      <c r="M5564">
        <v>4</v>
      </c>
      <c r="N5564">
        <v>6</v>
      </c>
      <c r="O5564">
        <v>-0.077098389638786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46352</v>
      </c>
      <c r="F5565" s="3" t="s">
        <v>46353</v>
      </c>
      <c r="G5565" s="3" t="s">
        <v>46354</v>
      </c>
      <c r="H5565" s="3" t="s">
        <v>46355</v>
      </c>
      <c r="I5565" s="3" t="s">
        <v>46356</v>
      </c>
      <c r="J5565" s="3" t="s">
        <v>46357</v>
      </c>
      <c r="K5565" s="3" t="s">
        <v>46358</v>
      </c>
      <c r="L5565" s="3" t="s">
        <v>46359</v>
      </c>
      <c r="M5565">
        <v>4</v>
      </c>
      <c r="N5565">
        <v>7</v>
      </c>
      <c r="O5565">
        <v>-0.0314768169815141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46360</v>
      </c>
      <c r="F5566" s="3" t="s">
        <v>46361</v>
      </c>
      <c r="G5566" s="3" t="s">
        <v>46362</v>
      </c>
      <c r="H5566" s="3" t="s">
        <v>46363</v>
      </c>
      <c r="I5566" s="3" t="s">
        <v>46364</v>
      </c>
      <c r="J5566" s="3" t="s">
        <v>46365</v>
      </c>
      <c r="K5566" s="3" t="s">
        <v>46366</v>
      </c>
      <c r="L5566" s="3" t="s">
        <v>46367</v>
      </c>
      <c r="M5566">
        <v>7</v>
      </c>
      <c r="N5566">
        <v>8</v>
      </c>
      <c r="O5566">
        <v>-0.0496798249864742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46368</v>
      </c>
      <c r="F5567" s="3" t="s">
        <v>46369</v>
      </c>
      <c r="G5567" s="3" t="s">
        <v>46370</v>
      </c>
      <c r="H5567" s="3" t="s">
        <v>46371</v>
      </c>
      <c r="I5567" s="3" t="s">
        <v>46372</v>
      </c>
      <c r="J5567" s="3" t="s">
        <v>46373</v>
      </c>
      <c r="K5567" s="3" t="s">
        <v>46374</v>
      </c>
      <c r="L5567" s="3" t="s">
        <v>46375</v>
      </c>
      <c r="M5567">
        <v>6</v>
      </c>
      <c r="N5567">
        <v>8</v>
      </c>
      <c r="O5567">
        <v>-0.0943609201286027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46376</v>
      </c>
      <c r="F5568" s="3" t="s">
        <v>46377</v>
      </c>
      <c r="G5568" s="3" t="s">
        <v>46378</v>
      </c>
      <c r="H5568" s="3" t="s">
        <v>46379</v>
      </c>
      <c r="I5568" s="3" t="s">
        <v>46380</v>
      </c>
      <c r="J5568" s="3" t="s">
        <v>46381</v>
      </c>
      <c r="K5568" s="3" t="s">
        <v>46382</v>
      </c>
      <c r="L5568" s="3" t="s">
        <v>46383</v>
      </c>
      <c r="M5568">
        <v>7</v>
      </c>
      <c r="N5568">
        <v>8</v>
      </c>
      <c r="O5568">
        <v>-0.0432627084580007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46384</v>
      </c>
      <c r="F5569" s="3" t="s">
        <v>46385</v>
      </c>
      <c r="G5569" s="3" t="s">
        <v>46386</v>
      </c>
      <c r="H5569" s="3" t="s">
        <v>46387</v>
      </c>
      <c r="I5569" s="3" t="s">
        <v>46388</v>
      </c>
      <c r="J5569" s="3" t="s">
        <v>46389</v>
      </c>
      <c r="K5569" s="3" t="s">
        <v>46390</v>
      </c>
      <c r="L5569" s="3" t="s">
        <v>46391</v>
      </c>
      <c r="M5569">
        <v>7</v>
      </c>
      <c r="N5569">
        <v>8</v>
      </c>
      <c r="O5569">
        <v>-0.075847712074143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46392</v>
      </c>
      <c r="F5570" s="3" t="s">
        <v>46393</v>
      </c>
      <c r="G5570" s="3" t="s">
        <v>46394</v>
      </c>
      <c r="H5570" s="3" t="s">
        <v>46395</v>
      </c>
      <c r="I5570" s="3" t="s">
        <v>46396</v>
      </c>
      <c r="J5570" s="3" t="s">
        <v>46397</v>
      </c>
      <c r="K5570" s="3" t="s">
        <v>46398</v>
      </c>
      <c r="L5570" s="3" t="s">
        <v>46399</v>
      </c>
      <c r="M5570">
        <v>7</v>
      </c>
      <c r="N5570">
        <v>9</v>
      </c>
      <c r="O5570">
        <v>-0.0983892596043577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46400</v>
      </c>
      <c r="F5571" s="3" t="s">
        <v>46401</v>
      </c>
      <c r="G5571" s="3" t="s">
        <v>46402</v>
      </c>
      <c r="H5571" s="3" t="s">
        <v>46403</v>
      </c>
      <c r="I5571" s="3" t="s">
        <v>46404</v>
      </c>
      <c r="J5571" s="3" t="s">
        <v>46405</v>
      </c>
      <c r="K5571" s="3" t="s">
        <v>46406</v>
      </c>
      <c r="L5571" s="3" t="s">
        <v>46407</v>
      </c>
      <c r="M5571">
        <v>7</v>
      </c>
      <c r="N5571">
        <v>9</v>
      </c>
      <c r="O5571">
        <v>-0.0513942237376468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46408</v>
      </c>
      <c r="F5572" s="3" t="s">
        <v>46409</v>
      </c>
      <c r="G5572" s="3" t="s">
        <v>46410</v>
      </c>
      <c r="H5572" s="3" t="s">
        <v>46411</v>
      </c>
      <c r="I5572" s="3" t="s">
        <v>46412</v>
      </c>
      <c r="J5572" s="3" t="s">
        <v>46413</v>
      </c>
      <c r="K5572" s="3" t="s">
        <v>46414</v>
      </c>
      <c r="L5572" s="3" t="s">
        <v>46415</v>
      </c>
      <c r="M5572">
        <v>7</v>
      </c>
      <c r="N5572">
        <v>8</v>
      </c>
      <c r="O5572">
        <v>-0.0613967473318913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46416</v>
      </c>
      <c r="F5573" s="3" t="s">
        <v>46417</v>
      </c>
      <c r="G5573" s="3" t="s">
        <v>46418</v>
      </c>
      <c r="H5573" s="3" t="s">
        <v>46419</v>
      </c>
      <c r="I5573" s="3" t="s">
        <v>46420</v>
      </c>
      <c r="J5573" s="3" t="s">
        <v>46421</v>
      </c>
      <c r="K5573" s="3" t="s">
        <v>46422</v>
      </c>
      <c r="L5573" s="3" t="s">
        <v>46423</v>
      </c>
      <c r="M5573">
        <v>3</v>
      </c>
      <c r="N5573">
        <v>9</v>
      </c>
      <c r="O5573">
        <v>-0.0365609953473809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46424</v>
      </c>
      <c r="F5574" s="3" t="s">
        <v>46425</v>
      </c>
      <c r="G5574" s="3" t="s">
        <v>46426</v>
      </c>
      <c r="H5574" s="3" t="s">
        <v>46427</v>
      </c>
      <c r="I5574" s="3" t="s">
        <v>46428</v>
      </c>
      <c r="J5574" s="3" t="s">
        <v>46429</v>
      </c>
      <c r="K5574" s="3" t="s">
        <v>46430</v>
      </c>
      <c r="L5574" s="3" t="s">
        <v>46431</v>
      </c>
      <c r="M5574">
        <v>7</v>
      </c>
      <c r="N5574">
        <v>8</v>
      </c>
      <c r="O5574">
        <v>-0.0304252411855765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46432</v>
      </c>
      <c r="F5575" s="3" t="s">
        <v>46433</v>
      </c>
      <c r="G5575" s="3" t="s">
        <v>46434</v>
      </c>
      <c r="H5575" s="3" t="s">
        <v>46435</v>
      </c>
      <c r="I5575" s="3" t="s">
        <v>46436</v>
      </c>
      <c r="J5575" s="3" t="s">
        <v>46437</v>
      </c>
      <c r="K5575" s="3" t="s">
        <v>46438</v>
      </c>
      <c r="L5575" s="3" t="s">
        <v>46439</v>
      </c>
      <c r="M5575">
        <v>7</v>
      </c>
      <c r="N5575">
        <v>9</v>
      </c>
      <c r="O5575">
        <v>-0.112072367839298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46440</v>
      </c>
      <c r="F5576" s="3" t="s">
        <v>46441</v>
      </c>
      <c r="G5576" s="3" t="s">
        <v>46442</v>
      </c>
      <c r="H5576" s="3" t="s">
        <v>46443</v>
      </c>
      <c r="I5576" s="3" t="s">
        <v>46444</v>
      </c>
      <c r="J5576" s="3" t="s">
        <v>46445</v>
      </c>
      <c r="K5576" s="3" t="s">
        <v>46446</v>
      </c>
      <c r="L5576" s="3" t="s">
        <v>46447</v>
      </c>
      <c r="M5576">
        <v>4</v>
      </c>
      <c r="N5576">
        <v>9</v>
      </c>
      <c r="O5576">
        <v>-0.114543729411418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46448</v>
      </c>
      <c r="F5577" s="3" t="s">
        <v>46449</v>
      </c>
      <c r="G5577" s="3" t="s">
        <v>46450</v>
      </c>
      <c r="H5577" s="3" t="s">
        <v>46451</v>
      </c>
      <c r="I5577" s="3" t="s">
        <v>46452</v>
      </c>
      <c r="J5577" s="3" t="s">
        <v>46453</v>
      </c>
      <c r="K5577" s="3" t="s">
        <v>46454</v>
      </c>
      <c r="L5577" s="3" t="s">
        <v>46455</v>
      </c>
      <c r="M5577">
        <v>7</v>
      </c>
      <c r="N5577">
        <v>9</v>
      </c>
      <c r="O5577">
        <v>-0.0373808134591976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46456</v>
      </c>
      <c r="F5578" s="3" t="s">
        <v>46457</v>
      </c>
      <c r="G5578" s="3" t="s">
        <v>46458</v>
      </c>
      <c r="H5578" s="3" t="s">
        <v>46459</v>
      </c>
      <c r="I5578" s="3" t="s">
        <v>46460</v>
      </c>
      <c r="J5578" s="3" t="s">
        <v>46461</v>
      </c>
      <c r="K5578" s="3" t="s">
        <v>46462</v>
      </c>
      <c r="L5578" s="3" t="s">
        <v>46463</v>
      </c>
      <c r="M5578">
        <v>7</v>
      </c>
      <c r="N5578">
        <v>8</v>
      </c>
      <c r="O5578">
        <v>-0.0321094777545891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46464</v>
      </c>
      <c r="F5579" s="3" t="s">
        <v>46465</v>
      </c>
      <c r="G5579" s="3" t="s">
        <v>46466</v>
      </c>
      <c r="H5579" s="3" t="s">
        <v>46467</v>
      </c>
      <c r="I5579" s="3" t="s">
        <v>46468</v>
      </c>
      <c r="J5579" s="3" t="s">
        <v>46469</v>
      </c>
      <c r="K5579" s="3" t="s">
        <v>46470</v>
      </c>
      <c r="L5579" s="3" t="s">
        <v>46471</v>
      </c>
      <c r="M5579">
        <v>8</v>
      </c>
      <c r="N5579">
        <v>9</v>
      </c>
      <c r="O5579">
        <v>-0.0766765748903768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46472</v>
      </c>
      <c r="F5580" s="3" t="s">
        <v>46473</v>
      </c>
      <c r="G5580" s="3" t="s">
        <v>46474</v>
      </c>
      <c r="H5580" s="3" t="s">
        <v>46475</v>
      </c>
      <c r="I5580" s="3" t="s">
        <v>46476</v>
      </c>
      <c r="J5580" s="3" t="s">
        <v>46477</v>
      </c>
      <c r="K5580" s="3" t="s">
        <v>46478</v>
      </c>
      <c r="L5580" s="3" t="s">
        <v>46479</v>
      </c>
      <c r="M5580">
        <v>7</v>
      </c>
      <c r="N5580">
        <v>9</v>
      </c>
      <c r="O5580">
        <v>-0.0584419402289857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46480</v>
      </c>
      <c r="F5581" s="3" t="s">
        <v>46481</v>
      </c>
      <c r="G5581" s="3" t="s">
        <v>46482</v>
      </c>
      <c r="H5581" s="3" t="s">
        <v>46483</v>
      </c>
      <c r="I5581" s="3" t="s">
        <v>46484</v>
      </c>
      <c r="J5581" s="3" t="s">
        <v>46485</v>
      </c>
      <c r="K5581" s="3" t="s">
        <v>46486</v>
      </c>
      <c r="L5581" s="3" t="s">
        <v>46487</v>
      </c>
      <c r="M5581">
        <v>6</v>
      </c>
      <c r="N5581">
        <v>8</v>
      </c>
      <c r="O5581">
        <v>-0.12047951369703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46488</v>
      </c>
      <c r="F5582" s="3" t="s">
        <v>46489</v>
      </c>
      <c r="G5582" s="3" t="s">
        <v>46490</v>
      </c>
      <c r="H5582" s="3" t="s">
        <v>46491</v>
      </c>
      <c r="I5582" s="3" t="s">
        <v>46492</v>
      </c>
      <c r="J5582" s="3" t="s">
        <v>46493</v>
      </c>
      <c r="K5582" s="3" t="s">
        <v>46494</v>
      </c>
      <c r="L5582" s="3" t="s">
        <v>46495</v>
      </c>
      <c r="M5582">
        <v>7</v>
      </c>
      <c r="N5582">
        <v>8</v>
      </c>
      <c r="O5582">
        <v>-0.0654308077016484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46496</v>
      </c>
      <c r="F5583" s="3" t="s">
        <v>46497</v>
      </c>
      <c r="G5583" s="3" t="s">
        <v>46498</v>
      </c>
      <c r="H5583" s="3" t="s">
        <v>46499</v>
      </c>
      <c r="I5583" s="3" t="s">
        <v>46500</v>
      </c>
      <c r="J5583" s="3" t="s">
        <v>46501</v>
      </c>
      <c r="K5583" s="3" t="s">
        <v>46502</v>
      </c>
      <c r="L5583" s="3" t="s">
        <v>46503</v>
      </c>
      <c r="M5583">
        <v>7</v>
      </c>
      <c r="N5583">
        <v>9</v>
      </c>
      <c r="O5583" s="3" t="s">
        <v>46504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46505</v>
      </c>
      <c r="F5584" s="3" t="s">
        <v>46506</v>
      </c>
      <c r="G5584" s="3" t="s">
        <v>46507</v>
      </c>
      <c r="H5584" s="3" t="s">
        <v>46508</v>
      </c>
      <c r="I5584" s="3" t="s">
        <v>46509</v>
      </c>
      <c r="J5584" s="3" t="s">
        <v>46510</v>
      </c>
      <c r="K5584" s="3" t="s">
        <v>46511</v>
      </c>
      <c r="L5584" s="3" t="s">
        <v>46512</v>
      </c>
      <c r="M5584">
        <v>8</v>
      </c>
      <c r="N5584">
        <v>9</v>
      </c>
      <c r="O5584">
        <v>-0.0156778013394496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46513</v>
      </c>
      <c r="F5585" s="3" t="s">
        <v>46514</v>
      </c>
      <c r="G5585" s="3" t="s">
        <v>46515</v>
      </c>
      <c r="H5585" s="3" t="s">
        <v>46516</v>
      </c>
      <c r="I5585" s="3" t="s">
        <v>46517</v>
      </c>
      <c r="J5585" s="3" t="s">
        <v>46518</v>
      </c>
      <c r="K5585" s="3" t="s">
        <v>46519</v>
      </c>
      <c r="L5585" s="3" t="s">
        <v>46520</v>
      </c>
      <c r="M5585">
        <v>7</v>
      </c>
      <c r="N5585">
        <v>7</v>
      </c>
      <c r="O5585">
        <v>-0.0061653666154384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46521</v>
      </c>
      <c r="F5586" s="3" t="s">
        <v>46522</v>
      </c>
      <c r="G5586" s="3" t="s">
        <v>46523</v>
      </c>
      <c r="H5586" s="3" t="s">
        <v>46524</v>
      </c>
      <c r="I5586" s="3" t="s">
        <v>46525</v>
      </c>
      <c r="J5586" s="3" t="s">
        <v>46526</v>
      </c>
      <c r="K5586" s="3" t="s">
        <v>46527</v>
      </c>
      <c r="L5586" s="3" t="s">
        <v>46528</v>
      </c>
      <c r="M5586">
        <v>7</v>
      </c>
      <c r="N5586">
        <v>8</v>
      </c>
      <c r="O5586" s="3" t="s">
        <v>46529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46530</v>
      </c>
      <c r="F5587" s="3" t="s">
        <v>46531</v>
      </c>
      <c r="G5587" s="3" t="s">
        <v>46532</v>
      </c>
      <c r="H5587" s="3" t="s">
        <v>46533</v>
      </c>
      <c r="I5587" s="3" t="s">
        <v>46534</v>
      </c>
      <c r="J5587" s="3" t="s">
        <v>46535</v>
      </c>
      <c r="K5587" s="3" t="s">
        <v>46536</v>
      </c>
      <c r="L5587" s="3" t="s">
        <v>46537</v>
      </c>
      <c r="M5587">
        <v>6</v>
      </c>
      <c r="N5587">
        <v>7</v>
      </c>
      <c r="O5587" s="3" t="s">
        <v>46538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46539</v>
      </c>
      <c r="F5588" s="3" t="s">
        <v>46540</v>
      </c>
      <c r="G5588" s="3" t="s">
        <v>46541</v>
      </c>
      <c r="H5588" s="3" t="s">
        <v>46542</v>
      </c>
      <c r="I5588" s="3" t="s">
        <v>46543</v>
      </c>
      <c r="J5588" s="3" t="s">
        <v>46544</v>
      </c>
      <c r="K5588" s="3" t="s">
        <v>46545</v>
      </c>
      <c r="L5588" s="3" t="s">
        <v>46546</v>
      </c>
      <c r="M5588">
        <v>6</v>
      </c>
      <c r="N5588">
        <v>7</v>
      </c>
      <c r="O5588" s="3" t="s">
        <v>46547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46548</v>
      </c>
      <c r="F5589" s="3" t="s">
        <v>46549</v>
      </c>
      <c r="G5589" s="3" t="s">
        <v>46550</v>
      </c>
      <c r="H5589" s="3" t="s">
        <v>46551</v>
      </c>
      <c r="I5589" s="3" t="s">
        <v>46552</v>
      </c>
      <c r="J5589" s="3" t="s">
        <v>46553</v>
      </c>
      <c r="K5589" s="3" t="s">
        <v>46554</v>
      </c>
      <c r="L5589" s="3" t="s">
        <v>46555</v>
      </c>
      <c r="M5589">
        <v>8</v>
      </c>
      <c r="N5589">
        <v>8</v>
      </c>
      <c r="O5589" s="3" t="s">
        <v>46556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46557</v>
      </c>
      <c r="F5590" s="3" t="s">
        <v>46558</v>
      </c>
      <c r="G5590" s="3" t="s">
        <v>46559</v>
      </c>
      <c r="H5590" s="3" t="s">
        <v>46560</v>
      </c>
      <c r="I5590" s="3" t="s">
        <v>46561</v>
      </c>
      <c r="J5590" s="3" t="s">
        <v>46562</v>
      </c>
      <c r="K5590" s="3" t="s">
        <v>46563</v>
      </c>
      <c r="L5590" s="3" t="s">
        <v>46564</v>
      </c>
      <c r="M5590">
        <v>8</v>
      </c>
      <c r="N5590">
        <v>8</v>
      </c>
      <c r="O5590">
        <v>-0.0466867673334616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46565</v>
      </c>
      <c r="F5591" s="3" t="s">
        <v>46566</v>
      </c>
      <c r="G5591" s="3" t="s">
        <v>46567</v>
      </c>
      <c r="H5591" s="3" t="s">
        <v>46568</v>
      </c>
      <c r="I5591" s="3" t="s">
        <v>46569</v>
      </c>
      <c r="J5591" s="3" t="s">
        <v>46570</v>
      </c>
      <c r="K5591" s="3" t="s">
        <v>46571</v>
      </c>
      <c r="L5591" s="3" t="s">
        <v>46572</v>
      </c>
      <c r="M5591">
        <v>7</v>
      </c>
      <c r="N5591">
        <v>8</v>
      </c>
      <c r="O5591">
        <v>-0.0296582984570878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46573</v>
      </c>
      <c r="F5592" s="3" t="s">
        <v>46574</v>
      </c>
      <c r="G5592" s="3" t="s">
        <v>46575</v>
      </c>
      <c r="H5592" s="3" t="s">
        <v>46576</v>
      </c>
      <c r="I5592" s="3" t="s">
        <v>46577</v>
      </c>
      <c r="J5592" s="3" t="s">
        <v>46578</v>
      </c>
      <c r="K5592" s="3" t="s">
        <v>46579</v>
      </c>
      <c r="L5592">
        <v>178.1721735031</v>
      </c>
      <c r="M5592">
        <v>6</v>
      </c>
      <c r="N5592">
        <v>7</v>
      </c>
      <c r="O5592">
        <v>-0.014279492541887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46580</v>
      </c>
      <c r="F5593" s="3" t="s">
        <v>46581</v>
      </c>
      <c r="G5593" s="3" t="s">
        <v>46582</v>
      </c>
      <c r="H5593" s="3" t="s">
        <v>46583</v>
      </c>
      <c r="I5593" s="3" t="s">
        <v>46584</v>
      </c>
      <c r="J5593" s="3" t="s">
        <v>46585</v>
      </c>
      <c r="K5593">
        <v>94.89750149237</v>
      </c>
      <c r="L5593" s="3" t="s">
        <v>46586</v>
      </c>
      <c r="M5593">
        <v>4</v>
      </c>
      <c r="N5593">
        <v>5</v>
      </c>
      <c r="O5593">
        <v>-0.018578432374334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46587</v>
      </c>
      <c r="F5594" s="3" t="s">
        <v>46588</v>
      </c>
      <c r="G5594" s="3" t="s">
        <v>46589</v>
      </c>
      <c r="H5594" s="3" t="s">
        <v>46590</v>
      </c>
      <c r="I5594" s="3" t="s">
        <v>46591</v>
      </c>
      <c r="J5594" s="3" t="s">
        <v>46592</v>
      </c>
      <c r="K5594" s="3" t="s">
        <v>46593</v>
      </c>
      <c r="L5594" s="3" t="s">
        <v>46594</v>
      </c>
      <c r="M5594">
        <v>2</v>
      </c>
      <c r="N5594">
        <v>3</v>
      </c>
      <c r="O5594">
        <v>-0.0091007626244863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46595</v>
      </c>
      <c r="F5595" s="3" t="s">
        <v>46596</v>
      </c>
      <c r="G5595" s="3" t="s">
        <v>46597</v>
      </c>
      <c r="H5595" s="3" t="s">
        <v>46598</v>
      </c>
      <c r="I5595" s="3" t="s">
        <v>46599</v>
      </c>
      <c r="J5595" s="3" t="s">
        <v>46600</v>
      </c>
      <c r="K5595" s="3" t="s">
        <v>46601</v>
      </c>
      <c r="L5595" s="3" t="s">
        <v>46602</v>
      </c>
      <c r="M5595">
        <v>10</v>
      </c>
      <c r="N5595">
        <v>4</v>
      </c>
      <c r="O5595">
        <v>-0.0069542330610119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46603</v>
      </c>
      <c r="F5596" s="3" t="s">
        <v>46604</v>
      </c>
      <c r="G5596" s="3" t="s">
        <v>46605</v>
      </c>
      <c r="H5596" s="3" t="s">
        <v>46606</v>
      </c>
      <c r="I5596" s="3" t="s">
        <v>46607</v>
      </c>
      <c r="J5596" s="3" t="s">
        <v>46608</v>
      </c>
      <c r="K5596" s="3" t="s">
        <v>46609</v>
      </c>
      <c r="L5596" s="3" t="s">
        <v>46610</v>
      </c>
      <c r="M5596">
        <v>5</v>
      </c>
      <c r="N5596">
        <v>6</v>
      </c>
      <c r="O5596" s="3" t="s">
        <v>46611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46612</v>
      </c>
      <c r="F5597" s="3" t="s">
        <v>46613</v>
      </c>
      <c r="G5597" s="3" t="s">
        <v>46614</v>
      </c>
      <c r="H5597" s="3" t="s">
        <v>46615</v>
      </c>
      <c r="I5597" s="3" t="s">
        <v>46616</v>
      </c>
      <c r="J5597" s="3" t="s">
        <v>46617</v>
      </c>
      <c r="K5597" s="3" t="s">
        <v>46618</v>
      </c>
      <c r="L5597" s="3" t="s">
        <v>46619</v>
      </c>
      <c r="M5597">
        <v>5</v>
      </c>
      <c r="N5597">
        <v>7</v>
      </c>
      <c r="O5597">
        <v>-0.116795943316236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46620</v>
      </c>
      <c r="F5598" s="3" t="s">
        <v>46621</v>
      </c>
      <c r="G5598" s="3" t="s">
        <v>46622</v>
      </c>
      <c r="H5598" s="3" t="s">
        <v>46623</v>
      </c>
      <c r="I5598" s="3" t="s">
        <v>46624</v>
      </c>
      <c r="J5598" s="3" t="s">
        <v>46625</v>
      </c>
      <c r="K5598" s="3" t="s">
        <v>46626</v>
      </c>
      <c r="L5598" s="3" t="s">
        <v>46627</v>
      </c>
      <c r="M5598">
        <v>5</v>
      </c>
      <c r="N5598">
        <v>5</v>
      </c>
      <c r="O5598">
        <v>-0.0736000052730389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46628</v>
      </c>
      <c r="F5599" s="3" t="s">
        <v>46629</v>
      </c>
      <c r="G5599" s="3" t="s">
        <v>46630</v>
      </c>
      <c r="H5599" s="3" t="s">
        <v>46631</v>
      </c>
      <c r="I5599" s="3" t="s">
        <v>46632</v>
      </c>
      <c r="J5599" s="3" t="s">
        <v>46633</v>
      </c>
      <c r="K5599" s="3" t="s">
        <v>46634</v>
      </c>
      <c r="L5599" s="3" t="s">
        <v>46635</v>
      </c>
      <c r="M5599">
        <v>2</v>
      </c>
      <c r="N5599">
        <v>3</v>
      </c>
      <c r="O5599" s="3" t="s">
        <v>46636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46637</v>
      </c>
      <c r="F5600" s="3" t="s">
        <v>46638</v>
      </c>
      <c r="G5600" s="3" t="s">
        <v>46639</v>
      </c>
      <c r="H5600" s="3" t="s">
        <v>46640</v>
      </c>
      <c r="I5600" s="3" t="s">
        <v>46641</v>
      </c>
      <c r="J5600" s="3" t="s">
        <v>46642</v>
      </c>
      <c r="K5600" s="3" t="s">
        <v>46643</v>
      </c>
      <c r="L5600" s="3" t="s">
        <v>46644</v>
      </c>
      <c r="M5600">
        <v>1</v>
      </c>
      <c r="N5600">
        <v>2</v>
      </c>
      <c r="O5600" s="3" t="s">
        <v>46645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46646</v>
      </c>
      <c r="F5601" s="3" t="s">
        <v>46647</v>
      </c>
      <c r="G5601" s="3" t="s">
        <v>46648</v>
      </c>
      <c r="H5601" s="3" t="s">
        <v>46649</v>
      </c>
      <c r="I5601" s="3" t="s">
        <v>46650</v>
      </c>
      <c r="J5601" s="3" t="s">
        <v>46651</v>
      </c>
      <c r="K5601" s="3" t="s">
        <v>46652</v>
      </c>
      <c r="L5601" s="3" t="s">
        <v>46653</v>
      </c>
      <c r="M5601">
        <v>1</v>
      </c>
      <c r="N5601">
        <v>3</v>
      </c>
      <c r="O5601" s="3" t="s">
        <v>46654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46655</v>
      </c>
      <c r="F5602" s="3" t="s">
        <v>46656</v>
      </c>
      <c r="G5602" s="3" t="s">
        <v>46657</v>
      </c>
      <c r="H5602" s="3" t="s">
        <v>46658</v>
      </c>
      <c r="I5602" s="3" t="s">
        <v>46659</v>
      </c>
      <c r="J5602" s="3" t="s">
        <v>46660</v>
      </c>
      <c r="K5602" s="3" t="s">
        <v>46661</v>
      </c>
      <c r="L5602" s="3" t="s">
        <v>46662</v>
      </c>
      <c r="M5602">
        <v>2</v>
      </c>
      <c r="N5602">
        <v>2</v>
      </c>
      <c r="O5602" s="3" t="s">
        <v>46663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46664</v>
      </c>
      <c r="F5603" s="3" t="s">
        <v>46665</v>
      </c>
      <c r="G5603" s="3" t="s">
        <v>46666</v>
      </c>
      <c r="H5603" s="3" t="s">
        <v>46667</v>
      </c>
      <c r="I5603" s="3" t="s">
        <v>46668</v>
      </c>
      <c r="J5603" s="3" t="s">
        <v>46669</v>
      </c>
      <c r="K5603" s="3" t="s">
        <v>46670</v>
      </c>
      <c r="L5603" s="3" t="s">
        <v>46671</v>
      </c>
      <c r="M5603">
        <v>3</v>
      </c>
      <c r="N5603">
        <v>3</v>
      </c>
      <c r="O5603" s="3" t="s">
        <v>46672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46673</v>
      </c>
      <c r="F5604" s="3" t="s">
        <v>46674</v>
      </c>
      <c r="G5604" s="3" t="s">
        <v>46675</v>
      </c>
      <c r="H5604" s="3" t="s">
        <v>46676</v>
      </c>
      <c r="I5604" s="3" t="s">
        <v>46677</v>
      </c>
      <c r="J5604" s="3" t="s">
        <v>46678</v>
      </c>
      <c r="K5604" s="3" t="s">
        <v>46679</v>
      </c>
      <c r="L5604" s="3" t="s">
        <v>46680</v>
      </c>
      <c r="M5604">
        <v>3</v>
      </c>
      <c r="N5604">
        <v>4</v>
      </c>
      <c r="O5604" s="3" t="s">
        <v>46681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46682</v>
      </c>
      <c r="F5605" s="3" t="s">
        <v>46683</v>
      </c>
      <c r="G5605" s="3" t="s">
        <v>46684</v>
      </c>
      <c r="H5605" s="3" t="s">
        <v>46685</v>
      </c>
      <c r="I5605" s="3" t="s">
        <v>46686</v>
      </c>
      <c r="J5605" s="3" t="s">
        <v>46687</v>
      </c>
      <c r="K5605" s="3" t="s">
        <v>46688</v>
      </c>
      <c r="L5605" s="3" t="s">
        <v>46689</v>
      </c>
      <c r="M5605">
        <v>6</v>
      </c>
      <c r="N5605">
        <v>7</v>
      </c>
      <c r="O5605">
        <v>-0.0143068998868973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>
        <v>23.93203125</v>
      </c>
      <c r="F5606" s="3" t="s">
        <v>46690</v>
      </c>
      <c r="G5606" s="3" t="s">
        <v>46691</v>
      </c>
      <c r="H5606" s="3" t="s">
        <v>46692</v>
      </c>
      <c r="I5606" s="3" t="s">
        <v>46693</v>
      </c>
      <c r="J5606" s="3" t="s">
        <v>46694</v>
      </c>
      <c r="K5606" s="3" t="s">
        <v>46695</v>
      </c>
      <c r="L5606" s="3" t="s">
        <v>46696</v>
      </c>
      <c r="M5606">
        <v>3</v>
      </c>
      <c r="N5606">
        <v>11</v>
      </c>
      <c r="O5606">
        <v>-0.0111935814229261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46697</v>
      </c>
      <c r="F5607" s="3" t="s">
        <v>46698</v>
      </c>
      <c r="G5607" s="3" t="s">
        <v>46699</v>
      </c>
      <c r="H5607" s="3" t="s">
        <v>46700</v>
      </c>
      <c r="I5607" s="3" t="s">
        <v>46701</v>
      </c>
      <c r="J5607" s="3" t="s">
        <v>46702</v>
      </c>
      <c r="K5607" s="3" t="s">
        <v>46703</v>
      </c>
      <c r="L5607" s="3" t="s">
        <v>46704</v>
      </c>
      <c r="M5607">
        <v>2</v>
      </c>
      <c r="N5607">
        <v>4</v>
      </c>
      <c r="O5607" s="3" t="s">
        <v>46705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46706</v>
      </c>
      <c r="F5608" s="3" t="s">
        <v>46707</v>
      </c>
      <c r="G5608" s="3" t="s">
        <v>46708</v>
      </c>
      <c r="H5608" s="3" t="s">
        <v>46709</v>
      </c>
      <c r="I5608" s="3" t="s">
        <v>46710</v>
      </c>
      <c r="J5608" s="3" t="s">
        <v>46711</v>
      </c>
      <c r="K5608" s="3" t="s">
        <v>46712</v>
      </c>
      <c r="L5608" s="3" t="s">
        <v>46713</v>
      </c>
      <c r="M5608">
        <v>5</v>
      </c>
      <c r="N5608">
        <v>7</v>
      </c>
      <c r="O5608">
        <v>-0.0132068279196384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46714</v>
      </c>
      <c r="F5609" s="3" t="s">
        <v>46715</v>
      </c>
      <c r="G5609" s="3" t="s">
        <v>46716</v>
      </c>
      <c r="H5609" s="3" t="s">
        <v>46717</v>
      </c>
      <c r="I5609" s="3" t="s">
        <v>46718</v>
      </c>
      <c r="J5609" s="3" t="s">
        <v>46719</v>
      </c>
      <c r="K5609">
        <v>153.8131489652</v>
      </c>
      <c r="L5609" s="3" t="s">
        <v>46720</v>
      </c>
      <c r="M5609">
        <v>6</v>
      </c>
      <c r="N5609">
        <v>4</v>
      </c>
      <c r="O5609" s="3" t="s">
        <v>46721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46722</v>
      </c>
      <c r="F5610" s="3" t="s">
        <v>46723</v>
      </c>
      <c r="G5610" s="3" t="s">
        <v>46724</v>
      </c>
      <c r="H5610" s="3" t="s">
        <v>46725</v>
      </c>
      <c r="I5610" s="3" t="s">
        <v>46726</v>
      </c>
      <c r="J5610" s="3" t="s">
        <v>46727</v>
      </c>
      <c r="K5610" s="3" t="s">
        <v>46728</v>
      </c>
      <c r="L5610" s="3" t="s">
        <v>46729</v>
      </c>
      <c r="M5610">
        <v>3</v>
      </c>
      <c r="N5610">
        <v>5</v>
      </c>
      <c r="O5610" s="3" t="s">
        <v>46730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46731</v>
      </c>
      <c r="F5611" s="3" t="s">
        <v>46732</v>
      </c>
      <c r="G5611" s="3" t="s">
        <v>46733</v>
      </c>
      <c r="H5611" s="3" t="s">
        <v>46734</v>
      </c>
      <c r="I5611" s="3" t="s">
        <v>46735</v>
      </c>
      <c r="J5611" s="3" t="s">
        <v>46736</v>
      </c>
      <c r="K5611" s="3" t="s">
        <v>46737</v>
      </c>
      <c r="L5611" s="3" t="s">
        <v>46738</v>
      </c>
      <c r="M5611">
        <v>3</v>
      </c>
      <c r="N5611">
        <v>4</v>
      </c>
      <c r="O5611" s="3" t="s">
        <v>46739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46740</v>
      </c>
      <c r="F5612" s="3" t="s">
        <v>46741</v>
      </c>
      <c r="G5612" s="3" t="s">
        <v>46742</v>
      </c>
      <c r="H5612" s="3" t="s">
        <v>46743</v>
      </c>
      <c r="I5612" s="3" t="s">
        <v>46744</v>
      </c>
      <c r="J5612" s="3" t="s">
        <v>46745</v>
      </c>
      <c r="K5612" s="3" t="s">
        <v>46746</v>
      </c>
      <c r="L5612" s="3" t="s">
        <v>46747</v>
      </c>
      <c r="M5612">
        <v>4</v>
      </c>
      <c r="N5612">
        <v>4</v>
      </c>
      <c r="O5612" s="3" t="s">
        <v>46748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46749</v>
      </c>
      <c r="F5613" s="3" t="s">
        <v>46750</v>
      </c>
      <c r="G5613" s="3" t="s">
        <v>46751</v>
      </c>
      <c r="H5613" s="3" t="s">
        <v>46752</v>
      </c>
      <c r="I5613" s="3" t="s">
        <v>46753</v>
      </c>
      <c r="J5613" s="3" t="s">
        <v>46754</v>
      </c>
      <c r="K5613" s="3" t="s">
        <v>46755</v>
      </c>
      <c r="L5613" s="3" t="s">
        <v>46756</v>
      </c>
      <c r="M5613">
        <v>3</v>
      </c>
      <c r="N5613">
        <v>5</v>
      </c>
      <c r="O5613" s="3" t="s">
        <v>46757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46758</v>
      </c>
      <c r="F5614" s="3" t="s">
        <v>46759</v>
      </c>
      <c r="G5614" s="3" t="s">
        <v>46760</v>
      </c>
      <c r="H5614" s="3" t="s">
        <v>46761</v>
      </c>
      <c r="I5614" s="3" t="s">
        <v>46762</v>
      </c>
      <c r="J5614" s="3" t="s">
        <v>46763</v>
      </c>
      <c r="K5614" s="3" t="s">
        <v>46764</v>
      </c>
      <c r="L5614" s="3" t="s">
        <v>46765</v>
      </c>
      <c r="M5614">
        <v>2</v>
      </c>
      <c r="N5614">
        <v>5</v>
      </c>
      <c r="O5614" s="3" t="s">
        <v>46766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46767</v>
      </c>
      <c r="F5615" s="3" t="s">
        <v>46768</v>
      </c>
      <c r="G5615" s="3" t="s">
        <v>46769</v>
      </c>
      <c r="H5615" s="3" t="s">
        <v>46770</v>
      </c>
      <c r="I5615" s="3" t="s">
        <v>46771</v>
      </c>
      <c r="J5615" s="3" t="s">
        <v>46772</v>
      </c>
      <c r="K5615" s="3" t="s">
        <v>46773</v>
      </c>
      <c r="L5615" s="3" t="s">
        <v>46774</v>
      </c>
      <c r="M5615">
        <v>4</v>
      </c>
      <c r="N5615">
        <v>3</v>
      </c>
      <c r="O5615" s="3" t="s">
        <v>46775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46776</v>
      </c>
      <c r="F5616" s="3" t="s">
        <v>46777</v>
      </c>
      <c r="G5616" s="3" t="s">
        <v>46778</v>
      </c>
      <c r="H5616" s="3" t="s">
        <v>46779</v>
      </c>
      <c r="I5616" s="3" t="s">
        <v>46780</v>
      </c>
      <c r="J5616" s="3" t="s">
        <v>46781</v>
      </c>
      <c r="K5616" s="3" t="s">
        <v>46782</v>
      </c>
      <c r="L5616" s="3" t="s">
        <v>46783</v>
      </c>
      <c r="M5616">
        <v>5</v>
      </c>
      <c r="N5616">
        <v>8</v>
      </c>
      <c r="O5616">
        <v>-0.0156346233406547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46784</v>
      </c>
      <c r="F5617" s="3" t="s">
        <v>46785</v>
      </c>
      <c r="G5617" s="3" t="s">
        <v>46786</v>
      </c>
      <c r="H5617" s="3" t="s">
        <v>46787</v>
      </c>
      <c r="I5617" s="3" t="s">
        <v>46788</v>
      </c>
      <c r="J5617" s="3" t="s">
        <v>46789</v>
      </c>
      <c r="K5617" s="3" t="s">
        <v>46790</v>
      </c>
      <c r="L5617" s="3" t="s">
        <v>46791</v>
      </c>
      <c r="M5617">
        <v>2</v>
      </c>
      <c r="N5617">
        <v>9</v>
      </c>
      <c r="O5617">
        <v>-0.0390639647133279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46792</v>
      </c>
      <c r="F5618" s="3" t="s">
        <v>46793</v>
      </c>
      <c r="G5618" s="3" t="s">
        <v>46794</v>
      </c>
      <c r="H5618" s="3" t="s">
        <v>46795</v>
      </c>
      <c r="I5618" s="3" t="s">
        <v>46796</v>
      </c>
      <c r="J5618" s="3" t="s">
        <v>46797</v>
      </c>
      <c r="K5618" s="3" t="s">
        <v>46798</v>
      </c>
      <c r="L5618" s="3" t="s">
        <v>46799</v>
      </c>
      <c r="M5618">
        <v>2</v>
      </c>
      <c r="N5618">
        <v>5</v>
      </c>
      <c r="O5618" s="3" t="s">
        <v>46800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46801</v>
      </c>
      <c r="F5619" s="3" t="s">
        <v>46802</v>
      </c>
      <c r="G5619" s="3" t="s">
        <v>46803</v>
      </c>
      <c r="H5619" s="3" t="s">
        <v>46804</v>
      </c>
      <c r="I5619" s="3" t="s">
        <v>46805</v>
      </c>
      <c r="J5619" s="3" t="s">
        <v>46806</v>
      </c>
      <c r="K5619" s="3" t="s">
        <v>46807</v>
      </c>
      <c r="L5619" s="3" t="s">
        <v>46808</v>
      </c>
      <c r="M5619">
        <v>2</v>
      </c>
      <c r="N5619">
        <v>4</v>
      </c>
      <c r="O5619" s="3" t="s">
        <v>46809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46810</v>
      </c>
      <c r="F5620">
        <v>-2.74289093017576</v>
      </c>
      <c r="G5620" s="3" t="s">
        <v>46811</v>
      </c>
      <c r="H5620" s="3" t="s">
        <v>46812</v>
      </c>
      <c r="I5620" s="3" t="s">
        <v>46813</v>
      </c>
      <c r="J5620" s="3" t="s">
        <v>46814</v>
      </c>
      <c r="K5620" s="3" t="s">
        <v>46815</v>
      </c>
      <c r="L5620" s="3" t="s">
        <v>46816</v>
      </c>
      <c r="M5620">
        <v>2</v>
      </c>
      <c r="N5620">
        <v>3</v>
      </c>
      <c r="O5620" s="3" t="s">
        <v>46817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46818</v>
      </c>
      <c r="F5621" s="3" t="s">
        <v>46819</v>
      </c>
      <c r="G5621" s="3" t="s">
        <v>46820</v>
      </c>
      <c r="H5621" s="3" t="s">
        <v>46821</v>
      </c>
      <c r="I5621" s="3" t="s">
        <v>46822</v>
      </c>
      <c r="J5621" s="3" t="s">
        <v>46823</v>
      </c>
      <c r="K5621" s="3" t="s">
        <v>46824</v>
      </c>
      <c r="L5621" s="3" t="s">
        <v>46825</v>
      </c>
      <c r="M5621">
        <v>3</v>
      </c>
      <c r="N5621">
        <v>5</v>
      </c>
      <c r="O5621" s="3" t="s">
        <v>46826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46827</v>
      </c>
      <c r="F5622" s="3" t="s">
        <v>46828</v>
      </c>
      <c r="G5622" s="3" t="s">
        <v>46829</v>
      </c>
      <c r="H5622" s="3" t="s">
        <v>46830</v>
      </c>
      <c r="I5622" s="3" t="s">
        <v>46831</v>
      </c>
      <c r="J5622" s="3" t="s">
        <v>46832</v>
      </c>
      <c r="K5622" s="3" t="s">
        <v>46833</v>
      </c>
      <c r="L5622" s="3" t="s">
        <v>46834</v>
      </c>
      <c r="M5622">
        <v>3</v>
      </c>
      <c r="N5622">
        <v>7</v>
      </c>
      <c r="O5622">
        <v>-0.0302430405746526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46835</v>
      </c>
      <c r="F5623" s="3" t="s">
        <v>46836</v>
      </c>
      <c r="G5623" s="3" t="s">
        <v>46837</v>
      </c>
      <c r="H5623" s="3" t="s">
        <v>46838</v>
      </c>
      <c r="I5623" s="3" t="s">
        <v>46839</v>
      </c>
      <c r="J5623" s="3" t="s">
        <v>46840</v>
      </c>
      <c r="K5623" s="3" t="s">
        <v>46841</v>
      </c>
      <c r="L5623" s="3" t="s">
        <v>46842</v>
      </c>
      <c r="M5623">
        <v>4</v>
      </c>
      <c r="N5623">
        <v>6</v>
      </c>
      <c r="O5623" s="3" t="s">
        <v>46843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46844</v>
      </c>
      <c r="F5624" s="3" t="s">
        <v>46845</v>
      </c>
      <c r="G5624" s="3" t="s">
        <v>46846</v>
      </c>
      <c r="H5624" s="3" t="s">
        <v>46847</v>
      </c>
      <c r="I5624" s="3" t="s">
        <v>46848</v>
      </c>
      <c r="J5624" s="3" t="s">
        <v>46849</v>
      </c>
      <c r="K5624" s="3" t="s">
        <v>46850</v>
      </c>
      <c r="L5624" s="3" t="s">
        <v>46851</v>
      </c>
      <c r="M5624">
        <v>5</v>
      </c>
      <c r="N5624">
        <v>10</v>
      </c>
      <c r="O5624">
        <v>-0.0052284584757908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46852</v>
      </c>
      <c r="F5625" s="3" t="s">
        <v>46853</v>
      </c>
      <c r="G5625" s="3" t="s">
        <v>46854</v>
      </c>
      <c r="H5625" s="3" t="s">
        <v>46855</v>
      </c>
      <c r="I5625" s="3" t="s">
        <v>46856</v>
      </c>
      <c r="J5625" s="3" t="s">
        <v>46857</v>
      </c>
      <c r="K5625" s="3" t="s">
        <v>46858</v>
      </c>
      <c r="L5625" s="3" t="s">
        <v>46859</v>
      </c>
      <c r="M5625">
        <v>6</v>
      </c>
      <c r="N5625">
        <v>9</v>
      </c>
      <c r="O5625">
        <v>-0.0141941933445284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46860</v>
      </c>
      <c r="F5626" s="3" t="s">
        <v>46861</v>
      </c>
      <c r="G5626" s="3" t="s">
        <v>46862</v>
      </c>
      <c r="H5626" s="3" t="s">
        <v>46863</v>
      </c>
      <c r="I5626" s="3" t="s">
        <v>46864</v>
      </c>
      <c r="J5626" s="3" t="s">
        <v>46865</v>
      </c>
      <c r="K5626" s="3" t="s">
        <v>46866</v>
      </c>
      <c r="L5626" s="3" t="s">
        <v>46867</v>
      </c>
      <c r="M5626">
        <v>5</v>
      </c>
      <c r="N5626">
        <v>7</v>
      </c>
      <c r="O5626">
        <v>-0.0244302270840988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46868</v>
      </c>
      <c r="F5627" s="3" t="s">
        <v>46869</v>
      </c>
      <c r="G5627" s="3" t="s">
        <v>46870</v>
      </c>
      <c r="H5627" s="3" t="s">
        <v>46871</v>
      </c>
      <c r="I5627" s="3" t="s">
        <v>46872</v>
      </c>
      <c r="J5627" s="3" t="s">
        <v>46873</v>
      </c>
      <c r="K5627" s="3" t="s">
        <v>46874</v>
      </c>
      <c r="L5627" s="3" t="s">
        <v>46875</v>
      </c>
      <c r="M5627">
        <v>4</v>
      </c>
      <c r="N5627">
        <v>7</v>
      </c>
      <c r="O5627">
        <v>-0.0624313622160406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46876</v>
      </c>
      <c r="F5628" s="3" t="s">
        <v>46877</v>
      </c>
      <c r="G5628" s="3" t="s">
        <v>46878</v>
      </c>
      <c r="H5628" s="3" t="s">
        <v>46879</v>
      </c>
      <c r="I5628" s="3" t="s">
        <v>46880</v>
      </c>
      <c r="J5628" s="3" t="s">
        <v>46881</v>
      </c>
      <c r="K5628" s="3" t="s">
        <v>46882</v>
      </c>
      <c r="L5628" s="3" t="s">
        <v>46883</v>
      </c>
      <c r="M5628">
        <v>3</v>
      </c>
      <c r="N5628">
        <v>6</v>
      </c>
      <c r="O5628">
        <v>-0.0117378460406676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46884</v>
      </c>
      <c r="F5629" s="3" t="s">
        <v>46885</v>
      </c>
      <c r="G5629" s="3" t="s">
        <v>46886</v>
      </c>
      <c r="H5629" s="3" t="s">
        <v>46887</v>
      </c>
      <c r="I5629" s="3" t="s">
        <v>46888</v>
      </c>
      <c r="J5629" s="3" t="s">
        <v>46889</v>
      </c>
      <c r="K5629" s="3" t="s">
        <v>46890</v>
      </c>
      <c r="L5629" s="3" t="s">
        <v>46891</v>
      </c>
      <c r="M5629">
        <v>7</v>
      </c>
      <c r="N5629">
        <v>8</v>
      </c>
      <c r="O5629">
        <v>-0.142288754737124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46892</v>
      </c>
      <c r="F5630" s="3" t="s">
        <v>46893</v>
      </c>
      <c r="G5630" s="3" t="s">
        <v>46894</v>
      </c>
      <c r="H5630" s="3" t="s">
        <v>46895</v>
      </c>
      <c r="I5630" s="3" t="s">
        <v>46896</v>
      </c>
      <c r="J5630" s="3" t="s">
        <v>46897</v>
      </c>
      <c r="K5630" s="3" t="s">
        <v>46898</v>
      </c>
      <c r="L5630" s="3" t="s">
        <v>46899</v>
      </c>
      <c r="M5630">
        <v>2</v>
      </c>
      <c r="N5630">
        <v>3</v>
      </c>
      <c r="O5630" s="3" t="s">
        <v>46900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46901</v>
      </c>
      <c r="F5631" s="3" t="s">
        <v>46902</v>
      </c>
      <c r="G5631" s="3" t="s">
        <v>46903</v>
      </c>
      <c r="H5631" s="3" t="s">
        <v>46904</v>
      </c>
      <c r="I5631" s="3" t="s">
        <v>46905</v>
      </c>
      <c r="J5631" s="3" t="s">
        <v>46906</v>
      </c>
      <c r="K5631" s="3" t="s">
        <v>46907</v>
      </c>
      <c r="L5631" s="3" t="s">
        <v>46908</v>
      </c>
      <c r="M5631">
        <v>5</v>
      </c>
      <c r="N5631">
        <v>6</v>
      </c>
      <c r="O5631">
        <v>-0.0302233089932347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46909</v>
      </c>
      <c r="F5632" s="3" t="s">
        <v>46910</v>
      </c>
      <c r="G5632" s="3" t="s">
        <v>46911</v>
      </c>
      <c r="H5632" s="3" t="s">
        <v>46912</v>
      </c>
      <c r="I5632" s="3" t="s">
        <v>46913</v>
      </c>
      <c r="J5632" s="3" t="s">
        <v>46914</v>
      </c>
      <c r="K5632" s="3" t="s">
        <v>46915</v>
      </c>
      <c r="L5632" s="3" t="s">
        <v>46916</v>
      </c>
      <c r="M5632">
        <v>5</v>
      </c>
      <c r="N5632">
        <v>7</v>
      </c>
      <c r="O5632">
        <v>-0.0231157059564611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46917</v>
      </c>
      <c r="F5633" s="3" t="s">
        <v>46918</v>
      </c>
      <c r="G5633" s="3" t="s">
        <v>46919</v>
      </c>
      <c r="H5633" s="3" t="s">
        <v>46920</v>
      </c>
      <c r="I5633" s="3" t="s">
        <v>46921</v>
      </c>
      <c r="J5633" s="3" t="s">
        <v>46922</v>
      </c>
      <c r="K5633" s="3" t="s">
        <v>46923</v>
      </c>
      <c r="L5633" s="3" t="s">
        <v>46924</v>
      </c>
      <c r="M5633">
        <v>7</v>
      </c>
      <c r="N5633">
        <v>8</v>
      </c>
      <c r="O5633">
        <v>-0.132484799726759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46925</v>
      </c>
      <c r="F5634" s="3" t="s">
        <v>46926</v>
      </c>
      <c r="G5634" s="3" t="s">
        <v>46927</v>
      </c>
      <c r="H5634" s="3" t="s">
        <v>46928</v>
      </c>
      <c r="I5634" s="3" t="s">
        <v>46929</v>
      </c>
      <c r="J5634" s="3" t="s">
        <v>46930</v>
      </c>
      <c r="K5634" s="3" t="s">
        <v>46931</v>
      </c>
      <c r="L5634" s="3" t="s">
        <v>46932</v>
      </c>
      <c r="M5634">
        <v>3</v>
      </c>
      <c r="N5634">
        <v>6</v>
      </c>
      <c r="O5634">
        <v>-0.0361240909416496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46933</v>
      </c>
      <c r="F5635" s="3" t="s">
        <v>46934</v>
      </c>
      <c r="G5635" s="3" t="s">
        <v>46935</v>
      </c>
      <c r="H5635" s="3" t="s">
        <v>46936</v>
      </c>
      <c r="I5635" s="3" t="s">
        <v>46937</v>
      </c>
      <c r="J5635" s="3" t="s">
        <v>46938</v>
      </c>
      <c r="K5635" s="3" t="s">
        <v>46939</v>
      </c>
      <c r="L5635" s="3" t="s">
        <v>46940</v>
      </c>
      <c r="M5635">
        <v>6</v>
      </c>
      <c r="N5635">
        <v>8</v>
      </c>
      <c r="O5635">
        <v>-0.121733545636989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46941</v>
      </c>
      <c r="F5636" s="3" t="s">
        <v>46942</v>
      </c>
      <c r="G5636" s="3" t="s">
        <v>46943</v>
      </c>
      <c r="H5636" s="3" t="s">
        <v>46944</v>
      </c>
      <c r="I5636" s="3" t="s">
        <v>46945</v>
      </c>
      <c r="J5636" s="3" t="s">
        <v>46946</v>
      </c>
      <c r="K5636" s="3" t="s">
        <v>46947</v>
      </c>
      <c r="L5636" s="3" t="s">
        <v>46948</v>
      </c>
      <c r="M5636">
        <v>3</v>
      </c>
      <c r="N5636">
        <v>6</v>
      </c>
      <c r="O5636">
        <v>-0.0702270689933278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46949</v>
      </c>
      <c r="F5637" s="3" t="s">
        <v>46950</v>
      </c>
      <c r="G5637" s="3" t="s">
        <v>46951</v>
      </c>
      <c r="H5637" s="3" t="s">
        <v>46952</v>
      </c>
      <c r="I5637" s="3" t="s">
        <v>46953</v>
      </c>
      <c r="J5637" s="3" t="s">
        <v>46954</v>
      </c>
      <c r="K5637" s="3" t="s">
        <v>46955</v>
      </c>
      <c r="L5637" s="3" t="s">
        <v>46956</v>
      </c>
      <c r="M5637">
        <v>3</v>
      </c>
      <c r="N5637">
        <v>5</v>
      </c>
      <c r="O5637">
        <v>-0.0012350523453148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46957</v>
      </c>
      <c r="F5638" s="3" t="s">
        <v>46958</v>
      </c>
      <c r="G5638" s="3" t="s">
        <v>46959</v>
      </c>
      <c r="H5638" s="3" t="s">
        <v>46960</v>
      </c>
      <c r="I5638" s="3" t="s">
        <v>46961</v>
      </c>
      <c r="J5638" s="3" t="s">
        <v>46962</v>
      </c>
      <c r="K5638" s="3" t="s">
        <v>46963</v>
      </c>
      <c r="L5638" s="3" t="s">
        <v>46964</v>
      </c>
      <c r="M5638">
        <v>7</v>
      </c>
      <c r="N5638">
        <v>7</v>
      </c>
      <c r="O5638">
        <v>-0.0063686854285747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46965</v>
      </c>
      <c r="F5639" s="3" t="s">
        <v>46966</v>
      </c>
      <c r="G5639" s="3" t="s">
        <v>46967</v>
      </c>
      <c r="H5639" s="3" t="s">
        <v>46968</v>
      </c>
      <c r="I5639" s="3" t="s">
        <v>46969</v>
      </c>
      <c r="J5639" s="3" t="s">
        <v>46970</v>
      </c>
      <c r="K5639" s="3" t="s">
        <v>46971</v>
      </c>
      <c r="L5639" s="3" t="s">
        <v>46972</v>
      </c>
      <c r="M5639">
        <v>7</v>
      </c>
      <c r="N5639">
        <v>8</v>
      </c>
      <c r="O5639">
        <v>-0.0539313857526576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46973</v>
      </c>
      <c r="F5640" s="3" t="s">
        <v>46974</v>
      </c>
      <c r="G5640" s="3" t="s">
        <v>46975</v>
      </c>
      <c r="H5640" s="3" t="s">
        <v>46976</v>
      </c>
      <c r="I5640" s="3" t="s">
        <v>46977</v>
      </c>
      <c r="J5640" s="3" t="s">
        <v>46978</v>
      </c>
      <c r="K5640" s="3" t="s">
        <v>46979</v>
      </c>
      <c r="L5640" s="3" t="s">
        <v>46980</v>
      </c>
      <c r="M5640">
        <v>7</v>
      </c>
      <c r="N5640">
        <v>7</v>
      </c>
      <c r="O5640">
        <v>-0.0121431801665637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46981</v>
      </c>
      <c r="F5641" s="3" t="s">
        <v>46982</v>
      </c>
      <c r="G5641" s="3" t="s">
        <v>46983</v>
      </c>
      <c r="H5641" s="3" t="s">
        <v>46984</v>
      </c>
      <c r="I5641" s="3" t="s">
        <v>46985</v>
      </c>
      <c r="J5641" s="3" t="s">
        <v>46986</v>
      </c>
      <c r="K5641" s="3" t="s">
        <v>46987</v>
      </c>
      <c r="L5641" s="3" t="s">
        <v>46988</v>
      </c>
      <c r="M5641">
        <v>6</v>
      </c>
      <c r="N5641">
        <v>8</v>
      </c>
      <c r="O5641">
        <v>-0.102327337716805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46989</v>
      </c>
      <c r="F5642" s="3" t="s">
        <v>46990</v>
      </c>
      <c r="G5642" s="3" t="s">
        <v>46991</v>
      </c>
      <c r="H5642" s="3" t="s">
        <v>46992</v>
      </c>
      <c r="I5642" s="3" t="s">
        <v>46993</v>
      </c>
      <c r="J5642" s="3" t="s">
        <v>46994</v>
      </c>
      <c r="K5642" s="3" t="s">
        <v>46995</v>
      </c>
      <c r="L5642" s="3" t="s">
        <v>46996</v>
      </c>
      <c r="M5642">
        <v>6</v>
      </c>
      <c r="N5642">
        <v>6</v>
      </c>
      <c r="O5642" s="3" t="s">
        <v>46997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46998</v>
      </c>
      <c r="F5643" s="3" t="s">
        <v>46999</v>
      </c>
      <c r="G5643" s="3" t="s">
        <v>47000</v>
      </c>
      <c r="H5643" s="3" t="s">
        <v>47001</v>
      </c>
      <c r="I5643" s="3" t="s">
        <v>47002</v>
      </c>
      <c r="J5643" s="3" t="s">
        <v>47003</v>
      </c>
      <c r="K5643" s="3" t="s">
        <v>47004</v>
      </c>
      <c r="L5643" s="3" t="s">
        <v>47005</v>
      </c>
      <c r="M5643">
        <v>8</v>
      </c>
      <c r="N5643">
        <v>10</v>
      </c>
      <c r="O5643">
        <v>-0.004588356126994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47006</v>
      </c>
      <c r="F5644" s="3" t="s">
        <v>47007</v>
      </c>
      <c r="G5644" s="3" t="s">
        <v>47008</v>
      </c>
      <c r="H5644" s="3" t="s">
        <v>47009</v>
      </c>
      <c r="I5644" s="3" t="s">
        <v>47010</v>
      </c>
      <c r="J5644" s="3" t="s">
        <v>47011</v>
      </c>
      <c r="K5644" s="3" t="s">
        <v>47012</v>
      </c>
      <c r="L5644" s="3" t="s">
        <v>47013</v>
      </c>
      <c r="M5644">
        <v>7</v>
      </c>
      <c r="N5644">
        <v>8</v>
      </c>
      <c r="O5644">
        <v>-0.0980458681364865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47014</v>
      </c>
      <c r="F5645" s="3" t="s">
        <v>47015</v>
      </c>
      <c r="G5645" s="3" t="s">
        <v>47016</v>
      </c>
      <c r="H5645" s="3" t="s">
        <v>47017</v>
      </c>
      <c r="I5645" s="3" t="s">
        <v>47018</v>
      </c>
      <c r="J5645" s="3" t="s">
        <v>47019</v>
      </c>
      <c r="K5645" s="3" t="s">
        <v>47020</v>
      </c>
      <c r="L5645" s="3" t="s">
        <v>47021</v>
      </c>
      <c r="M5645">
        <v>6</v>
      </c>
      <c r="N5645">
        <v>9</v>
      </c>
      <c r="O5645">
        <v>-0.0436082358909881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47022</v>
      </c>
      <c r="F5646" s="3" t="s">
        <v>47023</v>
      </c>
      <c r="G5646" s="3" t="s">
        <v>47024</v>
      </c>
      <c r="H5646" s="3" t="s">
        <v>47025</v>
      </c>
      <c r="I5646" s="3" t="s">
        <v>47026</v>
      </c>
      <c r="J5646" s="3" t="s">
        <v>47027</v>
      </c>
      <c r="K5646" s="3" t="s">
        <v>47028</v>
      </c>
      <c r="L5646" s="3" t="s">
        <v>47029</v>
      </c>
      <c r="M5646">
        <v>5</v>
      </c>
      <c r="N5646">
        <v>8</v>
      </c>
      <c r="O5646">
        <v>-0.074207892672265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47030</v>
      </c>
      <c r="F5647" s="3" t="s">
        <v>47031</v>
      </c>
      <c r="G5647" s="3" t="s">
        <v>47032</v>
      </c>
      <c r="H5647" s="3" t="s">
        <v>47033</v>
      </c>
      <c r="I5647" s="3" t="s">
        <v>47034</v>
      </c>
      <c r="J5647" s="3" t="s">
        <v>47035</v>
      </c>
      <c r="K5647" s="3" t="s">
        <v>47036</v>
      </c>
      <c r="L5647" s="3" t="s">
        <v>47037</v>
      </c>
      <c r="M5647">
        <v>4</v>
      </c>
      <c r="N5647">
        <v>5</v>
      </c>
      <c r="O5647">
        <v>-0.0036789398429848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47038</v>
      </c>
      <c r="F5648" s="3" t="s">
        <v>47039</v>
      </c>
      <c r="G5648" s="3" t="s">
        <v>47040</v>
      </c>
      <c r="H5648" s="3" t="s">
        <v>47041</v>
      </c>
      <c r="I5648" s="3" t="s">
        <v>47042</v>
      </c>
      <c r="J5648" s="3" t="s">
        <v>47043</v>
      </c>
      <c r="K5648" s="3" t="s">
        <v>47044</v>
      </c>
      <c r="L5648" s="3" t="s">
        <v>47045</v>
      </c>
      <c r="M5648">
        <v>8</v>
      </c>
      <c r="N5648">
        <v>8</v>
      </c>
      <c r="O5648">
        <v>-0.0417654033486322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47046</v>
      </c>
      <c r="F5649" s="3" t="s">
        <v>47047</v>
      </c>
      <c r="G5649" s="3" t="s">
        <v>47048</v>
      </c>
      <c r="H5649" s="3" t="s">
        <v>47049</v>
      </c>
      <c r="I5649">
        <v>2.472722911544</v>
      </c>
      <c r="J5649" s="3" t="s">
        <v>47050</v>
      </c>
      <c r="K5649" s="3" t="s">
        <v>47051</v>
      </c>
      <c r="L5649" s="3" t="s">
        <v>47052</v>
      </c>
      <c r="M5649">
        <v>4</v>
      </c>
      <c r="N5649">
        <v>5</v>
      </c>
      <c r="O5649">
        <v>-0.0594248769210129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47053</v>
      </c>
      <c r="F5650" s="3" t="s">
        <v>47054</v>
      </c>
      <c r="G5650" s="3" t="s">
        <v>47055</v>
      </c>
      <c r="H5650" s="3" t="s">
        <v>47056</v>
      </c>
      <c r="I5650" s="3" t="s">
        <v>47057</v>
      </c>
      <c r="J5650" s="3" t="s">
        <v>47058</v>
      </c>
      <c r="K5650" s="3" t="s">
        <v>47059</v>
      </c>
      <c r="L5650" s="3" t="s">
        <v>47060</v>
      </c>
      <c r="M5650">
        <v>2</v>
      </c>
      <c r="N5650">
        <v>3</v>
      </c>
      <c r="O5650">
        <v>-0.0179859032817131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47061</v>
      </c>
      <c r="F5651" s="3" t="s">
        <v>47062</v>
      </c>
      <c r="G5651" s="3" t="s">
        <v>47063</v>
      </c>
      <c r="H5651" s="3" t="s">
        <v>47064</v>
      </c>
      <c r="I5651" s="3" t="s">
        <v>47065</v>
      </c>
      <c r="J5651" s="3" t="s">
        <v>47066</v>
      </c>
      <c r="K5651" s="3" t="s">
        <v>47067</v>
      </c>
      <c r="L5651" s="3" t="s">
        <v>47068</v>
      </c>
      <c r="M5651">
        <v>6</v>
      </c>
      <c r="N5651">
        <v>7</v>
      </c>
      <c r="O5651">
        <v>-0.0091455428093788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47069</v>
      </c>
      <c r="F5652" s="3" t="s">
        <v>47070</v>
      </c>
      <c r="G5652" s="3" t="s">
        <v>47071</v>
      </c>
      <c r="H5652" s="3" t="s">
        <v>47072</v>
      </c>
      <c r="I5652" s="3" t="s">
        <v>47073</v>
      </c>
      <c r="J5652" s="3" t="s">
        <v>47074</v>
      </c>
      <c r="K5652" s="3" t="s">
        <v>47075</v>
      </c>
      <c r="L5652" s="3" t="s">
        <v>47076</v>
      </c>
      <c r="M5652">
        <v>7</v>
      </c>
      <c r="N5652">
        <v>9</v>
      </c>
      <c r="O5652">
        <v>-0.0303826527093468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47077</v>
      </c>
      <c r="F5653" s="3" t="s">
        <v>47078</v>
      </c>
      <c r="G5653" s="3" t="s">
        <v>47079</v>
      </c>
      <c r="H5653" s="3" t="s">
        <v>47080</v>
      </c>
      <c r="I5653" s="3" t="s">
        <v>47081</v>
      </c>
      <c r="J5653" s="3" t="s">
        <v>47082</v>
      </c>
      <c r="K5653" s="3" t="s">
        <v>47083</v>
      </c>
      <c r="L5653" s="3" t="s">
        <v>47084</v>
      </c>
      <c r="M5653">
        <v>6</v>
      </c>
      <c r="N5653">
        <v>8</v>
      </c>
      <c r="O5653">
        <v>-0.0948658212487285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47085</v>
      </c>
      <c r="F5654" s="3" t="s">
        <v>47086</v>
      </c>
      <c r="G5654" s="3" t="s">
        <v>47087</v>
      </c>
      <c r="H5654" s="3" t="s">
        <v>47088</v>
      </c>
      <c r="I5654" s="3" t="s">
        <v>47089</v>
      </c>
      <c r="J5654" s="3" t="s">
        <v>47090</v>
      </c>
      <c r="K5654" s="3" t="s">
        <v>47091</v>
      </c>
      <c r="L5654" s="3" t="s">
        <v>47092</v>
      </c>
      <c r="M5654">
        <v>4</v>
      </c>
      <c r="N5654">
        <v>9</v>
      </c>
      <c r="O5654">
        <v>-0.0403452916985323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47093</v>
      </c>
      <c r="F5655" s="3" t="s">
        <v>47094</v>
      </c>
      <c r="G5655" s="3" t="s">
        <v>47095</v>
      </c>
      <c r="H5655" s="3" t="s">
        <v>47096</v>
      </c>
      <c r="I5655" s="3" t="s">
        <v>47097</v>
      </c>
      <c r="J5655" s="3" t="s">
        <v>47098</v>
      </c>
      <c r="K5655" s="3" t="s">
        <v>47099</v>
      </c>
      <c r="L5655" s="3" t="s">
        <v>47100</v>
      </c>
      <c r="M5655">
        <v>7</v>
      </c>
      <c r="N5655">
        <v>8</v>
      </c>
      <c r="O5655" s="3" t="s">
        <v>47101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47102</v>
      </c>
      <c r="F5656" s="3" t="s">
        <v>47103</v>
      </c>
      <c r="G5656" s="3" t="s">
        <v>47104</v>
      </c>
      <c r="H5656" s="3" t="s">
        <v>47105</v>
      </c>
      <c r="I5656" s="3" t="s">
        <v>47106</v>
      </c>
      <c r="J5656" s="3" t="s">
        <v>47107</v>
      </c>
      <c r="K5656" s="3" t="s">
        <v>47108</v>
      </c>
      <c r="L5656" s="3" t="s">
        <v>47109</v>
      </c>
      <c r="M5656">
        <v>7</v>
      </c>
      <c r="N5656">
        <v>7</v>
      </c>
      <c r="O5656" s="3" t="s">
        <v>47110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47111</v>
      </c>
      <c r="F5657" s="3" t="s">
        <v>47112</v>
      </c>
      <c r="G5657" s="3" t="s">
        <v>47113</v>
      </c>
      <c r="H5657" s="3" t="s">
        <v>47114</v>
      </c>
      <c r="I5657" s="3" t="s">
        <v>47115</v>
      </c>
      <c r="J5657" s="3" t="s">
        <v>47116</v>
      </c>
      <c r="K5657" s="3" t="s">
        <v>47117</v>
      </c>
      <c r="L5657" s="3" t="s">
        <v>47118</v>
      </c>
      <c r="M5657">
        <v>7</v>
      </c>
      <c r="N5657">
        <v>7</v>
      </c>
      <c r="O5657" s="3" t="s">
        <v>47119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47120</v>
      </c>
      <c r="F5658" s="3" t="s">
        <v>47121</v>
      </c>
      <c r="G5658" s="3" t="s">
        <v>47122</v>
      </c>
      <c r="H5658" s="3" t="s">
        <v>47123</v>
      </c>
      <c r="I5658" s="3" t="s">
        <v>47124</v>
      </c>
      <c r="J5658" s="3" t="s">
        <v>47125</v>
      </c>
      <c r="K5658" s="3" t="s">
        <v>47126</v>
      </c>
      <c r="L5658" s="3" t="s">
        <v>47127</v>
      </c>
      <c r="M5658">
        <v>7</v>
      </c>
      <c r="N5658">
        <v>8</v>
      </c>
      <c r="O5658" s="3" t="s">
        <v>47128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47129</v>
      </c>
      <c r="F5659" s="3" t="s">
        <v>47130</v>
      </c>
      <c r="G5659" s="3" t="s">
        <v>47131</v>
      </c>
      <c r="H5659" s="3" t="s">
        <v>47132</v>
      </c>
      <c r="I5659" s="3" t="s">
        <v>47133</v>
      </c>
      <c r="J5659" s="3" t="s">
        <v>47134</v>
      </c>
      <c r="K5659" s="3" t="s">
        <v>47135</v>
      </c>
      <c r="L5659" s="3" t="s">
        <v>47136</v>
      </c>
      <c r="M5659">
        <v>7</v>
      </c>
      <c r="N5659">
        <v>7</v>
      </c>
      <c r="O5659" s="3" t="s">
        <v>47137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47138</v>
      </c>
      <c r="F5660" s="3" t="s">
        <v>47139</v>
      </c>
      <c r="G5660" s="3" t="s">
        <v>47140</v>
      </c>
      <c r="H5660" s="3" t="s">
        <v>47141</v>
      </c>
      <c r="I5660" s="3" t="s">
        <v>47142</v>
      </c>
      <c r="J5660" s="3" t="s">
        <v>47143</v>
      </c>
      <c r="K5660" s="3" t="s">
        <v>47144</v>
      </c>
      <c r="L5660" s="3" t="s">
        <v>47145</v>
      </c>
      <c r="M5660">
        <v>7</v>
      </c>
      <c r="N5660">
        <v>7</v>
      </c>
      <c r="O5660" s="3" t="s">
        <v>47146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47147</v>
      </c>
      <c r="F5661" s="3" t="s">
        <v>47148</v>
      </c>
      <c r="G5661" s="3" t="s">
        <v>47149</v>
      </c>
      <c r="H5661" s="3" t="s">
        <v>47150</v>
      </c>
      <c r="I5661" s="3" t="s">
        <v>47151</v>
      </c>
      <c r="J5661" s="3" t="s">
        <v>47152</v>
      </c>
      <c r="K5661" s="3" t="s">
        <v>47153</v>
      </c>
      <c r="L5661" s="3" t="s">
        <v>47154</v>
      </c>
      <c r="M5661">
        <v>7</v>
      </c>
      <c r="N5661">
        <v>7</v>
      </c>
      <c r="O5661" s="3" t="s">
        <v>47155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47156</v>
      </c>
      <c r="F5662" s="3" t="s">
        <v>47157</v>
      </c>
      <c r="G5662" s="3" t="s">
        <v>47158</v>
      </c>
      <c r="H5662" s="3" t="s">
        <v>47159</v>
      </c>
      <c r="I5662" s="3" t="s">
        <v>47160</v>
      </c>
      <c r="J5662" s="3" t="s">
        <v>47161</v>
      </c>
      <c r="K5662" s="3" t="s">
        <v>47162</v>
      </c>
      <c r="L5662" s="3" t="s">
        <v>47163</v>
      </c>
      <c r="M5662">
        <v>7</v>
      </c>
      <c r="N5662">
        <v>7</v>
      </c>
      <c r="O5662" s="3" t="s">
        <v>47164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47165</v>
      </c>
      <c r="F5663" s="3" t="s">
        <v>47166</v>
      </c>
      <c r="G5663" s="3" t="s">
        <v>47167</v>
      </c>
      <c r="H5663" s="3" t="s">
        <v>47168</v>
      </c>
      <c r="I5663" s="3" t="s">
        <v>47169</v>
      </c>
      <c r="J5663" s="3" t="s">
        <v>47170</v>
      </c>
      <c r="K5663" s="3" t="s">
        <v>47171</v>
      </c>
      <c r="L5663" s="3" t="s">
        <v>47172</v>
      </c>
      <c r="M5663">
        <v>7</v>
      </c>
      <c r="N5663">
        <v>7</v>
      </c>
      <c r="O5663" s="3" t="s">
        <v>47173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47174</v>
      </c>
      <c r="F5664" s="3" t="s">
        <v>47175</v>
      </c>
      <c r="G5664" s="3" t="s">
        <v>47176</v>
      </c>
      <c r="H5664" s="3" t="s">
        <v>47177</v>
      </c>
      <c r="I5664" s="3" t="s">
        <v>47178</v>
      </c>
      <c r="J5664" s="3" t="s">
        <v>47179</v>
      </c>
      <c r="K5664" s="3" t="s">
        <v>47180</v>
      </c>
      <c r="L5664" s="3" t="s">
        <v>47181</v>
      </c>
      <c r="M5664">
        <v>6</v>
      </c>
      <c r="N5664">
        <v>5</v>
      </c>
      <c r="O5664">
        <v>-0.0119554436679009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47182</v>
      </c>
      <c r="F5665" s="3" t="s">
        <v>47183</v>
      </c>
      <c r="G5665" s="3" t="s">
        <v>47184</v>
      </c>
      <c r="H5665" s="3" t="s">
        <v>47185</v>
      </c>
      <c r="I5665" s="3" t="s">
        <v>47186</v>
      </c>
      <c r="J5665" s="3" t="s">
        <v>47187</v>
      </c>
      <c r="K5665" s="3" t="s">
        <v>47188</v>
      </c>
      <c r="L5665" s="3" t="s">
        <v>47189</v>
      </c>
      <c r="M5665">
        <v>6</v>
      </c>
      <c r="N5665">
        <v>5</v>
      </c>
      <c r="O5665">
        <v>-0.0609022181239061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47190</v>
      </c>
      <c r="F5666" s="3" t="s">
        <v>47191</v>
      </c>
      <c r="G5666" s="3" t="s">
        <v>47192</v>
      </c>
      <c r="H5666" s="3" t="s">
        <v>47193</v>
      </c>
      <c r="I5666" s="3" t="s">
        <v>47194</v>
      </c>
      <c r="J5666" s="3" t="s">
        <v>47195</v>
      </c>
      <c r="K5666" s="3" t="s">
        <v>47196</v>
      </c>
      <c r="L5666" s="3" t="s">
        <v>47197</v>
      </c>
      <c r="M5666">
        <v>2</v>
      </c>
      <c r="N5666">
        <v>3</v>
      </c>
      <c r="O5666">
        <v>-0.0130428544256356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>
        <v>30.5275390625</v>
      </c>
      <c r="F5667" s="3" t="s">
        <v>47198</v>
      </c>
      <c r="G5667" s="3" t="s">
        <v>47199</v>
      </c>
      <c r="H5667" s="3" t="s">
        <v>47200</v>
      </c>
      <c r="I5667" s="3" t="s">
        <v>47201</v>
      </c>
      <c r="J5667" s="3" t="s">
        <v>47202</v>
      </c>
      <c r="K5667" s="3" t="s">
        <v>47203</v>
      </c>
      <c r="L5667" s="3" t="s">
        <v>47204</v>
      </c>
      <c r="M5667">
        <v>4</v>
      </c>
      <c r="N5667">
        <v>6</v>
      </c>
      <c r="O5667">
        <v>-0.0409828723564096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47205</v>
      </c>
      <c r="F5668" s="3" t="s">
        <v>47206</v>
      </c>
      <c r="G5668" s="3" t="s">
        <v>47207</v>
      </c>
      <c r="H5668" s="3" t="s">
        <v>47208</v>
      </c>
      <c r="I5668" s="3" t="s">
        <v>47209</v>
      </c>
      <c r="J5668" s="3" t="s">
        <v>47210</v>
      </c>
      <c r="K5668" s="3" t="s">
        <v>47211</v>
      </c>
      <c r="L5668" s="3" t="s">
        <v>47212</v>
      </c>
      <c r="M5668">
        <v>2</v>
      </c>
      <c r="N5668">
        <v>3</v>
      </c>
      <c r="O5668" s="3" t="s">
        <v>47213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47214</v>
      </c>
      <c r="F5669" s="3" t="s">
        <v>47215</v>
      </c>
      <c r="G5669" s="3" t="s">
        <v>47216</v>
      </c>
      <c r="H5669" s="3" t="s">
        <v>47217</v>
      </c>
      <c r="I5669" s="3" t="s">
        <v>47218</v>
      </c>
      <c r="J5669" s="3" t="s">
        <v>47219</v>
      </c>
      <c r="K5669" s="3" t="s">
        <v>47220</v>
      </c>
      <c r="L5669" s="3" t="s">
        <v>47221</v>
      </c>
      <c r="M5669">
        <v>2</v>
      </c>
      <c r="N5669">
        <v>3</v>
      </c>
      <c r="O5669" s="3" t="s">
        <v>47222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47223</v>
      </c>
      <c r="F5670" s="3" t="s">
        <v>47224</v>
      </c>
      <c r="G5670" s="3" t="s">
        <v>47225</v>
      </c>
      <c r="H5670" s="3" t="s">
        <v>47226</v>
      </c>
      <c r="I5670" s="3" t="s">
        <v>47227</v>
      </c>
      <c r="J5670" s="3" t="s">
        <v>47228</v>
      </c>
      <c r="K5670" s="3" t="s">
        <v>47229</v>
      </c>
      <c r="L5670" s="3" t="s">
        <v>47230</v>
      </c>
      <c r="M5670">
        <v>6</v>
      </c>
      <c r="N5670">
        <v>7</v>
      </c>
      <c r="O5670">
        <v>-0.0444421508506685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47231</v>
      </c>
      <c r="F5671" s="3" t="s">
        <v>47232</v>
      </c>
      <c r="G5671" s="3" t="s">
        <v>47233</v>
      </c>
      <c r="H5671" s="3" t="s">
        <v>47234</v>
      </c>
      <c r="I5671" s="3" t="s">
        <v>47235</v>
      </c>
      <c r="J5671" s="3" t="s">
        <v>47236</v>
      </c>
      <c r="K5671" s="3" t="s">
        <v>47237</v>
      </c>
      <c r="L5671" s="3" t="s">
        <v>47238</v>
      </c>
      <c r="M5671">
        <v>2</v>
      </c>
      <c r="N5671">
        <v>3</v>
      </c>
      <c r="O5671" s="3" t="s">
        <v>47239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47240</v>
      </c>
      <c r="F5672" s="3" t="s">
        <v>47241</v>
      </c>
      <c r="G5672" s="3" t="s">
        <v>47242</v>
      </c>
      <c r="H5672" s="3" t="s">
        <v>47243</v>
      </c>
      <c r="I5672" s="3" t="s">
        <v>47244</v>
      </c>
      <c r="J5672" s="3" t="s">
        <v>47245</v>
      </c>
      <c r="K5672" s="3" t="s">
        <v>47246</v>
      </c>
      <c r="L5672" s="3" t="s">
        <v>47247</v>
      </c>
      <c r="M5672">
        <v>2</v>
      </c>
      <c r="N5672">
        <v>3</v>
      </c>
      <c r="O5672" s="3" t="s">
        <v>47248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47249</v>
      </c>
      <c r="F5673" s="3" t="s">
        <v>47250</v>
      </c>
      <c r="G5673" s="3" t="s">
        <v>47251</v>
      </c>
      <c r="H5673" s="3" t="s">
        <v>47252</v>
      </c>
      <c r="I5673" s="3" t="s">
        <v>47253</v>
      </c>
      <c r="J5673" s="3" t="s">
        <v>47254</v>
      </c>
      <c r="K5673" s="3" t="s">
        <v>47255</v>
      </c>
      <c r="L5673" s="3" t="s">
        <v>47256</v>
      </c>
      <c r="M5673">
        <v>2</v>
      </c>
      <c r="N5673">
        <v>4</v>
      </c>
      <c r="O5673" s="3" t="s">
        <v>47257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47258</v>
      </c>
      <c r="F5674" s="3" t="s">
        <v>47259</v>
      </c>
      <c r="G5674" s="3" t="s">
        <v>47260</v>
      </c>
      <c r="H5674" s="3" t="s">
        <v>47261</v>
      </c>
      <c r="I5674" s="3" t="s">
        <v>47262</v>
      </c>
      <c r="J5674" s="3" t="s">
        <v>47263</v>
      </c>
      <c r="K5674" s="3" t="s">
        <v>47264</v>
      </c>
      <c r="L5674" s="3" t="s">
        <v>47265</v>
      </c>
      <c r="M5674">
        <v>2</v>
      </c>
      <c r="N5674">
        <v>3</v>
      </c>
      <c r="O5674" s="3" t="s">
        <v>47266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47267</v>
      </c>
      <c r="F5675" s="3" t="s">
        <v>47268</v>
      </c>
      <c r="G5675" s="3" t="s">
        <v>47269</v>
      </c>
      <c r="H5675" s="3" t="s">
        <v>47270</v>
      </c>
      <c r="I5675" s="3" t="s">
        <v>47271</v>
      </c>
      <c r="J5675" s="3" t="s">
        <v>47272</v>
      </c>
      <c r="K5675" s="3" t="s">
        <v>47273</v>
      </c>
      <c r="L5675" s="3" t="s">
        <v>47274</v>
      </c>
      <c r="M5675">
        <v>2</v>
      </c>
      <c r="N5675">
        <v>3</v>
      </c>
      <c r="O5675" s="3" t="s">
        <v>47275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47276</v>
      </c>
      <c r="F5676" s="3" t="s">
        <v>47277</v>
      </c>
      <c r="G5676" s="3" t="s">
        <v>47278</v>
      </c>
      <c r="H5676" s="3" t="s">
        <v>47279</v>
      </c>
      <c r="I5676" s="3" t="s">
        <v>47280</v>
      </c>
      <c r="J5676" s="3" t="s">
        <v>47281</v>
      </c>
      <c r="K5676" s="3" t="s">
        <v>47282</v>
      </c>
      <c r="L5676" s="3" t="s">
        <v>47283</v>
      </c>
      <c r="M5676">
        <v>4</v>
      </c>
      <c r="N5676">
        <v>2</v>
      </c>
      <c r="O5676" s="3" t="s">
        <v>47284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47285</v>
      </c>
      <c r="F5677" s="3" t="s">
        <v>47286</v>
      </c>
      <c r="G5677" s="3" t="s">
        <v>47287</v>
      </c>
      <c r="H5677" s="3" t="s">
        <v>47288</v>
      </c>
      <c r="I5677" s="3" t="s">
        <v>47289</v>
      </c>
      <c r="J5677" s="3" t="s">
        <v>47290</v>
      </c>
      <c r="K5677" s="3" t="s">
        <v>47291</v>
      </c>
      <c r="L5677" s="3" t="s">
        <v>47292</v>
      </c>
      <c r="M5677">
        <v>3</v>
      </c>
      <c r="N5677">
        <v>4</v>
      </c>
      <c r="O5677" s="3" t="s">
        <v>47293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47294</v>
      </c>
      <c r="F5678" s="3" t="s">
        <v>47295</v>
      </c>
      <c r="G5678" s="3" t="s">
        <v>47296</v>
      </c>
      <c r="H5678" s="3" t="s">
        <v>47297</v>
      </c>
      <c r="I5678" s="3" t="s">
        <v>47298</v>
      </c>
      <c r="J5678" s="3" t="s">
        <v>47299</v>
      </c>
      <c r="K5678" s="3" t="s">
        <v>47300</v>
      </c>
      <c r="L5678" s="3" t="s">
        <v>47301</v>
      </c>
      <c r="M5678">
        <v>4</v>
      </c>
      <c r="N5678">
        <v>5</v>
      </c>
      <c r="O5678" s="3" t="s">
        <v>47302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47303</v>
      </c>
      <c r="F5679" s="3" t="s">
        <v>47304</v>
      </c>
      <c r="G5679" s="3" t="s">
        <v>47305</v>
      </c>
      <c r="H5679" s="3" t="s">
        <v>47306</v>
      </c>
      <c r="I5679" s="3" t="s">
        <v>47307</v>
      </c>
      <c r="J5679" s="3" t="s">
        <v>47308</v>
      </c>
      <c r="K5679" s="3" t="s">
        <v>47309</v>
      </c>
      <c r="L5679" s="3" t="s">
        <v>47310</v>
      </c>
      <c r="M5679">
        <v>3</v>
      </c>
      <c r="N5679">
        <v>4</v>
      </c>
      <c r="O5679" s="3" t="s">
        <v>47311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47312</v>
      </c>
      <c r="F5680" s="3" t="s">
        <v>47313</v>
      </c>
      <c r="G5680" s="3" t="s">
        <v>47314</v>
      </c>
      <c r="H5680" s="3" t="s">
        <v>47315</v>
      </c>
      <c r="I5680" s="3" t="s">
        <v>47316</v>
      </c>
      <c r="J5680" s="3" t="s">
        <v>47317</v>
      </c>
      <c r="K5680" s="3" t="s">
        <v>47318</v>
      </c>
      <c r="L5680" s="3" t="s">
        <v>47319</v>
      </c>
      <c r="M5680">
        <v>2</v>
      </c>
      <c r="N5680">
        <v>3</v>
      </c>
      <c r="O5680" s="3" t="s">
        <v>47320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47321</v>
      </c>
      <c r="F5681" s="3" t="s">
        <v>47322</v>
      </c>
      <c r="G5681" s="3" t="s">
        <v>47323</v>
      </c>
      <c r="H5681" s="3" t="s">
        <v>47324</v>
      </c>
      <c r="I5681" s="3" t="s">
        <v>47325</v>
      </c>
      <c r="J5681" s="3" t="s">
        <v>47326</v>
      </c>
      <c r="K5681" s="3" t="s">
        <v>47327</v>
      </c>
      <c r="L5681" s="3" t="s">
        <v>47328</v>
      </c>
      <c r="M5681">
        <v>4</v>
      </c>
      <c r="N5681">
        <v>5</v>
      </c>
      <c r="O5681" s="3" t="s">
        <v>47329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47330</v>
      </c>
      <c r="F5682" s="3" t="s">
        <v>47331</v>
      </c>
      <c r="G5682" s="3" t="s">
        <v>47332</v>
      </c>
      <c r="H5682" s="3" t="s">
        <v>47333</v>
      </c>
      <c r="I5682" s="3" t="s">
        <v>47334</v>
      </c>
      <c r="J5682" s="3" t="s">
        <v>47335</v>
      </c>
      <c r="K5682" s="3" t="s">
        <v>47336</v>
      </c>
      <c r="L5682" s="3" t="s">
        <v>47337</v>
      </c>
      <c r="M5682">
        <v>3</v>
      </c>
      <c r="N5682">
        <v>4</v>
      </c>
      <c r="O5682" s="3" t="s">
        <v>47338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47339</v>
      </c>
      <c r="F5683" s="3" t="s">
        <v>47340</v>
      </c>
      <c r="G5683" s="3" t="s">
        <v>47341</v>
      </c>
      <c r="H5683" s="3" t="s">
        <v>47342</v>
      </c>
      <c r="I5683" s="3" t="s">
        <v>47343</v>
      </c>
      <c r="J5683" s="3" t="s">
        <v>47344</v>
      </c>
      <c r="K5683" s="3" t="s">
        <v>47345</v>
      </c>
      <c r="L5683" s="3" t="s">
        <v>47346</v>
      </c>
      <c r="M5683">
        <v>2</v>
      </c>
      <c r="N5683">
        <v>3</v>
      </c>
      <c r="O5683" s="3" t="s">
        <v>47347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47348</v>
      </c>
      <c r="F5684" s="3" t="s">
        <v>47349</v>
      </c>
      <c r="G5684" s="3" t="s">
        <v>47350</v>
      </c>
      <c r="H5684" s="3" t="s">
        <v>47351</v>
      </c>
      <c r="I5684" s="3" t="s">
        <v>47352</v>
      </c>
      <c r="J5684" s="3" t="s">
        <v>47353</v>
      </c>
      <c r="K5684" s="3" t="s">
        <v>47354</v>
      </c>
      <c r="L5684" s="3" t="s">
        <v>47355</v>
      </c>
      <c r="M5684">
        <v>4</v>
      </c>
      <c r="N5684">
        <v>3</v>
      </c>
      <c r="O5684" s="3" t="s">
        <v>47356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47357</v>
      </c>
      <c r="F5685" s="3" t="s">
        <v>47358</v>
      </c>
      <c r="G5685" s="3" t="s">
        <v>47359</v>
      </c>
      <c r="H5685" s="3" t="s">
        <v>47360</v>
      </c>
      <c r="I5685" s="3" t="s">
        <v>47361</v>
      </c>
      <c r="J5685" s="3" t="s">
        <v>47362</v>
      </c>
      <c r="K5685" s="3" t="s">
        <v>47363</v>
      </c>
      <c r="L5685" s="3" t="s">
        <v>47364</v>
      </c>
      <c r="M5685">
        <v>2</v>
      </c>
      <c r="N5685">
        <v>4</v>
      </c>
      <c r="O5685" s="3" t="s">
        <v>47365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47366</v>
      </c>
      <c r="F5686" s="3" t="s">
        <v>47367</v>
      </c>
      <c r="G5686" s="3" t="s">
        <v>47368</v>
      </c>
      <c r="H5686" s="3" t="s">
        <v>47369</v>
      </c>
      <c r="I5686" s="3" t="s">
        <v>47370</v>
      </c>
      <c r="J5686" s="3" t="s">
        <v>47371</v>
      </c>
      <c r="K5686" s="3" t="s">
        <v>47372</v>
      </c>
      <c r="L5686" s="3" t="s">
        <v>47373</v>
      </c>
      <c r="M5686">
        <v>4</v>
      </c>
      <c r="N5686">
        <v>8</v>
      </c>
      <c r="O5686">
        <v>-0.0748589559734043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47374</v>
      </c>
      <c r="F5687" s="3" t="s">
        <v>47375</v>
      </c>
      <c r="G5687" s="3" t="s">
        <v>47376</v>
      </c>
      <c r="H5687" s="3" t="s">
        <v>47377</v>
      </c>
      <c r="I5687" s="3" t="s">
        <v>47378</v>
      </c>
      <c r="J5687" s="3" t="s">
        <v>47379</v>
      </c>
      <c r="K5687" s="3" t="s">
        <v>47380</v>
      </c>
      <c r="L5687" s="3" t="s">
        <v>47381</v>
      </c>
      <c r="M5687">
        <v>2</v>
      </c>
      <c r="N5687">
        <v>7</v>
      </c>
      <c r="O5687" s="3" t="s">
        <v>47382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47383</v>
      </c>
      <c r="F5688" s="3" t="s">
        <v>47384</v>
      </c>
      <c r="G5688" s="3" t="s">
        <v>47385</v>
      </c>
      <c r="H5688" s="3" t="s">
        <v>47386</v>
      </c>
      <c r="I5688" s="3" t="s">
        <v>47387</v>
      </c>
      <c r="J5688" s="3" t="s">
        <v>47388</v>
      </c>
      <c r="K5688" s="3" t="s">
        <v>47389</v>
      </c>
      <c r="L5688" s="3" t="s">
        <v>47390</v>
      </c>
      <c r="M5688">
        <v>2</v>
      </c>
      <c r="N5688">
        <v>8</v>
      </c>
      <c r="O5688">
        <v>-0.0160856887761989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47391</v>
      </c>
      <c r="F5689" s="3" t="s">
        <v>47392</v>
      </c>
      <c r="G5689" s="3" t="s">
        <v>47393</v>
      </c>
      <c r="H5689" s="3" t="s">
        <v>47394</v>
      </c>
      <c r="I5689" s="3" t="s">
        <v>47395</v>
      </c>
      <c r="J5689" s="3" t="s">
        <v>47396</v>
      </c>
      <c r="K5689" s="3" t="s">
        <v>47397</v>
      </c>
      <c r="L5689" s="3" t="s">
        <v>47398</v>
      </c>
      <c r="M5689">
        <v>2</v>
      </c>
      <c r="N5689">
        <v>5</v>
      </c>
      <c r="O5689" s="3" t="s">
        <v>47399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47400</v>
      </c>
      <c r="F5690" s="3" t="s">
        <v>47401</v>
      </c>
      <c r="G5690" s="3" t="s">
        <v>47402</v>
      </c>
      <c r="H5690" s="3" t="s">
        <v>47403</v>
      </c>
      <c r="I5690" s="3" t="s">
        <v>47404</v>
      </c>
      <c r="J5690" s="3" t="s">
        <v>47405</v>
      </c>
      <c r="K5690" s="3" t="s">
        <v>47406</v>
      </c>
      <c r="L5690" s="3" t="s">
        <v>47407</v>
      </c>
      <c r="M5690">
        <v>2</v>
      </c>
      <c r="N5690">
        <v>4</v>
      </c>
      <c r="O5690" s="3" t="s">
        <v>47408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47409</v>
      </c>
      <c r="F5691" s="3" t="s">
        <v>47410</v>
      </c>
      <c r="G5691" s="3" t="s">
        <v>47411</v>
      </c>
      <c r="H5691" s="3" t="s">
        <v>47412</v>
      </c>
      <c r="I5691" s="3" t="s">
        <v>47413</v>
      </c>
      <c r="J5691" s="3" t="s">
        <v>47414</v>
      </c>
      <c r="K5691" s="3" t="s">
        <v>47415</v>
      </c>
      <c r="L5691" s="3" t="s">
        <v>47416</v>
      </c>
      <c r="M5691">
        <v>4</v>
      </c>
      <c r="N5691">
        <v>8</v>
      </c>
      <c r="O5691">
        <v>-0.0544761076402028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47417</v>
      </c>
      <c r="F5692" s="3" t="s">
        <v>47418</v>
      </c>
      <c r="G5692" s="3" t="s">
        <v>47419</v>
      </c>
      <c r="H5692" s="3" t="s">
        <v>47420</v>
      </c>
      <c r="I5692" s="3" t="s">
        <v>47421</v>
      </c>
      <c r="J5692" s="3" t="s">
        <v>47422</v>
      </c>
      <c r="K5692" s="3" t="s">
        <v>47423</v>
      </c>
      <c r="L5692" s="3" t="s">
        <v>47424</v>
      </c>
      <c r="M5692">
        <v>2</v>
      </c>
      <c r="N5692">
        <v>8</v>
      </c>
      <c r="O5692">
        <v>-0.0405690102552758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47425</v>
      </c>
      <c r="F5693" s="3" t="s">
        <v>47426</v>
      </c>
      <c r="G5693" s="3" t="s">
        <v>47427</v>
      </c>
      <c r="H5693" s="3" t="s">
        <v>47428</v>
      </c>
      <c r="I5693" s="3" t="s">
        <v>47429</v>
      </c>
      <c r="J5693" s="3" t="s">
        <v>47430</v>
      </c>
      <c r="K5693" s="3" t="s">
        <v>47431</v>
      </c>
      <c r="L5693" s="3" t="s">
        <v>47432</v>
      </c>
      <c r="M5693">
        <v>2</v>
      </c>
      <c r="N5693">
        <v>6</v>
      </c>
      <c r="O5693" s="3" t="s">
        <v>47433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47434</v>
      </c>
      <c r="F5694">
        <v>-0.978889465332008</v>
      </c>
      <c r="G5694" s="3" t="s">
        <v>47435</v>
      </c>
      <c r="H5694" s="3" t="s">
        <v>47436</v>
      </c>
      <c r="I5694" s="3" t="s">
        <v>47437</v>
      </c>
      <c r="J5694" s="3" t="s">
        <v>47438</v>
      </c>
      <c r="K5694" s="3" t="s">
        <v>47439</v>
      </c>
      <c r="L5694" s="3" t="s">
        <v>47440</v>
      </c>
      <c r="M5694">
        <v>4</v>
      </c>
      <c r="N5694">
        <v>5</v>
      </c>
      <c r="O5694" s="3" t="s">
        <v>47441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47442</v>
      </c>
      <c r="F5695" s="3" t="s">
        <v>47443</v>
      </c>
      <c r="G5695" s="3" t="s">
        <v>47444</v>
      </c>
      <c r="H5695" s="3" t="s">
        <v>47445</v>
      </c>
      <c r="I5695" s="3" t="s">
        <v>47446</v>
      </c>
      <c r="J5695" s="3" t="s">
        <v>47447</v>
      </c>
      <c r="K5695" s="3" t="s">
        <v>47448</v>
      </c>
      <c r="L5695" s="3" t="s">
        <v>47449</v>
      </c>
      <c r="M5695">
        <v>2</v>
      </c>
      <c r="N5695">
        <v>3</v>
      </c>
      <c r="O5695" s="3" t="s">
        <v>47450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47451</v>
      </c>
      <c r="F5696" s="3" t="s">
        <v>47452</v>
      </c>
      <c r="G5696" s="3" t="s">
        <v>47453</v>
      </c>
      <c r="H5696" s="3" t="s">
        <v>47454</v>
      </c>
      <c r="I5696" s="3" t="s">
        <v>47455</v>
      </c>
      <c r="J5696" s="3" t="s">
        <v>47456</v>
      </c>
      <c r="K5696" s="3" t="s">
        <v>47457</v>
      </c>
      <c r="L5696" s="3" t="s">
        <v>47458</v>
      </c>
      <c r="M5696">
        <v>3</v>
      </c>
      <c r="N5696">
        <v>4</v>
      </c>
      <c r="O5696" s="3" t="s">
        <v>47459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47460</v>
      </c>
      <c r="F5697" s="3" t="s">
        <v>47461</v>
      </c>
      <c r="G5697" s="3" t="s">
        <v>47462</v>
      </c>
      <c r="H5697" s="3" t="s">
        <v>47463</v>
      </c>
      <c r="I5697" s="3" t="s">
        <v>47464</v>
      </c>
      <c r="J5697" s="3" t="s">
        <v>47465</v>
      </c>
      <c r="K5697" s="3" t="s">
        <v>47466</v>
      </c>
      <c r="L5697" s="3" t="s">
        <v>47467</v>
      </c>
      <c r="M5697">
        <v>6</v>
      </c>
      <c r="N5697">
        <v>8</v>
      </c>
      <c r="O5697" s="3" t="s">
        <v>47468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47469</v>
      </c>
      <c r="F5698" s="3" t="s">
        <v>47470</v>
      </c>
      <c r="G5698" s="3" t="s">
        <v>47471</v>
      </c>
      <c r="H5698" s="3" t="s">
        <v>47472</v>
      </c>
      <c r="I5698" s="3" t="s">
        <v>47473</v>
      </c>
      <c r="J5698" s="3" t="s">
        <v>47474</v>
      </c>
      <c r="K5698">
        <v>110.5515242344</v>
      </c>
      <c r="L5698" s="3" t="s">
        <v>47475</v>
      </c>
      <c r="M5698">
        <v>5</v>
      </c>
      <c r="N5698">
        <v>7</v>
      </c>
      <c r="O5698" s="3" t="s">
        <v>47476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47477</v>
      </c>
      <c r="F5699" s="3" t="s">
        <v>47478</v>
      </c>
      <c r="G5699" s="3" t="s">
        <v>47479</v>
      </c>
      <c r="H5699" s="3" t="s">
        <v>47480</v>
      </c>
      <c r="I5699" s="3" t="s">
        <v>47481</v>
      </c>
      <c r="J5699" s="3" t="s">
        <v>47482</v>
      </c>
      <c r="K5699" s="3" t="s">
        <v>47483</v>
      </c>
      <c r="L5699" s="3" t="s">
        <v>47484</v>
      </c>
      <c r="M5699">
        <v>2</v>
      </c>
      <c r="N5699">
        <v>6</v>
      </c>
      <c r="O5699">
        <v>-0.0228334785212866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47485</v>
      </c>
      <c r="F5700" s="3" t="s">
        <v>47486</v>
      </c>
      <c r="G5700" s="3" t="s">
        <v>47487</v>
      </c>
      <c r="H5700" s="3" t="s">
        <v>47488</v>
      </c>
      <c r="I5700" s="3" t="s">
        <v>47489</v>
      </c>
      <c r="J5700" s="3" t="s">
        <v>47490</v>
      </c>
      <c r="K5700" s="3" t="s">
        <v>47491</v>
      </c>
      <c r="L5700" s="3" t="s">
        <v>47492</v>
      </c>
      <c r="M5700">
        <v>3</v>
      </c>
      <c r="N5700">
        <v>8</v>
      </c>
      <c r="O5700">
        <v>-0.0657853179561701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47493</v>
      </c>
      <c r="F5701" s="3" t="s">
        <v>47494</v>
      </c>
      <c r="G5701" s="3" t="s">
        <v>47495</v>
      </c>
      <c r="H5701" s="3" t="s">
        <v>47496</v>
      </c>
      <c r="I5701" s="3" t="s">
        <v>47497</v>
      </c>
      <c r="J5701" s="3" t="s">
        <v>47498</v>
      </c>
      <c r="K5701" s="3" t="s">
        <v>47499</v>
      </c>
      <c r="L5701" s="3" t="s">
        <v>47500</v>
      </c>
      <c r="M5701">
        <v>5</v>
      </c>
      <c r="N5701">
        <v>8</v>
      </c>
      <c r="O5701">
        <v>-0.10532161561837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47501</v>
      </c>
      <c r="F5702" s="3" t="s">
        <v>47502</v>
      </c>
      <c r="G5702" s="3" t="s">
        <v>47503</v>
      </c>
      <c r="H5702" s="3" t="s">
        <v>47504</v>
      </c>
      <c r="I5702" s="3" t="s">
        <v>47505</v>
      </c>
      <c r="J5702" s="3" t="s">
        <v>47506</v>
      </c>
      <c r="K5702" s="3" t="s">
        <v>47507</v>
      </c>
      <c r="L5702" s="3" t="s">
        <v>47508</v>
      </c>
      <c r="M5702">
        <v>5</v>
      </c>
      <c r="N5702">
        <v>6</v>
      </c>
      <c r="O5702">
        <v>-0.0594928909482304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47509</v>
      </c>
      <c r="F5703" s="3" t="s">
        <v>47510</v>
      </c>
      <c r="G5703" s="3" t="s">
        <v>47511</v>
      </c>
      <c r="H5703" s="3" t="s">
        <v>47512</v>
      </c>
      <c r="I5703" s="3" t="s">
        <v>47513</v>
      </c>
      <c r="J5703" s="3" t="s">
        <v>47514</v>
      </c>
      <c r="K5703" s="3" t="s">
        <v>47515</v>
      </c>
      <c r="L5703" s="3" t="s">
        <v>47516</v>
      </c>
      <c r="M5703">
        <v>3</v>
      </c>
      <c r="N5703">
        <v>6</v>
      </c>
      <c r="O5703">
        <v>-0.0300950798933767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47517</v>
      </c>
      <c r="F5704" s="3" t="s">
        <v>47518</v>
      </c>
      <c r="G5704" s="3" t="s">
        <v>47519</v>
      </c>
      <c r="H5704">
        <v>83.47529296875</v>
      </c>
      <c r="I5704" s="3" t="s">
        <v>47520</v>
      </c>
      <c r="J5704" s="3" t="s">
        <v>47521</v>
      </c>
      <c r="K5704" s="3" t="s">
        <v>47522</v>
      </c>
      <c r="L5704" s="3" t="s">
        <v>47523</v>
      </c>
      <c r="M5704">
        <v>2</v>
      </c>
      <c r="N5704">
        <v>6</v>
      </c>
      <c r="O5704">
        <v>-0.0082545395505911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47524</v>
      </c>
      <c r="F5705" s="3" t="s">
        <v>47525</v>
      </c>
      <c r="G5705" s="3" t="s">
        <v>47526</v>
      </c>
      <c r="H5705" s="3" t="s">
        <v>47527</v>
      </c>
      <c r="I5705" s="3" t="s">
        <v>47528</v>
      </c>
      <c r="J5705" s="3" t="s">
        <v>47529</v>
      </c>
      <c r="K5705" s="3" t="s">
        <v>47530</v>
      </c>
      <c r="L5705" s="3" t="s">
        <v>47531</v>
      </c>
      <c r="M5705">
        <v>3</v>
      </c>
      <c r="N5705">
        <v>4</v>
      </c>
      <c r="O5705" s="3" t="s">
        <v>47532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47533</v>
      </c>
      <c r="F5706" s="3" t="s">
        <v>47534</v>
      </c>
      <c r="G5706" s="3" t="s">
        <v>47535</v>
      </c>
      <c r="H5706" s="3" t="s">
        <v>47536</v>
      </c>
      <c r="I5706" s="3" t="s">
        <v>47537</v>
      </c>
      <c r="J5706" s="3" t="s">
        <v>47538</v>
      </c>
      <c r="K5706" s="3" t="s">
        <v>47539</v>
      </c>
      <c r="L5706" s="3" t="s">
        <v>47540</v>
      </c>
      <c r="M5706">
        <v>6</v>
      </c>
      <c r="N5706">
        <v>7</v>
      </c>
      <c r="O5706" s="3" t="s">
        <v>47541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47542</v>
      </c>
      <c r="F5707" s="3" t="s">
        <v>47543</v>
      </c>
      <c r="G5707" s="3" t="s">
        <v>47544</v>
      </c>
      <c r="H5707" s="3" t="s">
        <v>47545</v>
      </c>
      <c r="I5707" s="3" t="s">
        <v>47546</v>
      </c>
      <c r="J5707" s="3" t="s">
        <v>47547</v>
      </c>
      <c r="K5707" s="3" t="s">
        <v>47548</v>
      </c>
      <c r="L5707" s="3" t="s">
        <v>47549</v>
      </c>
      <c r="M5707">
        <v>7</v>
      </c>
      <c r="N5707">
        <v>8</v>
      </c>
      <c r="O5707" s="3" t="s">
        <v>47550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47551</v>
      </c>
      <c r="F5708" s="3" t="s">
        <v>47552</v>
      </c>
      <c r="G5708" s="3" t="s">
        <v>47553</v>
      </c>
      <c r="H5708" s="3" t="s">
        <v>47554</v>
      </c>
      <c r="I5708" s="3" t="s">
        <v>47555</v>
      </c>
      <c r="J5708" s="3" t="s">
        <v>47556</v>
      </c>
      <c r="K5708" s="3" t="s">
        <v>47557</v>
      </c>
      <c r="L5708" s="3" t="s">
        <v>47558</v>
      </c>
      <c r="M5708">
        <v>7</v>
      </c>
      <c r="N5708">
        <v>8</v>
      </c>
      <c r="O5708">
        <v>-0.0821573494123933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47559</v>
      </c>
      <c r="F5709" s="3" t="s">
        <v>47560</v>
      </c>
      <c r="G5709" s="3" t="s">
        <v>47561</v>
      </c>
      <c r="H5709" s="3" t="s">
        <v>47562</v>
      </c>
      <c r="I5709" s="3" t="s">
        <v>47563</v>
      </c>
      <c r="J5709" s="3" t="s">
        <v>47564</v>
      </c>
      <c r="K5709" s="3" t="s">
        <v>47565</v>
      </c>
      <c r="L5709" s="3" t="s">
        <v>47566</v>
      </c>
      <c r="M5709">
        <v>2</v>
      </c>
      <c r="N5709">
        <v>8</v>
      </c>
      <c r="O5709">
        <v>-0.102799616651215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47567</v>
      </c>
      <c r="F5710" s="3" t="s">
        <v>47568</v>
      </c>
      <c r="G5710" s="3" t="s">
        <v>47569</v>
      </c>
      <c r="H5710" s="3" t="s">
        <v>47570</v>
      </c>
      <c r="I5710" s="3" t="s">
        <v>47571</v>
      </c>
      <c r="J5710" s="3" t="s">
        <v>47572</v>
      </c>
      <c r="K5710" s="3" t="s">
        <v>47573</v>
      </c>
      <c r="L5710" s="3" t="s">
        <v>47574</v>
      </c>
      <c r="M5710">
        <v>3</v>
      </c>
      <c r="N5710">
        <v>6</v>
      </c>
      <c r="O5710">
        <v>-0.072137637697052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47575</v>
      </c>
      <c r="F5711" s="3" t="s">
        <v>47576</v>
      </c>
      <c r="G5711" s="3" t="s">
        <v>47577</v>
      </c>
      <c r="H5711" s="3" t="s">
        <v>47578</v>
      </c>
      <c r="I5711" s="3" t="s">
        <v>47579</v>
      </c>
      <c r="J5711" s="3" t="s">
        <v>47580</v>
      </c>
      <c r="K5711" s="3" t="s">
        <v>47581</v>
      </c>
      <c r="L5711" s="3" t="s">
        <v>47582</v>
      </c>
      <c r="M5711">
        <v>6</v>
      </c>
      <c r="N5711">
        <v>7</v>
      </c>
      <c r="O5711">
        <v>-0.0273502078741883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47583</v>
      </c>
      <c r="F5712" s="3" t="s">
        <v>47584</v>
      </c>
      <c r="G5712" s="3" t="s">
        <v>47585</v>
      </c>
      <c r="H5712" s="3" t="s">
        <v>47586</v>
      </c>
      <c r="I5712" s="3" t="s">
        <v>47587</v>
      </c>
      <c r="J5712" s="3" t="s">
        <v>47588</v>
      </c>
      <c r="K5712" s="3" t="s">
        <v>47589</v>
      </c>
      <c r="L5712" s="3" t="s">
        <v>47590</v>
      </c>
      <c r="M5712">
        <v>5</v>
      </c>
      <c r="N5712">
        <v>6</v>
      </c>
      <c r="O5712">
        <v>-0.0758725274056965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47591</v>
      </c>
      <c r="F5713" s="3" t="s">
        <v>47592</v>
      </c>
      <c r="G5713" s="3" t="s">
        <v>47593</v>
      </c>
      <c r="H5713" s="3" t="s">
        <v>47594</v>
      </c>
      <c r="I5713" s="3" t="s">
        <v>47595</v>
      </c>
      <c r="J5713" s="3" t="s">
        <v>47596</v>
      </c>
      <c r="K5713" s="3" t="s">
        <v>47597</v>
      </c>
      <c r="L5713" s="3" t="s">
        <v>47598</v>
      </c>
      <c r="M5713">
        <v>6</v>
      </c>
      <c r="N5713">
        <v>9</v>
      </c>
      <c r="O5713">
        <v>-0.0069747021157399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47599</v>
      </c>
      <c r="F5714" s="3" t="s">
        <v>47600</v>
      </c>
      <c r="G5714" s="3" t="s">
        <v>47601</v>
      </c>
      <c r="H5714" s="3" t="s">
        <v>47602</v>
      </c>
      <c r="I5714" s="3" t="s">
        <v>47603</v>
      </c>
      <c r="J5714" s="3" t="s">
        <v>47604</v>
      </c>
      <c r="K5714" s="3" t="s">
        <v>47605</v>
      </c>
      <c r="L5714" s="3" t="s">
        <v>47606</v>
      </c>
      <c r="M5714">
        <v>6</v>
      </c>
      <c r="N5714">
        <v>7</v>
      </c>
      <c r="O5714">
        <v>-0.0805598837717067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47607</v>
      </c>
      <c r="F5715" s="3" t="s">
        <v>47608</v>
      </c>
      <c r="G5715" s="3" t="s">
        <v>47609</v>
      </c>
      <c r="H5715" s="3" t="s">
        <v>47610</v>
      </c>
      <c r="I5715" s="3" t="s">
        <v>47611</v>
      </c>
      <c r="J5715" s="3" t="s">
        <v>47612</v>
      </c>
      <c r="K5715" s="3" t="s">
        <v>47613</v>
      </c>
      <c r="L5715" s="3" t="s">
        <v>47614</v>
      </c>
      <c r="M5715">
        <v>6</v>
      </c>
      <c r="N5715">
        <v>5</v>
      </c>
      <c r="O5715">
        <v>-0.0227321749605556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47615</v>
      </c>
      <c r="F5716" s="3" t="s">
        <v>47616</v>
      </c>
      <c r="G5716" s="3" t="s">
        <v>47617</v>
      </c>
      <c r="H5716" s="3" t="s">
        <v>47618</v>
      </c>
      <c r="I5716" s="3" t="s">
        <v>47619</v>
      </c>
      <c r="J5716" s="3" t="s">
        <v>47620</v>
      </c>
      <c r="K5716" s="3" t="s">
        <v>47621</v>
      </c>
      <c r="L5716" s="3" t="s">
        <v>47622</v>
      </c>
      <c r="M5716">
        <v>5</v>
      </c>
      <c r="N5716">
        <v>8</v>
      </c>
      <c r="O5716">
        <v>-0.0681163511558382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47623</v>
      </c>
      <c r="F5717" s="3" t="s">
        <v>47624</v>
      </c>
      <c r="G5717" s="3" t="s">
        <v>47625</v>
      </c>
      <c r="H5717" s="3" t="s">
        <v>47626</v>
      </c>
      <c r="I5717" s="3" t="s">
        <v>47627</v>
      </c>
      <c r="J5717" s="3" t="s">
        <v>47628</v>
      </c>
      <c r="K5717" s="3" t="s">
        <v>47629</v>
      </c>
      <c r="L5717" s="3" t="s">
        <v>47630</v>
      </c>
      <c r="M5717">
        <v>5</v>
      </c>
      <c r="N5717">
        <v>6</v>
      </c>
      <c r="O5717">
        <v>-0.0412515729593632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47631</v>
      </c>
      <c r="F5718" s="3" t="s">
        <v>47632</v>
      </c>
      <c r="G5718" s="3" t="s">
        <v>47633</v>
      </c>
      <c r="H5718" s="3" t="s">
        <v>47634</v>
      </c>
      <c r="I5718" s="3" t="s">
        <v>47635</v>
      </c>
      <c r="J5718" s="3" t="s">
        <v>47636</v>
      </c>
      <c r="K5718" s="3" t="s">
        <v>47637</v>
      </c>
      <c r="L5718" s="3" t="s">
        <v>47638</v>
      </c>
      <c r="M5718">
        <v>7</v>
      </c>
      <c r="N5718">
        <v>8</v>
      </c>
      <c r="O5718">
        <v>-0.0922224449445299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47639</v>
      </c>
      <c r="F5719" s="3" t="s">
        <v>47640</v>
      </c>
      <c r="G5719">
        <v>87.44300365448</v>
      </c>
      <c r="H5719" s="3" t="s">
        <v>47641</v>
      </c>
      <c r="I5719" s="3" t="s">
        <v>47642</v>
      </c>
      <c r="J5719" s="3" t="s">
        <v>47643</v>
      </c>
      <c r="K5719" s="3" t="s">
        <v>47644</v>
      </c>
      <c r="L5719" s="3" t="s">
        <v>47645</v>
      </c>
      <c r="M5719">
        <v>4</v>
      </c>
      <c r="N5719">
        <v>7</v>
      </c>
      <c r="O5719">
        <v>-0.0489675759159319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>
        <v>28.91015625</v>
      </c>
      <c r="F5720" s="3" t="s">
        <v>47646</v>
      </c>
      <c r="G5720" s="3" t="s">
        <v>47647</v>
      </c>
      <c r="H5720" s="3" t="s">
        <v>47648</v>
      </c>
      <c r="I5720" s="3" t="s">
        <v>47649</v>
      </c>
      <c r="J5720" s="3" t="s">
        <v>47650</v>
      </c>
      <c r="K5720" s="3" t="s">
        <v>47651</v>
      </c>
      <c r="L5720" s="3" t="s">
        <v>47652</v>
      </c>
      <c r="M5720">
        <v>6</v>
      </c>
      <c r="N5720">
        <v>8</v>
      </c>
      <c r="O5720">
        <v>-0.100112280819892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47653</v>
      </c>
      <c r="F5721" s="3" t="s">
        <v>47654</v>
      </c>
      <c r="G5721" s="3" t="s">
        <v>47655</v>
      </c>
      <c r="H5721" s="3" t="s">
        <v>47656</v>
      </c>
      <c r="I5721" s="3" t="s">
        <v>47657</v>
      </c>
      <c r="J5721" s="3" t="s">
        <v>47658</v>
      </c>
      <c r="K5721" s="3" t="s">
        <v>47659</v>
      </c>
      <c r="L5721" s="3" t="s">
        <v>47660</v>
      </c>
      <c r="M5721">
        <v>6</v>
      </c>
      <c r="N5721">
        <v>7</v>
      </c>
      <c r="O5721">
        <v>-0.0385259130445222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47661</v>
      </c>
      <c r="F5722" s="3" t="s">
        <v>47662</v>
      </c>
      <c r="G5722" s="3" t="s">
        <v>47663</v>
      </c>
      <c r="H5722" s="3" t="s">
        <v>47664</v>
      </c>
      <c r="I5722" s="3" t="s">
        <v>47665</v>
      </c>
      <c r="J5722" s="3" t="s">
        <v>47666</v>
      </c>
      <c r="K5722">
        <v>185.8599816401</v>
      </c>
      <c r="L5722" s="3" t="s">
        <v>47667</v>
      </c>
      <c r="M5722">
        <v>7</v>
      </c>
      <c r="N5722">
        <v>8</v>
      </c>
      <c r="O5722">
        <v>-0.101085502505601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47668</v>
      </c>
      <c r="F5723" s="3" t="s">
        <v>47669</v>
      </c>
      <c r="G5723" s="3" t="s">
        <v>47670</v>
      </c>
      <c r="H5723" s="3" t="s">
        <v>47671</v>
      </c>
      <c r="I5723" s="3" t="s">
        <v>47672</v>
      </c>
      <c r="J5723" s="3" t="s">
        <v>47673</v>
      </c>
      <c r="K5723" s="3" t="s">
        <v>47674</v>
      </c>
      <c r="L5723" s="3" t="s">
        <v>47675</v>
      </c>
      <c r="M5723">
        <v>8</v>
      </c>
      <c r="N5723">
        <v>9</v>
      </c>
      <c r="O5723">
        <v>-0.0494393421353698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47676</v>
      </c>
      <c r="F5724" s="3" t="s">
        <v>47677</v>
      </c>
      <c r="G5724" s="3" t="s">
        <v>47678</v>
      </c>
      <c r="H5724" s="3" t="s">
        <v>47679</v>
      </c>
      <c r="I5724" s="3" t="s">
        <v>47680</v>
      </c>
      <c r="J5724" s="3" t="s">
        <v>47681</v>
      </c>
      <c r="K5724" s="3" t="s">
        <v>47682</v>
      </c>
      <c r="L5724" s="3" t="s">
        <v>47683</v>
      </c>
      <c r="M5724">
        <v>7</v>
      </c>
      <c r="N5724">
        <v>8</v>
      </c>
      <c r="O5724">
        <v>-0.034685549992135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47684</v>
      </c>
      <c r="F5725" s="3" t="s">
        <v>47685</v>
      </c>
      <c r="G5725" s="3" t="s">
        <v>47686</v>
      </c>
      <c r="H5725" s="3" t="s">
        <v>47687</v>
      </c>
      <c r="I5725" s="3" t="s">
        <v>47688</v>
      </c>
      <c r="J5725" s="3" t="s">
        <v>47689</v>
      </c>
      <c r="K5725" s="3" t="s">
        <v>47690</v>
      </c>
      <c r="L5725" s="3" t="s">
        <v>47691</v>
      </c>
      <c r="M5725">
        <v>8</v>
      </c>
      <c r="N5725">
        <v>9</v>
      </c>
      <c r="O5725">
        <v>-0.0666628391434511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47692</v>
      </c>
      <c r="F5726" s="3" t="s">
        <v>47693</v>
      </c>
      <c r="G5726" s="3" t="s">
        <v>47694</v>
      </c>
      <c r="H5726" s="3" t="s">
        <v>47695</v>
      </c>
      <c r="I5726" s="3" t="s">
        <v>47696</v>
      </c>
      <c r="J5726" s="3" t="s">
        <v>47697</v>
      </c>
      <c r="K5726" s="3" t="s">
        <v>47698</v>
      </c>
      <c r="L5726" s="3" t="s">
        <v>47699</v>
      </c>
      <c r="M5726">
        <v>7</v>
      </c>
      <c r="N5726">
        <v>9</v>
      </c>
      <c r="O5726">
        <v>-0.0616511570616711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47700</v>
      </c>
      <c r="F5727" s="3" t="s">
        <v>47701</v>
      </c>
      <c r="G5727" s="3" t="s">
        <v>47702</v>
      </c>
      <c r="H5727" s="3" t="s">
        <v>47703</v>
      </c>
      <c r="I5727" s="3" t="s">
        <v>47704</v>
      </c>
      <c r="J5727" s="3" t="s">
        <v>47705</v>
      </c>
      <c r="K5727" s="3" t="s">
        <v>47706</v>
      </c>
      <c r="L5727" s="3" t="s">
        <v>47707</v>
      </c>
      <c r="M5727">
        <v>7</v>
      </c>
      <c r="N5727">
        <v>8</v>
      </c>
      <c r="O5727" s="3" t="s">
        <v>47708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47709</v>
      </c>
      <c r="F5728" s="3" t="s">
        <v>47710</v>
      </c>
      <c r="G5728" s="3" t="s">
        <v>47711</v>
      </c>
      <c r="H5728" s="3" t="s">
        <v>47712</v>
      </c>
      <c r="I5728" s="3" t="s">
        <v>47713</v>
      </c>
      <c r="J5728" s="3" t="s">
        <v>47714</v>
      </c>
      <c r="K5728" s="3" t="s">
        <v>47715</v>
      </c>
      <c r="L5728" s="3" t="s">
        <v>47716</v>
      </c>
      <c r="M5728">
        <v>7</v>
      </c>
      <c r="N5728">
        <v>8</v>
      </c>
      <c r="O5728">
        <v>-0.0653921798342977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47717</v>
      </c>
      <c r="F5729" s="3" t="s">
        <v>47718</v>
      </c>
      <c r="G5729" s="3" t="s">
        <v>47719</v>
      </c>
      <c r="H5729" s="3" t="s">
        <v>47720</v>
      </c>
      <c r="I5729" s="3" t="s">
        <v>47721</v>
      </c>
      <c r="J5729" s="3" t="s">
        <v>47722</v>
      </c>
      <c r="K5729" s="3" t="s">
        <v>47723</v>
      </c>
      <c r="L5729" s="3" t="s">
        <v>47724</v>
      </c>
      <c r="M5729">
        <v>7</v>
      </c>
      <c r="N5729">
        <v>7</v>
      </c>
      <c r="O5729" s="3" t="s">
        <v>47725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47726</v>
      </c>
      <c r="F5730" s="3" t="s">
        <v>47727</v>
      </c>
      <c r="G5730" s="3" t="s">
        <v>47728</v>
      </c>
      <c r="H5730" s="3" t="s">
        <v>47729</v>
      </c>
      <c r="I5730" s="3" t="s">
        <v>47730</v>
      </c>
      <c r="J5730" s="3" t="s">
        <v>47731</v>
      </c>
      <c r="K5730">
        <v>168.9554749133</v>
      </c>
      <c r="L5730" s="3" t="s">
        <v>47732</v>
      </c>
      <c r="M5730">
        <v>7</v>
      </c>
      <c r="N5730">
        <v>7</v>
      </c>
      <c r="O5730" s="3" t="s">
        <v>47733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47734</v>
      </c>
      <c r="F5731" s="3" t="s">
        <v>47735</v>
      </c>
      <c r="G5731" s="3" t="s">
        <v>47736</v>
      </c>
      <c r="H5731" s="3" t="s">
        <v>47737</v>
      </c>
      <c r="I5731" s="3" t="s">
        <v>47738</v>
      </c>
      <c r="J5731" s="3" t="s">
        <v>47739</v>
      </c>
      <c r="K5731" s="3" t="s">
        <v>47740</v>
      </c>
      <c r="L5731" s="3" t="s">
        <v>47741</v>
      </c>
      <c r="M5731">
        <v>7</v>
      </c>
      <c r="N5731">
        <v>7</v>
      </c>
      <c r="O5731" s="3" t="s">
        <v>47742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47743</v>
      </c>
      <c r="F5732" s="3" t="s">
        <v>47744</v>
      </c>
      <c r="G5732" s="3" t="s">
        <v>47745</v>
      </c>
      <c r="H5732" s="3" t="s">
        <v>47746</v>
      </c>
      <c r="I5732" s="3" t="s">
        <v>47747</v>
      </c>
      <c r="J5732" s="3" t="s">
        <v>47748</v>
      </c>
      <c r="K5732" s="3" t="s">
        <v>47749</v>
      </c>
      <c r="L5732" s="3" t="s">
        <v>47750</v>
      </c>
      <c r="M5732">
        <v>7</v>
      </c>
      <c r="N5732">
        <v>7</v>
      </c>
      <c r="O5732" s="3" t="s">
        <v>47751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47752</v>
      </c>
      <c r="F5733" s="3" t="s">
        <v>47753</v>
      </c>
      <c r="G5733" s="3" t="s">
        <v>47754</v>
      </c>
      <c r="H5733" s="3" t="s">
        <v>47755</v>
      </c>
      <c r="I5733" s="3" t="s">
        <v>47756</v>
      </c>
      <c r="J5733" s="3" t="s">
        <v>47757</v>
      </c>
      <c r="K5733" s="3" t="s">
        <v>47758</v>
      </c>
      <c r="L5733" s="3" t="s">
        <v>47759</v>
      </c>
      <c r="M5733">
        <v>7</v>
      </c>
      <c r="N5733">
        <v>8</v>
      </c>
      <c r="O5733" s="3" t="s">
        <v>47760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47761</v>
      </c>
      <c r="F5734" s="3" t="s">
        <v>47762</v>
      </c>
      <c r="G5734" s="3" t="s">
        <v>47763</v>
      </c>
      <c r="H5734" s="3" t="s">
        <v>47764</v>
      </c>
      <c r="I5734" s="3" t="s">
        <v>47765</v>
      </c>
      <c r="J5734" s="3" t="s">
        <v>47766</v>
      </c>
      <c r="K5734" s="3" t="s">
        <v>47767</v>
      </c>
      <c r="L5734" s="3" t="s">
        <v>47768</v>
      </c>
      <c r="M5734">
        <v>7</v>
      </c>
      <c r="N5734">
        <v>7</v>
      </c>
      <c r="O5734" s="3" t="s">
        <v>47769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47770</v>
      </c>
      <c r="F5735" s="3" t="s">
        <v>47771</v>
      </c>
      <c r="G5735" s="3" t="s">
        <v>47772</v>
      </c>
      <c r="H5735" s="3" t="s">
        <v>47773</v>
      </c>
      <c r="I5735" s="3" t="s">
        <v>47774</v>
      </c>
      <c r="J5735" s="3" t="s">
        <v>47775</v>
      </c>
      <c r="K5735" s="3" t="s">
        <v>47776</v>
      </c>
      <c r="L5735" s="3" t="s">
        <v>47777</v>
      </c>
      <c r="M5735">
        <v>8</v>
      </c>
      <c r="N5735">
        <v>7</v>
      </c>
      <c r="O5735">
        <v>-0.0099136690023534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47778</v>
      </c>
      <c r="F5736" s="3" t="s">
        <v>47779</v>
      </c>
      <c r="G5736" s="3" t="s">
        <v>47780</v>
      </c>
      <c r="H5736" s="3" t="s">
        <v>47781</v>
      </c>
      <c r="I5736" s="3" t="s">
        <v>47782</v>
      </c>
      <c r="J5736" s="3" t="s">
        <v>47783</v>
      </c>
      <c r="K5736" s="3" t="s">
        <v>47784</v>
      </c>
      <c r="L5736" s="3" t="s">
        <v>47785</v>
      </c>
      <c r="M5736">
        <v>7</v>
      </c>
      <c r="N5736">
        <v>7</v>
      </c>
      <c r="O5736" s="3" t="s">
        <v>47786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47787</v>
      </c>
      <c r="F5737" s="3" t="s">
        <v>47788</v>
      </c>
      <c r="G5737" s="3" t="s">
        <v>47789</v>
      </c>
      <c r="H5737" s="3" t="s">
        <v>47790</v>
      </c>
      <c r="I5737" s="3" t="s">
        <v>47791</v>
      </c>
      <c r="J5737" s="3" t="s">
        <v>47792</v>
      </c>
      <c r="K5737" s="3" t="s">
        <v>47793</v>
      </c>
      <c r="L5737" s="3" t="s">
        <v>47794</v>
      </c>
      <c r="M5737">
        <v>3</v>
      </c>
      <c r="N5737">
        <v>5</v>
      </c>
      <c r="O5737">
        <v>-0.0288443294996665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47795</v>
      </c>
      <c r="F5738" s="3" t="s">
        <v>47796</v>
      </c>
      <c r="G5738" s="3" t="s">
        <v>47797</v>
      </c>
      <c r="H5738" s="3" t="s">
        <v>47798</v>
      </c>
      <c r="I5738" s="3" t="s">
        <v>47799</v>
      </c>
      <c r="J5738" s="3" t="s">
        <v>47800</v>
      </c>
      <c r="K5738" s="3" t="s">
        <v>47801</v>
      </c>
      <c r="L5738" s="3" t="s">
        <v>47802</v>
      </c>
      <c r="M5738">
        <v>2</v>
      </c>
      <c r="N5738">
        <v>3</v>
      </c>
      <c r="O5738" s="3" t="s">
        <v>47803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47804</v>
      </c>
      <c r="F5739" s="3" t="s">
        <v>47805</v>
      </c>
      <c r="G5739" s="3" t="s">
        <v>47806</v>
      </c>
      <c r="H5739" s="3" t="s">
        <v>47807</v>
      </c>
      <c r="I5739" s="3" t="s">
        <v>47808</v>
      </c>
      <c r="J5739" s="3" t="s">
        <v>47809</v>
      </c>
      <c r="K5739" s="3" t="s">
        <v>47810</v>
      </c>
      <c r="L5739" s="3" t="s">
        <v>47811</v>
      </c>
      <c r="M5739">
        <v>4</v>
      </c>
      <c r="N5739">
        <v>5</v>
      </c>
      <c r="O5739">
        <v>-0.0576617385203523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47812</v>
      </c>
      <c r="F5740" s="3" t="s">
        <v>47813</v>
      </c>
      <c r="G5740" s="3" t="s">
        <v>47814</v>
      </c>
      <c r="H5740" s="3" t="s">
        <v>47815</v>
      </c>
      <c r="I5740" s="3" t="s">
        <v>47816</v>
      </c>
      <c r="J5740" s="3" t="s">
        <v>47817</v>
      </c>
      <c r="K5740" s="3" t="s">
        <v>47818</v>
      </c>
      <c r="L5740" s="3" t="s">
        <v>47819</v>
      </c>
      <c r="M5740">
        <v>7</v>
      </c>
      <c r="N5740">
        <v>8</v>
      </c>
      <c r="O5740" s="3" t="s">
        <v>47820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47821</v>
      </c>
      <c r="F5741" s="3" t="s">
        <v>47822</v>
      </c>
      <c r="G5741" s="3" t="s">
        <v>47823</v>
      </c>
      <c r="H5741" s="3" t="s">
        <v>47824</v>
      </c>
      <c r="I5741" s="3" t="s">
        <v>47825</v>
      </c>
      <c r="J5741" s="3" t="s">
        <v>47826</v>
      </c>
      <c r="K5741" s="3" t="s">
        <v>47827</v>
      </c>
      <c r="L5741" s="3" t="s">
        <v>47828</v>
      </c>
      <c r="M5741">
        <v>5</v>
      </c>
      <c r="N5741">
        <v>7</v>
      </c>
      <c r="O5741">
        <v>-0.0063388271525233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47829</v>
      </c>
      <c r="F5742" s="3" t="s">
        <v>47830</v>
      </c>
      <c r="G5742" s="3" t="s">
        <v>47831</v>
      </c>
      <c r="H5742" s="3" t="s">
        <v>47832</v>
      </c>
      <c r="I5742" s="3" t="s">
        <v>47833</v>
      </c>
      <c r="J5742" s="3" t="s">
        <v>47834</v>
      </c>
      <c r="K5742" s="3" t="s">
        <v>47835</v>
      </c>
      <c r="L5742" s="3" t="s">
        <v>47836</v>
      </c>
      <c r="M5742">
        <v>2</v>
      </c>
      <c r="N5742">
        <v>3</v>
      </c>
      <c r="O5742" s="3" t="s">
        <v>47837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47838</v>
      </c>
      <c r="F5743" s="3" t="s">
        <v>47839</v>
      </c>
      <c r="G5743" s="3" t="s">
        <v>47840</v>
      </c>
      <c r="H5743" s="3" t="s">
        <v>47841</v>
      </c>
      <c r="I5743" s="3" t="s">
        <v>47842</v>
      </c>
      <c r="J5743" s="3" t="s">
        <v>47843</v>
      </c>
      <c r="K5743" s="3" t="s">
        <v>47844</v>
      </c>
      <c r="L5743" s="3" t="s">
        <v>47845</v>
      </c>
      <c r="M5743">
        <v>3</v>
      </c>
      <c r="N5743">
        <v>4</v>
      </c>
      <c r="O5743">
        <v>-0.0141991630735015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47846</v>
      </c>
      <c r="F5744" s="3" t="s">
        <v>47847</v>
      </c>
      <c r="G5744" s="3" t="s">
        <v>47848</v>
      </c>
      <c r="H5744" s="3" t="s">
        <v>47849</v>
      </c>
      <c r="I5744" s="3" t="s">
        <v>47850</v>
      </c>
      <c r="J5744" s="3" t="s">
        <v>47851</v>
      </c>
      <c r="K5744" s="3" t="s">
        <v>47852</v>
      </c>
      <c r="L5744" s="3" t="s">
        <v>47853</v>
      </c>
      <c r="M5744">
        <v>4</v>
      </c>
      <c r="N5744">
        <v>6</v>
      </c>
      <c r="O5744">
        <v>-0.031222102119696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47854</v>
      </c>
      <c r="F5745" s="3" t="s">
        <v>47855</v>
      </c>
      <c r="G5745" s="3" t="s">
        <v>47856</v>
      </c>
      <c r="H5745" s="3" t="s">
        <v>47857</v>
      </c>
      <c r="I5745" s="3" t="s">
        <v>47858</v>
      </c>
      <c r="J5745" s="3" t="s">
        <v>47859</v>
      </c>
      <c r="K5745" s="3" t="s">
        <v>47860</v>
      </c>
      <c r="L5745" s="3" t="s">
        <v>47861</v>
      </c>
      <c r="M5745">
        <v>2</v>
      </c>
      <c r="N5745">
        <v>5</v>
      </c>
      <c r="O5745">
        <v>-0.0142418697803632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47862</v>
      </c>
      <c r="F5746" s="3" t="s">
        <v>47863</v>
      </c>
      <c r="G5746" s="3" t="s">
        <v>47864</v>
      </c>
      <c r="H5746" s="3" t="s">
        <v>47865</v>
      </c>
      <c r="I5746" s="3" t="s">
        <v>47866</v>
      </c>
      <c r="J5746" s="3" t="s">
        <v>47867</v>
      </c>
      <c r="K5746" s="3" t="s">
        <v>47868</v>
      </c>
      <c r="L5746" s="3" t="s">
        <v>47869</v>
      </c>
      <c r="M5746">
        <v>3</v>
      </c>
      <c r="N5746">
        <v>4</v>
      </c>
      <c r="O5746">
        <v>-0.0524412336752773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47870</v>
      </c>
      <c r="F5747" s="3" t="s">
        <v>47871</v>
      </c>
      <c r="G5747" s="3" t="s">
        <v>47872</v>
      </c>
      <c r="H5747" s="3" t="s">
        <v>47873</v>
      </c>
      <c r="I5747" s="3" t="s">
        <v>47874</v>
      </c>
      <c r="J5747" s="3" t="s">
        <v>47875</v>
      </c>
      <c r="K5747" s="3" t="s">
        <v>47876</v>
      </c>
      <c r="L5747" s="3" t="s">
        <v>47877</v>
      </c>
      <c r="M5747">
        <v>3</v>
      </c>
      <c r="N5747">
        <v>5</v>
      </c>
      <c r="O5747" s="3" t="s">
        <v>47878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47879</v>
      </c>
      <c r="F5748" s="3" t="s">
        <v>47880</v>
      </c>
      <c r="G5748" s="3" t="s">
        <v>47881</v>
      </c>
      <c r="H5748" s="3" t="s">
        <v>47882</v>
      </c>
      <c r="I5748" s="3" t="s">
        <v>47883</v>
      </c>
      <c r="J5748" s="3" t="s">
        <v>47884</v>
      </c>
      <c r="K5748" s="3" t="s">
        <v>47885</v>
      </c>
      <c r="L5748" s="3" t="s">
        <v>47886</v>
      </c>
      <c r="M5748">
        <v>3</v>
      </c>
      <c r="N5748">
        <v>7</v>
      </c>
      <c r="O5748">
        <v>-0.0421405292998229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47887</v>
      </c>
      <c r="F5749" s="3" t="s">
        <v>47888</v>
      </c>
      <c r="G5749" s="3" t="s">
        <v>47889</v>
      </c>
      <c r="H5749" s="3" t="s">
        <v>47890</v>
      </c>
      <c r="I5749" s="3" t="s">
        <v>47891</v>
      </c>
      <c r="J5749" s="3" t="s">
        <v>47892</v>
      </c>
      <c r="K5749" s="3" t="s">
        <v>47893</v>
      </c>
      <c r="L5749" s="3" t="s">
        <v>47894</v>
      </c>
      <c r="M5749">
        <v>2</v>
      </c>
      <c r="N5749">
        <v>3</v>
      </c>
      <c r="O5749" s="3" t="s">
        <v>47895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47896</v>
      </c>
      <c r="F5750" s="3" t="s">
        <v>47897</v>
      </c>
      <c r="G5750" s="3" t="s">
        <v>47898</v>
      </c>
      <c r="H5750" s="3" t="s">
        <v>47899</v>
      </c>
      <c r="I5750" s="3" t="s">
        <v>47900</v>
      </c>
      <c r="J5750" s="3" t="s">
        <v>47901</v>
      </c>
      <c r="K5750" s="3" t="s">
        <v>47902</v>
      </c>
      <c r="L5750" s="3" t="s">
        <v>47903</v>
      </c>
      <c r="M5750">
        <v>4</v>
      </c>
      <c r="N5750">
        <v>3</v>
      </c>
      <c r="O5750">
        <v>-0.0010396413015365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47904</v>
      </c>
      <c r="F5751" s="3" t="s">
        <v>47905</v>
      </c>
      <c r="G5751" s="3" t="s">
        <v>47906</v>
      </c>
      <c r="H5751" s="3" t="s">
        <v>47907</v>
      </c>
      <c r="I5751" s="3" t="s">
        <v>47908</v>
      </c>
      <c r="J5751" s="3" t="s">
        <v>47909</v>
      </c>
      <c r="K5751" s="3" t="s">
        <v>47910</v>
      </c>
      <c r="L5751" s="3" t="s">
        <v>47911</v>
      </c>
      <c r="M5751">
        <v>2</v>
      </c>
      <c r="N5751">
        <v>5</v>
      </c>
      <c r="O5751">
        <v>-0.0278783818818232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47912</v>
      </c>
      <c r="F5752" s="3" t="s">
        <v>47913</v>
      </c>
      <c r="G5752" s="3" t="s">
        <v>47914</v>
      </c>
      <c r="H5752" s="3" t="s">
        <v>47915</v>
      </c>
      <c r="I5752" s="3" t="s">
        <v>47916</v>
      </c>
      <c r="J5752" s="3" t="s">
        <v>47917</v>
      </c>
      <c r="K5752" s="3" t="s">
        <v>47918</v>
      </c>
      <c r="L5752" s="3" t="s">
        <v>47919</v>
      </c>
      <c r="M5752">
        <v>2</v>
      </c>
      <c r="N5752">
        <v>3</v>
      </c>
      <c r="O5752" s="3" t="s">
        <v>47920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47921</v>
      </c>
      <c r="F5753" s="3" t="s">
        <v>47922</v>
      </c>
      <c r="G5753" s="3" t="s">
        <v>47923</v>
      </c>
      <c r="H5753" s="3" t="s">
        <v>47924</v>
      </c>
      <c r="I5753" s="3" t="s">
        <v>47925</v>
      </c>
      <c r="J5753" s="3" t="s">
        <v>47926</v>
      </c>
      <c r="K5753" s="3" t="s">
        <v>47927</v>
      </c>
      <c r="L5753" s="3" t="s">
        <v>47928</v>
      </c>
      <c r="M5753">
        <v>2</v>
      </c>
      <c r="N5753">
        <v>3</v>
      </c>
      <c r="O5753" s="3" t="s">
        <v>47929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47930</v>
      </c>
      <c r="F5754" s="3" t="s">
        <v>47931</v>
      </c>
      <c r="G5754" s="3" t="s">
        <v>47932</v>
      </c>
      <c r="H5754" s="3" t="s">
        <v>47933</v>
      </c>
      <c r="I5754" s="3" t="s">
        <v>47934</v>
      </c>
      <c r="J5754" s="3" t="s">
        <v>47935</v>
      </c>
      <c r="K5754" s="3" t="s">
        <v>47936</v>
      </c>
      <c r="L5754" s="3" t="s">
        <v>47937</v>
      </c>
      <c r="M5754">
        <v>2</v>
      </c>
      <c r="N5754">
        <v>2</v>
      </c>
      <c r="O5754" s="3" t="s">
        <v>47938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47939</v>
      </c>
      <c r="F5755" s="3" t="s">
        <v>47940</v>
      </c>
      <c r="G5755" s="3" t="s">
        <v>47941</v>
      </c>
      <c r="H5755" s="3" t="s">
        <v>47942</v>
      </c>
      <c r="I5755" s="3" t="s">
        <v>47943</v>
      </c>
      <c r="J5755" s="3" t="s">
        <v>47944</v>
      </c>
      <c r="K5755" s="3" t="s">
        <v>47945</v>
      </c>
      <c r="L5755" s="3" t="s">
        <v>47946</v>
      </c>
      <c r="M5755">
        <v>4</v>
      </c>
      <c r="N5755">
        <v>3</v>
      </c>
      <c r="O5755" s="3" t="s">
        <v>47947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47948</v>
      </c>
      <c r="F5756" s="3" t="s">
        <v>47949</v>
      </c>
      <c r="G5756" s="3" t="s">
        <v>47950</v>
      </c>
      <c r="H5756" s="3" t="s">
        <v>47951</v>
      </c>
      <c r="I5756" s="3" t="s">
        <v>47952</v>
      </c>
      <c r="J5756" s="3" t="s">
        <v>47953</v>
      </c>
      <c r="K5756" s="3" t="s">
        <v>47954</v>
      </c>
      <c r="L5756" s="3" t="s">
        <v>47955</v>
      </c>
      <c r="M5756">
        <v>2</v>
      </c>
      <c r="N5756">
        <v>3</v>
      </c>
      <c r="O5756" s="3" t="s">
        <v>47956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47957</v>
      </c>
      <c r="F5757" s="3" t="s">
        <v>47958</v>
      </c>
      <c r="G5757" s="3" t="s">
        <v>47959</v>
      </c>
      <c r="H5757" s="3" t="s">
        <v>47960</v>
      </c>
      <c r="I5757" s="3" t="s">
        <v>47961</v>
      </c>
      <c r="J5757" s="3" t="s">
        <v>47962</v>
      </c>
      <c r="K5757" s="3" t="s">
        <v>47963</v>
      </c>
      <c r="L5757" s="3" t="s">
        <v>47964</v>
      </c>
      <c r="M5757">
        <v>2</v>
      </c>
      <c r="N5757">
        <v>2</v>
      </c>
      <c r="O5757" s="3" t="s">
        <v>47965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47966</v>
      </c>
      <c r="F5758" s="3" t="s">
        <v>47967</v>
      </c>
      <c r="G5758" s="3" t="s">
        <v>47968</v>
      </c>
      <c r="H5758" s="3" t="s">
        <v>47969</v>
      </c>
      <c r="I5758" s="3" t="s">
        <v>47970</v>
      </c>
      <c r="J5758" s="3" t="s">
        <v>47971</v>
      </c>
      <c r="K5758" s="3" t="s">
        <v>47972</v>
      </c>
      <c r="L5758" s="3" t="s">
        <v>47973</v>
      </c>
      <c r="M5758">
        <v>3</v>
      </c>
      <c r="N5758">
        <v>3</v>
      </c>
      <c r="O5758" s="3" t="s">
        <v>47974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47975</v>
      </c>
      <c r="F5759" s="3" t="s">
        <v>47976</v>
      </c>
      <c r="G5759" s="3" t="s">
        <v>47977</v>
      </c>
      <c r="H5759" s="3" t="s">
        <v>47978</v>
      </c>
      <c r="I5759" s="3" t="s">
        <v>47979</v>
      </c>
      <c r="J5759" s="3" t="s">
        <v>47980</v>
      </c>
      <c r="K5759" s="3" t="s">
        <v>47981</v>
      </c>
      <c r="L5759" s="3" t="s">
        <v>47982</v>
      </c>
      <c r="M5759">
        <v>2</v>
      </c>
      <c r="N5759">
        <v>3</v>
      </c>
      <c r="O5759" s="3" t="s">
        <v>47983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47984</v>
      </c>
      <c r="F5760" s="3" t="s">
        <v>47985</v>
      </c>
      <c r="G5760" s="3" t="s">
        <v>47986</v>
      </c>
      <c r="H5760" s="3" t="s">
        <v>47987</v>
      </c>
      <c r="I5760" s="3" t="s">
        <v>47988</v>
      </c>
      <c r="J5760" s="3" t="s">
        <v>47989</v>
      </c>
      <c r="K5760" s="3" t="s">
        <v>47990</v>
      </c>
      <c r="L5760" s="3" t="s">
        <v>47991</v>
      </c>
      <c r="M5760">
        <v>2</v>
      </c>
      <c r="N5760">
        <v>3</v>
      </c>
      <c r="O5760" s="3" t="s">
        <v>47992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47993</v>
      </c>
      <c r="F5761" s="3" t="s">
        <v>47994</v>
      </c>
      <c r="G5761" s="3" t="s">
        <v>47995</v>
      </c>
      <c r="H5761" s="3" t="s">
        <v>47996</v>
      </c>
      <c r="I5761" s="3" t="s">
        <v>47997</v>
      </c>
      <c r="J5761" s="3" t="s">
        <v>47998</v>
      </c>
      <c r="K5761" s="3" t="s">
        <v>47999</v>
      </c>
      <c r="L5761" s="3" t="s">
        <v>48000</v>
      </c>
      <c r="M5761">
        <v>4</v>
      </c>
      <c r="N5761">
        <v>5</v>
      </c>
      <c r="O5761" s="3" t="s">
        <v>48001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48002</v>
      </c>
      <c r="F5762" s="3" t="s">
        <v>48003</v>
      </c>
      <c r="G5762" s="3" t="s">
        <v>48004</v>
      </c>
      <c r="H5762" s="3" t="s">
        <v>48005</v>
      </c>
      <c r="I5762" s="3" t="s">
        <v>48006</v>
      </c>
      <c r="J5762" s="3" t="s">
        <v>48007</v>
      </c>
      <c r="K5762" s="3" t="s">
        <v>48008</v>
      </c>
      <c r="L5762" s="3" t="s">
        <v>48009</v>
      </c>
      <c r="M5762">
        <v>3</v>
      </c>
      <c r="N5762">
        <v>3</v>
      </c>
      <c r="O5762" s="3" t="s">
        <v>48010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48011</v>
      </c>
      <c r="F5763" s="3" t="s">
        <v>48012</v>
      </c>
      <c r="G5763" s="3" t="s">
        <v>48013</v>
      </c>
      <c r="H5763" s="3" t="s">
        <v>48014</v>
      </c>
      <c r="I5763" s="3" t="s">
        <v>48015</v>
      </c>
      <c r="J5763" s="3" t="s">
        <v>48016</v>
      </c>
      <c r="K5763" s="3" t="s">
        <v>48017</v>
      </c>
      <c r="L5763" s="3" t="s">
        <v>48018</v>
      </c>
      <c r="M5763">
        <v>3</v>
      </c>
      <c r="N5763">
        <v>4</v>
      </c>
      <c r="O5763" s="3" t="s">
        <v>48019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48020</v>
      </c>
      <c r="F5764" s="3" t="s">
        <v>48021</v>
      </c>
      <c r="G5764" s="3" t="s">
        <v>48022</v>
      </c>
      <c r="H5764" s="3" t="s">
        <v>48023</v>
      </c>
      <c r="I5764" s="3" t="s">
        <v>48024</v>
      </c>
      <c r="J5764" s="3" t="s">
        <v>48025</v>
      </c>
      <c r="K5764" s="3" t="s">
        <v>48026</v>
      </c>
      <c r="L5764" s="3" t="s">
        <v>48027</v>
      </c>
      <c r="M5764">
        <v>4</v>
      </c>
      <c r="N5764">
        <v>4</v>
      </c>
      <c r="O5764" s="3" t="s">
        <v>48028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48029</v>
      </c>
      <c r="F5765" s="3" t="s">
        <v>48030</v>
      </c>
      <c r="G5765" s="3" t="s">
        <v>48031</v>
      </c>
      <c r="H5765" s="3" t="s">
        <v>48032</v>
      </c>
      <c r="I5765" s="3" t="s">
        <v>48033</v>
      </c>
      <c r="J5765" s="3" t="s">
        <v>48034</v>
      </c>
      <c r="K5765" s="3" t="s">
        <v>48035</v>
      </c>
      <c r="L5765" s="3" t="s">
        <v>48036</v>
      </c>
      <c r="M5765">
        <v>3</v>
      </c>
      <c r="N5765">
        <v>8</v>
      </c>
      <c r="O5765">
        <v>-0.0092689174163696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48037</v>
      </c>
      <c r="F5766">
        <v>-0.536996459960915</v>
      </c>
      <c r="G5766" s="3" t="s">
        <v>48038</v>
      </c>
      <c r="H5766" s="3" t="s">
        <v>48039</v>
      </c>
      <c r="I5766" s="3" t="s">
        <v>48040</v>
      </c>
      <c r="J5766" s="3" t="s">
        <v>48041</v>
      </c>
      <c r="K5766" s="3" t="s">
        <v>48042</v>
      </c>
      <c r="L5766" s="3" t="s">
        <v>48043</v>
      </c>
      <c r="M5766">
        <v>2</v>
      </c>
      <c r="N5766">
        <v>3</v>
      </c>
      <c r="O5766" s="3" t="s">
        <v>48044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48045</v>
      </c>
      <c r="F5767" s="3" t="s">
        <v>48046</v>
      </c>
      <c r="G5767" s="3" t="s">
        <v>48047</v>
      </c>
      <c r="H5767" s="3" t="s">
        <v>48048</v>
      </c>
      <c r="I5767" s="3" t="s">
        <v>48049</v>
      </c>
      <c r="J5767" s="3" t="s">
        <v>48050</v>
      </c>
      <c r="K5767" s="3" t="s">
        <v>48051</v>
      </c>
      <c r="L5767" s="3" t="s">
        <v>48052</v>
      </c>
      <c r="M5767">
        <v>2</v>
      </c>
      <c r="N5767">
        <v>4</v>
      </c>
      <c r="O5767" s="3" t="s">
        <v>48053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48054</v>
      </c>
      <c r="F5768" s="3" t="s">
        <v>48055</v>
      </c>
      <c r="G5768" s="3" t="s">
        <v>48056</v>
      </c>
      <c r="H5768" s="3" t="s">
        <v>48057</v>
      </c>
      <c r="I5768" s="3" t="s">
        <v>48058</v>
      </c>
      <c r="J5768" s="3" t="s">
        <v>48059</v>
      </c>
      <c r="K5768" s="3" t="s">
        <v>48060</v>
      </c>
      <c r="L5768" s="3" t="s">
        <v>48061</v>
      </c>
      <c r="M5768">
        <v>3</v>
      </c>
      <c r="N5768">
        <v>6</v>
      </c>
      <c r="O5768" s="3" t="s">
        <v>48062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48063</v>
      </c>
      <c r="F5769" s="3" t="s">
        <v>48064</v>
      </c>
      <c r="G5769" s="3" t="s">
        <v>48065</v>
      </c>
      <c r="H5769" s="3" t="s">
        <v>48066</v>
      </c>
      <c r="I5769" s="3" t="s">
        <v>48067</v>
      </c>
      <c r="J5769" s="3" t="s">
        <v>48068</v>
      </c>
      <c r="K5769" s="3" t="s">
        <v>48069</v>
      </c>
      <c r="L5769" s="3" t="s">
        <v>48070</v>
      </c>
      <c r="M5769">
        <v>4</v>
      </c>
      <c r="N5769">
        <v>5</v>
      </c>
      <c r="O5769" s="3" t="s">
        <v>48071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48072</v>
      </c>
      <c r="F5770" s="3" t="s">
        <v>48073</v>
      </c>
      <c r="G5770" s="3" t="s">
        <v>48074</v>
      </c>
      <c r="H5770" s="3" t="s">
        <v>48075</v>
      </c>
      <c r="I5770" s="3" t="s">
        <v>48076</v>
      </c>
      <c r="J5770" s="3" t="s">
        <v>48077</v>
      </c>
      <c r="K5770" s="3" t="s">
        <v>48078</v>
      </c>
      <c r="L5770" s="3" t="s">
        <v>48079</v>
      </c>
      <c r="M5770">
        <v>2</v>
      </c>
      <c r="N5770">
        <v>2</v>
      </c>
      <c r="O5770" s="3" t="s">
        <v>48080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48081</v>
      </c>
      <c r="F5771" s="3" t="s">
        <v>48082</v>
      </c>
      <c r="G5771" s="3" t="s">
        <v>48083</v>
      </c>
      <c r="H5771" s="3" t="s">
        <v>48084</v>
      </c>
      <c r="I5771" s="3" t="s">
        <v>48085</v>
      </c>
      <c r="J5771" s="3" t="s">
        <v>48086</v>
      </c>
      <c r="K5771" s="3" t="s">
        <v>48087</v>
      </c>
      <c r="L5771" s="3" t="s">
        <v>48088</v>
      </c>
      <c r="M5771">
        <v>4</v>
      </c>
      <c r="N5771">
        <v>5</v>
      </c>
      <c r="O5771" s="3" t="s">
        <v>48089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48090</v>
      </c>
      <c r="F5772" s="3" t="s">
        <v>48091</v>
      </c>
      <c r="G5772" s="3" t="s">
        <v>48092</v>
      </c>
      <c r="H5772" s="3" t="s">
        <v>48093</v>
      </c>
      <c r="I5772" s="3" t="s">
        <v>48094</v>
      </c>
      <c r="J5772" s="3" t="s">
        <v>48095</v>
      </c>
      <c r="K5772" s="3" t="s">
        <v>48096</v>
      </c>
      <c r="L5772" s="3" t="s">
        <v>48097</v>
      </c>
      <c r="M5772">
        <v>6</v>
      </c>
      <c r="N5772">
        <v>8</v>
      </c>
      <c r="O5772" s="3" t="s">
        <v>48098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48099</v>
      </c>
      <c r="F5773" s="3" t="s">
        <v>48100</v>
      </c>
      <c r="G5773" s="3" t="s">
        <v>48101</v>
      </c>
      <c r="H5773" s="3" t="s">
        <v>48102</v>
      </c>
      <c r="I5773" s="3" t="s">
        <v>48103</v>
      </c>
      <c r="J5773" s="3" t="s">
        <v>48104</v>
      </c>
      <c r="K5773" s="3" t="s">
        <v>48105</v>
      </c>
      <c r="L5773" s="3" t="s">
        <v>48106</v>
      </c>
      <c r="M5773">
        <v>4</v>
      </c>
      <c r="N5773">
        <v>9</v>
      </c>
      <c r="O5773">
        <v>-0.102126872568587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48107</v>
      </c>
      <c r="F5774" s="3" t="s">
        <v>48108</v>
      </c>
      <c r="G5774" s="3" t="s">
        <v>48109</v>
      </c>
      <c r="H5774" s="3" t="s">
        <v>48110</v>
      </c>
      <c r="I5774" s="3" t="s">
        <v>48111</v>
      </c>
      <c r="J5774" s="3" t="s">
        <v>48112</v>
      </c>
      <c r="K5774" s="3" t="s">
        <v>48113</v>
      </c>
      <c r="L5774" s="3" t="s">
        <v>48114</v>
      </c>
      <c r="M5774">
        <v>3</v>
      </c>
      <c r="N5774">
        <v>5</v>
      </c>
      <c r="O5774">
        <v>-0.0550779143689515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48115</v>
      </c>
      <c r="F5775" s="3" t="s">
        <v>48116</v>
      </c>
      <c r="G5775" s="3" t="s">
        <v>48117</v>
      </c>
      <c r="H5775" s="3" t="s">
        <v>48118</v>
      </c>
      <c r="I5775" s="3" t="s">
        <v>48119</v>
      </c>
      <c r="J5775" s="3" t="s">
        <v>48120</v>
      </c>
      <c r="K5775" s="3" t="s">
        <v>48121</v>
      </c>
      <c r="L5775" s="3" t="s">
        <v>48122</v>
      </c>
      <c r="M5775">
        <v>3</v>
      </c>
      <c r="N5775">
        <v>8</v>
      </c>
      <c r="O5775">
        <v>-0.0594293284765989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48123</v>
      </c>
      <c r="F5776" s="3" t="s">
        <v>48124</v>
      </c>
      <c r="G5776" s="3" t="s">
        <v>48125</v>
      </c>
      <c r="H5776" s="3" t="s">
        <v>48126</v>
      </c>
      <c r="I5776" s="3" t="s">
        <v>48127</v>
      </c>
      <c r="J5776" s="3" t="s">
        <v>48128</v>
      </c>
      <c r="K5776" s="3" t="s">
        <v>48129</v>
      </c>
      <c r="L5776" s="3" t="s">
        <v>48130</v>
      </c>
      <c r="M5776">
        <v>4</v>
      </c>
      <c r="N5776">
        <v>5</v>
      </c>
      <c r="O5776" s="3" t="s">
        <v>48131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48132</v>
      </c>
      <c r="F5777" s="3" t="s">
        <v>48133</v>
      </c>
      <c r="G5777" s="3" t="s">
        <v>48134</v>
      </c>
      <c r="H5777" s="3" t="s">
        <v>48135</v>
      </c>
      <c r="I5777" s="3" t="s">
        <v>48136</v>
      </c>
      <c r="J5777" s="3" t="s">
        <v>48137</v>
      </c>
      <c r="K5777" s="3" t="s">
        <v>48138</v>
      </c>
      <c r="L5777" s="3" t="s">
        <v>48139</v>
      </c>
      <c r="M5777">
        <v>4</v>
      </c>
      <c r="N5777">
        <v>5</v>
      </c>
      <c r="O5777" s="3" t="s">
        <v>48140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48141</v>
      </c>
      <c r="F5778" s="3" t="s">
        <v>48142</v>
      </c>
      <c r="G5778" s="3" t="s">
        <v>48143</v>
      </c>
      <c r="H5778" s="3" t="s">
        <v>48144</v>
      </c>
      <c r="I5778" s="3" t="s">
        <v>48145</v>
      </c>
      <c r="J5778" s="3" t="s">
        <v>48146</v>
      </c>
      <c r="K5778" s="3" t="s">
        <v>48147</v>
      </c>
      <c r="L5778" s="3" t="s">
        <v>48148</v>
      </c>
      <c r="M5778">
        <v>4</v>
      </c>
      <c r="N5778">
        <v>8</v>
      </c>
      <c r="O5778">
        <v>-0.0219588580369298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48149</v>
      </c>
      <c r="F5779" s="3" t="s">
        <v>48150</v>
      </c>
      <c r="G5779" s="3" t="s">
        <v>48151</v>
      </c>
      <c r="H5779" s="3" t="s">
        <v>48152</v>
      </c>
      <c r="I5779" s="3" t="s">
        <v>48153</v>
      </c>
      <c r="J5779" s="3" t="s">
        <v>48154</v>
      </c>
      <c r="K5779" s="3" t="s">
        <v>48155</v>
      </c>
      <c r="L5779" s="3" t="s">
        <v>48156</v>
      </c>
      <c r="M5779">
        <v>5</v>
      </c>
      <c r="N5779">
        <v>7</v>
      </c>
      <c r="O5779">
        <v>-0.0911444185358205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48157</v>
      </c>
      <c r="F5780" s="3" t="s">
        <v>48158</v>
      </c>
      <c r="G5780" s="3" t="s">
        <v>48159</v>
      </c>
      <c r="H5780" s="3" t="s">
        <v>48160</v>
      </c>
      <c r="I5780" s="3" t="s">
        <v>48161</v>
      </c>
      <c r="J5780" s="3" t="s">
        <v>48162</v>
      </c>
      <c r="K5780" s="3" t="s">
        <v>48163</v>
      </c>
      <c r="L5780" s="3" t="s">
        <v>48164</v>
      </c>
      <c r="M5780">
        <v>3</v>
      </c>
      <c r="N5780">
        <v>7</v>
      </c>
      <c r="O5780">
        <v>-0.0935145844525766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48165</v>
      </c>
      <c r="F5781" s="3" t="s">
        <v>48166</v>
      </c>
      <c r="G5781" s="3" t="s">
        <v>48167</v>
      </c>
      <c r="H5781" s="3" t="s">
        <v>48168</v>
      </c>
      <c r="I5781" s="3" t="s">
        <v>48169</v>
      </c>
      <c r="J5781" s="3" t="s">
        <v>48170</v>
      </c>
      <c r="K5781" s="3" t="s">
        <v>48171</v>
      </c>
      <c r="L5781" s="3" t="s">
        <v>48172</v>
      </c>
      <c r="M5781">
        <v>5</v>
      </c>
      <c r="N5781">
        <v>8</v>
      </c>
      <c r="O5781">
        <v>-0.0921088511145634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>
        <v>16.1701171875</v>
      </c>
      <c r="F5782" s="3" t="s">
        <v>48173</v>
      </c>
      <c r="G5782" s="3" t="s">
        <v>48174</v>
      </c>
      <c r="H5782" s="3" t="s">
        <v>48175</v>
      </c>
      <c r="I5782" s="3" t="s">
        <v>48176</v>
      </c>
      <c r="J5782" s="3" t="s">
        <v>48177</v>
      </c>
      <c r="K5782" s="3" t="s">
        <v>48178</v>
      </c>
      <c r="L5782" s="3" t="s">
        <v>48179</v>
      </c>
      <c r="M5782">
        <v>3</v>
      </c>
      <c r="N5782">
        <v>7</v>
      </c>
      <c r="O5782">
        <v>-0.124736773358447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48180</v>
      </c>
      <c r="F5783" s="3" t="s">
        <v>48181</v>
      </c>
      <c r="G5783" s="3" t="s">
        <v>48182</v>
      </c>
      <c r="H5783" s="3" t="s">
        <v>48183</v>
      </c>
      <c r="I5783" s="3" t="s">
        <v>48184</v>
      </c>
      <c r="J5783" s="3" t="s">
        <v>48185</v>
      </c>
      <c r="K5783" s="3" t="s">
        <v>48186</v>
      </c>
      <c r="L5783" s="3" t="s">
        <v>48187</v>
      </c>
      <c r="M5783">
        <v>6</v>
      </c>
      <c r="N5783">
        <v>8</v>
      </c>
      <c r="O5783" s="3" t="s">
        <v>48188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48189</v>
      </c>
      <c r="F5784" s="3" t="s">
        <v>48190</v>
      </c>
      <c r="G5784" s="3" t="s">
        <v>48191</v>
      </c>
      <c r="H5784" s="3" t="s">
        <v>48192</v>
      </c>
      <c r="I5784" s="3" t="s">
        <v>48193</v>
      </c>
      <c r="J5784" s="3" t="s">
        <v>48194</v>
      </c>
      <c r="K5784" s="3" t="s">
        <v>48195</v>
      </c>
      <c r="L5784" s="3" t="s">
        <v>48196</v>
      </c>
      <c r="M5784">
        <v>7</v>
      </c>
      <c r="N5784">
        <v>8</v>
      </c>
      <c r="O5784">
        <v>-0.0118836761313452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48197</v>
      </c>
      <c r="F5785" s="3" t="s">
        <v>48198</v>
      </c>
      <c r="G5785" s="3" t="s">
        <v>48199</v>
      </c>
      <c r="H5785" s="3" t="s">
        <v>48200</v>
      </c>
      <c r="I5785" s="3" t="s">
        <v>48201</v>
      </c>
      <c r="J5785" s="3" t="s">
        <v>48202</v>
      </c>
      <c r="K5785" s="3" t="s">
        <v>48203</v>
      </c>
      <c r="L5785" s="3" t="s">
        <v>48204</v>
      </c>
      <c r="M5785">
        <v>4</v>
      </c>
      <c r="N5785">
        <v>9</v>
      </c>
      <c r="O5785">
        <v>-0.0358984898315948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48205</v>
      </c>
      <c r="F5786" s="3" t="s">
        <v>48206</v>
      </c>
      <c r="G5786" s="3" t="s">
        <v>48207</v>
      </c>
      <c r="H5786" s="3" t="s">
        <v>48208</v>
      </c>
      <c r="I5786" s="3" t="s">
        <v>48209</v>
      </c>
      <c r="J5786" s="3" t="s">
        <v>48210</v>
      </c>
      <c r="K5786" s="3" t="s">
        <v>48211</v>
      </c>
      <c r="L5786" s="3" t="s">
        <v>48212</v>
      </c>
      <c r="M5786">
        <v>6</v>
      </c>
      <c r="N5786">
        <v>6</v>
      </c>
      <c r="O5786">
        <v>-0.0368946943830338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48213</v>
      </c>
      <c r="F5787" s="3" t="s">
        <v>48214</v>
      </c>
      <c r="G5787" s="3" t="s">
        <v>48215</v>
      </c>
      <c r="H5787" s="3" t="s">
        <v>48216</v>
      </c>
      <c r="I5787" s="3" t="s">
        <v>48217</v>
      </c>
      <c r="J5787" s="3" t="s">
        <v>48218</v>
      </c>
      <c r="K5787" s="3" t="s">
        <v>48219</v>
      </c>
      <c r="L5787" s="3" t="s">
        <v>48220</v>
      </c>
      <c r="M5787">
        <v>6</v>
      </c>
      <c r="N5787">
        <v>7</v>
      </c>
      <c r="O5787">
        <v>-0.0064853140660107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48221</v>
      </c>
      <c r="F5788" s="3" t="s">
        <v>48222</v>
      </c>
      <c r="G5788" s="3" t="s">
        <v>48223</v>
      </c>
      <c r="H5788" s="3" t="s">
        <v>48224</v>
      </c>
      <c r="I5788" s="3" t="s">
        <v>48225</v>
      </c>
      <c r="J5788" s="3" t="s">
        <v>48226</v>
      </c>
      <c r="K5788" s="3" t="s">
        <v>48227</v>
      </c>
      <c r="L5788" s="3" t="s">
        <v>48228</v>
      </c>
      <c r="M5788">
        <v>4</v>
      </c>
      <c r="N5788">
        <v>5</v>
      </c>
      <c r="O5788">
        <v>-0.0391370225567029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48229</v>
      </c>
      <c r="F5789" s="3" t="s">
        <v>48230</v>
      </c>
      <c r="G5789" s="3" t="s">
        <v>48231</v>
      </c>
      <c r="H5789" s="3" t="s">
        <v>48232</v>
      </c>
      <c r="I5789" s="3" t="s">
        <v>48233</v>
      </c>
      <c r="J5789" s="3" t="s">
        <v>48234</v>
      </c>
      <c r="K5789" s="3" t="s">
        <v>48235</v>
      </c>
      <c r="L5789" s="3" t="s">
        <v>48236</v>
      </c>
      <c r="M5789">
        <v>5</v>
      </c>
      <c r="N5789">
        <v>6</v>
      </c>
      <c r="O5789">
        <v>-0.0336929897883802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48237</v>
      </c>
      <c r="F5790" s="3" t="s">
        <v>48238</v>
      </c>
      <c r="G5790" s="3" t="s">
        <v>48239</v>
      </c>
      <c r="H5790" s="3" t="s">
        <v>48240</v>
      </c>
      <c r="I5790" s="3" t="s">
        <v>48241</v>
      </c>
      <c r="J5790" s="3" t="s">
        <v>48242</v>
      </c>
      <c r="K5790" s="3" t="s">
        <v>48243</v>
      </c>
      <c r="L5790" s="3" t="s">
        <v>48244</v>
      </c>
      <c r="M5790">
        <v>7</v>
      </c>
      <c r="N5790">
        <v>8</v>
      </c>
      <c r="O5790">
        <v>-0.0092233370692118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48245</v>
      </c>
      <c r="F5791" s="3" t="s">
        <v>48246</v>
      </c>
      <c r="G5791" s="3" t="s">
        <v>48247</v>
      </c>
      <c r="H5791" s="3" t="s">
        <v>48248</v>
      </c>
      <c r="I5791" s="3" t="s">
        <v>48249</v>
      </c>
      <c r="J5791" s="3" t="s">
        <v>48250</v>
      </c>
      <c r="K5791" s="3" t="s">
        <v>48251</v>
      </c>
      <c r="L5791" s="3" t="s">
        <v>48252</v>
      </c>
      <c r="M5791">
        <v>7</v>
      </c>
      <c r="N5791">
        <v>7</v>
      </c>
      <c r="O5791">
        <v>-0.0054426699656056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48253</v>
      </c>
      <c r="F5792" s="3" t="s">
        <v>48254</v>
      </c>
      <c r="G5792" s="3" t="s">
        <v>48255</v>
      </c>
      <c r="H5792" s="3" t="s">
        <v>48256</v>
      </c>
      <c r="I5792" s="3" t="s">
        <v>48257</v>
      </c>
      <c r="J5792" s="3" t="s">
        <v>48258</v>
      </c>
      <c r="K5792" s="3" t="s">
        <v>48259</v>
      </c>
      <c r="L5792" s="3" t="s">
        <v>48260</v>
      </c>
      <c r="M5792">
        <v>7</v>
      </c>
      <c r="N5792">
        <v>8</v>
      </c>
      <c r="O5792">
        <v>-0.0176473907247396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48261</v>
      </c>
      <c r="F5793" s="3" t="s">
        <v>48262</v>
      </c>
      <c r="G5793" s="3" t="s">
        <v>48263</v>
      </c>
      <c r="H5793" s="3" t="s">
        <v>48264</v>
      </c>
      <c r="I5793" s="3" t="s">
        <v>48265</v>
      </c>
      <c r="J5793" s="3" t="s">
        <v>48266</v>
      </c>
      <c r="K5793" s="3" t="s">
        <v>48267</v>
      </c>
      <c r="L5793" s="3" t="s">
        <v>48268</v>
      </c>
      <c r="M5793">
        <v>7</v>
      </c>
      <c r="N5793">
        <v>8</v>
      </c>
      <c r="O5793" s="3" t="s">
        <v>48269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48270</v>
      </c>
      <c r="F5794" s="3" t="s">
        <v>48271</v>
      </c>
      <c r="G5794" s="3" t="s">
        <v>48272</v>
      </c>
      <c r="H5794" s="3" t="s">
        <v>48273</v>
      </c>
      <c r="I5794" s="3" t="s">
        <v>48274</v>
      </c>
      <c r="J5794" s="3" t="s">
        <v>48275</v>
      </c>
      <c r="K5794" s="3" t="s">
        <v>48276</v>
      </c>
      <c r="L5794" s="3" t="s">
        <v>48277</v>
      </c>
      <c r="M5794">
        <v>7</v>
      </c>
      <c r="N5794">
        <v>8</v>
      </c>
      <c r="O5794" s="3" t="s">
        <v>48278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48279</v>
      </c>
      <c r="F5795" s="3" t="s">
        <v>48280</v>
      </c>
      <c r="G5795" s="3" t="s">
        <v>48281</v>
      </c>
      <c r="H5795" s="3" t="s">
        <v>48282</v>
      </c>
      <c r="I5795" s="3" t="s">
        <v>48283</v>
      </c>
      <c r="J5795" s="3" t="s">
        <v>48284</v>
      </c>
      <c r="K5795" s="3" t="s">
        <v>48285</v>
      </c>
      <c r="L5795" s="3" t="s">
        <v>48286</v>
      </c>
      <c r="M5795">
        <v>7</v>
      </c>
      <c r="N5795">
        <v>8</v>
      </c>
      <c r="O5795" s="3" t="s">
        <v>48287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48288</v>
      </c>
      <c r="F5796" s="3" t="s">
        <v>48289</v>
      </c>
      <c r="G5796" s="3" t="s">
        <v>48290</v>
      </c>
      <c r="H5796" s="3" t="s">
        <v>48291</v>
      </c>
      <c r="I5796" s="3" t="s">
        <v>48292</v>
      </c>
      <c r="J5796" s="3" t="s">
        <v>48293</v>
      </c>
      <c r="K5796" s="3" t="s">
        <v>48294</v>
      </c>
      <c r="L5796" s="3" t="s">
        <v>48295</v>
      </c>
      <c r="M5796">
        <v>8</v>
      </c>
      <c r="N5796">
        <v>8</v>
      </c>
      <c r="O5796">
        <v>-0.0028722923640117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48296</v>
      </c>
      <c r="F5797" s="3" t="s">
        <v>48297</v>
      </c>
      <c r="G5797" s="3" t="s">
        <v>48298</v>
      </c>
      <c r="H5797" s="3" t="s">
        <v>48299</v>
      </c>
      <c r="I5797" s="3" t="s">
        <v>48300</v>
      </c>
      <c r="J5797" s="3" t="s">
        <v>48301</v>
      </c>
      <c r="K5797" s="3" t="s">
        <v>48302</v>
      </c>
      <c r="L5797" s="3" t="s">
        <v>48303</v>
      </c>
      <c r="M5797">
        <v>8</v>
      </c>
      <c r="N5797">
        <v>8</v>
      </c>
      <c r="O5797" s="3" t="s">
        <v>48304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48305</v>
      </c>
      <c r="F5798" s="3" t="s">
        <v>48306</v>
      </c>
      <c r="G5798" s="3" t="s">
        <v>48307</v>
      </c>
      <c r="H5798" s="3" t="s">
        <v>48308</v>
      </c>
      <c r="I5798" s="3" t="s">
        <v>48309</v>
      </c>
      <c r="J5798" s="3" t="s">
        <v>48310</v>
      </c>
      <c r="K5798" s="3" t="s">
        <v>48311</v>
      </c>
      <c r="L5798" s="3" t="s">
        <v>48312</v>
      </c>
      <c r="M5798">
        <v>7</v>
      </c>
      <c r="N5798">
        <v>8</v>
      </c>
      <c r="O5798" s="3" t="s">
        <v>48313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48314</v>
      </c>
      <c r="F5799" s="3" t="s">
        <v>48315</v>
      </c>
      <c r="G5799" s="3" t="s">
        <v>48316</v>
      </c>
      <c r="H5799" s="3" t="s">
        <v>48317</v>
      </c>
      <c r="I5799" s="3" t="s">
        <v>48318</v>
      </c>
      <c r="J5799" s="3" t="s">
        <v>48319</v>
      </c>
      <c r="K5799" s="3" t="s">
        <v>48320</v>
      </c>
      <c r="L5799" s="3" t="s">
        <v>48321</v>
      </c>
      <c r="M5799">
        <v>7</v>
      </c>
      <c r="N5799">
        <v>8</v>
      </c>
      <c r="O5799">
        <v>-0.0215228488196418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48322</v>
      </c>
      <c r="F5800" s="3" t="s">
        <v>48323</v>
      </c>
      <c r="G5800" s="3" t="s">
        <v>48324</v>
      </c>
      <c r="H5800" s="3" t="s">
        <v>48325</v>
      </c>
      <c r="I5800" s="3" t="s">
        <v>48326</v>
      </c>
      <c r="J5800" s="3" t="s">
        <v>48327</v>
      </c>
      <c r="K5800" s="3" t="s">
        <v>48328</v>
      </c>
      <c r="L5800" s="3" t="s">
        <v>48329</v>
      </c>
      <c r="M5800">
        <v>6</v>
      </c>
      <c r="N5800">
        <v>7</v>
      </c>
      <c r="O5800">
        <v>-0.0107347490313146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48330</v>
      </c>
      <c r="F5801" s="3" t="s">
        <v>48331</v>
      </c>
      <c r="G5801" s="3" t="s">
        <v>48332</v>
      </c>
      <c r="H5801" s="3" t="s">
        <v>48333</v>
      </c>
      <c r="I5801" s="3" t="s">
        <v>48334</v>
      </c>
      <c r="J5801" s="3" t="s">
        <v>48335</v>
      </c>
      <c r="K5801" s="3" t="s">
        <v>48336</v>
      </c>
      <c r="L5801" s="3" t="s">
        <v>48337</v>
      </c>
      <c r="M5801">
        <v>7</v>
      </c>
      <c r="N5801">
        <v>8</v>
      </c>
      <c r="O5801" s="3" t="s">
        <v>48338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48339</v>
      </c>
      <c r="F5802" s="3" t="s">
        <v>48340</v>
      </c>
      <c r="G5802" s="3" t="s">
        <v>48341</v>
      </c>
      <c r="H5802" s="3" t="s">
        <v>48342</v>
      </c>
      <c r="I5802" s="3" t="s">
        <v>48343</v>
      </c>
      <c r="J5802" s="3" t="s">
        <v>48344</v>
      </c>
      <c r="K5802" s="3" t="s">
        <v>48345</v>
      </c>
      <c r="L5802" s="3" t="s">
        <v>48346</v>
      </c>
      <c r="M5802">
        <v>7</v>
      </c>
      <c r="N5802">
        <v>7</v>
      </c>
      <c r="O5802" s="3" t="s">
        <v>48347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48348</v>
      </c>
      <c r="F5803" s="3" t="s">
        <v>48349</v>
      </c>
      <c r="G5803" s="3" t="s">
        <v>48350</v>
      </c>
      <c r="H5803" s="3" t="s">
        <v>48351</v>
      </c>
      <c r="I5803" s="3" t="s">
        <v>48352</v>
      </c>
      <c r="J5803" s="3" t="s">
        <v>48353</v>
      </c>
      <c r="K5803" s="3" t="s">
        <v>48354</v>
      </c>
      <c r="L5803" s="3" t="s">
        <v>48355</v>
      </c>
      <c r="M5803">
        <v>7</v>
      </c>
      <c r="N5803">
        <v>7</v>
      </c>
      <c r="O5803" s="3" t="s">
        <v>48356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48357</v>
      </c>
      <c r="F5804" s="3" t="s">
        <v>48358</v>
      </c>
      <c r="G5804" s="3" t="s">
        <v>48359</v>
      </c>
      <c r="H5804" s="3" t="s">
        <v>48360</v>
      </c>
      <c r="I5804" s="3" t="s">
        <v>48361</v>
      </c>
      <c r="J5804" s="3" t="s">
        <v>48362</v>
      </c>
      <c r="K5804" s="3" t="s">
        <v>48363</v>
      </c>
      <c r="L5804" s="3" t="s">
        <v>48364</v>
      </c>
      <c r="M5804">
        <v>7</v>
      </c>
      <c r="N5804">
        <v>8</v>
      </c>
      <c r="O5804">
        <v>-0.0146612808202103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48365</v>
      </c>
      <c r="F5805" s="3" t="s">
        <v>48366</v>
      </c>
      <c r="G5805" s="3" t="s">
        <v>48367</v>
      </c>
      <c r="H5805" s="3" t="s">
        <v>48368</v>
      </c>
      <c r="I5805" s="3" t="s">
        <v>48369</v>
      </c>
      <c r="J5805" s="3" t="s">
        <v>48370</v>
      </c>
      <c r="K5805" s="3" t="s">
        <v>48371</v>
      </c>
      <c r="L5805" s="3" t="s">
        <v>48372</v>
      </c>
      <c r="M5805">
        <v>7</v>
      </c>
      <c r="N5805">
        <v>9</v>
      </c>
      <c r="O5805">
        <v>-0.0427874053167491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48373</v>
      </c>
      <c r="F5806" s="3" t="s">
        <v>48374</v>
      </c>
      <c r="G5806" s="3" t="s">
        <v>48375</v>
      </c>
      <c r="H5806" s="3" t="s">
        <v>48376</v>
      </c>
      <c r="I5806" s="3" t="s">
        <v>48377</v>
      </c>
      <c r="J5806" s="3" t="s">
        <v>48378</v>
      </c>
      <c r="K5806" s="3" t="s">
        <v>48379</v>
      </c>
      <c r="L5806" s="3" t="s">
        <v>48380</v>
      </c>
      <c r="M5806">
        <v>8</v>
      </c>
      <c r="N5806">
        <v>9</v>
      </c>
      <c r="O5806">
        <v>-0.0739335324081489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48381</v>
      </c>
      <c r="F5807" s="3" t="s">
        <v>48382</v>
      </c>
      <c r="G5807" s="3" t="s">
        <v>48383</v>
      </c>
      <c r="H5807" s="3" t="s">
        <v>48384</v>
      </c>
      <c r="I5807" s="3" t="s">
        <v>48385</v>
      </c>
      <c r="J5807" s="3" t="s">
        <v>48386</v>
      </c>
      <c r="K5807" s="3" t="s">
        <v>48387</v>
      </c>
      <c r="L5807" s="3" t="s">
        <v>48388</v>
      </c>
      <c r="M5807">
        <v>6</v>
      </c>
      <c r="N5807">
        <v>7</v>
      </c>
      <c r="O5807">
        <v>-0.078509178829628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48389</v>
      </c>
      <c r="F5808" s="3" t="s">
        <v>48390</v>
      </c>
      <c r="G5808" s="3" t="s">
        <v>48391</v>
      </c>
      <c r="H5808" s="3" t="s">
        <v>48392</v>
      </c>
      <c r="I5808" s="3" t="s">
        <v>48393</v>
      </c>
      <c r="J5808" s="3" t="s">
        <v>48394</v>
      </c>
      <c r="K5808" s="3" t="s">
        <v>48395</v>
      </c>
      <c r="L5808" s="3" t="s">
        <v>48396</v>
      </c>
      <c r="M5808">
        <v>4</v>
      </c>
      <c r="N5808">
        <v>4</v>
      </c>
      <c r="O5808">
        <v>-0.0204294846605508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48397</v>
      </c>
      <c r="F5809" s="3" t="s">
        <v>48398</v>
      </c>
      <c r="G5809" s="3" t="s">
        <v>48399</v>
      </c>
      <c r="H5809" s="3" t="s">
        <v>48400</v>
      </c>
      <c r="I5809" s="3" t="s">
        <v>48401</v>
      </c>
      <c r="J5809" s="3" t="s">
        <v>48402</v>
      </c>
      <c r="K5809" s="3" t="s">
        <v>48403</v>
      </c>
      <c r="L5809" s="3" t="s">
        <v>48404</v>
      </c>
      <c r="M5809">
        <v>7</v>
      </c>
      <c r="N5809">
        <v>8</v>
      </c>
      <c r="O5809">
        <v>-0.0318909827127851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48405</v>
      </c>
      <c r="F5810" s="3" t="s">
        <v>48406</v>
      </c>
      <c r="G5810" s="3" t="s">
        <v>48407</v>
      </c>
      <c r="H5810" s="3" t="s">
        <v>48408</v>
      </c>
      <c r="I5810" s="3" t="s">
        <v>48409</v>
      </c>
      <c r="J5810" s="3" t="s">
        <v>48410</v>
      </c>
      <c r="K5810" s="3" t="s">
        <v>48411</v>
      </c>
      <c r="L5810" s="3" t="s">
        <v>48412</v>
      </c>
      <c r="M5810">
        <v>6</v>
      </c>
      <c r="N5810">
        <v>7</v>
      </c>
      <c r="O5810">
        <v>-0.038131439788113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48413</v>
      </c>
      <c r="F5811" s="3" t="s">
        <v>48414</v>
      </c>
      <c r="G5811" s="3" t="s">
        <v>48415</v>
      </c>
      <c r="H5811" s="3" t="s">
        <v>48416</v>
      </c>
      <c r="I5811" s="3" t="s">
        <v>48417</v>
      </c>
      <c r="J5811" s="3" t="s">
        <v>48418</v>
      </c>
      <c r="K5811" s="3" t="s">
        <v>48419</v>
      </c>
      <c r="L5811" s="3" t="s">
        <v>48420</v>
      </c>
      <c r="M5811">
        <v>4</v>
      </c>
      <c r="N5811">
        <v>5</v>
      </c>
      <c r="O5811">
        <v>-0.0284395693890464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48421</v>
      </c>
      <c r="F5812" s="3" t="s">
        <v>48422</v>
      </c>
      <c r="G5812" s="3" t="s">
        <v>48423</v>
      </c>
      <c r="H5812" s="3" t="s">
        <v>48424</v>
      </c>
      <c r="I5812" s="3" t="s">
        <v>48425</v>
      </c>
      <c r="J5812" s="3" t="s">
        <v>48426</v>
      </c>
      <c r="K5812" s="3" t="s">
        <v>48427</v>
      </c>
      <c r="L5812" s="3" t="s">
        <v>48428</v>
      </c>
      <c r="M5812">
        <v>2</v>
      </c>
      <c r="N5812">
        <v>3</v>
      </c>
      <c r="O5812" s="3" t="s">
        <v>48429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48430</v>
      </c>
      <c r="F5813" s="3" t="s">
        <v>48431</v>
      </c>
      <c r="G5813" s="3" t="s">
        <v>48432</v>
      </c>
      <c r="H5813" s="3" t="s">
        <v>48433</v>
      </c>
      <c r="I5813" s="3" t="s">
        <v>48434</v>
      </c>
      <c r="J5813" s="3" t="s">
        <v>48435</v>
      </c>
      <c r="K5813" s="3" t="s">
        <v>48436</v>
      </c>
      <c r="L5813" s="3" t="s">
        <v>48437</v>
      </c>
      <c r="M5813">
        <v>3</v>
      </c>
      <c r="N5813">
        <v>5</v>
      </c>
      <c r="O5813">
        <v>-0.0241858694069076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48438</v>
      </c>
      <c r="F5814" s="3" t="s">
        <v>48439</v>
      </c>
      <c r="G5814" s="3" t="s">
        <v>48440</v>
      </c>
      <c r="H5814" s="3" t="s">
        <v>48441</v>
      </c>
      <c r="I5814" s="3" t="s">
        <v>48442</v>
      </c>
      <c r="J5814" s="3" t="s">
        <v>48443</v>
      </c>
      <c r="K5814" s="3" t="s">
        <v>48444</v>
      </c>
      <c r="L5814" s="3" t="s">
        <v>48445</v>
      </c>
      <c r="M5814">
        <v>2</v>
      </c>
      <c r="N5814">
        <v>5</v>
      </c>
      <c r="O5814" s="3" t="s">
        <v>48446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48447</v>
      </c>
      <c r="F5815" s="3" t="s">
        <v>48448</v>
      </c>
      <c r="G5815" s="3" t="s">
        <v>48449</v>
      </c>
      <c r="H5815" s="3" t="s">
        <v>48450</v>
      </c>
      <c r="I5815" s="3" t="s">
        <v>48451</v>
      </c>
      <c r="J5815" s="3" t="s">
        <v>48452</v>
      </c>
      <c r="K5815" s="3" t="s">
        <v>48453</v>
      </c>
      <c r="L5815" s="3" t="s">
        <v>48454</v>
      </c>
      <c r="M5815">
        <v>2</v>
      </c>
      <c r="N5815">
        <v>3</v>
      </c>
      <c r="O5815" s="3" t="s">
        <v>48455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48456</v>
      </c>
      <c r="F5816" s="3" t="s">
        <v>48457</v>
      </c>
      <c r="G5816" s="3" t="s">
        <v>48458</v>
      </c>
      <c r="H5816" s="3" t="s">
        <v>48459</v>
      </c>
      <c r="I5816" s="3" t="s">
        <v>48460</v>
      </c>
      <c r="J5816" s="3" t="s">
        <v>48461</v>
      </c>
      <c r="K5816" s="3" t="s">
        <v>48462</v>
      </c>
      <c r="L5816" s="3" t="s">
        <v>48463</v>
      </c>
      <c r="M5816">
        <v>3</v>
      </c>
      <c r="N5816">
        <v>4</v>
      </c>
      <c r="O5816" s="3" t="s">
        <v>48464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48465</v>
      </c>
      <c r="F5817" s="3" t="s">
        <v>48466</v>
      </c>
      <c r="G5817" s="3" t="s">
        <v>48467</v>
      </c>
      <c r="H5817" s="3" t="s">
        <v>48468</v>
      </c>
      <c r="I5817" s="3" t="s">
        <v>48469</v>
      </c>
      <c r="J5817" s="3" t="s">
        <v>48470</v>
      </c>
      <c r="K5817" s="3" t="s">
        <v>48471</v>
      </c>
      <c r="L5817" s="3" t="s">
        <v>48472</v>
      </c>
      <c r="M5817">
        <v>3</v>
      </c>
      <c r="N5817">
        <v>4</v>
      </c>
      <c r="O5817" s="3" t="s">
        <v>48473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48474</v>
      </c>
      <c r="F5818" s="3" t="s">
        <v>48475</v>
      </c>
      <c r="G5818" s="3" t="s">
        <v>48476</v>
      </c>
      <c r="H5818" s="3" t="s">
        <v>48477</v>
      </c>
      <c r="I5818" s="3" t="s">
        <v>48478</v>
      </c>
      <c r="J5818" s="3" t="s">
        <v>48479</v>
      </c>
      <c r="K5818" s="3" t="s">
        <v>48480</v>
      </c>
      <c r="L5818" s="3" t="s">
        <v>48481</v>
      </c>
      <c r="M5818">
        <v>2</v>
      </c>
      <c r="N5818">
        <v>4</v>
      </c>
      <c r="O5818" s="3" t="s">
        <v>48482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48483</v>
      </c>
      <c r="F5819" s="3" t="s">
        <v>48484</v>
      </c>
      <c r="G5819" s="3" t="s">
        <v>48485</v>
      </c>
      <c r="H5819" s="3" t="s">
        <v>48486</v>
      </c>
      <c r="I5819" s="3" t="s">
        <v>48487</v>
      </c>
      <c r="J5819" s="3" t="s">
        <v>48488</v>
      </c>
      <c r="K5819" s="3" t="s">
        <v>48489</v>
      </c>
      <c r="L5819" s="3" t="s">
        <v>48490</v>
      </c>
      <c r="M5819">
        <v>2</v>
      </c>
      <c r="N5819">
        <v>5</v>
      </c>
      <c r="O5819" s="3" t="s">
        <v>48491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48492</v>
      </c>
      <c r="F5820" s="3" t="s">
        <v>48493</v>
      </c>
      <c r="G5820" s="3" t="s">
        <v>48494</v>
      </c>
      <c r="H5820" s="3" t="s">
        <v>48495</v>
      </c>
      <c r="I5820" s="3" t="s">
        <v>48496</v>
      </c>
      <c r="J5820" s="3" t="s">
        <v>48497</v>
      </c>
      <c r="K5820" s="3" t="s">
        <v>48498</v>
      </c>
      <c r="L5820" s="3" t="s">
        <v>48499</v>
      </c>
      <c r="M5820">
        <v>3</v>
      </c>
      <c r="N5820">
        <v>5</v>
      </c>
      <c r="O5820">
        <v>-0.0244343867234962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48500</v>
      </c>
      <c r="F5821" s="3" t="s">
        <v>48501</v>
      </c>
      <c r="G5821" s="3" t="s">
        <v>48502</v>
      </c>
      <c r="H5821" s="3" t="s">
        <v>48503</v>
      </c>
      <c r="I5821" s="3" t="s">
        <v>48504</v>
      </c>
      <c r="J5821" s="3" t="s">
        <v>48505</v>
      </c>
      <c r="K5821" s="3" t="s">
        <v>48506</v>
      </c>
      <c r="L5821" s="3" t="s">
        <v>48507</v>
      </c>
      <c r="M5821">
        <v>2</v>
      </c>
      <c r="N5821">
        <v>4</v>
      </c>
      <c r="O5821" s="3" t="s">
        <v>48508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48509</v>
      </c>
      <c r="F5822" s="3" t="s">
        <v>48510</v>
      </c>
      <c r="G5822" s="3" t="s">
        <v>48511</v>
      </c>
      <c r="H5822" s="3" t="s">
        <v>48512</v>
      </c>
      <c r="I5822" s="3" t="s">
        <v>48513</v>
      </c>
      <c r="J5822" s="3" t="s">
        <v>48514</v>
      </c>
      <c r="K5822" s="3" t="s">
        <v>48515</v>
      </c>
      <c r="L5822" s="3" t="s">
        <v>48516</v>
      </c>
      <c r="M5822">
        <v>5</v>
      </c>
      <c r="N5822">
        <v>8</v>
      </c>
      <c r="O5822">
        <v>-0.0083003047774552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48517</v>
      </c>
      <c r="F5823" s="3" t="s">
        <v>48518</v>
      </c>
      <c r="G5823" s="3" t="s">
        <v>48519</v>
      </c>
      <c r="H5823" s="3" t="s">
        <v>48520</v>
      </c>
      <c r="I5823" s="3" t="s">
        <v>48521</v>
      </c>
      <c r="J5823" s="3" t="s">
        <v>48522</v>
      </c>
      <c r="K5823" s="3" t="s">
        <v>48523</v>
      </c>
      <c r="L5823" s="3" t="s">
        <v>48524</v>
      </c>
      <c r="M5823">
        <v>2</v>
      </c>
      <c r="N5823">
        <v>3</v>
      </c>
      <c r="O5823" s="3" t="s">
        <v>48525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48526</v>
      </c>
      <c r="F5824" s="3" t="s">
        <v>48527</v>
      </c>
      <c r="G5824" s="3" t="s">
        <v>48528</v>
      </c>
      <c r="H5824" s="3" t="s">
        <v>48529</v>
      </c>
      <c r="I5824" s="3" t="s">
        <v>48530</v>
      </c>
      <c r="J5824" s="3" t="s">
        <v>48531</v>
      </c>
      <c r="K5824" s="3" t="s">
        <v>48532</v>
      </c>
      <c r="L5824" s="3" t="s">
        <v>48533</v>
      </c>
      <c r="M5824">
        <v>2</v>
      </c>
      <c r="N5824">
        <v>3</v>
      </c>
      <c r="O5824" s="3" t="s">
        <v>48534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48535</v>
      </c>
      <c r="F5825" s="3" t="s">
        <v>48536</v>
      </c>
      <c r="G5825" s="3" t="s">
        <v>48537</v>
      </c>
      <c r="H5825" s="3" t="s">
        <v>48538</v>
      </c>
      <c r="I5825" s="3" t="s">
        <v>48539</v>
      </c>
      <c r="J5825" s="3" t="s">
        <v>48540</v>
      </c>
      <c r="K5825" s="3" t="s">
        <v>48541</v>
      </c>
      <c r="L5825" s="3" t="s">
        <v>48542</v>
      </c>
      <c r="M5825">
        <v>2</v>
      </c>
      <c r="N5825">
        <v>3</v>
      </c>
      <c r="O5825" s="3" t="s">
        <v>48543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48544</v>
      </c>
      <c r="F5826" s="3" t="s">
        <v>48545</v>
      </c>
      <c r="G5826" s="3" t="s">
        <v>48546</v>
      </c>
      <c r="H5826" s="3" t="s">
        <v>48547</v>
      </c>
      <c r="I5826" s="3" t="s">
        <v>48548</v>
      </c>
      <c r="J5826" s="3" t="s">
        <v>48549</v>
      </c>
      <c r="K5826" s="3" t="s">
        <v>48550</v>
      </c>
      <c r="L5826" s="3" t="s">
        <v>48551</v>
      </c>
      <c r="M5826">
        <v>2</v>
      </c>
      <c r="N5826">
        <v>3</v>
      </c>
      <c r="O5826" s="3" t="s">
        <v>48552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48553</v>
      </c>
      <c r="F5827" s="3" t="s">
        <v>48554</v>
      </c>
      <c r="G5827" s="3" t="s">
        <v>48555</v>
      </c>
      <c r="H5827" s="3" t="s">
        <v>48556</v>
      </c>
      <c r="I5827" s="3" t="s">
        <v>48557</v>
      </c>
      <c r="J5827" s="3" t="s">
        <v>48558</v>
      </c>
      <c r="K5827" s="3" t="s">
        <v>48559</v>
      </c>
      <c r="L5827" s="3" t="s">
        <v>48560</v>
      </c>
      <c r="M5827">
        <v>3</v>
      </c>
      <c r="N5827">
        <v>4</v>
      </c>
      <c r="O5827" s="3" t="s">
        <v>48561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48562</v>
      </c>
      <c r="F5828" s="3" t="s">
        <v>48563</v>
      </c>
      <c r="G5828" s="3" t="s">
        <v>48564</v>
      </c>
      <c r="H5828" s="3" t="s">
        <v>48565</v>
      </c>
      <c r="I5828" s="3" t="s">
        <v>48566</v>
      </c>
      <c r="J5828" s="3" t="s">
        <v>48567</v>
      </c>
      <c r="K5828" s="3" t="s">
        <v>48568</v>
      </c>
      <c r="L5828" s="3" t="s">
        <v>48569</v>
      </c>
      <c r="M5828">
        <v>2</v>
      </c>
      <c r="N5828">
        <v>3</v>
      </c>
      <c r="O5828" s="3" t="s">
        <v>48570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48571</v>
      </c>
      <c r="F5829" s="3" t="s">
        <v>48572</v>
      </c>
      <c r="G5829" s="3" t="s">
        <v>48573</v>
      </c>
      <c r="H5829" s="3" t="s">
        <v>48574</v>
      </c>
      <c r="I5829" s="3" t="s">
        <v>48575</v>
      </c>
      <c r="J5829" s="3" t="s">
        <v>48576</v>
      </c>
      <c r="K5829" s="3" t="s">
        <v>48577</v>
      </c>
      <c r="L5829" s="3" t="s">
        <v>48578</v>
      </c>
      <c r="M5829">
        <v>4</v>
      </c>
      <c r="N5829">
        <v>2</v>
      </c>
      <c r="O5829" s="3" t="s">
        <v>48579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48580</v>
      </c>
      <c r="F5830" s="3" t="s">
        <v>48581</v>
      </c>
      <c r="G5830" s="3" t="s">
        <v>48582</v>
      </c>
      <c r="H5830" s="3" t="s">
        <v>48583</v>
      </c>
      <c r="I5830" s="3" t="s">
        <v>48584</v>
      </c>
      <c r="J5830" s="3" t="s">
        <v>48585</v>
      </c>
      <c r="K5830" s="3" t="s">
        <v>48586</v>
      </c>
      <c r="L5830" s="3" t="s">
        <v>48587</v>
      </c>
      <c r="M5830">
        <v>2</v>
      </c>
      <c r="N5830">
        <v>4</v>
      </c>
      <c r="O5830" s="3" t="s">
        <v>48588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48589</v>
      </c>
      <c r="F5831" s="3" t="s">
        <v>48590</v>
      </c>
      <c r="G5831" s="3" t="s">
        <v>48591</v>
      </c>
      <c r="H5831" s="3" t="s">
        <v>48592</v>
      </c>
      <c r="I5831" s="3" t="s">
        <v>48593</v>
      </c>
      <c r="J5831" s="3" t="s">
        <v>48594</v>
      </c>
      <c r="K5831" s="3" t="s">
        <v>48595</v>
      </c>
      <c r="L5831" s="3" t="s">
        <v>48596</v>
      </c>
      <c r="M5831">
        <v>4</v>
      </c>
      <c r="N5831">
        <v>2</v>
      </c>
      <c r="O5831" s="3" t="s">
        <v>48597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48598</v>
      </c>
      <c r="F5832" s="3" t="s">
        <v>48599</v>
      </c>
      <c r="G5832" s="3" t="s">
        <v>48600</v>
      </c>
      <c r="H5832" s="3" t="s">
        <v>48601</v>
      </c>
      <c r="I5832" s="3" t="s">
        <v>48602</v>
      </c>
      <c r="J5832" s="3" t="s">
        <v>48603</v>
      </c>
      <c r="K5832" s="3" t="s">
        <v>48604</v>
      </c>
      <c r="L5832" s="3" t="s">
        <v>48605</v>
      </c>
      <c r="M5832">
        <v>5</v>
      </c>
      <c r="N5832">
        <v>6</v>
      </c>
      <c r="O5832" s="3" t="s">
        <v>48606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48607</v>
      </c>
      <c r="F5833" s="3" t="s">
        <v>48608</v>
      </c>
      <c r="G5833" s="3" t="s">
        <v>48609</v>
      </c>
      <c r="H5833" s="3" t="s">
        <v>48610</v>
      </c>
      <c r="I5833" s="3" t="s">
        <v>48611</v>
      </c>
      <c r="J5833" s="3" t="s">
        <v>48612</v>
      </c>
      <c r="K5833" s="3" t="s">
        <v>48613</v>
      </c>
      <c r="L5833" s="3" t="s">
        <v>48614</v>
      </c>
      <c r="M5833">
        <v>2</v>
      </c>
      <c r="N5833">
        <v>3</v>
      </c>
      <c r="O5833" s="3" t="s">
        <v>48615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48616</v>
      </c>
      <c r="F5834">
        <v>-1.07617950439451</v>
      </c>
      <c r="G5834" s="3" t="s">
        <v>48617</v>
      </c>
      <c r="H5834" s="3" t="s">
        <v>48618</v>
      </c>
      <c r="I5834" s="3" t="s">
        <v>48619</v>
      </c>
      <c r="J5834" s="3" t="s">
        <v>48620</v>
      </c>
      <c r="K5834" s="3" t="s">
        <v>48621</v>
      </c>
      <c r="L5834" s="3" t="s">
        <v>48622</v>
      </c>
      <c r="M5834">
        <v>5</v>
      </c>
      <c r="N5834">
        <v>6</v>
      </c>
      <c r="O5834" s="3" t="s">
        <v>48623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48624</v>
      </c>
      <c r="F5835">
        <v>-0.107861328124977</v>
      </c>
      <c r="G5835" s="3" t="s">
        <v>48625</v>
      </c>
      <c r="H5835" s="3" t="s">
        <v>48626</v>
      </c>
      <c r="I5835" s="3" t="s">
        <v>48627</v>
      </c>
      <c r="J5835" s="3" t="s">
        <v>48628</v>
      </c>
      <c r="K5835" s="3" t="s">
        <v>48629</v>
      </c>
      <c r="L5835" s="3" t="s">
        <v>48630</v>
      </c>
      <c r="M5835">
        <v>2</v>
      </c>
      <c r="N5835">
        <v>2</v>
      </c>
      <c r="O5835" s="3" t="s">
        <v>48631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48632</v>
      </c>
      <c r="F5836">
        <v>-3.7833786010742</v>
      </c>
      <c r="G5836" s="3" t="s">
        <v>48633</v>
      </c>
      <c r="H5836" s="3" t="s">
        <v>48634</v>
      </c>
      <c r="I5836" s="3" t="s">
        <v>48635</v>
      </c>
      <c r="J5836" s="3" t="s">
        <v>48636</v>
      </c>
      <c r="K5836" s="3" t="s">
        <v>48637</v>
      </c>
      <c r="L5836" s="3" t="s">
        <v>48638</v>
      </c>
      <c r="M5836">
        <v>2</v>
      </c>
      <c r="N5836">
        <v>4</v>
      </c>
      <c r="O5836" s="3" t="s">
        <v>48639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48640</v>
      </c>
      <c r="F5837">
        <v>-4.15386047363279</v>
      </c>
      <c r="G5837" s="3" t="s">
        <v>48641</v>
      </c>
      <c r="H5837" s="3" t="s">
        <v>48642</v>
      </c>
      <c r="I5837" s="3" t="s">
        <v>48643</v>
      </c>
      <c r="J5837" s="3" t="s">
        <v>48644</v>
      </c>
      <c r="K5837" s="3" t="s">
        <v>48645</v>
      </c>
      <c r="L5837" s="3" t="s">
        <v>48646</v>
      </c>
      <c r="M5837">
        <v>2</v>
      </c>
      <c r="N5837">
        <v>3</v>
      </c>
      <c r="O5837" s="3" t="s">
        <v>48647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48648</v>
      </c>
      <c r="F5838" s="3" t="s">
        <v>48649</v>
      </c>
      <c r="G5838" s="3" t="s">
        <v>48650</v>
      </c>
      <c r="H5838" s="3" t="s">
        <v>48651</v>
      </c>
      <c r="I5838" s="3" t="s">
        <v>48652</v>
      </c>
      <c r="J5838" s="3" t="s">
        <v>48653</v>
      </c>
      <c r="K5838" s="3" t="s">
        <v>48654</v>
      </c>
      <c r="L5838" s="3" t="s">
        <v>48655</v>
      </c>
      <c r="M5838">
        <v>4</v>
      </c>
      <c r="N5838">
        <v>7</v>
      </c>
      <c r="O5838">
        <v>-0.0160362211004251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48656</v>
      </c>
      <c r="F5839" s="3" t="s">
        <v>48657</v>
      </c>
      <c r="G5839" s="3" t="s">
        <v>48658</v>
      </c>
      <c r="H5839" s="3" t="s">
        <v>48659</v>
      </c>
      <c r="I5839" s="3" t="s">
        <v>48660</v>
      </c>
      <c r="J5839" s="3" t="s">
        <v>48661</v>
      </c>
      <c r="K5839" s="3" t="s">
        <v>48662</v>
      </c>
      <c r="L5839" s="3" t="s">
        <v>48663</v>
      </c>
      <c r="M5839">
        <v>3</v>
      </c>
      <c r="N5839">
        <v>9</v>
      </c>
      <c r="O5839">
        <v>-0.0143262952928767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48664</v>
      </c>
      <c r="F5840" s="3" t="s">
        <v>48665</v>
      </c>
      <c r="G5840" s="3" t="s">
        <v>48666</v>
      </c>
      <c r="H5840" s="3" t="s">
        <v>48667</v>
      </c>
      <c r="I5840" s="3" t="s">
        <v>48668</v>
      </c>
      <c r="J5840" s="3" t="s">
        <v>48669</v>
      </c>
      <c r="K5840" s="3" t="s">
        <v>48670</v>
      </c>
      <c r="L5840" s="3" t="s">
        <v>48671</v>
      </c>
      <c r="M5840">
        <v>4</v>
      </c>
      <c r="N5840">
        <v>8</v>
      </c>
      <c r="O5840">
        <v>-0.0584968230019099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48672</v>
      </c>
      <c r="F5841" s="3" t="s">
        <v>48673</v>
      </c>
      <c r="G5841" s="3" t="s">
        <v>48674</v>
      </c>
      <c r="H5841" s="3" t="s">
        <v>48675</v>
      </c>
      <c r="I5841" s="3" t="s">
        <v>48676</v>
      </c>
      <c r="J5841" s="3" t="s">
        <v>48677</v>
      </c>
      <c r="K5841" s="3" t="s">
        <v>48678</v>
      </c>
      <c r="L5841" s="3" t="s">
        <v>48679</v>
      </c>
      <c r="M5841">
        <v>4</v>
      </c>
      <c r="N5841">
        <v>8</v>
      </c>
      <c r="O5841">
        <v>-0.0288038714316279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48680</v>
      </c>
      <c r="F5842" s="3" t="s">
        <v>48681</v>
      </c>
      <c r="G5842" s="3" t="s">
        <v>48682</v>
      </c>
      <c r="H5842" s="3" t="s">
        <v>48683</v>
      </c>
      <c r="I5842" s="3" t="s">
        <v>48684</v>
      </c>
      <c r="J5842">
        <v>5.207113000914</v>
      </c>
      <c r="K5842" s="3" t="s">
        <v>48685</v>
      </c>
      <c r="L5842" s="3" t="s">
        <v>48686</v>
      </c>
      <c r="M5842">
        <v>2</v>
      </c>
      <c r="N5842">
        <v>7</v>
      </c>
      <c r="O5842" s="3" t="s">
        <v>48687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48688</v>
      </c>
      <c r="F5843" s="3" t="s">
        <v>48689</v>
      </c>
      <c r="G5843" s="3" t="s">
        <v>48690</v>
      </c>
      <c r="H5843" s="3" t="s">
        <v>48691</v>
      </c>
      <c r="I5843" s="3" t="s">
        <v>48692</v>
      </c>
      <c r="J5843" s="3" t="s">
        <v>48693</v>
      </c>
      <c r="K5843" s="3" t="s">
        <v>48694</v>
      </c>
      <c r="L5843" s="3" t="s">
        <v>48695</v>
      </c>
      <c r="M5843">
        <v>2</v>
      </c>
      <c r="N5843">
        <v>7</v>
      </c>
      <c r="O5843">
        <v>-0.0801931522572143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48696</v>
      </c>
      <c r="F5844" s="3" t="s">
        <v>48697</v>
      </c>
      <c r="G5844" s="3" t="s">
        <v>48698</v>
      </c>
      <c r="H5844" s="3" t="s">
        <v>48699</v>
      </c>
      <c r="I5844" s="3" t="s">
        <v>48700</v>
      </c>
      <c r="J5844" s="3" t="s">
        <v>48701</v>
      </c>
      <c r="K5844" s="3" t="s">
        <v>48702</v>
      </c>
      <c r="L5844" s="3" t="s">
        <v>48703</v>
      </c>
      <c r="M5844">
        <v>4</v>
      </c>
      <c r="N5844">
        <v>4</v>
      </c>
      <c r="O5844" s="3" t="s">
        <v>48704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>
        <v>14.92603708903</v>
      </c>
      <c r="F5845" s="3" t="s">
        <v>48705</v>
      </c>
      <c r="G5845" s="3" t="s">
        <v>48706</v>
      </c>
      <c r="H5845" s="3" t="s">
        <v>48707</v>
      </c>
      <c r="I5845" s="3" t="s">
        <v>48708</v>
      </c>
      <c r="J5845" s="3" t="s">
        <v>48709</v>
      </c>
      <c r="K5845" s="3" t="s">
        <v>48710</v>
      </c>
      <c r="L5845" s="3" t="s">
        <v>48711</v>
      </c>
      <c r="M5845">
        <v>4</v>
      </c>
      <c r="N5845">
        <v>7</v>
      </c>
      <c r="O5845">
        <v>-0.0278300975193176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48712</v>
      </c>
      <c r="F5846" s="3" t="s">
        <v>48713</v>
      </c>
      <c r="G5846" s="3" t="s">
        <v>48714</v>
      </c>
      <c r="H5846" s="3" t="s">
        <v>48715</v>
      </c>
      <c r="I5846" s="3" t="s">
        <v>48716</v>
      </c>
      <c r="J5846" s="3" t="s">
        <v>48717</v>
      </c>
      <c r="K5846" s="3" t="s">
        <v>48718</v>
      </c>
      <c r="L5846" s="3" t="s">
        <v>48719</v>
      </c>
      <c r="M5846">
        <v>2</v>
      </c>
      <c r="N5846">
        <v>5</v>
      </c>
      <c r="O5846">
        <v>-0.00445280004771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48720</v>
      </c>
      <c r="F5847" s="3" t="s">
        <v>48721</v>
      </c>
      <c r="G5847" s="3" t="s">
        <v>48722</v>
      </c>
      <c r="H5847" s="3" t="s">
        <v>48723</v>
      </c>
      <c r="I5847" s="3" t="s">
        <v>48724</v>
      </c>
      <c r="J5847" s="3" t="s">
        <v>48725</v>
      </c>
      <c r="K5847" s="3" t="s">
        <v>48726</v>
      </c>
      <c r="L5847" s="3" t="s">
        <v>48727</v>
      </c>
      <c r="M5847">
        <v>4</v>
      </c>
      <c r="N5847">
        <v>5</v>
      </c>
      <c r="O5847" s="3" t="s">
        <v>48728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48729</v>
      </c>
      <c r="F5848" s="3" t="s">
        <v>48730</v>
      </c>
      <c r="G5848" s="3" t="s">
        <v>48731</v>
      </c>
      <c r="H5848" s="3" t="s">
        <v>48732</v>
      </c>
      <c r="I5848" s="3" t="s">
        <v>48733</v>
      </c>
      <c r="J5848" s="3" t="s">
        <v>48734</v>
      </c>
      <c r="K5848" s="3" t="s">
        <v>48735</v>
      </c>
      <c r="L5848" s="3" t="s">
        <v>48736</v>
      </c>
      <c r="M5848">
        <v>6</v>
      </c>
      <c r="N5848">
        <v>4</v>
      </c>
      <c r="O5848" s="3" t="s">
        <v>48737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48738</v>
      </c>
      <c r="F5849" s="3" t="s">
        <v>48739</v>
      </c>
      <c r="G5849" s="3" t="s">
        <v>48740</v>
      </c>
      <c r="H5849" s="3" t="s">
        <v>48741</v>
      </c>
      <c r="I5849" s="3" t="s">
        <v>48742</v>
      </c>
      <c r="J5849" s="3" t="s">
        <v>48743</v>
      </c>
      <c r="K5849" s="3" t="s">
        <v>48744</v>
      </c>
      <c r="L5849" s="3" t="s">
        <v>48745</v>
      </c>
      <c r="M5849">
        <v>5</v>
      </c>
      <c r="N5849">
        <v>6</v>
      </c>
      <c r="O5849" s="3" t="s">
        <v>48746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48747</v>
      </c>
      <c r="F5850" s="3" t="s">
        <v>48748</v>
      </c>
      <c r="G5850" s="3" t="s">
        <v>48749</v>
      </c>
      <c r="H5850" s="3" t="s">
        <v>48750</v>
      </c>
      <c r="I5850" s="3" t="s">
        <v>48751</v>
      </c>
      <c r="J5850" s="3" t="s">
        <v>48752</v>
      </c>
      <c r="K5850" s="3" t="s">
        <v>48753</v>
      </c>
      <c r="L5850" s="3" t="s">
        <v>48754</v>
      </c>
      <c r="M5850">
        <v>5</v>
      </c>
      <c r="N5850">
        <v>6</v>
      </c>
      <c r="O5850">
        <v>-0.0164054064264307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48755</v>
      </c>
      <c r="F5851" s="3" t="s">
        <v>48756</v>
      </c>
      <c r="G5851" s="3" t="s">
        <v>48757</v>
      </c>
      <c r="H5851" s="3" t="s">
        <v>48758</v>
      </c>
      <c r="I5851" s="3" t="s">
        <v>48759</v>
      </c>
      <c r="J5851" s="3" t="s">
        <v>48760</v>
      </c>
      <c r="K5851" s="3" t="s">
        <v>48761</v>
      </c>
      <c r="L5851" s="3" t="s">
        <v>48762</v>
      </c>
      <c r="M5851">
        <v>3</v>
      </c>
      <c r="N5851">
        <v>7</v>
      </c>
      <c r="O5851">
        <v>-0.046451138976869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48763</v>
      </c>
      <c r="F5852" s="3" t="s">
        <v>48764</v>
      </c>
      <c r="G5852" s="3" t="s">
        <v>48765</v>
      </c>
      <c r="H5852" s="3" t="s">
        <v>48766</v>
      </c>
      <c r="I5852" s="3" t="s">
        <v>48767</v>
      </c>
      <c r="J5852" s="3" t="s">
        <v>48768</v>
      </c>
      <c r="K5852" s="3" t="s">
        <v>48769</v>
      </c>
      <c r="L5852" s="3" t="s">
        <v>48770</v>
      </c>
      <c r="M5852">
        <v>4</v>
      </c>
      <c r="N5852">
        <v>7</v>
      </c>
      <c r="O5852">
        <v>-0.0747639332887472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48771</v>
      </c>
      <c r="F5853" s="3" t="s">
        <v>48772</v>
      </c>
      <c r="G5853" s="3" t="s">
        <v>48773</v>
      </c>
      <c r="H5853" s="3" t="s">
        <v>48774</v>
      </c>
      <c r="I5853" s="3" t="s">
        <v>48775</v>
      </c>
      <c r="J5853" s="3" t="s">
        <v>48776</v>
      </c>
      <c r="K5853" s="3" t="s">
        <v>48777</v>
      </c>
      <c r="L5853" s="3" t="s">
        <v>48778</v>
      </c>
      <c r="M5853">
        <v>7</v>
      </c>
      <c r="N5853">
        <v>8</v>
      </c>
      <c r="O5853">
        <v>-0.0486483951119064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48779</v>
      </c>
      <c r="F5854" s="3" t="s">
        <v>48780</v>
      </c>
      <c r="G5854" s="3" t="s">
        <v>48781</v>
      </c>
      <c r="H5854" s="3" t="s">
        <v>48782</v>
      </c>
      <c r="I5854" s="3" t="s">
        <v>48783</v>
      </c>
      <c r="J5854" s="3" t="s">
        <v>48784</v>
      </c>
      <c r="K5854" s="3" t="s">
        <v>48785</v>
      </c>
      <c r="L5854" s="3" t="s">
        <v>48786</v>
      </c>
      <c r="M5854">
        <v>7</v>
      </c>
      <c r="N5854">
        <v>8</v>
      </c>
      <c r="O5854">
        <v>-0.0008948323434219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48787</v>
      </c>
      <c r="F5855" s="3" t="s">
        <v>48788</v>
      </c>
      <c r="G5855" s="3" t="s">
        <v>48789</v>
      </c>
      <c r="H5855" s="3" t="s">
        <v>48790</v>
      </c>
      <c r="I5855" s="3" t="s">
        <v>48791</v>
      </c>
      <c r="J5855" s="3" t="s">
        <v>48792</v>
      </c>
      <c r="K5855" s="3" t="s">
        <v>48793</v>
      </c>
      <c r="L5855" s="3" t="s">
        <v>48794</v>
      </c>
      <c r="M5855">
        <v>6</v>
      </c>
      <c r="N5855">
        <v>7</v>
      </c>
      <c r="O5855">
        <v>-0.0215493919259235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48795</v>
      </c>
      <c r="F5856" s="3" t="s">
        <v>48796</v>
      </c>
      <c r="G5856" s="3" t="s">
        <v>48797</v>
      </c>
      <c r="H5856" s="3" t="s">
        <v>48798</v>
      </c>
      <c r="I5856" s="3" t="s">
        <v>48799</v>
      </c>
      <c r="J5856" s="3" t="s">
        <v>48800</v>
      </c>
      <c r="K5856" s="3" t="s">
        <v>48801</v>
      </c>
      <c r="L5856" s="3" t="s">
        <v>48802</v>
      </c>
      <c r="M5856">
        <v>3</v>
      </c>
      <c r="N5856">
        <v>5</v>
      </c>
      <c r="O5856" s="3" t="s">
        <v>48803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48804</v>
      </c>
      <c r="F5857" s="3" t="s">
        <v>48805</v>
      </c>
      <c r="G5857" s="3" t="s">
        <v>48806</v>
      </c>
      <c r="H5857" s="3" t="s">
        <v>48807</v>
      </c>
      <c r="I5857" s="3" t="s">
        <v>48808</v>
      </c>
      <c r="J5857" s="3" t="s">
        <v>48809</v>
      </c>
      <c r="K5857" s="3" t="s">
        <v>48810</v>
      </c>
      <c r="L5857" s="3" t="s">
        <v>48811</v>
      </c>
      <c r="M5857">
        <v>4</v>
      </c>
      <c r="N5857">
        <v>5</v>
      </c>
      <c r="O5857">
        <v>-0.0448002920775295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48812</v>
      </c>
      <c r="F5858" s="3" t="s">
        <v>48813</v>
      </c>
      <c r="G5858">
        <v>57.36673412323</v>
      </c>
      <c r="H5858" s="3" t="s">
        <v>48814</v>
      </c>
      <c r="I5858" s="3" t="s">
        <v>48815</v>
      </c>
      <c r="J5858" s="3" t="s">
        <v>48816</v>
      </c>
      <c r="K5858" s="3" t="s">
        <v>48817</v>
      </c>
      <c r="L5858" s="3" t="s">
        <v>48818</v>
      </c>
      <c r="M5858">
        <v>4</v>
      </c>
      <c r="N5858">
        <v>6</v>
      </c>
      <c r="O5858">
        <v>-0.0327874423743828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48819</v>
      </c>
      <c r="F5859" s="3" t="s">
        <v>48820</v>
      </c>
      <c r="G5859" s="3" t="s">
        <v>48821</v>
      </c>
      <c r="H5859" s="3" t="s">
        <v>48822</v>
      </c>
      <c r="I5859" s="3" t="s">
        <v>48823</v>
      </c>
      <c r="J5859" s="3" t="s">
        <v>48824</v>
      </c>
      <c r="K5859" s="3" t="s">
        <v>48825</v>
      </c>
      <c r="L5859" s="3" t="s">
        <v>48826</v>
      </c>
      <c r="M5859">
        <v>5</v>
      </c>
      <c r="N5859">
        <v>6</v>
      </c>
      <c r="O5859">
        <v>-0.0222277770781567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48827</v>
      </c>
      <c r="F5860" s="3" t="s">
        <v>48828</v>
      </c>
      <c r="G5860" s="3" t="s">
        <v>48829</v>
      </c>
      <c r="H5860" s="3" t="s">
        <v>48830</v>
      </c>
      <c r="I5860" s="3" t="s">
        <v>48831</v>
      </c>
      <c r="J5860" s="3" t="s">
        <v>48832</v>
      </c>
      <c r="K5860" s="3" t="s">
        <v>48833</v>
      </c>
      <c r="L5860" s="3" t="s">
        <v>48834</v>
      </c>
      <c r="M5860">
        <v>6</v>
      </c>
      <c r="N5860">
        <v>6</v>
      </c>
      <c r="O5860">
        <v>-0.031937753979803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>
        <v>25.23623046875</v>
      </c>
      <c r="F5861" s="3" t="s">
        <v>48835</v>
      </c>
      <c r="G5861" s="3" t="s">
        <v>48836</v>
      </c>
      <c r="H5861" s="3" t="s">
        <v>48837</v>
      </c>
      <c r="I5861" s="3" t="s">
        <v>48838</v>
      </c>
      <c r="J5861" s="3" t="s">
        <v>48839</v>
      </c>
      <c r="K5861" s="3" t="s">
        <v>48840</v>
      </c>
      <c r="L5861" s="3" t="s">
        <v>48841</v>
      </c>
      <c r="M5861">
        <v>7</v>
      </c>
      <c r="N5861">
        <v>5</v>
      </c>
      <c r="O5861" s="3" t="s">
        <v>48842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48843</v>
      </c>
      <c r="F5862" s="3" t="s">
        <v>48844</v>
      </c>
      <c r="G5862" s="3" t="s">
        <v>48845</v>
      </c>
      <c r="H5862" s="3" t="s">
        <v>48846</v>
      </c>
      <c r="I5862" s="3" t="s">
        <v>48847</v>
      </c>
      <c r="J5862" s="3" t="s">
        <v>48848</v>
      </c>
      <c r="K5862" s="3" t="s">
        <v>48849</v>
      </c>
      <c r="L5862" s="3" t="s">
        <v>48850</v>
      </c>
      <c r="M5862">
        <v>4</v>
      </c>
      <c r="N5862">
        <v>5</v>
      </c>
      <c r="O5862">
        <v>-0.0607177575681471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48851</v>
      </c>
      <c r="F5863" s="3" t="s">
        <v>48852</v>
      </c>
      <c r="G5863" s="3" t="s">
        <v>48853</v>
      </c>
      <c r="H5863" s="3" t="s">
        <v>48854</v>
      </c>
      <c r="I5863" s="3" t="s">
        <v>48855</v>
      </c>
      <c r="J5863" s="3" t="s">
        <v>48856</v>
      </c>
      <c r="K5863" s="3" t="s">
        <v>48857</v>
      </c>
      <c r="L5863" s="3" t="s">
        <v>48858</v>
      </c>
      <c r="M5863">
        <v>3</v>
      </c>
      <c r="N5863">
        <v>3</v>
      </c>
      <c r="O5863">
        <v>-0.0362971014045276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48859</v>
      </c>
      <c r="F5864" s="3" t="s">
        <v>48860</v>
      </c>
      <c r="G5864" s="3" t="s">
        <v>48861</v>
      </c>
      <c r="H5864" s="3" t="s">
        <v>48862</v>
      </c>
      <c r="I5864" s="3" t="s">
        <v>48863</v>
      </c>
      <c r="J5864" s="3" t="s">
        <v>48864</v>
      </c>
      <c r="K5864" s="3" t="s">
        <v>48865</v>
      </c>
      <c r="L5864" s="3" t="s">
        <v>48866</v>
      </c>
      <c r="M5864">
        <v>2</v>
      </c>
      <c r="N5864">
        <v>3</v>
      </c>
      <c r="O5864">
        <v>-0.0246086614261809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48867</v>
      </c>
      <c r="F5865" s="3" t="s">
        <v>48868</v>
      </c>
      <c r="G5865" s="3" t="s">
        <v>48869</v>
      </c>
      <c r="H5865" s="3" t="s">
        <v>48870</v>
      </c>
      <c r="I5865" s="3" t="s">
        <v>48871</v>
      </c>
      <c r="J5865" s="3" t="s">
        <v>48872</v>
      </c>
      <c r="K5865" s="3" t="s">
        <v>48873</v>
      </c>
      <c r="L5865" s="3" t="s">
        <v>48874</v>
      </c>
      <c r="M5865">
        <v>5</v>
      </c>
      <c r="N5865">
        <v>5</v>
      </c>
      <c r="O5865">
        <v>-0.0287258163956642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48875</v>
      </c>
      <c r="F5866" s="3" t="s">
        <v>48876</v>
      </c>
      <c r="G5866" s="3" t="s">
        <v>48877</v>
      </c>
      <c r="H5866" s="3" t="s">
        <v>48878</v>
      </c>
      <c r="I5866" s="3" t="s">
        <v>48879</v>
      </c>
      <c r="J5866" s="3" t="s">
        <v>48880</v>
      </c>
      <c r="K5866" s="3" t="s">
        <v>48881</v>
      </c>
      <c r="L5866" s="3" t="s">
        <v>48882</v>
      </c>
      <c r="M5866">
        <v>3</v>
      </c>
      <c r="N5866">
        <v>5</v>
      </c>
      <c r="O5866">
        <v>-0.0268988953595451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48883</v>
      </c>
      <c r="F5867" s="3" t="s">
        <v>48884</v>
      </c>
      <c r="G5867" s="3" t="s">
        <v>48885</v>
      </c>
      <c r="H5867" s="3" t="s">
        <v>48886</v>
      </c>
      <c r="I5867" s="3" t="s">
        <v>48887</v>
      </c>
      <c r="J5867" s="3" t="s">
        <v>48888</v>
      </c>
      <c r="K5867" s="3" t="s">
        <v>48889</v>
      </c>
      <c r="L5867" s="3" t="s">
        <v>48890</v>
      </c>
      <c r="M5867">
        <v>7</v>
      </c>
      <c r="N5867">
        <v>8</v>
      </c>
      <c r="O5867">
        <v>-0.104556626974121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48891</v>
      </c>
      <c r="F5868" s="3" t="s">
        <v>48892</v>
      </c>
      <c r="G5868" s="3" t="s">
        <v>48893</v>
      </c>
      <c r="H5868" s="3" t="s">
        <v>48894</v>
      </c>
      <c r="I5868" s="3" t="s">
        <v>48895</v>
      </c>
      <c r="J5868" s="3" t="s">
        <v>48896</v>
      </c>
      <c r="K5868" s="3" t="s">
        <v>48897</v>
      </c>
      <c r="L5868" s="3" t="s">
        <v>48898</v>
      </c>
      <c r="M5868">
        <v>7</v>
      </c>
      <c r="N5868">
        <v>8</v>
      </c>
      <c r="O5868" s="3" t="s">
        <v>48899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48900</v>
      </c>
      <c r="F5869" s="3" t="s">
        <v>48901</v>
      </c>
      <c r="G5869" s="3" t="s">
        <v>48902</v>
      </c>
      <c r="H5869" s="3" t="s">
        <v>48903</v>
      </c>
      <c r="I5869" s="3" t="s">
        <v>48904</v>
      </c>
      <c r="J5869" s="3" t="s">
        <v>48905</v>
      </c>
      <c r="K5869" s="3" t="s">
        <v>48906</v>
      </c>
      <c r="L5869" s="3" t="s">
        <v>48907</v>
      </c>
      <c r="M5869">
        <v>7</v>
      </c>
      <c r="N5869">
        <v>9</v>
      </c>
      <c r="O5869">
        <v>-0.0312874591394606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48908</v>
      </c>
      <c r="F5870" s="3" t="s">
        <v>48909</v>
      </c>
      <c r="G5870" s="3" t="s">
        <v>48910</v>
      </c>
      <c r="H5870" s="3" t="s">
        <v>48911</v>
      </c>
      <c r="I5870" s="3" t="s">
        <v>48912</v>
      </c>
      <c r="J5870" s="3" t="s">
        <v>48913</v>
      </c>
      <c r="K5870" s="3" t="s">
        <v>48914</v>
      </c>
      <c r="L5870" s="3" t="s">
        <v>48915</v>
      </c>
      <c r="M5870">
        <v>7</v>
      </c>
      <c r="N5870">
        <v>8</v>
      </c>
      <c r="O5870">
        <v>-0.0401866565544811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48916</v>
      </c>
      <c r="F5871" s="3" t="s">
        <v>48917</v>
      </c>
      <c r="G5871" s="3" t="s">
        <v>48918</v>
      </c>
      <c r="H5871" s="3" t="s">
        <v>48919</v>
      </c>
      <c r="I5871" s="3" t="s">
        <v>48920</v>
      </c>
      <c r="J5871" s="3" t="s">
        <v>48921</v>
      </c>
      <c r="K5871" s="3" t="s">
        <v>48922</v>
      </c>
      <c r="L5871" s="3" t="s">
        <v>48923</v>
      </c>
      <c r="M5871">
        <v>5</v>
      </c>
      <c r="N5871">
        <v>6</v>
      </c>
      <c r="O5871">
        <v>-0.0433120041985817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48924</v>
      </c>
      <c r="F5872" s="3" t="s">
        <v>48925</v>
      </c>
      <c r="G5872" s="3" t="s">
        <v>48926</v>
      </c>
      <c r="H5872" s="3" t="s">
        <v>48927</v>
      </c>
      <c r="I5872" s="3" t="s">
        <v>48928</v>
      </c>
      <c r="J5872" s="3" t="s">
        <v>48929</v>
      </c>
      <c r="K5872" s="3" t="s">
        <v>48930</v>
      </c>
      <c r="L5872" s="3" t="s">
        <v>48931</v>
      </c>
      <c r="M5872">
        <v>7</v>
      </c>
      <c r="N5872">
        <v>8</v>
      </c>
      <c r="O5872">
        <v>-0.0335825065414102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48932</v>
      </c>
      <c r="F5873" s="3" t="s">
        <v>48933</v>
      </c>
      <c r="G5873" s="3" t="s">
        <v>48934</v>
      </c>
      <c r="H5873" s="3" t="s">
        <v>48935</v>
      </c>
      <c r="I5873" s="3" t="s">
        <v>48936</v>
      </c>
      <c r="J5873" s="3" t="s">
        <v>48937</v>
      </c>
      <c r="K5873" s="3" t="s">
        <v>48938</v>
      </c>
      <c r="L5873" s="3" t="s">
        <v>48939</v>
      </c>
      <c r="M5873">
        <v>7</v>
      </c>
      <c r="N5873">
        <v>8</v>
      </c>
      <c r="O5873">
        <v>-0.0391535789808534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48940</v>
      </c>
      <c r="F5874" s="3" t="s">
        <v>48941</v>
      </c>
      <c r="G5874" s="3" t="s">
        <v>48942</v>
      </c>
      <c r="H5874" s="3" t="s">
        <v>48943</v>
      </c>
      <c r="I5874" s="3" t="s">
        <v>48944</v>
      </c>
      <c r="J5874" s="3" t="s">
        <v>48945</v>
      </c>
      <c r="K5874" s="3" t="s">
        <v>48946</v>
      </c>
      <c r="L5874" s="3" t="s">
        <v>48947</v>
      </c>
      <c r="M5874">
        <v>7</v>
      </c>
      <c r="N5874">
        <v>7</v>
      </c>
      <c r="O5874" s="3" t="s">
        <v>48948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48949</v>
      </c>
      <c r="F5875" s="3" t="s">
        <v>48950</v>
      </c>
      <c r="G5875" s="3" t="s">
        <v>48951</v>
      </c>
      <c r="H5875" s="3" t="s">
        <v>48952</v>
      </c>
      <c r="I5875" s="3" t="s">
        <v>48953</v>
      </c>
      <c r="J5875" s="3" t="s">
        <v>48954</v>
      </c>
      <c r="K5875" s="3" t="s">
        <v>48955</v>
      </c>
      <c r="L5875" s="3" t="s">
        <v>48956</v>
      </c>
      <c r="M5875">
        <v>7</v>
      </c>
      <c r="N5875">
        <v>8</v>
      </c>
      <c r="O5875">
        <v>-0.0217348452324541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48957</v>
      </c>
      <c r="F5876" s="3" t="s">
        <v>48958</v>
      </c>
      <c r="G5876" s="3" t="s">
        <v>48959</v>
      </c>
      <c r="H5876" s="3" t="s">
        <v>48960</v>
      </c>
      <c r="I5876" s="3" t="s">
        <v>48961</v>
      </c>
      <c r="J5876" s="3" t="s">
        <v>48962</v>
      </c>
      <c r="K5876" s="3" t="s">
        <v>48963</v>
      </c>
      <c r="L5876" s="3" t="s">
        <v>48964</v>
      </c>
      <c r="M5876">
        <v>8</v>
      </c>
      <c r="N5876">
        <v>8</v>
      </c>
      <c r="O5876" s="3" t="s">
        <v>48965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48966</v>
      </c>
      <c r="F5877" s="3" t="s">
        <v>48967</v>
      </c>
      <c r="G5877" s="3" t="s">
        <v>48968</v>
      </c>
      <c r="H5877" s="3" t="s">
        <v>48969</v>
      </c>
      <c r="I5877" s="3" t="s">
        <v>48970</v>
      </c>
      <c r="J5877" s="3" t="s">
        <v>48971</v>
      </c>
      <c r="K5877" s="3" t="s">
        <v>48972</v>
      </c>
      <c r="L5877" s="3" t="s">
        <v>48973</v>
      </c>
      <c r="M5877">
        <v>8</v>
      </c>
      <c r="N5877">
        <v>11</v>
      </c>
      <c r="O5877">
        <v>-0.0167974980805028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48974</v>
      </c>
      <c r="F5878" s="3" t="s">
        <v>48975</v>
      </c>
      <c r="G5878" s="3" t="s">
        <v>48976</v>
      </c>
      <c r="H5878" s="3" t="s">
        <v>48977</v>
      </c>
      <c r="I5878" s="3" t="s">
        <v>48978</v>
      </c>
      <c r="J5878" s="3" t="s">
        <v>48979</v>
      </c>
      <c r="K5878" s="3" t="s">
        <v>48980</v>
      </c>
      <c r="L5878" s="3" t="s">
        <v>48981</v>
      </c>
      <c r="M5878">
        <v>4</v>
      </c>
      <c r="N5878">
        <v>5</v>
      </c>
      <c r="O5878">
        <v>-0.0264574416356901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48982</v>
      </c>
      <c r="F5879" s="3" t="s">
        <v>48983</v>
      </c>
      <c r="G5879" s="3" t="s">
        <v>48984</v>
      </c>
      <c r="H5879" s="3" t="s">
        <v>48985</v>
      </c>
      <c r="I5879" s="3" t="s">
        <v>48986</v>
      </c>
      <c r="J5879" s="3" t="s">
        <v>48987</v>
      </c>
      <c r="K5879" s="3" t="s">
        <v>48988</v>
      </c>
      <c r="L5879" s="3" t="s">
        <v>48989</v>
      </c>
      <c r="M5879">
        <v>7</v>
      </c>
      <c r="N5879">
        <v>8</v>
      </c>
      <c r="O5879">
        <v>-0.0196272545122022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48990</v>
      </c>
      <c r="F5880" s="3" t="s">
        <v>48991</v>
      </c>
      <c r="G5880" s="3" t="s">
        <v>48992</v>
      </c>
      <c r="H5880" s="3" t="s">
        <v>48993</v>
      </c>
      <c r="I5880" s="3" t="s">
        <v>48994</v>
      </c>
      <c r="J5880" s="3" t="s">
        <v>48995</v>
      </c>
      <c r="K5880" s="3" t="s">
        <v>48996</v>
      </c>
      <c r="L5880" s="3" t="s">
        <v>48997</v>
      </c>
      <c r="M5880">
        <v>4</v>
      </c>
      <c r="N5880">
        <v>2</v>
      </c>
      <c r="O5880">
        <v>-0.0656838593015874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48998</v>
      </c>
      <c r="F5881" s="3" t="s">
        <v>48999</v>
      </c>
      <c r="G5881" s="3" t="s">
        <v>49000</v>
      </c>
      <c r="H5881" s="3" t="s">
        <v>49001</v>
      </c>
      <c r="I5881" s="3" t="s">
        <v>49002</v>
      </c>
      <c r="J5881" s="3" t="s">
        <v>49003</v>
      </c>
      <c r="K5881" s="3" t="s">
        <v>49004</v>
      </c>
      <c r="L5881" s="3" t="s">
        <v>49005</v>
      </c>
      <c r="M5881">
        <v>9</v>
      </c>
      <c r="N5881">
        <v>9</v>
      </c>
      <c r="O5881">
        <v>-0.0461645649456196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49006</v>
      </c>
      <c r="F5882" s="3" t="s">
        <v>49007</v>
      </c>
      <c r="G5882" s="3" t="s">
        <v>49008</v>
      </c>
      <c r="H5882" s="3" t="s">
        <v>49009</v>
      </c>
      <c r="I5882" s="3" t="s">
        <v>49010</v>
      </c>
      <c r="J5882" s="3" t="s">
        <v>49011</v>
      </c>
      <c r="K5882" s="3" t="s">
        <v>49012</v>
      </c>
      <c r="L5882" s="3" t="s">
        <v>49013</v>
      </c>
      <c r="M5882">
        <v>4</v>
      </c>
      <c r="N5882">
        <v>5</v>
      </c>
      <c r="O5882">
        <v>-0.0759799390891083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49014</v>
      </c>
      <c r="F5883" s="3" t="s">
        <v>49015</v>
      </c>
      <c r="G5883" s="3" t="s">
        <v>49016</v>
      </c>
      <c r="H5883" s="3" t="s">
        <v>49017</v>
      </c>
      <c r="I5883" s="3" t="s">
        <v>49018</v>
      </c>
      <c r="J5883" s="3" t="s">
        <v>49019</v>
      </c>
      <c r="K5883" s="3" t="s">
        <v>49020</v>
      </c>
      <c r="L5883" s="3" t="s">
        <v>49021</v>
      </c>
      <c r="M5883">
        <v>4</v>
      </c>
      <c r="N5883">
        <v>2</v>
      </c>
      <c r="O5883" s="3" t="s">
        <v>49022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49023</v>
      </c>
      <c r="F5884" s="3" t="s">
        <v>49024</v>
      </c>
      <c r="G5884" s="3" t="s">
        <v>49025</v>
      </c>
      <c r="H5884" s="3" t="s">
        <v>49026</v>
      </c>
      <c r="I5884" s="3" t="s">
        <v>49027</v>
      </c>
      <c r="J5884" s="3" t="s">
        <v>49028</v>
      </c>
      <c r="K5884" s="3" t="s">
        <v>49029</v>
      </c>
      <c r="L5884" s="3" t="s">
        <v>49030</v>
      </c>
      <c r="M5884">
        <v>5</v>
      </c>
      <c r="N5884">
        <v>5</v>
      </c>
      <c r="O5884" s="3" t="s">
        <v>49031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49032</v>
      </c>
      <c r="F5885" s="3" t="s">
        <v>49033</v>
      </c>
      <c r="G5885" s="3" t="s">
        <v>49034</v>
      </c>
      <c r="H5885" s="3" t="s">
        <v>49035</v>
      </c>
      <c r="I5885" s="3" t="s">
        <v>49036</v>
      </c>
      <c r="J5885" s="3" t="s">
        <v>49037</v>
      </c>
      <c r="K5885" s="3" t="s">
        <v>49038</v>
      </c>
      <c r="L5885" s="3" t="s">
        <v>49039</v>
      </c>
      <c r="M5885">
        <v>5</v>
      </c>
      <c r="N5885">
        <v>6</v>
      </c>
      <c r="O5885">
        <v>-0.0472918056404724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49040</v>
      </c>
      <c r="F5886" s="3" t="s">
        <v>49041</v>
      </c>
      <c r="G5886" s="3" t="s">
        <v>49042</v>
      </c>
      <c r="H5886" s="3" t="s">
        <v>49043</v>
      </c>
      <c r="I5886" s="3" t="s">
        <v>49044</v>
      </c>
      <c r="J5886" s="3" t="s">
        <v>49045</v>
      </c>
      <c r="K5886" s="3" t="s">
        <v>49046</v>
      </c>
      <c r="L5886" s="3" t="s">
        <v>49047</v>
      </c>
      <c r="M5886">
        <v>7</v>
      </c>
      <c r="N5886">
        <v>8</v>
      </c>
      <c r="O5886">
        <v>-0.0111555621370745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49048</v>
      </c>
      <c r="F5887" s="3" t="s">
        <v>49049</v>
      </c>
      <c r="G5887" s="3" t="s">
        <v>49050</v>
      </c>
      <c r="H5887" s="3" t="s">
        <v>49051</v>
      </c>
      <c r="I5887" s="3" t="s">
        <v>49052</v>
      </c>
      <c r="J5887" s="3" t="s">
        <v>49053</v>
      </c>
      <c r="K5887" s="3" t="s">
        <v>49054</v>
      </c>
      <c r="L5887" s="3" t="s">
        <v>49055</v>
      </c>
      <c r="M5887">
        <v>4</v>
      </c>
      <c r="N5887">
        <v>7</v>
      </c>
      <c r="O5887">
        <v>-0.0298291047679879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49056</v>
      </c>
      <c r="F5888" s="3" t="s">
        <v>49057</v>
      </c>
      <c r="G5888" s="3" t="s">
        <v>49058</v>
      </c>
      <c r="H5888" s="3" t="s">
        <v>49059</v>
      </c>
      <c r="I5888" s="3" t="s">
        <v>49060</v>
      </c>
      <c r="J5888" s="3" t="s">
        <v>49061</v>
      </c>
      <c r="K5888" s="3" t="s">
        <v>49062</v>
      </c>
      <c r="L5888" s="3" t="s">
        <v>49063</v>
      </c>
      <c r="M5888">
        <v>2</v>
      </c>
      <c r="N5888">
        <v>3</v>
      </c>
      <c r="O5888">
        <v>-0.0186328544364763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49064</v>
      </c>
      <c r="F5889" s="3" t="s">
        <v>49065</v>
      </c>
      <c r="G5889" s="3" t="s">
        <v>49066</v>
      </c>
      <c r="H5889" s="3" t="s">
        <v>49067</v>
      </c>
      <c r="I5889" s="3" t="s">
        <v>49068</v>
      </c>
      <c r="J5889" s="3" t="s">
        <v>49069</v>
      </c>
      <c r="K5889" s="3" t="s">
        <v>49070</v>
      </c>
      <c r="L5889" s="3" t="s">
        <v>49071</v>
      </c>
      <c r="M5889">
        <v>3</v>
      </c>
      <c r="N5889">
        <v>4</v>
      </c>
      <c r="O5889" s="3" t="s">
        <v>49072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49073</v>
      </c>
      <c r="F5890" s="3" t="s">
        <v>49074</v>
      </c>
      <c r="G5890" s="3" t="s">
        <v>49075</v>
      </c>
      <c r="H5890" s="3" t="s">
        <v>49076</v>
      </c>
      <c r="I5890" s="3" t="s">
        <v>49077</v>
      </c>
      <c r="J5890" s="3" t="s">
        <v>49078</v>
      </c>
      <c r="K5890" s="3" t="s">
        <v>49079</v>
      </c>
      <c r="L5890" s="3" t="s">
        <v>49080</v>
      </c>
      <c r="M5890">
        <v>6</v>
      </c>
      <c r="N5890">
        <v>7</v>
      </c>
      <c r="O5890">
        <v>-0.0170675512555338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49081</v>
      </c>
      <c r="F5891" s="3" t="s">
        <v>49082</v>
      </c>
      <c r="G5891" s="3" t="s">
        <v>49083</v>
      </c>
      <c r="H5891" s="3" t="s">
        <v>49084</v>
      </c>
      <c r="I5891" s="3" t="s">
        <v>49085</v>
      </c>
      <c r="J5891" s="3" t="s">
        <v>49086</v>
      </c>
      <c r="K5891" s="3" t="s">
        <v>49087</v>
      </c>
      <c r="L5891" s="3" t="s">
        <v>49088</v>
      </c>
      <c r="M5891">
        <v>4</v>
      </c>
      <c r="N5891">
        <v>5</v>
      </c>
      <c r="O5891">
        <v>-0.031776442551669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49089</v>
      </c>
      <c r="F5892" s="3" t="s">
        <v>49090</v>
      </c>
      <c r="G5892" s="3" t="s">
        <v>49091</v>
      </c>
      <c r="H5892" s="3" t="s">
        <v>49092</v>
      </c>
      <c r="I5892" s="3" t="s">
        <v>49093</v>
      </c>
      <c r="J5892" s="3" t="s">
        <v>49094</v>
      </c>
      <c r="K5892" s="3" t="s">
        <v>49095</v>
      </c>
      <c r="L5892" s="3" t="s">
        <v>49096</v>
      </c>
      <c r="M5892">
        <v>2</v>
      </c>
      <c r="N5892">
        <v>3</v>
      </c>
      <c r="O5892" s="3" t="s">
        <v>49097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49098</v>
      </c>
      <c r="F5893" s="3" t="s">
        <v>49099</v>
      </c>
      <c r="G5893" s="3" t="s">
        <v>49100</v>
      </c>
      <c r="H5893" s="3" t="s">
        <v>49101</v>
      </c>
      <c r="I5893" s="3" t="s">
        <v>49102</v>
      </c>
      <c r="J5893" s="3" t="s">
        <v>49103</v>
      </c>
      <c r="K5893" s="3" t="s">
        <v>49104</v>
      </c>
      <c r="L5893" s="3" t="s">
        <v>49105</v>
      </c>
      <c r="M5893">
        <v>3</v>
      </c>
      <c r="N5893">
        <v>4</v>
      </c>
      <c r="O5893" s="3" t="s">
        <v>49106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49107</v>
      </c>
      <c r="F5894" s="3" t="s">
        <v>49108</v>
      </c>
      <c r="G5894" s="3" t="s">
        <v>49109</v>
      </c>
      <c r="H5894" s="3" t="s">
        <v>49110</v>
      </c>
      <c r="I5894" s="3" t="s">
        <v>49111</v>
      </c>
      <c r="J5894" s="3" t="s">
        <v>49112</v>
      </c>
      <c r="K5894" s="3" t="s">
        <v>49113</v>
      </c>
      <c r="L5894" s="3" t="s">
        <v>49114</v>
      </c>
      <c r="M5894">
        <v>2</v>
      </c>
      <c r="N5894">
        <v>4</v>
      </c>
      <c r="O5894">
        <v>-0.0157648716066148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49115</v>
      </c>
      <c r="F5895" s="3" t="s">
        <v>49116</v>
      </c>
      <c r="G5895" s="3" t="s">
        <v>49117</v>
      </c>
      <c r="H5895" s="3" t="s">
        <v>49118</v>
      </c>
      <c r="I5895" s="3" t="s">
        <v>49119</v>
      </c>
      <c r="J5895" s="3" t="s">
        <v>49120</v>
      </c>
      <c r="K5895" s="3" t="s">
        <v>49121</v>
      </c>
      <c r="L5895" s="3" t="s">
        <v>49122</v>
      </c>
      <c r="M5895">
        <v>2</v>
      </c>
      <c r="N5895">
        <v>3</v>
      </c>
      <c r="O5895" s="3" t="s">
        <v>49123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49124</v>
      </c>
      <c r="F5896" s="3" t="s">
        <v>49125</v>
      </c>
      <c r="G5896" s="3" t="s">
        <v>49126</v>
      </c>
      <c r="H5896" s="3" t="s">
        <v>49127</v>
      </c>
      <c r="I5896" s="3" t="s">
        <v>49128</v>
      </c>
      <c r="J5896" s="3" t="s">
        <v>49129</v>
      </c>
      <c r="K5896" s="3" t="s">
        <v>49130</v>
      </c>
      <c r="L5896" s="3" t="s">
        <v>49131</v>
      </c>
      <c r="M5896">
        <v>4</v>
      </c>
      <c r="N5896">
        <v>5</v>
      </c>
      <c r="O5896" s="3" t="s">
        <v>49132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49133</v>
      </c>
      <c r="F5897" s="3" t="s">
        <v>49134</v>
      </c>
      <c r="G5897" s="3" t="s">
        <v>49135</v>
      </c>
      <c r="H5897" s="3" t="s">
        <v>49136</v>
      </c>
      <c r="I5897" s="3" t="s">
        <v>49137</v>
      </c>
      <c r="J5897">
        <v>7.844845926071</v>
      </c>
      <c r="K5897" s="3" t="s">
        <v>49138</v>
      </c>
      <c r="L5897" s="3" t="s">
        <v>49139</v>
      </c>
      <c r="M5897">
        <v>5</v>
      </c>
      <c r="N5897">
        <v>3</v>
      </c>
      <c r="O5897" s="3" t="s">
        <v>49140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49141</v>
      </c>
      <c r="F5898" s="3" t="s">
        <v>49142</v>
      </c>
      <c r="G5898" s="3" t="s">
        <v>49143</v>
      </c>
      <c r="H5898" s="3" t="s">
        <v>49144</v>
      </c>
      <c r="I5898" s="3" t="s">
        <v>49145</v>
      </c>
      <c r="J5898" s="3" t="s">
        <v>49146</v>
      </c>
      <c r="K5898" s="3" t="s">
        <v>49147</v>
      </c>
      <c r="L5898" s="3" t="s">
        <v>49148</v>
      </c>
      <c r="M5898">
        <v>3</v>
      </c>
      <c r="N5898">
        <v>5</v>
      </c>
      <c r="O5898" s="3" t="s">
        <v>49149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49150</v>
      </c>
      <c r="F5899" s="3" t="s">
        <v>49151</v>
      </c>
      <c r="G5899" s="3" t="s">
        <v>49152</v>
      </c>
      <c r="H5899" s="3" t="s">
        <v>49153</v>
      </c>
      <c r="I5899" s="3" t="s">
        <v>49154</v>
      </c>
      <c r="J5899" s="3" t="s">
        <v>49155</v>
      </c>
      <c r="K5899" s="3" t="s">
        <v>49156</v>
      </c>
      <c r="L5899" s="3" t="s">
        <v>49157</v>
      </c>
      <c r="M5899">
        <v>3</v>
      </c>
      <c r="N5899">
        <v>4</v>
      </c>
      <c r="O5899" s="3" t="s">
        <v>49158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49159</v>
      </c>
      <c r="F5900" s="3" t="s">
        <v>49160</v>
      </c>
      <c r="G5900" s="3" t="s">
        <v>49161</v>
      </c>
      <c r="H5900" s="3" t="s">
        <v>49162</v>
      </c>
      <c r="I5900" s="3" t="s">
        <v>49163</v>
      </c>
      <c r="J5900" s="3" t="s">
        <v>49164</v>
      </c>
      <c r="K5900" s="3" t="s">
        <v>49165</v>
      </c>
      <c r="L5900" s="3" t="s">
        <v>49166</v>
      </c>
      <c r="M5900">
        <v>2</v>
      </c>
      <c r="N5900">
        <v>3</v>
      </c>
      <c r="O5900" s="3" t="s">
        <v>49167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49168</v>
      </c>
      <c r="F5901" s="3" t="s">
        <v>49169</v>
      </c>
      <c r="G5901" s="3" t="s">
        <v>49170</v>
      </c>
      <c r="H5901" s="3" t="s">
        <v>49171</v>
      </c>
      <c r="I5901" s="3" t="s">
        <v>49172</v>
      </c>
      <c r="J5901" s="3" t="s">
        <v>49173</v>
      </c>
      <c r="K5901" s="3" t="s">
        <v>49174</v>
      </c>
      <c r="L5901" s="3" t="s">
        <v>49175</v>
      </c>
      <c r="M5901">
        <v>2</v>
      </c>
      <c r="N5901">
        <v>2</v>
      </c>
      <c r="O5901" s="3" t="s">
        <v>49176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49177</v>
      </c>
      <c r="F5902" s="3" t="s">
        <v>49178</v>
      </c>
      <c r="G5902" s="3" t="s">
        <v>49179</v>
      </c>
      <c r="H5902" s="3" t="s">
        <v>49180</v>
      </c>
      <c r="I5902" s="3" t="s">
        <v>49181</v>
      </c>
      <c r="J5902" s="3" t="s">
        <v>49182</v>
      </c>
      <c r="K5902" s="3" t="s">
        <v>49183</v>
      </c>
      <c r="L5902" s="3" t="s">
        <v>49184</v>
      </c>
      <c r="M5902">
        <v>3</v>
      </c>
      <c r="N5902">
        <v>4</v>
      </c>
      <c r="O5902" s="3" t="s">
        <v>49185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49186</v>
      </c>
      <c r="F5903" s="3" t="s">
        <v>49187</v>
      </c>
      <c r="G5903" s="3" t="s">
        <v>49188</v>
      </c>
      <c r="H5903" s="3" t="s">
        <v>49189</v>
      </c>
      <c r="I5903" s="3" t="s">
        <v>49190</v>
      </c>
      <c r="J5903" s="3" t="s">
        <v>49191</v>
      </c>
      <c r="K5903" s="3" t="s">
        <v>49192</v>
      </c>
      <c r="L5903" s="3" t="s">
        <v>49193</v>
      </c>
      <c r="M5903">
        <v>3</v>
      </c>
      <c r="N5903">
        <v>4</v>
      </c>
      <c r="O5903" s="3" t="s">
        <v>49194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49195</v>
      </c>
      <c r="F5904" s="3" t="s">
        <v>49196</v>
      </c>
      <c r="G5904" s="3" t="s">
        <v>49197</v>
      </c>
      <c r="H5904" s="3" t="s">
        <v>49198</v>
      </c>
      <c r="I5904" s="3" t="s">
        <v>49199</v>
      </c>
      <c r="J5904" s="3" t="s">
        <v>49200</v>
      </c>
      <c r="K5904" s="3" t="s">
        <v>49201</v>
      </c>
      <c r="L5904" s="3" t="s">
        <v>49202</v>
      </c>
      <c r="M5904">
        <v>4</v>
      </c>
      <c r="N5904">
        <v>5</v>
      </c>
      <c r="O5904" s="3" t="s">
        <v>49203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49204</v>
      </c>
      <c r="F5905" s="3" t="s">
        <v>49205</v>
      </c>
      <c r="G5905" s="3" t="s">
        <v>49206</v>
      </c>
      <c r="H5905" s="3" t="s">
        <v>49207</v>
      </c>
      <c r="I5905" s="3" t="s">
        <v>49208</v>
      </c>
      <c r="J5905" s="3" t="s">
        <v>49209</v>
      </c>
      <c r="K5905" s="3" t="s">
        <v>49210</v>
      </c>
      <c r="L5905" s="3" t="s">
        <v>49211</v>
      </c>
      <c r="M5905">
        <v>2</v>
      </c>
      <c r="N5905">
        <v>4</v>
      </c>
      <c r="O5905" s="3" t="s">
        <v>49212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49213</v>
      </c>
      <c r="F5906" s="3" t="s">
        <v>49214</v>
      </c>
      <c r="G5906" s="3" t="s">
        <v>49215</v>
      </c>
      <c r="H5906" s="3" t="s">
        <v>49216</v>
      </c>
      <c r="I5906" s="3" t="s">
        <v>49217</v>
      </c>
      <c r="J5906" s="3" t="s">
        <v>49218</v>
      </c>
      <c r="K5906" s="3" t="s">
        <v>49219</v>
      </c>
      <c r="L5906" s="3" t="s">
        <v>49220</v>
      </c>
      <c r="M5906">
        <v>2</v>
      </c>
      <c r="N5906">
        <v>3</v>
      </c>
      <c r="O5906" s="3" t="s">
        <v>49221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49222</v>
      </c>
      <c r="F5907" s="3" t="s">
        <v>49223</v>
      </c>
      <c r="G5907" s="3" t="s">
        <v>49224</v>
      </c>
      <c r="H5907" s="3" t="s">
        <v>49225</v>
      </c>
      <c r="I5907" s="3" t="s">
        <v>49226</v>
      </c>
      <c r="J5907" s="3" t="s">
        <v>49227</v>
      </c>
      <c r="K5907" s="3" t="s">
        <v>49228</v>
      </c>
      <c r="L5907" s="3" t="s">
        <v>49229</v>
      </c>
      <c r="M5907">
        <v>3</v>
      </c>
      <c r="N5907">
        <v>7</v>
      </c>
      <c r="O5907" s="3" t="s">
        <v>49230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49231</v>
      </c>
      <c r="F5908">
        <v>-0.261799621582009</v>
      </c>
      <c r="G5908" s="3" t="s">
        <v>49232</v>
      </c>
      <c r="H5908" s="3" t="s">
        <v>49233</v>
      </c>
      <c r="I5908" s="3" t="s">
        <v>49234</v>
      </c>
      <c r="J5908" s="3" t="s">
        <v>49235</v>
      </c>
      <c r="K5908" s="3" t="s">
        <v>49236</v>
      </c>
      <c r="L5908" s="3" t="s">
        <v>49237</v>
      </c>
      <c r="M5908">
        <v>2</v>
      </c>
      <c r="N5908">
        <v>3</v>
      </c>
      <c r="O5908" s="3" t="s">
        <v>49238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49239</v>
      </c>
      <c r="F5909" s="3" t="s">
        <v>49240</v>
      </c>
      <c r="G5909" s="3" t="s">
        <v>49241</v>
      </c>
      <c r="H5909" s="3" t="s">
        <v>49242</v>
      </c>
      <c r="I5909" s="3" t="s">
        <v>49243</v>
      </c>
      <c r="J5909" s="3" t="s">
        <v>49244</v>
      </c>
      <c r="K5909" s="3" t="s">
        <v>49245</v>
      </c>
      <c r="L5909" s="3" t="s">
        <v>49246</v>
      </c>
      <c r="M5909">
        <v>3</v>
      </c>
      <c r="N5909">
        <v>6</v>
      </c>
      <c r="O5909" s="3" t="s">
        <v>49247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49248</v>
      </c>
      <c r="F5910" s="3" t="s">
        <v>49249</v>
      </c>
      <c r="G5910" s="3" t="s">
        <v>49250</v>
      </c>
      <c r="H5910" s="3" t="s">
        <v>49251</v>
      </c>
      <c r="I5910" s="3" t="s">
        <v>49252</v>
      </c>
      <c r="J5910" s="3" t="s">
        <v>49253</v>
      </c>
      <c r="K5910" s="3" t="s">
        <v>49254</v>
      </c>
      <c r="L5910" s="3" t="s">
        <v>49255</v>
      </c>
      <c r="M5910">
        <v>3</v>
      </c>
      <c r="N5910">
        <v>3</v>
      </c>
      <c r="O5910" s="3" t="s">
        <v>49256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49257</v>
      </c>
      <c r="F5911" s="3" t="s">
        <v>49258</v>
      </c>
      <c r="G5911" s="3" t="s">
        <v>49259</v>
      </c>
      <c r="H5911" s="3" t="s">
        <v>49260</v>
      </c>
      <c r="I5911" s="3" t="s">
        <v>49261</v>
      </c>
      <c r="J5911" s="3" t="s">
        <v>49262</v>
      </c>
      <c r="K5911" s="3" t="s">
        <v>49263</v>
      </c>
      <c r="L5911" s="3" t="s">
        <v>49264</v>
      </c>
      <c r="M5911">
        <v>6</v>
      </c>
      <c r="N5911">
        <v>7</v>
      </c>
      <c r="O5911">
        <v>-0.0013101430756515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49265</v>
      </c>
      <c r="F5912">
        <v>-1.07512207031248</v>
      </c>
      <c r="G5912" s="3" t="s">
        <v>49266</v>
      </c>
      <c r="H5912" s="3" t="s">
        <v>49267</v>
      </c>
      <c r="I5912" s="3" t="s">
        <v>49268</v>
      </c>
      <c r="J5912" s="3" t="s">
        <v>49269</v>
      </c>
      <c r="K5912" s="3" t="s">
        <v>49270</v>
      </c>
      <c r="L5912" s="3" t="s">
        <v>49271</v>
      </c>
      <c r="M5912">
        <v>4</v>
      </c>
      <c r="N5912">
        <v>4</v>
      </c>
      <c r="O5912" s="3" t="s">
        <v>49272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49273</v>
      </c>
      <c r="F5913" s="3" t="s">
        <v>49274</v>
      </c>
      <c r="G5913">
        <v>35.12898645401</v>
      </c>
      <c r="H5913" s="3" t="s">
        <v>49275</v>
      </c>
      <c r="I5913" s="3" t="s">
        <v>49276</v>
      </c>
      <c r="J5913" s="3" t="s">
        <v>49277</v>
      </c>
      <c r="K5913" s="3" t="s">
        <v>49278</v>
      </c>
      <c r="L5913" s="3" t="s">
        <v>49279</v>
      </c>
      <c r="M5913">
        <v>5</v>
      </c>
      <c r="N5913">
        <v>5</v>
      </c>
      <c r="O5913" s="3" t="s">
        <v>49280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49281</v>
      </c>
      <c r="F5914" s="3" t="s">
        <v>49282</v>
      </c>
      <c r="G5914" s="3" t="s">
        <v>49283</v>
      </c>
      <c r="H5914" s="3" t="s">
        <v>49284</v>
      </c>
      <c r="I5914" s="3" t="s">
        <v>49285</v>
      </c>
      <c r="J5914" s="3" t="s">
        <v>49286</v>
      </c>
      <c r="K5914" s="3" t="s">
        <v>49287</v>
      </c>
      <c r="L5914" s="3" t="s">
        <v>49288</v>
      </c>
      <c r="M5914">
        <v>5</v>
      </c>
      <c r="N5914">
        <v>7</v>
      </c>
      <c r="O5914">
        <v>-0.0277054547430396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49289</v>
      </c>
      <c r="F5915" s="3" t="s">
        <v>49290</v>
      </c>
      <c r="G5915" s="3" t="s">
        <v>49291</v>
      </c>
      <c r="H5915" s="3" t="s">
        <v>49292</v>
      </c>
      <c r="I5915" s="3" t="s">
        <v>49293</v>
      </c>
      <c r="J5915" s="3" t="s">
        <v>49294</v>
      </c>
      <c r="K5915" s="3" t="s">
        <v>49295</v>
      </c>
      <c r="L5915" s="3" t="s">
        <v>49296</v>
      </c>
      <c r="M5915">
        <v>2</v>
      </c>
      <c r="N5915">
        <v>3</v>
      </c>
      <c r="O5915" s="3" t="s">
        <v>49297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49298</v>
      </c>
      <c r="F5916" s="3" t="s">
        <v>49299</v>
      </c>
      <c r="G5916" s="3" t="s">
        <v>49300</v>
      </c>
      <c r="H5916" s="3" t="s">
        <v>49301</v>
      </c>
      <c r="I5916" s="3" t="s">
        <v>49302</v>
      </c>
      <c r="J5916" s="3" t="s">
        <v>49303</v>
      </c>
      <c r="K5916" s="3" t="s">
        <v>49304</v>
      </c>
      <c r="L5916" s="3" t="s">
        <v>49305</v>
      </c>
      <c r="M5916">
        <v>6</v>
      </c>
      <c r="N5916">
        <v>8</v>
      </c>
      <c r="O5916">
        <v>-0.0710026461634728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49306</v>
      </c>
      <c r="F5917" s="3" t="s">
        <v>49307</v>
      </c>
      <c r="G5917" s="3" t="s">
        <v>49308</v>
      </c>
      <c r="H5917" s="3" t="s">
        <v>49309</v>
      </c>
      <c r="I5917" s="3" t="s">
        <v>49310</v>
      </c>
      <c r="J5917" s="3" t="s">
        <v>49311</v>
      </c>
      <c r="K5917" s="3" t="s">
        <v>49312</v>
      </c>
      <c r="L5917" s="3" t="s">
        <v>49313</v>
      </c>
      <c r="M5917">
        <v>2</v>
      </c>
      <c r="N5917">
        <v>8</v>
      </c>
      <c r="O5917">
        <v>-0.0394188313298445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49314</v>
      </c>
      <c r="F5918" s="3" t="s">
        <v>49315</v>
      </c>
      <c r="G5918" s="3" t="s">
        <v>49316</v>
      </c>
      <c r="H5918" s="3" t="s">
        <v>49317</v>
      </c>
      <c r="I5918" s="3" t="s">
        <v>49318</v>
      </c>
      <c r="J5918" s="3" t="s">
        <v>49319</v>
      </c>
      <c r="K5918" s="3" t="s">
        <v>49320</v>
      </c>
      <c r="L5918" s="3" t="s">
        <v>49321</v>
      </c>
      <c r="M5918">
        <v>3</v>
      </c>
      <c r="N5918">
        <v>7</v>
      </c>
      <c r="O5918">
        <v>-0.0553319506237485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49322</v>
      </c>
      <c r="F5919" s="3" t="s">
        <v>49323</v>
      </c>
      <c r="G5919" s="3" t="s">
        <v>49324</v>
      </c>
      <c r="H5919" s="3" t="s">
        <v>49325</v>
      </c>
      <c r="I5919" s="3" t="s">
        <v>49326</v>
      </c>
      <c r="J5919" s="3" t="s">
        <v>49327</v>
      </c>
      <c r="K5919" s="3" t="s">
        <v>49328</v>
      </c>
      <c r="L5919" s="3" t="s">
        <v>49329</v>
      </c>
      <c r="M5919">
        <v>4</v>
      </c>
      <c r="N5919">
        <v>6</v>
      </c>
      <c r="O5919">
        <v>-0.0109997499354647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49330</v>
      </c>
      <c r="F5920" s="3" t="s">
        <v>49331</v>
      </c>
      <c r="G5920" s="3" t="s">
        <v>49332</v>
      </c>
      <c r="H5920" s="3" t="s">
        <v>49333</v>
      </c>
      <c r="I5920" s="3" t="s">
        <v>49334</v>
      </c>
      <c r="J5920" s="3" t="s">
        <v>49335</v>
      </c>
      <c r="K5920">
        <v>101.2246309366</v>
      </c>
      <c r="L5920" s="3" t="s">
        <v>49336</v>
      </c>
      <c r="M5920">
        <v>4</v>
      </c>
      <c r="N5920">
        <v>6</v>
      </c>
      <c r="O5920">
        <v>-0.0397360179575944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49337</v>
      </c>
      <c r="F5921" s="3" t="s">
        <v>49338</v>
      </c>
      <c r="G5921" s="3" t="s">
        <v>49339</v>
      </c>
      <c r="H5921" s="3" t="s">
        <v>49340</v>
      </c>
      <c r="I5921" s="3" t="s">
        <v>49341</v>
      </c>
      <c r="J5921" s="3" t="s">
        <v>49342</v>
      </c>
      <c r="K5921" s="3" t="s">
        <v>49343</v>
      </c>
      <c r="L5921" s="3" t="s">
        <v>49344</v>
      </c>
      <c r="M5921">
        <v>4</v>
      </c>
      <c r="N5921">
        <v>5</v>
      </c>
      <c r="O5921" s="3" t="s">
        <v>49345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49346</v>
      </c>
      <c r="F5922" s="3" t="s">
        <v>49347</v>
      </c>
      <c r="G5922" s="3" t="s">
        <v>49348</v>
      </c>
      <c r="H5922" s="3" t="s">
        <v>49349</v>
      </c>
      <c r="I5922" s="3" t="s">
        <v>49350</v>
      </c>
      <c r="J5922" s="3" t="s">
        <v>49351</v>
      </c>
      <c r="K5922" s="3" t="s">
        <v>49352</v>
      </c>
      <c r="L5922" s="3" t="s">
        <v>49353</v>
      </c>
      <c r="M5922">
        <v>5</v>
      </c>
      <c r="N5922">
        <v>8</v>
      </c>
      <c r="O5922">
        <v>-0.0831587916448138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49354</v>
      </c>
      <c r="F5923" s="3" t="s">
        <v>49355</v>
      </c>
      <c r="G5923" s="3" t="s">
        <v>49356</v>
      </c>
      <c r="H5923" s="3" t="s">
        <v>49357</v>
      </c>
      <c r="I5923" s="3" t="s">
        <v>49358</v>
      </c>
      <c r="J5923" s="3" t="s">
        <v>49359</v>
      </c>
      <c r="K5923" s="3" t="s">
        <v>49360</v>
      </c>
      <c r="L5923" s="3" t="s">
        <v>49361</v>
      </c>
      <c r="M5923">
        <v>5</v>
      </c>
      <c r="N5923">
        <v>9</v>
      </c>
      <c r="O5923">
        <v>-0.106125110243068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49362</v>
      </c>
      <c r="F5924" s="3" t="s">
        <v>49363</v>
      </c>
      <c r="G5924" s="3" t="s">
        <v>49364</v>
      </c>
      <c r="H5924" s="3" t="s">
        <v>49365</v>
      </c>
      <c r="I5924" s="3" t="s">
        <v>49366</v>
      </c>
      <c r="J5924" s="3" t="s">
        <v>49367</v>
      </c>
      <c r="K5924" s="3" t="s">
        <v>49368</v>
      </c>
      <c r="L5924" s="3" t="s">
        <v>49369</v>
      </c>
      <c r="M5924">
        <v>5</v>
      </c>
      <c r="N5924">
        <v>8</v>
      </c>
      <c r="O5924">
        <v>-0.102622481272181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49370</v>
      </c>
      <c r="F5925" s="3" t="s">
        <v>49371</v>
      </c>
      <c r="G5925" s="3" t="s">
        <v>49372</v>
      </c>
      <c r="H5925" s="3" t="s">
        <v>49373</v>
      </c>
      <c r="I5925" s="3" t="s">
        <v>49374</v>
      </c>
      <c r="J5925" s="3" t="s">
        <v>49375</v>
      </c>
      <c r="K5925" s="3" t="s">
        <v>49376</v>
      </c>
      <c r="L5925" s="3" t="s">
        <v>49377</v>
      </c>
      <c r="M5925">
        <v>5</v>
      </c>
      <c r="N5925">
        <v>7</v>
      </c>
      <c r="O5925">
        <v>-0.0416091459240775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49378</v>
      </c>
      <c r="F5926" s="3" t="s">
        <v>49379</v>
      </c>
      <c r="G5926" s="3" t="s">
        <v>49380</v>
      </c>
      <c r="H5926" s="3" t="s">
        <v>49381</v>
      </c>
      <c r="I5926" s="3" t="s">
        <v>49382</v>
      </c>
      <c r="J5926" s="3" t="s">
        <v>49383</v>
      </c>
      <c r="K5926" s="3" t="s">
        <v>49384</v>
      </c>
      <c r="L5926" s="3" t="s">
        <v>49385</v>
      </c>
      <c r="M5926">
        <v>7</v>
      </c>
      <c r="N5926">
        <v>8</v>
      </c>
      <c r="O5926">
        <v>-0.0558694510750812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49386</v>
      </c>
      <c r="F5927" s="3" t="s">
        <v>49387</v>
      </c>
      <c r="G5927" s="3" t="s">
        <v>49388</v>
      </c>
      <c r="H5927" s="3" t="s">
        <v>49389</v>
      </c>
      <c r="I5927" s="3" t="s">
        <v>49390</v>
      </c>
      <c r="J5927" s="3" t="s">
        <v>49391</v>
      </c>
      <c r="K5927" s="3" t="s">
        <v>49392</v>
      </c>
      <c r="L5927" s="3" t="s">
        <v>49393</v>
      </c>
      <c r="M5927">
        <v>7</v>
      </c>
      <c r="N5927">
        <v>8</v>
      </c>
      <c r="O5927">
        <v>-0.0695196445879636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49394</v>
      </c>
      <c r="F5928" s="3" t="s">
        <v>49395</v>
      </c>
      <c r="G5928" s="3" t="s">
        <v>49396</v>
      </c>
      <c r="H5928" s="3" t="s">
        <v>49397</v>
      </c>
      <c r="I5928" s="3" t="s">
        <v>49398</v>
      </c>
      <c r="J5928" s="3" t="s">
        <v>49399</v>
      </c>
      <c r="K5928" s="3" t="s">
        <v>49400</v>
      </c>
      <c r="L5928" s="3" t="s">
        <v>49401</v>
      </c>
      <c r="M5928">
        <v>7</v>
      </c>
      <c r="N5928">
        <v>8</v>
      </c>
      <c r="O5928">
        <v>-0.0590959457291965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49402</v>
      </c>
      <c r="F5929" s="3" t="s">
        <v>49403</v>
      </c>
      <c r="G5929" s="3" t="s">
        <v>49404</v>
      </c>
      <c r="H5929" s="3" t="s">
        <v>49405</v>
      </c>
      <c r="I5929" s="3" t="s">
        <v>49406</v>
      </c>
      <c r="J5929" s="3" t="s">
        <v>49407</v>
      </c>
      <c r="K5929" s="3" t="s">
        <v>49408</v>
      </c>
      <c r="L5929" s="3" t="s">
        <v>49409</v>
      </c>
      <c r="M5929">
        <v>5</v>
      </c>
      <c r="N5929">
        <v>8</v>
      </c>
      <c r="O5929">
        <v>-0.0647358901280503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49410</v>
      </c>
      <c r="F5930" s="3" t="s">
        <v>49411</v>
      </c>
      <c r="G5930" s="3" t="s">
        <v>49412</v>
      </c>
      <c r="H5930" s="3" t="s">
        <v>49413</v>
      </c>
      <c r="I5930" s="3" t="s">
        <v>49414</v>
      </c>
      <c r="J5930" s="3" t="s">
        <v>49415</v>
      </c>
      <c r="K5930" s="3" t="s">
        <v>49416</v>
      </c>
      <c r="L5930" s="3" t="s">
        <v>49417</v>
      </c>
      <c r="M5930">
        <v>5</v>
      </c>
      <c r="N5930">
        <v>7</v>
      </c>
      <c r="O5930">
        <v>-0.0529615180464961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49418</v>
      </c>
      <c r="F5931" s="3" t="s">
        <v>49419</v>
      </c>
      <c r="G5931" s="3" t="s">
        <v>49420</v>
      </c>
      <c r="H5931" s="3" t="s">
        <v>49421</v>
      </c>
      <c r="I5931" s="3" t="s">
        <v>49422</v>
      </c>
      <c r="J5931" s="3" t="s">
        <v>49423</v>
      </c>
      <c r="K5931" s="3" t="s">
        <v>49424</v>
      </c>
      <c r="L5931" s="3" t="s">
        <v>49425</v>
      </c>
      <c r="M5931">
        <v>6</v>
      </c>
      <c r="N5931">
        <v>8</v>
      </c>
      <c r="O5931">
        <v>-0.137986688632672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49426</v>
      </c>
      <c r="F5932" s="3" t="s">
        <v>49427</v>
      </c>
      <c r="G5932" s="3" t="s">
        <v>49428</v>
      </c>
      <c r="H5932" s="3" t="s">
        <v>49429</v>
      </c>
      <c r="I5932" s="3" t="s">
        <v>49430</v>
      </c>
      <c r="J5932" s="3" t="s">
        <v>49431</v>
      </c>
      <c r="K5932" s="3" t="s">
        <v>49432</v>
      </c>
      <c r="L5932" s="3" t="s">
        <v>49433</v>
      </c>
      <c r="M5932">
        <v>8</v>
      </c>
      <c r="N5932">
        <v>9</v>
      </c>
      <c r="O5932">
        <v>-0.0623397562093286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49434</v>
      </c>
      <c r="F5933" s="3" t="s">
        <v>49435</v>
      </c>
      <c r="G5933" s="3" t="s">
        <v>49436</v>
      </c>
      <c r="H5933" s="3" t="s">
        <v>49437</v>
      </c>
      <c r="I5933" s="3" t="s">
        <v>49438</v>
      </c>
      <c r="J5933" s="3" t="s">
        <v>49439</v>
      </c>
      <c r="K5933" s="3" t="s">
        <v>49440</v>
      </c>
      <c r="L5933" s="3" t="s">
        <v>49441</v>
      </c>
      <c r="M5933">
        <v>6</v>
      </c>
      <c r="N5933">
        <v>8</v>
      </c>
      <c r="O5933">
        <v>-0.0874617882934004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49442</v>
      </c>
      <c r="F5934" s="3" t="s">
        <v>49443</v>
      </c>
      <c r="G5934">
        <v>63.04303150177</v>
      </c>
      <c r="H5934" s="3" t="s">
        <v>49444</v>
      </c>
      <c r="I5934" s="3" t="s">
        <v>49445</v>
      </c>
      <c r="J5934" s="3" t="s">
        <v>49446</v>
      </c>
      <c r="K5934" s="3" t="s">
        <v>49447</v>
      </c>
      <c r="L5934" s="3" t="s">
        <v>49448</v>
      </c>
      <c r="M5934">
        <v>6</v>
      </c>
      <c r="N5934">
        <v>8</v>
      </c>
      <c r="O5934">
        <v>-0.0454997881053784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49449</v>
      </c>
      <c r="F5935" s="3" t="s">
        <v>49450</v>
      </c>
      <c r="G5935" s="3" t="s">
        <v>49451</v>
      </c>
      <c r="H5935" s="3" t="s">
        <v>49452</v>
      </c>
      <c r="I5935" s="3" t="s">
        <v>49453</v>
      </c>
      <c r="J5935" s="3" t="s">
        <v>49454</v>
      </c>
      <c r="K5935" s="3" t="s">
        <v>49455</v>
      </c>
      <c r="L5935" s="3" t="s">
        <v>49456</v>
      </c>
      <c r="M5935">
        <v>8</v>
      </c>
      <c r="N5935">
        <v>8</v>
      </c>
      <c r="O5935">
        <v>-0.0696248252722545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49457</v>
      </c>
      <c r="F5936" s="3" t="s">
        <v>49458</v>
      </c>
      <c r="G5936" s="3" t="s">
        <v>49459</v>
      </c>
      <c r="H5936" s="3" t="s">
        <v>49460</v>
      </c>
      <c r="I5936" s="3" t="s">
        <v>49461</v>
      </c>
      <c r="J5936" s="3" t="s">
        <v>49462</v>
      </c>
      <c r="K5936" s="3" t="s">
        <v>49463</v>
      </c>
      <c r="L5936" s="3" t="s">
        <v>49464</v>
      </c>
      <c r="M5936">
        <v>7</v>
      </c>
      <c r="N5936">
        <v>8</v>
      </c>
      <c r="O5936">
        <v>-0.0321944676633753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49465</v>
      </c>
      <c r="F5937" s="3" t="s">
        <v>49466</v>
      </c>
      <c r="G5937" s="3" t="s">
        <v>49467</v>
      </c>
      <c r="H5937" s="3" t="s">
        <v>49468</v>
      </c>
      <c r="I5937" s="3" t="s">
        <v>49469</v>
      </c>
      <c r="J5937" s="3" t="s">
        <v>49470</v>
      </c>
      <c r="K5937" s="3" t="s">
        <v>49471</v>
      </c>
      <c r="L5937" s="3" t="s">
        <v>49472</v>
      </c>
      <c r="M5937">
        <v>7</v>
      </c>
      <c r="N5937">
        <v>8</v>
      </c>
      <c r="O5937">
        <v>-0.007180339705704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49473</v>
      </c>
      <c r="F5938" s="3" t="s">
        <v>49474</v>
      </c>
      <c r="G5938" s="3" t="s">
        <v>49475</v>
      </c>
      <c r="H5938" s="3" t="s">
        <v>49476</v>
      </c>
      <c r="I5938" s="3" t="s">
        <v>49477</v>
      </c>
      <c r="J5938" s="3" t="s">
        <v>49478</v>
      </c>
      <c r="K5938" s="3" t="s">
        <v>49479</v>
      </c>
      <c r="L5938" s="3" t="s">
        <v>49480</v>
      </c>
      <c r="M5938">
        <v>7</v>
      </c>
      <c r="N5938">
        <v>7</v>
      </c>
      <c r="O5938" s="3" t="s">
        <v>49481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49482</v>
      </c>
      <c r="F5939" s="3" t="s">
        <v>49483</v>
      </c>
      <c r="G5939" s="3" t="s">
        <v>49484</v>
      </c>
      <c r="H5939" s="3" t="s">
        <v>49485</v>
      </c>
      <c r="I5939" s="3" t="s">
        <v>49486</v>
      </c>
      <c r="J5939" s="3" t="s">
        <v>49487</v>
      </c>
      <c r="K5939" s="3" t="s">
        <v>49488</v>
      </c>
      <c r="L5939" s="3" t="s">
        <v>49489</v>
      </c>
      <c r="M5939">
        <v>7</v>
      </c>
      <c r="N5939">
        <v>7</v>
      </c>
      <c r="O5939" s="3" t="s">
        <v>49490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49491</v>
      </c>
      <c r="F5940" s="3" t="s">
        <v>49492</v>
      </c>
      <c r="G5940" s="3" t="s">
        <v>49493</v>
      </c>
      <c r="H5940" s="3" t="s">
        <v>49494</v>
      </c>
      <c r="I5940" s="3" t="s">
        <v>49495</v>
      </c>
      <c r="J5940" s="3" t="s">
        <v>49496</v>
      </c>
      <c r="K5940" s="3" t="s">
        <v>49497</v>
      </c>
      <c r="L5940" s="3" t="s">
        <v>49498</v>
      </c>
      <c r="M5940">
        <v>7</v>
      </c>
      <c r="N5940">
        <v>8</v>
      </c>
      <c r="O5940" s="3" t="s">
        <v>49499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49500</v>
      </c>
      <c r="F5941" s="3" t="s">
        <v>49501</v>
      </c>
      <c r="G5941" s="3" t="s">
        <v>49502</v>
      </c>
      <c r="H5941">
        <v>72.19817943573</v>
      </c>
      <c r="I5941" s="3" t="s">
        <v>49503</v>
      </c>
      <c r="J5941" s="3" t="s">
        <v>49504</v>
      </c>
      <c r="K5941" s="3" t="s">
        <v>49505</v>
      </c>
      <c r="L5941" s="3" t="s">
        <v>49506</v>
      </c>
      <c r="M5941">
        <v>7</v>
      </c>
      <c r="N5941">
        <v>7</v>
      </c>
      <c r="O5941" s="3" t="s">
        <v>49507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49508</v>
      </c>
      <c r="F5942" s="3" t="s">
        <v>49509</v>
      </c>
      <c r="G5942" s="3" t="s">
        <v>49510</v>
      </c>
      <c r="H5942" s="3" t="s">
        <v>49511</v>
      </c>
      <c r="I5942" s="3" t="s">
        <v>49512</v>
      </c>
      <c r="J5942" s="3" t="s">
        <v>49513</v>
      </c>
      <c r="K5942" s="3" t="s">
        <v>49514</v>
      </c>
      <c r="L5942" s="3" t="s">
        <v>49515</v>
      </c>
      <c r="M5942">
        <v>6</v>
      </c>
      <c r="N5942">
        <v>7</v>
      </c>
      <c r="O5942">
        <v>-0.0312425954802912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49516</v>
      </c>
      <c r="F5943" s="3" t="s">
        <v>49517</v>
      </c>
      <c r="G5943" s="3" t="s">
        <v>49518</v>
      </c>
      <c r="H5943" s="3" t="s">
        <v>49519</v>
      </c>
      <c r="I5943" s="3" t="s">
        <v>49520</v>
      </c>
      <c r="J5943" s="3" t="s">
        <v>49521</v>
      </c>
      <c r="K5943" s="3" t="s">
        <v>49522</v>
      </c>
      <c r="L5943" s="3" t="s">
        <v>49523</v>
      </c>
      <c r="M5943">
        <v>7</v>
      </c>
      <c r="N5943">
        <v>8</v>
      </c>
      <c r="O5943">
        <v>-0.0496694196504095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49524</v>
      </c>
      <c r="F5944" s="3" t="s">
        <v>49525</v>
      </c>
      <c r="G5944" s="3" t="s">
        <v>49526</v>
      </c>
      <c r="H5944" s="3" t="s">
        <v>49527</v>
      </c>
      <c r="I5944" s="3" t="s">
        <v>49528</v>
      </c>
      <c r="J5944" s="3" t="s">
        <v>49529</v>
      </c>
      <c r="K5944" s="3" t="s">
        <v>49530</v>
      </c>
      <c r="L5944" s="3" t="s">
        <v>49531</v>
      </c>
      <c r="M5944">
        <v>7</v>
      </c>
      <c r="N5944">
        <v>8</v>
      </c>
      <c r="O5944" s="3" t="s">
        <v>49532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49533</v>
      </c>
      <c r="F5945" s="3" t="s">
        <v>49534</v>
      </c>
      <c r="G5945" s="3" t="s">
        <v>49535</v>
      </c>
      <c r="H5945" s="3" t="s">
        <v>49536</v>
      </c>
      <c r="I5945" s="3" t="s">
        <v>49537</v>
      </c>
      <c r="J5945" s="3" t="s">
        <v>49538</v>
      </c>
      <c r="K5945" s="3" t="s">
        <v>49539</v>
      </c>
      <c r="L5945" s="3" t="s">
        <v>49540</v>
      </c>
      <c r="M5945">
        <v>7</v>
      </c>
      <c r="N5945">
        <v>8</v>
      </c>
      <c r="O5945">
        <v>-0.120455143584904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49541</v>
      </c>
      <c r="F5946" s="3" t="s">
        <v>49542</v>
      </c>
      <c r="G5946" s="3" t="s">
        <v>49543</v>
      </c>
      <c r="H5946" s="3" t="s">
        <v>49544</v>
      </c>
      <c r="I5946" s="3" t="s">
        <v>49545</v>
      </c>
      <c r="J5946" s="3" t="s">
        <v>49546</v>
      </c>
      <c r="K5946" s="3" t="s">
        <v>49547</v>
      </c>
      <c r="L5946" s="3" t="s">
        <v>49548</v>
      </c>
      <c r="M5946">
        <v>7</v>
      </c>
      <c r="N5946">
        <v>8</v>
      </c>
      <c r="O5946">
        <v>-0.12202302752023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49549</v>
      </c>
      <c r="F5947" s="3" t="s">
        <v>49550</v>
      </c>
      <c r="G5947" s="3" t="s">
        <v>49551</v>
      </c>
      <c r="H5947" s="3" t="s">
        <v>49552</v>
      </c>
      <c r="I5947" s="3" t="s">
        <v>49553</v>
      </c>
      <c r="J5947" s="3" t="s">
        <v>49554</v>
      </c>
      <c r="K5947" s="3" t="s">
        <v>49555</v>
      </c>
      <c r="L5947" s="3" t="s">
        <v>49556</v>
      </c>
      <c r="M5947">
        <v>7</v>
      </c>
      <c r="N5947">
        <v>8</v>
      </c>
      <c r="O5947">
        <v>-0.109748863582842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49557</v>
      </c>
      <c r="F5948" s="3" t="s">
        <v>49558</v>
      </c>
      <c r="G5948" s="3" t="s">
        <v>49559</v>
      </c>
      <c r="H5948" s="3" t="s">
        <v>49560</v>
      </c>
      <c r="I5948" s="3" t="s">
        <v>49561</v>
      </c>
      <c r="J5948" s="3" t="s">
        <v>49562</v>
      </c>
      <c r="K5948" s="3" t="s">
        <v>49563</v>
      </c>
      <c r="L5948" s="3" t="s">
        <v>49564</v>
      </c>
      <c r="M5948">
        <v>7</v>
      </c>
      <c r="N5948">
        <v>8</v>
      </c>
      <c r="O5948">
        <v>-0.0069144185801847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49565</v>
      </c>
      <c r="F5949" s="3" t="s">
        <v>49566</v>
      </c>
      <c r="G5949" s="3" t="s">
        <v>49567</v>
      </c>
      <c r="H5949" s="3" t="s">
        <v>49568</v>
      </c>
      <c r="I5949" s="3" t="s">
        <v>49569</v>
      </c>
      <c r="J5949" s="3" t="s">
        <v>49570</v>
      </c>
      <c r="K5949" s="3" t="s">
        <v>49571</v>
      </c>
      <c r="L5949" s="3" t="s">
        <v>49572</v>
      </c>
      <c r="M5949">
        <v>6</v>
      </c>
      <c r="N5949">
        <v>6</v>
      </c>
      <c r="O5949">
        <v>-0.0045711802531176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49573</v>
      </c>
      <c r="F5950" s="3" t="s">
        <v>49574</v>
      </c>
      <c r="G5950" s="3" t="s">
        <v>49575</v>
      </c>
      <c r="H5950" s="3" t="s">
        <v>49576</v>
      </c>
      <c r="I5950" s="3" t="s">
        <v>49577</v>
      </c>
      <c r="J5950" s="3" t="s">
        <v>49578</v>
      </c>
      <c r="K5950" s="3" t="s">
        <v>49579</v>
      </c>
      <c r="L5950" s="3" t="s">
        <v>49580</v>
      </c>
      <c r="M5950">
        <v>6</v>
      </c>
      <c r="N5950">
        <v>7</v>
      </c>
      <c r="O5950">
        <v>-0.0108751942643835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49581</v>
      </c>
      <c r="F5951" s="3" t="s">
        <v>49582</v>
      </c>
      <c r="G5951" s="3" t="s">
        <v>49583</v>
      </c>
      <c r="H5951" s="3" t="s">
        <v>49584</v>
      </c>
      <c r="I5951" s="3" t="s">
        <v>49585</v>
      </c>
      <c r="J5951" s="3" t="s">
        <v>49586</v>
      </c>
      <c r="K5951" s="3" t="s">
        <v>49587</v>
      </c>
      <c r="L5951" s="3" t="s">
        <v>49588</v>
      </c>
      <c r="M5951">
        <v>7</v>
      </c>
      <c r="N5951">
        <v>7</v>
      </c>
      <c r="O5951" s="3" t="s">
        <v>49589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49590</v>
      </c>
      <c r="F5952" s="3" t="s">
        <v>49591</v>
      </c>
      <c r="G5952" s="3" t="s">
        <v>49592</v>
      </c>
      <c r="H5952" s="3" t="s">
        <v>49593</v>
      </c>
      <c r="I5952" s="3" t="s">
        <v>49594</v>
      </c>
      <c r="J5952" s="3" t="s">
        <v>49595</v>
      </c>
      <c r="K5952" s="3" t="s">
        <v>49596</v>
      </c>
      <c r="L5952" s="3" t="s">
        <v>49597</v>
      </c>
      <c r="M5952">
        <v>7</v>
      </c>
      <c r="N5952">
        <v>8</v>
      </c>
      <c r="O5952">
        <v>-0.0097137593399665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49598</v>
      </c>
      <c r="F5953" s="3" t="s">
        <v>49599</v>
      </c>
      <c r="G5953" s="3" t="s">
        <v>49600</v>
      </c>
      <c r="H5953" s="3" t="s">
        <v>49601</v>
      </c>
      <c r="I5953" s="3" t="s">
        <v>49602</v>
      </c>
      <c r="J5953" s="3" t="s">
        <v>49603</v>
      </c>
      <c r="K5953" s="3" t="s">
        <v>49604</v>
      </c>
      <c r="L5953" s="3" t="s">
        <v>49605</v>
      </c>
      <c r="M5953">
        <v>5</v>
      </c>
      <c r="N5953">
        <v>6</v>
      </c>
      <c r="O5953">
        <v>-0.0303563817913707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49606</v>
      </c>
      <c r="F5954" s="3" t="s">
        <v>49607</v>
      </c>
      <c r="G5954" s="3" t="s">
        <v>49608</v>
      </c>
      <c r="H5954" s="3" t="s">
        <v>49609</v>
      </c>
      <c r="I5954" s="3" t="s">
        <v>49610</v>
      </c>
      <c r="J5954" s="3" t="s">
        <v>49611</v>
      </c>
      <c r="K5954" s="3" t="s">
        <v>49612</v>
      </c>
      <c r="L5954" s="3" t="s">
        <v>49613</v>
      </c>
      <c r="M5954">
        <v>3</v>
      </c>
      <c r="N5954">
        <v>5</v>
      </c>
      <c r="O5954">
        <v>-0.0079410175108048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49614</v>
      </c>
      <c r="F5955" s="3" t="s">
        <v>49615</v>
      </c>
      <c r="G5955" s="3" t="s">
        <v>49616</v>
      </c>
      <c r="H5955" s="3" t="s">
        <v>49617</v>
      </c>
      <c r="I5955" s="3" t="s">
        <v>49618</v>
      </c>
      <c r="J5955" s="3" t="s">
        <v>49619</v>
      </c>
      <c r="K5955" s="3" t="s">
        <v>49620</v>
      </c>
      <c r="L5955" s="3" t="s">
        <v>49621</v>
      </c>
      <c r="M5955">
        <v>6</v>
      </c>
      <c r="N5955">
        <v>6</v>
      </c>
      <c r="O5955">
        <v>-0.009642967386429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49622</v>
      </c>
      <c r="F5956" s="3" t="s">
        <v>49623</v>
      </c>
      <c r="G5956" s="3" t="s">
        <v>49624</v>
      </c>
      <c r="H5956" s="3" t="s">
        <v>49625</v>
      </c>
      <c r="I5956" s="3" t="s">
        <v>49626</v>
      </c>
      <c r="J5956" s="3" t="s">
        <v>49627</v>
      </c>
      <c r="K5956" s="3" t="s">
        <v>49628</v>
      </c>
      <c r="L5956" s="3" t="s">
        <v>49629</v>
      </c>
      <c r="M5956">
        <v>4</v>
      </c>
      <c r="N5956">
        <v>5</v>
      </c>
      <c r="O5956" s="3" t="s">
        <v>49630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49631</v>
      </c>
      <c r="F5957" s="3" t="s">
        <v>49632</v>
      </c>
      <c r="G5957" s="3" t="s">
        <v>49633</v>
      </c>
      <c r="H5957" s="3" t="s">
        <v>49634</v>
      </c>
      <c r="I5957" s="3" t="s">
        <v>49635</v>
      </c>
      <c r="J5957" s="3" t="s">
        <v>49636</v>
      </c>
      <c r="K5957" s="3" t="s">
        <v>49637</v>
      </c>
      <c r="L5957" s="3" t="s">
        <v>49638</v>
      </c>
      <c r="M5957">
        <v>4</v>
      </c>
      <c r="N5957">
        <v>6</v>
      </c>
      <c r="O5957">
        <v>-0.0687145790590666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49639</v>
      </c>
      <c r="F5958" s="3" t="s">
        <v>49640</v>
      </c>
      <c r="G5958" s="3" t="s">
        <v>49641</v>
      </c>
      <c r="H5958" s="3" t="s">
        <v>49642</v>
      </c>
      <c r="I5958" s="3" t="s">
        <v>49643</v>
      </c>
      <c r="J5958" s="3" t="s">
        <v>49644</v>
      </c>
      <c r="K5958" s="3" t="s">
        <v>49645</v>
      </c>
      <c r="L5958">
        <v>164.4055554335</v>
      </c>
      <c r="M5958">
        <v>6</v>
      </c>
      <c r="N5958">
        <v>6</v>
      </c>
      <c r="O5958">
        <v>-0.0267774308476736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49646</v>
      </c>
      <c r="F5959">
        <v>14.98544921875</v>
      </c>
      <c r="G5959" s="3" t="s">
        <v>49647</v>
      </c>
      <c r="H5959" s="3" t="s">
        <v>49648</v>
      </c>
      <c r="I5959" s="3" t="s">
        <v>49649</v>
      </c>
      <c r="J5959" s="3" t="s">
        <v>49650</v>
      </c>
      <c r="K5959" s="3" t="s">
        <v>49651</v>
      </c>
      <c r="L5959" s="3" t="s">
        <v>49652</v>
      </c>
      <c r="M5959">
        <v>2</v>
      </c>
      <c r="N5959">
        <v>3</v>
      </c>
      <c r="O5959" s="3" t="s">
        <v>49653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49654</v>
      </c>
      <c r="F5960" s="3" t="s">
        <v>49655</v>
      </c>
      <c r="G5960" s="3" t="s">
        <v>49656</v>
      </c>
      <c r="H5960" s="3" t="s">
        <v>49657</v>
      </c>
      <c r="I5960" s="3" t="s">
        <v>49658</v>
      </c>
      <c r="J5960" s="3" t="s">
        <v>49659</v>
      </c>
      <c r="K5960" s="3" t="s">
        <v>49660</v>
      </c>
      <c r="L5960" s="3" t="s">
        <v>49661</v>
      </c>
      <c r="M5960">
        <v>2</v>
      </c>
      <c r="N5960">
        <v>3</v>
      </c>
      <c r="O5960" s="3" t="s">
        <v>49662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49663</v>
      </c>
      <c r="F5961" s="3" t="s">
        <v>49664</v>
      </c>
      <c r="G5961" s="3" t="s">
        <v>49665</v>
      </c>
      <c r="H5961" s="3" t="s">
        <v>49666</v>
      </c>
      <c r="I5961" s="3" t="s">
        <v>49667</v>
      </c>
      <c r="J5961" s="3" t="s">
        <v>49668</v>
      </c>
      <c r="K5961" s="3" t="s">
        <v>49669</v>
      </c>
      <c r="L5961" s="3" t="s">
        <v>49670</v>
      </c>
      <c r="M5961">
        <v>3</v>
      </c>
      <c r="N5961">
        <v>4</v>
      </c>
      <c r="O5961" s="3" t="s">
        <v>49671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49672</v>
      </c>
      <c r="F5962" s="3" t="s">
        <v>49673</v>
      </c>
      <c r="G5962" s="3" t="s">
        <v>49674</v>
      </c>
      <c r="H5962" s="3" t="s">
        <v>49675</v>
      </c>
      <c r="I5962" s="3" t="s">
        <v>49676</v>
      </c>
      <c r="J5962" s="3" t="s">
        <v>49677</v>
      </c>
      <c r="K5962" s="3" t="s">
        <v>49678</v>
      </c>
      <c r="L5962" s="3" t="s">
        <v>49679</v>
      </c>
      <c r="M5962">
        <v>5</v>
      </c>
      <c r="N5962">
        <v>3</v>
      </c>
      <c r="O5962" s="3" t="s">
        <v>49680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49681</v>
      </c>
      <c r="F5963" s="3" t="s">
        <v>49682</v>
      </c>
      <c r="G5963" s="3" t="s">
        <v>49683</v>
      </c>
      <c r="H5963" s="3" t="s">
        <v>49684</v>
      </c>
      <c r="I5963" s="3" t="s">
        <v>49685</v>
      </c>
      <c r="J5963" s="3" t="s">
        <v>49686</v>
      </c>
      <c r="K5963" s="3" t="s">
        <v>49687</v>
      </c>
      <c r="L5963" s="3" t="s">
        <v>49688</v>
      </c>
      <c r="M5963">
        <v>6</v>
      </c>
      <c r="N5963">
        <v>7</v>
      </c>
      <c r="O5963">
        <v>-0.0333949529141434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49689</v>
      </c>
      <c r="F5964" s="3" t="s">
        <v>49690</v>
      </c>
      <c r="G5964" s="3" t="s">
        <v>49691</v>
      </c>
      <c r="H5964" s="3" t="s">
        <v>49692</v>
      </c>
      <c r="I5964" s="3" t="s">
        <v>49693</v>
      </c>
      <c r="J5964" s="3" t="s">
        <v>49694</v>
      </c>
      <c r="K5964" s="3" t="s">
        <v>49695</v>
      </c>
      <c r="L5964" s="3" t="s">
        <v>49696</v>
      </c>
      <c r="M5964">
        <v>4</v>
      </c>
      <c r="N5964">
        <v>3</v>
      </c>
      <c r="O5964" s="3" t="s">
        <v>49697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49698</v>
      </c>
      <c r="F5965" s="3" t="s">
        <v>49699</v>
      </c>
      <c r="G5965" s="3" t="s">
        <v>49700</v>
      </c>
      <c r="H5965" s="3" t="s">
        <v>49701</v>
      </c>
      <c r="I5965" s="3" t="s">
        <v>49702</v>
      </c>
      <c r="J5965" s="3" t="s">
        <v>49703</v>
      </c>
      <c r="K5965" s="3" t="s">
        <v>49704</v>
      </c>
      <c r="L5965" s="3" t="s">
        <v>49705</v>
      </c>
      <c r="M5965">
        <v>3</v>
      </c>
      <c r="N5965">
        <v>4</v>
      </c>
      <c r="O5965" s="3" t="s">
        <v>49706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49707</v>
      </c>
      <c r="F5966" s="3" t="s">
        <v>49708</v>
      </c>
      <c r="G5966" s="3" t="s">
        <v>49709</v>
      </c>
      <c r="H5966" s="3" t="s">
        <v>49710</v>
      </c>
      <c r="I5966" s="3" t="s">
        <v>49711</v>
      </c>
      <c r="J5966" s="3" t="s">
        <v>49712</v>
      </c>
      <c r="K5966" s="3" t="s">
        <v>49713</v>
      </c>
      <c r="L5966" s="3" t="s">
        <v>49714</v>
      </c>
      <c r="M5966">
        <v>3</v>
      </c>
      <c r="N5966">
        <v>5</v>
      </c>
      <c r="O5966" s="3" t="s">
        <v>49715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49716</v>
      </c>
      <c r="F5967" s="3" t="s">
        <v>49717</v>
      </c>
      <c r="G5967" s="3" t="s">
        <v>49718</v>
      </c>
      <c r="H5967" s="3" t="s">
        <v>49719</v>
      </c>
      <c r="I5967" s="3" t="s">
        <v>49720</v>
      </c>
      <c r="J5967" s="3" t="s">
        <v>49721</v>
      </c>
      <c r="K5967" s="3" t="s">
        <v>49722</v>
      </c>
      <c r="L5967" s="3" t="s">
        <v>49723</v>
      </c>
      <c r="M5967">
        <v>3</v>
      </c>
      <c r="N5967">
        <v>5</v>
      </c>
      <c r="O5967" s="3" t="s">
        <v>49724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49725</v>
      </c>
      <c r="F5968" s="3" t="s">
        <v>49726</v>
      </c>
      <c r="G5968" s="3" t="s">
        <v>49727</v>
      </c>
      <c r="H5968" s="3" t="s">
        <v>49728</v>
      </c>
      <c r="I5968" s="3" t="s">
        <v>49729</v>
      </c>
      <c r="J5968" s="3" t="s">
        <v>49730</v>
      </c>
      <c r="K5968" s="3" t="s">
        <v>49731</v>
      </c>
      <c r="L5968" s="3" t="s">
        <v>49732</v>
      </c>
      <c r="M5968">
        <v>3</v>
      </c>
      <c r="N5968">
        <v>7</v>
      </c>
      <c r="O5968">
        <v>-0.0241893924394532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49733</v>
      </c>
      <c r="F5969" s="3" t="s">
        <v>49734</v>
      </c>
      <c r="G5969" s="3" t="s">
        <v>49735</v>
      </c>
      <c r="H5969" s="3" t="s">
        <v>49736</v>
      </c>
      <c r="I5969" s="3" t="s">
        <v>49737</v>
      </c>
      <c r="J5969" s="3" t="s">
        <v>49738</v>
      </c>
      <c r="K5969" s="3" t="s">
        <v>49739</v>
      </c>
      <c r="L5969" s="3" t="s">
        <v>49740</v>
      </c>
      <c r="M5969">
        <v>4</v>
      </c>
      <c r="N5969">
        <v>8</v>
      </c>
      <c r="O5969">
        <v>-0.0394534792901255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49741</v>
      </c>
      <c r="F5970" s="3" t="s">
        <v>49742</v>
      </c>
      <c r="G5970" s="3" t="s">
        <v>49743</v>
      </c>
      <c r="H5970" s="3" t="s">
        <v>49744</v>
      </c>
      <c r="I5970" s="3" t="s">
        <v>49745</v>
      </c>
      <c r="J5970" s="3" t="s">
        <v>49746</v>
      </c>
      <c r="K5970" s="3" t="s">
        <v>49747</v>
      </c>
      <c r="L5970" s="3" t="s">
        <v>49748</v>
      </c>
      <c r="M5970">
        <v>2</v>
      </c>
      <c r="N5970">
        <v>4</v>
      </c>
      <c r="O5970" s="3" t="s">
        <v>49749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49750</v>
      </c>
      <c r="F5971" s="3" t="s">
        <v>49751</v>
      </c>
      <c r="G5971" s="3" t="s">
        <v>49752</v>
      </c>
      <c r="H5971" s="3" t="s">
        <v>49753</v>
      </c>
      <c r="I5971" s="3" t="s">
        <v>49754</v>
      </c>
      <c r="J5971" s="3" t="s">
        <v>49755</v>
      </c>
      <c r="K5971" s="3" t="s">
        <v>49756</v>
      </c>
      <c r="L5971" s="3" t="s">
        <v>49757</v>
      </c>
      <c r="M5971">
        <v>4</v>
      </c>
      <c r="N5971">
        <v>5</v>
      </c>
      <c r="O5971" s="3" t="s">
        <v>49758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49759</v>
      </c>
      <c r="F5972" s="3" t="s">
        <v>49760</v>
      </c>
      <c r="G5972" s="3" t="s">
        <v>49761</v>
      </c>
      <c r="H5972" s="3" t="s">
        <v>49762</v>
      </c>
      <c r="I5972" s="3" t="s">
        <v>49763</v>
      </c>
      <c r="J5972" s="3" t="s">
        <v>49764</v>
      </c>
      <c r="K5972" s="3" t="s">
        <v>49765</v>
      </c>
      <c r="L5972" s="3" t="s">
        <v>49766</v>
      </c>
      <c r="M5972">
        <v>3</v>
      </c>
      <c r="N5972">
        <v>5</v>
      </c>
      <c r="O5972" s="3" t="s">
        <v>49767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49768</v>
      </c>
      <c r="F5973" s="3" t="s">
        <v>49769</v>
      </c>
      <c r="G5973" s="3" t="s">
        <v>49770</v>
      </c>
      <c r="H5973" s="3" t="s">
        <v>49771</v>
      </c>
      <c r="I5973" s="3" t="s">
        <v>49772</v>
      </c>
      <c r="J5973" s="3" t="s">
        <v>49773</v>
      </c>
      <c r="K5973" s="3" t="s">
        <v>49774</v>
      </c>
      <c r="L5973" s="3" t="s">
        <v>49775</v>
      </c>
      <c r="M5973">
        <v>4</v>
      </c>
      <c r="N5973">
        <v>5</v>
      </c>
      <c r="O5973" s="3" t="s">
        <v>49776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49777</v>
      </c>
      <c r="F5974" s="3" t="s">
        <v>49778</v>
      </c>
      <c r="G5974" s="3" t="s">
        <v>49779</v>
      </c>
      <c r="H5974" s="3" t="s">
        <v>49780</v>
      </c>
      <c r="I5974" s="3" t="s">
        <v>49781</v>
      </c>
      <c r="J5974" s="3" t="s">
        <v>49782</v>
      </c>
      <c r="K5974" s="3" t="s">
        <v>49783</v>
      </c>
      <c r="L5974" s="3" t="s">
        <v>49784</v>
      </c>
      <c r="M5974">
        <v>7</v>
      </c>
      <c r="N5974">
        <v>6</v>
      </c>
      <c r="O5974" s="3" t="s">
        <v>49785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49786</v>
      </c>
      <c r="F5975" s="3" t="s">
        <v>49787</v>
      </c>
      <c r="G5975" s="3" t="s">
        <v>49788</v>
      </c>
      <c r="H5975" s="3" t="s">
        <v>49789</v>
      </c>
      <c r="I5975" s="3" t="s">
        <v>49790</v>
      </c>
      <c r="J5975" s="3" t="s">
        <v>49791</v>
      </c>
      <c r="K5975" s="3" t="s">
        <v>49792</v>
      </c>
      <c r="L5975" s="3" t="s">
        <v>49793</v>
      </c>
      <c r="M5975">
        <v>2</v>
      </c>
      <c r="N5975">
        <v>3</v>
      </c>
      <c r="O5975" s="3" t="s">
        <v>49794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49795</v>
      </c>
      <c r="F5976" s="3" t="s">
        <v>49796</v>
      </c>
      <c r="G5976" s="3" t="s">
        <v>49797</v>
      </c>
      <c r="H5976" s="3" t="s">
        <v>49798</v>
      </c>
      <c r="I5976" s="3" t="s">
        <v>49799</v>
      </c>
      <c r="J5976" s="3" t="s">
        <v>49800</v>
      </c>
      <c r="K5976" s="3" t="s">
        <v>49801</v>
      </c>
      <c r="L5976" s="3" t="s">
        <v>49802</v>
      </c>
      <c r="M5976">
        <v>3</v>
      </c>
      <c r="N5976">
        <v>4</v>
      </c>
      <c r="O5976" s="3" t="s">
        <v>49803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49804</v>
      </c>
      <c r="F5977" s="3" t="s">
        <v>49805</v>
      </c>
      <c r="G5977" s="3" t="s">
        <v>49806</v>
      </c>
      <c r="H5977" s="3" t="s">
        <v>49807</v>
      </c>
      <c r="I5977" s="3" t="s">
        <v>49808</v>
      </c>
      <c r="J5977" s="3" t="s">
        <v>49809</v>
      </c>
      <c r="K5977" s="3" t="s">
        <v>49810</v>
      </c>
      <c r="L5977" s="3" t="s">
        <v>49811</v>
      </c>
      <c r="M5977">
        <v>4</v>
      </c>
      <c r="N5977">
        <v>9</v>
      </c>
      <c r="O5977">
        <v>-0.035429681574911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49812</v>
      </c>
      <c r="F5978" s="3" t="s">
        <v>49813</v>
      </c>
      <c r="G5978" s="3" t="s">
        <v>49814</v>
      </c>
      <c r="H5978" s="3" t="s">
        <v>49815</v>
      </c>
      <c r="I5978" s="3" t="s">
        <v>49816</v>
      </c>
      <c r="J5978" s="3" t="s">
        <v>49817</v>
      </c>
      <c r="K5978" s="3" t="s">
        <v>49818</v>
      </c>
      <c r="L5978" s="3" t="s">
        <v>49819</v>
      </c>
      <c r="M5978">
        <v>2</v>
      </c>
      <c r="N5978">
        <v>10</v>
      </c>
      <c r="O5978" s="3" t="s">
        <v>49820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49821</v>
      </c>
      <c r="F5979" s="3" t="s">
        <v>49822</v>
      </c>
      <c r="G5979" s="3" t="s">
        <v>49823</v>
      </c>
      <c r="H5979" s="3" t="s">
        <v>49824</v>
      </c>
      <c r="I5979" s="3" t="s">
        <v>49825</v>
      </c>
      <c r="J5979" s="3" t="s">
        <v>49826</v>
      </c>
      <c r="K5979" s="3" t="s">
        <v>49827</v>
      </c>
      <c r="L5979" s="3" t="s">
        <v>49828</v>
      </c>
      <c r="M5979">
        <v>4</v>
      </c>
      <c r="N5979">
        <v>7</v>
      </c>
      <c r="O5979" s="3" t="s">
        <v>49829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49830</v>
      </c>
      <c r="F5980" s="3" t="s">
        <v>49831</v>
      </c>
      <c r="G5980" s="3" t="s">
        <v>49832</v>
      </c>
      <c r="H5980" s="3" t="s">
        <v>49833</v>
      </c>
      <c r="I5980" s="3" t="s">
        <v>49834</v>
      </c>
      <c r="J5980" s="3" t="s">
        <v>49835</v>
      </c>
      <c r="K5980" s="3" t="s">
        <v>49836</v>
      </c>
      <c r="L5980" s="3" t="s">
        <v>49837</v>
      </c>
      <c r="M5980">
        <v>2</v>
      </c>
      <c r="N5980">
        <v>4</v>
      </c>
      <c r="O5980" s="3" t="s">
        <v>49838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49839</v>
      </c>
      <c r="F5981" s="3" t="s">
        <v>49840</v>
      </c>
      <c r="G5981" s="3" t="s">
        <v>49841</v>
      </c>
      <c r="H5981" s="3" t="s">
        <v>49842</v>
      </c>
      <c r="I5981" s="3" t="s">
        <v>49843</v>
      </c>
      <c r="J5981" s="3" t="s">
        <v>49844</v>
      </c>
      <c r="K5981" s="3" t="s">
        <v>49845</v>
      </c>
      <c r="L5981" s="3" t="s">
        <v>49846</v>
      </c>
      <c r="M5981">
        <v>4</v>
      </c>
      <c r="N5981">
        <v>8</v>
      </c>
      <c r="O5981" s="3" t="s">
        <v>49847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49848</v>
      </c>
      <c r="F5982" s="3" t="s">
        <v>49849</v>
      </c>
      <c r="G5982" s="3" t="s">
        <v>49850</v>
      </c>
      <c r="H5982" s="3" t="s">
        <v>49851</v>
      </c>
      <c r="I5982" s="3" t="s">
        <v>49852</v>
      </c>
      <c r="J5982" s="3" t="s">
        <v>49853</v>
      </c>
      <c r="K5982" s="3" t="s">
        <v>49854</v>
      </c>
      <c r="L5982" s="3" t="s">
        <v>49855</v>
      </c>
      <c r="M5982">
        <v>4</v>
      </c>
      <c r="N5982">
        <v>5</v>
      </c>
      <c r="O5982" s="3" t="s">
        <v>49856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49857</v>
      </c>
      <c r="F5983" s="3" t="s">
        <v>49858</v>
      </c>
      <c r="G5983" s="3" t="s">
        <v>49859</v>
      </c>
      <c r="H5983" s="3" t="s">
        <v>49860</v>
      </c>
      <c r="I5983" s="3" t="s">
        <v>49861</v>
      </c>
      <c r="J5983" s="3" t="s">
        <v>49862</v>
      </c>
      <c r="K5983" s="3" t="s">
        <v>49863</v>
      </c>
      <c r="L5983" s="3" t="s">
        <v>49864</v>
      </c>
      <c r="M5983">
        <v>4</v>
      </c>
      <c r="N5983">
        <v>6</v>
      </c>
      <c r="O5983" s="3" t="s">
        <v>49865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49866</v>
      </c>
      <c r="F5984" s="3" t="s">
        <v>49867</v>
      </c>
      <c r="G5984" s="3" t="s">
        <v>49868</v>
      </c>
      <c r="H5984" s="3" t="s">
        <v>49869</v>
      </c>
      <c r="I5984" s="3" t="s">
        <v>49870</v>
      </c>
      <c r="J5984" s="3" t="s">
        <v>49871</v>
      </c>
      <c r="K5984" s="3" t="s">
        <v>49872</v>
      </c>
      <c r="L5984" s="3" t="s">
        <v>49873</v>
      </c>
      <c r="M5984">
        <v>3</v>
      </c>
      <c r="N5984">
        <v>5</v>
      </c>
      <c r="O5984" s="3" t="s">
        <v>49874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>
        <v>19.289453125</v>
      </c>
      <c r="F5985" s="3" t="s">
        <v>49875</v>
      </c>
      <c r="G5985" s="3" t="s">
        <v>49876</v>
      </c>
      <c r="H5985" s="3" t="s">
        <v>49877</v>
      </c>
      <c r="I5985" s="3" t="s">
        <v>49878</v>
      </c>
      <c r="J5985" s="3" t="s">
        <v>49879</v>
      </c>
      <c r="K5985" s="3" t="s">
        <v>49880</v>
      </c>
      <c r="L5985" s="3" t="s">
        <v>49881</v>
      </c>
      <c r="M5985">
        <v>7</v>
      </c>
      <c r="N5985">
        <v>8</v>
      </c>
      <c r="O5985">
        <v>-0.0779572329311595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49882</v>
      </c>
      <c r="F5986" s="3" t="s">
        <v>49883</v>
      </c>
      <c r="G5986" s="3" t="s">
        <v>49884</v>
      </c>
      <c r="H5986" s="3" t="s">
        <v>49885</v>
      </c>
      <c r="I5986" s="3" t="s">
        <v>49886</v>
      </c>
      <c r="J5986" s="3" t="s">
        <v>49887</v>
      </c>
      <c r="K5986" s="3" t="s">
        <v>49888</v>
      </c>
      <c r="L5986" s="3" t="s">
        <v>49889</v>
      </c>
      <c r="M5986">
        <v>6</v>
      </c>
      <c r="N5986">
        <v>6</v>
      </c>
      <c r="O5986" s="3" t="s">
        <v>49890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49891</v>
      </c>
      <c r="F5987" s="3" t="s">
        <v>49892</v>
      </c>
      <c r="G5987" s="3" t="s">
        <v>49893</v>
      </c>
      <c r="H5987" s="3" t="s">
        <v>49894</v>
      </c>
      <c r="I5987" s="3" t="s">
        <v>49895</v>
      </c>
      <c r="J5987" s="3" t="s">
        <v>49896</v>
      </c>
      <c r="K5987" s="3" t="s">
        <v>49897</v>
      </c>
      <c r="L5987" s="3" t="s">
        <v>49898</v>
      </c>
      <c r="M5987">
        <v>6</v>
      </c>
      <c r="N5987">
        <v>8</v>
      </c>
      <c r="O5987">
        <v>-0.0257954416927126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49899</v>
      </c>
      <c r="F5988" s="3" t="s">
        <v>49900</v>
      </c>
      <c r="G5988" s="3" t="s">
        <v>49901</v>
      </c>
      <c r="H5988" s="3" t="s">
        <v>49902</v>
      </c>
      <c r="I5988" s="3" t="s">
        <v>49903</v>
      </c>
      <c r="J5988" s="3" t="s">
        <v>49904</v>
      </c>
      <c r="K5988" s="3" t="s">
        <v>49905</v>
      </c>
      <c r="L5988" s="3" t="s">
        <v>49906</v>
      </c>
      <c r="M5988">
        <v>5</v>
      </c>
      <c r="N5988">
        <v>5</v>
      </c>
      <c r="O5988">
        <v>-0.0104641019979139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49907</v>
      </c>
      <c r="F5989" s="3" t="s">
        <v>49908</v>
      </c>
      <c r="G5989" s="3" t="s">
        <v>49909</v>
      </c>
      <c r="H5989" s="3" t="s">
        <v>49910</v>
      </c>
      <c r="I5989" s="3" t="s">
        <v>49911</v>
      </c>
      <c r="J5989" s="3" t="s">
        <v>49912</v>
      </c>
      <c r="K5989" s="3" t="s">
        <v>49913</v>
      </c>
      <c r="L5989" s="3" t="s">
        <v>49914</v>
      </c>
      <c r="M5989">
        <v>6</v>
      </c>
      <c r="N5989">
        <v>12</v>
      </c>
      <c r="O5989" s="3" t="s">
        <v>49915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49916</v>
      </c>
      <c r="F5990" s="3" t="s">
        <v>49917</v>
      </c>
      <c r="G5990" s="3" t="s">
        <v>49918</v>
      </c>
      <c r="H5990" s="3" t="s">
        <v>49919</v>
      </c>
      <c r="I5990" s="3" t="s">
        <v>49920</v>
      </c>
      <c r="J5990" s="3" t="s">
        <v>49921</v>
      </c>
      <c r="K5990" s="3" t="s">
        <v>49922</v>
      </c>
      <c r="L5990" s="3" t="s">
        <v>49923</v>
      </c>
      <c r="M5990">
        <v>5</v>
      </c>
      <c r="N5990">
        <v>8</v>
      </c>
      <c r="O5990" s="3" t="s">
        <v>49924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49925</v>
      </c>
      <c r="F5991" s="3" t="s">
        <v>49926</v>
      </c>
      <c r="G5991" s="3" t="s">
        <v>49927</v>
      </c>
      <c r="H5991" s="3" t="s">
        <v>49928</v>
      </c>
      <c r="I5991" s="3" t="s">
        <v>49929</v>
      </c>
      <c r="J5991" s="3" t="s">
        <v>49930</v>
      </c>
      <c r="K5991" s="3" t="s">
        <v>49931</v>
      </c>
      <c r="L5991" s="3" t="s">
        <v>49932</v>
      </c>
      <c r="M5991">
        <v>7</v>
      </c>
      <c r="N5991">
        <v>8</v>
      </c>
      <c r="O5991">
        <v>-0.0275553631609361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49933</v>
      </c>
      <c r="F5992" s="3" t="s">
        <v>49934</v>
      </c>
      <c r="G5992" s="3" t="s">
        <v>49935</v>
      </c>
      <c r="H5992" s="3" t="s">
        <v>49936</v>
      </c>
      <c r="I5992" s="3" t="s">
        <v>49937</v>
      </c>
      <c r="J5992" s="3" t="s">
        <v>49938</v>
      </c>
      <c r="K5992" s="3" t="s">
        <v>49939</v>
      </c>
      <c r="L5992" s="3" t="s">
        <v>49940</v>
      </c>
      <c r="M5992">
        <v>3</v>
      </c>
      <c r="N5992">
        <v>7</v>
      </c>
      <c r="O5992" s="3" t="s">
        <v>49941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49942</v>
      </c>
      <c r="F5993" s="3" t="s">
        <v>49943</v>
      </c>
      <c r="G5993" s="3" t="s">
        <v>49944</v>
      </c>
      <c r="H5993" s="3" t="s">
        <v>49945</v>
      </c>
      <c r="I5993" s="3" t="s">
        <v>49946</v>
      </c>
      <c r="J5993" s="3" t="s">
        <v>49947</v>
      </c>
      <c r="K5993" s="3" t="s">
        <v>49948</v>
      </c>
      <c r="L5993" s="3" t="s">
        <v>49949</v>
      </c>
      <c r="M5993">
        <v>7</v>
      </c>
      <c r="N5993">
        <v>8</v>
      </c>
      <c r="O5993">
        <v>-0.0456477126007766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49950</v>
      </c>
      <c r="F5994" s="3" t="s">
        <v>49951</v>
      </c>
      <c r="G5994" s="3" t="s">
        <v>49952</v>
      </c>
      <c r="H5994" s="3" t="s">
        <v>49953</v>
      </c>
      <c r="I5994" s="3" t="s">
        <v>49954</v>
      </c>
      <c r="J5994" s="3" t="s">
        <v>49955</v>
      </c>
      <c r="K5994" s="3" t="s">
        <v>49956</v>
      </c>
      <c r="L5994" s="3" t="s">
        <v>49957</v>
      </c>
      <c r="M5994">
        <v>7</v>
      </c>
      <c r="N5994">
        <v>8</v>
      </c>
      <c r="O5994">
        <v>-0.0298627952267091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49958</v>
      </c>
      <c r="F5995" s="3" t="s">
        <v>49959</v>
      </c>
      <c r="G5995" s="3" t="s">
        <v>49960</v>
      </c>
      <c r="H5995" s="3" t="s">
        <v>49961</v>
      </c>
      <c r="I5995" s="3" t="s">
        <v>49962</v>
      </c>
      <c r="J5995" s="3" t="s">
        <v>49963</v>
      </c>
      <c r="K5995" s="3" t="s">
        <v>49964</v>
      </c>
      <c r="L5995" s="3" t="s">
        <v>49965</v>
      </c>
      <c r="M5995">
        <v>6</v>
      </c>
      <c r="N5995">
        <v>7</v>
      </c>
      <c r="O5995">
        <v>-0.0447361696731843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49966</v>
      </c>
      <c r="F5996" s="3" t="s">
        <v>49967</v>
      </c>
      <c r="G5996" s="3" t="s">
        <v>49968</v>
      </c>
      <c r="H5996" s="3" t="s">
        <v>49969</v>
      </c>
      <c r="I5996" s="3" t="s">
        <v>49970</v>
      </c>
      <c r="J5996" s="3" t="s">
        <v>49971</v>
      </c>
      <c r="K5996" s="3" t="s">
        <v>49972</v>
      </c>
      <c r="L5996" s="3" t="s">
        <v>49973</v>
      </c>
      <c r="M5996">
        <v>5</v>
      </c>
      <c r="N5996">
        <v>8</v>
      </c>
      <c r="O5996">
        <v>-0.0626626140603975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49974</v>
      </c>
      <c r="F5997" s="3" t="s">
        <v>49975</v>
      </c>
      <c r="G5997" s="3" t="s">
        <v>49976</v>
      </c>
      <c r="H5997" s="3" t="s">
        <v>49977</v>
      </c>
      <c r="I5997" s="3" t="s">
        <v>49978</v>
      </c>
      <c r="J5997" s="3" t="s">
        <v>49979</v>
      </c>
      <c r="K5997" s="3" t="s">
        <v>49980</v>
      </c>
      <c r="L5997" s="3" t="s">
        <v>49981</v>
      </c>
      <c r="M5997">
        <v>4</v>
      </c>
      <c r="N5997">
        <v>8</v>
      </c>
      <c r="O5997">
        <v>-0.0925368464563214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49982</v>
      </c>
      <c r="F5998" s="3" t="s">
        <v>49983</v>
      </c>
      <c r="G5998" s="3" t="s">
        <v>49984</v>
      </c>
      <c r="H5998" s="3" t="s">
        <v>49985</v>
      </c>
      <c r="I5998" s="3" t="s">
        <v>49986</v>
      </c>
      <c r="J5998" s="3" t="s">
        <v>49987</v>
      </c>
      <c r="K5998" s="3" t="s">
        <v>49988</v>
      </c>
      <c r="L5998" s="3" t="s">
        <v>49989</v>
      </c>
      <c r="M5998">
        <v>7</v>
      </c>
      <c r="N5998">
        <v>8</v>
      </c>
      <c r="O5998">
        <v>-0.0559616490422027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49990</v>
      </c>
      <c r="F5999" s="3" t="s">
        <v>49991</v>
      </c>
      <c r="G5999" s="3" t="s">
        <v>49992</v>
      </c>
      <c r="H5999" s="3" t="s">
        <v>49993</v>
      </c>
      <c r="I5999" s="3" t="s">
        <v>49994</v>
      </c>
      <c r="J5999" s="3" t="s">
        <v>49995</v>
      </c>
      <c r="K5999" s="3" t="s">
        <v>49996</v>
      </c>
      <c r="L5999" s="3" t="s">
        <v>49997</v>
      </c>
      <c r="M5999">
        <v>6</v>
      </c>
      <c r="N5999">
        <v>7</v>
      </c>
      <c r="O5999">
        <v>-0.0363416195363772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49998</v>
      </c>
      <c r="F6000" s="3" t="s">
        <v>49999</v>
      </c>
      <c r="G6000" s="3" t="s">
        <v>50000</v>
      </c>
      <c r="H6000" s="3" t="s">
        <v>50001</v>
      </c>
      <c r="I6000" s="3" t="s">
        <v>50002</v>
      </c>
      <c r="J6000" s="3" t="s">
        <v>50003</v>
      </c>
      <c r="K6000" s="3" t="s">
        <v>50004</v>
      </c>
      <c r="L6000" s="3" t="s">
        <v>50005</v>
      </c>
      <c r="M6000">
        <v>4</v>
      </c>
      <c r="N6000">
        <v>7</v>
      </c>
      <c r="O6000">
        <v>-0.0750568763163669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50006</v>
      </c>
      <c r="F6001" s="3" t="s">
        <v>50007</v>
      </c>
      <c r="G6001" s="3" t="s">
        <v>50008</v>
      </c>
      <c r="H6001" s="3" t="s">
        <v>50009</v>
      </c>
      <c r="I6001" s="3" t="s">
        <v>50010</v>
      </c>
      <c r="J6001" s="3" t="s">
        <v>50011</v>
      </c>
      <c r="K6001" s="3" t="s">
        <v>50012</v>
      </c>
      <c r="L6001" s="3" t="s">
        <v>50013</v>
      </c>
      <c r="M6001">
        <v>7</v>
      </c>
      <c r="N6001">
        <v>8</v>
      </c>
      <c r="O6001">
        <v>-0.0603665607558358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50014</v>
      </c>
      <c r="F6002" s="3" t="s">
        <v>50015</v>
      </c>
      <c r="G6002" s="3" t="s">
        <v>50016</v>
      </c>
      <c r="H6002" s="3" t="s">
        <v>50017</v>
      </c>
      <c r="I6002" s="3" t="s">
        <v>50018</v>
      </c>
      <c r="J6002" s="3" t="s">
        <v>50019</v>
      </c>
      <c r="K6002" s="3" t="s">
        <v>50020</v>
      </c>
      <c r="L6002" s="3" t="s">
        <v>50021</v>
      </c>
      <c r="M6002">
        <v>6</v>
      </c>
      <c r="N6002">
        <v>9</v>
      </c>
      <c r="O6002">
        <v>-0.0509248314309291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50022</v>
      </c>
      <c r="F6003" s="3" t="s">
        <v>50023</v>
      </c>
      <c r="G6003" s="3" t="s">
        <v>50024</v>
      </c>
      <c r="H6003" s="3" t="s">
        <v>50025</v>
      </c>
      <c r="I6003" s="3" t="s">
        <v>50026</v>
      </c>
      <c r="J6003" s="3" t="s">
        <v>50027</v>
      </c>
      <c r="K6003" s="3" t="s">
        <v>50028</v>
      </c>
      <c r="L6003" s="3" t="s">
        <v>50029</v>
      </c>
      <c r="M6003">
        <v>6</v>
      </c>
      <c r="N6003">
        <v>8</v>
      </c>
      <c r="O6003">
        <v>-0.151438898153834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50030</v>
      </c>
      <c r="F6004" s="3" t="s">
        <v>50031</v>
      </c>
      <c r="G6004" s="3" t="s">
        <v>50032</v>
      </c>
      <c r="H6004" s="3" t="s">
        <v>50033</v>
      </c>
      <c r="I6004" s="3" t="s">
        <v>50034</v>
      </c>
      <c r="J6004" s="3" t="s">
        <v>50035</v>
      </c>
      <c r="K6004" s="3" t="s">
        <v>50036</v>
      </c>
      <c r="L6004" s="3" t="s">
        <v>50037</v>
      </c>
      <c r="M6004">
        <v>8</v>
      </c>
      <c r="N6004">
        <v>9</v>
      </c>
      <c r="O6004">
        <v>-0.104016277381252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50038</v>
      </c>
      <c r="F6005" s="3" t="s">
        <v>50039</v>
      </c>
      <c r="G6005" s="3" t="s">
        <v>50040</v>
      </c>
      <c r="H6005" s="3" t="s">
        <v>50041</v>
      </c>
      <c r="I6005" s="3" t="s">
        <v>50042</v>
      </c>
      <c r="J6005" s="3" t="s">
        <v>50043</v>
      </c>
      <c r="K6005" s="3" t="s">
        <v>50044</v>
      </c>
      <c r="L6005" s="3" t="s">
        <v>50045</v>
      </c>
      <c r="M6005">
        <v>7</v>
      </c>
      <c r="N6005">
        <v>5</v>
      </c>
      <c r="O6005" s="3" t="s">
        <v>50046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50047</v>
      </c>
      <c r="F6006" s="3" t="s">
        <v>50048</v>
      </c>
      <c r="G6006" s="3" t="s">
        <v>50049</v>
      </c>
      <c r="H6006" s="3" t="s">
        <v>50050</v>
      </c>
      <c r="I6006" s="3" t="s">
        <v>50051</v>
      </c>
      <c r="J6006" s="3" t="s">
        <v>50052</v>
      </c>
      <c r="K6006" s="3" t="s">
        <v>50053</v>
      </c>
      <c r="L6006" s="3" t="s">
        <v>50054</v>
      </c>
      <c r="M6006">
        <v>6</v>
      </c>
      <c r="N6006">
        <v>7</v>
      </c>
      <c r="O6006">
        <v>-0.0434145151033446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50055</v>
      </c>
      <c r="F6007" s="3" t="s">
        <v>50056</v>
      </c>
      <c r="G6007" s="3" t="s">
        <v>50057</v>
      </c>
      <c r="H6007" s="3" t="s">
        <v>50058</v>
      </c>
      <c r="I6007" s="3" t="s">
        <v>50059</v>
      </c>
      <c r="J6007" s="3" t="s">
        <v>50060</v>
      </c>
      <c r="K6007" s="3" t="s">
        <v>50061</v>
      </c>
      <c r="L6007" s="3" t="s">
        <v>50062</v>
      </c>
      <c r="M6007">
        <v>7</v>
      </c>
      <c r="N6007">
        <v>8</v>
      </c>
      <c r="O6007">
        <v>-0.009566382648268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50063</v>
      </c>
      <c r="F6008" s="3" t="s">
        <v>50064</v>
      </c>
      <c r="G6008" s="3" t="s">
        <v>50065</v>
      </c>
      <c r="H6008" s="3" t="s">
        <v>50066</v>
      </c>
      <c r="I6008" s="3" t="s">
        <v>50067</v>
      </c>
      <c r="J6008" s="3" t="s">
        <v>50068</v>
      </c>
      <c r="K6008" s="3" t="s">
        <v>50069</v>
      </c>
      <c r="L6008" s="3" t="s">
        <v>50070</v>
      </c>
      <c r="M6008">
        <v>8</v>
      </c>
      <c r="N6008">
        <v>9</v>
      </c>
      <c r="O6008">
        <v>-0.0366081458111924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50071</v>
      </c>
      <c r="F6009" s="3" t="s">
        <v>50072</v>
      </c>
      <c r="G6009" s="3" t="s">
        <v>50073</v>
      </c>
      <c r="H6009" s="3" t="s">
        <v>50074</v>
      </c>
      <c r="I6009" s="3" t="s">
        <v>50075</v>
      </c>
      <c r="J6009" s="3" t="s">
        <v>50076</v>
      </c>
      <c r="K6009" s="3" t="s">
        <v>50077</v>
      </c>
      <c r="L6009" s="3" t="s">
        <v>50078</v>
      </c>
      <c r="M6009">
        <v>4</v>
      </c>
      <c r="N6009">
        <v>6</v>
      </c>
      <c r="O6009">
        <v>-0.150785622899313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50079</v>
      </c>
      <c r="F6010" s="3" t="s">
        <v>50080</v>
      </c>
      <c r="G6010" s="3" t="s">
        <v>50081</v>
      </c>
      <c r="H6010" s="3" t="s">
        <v>50082</v>
      </c>
      <c r="I6010" s="3" t="s">
        <v>50083</v>
      </c>
      <c r="J6010" s="3" t="s">
        <v>50084</v>
      </c>
      <c r="K6010" s="3" t="s">
        <v>50085</v>
      </c>
      <c r="L6010" s="3" t="s">
        <v>50086</v>
      </c>
      <c r="M6010">
        <v>7</v>
      </c>
      <c r="N6010">
        <v>8</v>
      </c>
      <c r="O6010" s="3" t="s">
        <v>50087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50088</v>
      </c>
      <c r="F6011" s="3" t="s">
        <v>50089</v>
      </c>
      <c r="G6011" s="3" t="s">
        <v>50090</v>
      </c>
      <c r="H6011" s="3" t="s">
        <v>50091</v>
      </c>
      <c r="I6011" s="3" t="s">
        <v>50092</v>
      </c>
      <c r="J6011" s="3" t="s">
        <v>50093</v>
      </c>
      <c r="K6011" s="3" t="s">
        <v>50094</v>
      </c>
      <c r="L6011" s="3" t="s">
        <v>50095</v>
      </c>
      <c r="M6011">
        <v>7</v>
      </c>
      <c r="N6011">
        <v>8</v>
      </c>
      <c r="O6011">
        <v>-0.0286295029724401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50096</v>
      </c>
      <c r="F6012" s="3" t="s">
        <v>50097</v>
      </c>
      <c r="G6012" s="3" t="s">
        <v>50098</v>
      </c>
      <c r="H6012" s="3" t="s">
        <v>50099</v>
      </c>
      <c r="I6012" s="3" t="s">
        <v>50100</v>
      </c>
      <c r="J6012" s="3" t="s">
        <v>50101</v>
      </c>
      <c r="K6012" s="3" t="s">
        <v>50102</v>
      </c>
      <c r="L6012" s="3" t="s">
        <v>50103</v>
      </c>
      <c r="M6012">
        <v>6</v>
      </c>
      <c r="N6012">
        <v>7</v>
      </c>
      <c r="O6012">
        <v>-0.0415614814823997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50104</v>
      </c>
      <c r="F6013" s="3" t="s">
        <v>50105</v>
      </c>
      <c r="G6013" s="3" t="s">
        <v>50106</v>
      </c>
      <c r="H6013">
        <v>93.08046875</v>
      </c>
      <c r="I6013" s="3" t="s">
        <v>50107</v>
      </c>
      <c r="J6013" s="3" t="s">
        <v>50108</v>
      </c>
      <c r="K6013" s="3" t="s">
        <v>50109</v>
      </c>
      <c r="L6013" s="3" t="s">
        <v>50110</v>
      </c>
      <c r="M6013">
        <v>7</v>
      </c>
      <c r="N6013">
        <v>7</v>
      </c>
      <c r="O6013">
        <v>-0.103018176088952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50111</v>
      </c>
      <c r="F6014" s="3" t="s">
        <v>50112</v>
      </c>
      <c r="G6014" s="3" t="s">
        <v>50113</v>
      </c>
      <c r="H6014" s="3" t="s">
        <v>50114</v>
      </c>
      <c r="I6014" s="3" t="s">
        <v>50115</v>
      </c>
      <c r="J6014" s="3" t="s">
        <v>50116</v>
      </c>
      <c r="K6014" s="3" t="s">
        <v>50117</v>
      </c>
      <c r="L6014" s="3" t="s">
        <v>50118</v>
      </c>
      <c r="M6014">
        <v>7</v>
      </c>
      <c r="N6014">
        <v>8</v>
      </c>
      <c r="O6014">
        <v>-0.0995968679846584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50119</v>
      </c>
      <c r="F6015" s="3" t="s">
        <v>50120</v>
      </c>
      <c r="G6015" s="3" t="s">
        <v>50121</v>
      </c>
      <c r="H6015" s="3" t="s">
        <v>50122</v>
      </c>
      <c r="I6015" s="3" t="s">
        <v>50123</v>
      </c>
      <c r="J6015" s="3" t="s">
        <v>50124</v>
      </c>
      <c r="K6015" s="3" t="s">
        <v>50125</v>
      </c>
      <c r="L6015" s="3" t="s">
        <v>50126</v>
      </c>
      <c r="M6015">
        <v>7</v>
      </c>
      <c r="N6015">
        <v>8</v>
      </c>
      <c r="O6015">
        <v>-0.001297058956461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50127</v>
      </c>
      <c r="F6016" s="3" t="s">
        <v>50128</v>
      </c>
      <c r="G6016" s="3" t="s">
        <v>50129</v>
      </c>
      <c r="H6016" s="3" t="s">
        <v>50130</v>
      </c>
      <c r="I6016" s="3" t="s">
        <v>50131</v>
      </c>
      <c r="J6016" s="3" t="s">
        <v>50132</v>
      </c>
      <c r="K6016" s="3" t="s">
        <v>50133</v>
      </c>
      <c r="L6016" s="3" t="s">
        <v>50134</v>
      </c>
      <c r="M6016">
        <v>7</v>
      </c>
      <c r="N6016">
        <v>8</v>
      </c>
      <c r="O6016">
        <v>-0.0133963948190654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50135</v>
      </c>
      <c r="F6017" s="3" t="s">
        <v>50136</v>
      </c>
      <c r="G6017" s="3" t="s">
        <v>50137</v>
      </c>
      <c r="H6017" s="3" t="s">
        <v>50138</v>
      </c>
      <c r="I6017" s="3" t="s">
        <v>50139</v>
      </c>
      <c r="J6017" s="3" t="s">
        <v>50140</v>
      </c>
      <c r="K6017" s="3" t="s">
        <v>50141</v>
      </c>
      <c r="L6017" s="3" t="s">
        <v>50142</v>
      </c>
      <c r="M6017">
        <v>7</v>
      </c>
      <c r="N6017">
        <v>8</v>
      </c>
      <c r="O6017">
        <v>-0.104930624606248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50143</v>
      </c>
      <c r="F6018" s="3" t="s">
        <v>50144</v>
      </c>
      <c r="G6018" s="3" t="s">
        <v>50145</v>
      </c>
      <c r="H6018" s="3" t="s">
        <v>50146</v>
      </c>
      <c r="I6018" s="3" t="s">
        <v>50147</v>
      </c>
      <c r="J6018" s="3" t="s">
        <v>50148</v>
      </c>
      <c r="K6018" s="3" t="s">
        <v>50149</v>
      </c>
      <c r="L6018" s="3" t="s">
        <v>50150</v>
      </c>
      <c r="M6018">
        <v>7</v>
      </c>
      <c r="N6018">
        <v>8</v>
      </c>
      <c r="O6018" s="3" t="s">
        <v>50151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50152</v>
      </c>
      <c r="F6019" s="3" t="s">
        <v>50153</v>
      </c>
      <c r="G6019" s="3" t="s">
        <v>50154</v>
      </c>
      <c r="H6019" s="3" t="s">
        <v>50155</v>
      </c>
      <c r="I6019" s="3" t="s">
        <v>50156</v>
      </c>
      <c r="J6019" s="3" t="s">
        <v>50157</v>
      </c>
      <c r="K6019" s="3" t="s">
        <v>50158</v>
      </c>
      <c r="L6019" s="3" t="s">
        <v>50159</v>
      </c>
      <c r="M6019">
        <v>7</v>
      </c>
      <c r="N6019">
        <v>8</v>
      </c>
      <c r="O6019">
        <v>-0.0177887884289215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50160</v>
      </c>
      <c r="F6020" s="3" t="s">
        <v>50161</v>
      </c>
      <c r="G6020" s="3" t="s">
        <v>50162</v>
      </c>
      <c r="H6020" s="3" t="s">
        <v>50163</v>
      </c>
      <c r="I6020" s="3" t="s">
        <v>50164</v>
      </c>
      <c r="J6020" s="3" t="s">
        <v>50165</v>
      </c>
      <c r="K6020" s="3" t="s">
        <v>50166</v>
      </c>
      <c r="L6020" s="3" t="s">
        <v>50167</v>
      </c>
      <c r="M6020">
        <v>8</v>
      </c>
      <c r="N6020">
        <v>8</v>
      </c>
      <c r="O6020" s="3" t="s">
        <v>50168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50169</v>
      </c>
      <c r="F6021" s="3" t="s">
        <v>50170</v>
      </c>
      <c r="G6021" s="3" t="s">
        <v>50171</v>
      </c>
      <c r="H6021" s="3" t="s">
        <v>50172</v>
      </c>
      <c r="I6021" s="3" t="s">
        <v>50173</v>
      </c>
      <c r="J6021" s="3" t="s">
        <v>50174</v>
      </c>
      <c r="K6021">
        <v>188.1408111519</v>
      </c>
      <c r="L6021" s="3" t="s">
        <v>50175</v>
      </c>
      <c r="M6021">
        <v>7</v>
      </c>
      <c r="N6021">
        <v>8</v>
      </c>
      <c r="O6021" s="3" t="s">
        <v>50176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50177</v>
      </c>
      <c r="F6022" s="3" t="s">
        <v>50178</v>
      </c>
      <c r="G6022" s="3" t="s">
        <v>50179</v>
      </c>
      <c r="H6022" s="3" t="s">
        <v>50180</v>
      </c>
      <c r="I6022" s="3" t="s">
        <v>50181</v>
      </c>
      <c r="J6022" s="3" t="s">
        <v>50182</v>
      </c>
      <c r="K6022" s="3" t="s">
        <v>50183</v>
      </c>
      <c r="L6022" s="3" t="s">
        <v>50184</v>
      </c>
      <c r="M6022">
        <v>7</v>
      </c>
      <c r="N6022">
        <v>8</v>
      </c>
      <c r="O6022">
        <v>-0.0770441369130963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50185</v>
      </c>
      <c r="F6023" s="3" t="s">
        <v>50186</v>
      </c>
      <c r="G6023" s="3" t="s">
        <v>50187</v>
      </c>
      <c r="H6023" s="3" t="s">
        <v>50188</v>
      </c>
      <c r="I6023" s="3" t="s">
        <v>50189</v>
      </c>
      <c r="J6023" s="3" t="s">
        <v>50190</v>
      </c>
      <c r="K6023" s="3" t="s">
        <v>50191</v>
      </c>
      <c r="L6023" s="3" t="s">
        <v>50192</v>
      </c>
      <c r="M6023">
        <v>7</v>
      </c>
      <c r="N6023">
        <v>7</v>
      </c>
      <c r="O6023" s="3" t="s">
        <v>50193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50194</v>
      </c>
      <c r="F6024" s="3" t="s">
        <v>50195</v>
      </c>
      <c r="G6024" s="3" t="s">
        <v>50196</v>
      </c>
      <c r="H6024" s="3" t="s">
        <v>50197</v>
      </c>
      <c r="I6024" s="3" t="s">
        <v>50198</v>
      </c>
      <c r="J6024" s="3" t="s">
        <v>50199</v>
      </c>
      <c r="K6024" s="3" t="s">
        <v>50200</v>
      </c>
      <c r="L6024" s="3" t="s">
        <v>50201</v>
      </c>
      <c r="M6024">
        <v>8</v>
      </c>
      <c r="N6024">
        <v>8</v>
      </c>
      <c r="O6024">
        <v>-0.0009664409254359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50202</v>
      </c>
      <c r="F6025" s="3" t="s">
        <v>50203</v>
      </c>
      <c r="G6025" s="3" t="s">
        <v>50204</v>
      </c>
      <c r="H6025" s="3" t="s">
        <v>50205</v>
      </c>
      <c r="I6025" s="3" t="s">
        <v>50206</v>
      </c>
      <c r="J6025" s="3" t="s">
        <v>50207</v>
      </c>
      <c r="K6025" s="3" t="s">
        <v>50208</v>
      </c>
      <c r="L6025" s="3" t="s">
        <v>50209</v>
      </c>
      <c r="M6025">
        <v>7</v>
      </c>
      <c r="N6025">
        <v>7</v>
      </c>
      <c r="O6025" s="3" t="s">
        <v>50210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50211</v>
      </c>
      <c r="F6026" s="3" t="s">
        <v>50212</v>
      </c>
      <c r="G6026" s="3" t="s">
        <v>50213</v>
      </c>
      <c r="H6026" s="3" t="s">
        <v>50214</v>
      </c>
      <c r="I6026" s="3" t="s">
        <v>50215</v>
      </c>
      <c r="J6026" s="3" t="s">
        <v>50216</v>
      </c>
      <c r="K6026" s="3" t="s">
        <v>50217</v>
      </c>
      <c r="L6026" s="3" t="s">
        <v>50218</v>
      </c>
      <c r="M6026">
        <v>7</v>
      </c>
      <c r="N6026">
        <v>8</v>
      </c>
      <c r="O6026">
        <v>-0.0081075688369982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50219</v>
      </c>
      <c r="F6027" s="3" t="s">
        <v>50220</v>
      </c>
      <c r="G6027" s="3" t="s">
        <v>50221</v>
      </c>
      <c r="H6027" s="3" t="s">
        <v>50222</v>
      </c>
      <c r="I6027" s="3" t="s">
        <v>50223</v>
      </c>
      <c r="J6027" s="3" t="s">
        <v>50224</v>
      </c>
      <c r="K6027" s="3" t="s">
        <v>50225</v>
      </c>
      <c r="L6027" s="3" t="s">
        <v>50226</v>
      </c>
      <c r="M6027">
        <v>6</v>
      </c>
      <c r="N6027">
        <v>8</v>
      </c>
      <c r="O6027">
        <v>-0.0732192630853258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50227</v>
      </c>
      <c r="F6028" s="3" t="s">
        <v>50228</v>
      </c>
      <c r="G6028" s="3" t="s">
        <v>50229</v>
      </c>
      <c r="H6028" s="3" t="s">
        <v>50230</v>
      </c>
      <c r="I6028" s="3" t="s">
        <v>50231</v>
      </c>
      <c r="J6028" s="3" t="s">
        <v>50232</v>
      </c>
      <c r="K6028" s="3" t="s">
        <v>50233</v>
      </c>
      <c r="L6028" s="3" t="s">
        <v>50234</v>
      </c>
      <c r="M6028">
        <v>3</v>
      </c>
      <c r="N6028">
        <v>6</v>
      </c>
      <c r="O6028">
        <v>-0.0592847525320591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50235</v>
      </c>
      <c r="F6029">
        <v>19.7873046875</v>
      </c>
      <c r="G6029" s="3" t="s">
        <v>50236</v>
      </c>
      <c r="H6029" s="3" t="s">
        <v>50237</v>
      </c>
      <c r="I6029">
        <v>2.80338872757</v>
      </c>
      <c r="J6029" s="3" t="s">
        <v>50238</v>
      </c>
      <c r="K6029" s="3" t="s">
        <v>50239</v>
      </c>
      <c r="L6029" s="3" t="s">
        <v>50240</v>
      </c>
      <c r="M6029">
        <v>6</v>
      </c>
      <c r="N6029">
        <v>7</v>
      </c>
      <c r="O6029">
        <v>-0.0262548172179546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50241</v>
      </c>
      <c r="F6030" s="3" t="s">
        <v>50242</v>
      </c>
      <c r="G6030" s="3" t="s">
        <v>50243</v>
      </c>
      <c r="H6030" s="3" t="s">
        <v>50244</v>
      </c>
      <c r="I6030" s="3" t="s">
        <v>50245</v>
      </c>
      <c r="J6030" s="3" t="s">
        <v>50246</v>
      </c>
      <c r="K6030" s="3" t="s">
        <v>50247</v>
      </c>
      <c r="L6030" s="3" t="s">
        <v>50248</v>
      </c>
      <c r="M6030">
        <v>4</v>
      </c>
      <c r="N6030">
        <v>5</v>
      </c>
      <c r="O6030" s="3" t="s">
        <v>50249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50250</v>
      </c>
      <c r="F6031" s="3" t="s">
        <v>50251</v>
      </c>
      <c r="G6031" s="3" t="s">
        <v>50252</v>
      </c>
      <c r="H6031" s="3" t="s">
        <v>50253</v>
      </c>
      <c r="I6031" s="3" t="s">
        <v>50254</v>
      </c>
      <c r="J6031" s="3" t="s">
        <v>50255</v>
      </c>
      <c r="K6031" s="3" t="s">
        <v>50256</v>
      </c>
      <c r="L6031" s="3" t="s">
        <v>50257</v>
      </c>
      <c r="M6031">
        <v>3</v>
      </c>
      <c r="N6031">
        <v>5</v>
      </c>
      <c r="O6031" s="3" t="s">
        <v>50258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50259</v>
      </c>
      <c r="F6032" s="3" t="s">
        <v>50260</v>
      </c>
      <c r="G6032" s="3" t="s">
        <v>50261</v>
      </c>
      <c r="H6032" s="3" t="s">
        <v>50262</v>
      </c>
      <c r="I6032" s="3" t="s">
        <v>50263</v>
      </c>
      <c r="J6032" s="3" t="s">
        <v>50264</v>
      </c>
      <c r="K6032" s="3" t="s">
        <v>50265</v>
      </c>
      <c r="L6032" s="3" t="s">
        <v>50266</v>
      </c>
      <c r="M6032">
        <v>2</v>
      </c>
      <c r="N6032">
        <v>3</v>
      </c>
      <c r="O6032">
        <v>-0.0085620200710221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50267</v>
      </c>
      <c r="F6033" s="3" t="s">
        <v>50268</v>
      </c>
      <c r="G6033" s="3" t="s">
        <v>50269</v>
      </c>
      <c r="H6033" s="3" t="s">
        <v>50270</v>
      </c>
      <c r="I6033" s="3" t="s">
        <v>50271</v>
      </c>
      <c r="J6033" s="3" t="s">
        <v>50272</v>
      </c>
      <c r="K6033" s="3" t="s">
        <v>50273</v>
      </c>
      <c r="L6033" s="3" t="s">
        <v>50274</v>
      </c>
      <c r="M6033">
        <v>2</v>
      </c>
      <c r="N6033">
        <v>3</v>
      </c>
      <c r="O6033">
        <v>-0.0049234213293032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50275</v>
      </c>
      <c r="F6034" s="3" t="s">
        <v>50276</v>
      </c>
      <c r="G6034" s="3" t="s">
        <v>50277</v>
      </c>
      <c r="H6034" s="3" t="s">
        <v>50278</v>
      </c>
      <c r="I6034" s="3" t="s">
        <v>50279</v>
      </c>
      <c r="J6034" s="3" t="s">
        <v>50280</v>
      </c>
      <c r="K6034" s="3" t="s">
        <v>50281</v>
      </c>
      <c r="L6034" s="3" t="s">
        <v>50282</v>
      </c>
      <c r="M6034">
        <v>2</v>
      </c>
      <c r="N6034">
        <v>4</v>
      </c>
      <c r="O6034" s="3" t="s">
        <v>50283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50284</v>
      </c>
      <c r="F6035" s="3" t="s">
        <v>50285</v>
      </c>
      <c r="G6035" s="3" t="s">
        <v>50286</v>
      </c>
      <c r="H6035" s="3" t="s">
        <v>50287</v>
      </c>
      <c r="I6035" s="3" t="s">
        <v>50288</v>
      </c>
      <c r="J6035" s="3" t="s">
        <v>50289</v>
      </c>
      <c r="K6035" s="3" t="s">
        <v>50290</v>
      </c>
      <c r="L6035" s="3" t="s">
        <v>50291</v>
      </c>
      <c r="M6035">
        <v>2</v>
      </c>
      <c r="N6035">
        <v>5</v>
      </c>
      <c r="O6035">
        <v>-0.011811425189786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50292</v>
      </c>
      <c r="F6036" s="3" t="s">
        <v>50293</v>
      </c>
      <c r="G6036" s="3" t="s">
        <v>50294</v>
      </c>
      <c r="H6036" s="3" t="s">
        <v>50295</v>
      </c>
      <c r="I6036" s="3" t="s">
        <v>50296</v>
      </c>
      <c r="J6036" s="3" t="s">
        <v>50297</v>
      </c>
      <c r="K6036" s="3" t="s">
        <v>50298</v>
      </c>
      <c r="L6036" s="3" t="s">
        <v>50299</v>
      </c>
      <c r="M6036">
        <v>2</v>
      </c>
      <c r="N6036">
        <v>3</v>
      </c>
      <c r="O6036" s="3" t="s">
        <v>50300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50301</v>
      </c>
      <c r="F6037" s="3" t="s">
        <v>50302</v>
      </c>
      <c r="G6037" s="3" t="s">
        <v>50303</v>
      </c>
      <c r="H6037" s="3" t="s">
        <v>50304</v>
      </c>
      <c r="I6037" s="3" t="s">
        <v>50305</v>
      </c>
      <c r="J6037" s="3" t="s">
        <v>50306</v>
      </c>
      <c r="K6037" s="3" t="s">
        <v>50307</v>
      </c>
      <c r="L6037" s="3" t="s">
        <v>50308</v>
      </c>
      <c r="M6037">
        <v>2</v>
      </c>
      <c r="N6037">
        <v>3</v>
      </c>
      <c r="O6037">
        <v>-0.0093590071891825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50309</v>
      </c>
      <c r="F6038" s="3" t="s">
        <v>50310</v>
      </c>
      <c r="G6038" s="3" t="s">
        <v>50311</v>
      </c>
      <c r="H6038" s="3" t="s">
        <v>50312</v>
      </c>
      <c r="I6038" s="3" t="s">
        <v>50313</v>
      </c>
      <c r="J6038" s="3" t="s">
        <v>50314</v>
      </c>
      <c r="K6038" s="3" t="s">
        <v>50315</v>
      </c>
      <c r="L6038" s="3" t="s">
        <v>50316</v>
      </c>
      <c r="M6038">
        <v>2</v>
      </c>
      <c r="N6038">
        <v>3</v>
      </c>
      <c r="O6038" s="3" t="s">
        <v>50317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50318</v>
      </c>
      <c r="F6039" s="3" t="s">
        <v>50319</v>
      </c>
      <c r="G6039" s="3" t="s">
        <v>50320</v>
      </c>
      <c r="H6039" s="3" t="s">
        <v>50321</v>
      </c>
      <c r="I6039" s="3" t="s">
        <v>50322</v>
      </c>
      <c r="J6039" s="3" t="s">
        <v>50323</v>
      </c>
      <c r="K6039" s="3" t="s">
        <v>50324</v>
      </c>
      <c r="L6039" s="3" t="s">
        <v>50325</v>
      </c>
      <c r="M6039">
        <v>2</v>
      </c>
      <c r="N6039">
        <v>3</v>
      </c>
      <c r="O6039" s="3" t="s">
        <v>50326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50327</v>
      </c>
      <c r="F6040" s="3" t="s">
        <v>50328</v>
      </c>
      <c r="G6040" s="3" t="s">
        <v>50329</v>
      </c>
      <c r="H6040" s="3" t="s">
        <v>50330</v>
      </c>
      <c r="I6040" s="3" t="s">
        <v>50331</v>
      </c>
      <c r="J6040" s="3" t="s">
        <v>50332</v>
      </c>
      <c r="K6040" s="3" t="s">
        <v>50333</v>
      </c>
      <c r="L6040" s="3" t="s">
        <v>50334</v>
      </c>
      <c r="M6040">
        <v>2</v>
      </c>
      <c r="N6040">
        <v>3</v>
      </c>
      <c r="O6040" s="3" t="s">
        <v>50335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50336</v>
      </c>
      <c r="F6041" s="3" t="s">
        <v>50337</v>
      </c>
      <c r="G6041" s="3" t="s">
        <v>50338</v>
      </c>
      <c r="H6041" s="3" t="s">
        <v>50339</v>
      </c>
      <c r="I6041" s="3" t="s">
        <v>50340</v>
      </c>
      <c r="J6041" s="3" t="s">
        <v>50341</v>
      </c>
      <c r="K6041" s="3" t="s">
        <v>50342</v>
      </c>
      <c r="L6041" s="3" t="s">
        <v>50343</v>
      </c>
      <c r="M6041">
        <v>2</v>
      </c>
      <c r="N6041">
        <v>2</v>
      </c>
      <c r="O6041" s="3" t="s">
        <v>50344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50345</v>
      </c>
      <c r="F6042" s="3" t="s">
        <v>50346</v>
      </c>
      <c r="G6042" s="3" t="s">
        <v>50347</v>
      </c>
      <c r="H6042" s="3" t="s">
        <v>50348</v>
      </c>
      <c r="I6042" s="3" t="s">
        <v>50349</v>
      </c>
      <c r="J6042" s="3" t="s">
        <v>50350</v>
      </c>
      <c r="K6042" s="3" t="s">
        <v>50351</v>
      </c>
      <c r="L6042" s="3" t="s">
        <v>50352</v>
      </c>
      <c r="M6042">
        <v>5</v>
      </c>
      <c r="N6042">
        <v>5</v>
      </c>
      <c r="O6042" s="3" t="s">
        <v>50353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50354</v>
      </c>
      <c r="F6043" s="3" t="s">
        <v>50355</v>
      </c>
      <c r="G6043" s="3" t="s">
        <v>50356</v>
      </c>
      <c r="H6043" s="3" t="s">
        <v>50357</v>
      </c>
      <c r="I6043" s="3" t="s">
        <v>50358</v>
      </c>
      <c r="J6043" s="3" t="s">
        <v>50359</v>
      </c>
      <c r="K6043" s="3" t="s">
        <v>50360</v>
      </c>
      <c r="L6043" s="3" t="s">
        <v>50361</v>
      </c>
      <c r="M6043">
        <v>2</v>
      </c>
      <c r="N6043">
        <v>4</v>
      </c>
      <c r="O6043" s="3" t="s">
        <v>50362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50363</v>
      </c>
      <c r="F6044" s="3" t="s">
        <v>50364</v>
      </c>
      <c r="G6044" s="3" t="s">
        <v>50365</v>
      </c>
      <c r="H6044" s="3" t="s">
        <v>50366</v>
      </c>
      <c r="I6044" s="3" t="s">
        <v>50367</v>
      </c>
      <c r="J6044" s="3" t="s">
        <v>50368</v>
      </c>
      <c r="K6044" s="3" t="s">
        <v>50369</v>
      </c>
      <c r="L6044" s="3" t="s">
        <v>50370</v>
      </c>
      <c r="M6044">
        <v>2</v>
      </c>
      <c r="N6044">
        <v>3</v>
      </c>
      <c r="O6044" s="3" t="s">
        <v>50371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50372</v>
      </c>
      <c r="F6045" s="3" t="s">
        <v>50373</v>
      </c>
      <c r="G6045" s="3" t="s">
        <v>50374</v>
      </c>
      <c r="H6045" s="3" t="s">
        <v>50375</v>
      </c>
      <c r="I6045" s="3" t="s">
        <v>50376</v>
      </c>
      <c r="J6045" s="3" t="s">
        <v>50377</v>
      </c>
      <c r="K6045" s="3" t="s">
        <v>50378</v>
      </c>
      <c r="L6045" s="3" t="s">
        <v>50379</v>
      </c>
      <c r="M6045">
        <v>2</v>
      </c>
      <c r="N6045">
        <v>2</v>
      </c>
      <c r="O6045" s="3" t="s">
        <v>50380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50381</v>
      </c>
      <c r="F6046" s="3" t="s">
        <v>50382</v>
      </c>
      <c r="G6046" s="3" t="s">
        <v>50383</v>
      </c>
      <c r="H6046" s="3" t="s">
        <v>50384</v>
      </c>
      <c r="I6046" s="3" t="s">
        <v>50385</v>
      </c>
      <c r="J6046" s="3" t="s">
        <v>50386</v>
      </c>
      <c r="K6046" s="3" t="s">
        <v>50387</v>
      </c>
      <c r="L6046" s="3" t="s">
        <v>50388</v>
      </c>
      <c r="M6046">
        <v>2</v>
      </c>
      <c r="N6046">
        <v>4</v>
      </c>
      <c r="O6046" s="3" t="s">
        <v>50389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50390</v>
      </c>
      <c r="F6047" s="3" t="s">
        <v>50391</v>
      </c>
      <c r="G6047" s="3" t="s">
        <v>50392</v>
      </c>
      <c r="H6047" s="3" t="s">
        <v>50393</v>
      </c>
      <c r="I6047" s="3" t="s">
        <v>50394</v>
      </c>
      <c r="J6047" s="3" t="s">
        <v>50395</v>
      </c>
      <c r="K6047" s="3" t="s">
        <v>50396</v>
      </c>
      <c r="L6047" s="3" t="s">
        <v>50397</v>
      </c>
      <c r="M6047">
        <v>7</v>
      </c>
      <c r="N6047">
        <v>5</v>
      </c>
      <c r="O6047" s="3" t="s">
        <v>50398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50399</v>
      </c>
      <c r="F6048" s="3" t="s">
        <v>50400</v>
      </c>
      <c r="G6048" s="3" t="s">
        <v>50401</v>
      </c>
      <c r="H6048" s="3" t="s">
        <v>50402</v>
      </c>
      <c r="I6048" s="3" t="s">
        <v>50403</v>
      </c>
      <c r="J6048" s="3" t="s">
        <v>50404</v>
      </c>
      <c r="K6048" s="3" t="s">
        <v>50405</v>
      </c>
      <c r="L6048" s="3" t="s">
        <v>50406</v>
      </c>
      <c r="M6048">
        <v>4</v>
      </c>
      <c r="N6048">
        <v>2</v>
      </c>
      <c r="O6048" s="3" t="s">
        <v>50407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50408</v>
      </c>
      <c r="F6049" s="3" t="s">
        <v>50409</v>
      </c>
      <c r="G6049" s="3" t="s">
        <v>50410</v>
      </c>
      <c r="H6049" s="3" t="s">
        <v>50411</v>
      </c>
      <c r="I6049" s="3" t="s">
        <v>50412</v>
      </c>
      <c r="J6049" s="3" t="s">
        <v>50413</v>
      </c>
      <c r="K6049" s="3" t="s">
        <v>50414</v>
      </c>
      <c r="L6049" s="3" t="s">
        <v>50415</v>
      </c>
      <c r="M6049">
        <v>3</v>
      </c>
      <c r="N6049">
        <v>8</v>
      </c>
      <c r="O6049" s="3" t="s">
        <v>50416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50417</v>
      </c>
      <c r="F6050" s="3" t="s">
        <v>50418</v>
      </c>
      <c r="G6050" s="3" t="s">
        <v>50419</v>
      </c>
      <c r="H6050" s="3" t="s">
        <v>50420</v>
      </c>
      <c r="I6050" s="3" t="s">
        <v>50421</v>
      </c>
      <c r="J6050" s="3" t="s">
        <v>50422</v>
      </c>
      <c r="K6050" s="3" t="s">
        <v>50423</v>
      </c>
      <c r="L6050" s="3" t="s">
        <v>50424</v>
      </c>
      <c r="M6050">
        <v>3</v>
      </c>
      <c r="N6050">
        <v>5</v>
      </c>
      <c r="O6050" s="3" t="s">
        <v>50425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50426</v>
      </c>
      <c r="F6051" s="3" t="s">
        <v>50427</v>
      </c>
      <c r="G6051" s="3" t="s">
        <v>50428</v>
      </c>
      <c r="H6051" s="3" t="s">
        <v>50429</v>
      </c>
      <c r="I6051" s="3" t="s">
        <v>50430</v>
      </c>
      <c r="J6051" s="3" t="s">
        <v>50431</v>
      </c>
      <c r="K6051" s="3" t="s">
        <v>50432</v>
      </c>
      <c r="L6051" s="3" t="s">
        <v>50433</v>
      </c>
      <c r="M6051">
        <v>4</v>
      </c>
      <c r="N6051">
        <v>7</v>
      </c>
      <c r="O6051">
        <v>-0.0374015974908729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50434</v>
      </c>
      <c r="F6052" s="3" t="s">
        <v>50435</v>
      </c>
      <c r="G6052" s="3" t="s">
        <v>50436</v>
      </c>
      <c r="H6052" s="3" t="s">
        <v>50437</v>
      </c>
      <c r="I6052" s="3" t="s">
        <v>50438</v>
      </c>
      <c r="J6052" s="3" t="s">
        <v>50439</v>
      </c>
      <c r="K6052" s="3" t="s">
        <v>50440</v>
      </c>
      <c r="L6052" s="3" t="s">
        <v>50441</v>
      </c>
      <c r="M6052">
        <v>2</v>
      </c>
      <c r="N6052">
        <v>6</v>
      </c>
      <c r="O6052">
        <v>-0.0355976443031579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50442</v>
      </c>
      <c r="F6053" s="3" t="s">
        <v>50443</v>
      </c>
      <c r="G6053" s="3" t="s">
        <v>50444</v>
      </c>
      <c r="H6053" s="3" t="s">
        <v>50445</v>
      </c>
      <c r="I6053" s="3" t="s">
        <v>50446</v>
      </c>
      <c r="J6053" s="3" t="s">
        <v>50447</v>
      </c>
      <c r="K6053" s="3" t="s">
        <v>50448</v>
      </c>
      <c r="L6053" s="3" t="s">
        <v>50449</v>
      </c>
      <c r="M6053">
        <v>3</v>
      </c>
      <c r="N6053">
        <v>4</v>
      </c>
      <c r="O6053" s="3" t="s">
        <v>50450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50451</v>
      </c>
      <c r="F6054" s="3" t="s">
        <v>50452</v>
      </c>
      <c r="G6054" s="3" t="s">
        <v>50453</v>
      </c>
      <c r="H6054" s="3" t="s">
        <v>50454</v>
      </c>
      <c r="I6054" s="3" t="s">
        <v>50455</v>
      </c>
      <c r="J6054" s="3" t="s">
        <v>50456</v>
      </c>
      <c r="K6054" s="3" t="s">
        <v>50457</v>
      </c>
      <c r="L6054" s="3" t="s">
        <v>50458</v>
      </c>
      <c r="M6054">
        <v>2</v>
      </c>
      <c r="N6054">
        <v>3</v>
      </c>
      <c r="O6054" s="3" t="s">
        <v>50459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50460</v>
      </c>
      <c r="F6055" s="3" t="s">
        <v>50461</v>
      </c>
      <c r="G6055" s="3" t="s">
        <v>50462</v>
      </c>
      <c r="H6055" s="3" t="s">
        <v>50463</v>
      </c>
      <c r="I6055" s="3" t="s">
        <v>50464</v>
      </c>
      <c r="J6055" s="3" t="s">
        <v>50465</v>
      </c>
      <c r="K6055" s="3" t="s">
        <v>50466</v>
      </c>
      <c r="L6055" s="3" t="s">
        <v>50467</v>
      </c>
      <c r="M6055">
        <v>6</v>
      </c>
      <c r="N6055">
        <v>7</v>
      </c>
      <c r="O6055" s="3" t="s">
        <v>50468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50469</v>
      </c>
      <c r="F6056">
        <v>-0.727050781249977</v>
      </c>
      <c r="G6056" s="3" t="s">
        <v>50470</v>
      </c>
      <c r="H6056" s="3" t="s">
        <v>50471</v>
      </c>
      <c r="I6056" s="3" t="s">
        <v>50472</v>
      </c>
      <c r="J6056" s="3" t="s">
        <v>50473</v>
      </c>
      <c r="K6056" s="3" t="s">
        <v>50474</v>
      </c>
      <c r="L6056" s="3" t="s">
        <v>50475</v>
      </c>
      <c r="M6056">
        <v>2</v>
      </c>
      <c r="N6056">
        <v>3</v>
      </c>
      <c r="O6056" s="3" t="s">
        <v>50476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50477</v>
      </c>
      <c r="F6057" s="3" t="s">
        <v>50478</v>
      </c>
      <c r="G6057" s="3" t="s">
        <v>50479</v>
      </c>
      <c r="H6057" s="3" t="s">
        <v>50480</v>
      </c>
      <c r="I6057" s="3" t="s">
        <v>50481</v>
      </c>
      <c r="J6057" s="3" t="s">
        <v>50482</v>
      </c>
      <c r="K6057" s="3" t="s">
        <v>50483</v>
      </c>
      <c r="L6057" s="3" t="s">
        <v>50484</v>
      </c>
      <c r="M6057">
        <v>4</v>
      </c>
      <c r="N6057">
        <v>4</v>
      </c>
      <c r="O6057" s="3" t="s">
        <v>50485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50486</v>
      </c>
      <c r="F6058" s="3" t="s">
        <v>50487</v>
      </c>
      <c r="G6058" s="3" t="s">
        <v>50488</v>
      </c>
      <c r="H6058" s="3" t="s">
        <v>50489</v>
      </c>
      <c r="I6058" s="3" t="s">
        <v>50490</v>
      </c>
      <c r="J6058" s="3" t="s">
        <v>50491</v>
      </c>
      <c r="K6058" s="3" t="s">
        <v>50492</v>
      </c>
      <c r="L6058" s="3" t="s">
        <v>50493</v>
      </c>
      <c r="M6058">
        <v>4</v>
      </c>
      <c r="N6058">
        <v>7</v>
      </c>
      <c r="O6058">
        <v>-0.0348595950794762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50494</v>
      </c>
      <c r="F6059" s="3" t="s">
        <v>50495</v>
      </c>
      <c r="G6059" s="3" t="s">
        <v>50496</v>
      </c>
      <c r="H6059" s="3" t="s">
        <v>50497</v>
      </c>
      <c r="I6059" s="3" t="s">
        <v>50498</v>
      </c>
      <c r="J6059" s="3" t="s">
        <v>50499</v>
      </c>
      <c r="K6059" s="3" t="s">
        <v>50500</v>
      </c>
      <c r="L6059" s="3" t="s">
        <v>50501</v>
      </c>
      <c r="M6059">
        <v>2</v>
      </c>
      <c r="N6059">
        <v>6</v>
      </c>
      <c r="O6059">
        <v>-0.0324027771551724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50502</v>
      </c>
      <c r="F6060" s="3" t="s">
        <v>50503</v>
      </c>
      <c r="G6060" s="3" t="s">
        <v>50504</v>
      </c>
      <c r="H6060" s="3" t="s">
        <v>50505</v>
      </c>
      <c r="I6060" s="3" t="s">
        <v>50506</v>
      </c>
      <c r="J6060" s="3" t="s">
        <v>50507</v>
      </c>
      <c r="K6060" s="3" t="s">
        <v>50508</v>
      </c>
      <c r="L6060" s="3" t="s">
        <v>50509</v>
      </c>
      <c r="M6060">
        <v>3</v>
      </c>
      <c r="N6060">
        <v>5</v>
      </c>
      <c r="O6060" s="3" t="s">
        <v>50510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50511</v>
      </c>
      <c r="F6061" s="3" t="s">
        <v>50512</v>
      </c>
      <c r="G6061" s="3" t="s">
        <v>50513</v>
      </c>
      <c r="H6061" s="3" t="s">
        <v>50514</v>
      </c>
      <c r="I6061" s="3" t="s">
        <v>50515</v>
      </c>
      <c r="J6061" s="3" t="s">
        <v>50516</v>
      </c>
      <c r="K6061" s="3" t="s">
        <v>50517</v>
      </c>
      <c r="L6061" s="3" t="s">
        <v>50518</v>
      </c>
      <c r="M6061">
        <v>6</v>
      </c>
      <c r="N6061">
        <v>8</v>
      </c>
      <c r="O6061">
        <v>-0.0262183089230444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50519</v>
      </c>
      <c r="F6062" s="3" t="s">
        <v>50520</v>
      </c>
      <c r="G6062" s="3" t="s">
        <v>50521</v>
      </c>
      <c r="H6062" s="3" t="s">
        <v>50522</v>
      </c>
      <c r="I6062" s="3" t="s">
        <v>50523</v>
      </c>
      <c r="J6062" s="3" t="s">
        <v>50524</v>
      </c>
      <c r="K6062" s="3" t="s">
        <v>50525</v>
      </c>
      <c r="L6062" s="3" t="s">
        <v>50526</v>
      </c>
      <c r="M6062">
        <v>4</v>
      </c>
      <c r="N6062">
        <v>7</v>
      </c>
      <c r="O6062">
        <v>-0.0935743843194756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50527</v>
      </c>
      <c r="F6063" s="3" t="s">
        <v>50528</v>
      </c>
      <c r="G6063" s="3" t="s">
        <v>50529</v>
      </c>
      <c r="H6063" s="3" t="s">
        <v>50530</v>
      </c>
      <c r="I6063" s="3" t="s">
        <v>50531</v>
      </c>
      <c r="J6063" s="3" t="s">
        <v>50532</v>
      </c>
      <c r="K6063" s="3" t="s">
        <v>50533</v>
      </c>
      <c r="L6063" s="3" t="s">
        <v>50534</v>
      </c>
      <c r="M6063">
        <v>3</v>
      </c>
      <c r="N6063">
        <v>6</v>
      </c>
      <c r="O6063">
        <v>-0.013888724452056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50535</v>
      </c>
      <c r="F6064" s="3" t="s">
        <v>50536</v>
      </c>
      <c r="G6064" s="3" t="s">
        <v>50537</v>
      </c>
      <c r="H6064" s="3" t="s">
        <v>50538</v>
      </c>
      <c r="I6064" s="3" t="s">
        <v>50539</v>
      </c>
      <c r="J6064" s="3" t="s">
        <v>50540</v>
      </c>
      <c r="K6064" s="3" t="s">
        <v>50541</v>
      </c>
      <c r="L6064" s="3" t="s">
        <v>50542</v>
      </c>
      <c r="M6064">
        <v>3</v>
      </c>
      <c r="N6064">
        <v>9</v>
      </c>
      <c r="O6064">
        <v>-0.0907117809840926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50543</v>
      </c>
      <c r="F6065" s="3" t="s">
        <v>50544</v>
      </c>
      <c r="G6065" s="3" t="s">
        <v>50545</v>
      </c>
      <c r="H6065" s="3" t="s">
        <v>50546</v>
      </c>
      <c r="I6065" s="3" t="s">
        <v>50547</v>
      </c>
      <c r="J6065" s="3" t="s">
        <v>50548</v>
      </c>
      <c r="K6065" s="3" t="s">
        <v>50549</v>
      </c>
      <c r="L6065" s="3" t="s">
        <v>50550</v>
      </c>
      <c r="M6065">
        <v>4</v>
      </c>
      <c r="N6065">
        <v>7</v>
      </c>
      <c r="O6065">
        <v>-0.0648161724406973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50551</v>
      </c>
      <c r="F6066" s="3" t="s">
        <v>50552</v>
      </c>
      <c r="G6066" s="3" t="s">
        <v>50553</v>
      </c>
      <c r="H6066" s="3" t="s">
        <v>50554</v>
      </c>
      <c r="I6066" s="3" t="s">
        <v>50555</v>
      </c>
      <c r="J6066" s="3" t="s">
        <v>50556</v>
      </c>
      <c r="K6066" s="3" t="s">
        <v>50557</v>
      </c>
      <c r="L6066" s="3" t="s">
        <v>50558</v>
      </c>
      <c r="M6066">
        <v>3</v>
      </c>
      <c r="N6066">
        <v>5</v>
      </c>
      <c r="O6066">
        <v>-0.0108542121468537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50559</v>
      </c>
      <c r="F6067" s="3" t="s">
        <v>50560</v>
      </c>
      <c r="G6067" s="3" t="s">
        <v>50561</v>
      </c>
      <c r="H6067" s="3" t="s">
        <v>50562</v>
      </c>
      <c r="I6067" s="3" t="s">
        <v>50563</v>
      </c>
      <c r="J6067" s="3" t="s">
        <v>50564</v>
      </c>
      <c r="K6067" s="3" t="s">
        <v>50565</v>
      </c>
      <c r="L6067" s="3" t="s">
        <v>50566</v>
      </c>
      <c r="M6067">
        <v>5</v>
      </c>
      <c r="N6067">
        <v>6</v>
      </c>
      <c r="O6067" s="3" t="s">
        <v>50567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50568</v>
      </c>
      <c r="F6068" s="3" t="s">
        <v>50569</v>
      </c>
      <c r="G6068" s="3" t="s">
        <v>50570</v>
      </c>
      <c r="H6068" s="3" t="s">
        <v>50571</v>
      </c>
      <c r="I6068" s="3" t="s">
        <v>50572</v>
      </c>
      <c r="J6068" s="3" t="s">
        <v>50573</v>
      </c>
      <c r="K6068" s="3" t="s">
        <v>50574</v>
      </c>
      <c r="L6068" s="3" t="s">
        <v>50575</v>
      </c>
      <c r="M6068">
        <v>5</v>
      </c>
      <c r="N6068">
        <v>6</v>
      </c>
      <c r="O6068">
        <v>-0.0466067294839806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>
        <v>26.6150390625</v>
      </c>
      <c r="F6069" s="3" t="s">
        <v>50576</v>
      </c>
      <c r="G6069" s="3" t="s">
        <v>50577</v>
      </c>
      <c r="H6069" s="3" t="s">
        <v>50578</v>
      </c>
      <c r="I6069" s="3" t="s">
        <v>50579</v>
      </c>
      <c r="J6069" s="3" t="s">
        <v>50580</v>
      </c>
      <c r="K6069" s="3" t="s">
        <v>50581</v>
      </c>
      <c r="L6069" s="3" t="s">
        <v>50582</v>
      </c>
      <c r="M6069">
        <v>7</v>
      </c>
      <c r="N6069">
        <v>8</v>
      </c>
      <c r="O6069">
        <v>-0.10240151752442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50583</v>
      </c>
      <c r="F6070" s="3" t="s">
        <v>50584</v>
      </c>
      <c r="G6070" s="3" t="s">
        <v>50585</v>
      </c>
      <c r="H6070" s="3" t="s">
        <v>50586</v>
      </c>
      <c r="I6070" s="3" t="s">
        <v>50587</v>
      </c>
      <c r="J6070" s="3" t="s">
        <v>50588</v>
      </c>
      <c r="K6070" s="3" t="s">
        <v>50589</v>
      </c>
      <c r="L6070" s="3" t="s">
        <v>50590</v>
      </c>
      <c r="M6070">
        <v>6</v>
      </c>
      <c r="N6070">
        <v>8</v>
      </c>
      <c r="O6070">
        <v>-0.0861140112780213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50591</v>
      </c>
      <c r="F6071" s="3" t="s">
        <v>50592</v>
      </c>
      <c r="G6071" s="3" t="s">
        <v>50593</v>
      </c>
      <c r="H6071" s="3" t="s">
        <v>50594</v>
      </c>
      <c r="I6071" s="3" t="s">
        <v>50595</v>
      </c>
      <c r="J6071" s="3" t="s">
        <v>50596</v>
      </c>
      <c r="K6071" s="3" t="s">
        <v>50597</v>
      </c>
      <c r="L6071" s="3" t="s">
        <v>50598</v>
      </c>
      <c r="M6071">
        <v>3</v>
      </c>
      <c r="N6071">
        <v>6</v>
      </c>
      <c r="O6071">
        <v>-0.0403596650929003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50599</v>
      </c>
      <c r="F6072" s="3" t="s">
        <v>50600</v>
      </c>
      <c r="G6072" s="3" t="s">
        <v>50601</v>
      </c>
      <c r="H6072" s="3" t="s">
        <v>50602</v>
      </c>
      <c r="I6072" s="3" t="s">
        <v>50603</v>
      </c>
      <c r="J6072" s="3" t="s">
        <v>50604</v>
      </c>
      <c r="K6072" s="3" t="s">
        <v>50605</v>
      </c>
      <c r="L6072" s="3" t="s">
        <v>50606</v>
      </c>
      <c r="M6072">
        <v>6</v>
      </c>
      <c r="N6072">
        <v>8</v>
      </c>
      <c r="O6072">
        <v>-0.0485371559145258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50607</v>
      </c>
      <c r="F6073" s="3" t="s">
        <v>50608</v>
      </c>
      <c r="G6073" s="3" t="s">
        <v>50609</v>
      </c>
      <c r="H6073" s="3" t="s">
        <v>50610</v>
      </c>
      <c r="I6073" s="3" t="s">
        <v>50611</v>
      </c>
      <c r="J6073" s="3" t="s">
        <v>50612</v>
      </c>
      <c r="K6073" s="3" t="s">
        <v>50613</v>
      </c>
      <c r="L6073" s="3" t="s">
        <v>50614</v>
      </c>
      <c r="M6073">
        <v>7</v>
      </c>
      <c r="N6073">
        <v>8</v>
      </c>
      <c r="O6073">
        <v>-0.012208142570566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50615</v>
      </c>
      <c r="F6074" s="3" t="s">
        <v>50616</v>
      </c>
      <c r="G6074" s="3" t="s">
        <v>50617</v>
      </c>
      <c r="H6074" s="3" t="s">
        <v>50618</v>
      </c>
      <c r="I6074" s="3" t="s">
        <v>50619</v>
      </c>
      <c r="J6074" s="3" t="s">
        <v>50620</v>
      </c>
      <c r="K6074" s="3" t="s">
        <v>50621</v>
      </c>
      <c r="L6074" s="3" t="s">
        <v>50622</v>
      </c>
      <c r="M6074">
        <v>5</v>
      </c>
      <c r="N6074">
        <v>8</v>
      </c>
      <c r="O6074">
        <v>-0.0308811395416817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50623</v>
      </c>
      <c r="F6075" s="3" t="s">
        <v>50624</v>
      </c>
      <c r="G6075" s="3" t="s">
        <v>50625</v>
      </c>
      <c r="H6075" s="3" t="s">
        <v>50626</v>
      </c>
      <c r="I6075" s="3" t="s">
        <v>50627</v>
      </c>
      <c r="J6075" s="3" t="s">
        <v>50628</v>
      </c>
      <c r="K6075" s="3" t="s">
        <v>50629</v>
      </c>
      <c r="L6075" s="3" t="s">
        <v>50630</v>
      </c>
      <c r="M6075">
        <v>5</v>
      </c>
      <c r="N6075">
        <v>7</v>
      </c>
      <c r="O6075" s="3" t="s">
        <v>50631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50632</v>
      </c>
      <c r="F6076" s="3" t="s">
        <v>50633</v>
      </c>
      <c r="G6076" s="3" t="s">
        <v>50634</v>
      </c>
      <c r="H6076" s="3" t="s">
        <v>50635</v>
      </c>
      <c r="I6076" s="3" t="s">
        <v>50636</v>
      </c>
      <c r="J6076" s="3" t="s">
        <v>50637</v>
      </c>
      <c r="K6076" s="3" t="s">
        <v>50638</v>
      </c>
      <c r="L6076" s="3" t="s">
        <v>50639</v>
      </c>
      <c r="M6076">
        <v>4</v>
      </c>
      <c r="N6076">
        <v>5</v>
      </c>
      <c r="O6076">
        <v>-0.0234126262972574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50640</v>
      </c>
      <c r="F6077" s="3" t="s">
        <v>50641</v>
      </c>
      <c r="G6077" s="3" t="s">
        <v>50642</v>
      </c>
      <c r="H6077" s="3" t="s">
        <v>50643</v>
      </c>
      <c r="I6077" s="3" t="s">
        <v>50644</v>
      </c>
      <c r="J6077" s="3" t="s">
        <v>50645</v>
      </c>
      <c r="K6077" s="3" t="s">
        <v>50646</v>
      </c>
      <c r="L6077" s="3" t="s">
        <v>50647</v>
      </c>
      <c r="M6077">
        <v>7</v>
      </c>
      <c r="N6077">
        <v>8</v>
      </c>
      <c r="O6077">
        <v>-0.087557694441242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50648</v>
      </c>
      <c r="F6078" s="3" t="s">
        <v>50649</v>
      </c>
      <c r="G6078" s="3" t="s">
        <v>50650</v>
      </c>
      <c r="H6078">
        <v>71.56539478302</v>
      </c>
      <c r="I6078" s="3" t="s">
        <v>50651</v>
      </c>
      <c r="J6078" s="3" t="s">
        <v>50652</v>
      </c>
      <c r="K6078" s="3" t="s">
        <v>50653</v>
      </c>
      <c r="L6078" s="3" t="s">
        <v>50654</v>
      </c>
      <c r="M6078">
        <v>6</v>
      </c>
      <c r="N6078">
        <v>7</v>
      </c>
      <c r="O6078">
        <v>-0.0147647984101034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50655</v>
      </c>
      <c r="F6079" s="3" t="s">
        <v>50656</v>
      </c>
      <c r="G6079" s="3" t="s">
        <v>50657</v>
      </c>
      <c r="H6079" s="3" t="s">
        <v>50658</v>
      </c>
      <c r="I6079" s="3" t="s">
        <v>50659</v>
      </c>
      <c r="J6079" s="3" t="s">
        <v>50660</v>
      </c>
      <c r="K6079" s="3" t="s">
        <v>50661</v>
      </c>
      <c r="L6079" s="3" t="s">
        <v>50662</v>
      </c>
      <c r="M6079">
        <v>5</v>
      </c>
      <c r="N6079">
        <v>6</v>
      </c>
      <c r="O6079">
        <v>-0.0572929910783512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50663</v>
      </c>
      <c r="F6080" s="3" t="s">
        <v>50664</v>
      </c>
      <c r="G6080" s="3" t="s">
        <v>50665</v>
      </c>
      <c r="H6080" s="3" t="s">
        <v>50666</v>
      </c>
      <c r="I6080" s="3" t="s">
        <v>50667</v>
      </c>
      <c r="J6080" s="3" t="s">
        <v>50668</v>
      </c>
      <c r="K6080" s="3" t="s">
        <v>50669</v>
      </c>
      <c r="L6080" s="3" t="s">
        <v>50670</v>
      </c>
      <c r="M6080">
        <v>3</v>
      </c>
      <c r="N6080">
        <v>4</v>
      </c>
      <c r="O6080" s="3" t="s">
        <v>50671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50672</v>
      </c>
      <c r="F6081" s="3" t="s">
        <v>50673</v>
      </c>
      <c r="G6081" s="3" t="s">
        <v>50674</v>
      </c>
      <c r="H6081" s="3" t="s">
        <v>50675</v>
      </c>
      <c r="I6081" s="3" t="s">
        <v>50676</v>
      </c>
      <c r="J6081" s="3" t="s">
        <v>50677</v>
      </c>
      <c r="K6081" s="3" t="s">
        <v>50678</v>
      </c>
      <c r="L6081" s="3" t="s">
        <v>50679</v>
      </c>
      <c r="M6081">
        <v>6</v>
      </c>
      <c r="N6081">
        <v>7</v>
      </c>
      <c r="O6081">
        <v>-0.0557084267839739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50680</v>
      </c>
      <c r="F6082" s="3" t="s">
        <v>50681</v>
      </c>
      <c r="G6082" s="3" t="s">
        <v>50682</v>
      </c>
      <c r="H6082" s="3" t="s">
        <v>50683</v>
      </c>
      <c r="I6082" s="3" t="s">
        <v>50684</v>
      </c>
      <c r="J6082" s="3" t="s">
        <v>50685</v>
      </c>
      <c r="K6082" s="3" t="s">
        <v>50686</v>
      </c>
      <c r="L6082" s="3" t="s">
        <v>50687</v>
      </c>
      <c r="M6082">
        <v>7</v>
      </c>
      <c r="N6082">
        <v>8</v>
      </c>
      <c r="O6082">
        <v>-0.0499252999978159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50688</v>
      </c>
      <c r="F6083" s="3" t="s">
        <v>50689</v>
      </c>
      <c r="G6083" s="3" t="s">
        <v>50690</v>
      </c>
      <c r="H6083" s="3" t="s">
        <v>50691</v>
      </c>
      <c r="I6083" s="3" t="s">
        <v>50692</v>
      </c>
      <c r="J6083" s="3" t="s">
        <v>50693</v>
      </c>
      <c r="K6083" s="3" t="s">
        <v>50694</v>
      </c>
      <c r="L6083" s="3" t="s">
        <v>50695</v>
      </c>
      <c r="M6083">
        <v>7</v>
      </c>
      <c r="N6083">
        <v>9</v>
      </c>
      <c r="O6083">
        <v>-0.0602428156924114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50696</v>
      </c>
      <c r="F6084" s="3" t="s">
        <v>50697</v>
      </c>
      <c r="G6084" s="3" t="s">
        <v>50698</v>
      </c>
      <c r="H6084" s="3" t="s">
        <v>50699</v>
      </c>
      <c r="I6084" s="3" t="s">
        <v>50700</v>
      </c>
      <c r="J6084" s="3" t="s">
        <v>50701</v>
      </c>
      <c r="K6084" s="3" t="s">
        <v>50702</v>
      </c>
      <c r="L6084" s="3" t="s">
        <v>50703</v>
      </c>
      <c r="M6084">
        <v>7</v>
      </c>
      <c r="N6084">
        <v>8</v>
      </c>
      <c r="O6084">
        <v>-0.0228037370008683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50704</v>
      </c>
      <c r="F6085" s="3" t="s">
        <v>50705</v>
      </c>
      <c r="G6085" s="3" t="s">
        <v>50706</v>
      </c>
      <c r="H6085" s="3" t="s">
        <v>50707</v>
      </c>
      <c r="I6085" s="3" t="s">
        <v>50708</v>
      </c>
      <c r="J6085" s="3" t="s">
        <v>50709</v>
      </c>
      <c r="K6085" s="3" t="s">
        <v>50710</v>
      </c>
      <c r="L6085" s="3" t="s">
        <v>50711</v>
      </c>
      <c r="M6085">
        <v>7</v>
      </c>
      <c r="N6085">
        <v>8</v>
      </c>
      <c r="O6085" s="3" t="s">
        <v>50712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50713</v>
      </c>
      <c r="F6086" s="3" t="s">
        <v>50714</v>
      </c>
      <c r="G6086" s="3" t="s">
        <v>50715</v>
      </c>
      <c r="H6086" s="3" t="s">
        <v>50716</v>
      </c>
      <c r="I6086" s="3" t="s">
        <v>50717</v>
      </c>
      <c r="J6086" s="3" t="s">
        <v>50718</v>
      </c>
      <c r="K6086" s="3" t="s">
        <v>50719</v>
      </c>
      <c r="L6086" s="3" t="s">
        <v>50720</v>
      </c>
      <c r="M6086">
        <v>7</v>
      </c>
      <c r="N6086">
        <v>8</v>
      </c>
      <c r="O6086" s="3" t="s">
        <v>50721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50722</v>
      </c>
      <c r="F6087" s="3" t="s">
        <v>50723</v>
      </c>
      <c r="G6087" s="3" t="s">
        <v>50724</v>
      </c>
      <c r="H6087">
        <v>79.6798828125</v>
      </c>
      <c r="I6087" s="3" t="s">
        <v>50725</v>
      </c>
      <c r="J6087" s="3" t="s">
        <v>50726</v>
      </c>
      <c r="K6087" s="3" t="s">
        <v>50727</v>
      </c>
      <c r="L6087" s="3" t="s">
        <v>50728</v>
      </c>
      <c r="M6087">
        <v>7</v>
      </c>
      <c r="N6087">
        <v>8</v>
      </c>
      <c r="O6087">
        <v>-0.0042071679692692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50729</v>
      </c>
      <c r="F6088" s="3" t="s">
        <v>50730</v>
      </c>
      <c r="G6088" s="3" t="s">
        <v>50731</v>
      </c>
      <c r="H6088" s="3" t="s">
        <v>50732</v>
      </c>
      <c r="I6088" s="3" t="s">
        <v>50733</v>
      </c>
      <c r="J6088" s="3" t="s">
        <v>50734</v>
      </c>
      <c r="K6088" s="3" t="s">
        <v>50735</v>
      </c>
      <c r="L6088" s="3" t="s">
        <v>50736</v>
      </c>
      <c r="M6088">
        <v>6</v>
      </c>
      <c r="N6088">
        <v>8</v>
      </c>
      <c r="O6088">
        <v>-0.0548675367503731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50737</v>
      </c>
      <c r="F6089" s="3" t="s">
        <v>50738</v>
      </c>
      <c r="G6089" s="3" t="s">
        <v>50739</v>
      </c>
      <c r="H6089" s="3" t="s">
        <v>50740</v>
      </c>
      <c r="I6089" s="3" t="s">
        <v>50741</v>
      </c>
      <c r="J6089" s="3" t="s">
        <v>50742</v>
      </c>
      <c r="K6089" s="3" t="s">
        <v>50743</v>
      </c>
      <c r="L6089" s="3" t="s">
        <v>50744</v>
      </c>
      <c r="M6089">
        <v>8</v>
      </c>
      <c r="N6089">
        <v>8</v>
      </c>
      <c r="O6089" s="3" t="s">
        <v>50745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50746</v>
      </c>
      <c r="F6090" s="3" t="s">
        <v>50747</v>
      </c>
      <c r="G6090" s="3" t="s">
        <v>50748</v>
      </c>
      <c r="H6090" s="3" t="s">
        <v>50749</v>
      </c>
      <c r="I6090" s="3" t="s">
        <v>50750</v>
      </c>
      <c r="J6090" s="3" t="s">
        <v>50751</v>
      </c>
      <c r="K6090" s="3" t="s">
        <v>50752</v>
      </c>
      <c r="L6090" s="3" t="s">
        <v>50753</v>
      </c>
      <c r="M6090">
        <v>8</v>
      </c>
      <c r="N6090">
        <v>9</v>
      </c>
      <c r="O6090">
        <v>-0.0097725286795736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50754</v>
      </c>
      <c r="F6091" s="3" t="s">
        <v>50755</v>
      </c>
      <c r="G6091" s="3" t="s">
        <v>50756</v>
      </c>
      <c r="H6091" s="3" t="s">
        <v>50757</v>
      </c>
      <c r="I6091">
        <v>3.330238540374</v>
      </c>
      <c r="J6091" s="3" t="s">
        <v>50758</v>
      </c>
      <c r="K6091" s="3" t="s">
        <v>50759</v>
      </c>
      <c r="L6091" s="3" t="s">
        <v>50760</v>
      </c>
      <c r="M6091">
        <v>7</v>
      </c>
      <c r="N6091">
        <v>9</v>
      </c>
      <c r="O6091">
        <v>-0.0764314870692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50761</v>
      </c>
      <c r="F6092" s="3" t="s">
        <v>50762</v>
      </c>
      <c r="G6092" s="3" t="s">
        <v>50763</v>
      </c>
      <c r="H6092" s="3" t="s">
        <v>50764</v>
      </c>
      <c r="I6092" s="3" t="s">
        <v>50765</v>
      </c>
      <c r="J6092" s="3" t="s">
        <v>50766</v>
      </c>
      <c r="K6092" s="3" t="s">
        <v>50767</v>
      </c>
      <c r="L6092" s="3" t="s">
        <v>50768</v>
      </c>
      <c r="M6092">
        <v>7</v>
      </c>
      <c r="N6092">
        <v>9</v>
      </c>
      <c r="O6092">
        <v>-0.092799358487077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50769</v>
      </c>
      <c r="F6093" s="3" t="s">
        <v>50770</v>
      </c>
      <c r="G6093" s="3" t="s">
        <v>50771</v>
      </c>
      <c r="H6093" s="3" t="s">
        <v>50772</v>
      </c>
      <c r="I6093" s="3" t="s">
        <v>50773</v>
      </c>
      <c r="J6093" s="3" t="s">
        <v>50774</v>
      </c>
      <c r="K6093" s="3" t="s">
        <v>50775</v>
      </c>
      <c r="L6093" s="3" t="s">
        <v>50776</v>
      </c>
      <c r="M6093">
        <v>7</v>
      </c>
      <c r="N6093">
        <v>9</v>
      </c>
      <c r="O6093">
        <v>-0.0440709725772154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50777</v>
      </c>
      <c r="F6094" s="3" t="s">
        <v>50778</v>
      </c>
      <c r="G6094" s="3" t="s">
        <v>50779</v>
      </c>
      <c r="H6094" s="3" t="s">
        <v>50780</v>
      </c>
      <c r="I6094" s="3" t="s">
        <v>50781</v>
      </c>
      <c r="J6094" s="3" t="s">
        <v>50782</v>
      </c>
      <c r="K6094" s="3" t="s">
        <v>50783</v>
      </c>
      <c r="L6094" s="3" t="s">
        <v>50784</v>
      </c>
      <c r="M6094">
        <v>6</v>
      </c>
      <c r="N6094">
        <v>8</v>
      </c>
      <c r="O6094">
        <v>-0.139001783247259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50785</v>
      </c>
      <c r="F6095" s="3" t="s">
        <v>50786</v>
      </c>
      <c r="G6095">
        <v>72.42614402771</v>
      </c>
      <c r="H6095" s="3" t="s">
        <v>50787</v>
      </c>
      <c r="I6095" s="3" t="s">
        <v>50788</v>
      </c>
      <c r="J6095" s="3" t="s">
        <v>50789</v>
      </c>
      <c r="K6095" s="3" t="s">
        <v>50790</v>
      </c>
      <c r="L6095" s="3" t="s">
        <v>50791</v>
      </c>
      <c r="M6095">
        <v>6</v>
      </c>
      <c r="N6095">
        <v>7</v>
      </c>
      <c r="O6095">
        <v>-0.0060110403431662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50792</v>
      </c>
      <c r="F6096" s="3" t="s">
        <v>50793</v>
      </c>
      <c r="G6096" s="3" t="s">
        <v>50794</v>
      </c>
      <c r="H6096" s="3" t="s">
        <v>50795</v>
      </c>
      <c r="I6096">
        <v>3.973148614244</v>
      </c>
      <c r="J6096" s="3" t="s">
        <v>50796</v>
      </c>
      <c r="K6096" s="3" t="s">
        <v>50797</v>
      </c>
      <c r="L6096" s="3" t="s">
        <v>50798</v>
      </c>
      <c r="M6096">
        <v>6</v>
      </c>
      <c r="N6096">
        <v>7</v>
      </c>
      <c r="O6096">
        <v>-0.0155920816480818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50799</v>
      </c>
      <c r="F6097" s="3" t="s">
        <v>50800</v>
      </c>
      <c r="G6097" s="3" t="s">
        <v>50801</v>
      </c>
      <c r="H6097" s="3" t="s">
        <v>50802</v>
      </c>
      <c r="I6097" s="3" t="s">
        <v>50803</v>
      </c>
      <c r="J6097" s="3" t="s">
        <v>50804</v>
      </c>
      <c r="K6097" s="3" t="s">
        <v>50805</v>
      </c>
      <c r="L6097" s="3" t="s">
        <v>50806</v>
      </c>
      <c r="M6097">
        <v>7</v>
      </c>
      <c r="N6097">
        <v>7</v>
      </c>
      <c r="O6097" s="3" t="s">
        <v>50807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50808</v>
      </c>
      <c r="F6098" s="3" t="s">
        <v>50809</v>
      </c>
      <c r="G6098" s="3" t="s">
        <v>50810</v>
      </c>
      <c r="H6098" s="3" t="s">
        <v>50811</v>
      </c>
      <c r="I6098" s="3" t="s">
        <v>50812</v>
      </c>
      <c r="J6098" s="3" t="s">
        <v>50813</v>
      </c>
      <c r="K6098" s="3" t="s">
        <v>50814</v>
      </c>
      <c r="L6098" s="3" t="s">
        <v>50815</v>
      </c>
      <c r="M6098">
        <v>7</v>
      </c>
      <c r="N6098">
        <v>8</v>
      </c>
      <c r="O6098" s="3" t="s">
        <v>50816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50817</v>
      </c>
      <c r="F6099" s="3" t="s">
        <v>50818</v>
      </c>
      <c r="G6099" s="3" t="s">
        <v>50819</v>
      </c>
      <c r="H6099" s="3" t="s">
        <v>50820</v>
      </c>
      <c r="I6099" s="3" t="s">
        <v>50821</v>
      </c>
      <c r="J6099" s="3" t="s">
        <v>50822</v>
      </c>
      <c r="K6099" s="3" t="s">
        <v>50823</v>
      </c>
      <c r="L6099" s="3" t="s">
        <v>50824</v>
      </c>
      <c r="M6099">
        <v>4</v>
      </c>
      <c r="N6099">
        <v>5</v>
      </c>
      <c r="O6099">
        <v>-0.0207259101582508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50825</v>
      </c>
      <c r="F6100" s="3" t="s">
        <v>50826</v>
      </c>
      <c r="G6100" s="3" t="s">
        <v>50827</v>
      </c>
      <c r="H6100" s="3" t="s">
        <v>50828</v>
      </c>
      <c r="I6100" s="3" t="s">
        <v>50829</v>
      </c>
      <c r="J6100" s="3" t="s">
        <v>50830</v>
      </c>
      <c r="K6100" s="3" t="s">
        <v>50831</v>
      </c>
      <c r="L6100" s="3" t="s">
        <v>50832</v>
      </c>
      <c r="M6100">
        <v>4</v>
      </c>
      <c r="N6100">
        <v>5</v>
      </c>
      <c r="O6100">
        <v>-0.0260767100502008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50833</v>
      </c>
      <c r="F6101" s="3" t="s">
        <v>50834</v>
      </c>
      <c r="G6101" s="3" t="s">
        <v>50835</v>
      </c>
      <c r="H6101" s="3" t="s">
        <v>50836</v>
      </c>
      <c r="I6101" s="3" t="s">
        <v>50837</v>
      </c>
      <c r="J6101" s="3" t="s">
        <v>50838</v>
      </c>
      <c r="K6101" s="3" t="s">
        <v>50839</v>
      </c>
      <c r="L6101" s="3" t="s">
        <v>50840</v>
      </c>
      <c r="M6101">
        <v>5</v>
      </c>
      <c r="N6101">
        <v>6</v>
      </c>
      <c r="O6101">
        <v>-0.0305617599035372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50841</v>
      </c>
      <c r="F6102" s="3" t="s">
        <v>50842</v>
      </c>
      <c r="G6102" s="3" t="s">
        <v>50843</v>
      </c>
      <c r="H6102" s="3" t="s">
        <v>50844</v>
      </c>
      <c r="I6102" s="3" t="s">
        <v>50845</v>
      </c>
      <c r="J6102" s="3" t="s">
        <v>50846</v>
      </c>
      <c r="K6102" s="3" t="s">
        <v>50847</v>
      </c>
      <c r="L6102" s="3" t="s">
        <v>50848</v>
      </c>
      <c r="M6102">
        <v>6</v>
      </c>
      <c r="N6102">
        <v>6</v>
      </c>
      <c r="O6102">
        <v>-0.0391155210196967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50849</v>
      </c>
      <c r="F6103" s="3" t="s">
        <v>50850</v>
      </c>
      <c r="G6103" s="3" t="s">
        <v>50851</v>
      </c>
      <c r="H6103" s="3" t="s">
        <v>50852</v>
      </c>
      <c r="I6103" s="3" t="s">
        <v>50853</v>
      </c>
      <c r="J6103" s="3" t="s">
        <v>50854</v>
      </c>
      <c r="K6103" s="3" t="s">
        <v>50855</v>
      </c>
      <c r="L6103" s="3" t="s">
        <v>50856</v>
      </c>
      <c r="M6103">
        <v>7</v>
      </c>
      <c r="N6103">
        <v>8</v>
      </c>
      <c r="O6103">
        <v>-0.0034747724952393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50857</v>
      </c>
      <c r="F6104" s="3" t="s">
        <v>50858</v>
      </c>
      <c r="G6104" s="3" t="s">
        <v>50859</v>
      </c>
      <c r="H6104" s="3" t="s">
        <v>50860</v>
      </c>
      <c r="I6104" s="3" t="s">
        <v>50861</v>
      </c>
      <c r="J6104" s="3" t="s">
        <v>50862</v>
      </c>
      <c r="K6104" s="3" t="s">
        <v>50863</v>
      </c>
      <c r="L6104" s="3" t="s">
        <v>50864</v>
      </c>
      <c r="M6104">
        <v>2</v>
      </c>
      <c r="N6104">
        <v>4</v>
      </c>
      <c r="O6104">
        <v>-0.0013301872200916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50865</v>
      </c>
      <c r="F6105" s="3" t="s">
        <v>50866</v>
      </c>
      <c r="G6105" s="3" t="s">
        <v>50867</v>
      </c>
      <c r="H6105" s="3" t="s">
        <v>50868</v>
      </c>
      <c r="I6105" s="3" t="s">
        <v>50869</v>
      </c>
      <c r="J6105" s="3" t="s">
        <v>50870</v>
      </c>
      <c r="K6105" s="3" t="s">
        <v>50871</v>
      </c>
      <c r="L6105" s="3" t="s">
        <v>50872</v>
      </c>
      <c r="M6105">
        <v>2</v>
      </c>
      <c r="N6105">
        <v>4</v>
      </c>
      <c r="O6105" s="3" t="s">
        <v>50873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50874</v>
      </c>
      <c r="F6106" s="3" t="s">
        <v>50875</v>
      </c>
      <c r="G6106" s="3" t="s">
        <v>50876</v>
      </c>
      <c r="H6106" s="3" t="s">
        <v>50877</v>
      </c>
      <c r="I6106" s="3" t="s">
        <v>50878</v>
      </c>
      <c r="J6106" s="3" t="s">
        <v>50879</v>
      </c>
      <c r="K6106" s="3" t="s">
        <v>50880</v>
      </c>
      <c r="L6106" s="3" t="s">
        <v>50881</v>
      </c>
      <c r="M6106">
        <v>2</v>
      </c>
      <c r="N6106">
        <v>3</v>
      </c>
      <c r="O6106" s="3" t="s">
        <v>50882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50883</v>
      </c>
      <c r="F6107" s="3" t="s">
        <v>50884</v>
      </c>
      <c r="G6107" s="3" t="s">
        <v>50885</v>
      </c>
      <c r="H6107" s="3" t="s">
        <v>50886</v>
      </c>
      <c r="I6107" s="3" t="s">
        <v>50887</v>
      </c>
      <c r="J6107" s="3" t="s">
        <v>50888</v>
      </c>
      <c r="K6107" s="3" t="s">
        <v>50889</v>
      </c>
      <c r="L6107" s="3" t="s">
        <v>50890</v>
      </c>
      <c r="M6107">
        <v>2</v>
      </c>
      <c r="N6107">
        <v>3</v>
      </c>
      <c r="O6107" s="3" t="s">
        <v>50891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50892</v>
      </c>
      <c r="F6108" s="3" t="s">
        <v>50893</v>
      </c>
      <c r="G6108">
        <v>71.49723072052</v>
      </c>
      <c r="H6108" s="3" t="s">
        <v>50894</v>
      </c>
      <c r="I6108" s="3" t="s">
        <v>50895</v>
      </c>
      <c r="J6108" s="3" t="s">
        <v>50896</v>
      </c>
      <c r="K6108" s="3" t="s">
        <v>50897</v>
      </c>
      <c r="L6108" s="3" t="s">
        <v>50898</v>
      </c>
      <c r="M6108">
        <v>2</v>
      </c>
      <c r="N6108">
        <v>4</v>
      </c>
      <c r="O6108">
        <v>-0.004990725794188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50899</v>
      </c>
      <c r="F6109" s="3" t="s">
        <v>50900</v>
      </c>
      <c r="G6109" s="3" t="s">
        <v>50901</v>
      </c>
      <c r="H6109" s="3" t="s">
        <v>50902</v>
      </c>
      <c r="I6109" s="3" t="s">
        <v>50903</v>
      </c>
      <c r="J6109" s="3" t="s">
        <v>50904</v>
      </c>
      <c r="K6109" s="3" t="s">
        <v>50905</v>
      </c>
      <c r="L6109" s="3" t="s">
        <v>50906</v>
      </c>
      <c r="M6109">
        <v>2</v>
      </c>
      <c r="N6109">
        <v>4</v>
      </c>
      <c r="O6109" s="3" t="s">
        <v>50907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50908</v>
      </c>
      <c r="F6110" s="3" t="s">
        <v>50909</v>
      </c>
      <c r="G6110" s="3" t="s">
        <v>50910</v>
      </c>
      <c r="H6110" s="3" t="s">
        <v>50911</v>
      </c>
      <c r="I6110" s="3" t="s">
        <v>50912</v>
      </c>
      <c r="J6110" s="3" t="s">
        <v>50913</v>
      </c>
      <c r="K6110" s="3" t="s">
        <v>50914</v>
      </c>
      <c r="L6110" s="3" t="s">
        <v>50915</v>
      </c>
      <c r="M6110">
        <v>1</v>
      </c>
      <c r="N6110">
        <v>2</v>
      </c>
      <c r="O6110" s="3" t="s">
        <v>50916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50917</v>
      </c>
      <c r="F6111" s="3" t="s">
        <v>50918</v>
      </c>
      <c r="G6111" s="3" t="s">
        <v>50919</v>
      </c>
      <c r="H6111" s="3" t="s">
        <v>50920</v>
      </c>
      <c r="I6111" s="3" t="s">
        <v>50921</v>
      </c>
      <c r="J6111" s="3" t="s">
        <v>50922</v>
      </c>
      <c r="K6111" s="3" t="s">
        <v>50923</v>
      </c>
      <c r="L6111" s="3" t="s">
        <v>50924</v>
      </c>
      <c r="M6111">
        <v>2</v>
      </c>
      <c r="N6111">
        <v>4</v>
      </c>
      <c r="O6111" s="3" t="s">
        <v>50925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50926</v>
      </c>
      <c r="F6112" s="3" t="s">
        <v>50927</v>
      </c>
      <c r="G6112" s="3" t="s">
        <v>50928</v>
      </c>
      <c r="H6112" s="3" t="s">
        <v>50929</v>
      </c>
      <c r="I6112" s="3" t="s">
        <v>50930</v>
      </c>
      <c r="J6112" s="3" t="s">
        <v>50931</v>
      </c>
      <c r="K6112" s="3" t="s">
        <v>50932</v>
      </c>
      <c r="L6112" s="3" t="s">
        <v>50933</v>
      </c>
      <c r="M6112">
        <v>2</v>
      </c>
      <c r="N6112">
        <v>3</v>
      </c>
      <c r="O6112" s="3" t="s">
        <v>50934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50935</v>
      </c>
      <c r="F6113" s="3" t="s">
        <v>50936</v>
      </c>
      <c r="G6113" s="3" t="s">
        <v>50937</v>
      </c>
      <c r="H6113" s="3" t="s">
        <v>50938</v>
      </c>
      <c r="I6113" s="3" t="s">
        <v>50939</v>
      </c>
      <c r="J6113" s="3" t="s">
        <v>50940</v>
      </c>
      <c r="K6113" s="3" t="s">
        <v>50941</v>
      </c>
      <c r="L6113" s="3" t="s">
        <v>50942</v>
      </c>
      <c r="M6113">
        <v>2</v>
      </c>
      <c r="N6113">
        <v>3</v>
      </c>
      <c r="O6113" s="3" t="s">
        <v>50943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50944</v>
      </c>
      <c r="F6114" s="3" t="s">
        <v>50945</v>
      </c>
      <c r="G6114" s="3" t="s">
        <v>50946</v>
      </c>
      <c r="H6114" s="3" t="s">
        <v>50947</v>
      </c>
      <c r="I6114" s="3" t="s">
        <v>50948</v>
      </c>
      <c r="J6114" s="3" t="s">
        <v>50949</v>
      </c>
      <c r="K6114" s="3" t="s">
        <v>50950</v>
      </c>
      <c r="L6114" s="3" t="s">
        <v>50951</v>
      </c>
      <c r="M6114">
        <v>2</v>
      </c>
      <c r="N6114">
        <v>2</v>
      </c>
      <c r="O6114" s="3" t="s">
        <v>50952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50953</v>
      </c>
      <c r="F6115" s="3" t="s">
        <v>50954</v>
      </c>
      <c r="G6115" s="3" t="s">
        <v>50955</v>
      </c>
      <c r="H6115" s="3" t="s">
        <v>50956</v>
      </c>
      <c r="I6115" s="3" t="s">
        <v>50957</v>
      </c>
      <c r="J6115" s="3" t="s">
        <v>50958</v>
      </c>
      <c r="K6115" s="3" t="s">
        <v>50959</v>
      </c>
      <c r="L6115" s="3" t="s">
        <v>50960</v>
      </c>
      <c r="M6115">
        <v>2</v>
      </c>
      <c r="N6115">
        <v>3</v>
      </c>
      <c r="O6115" s="3" t="s">
        <v>50961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50962</v>
      </c>
      <c r="F6116" s="3" t="s">
        <v>50963</v>
      </c>
      <c r="G6116" s="3" t="s">
        <v>50964</v>
      </c>
      <c r="H6116">
        <v>24.21511708498</v>
      </c>
      <c r="I6116" s="3" t="s">
        <v>50965</v>
      </c>
      <c r="J6116" s="3" t="s">
        <v>50966</v>
      </c>
      <c r="K6116" s="3" t="s">
        <v>50967</v>
      </c>
      <c r="L6116" s="3" t="s">
        <v>50968</v>
      </c>
      <c r="M6116">
        <v>4</v>
      </c>
      <c r="N6116">
        <v>2</v>
      </c>
      <c r="O6116" s="3" t="s">
        <v>50969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50970</v>
      </c>
      <c r="F6117" s="3" t="s">
        <v>50971</v>
      </c>
      <c r="G6117" s="3" t="s">
        <v>50972</v>
      </c>
      <c r="H6117" s="3" t="s">
        <v>50973</v>
      </c>
      <c r="I6117" s="3" t="s">
        <v>50974</v>
      </c>
      <c r="J6117" s="3" t="s">
        <v>50975</v>
      </c>
      <c r="K6117" s="3" t="s">
        <v>50976</v>
      </c>
      <c r="L6117" s="3" t="s">
        <v>50977</v>
      </c>
      <c r="M6117">
        <v>4</v>
      </c>
      <c r="N6117">
        <v>2</v>
      </c>
      <c r="O6117" s="3" t="s">
        <v>50978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50979</v>
      </c>
      <c r="F6118" s="3" t="s">
        <v>50980</v>
      </c>
      <c r="G6118" s="3" t="s">
        <v>50981</v>
      </c>
      <c r="H6118" s="3" t="s">
        <v>50982</v>
      </c>
      <c r="I6118" s="3" t="s">
        <v>50983</v>
      </c>
      <c r="J6118" s="3" t="s">
        <v>50984</v>
      </c>
      <c r="K6118" s="3" t="s">
        <v>50985</v>
      </c>
      <c r="L6118" s="3" t="s">
        <v>50986</v>
      </c>
      <c r="M6118">
        <v>2</v>
      </c>
      <c r="N6118">
        <v>3</v>
      </c>
      <c r="O6118" s="3" t="s">
        <v>50987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50988</v>
      </c>
      <c r="F6119" s="3" t="s">
        <v>50989</v>
      </c>
      <c r="G6119" s="3" t="s">
        <v>50990</v>
      </c>
      <c r="H6119" s="3" t="s">
        <v>50991</v>
      </c>
      <c r="I6119" s="3" t="s">
        <v>50992</v>
      </c>
      <c r="J6119" s="3" t="s">
        <v>50993</v>
      </c>
      <c r="K6119" s="3" t="s">
        <v>50994</v>
      </c>
      <c r="L6119" s="3" t="s">
        <v>50995</v>
      </c>
      <c r="M6119">
        <v>2</v>
      </c>
      <c r="N6119">
        <v>3</v>
      </c>
      <c r="O6119" s="3" t="s">
        <v>50996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50997</v>
      </c>
      <c r="F6120" s="3" t="s">
        <v>50998</v>
      </c>
      <c r="G6120" s="3" t="s">
        <v>50999</v>
      </c>
      <c r="H6120" s="3" t="s">
        <v>51000</v>
      </c>
      <c r="I6120" s="3" t="s">
        <v>51001</v>
      </c>
      <c r="J6120" s="3" t="s">
        <v>51002</v>
      </c>
      <c r="K6120" s="3" t="s">
        <v>51003</v>
      </c>
      <c r="L6120" s="3" t="s">
        <v>51004</v>
      </c>
      <c r="M6120">
        <v>3</v>
      </c>
      <c r="N6120">
        <v>4</v>
      </c>
      <c r="O6120" s="3" t="s">
        <v>51005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51006</v>
      </c>
      <c r="F6121" s="3" t="s">
        <v>51007</v>
      </c>
      <c r="G6121" s="3" t="s">
        <v>51008</v>
      </c>
      <c r="H6121" s="3" t="s">
        <v>51009</v>
      </c>
      <c r="I6121" s="3" t="s">
        <v>51010</v>
      </c>
      <c r="J6121" s="3" t="s">
        <v>51011</v>
      </c>
      <c r="K6121" s="3" t="s">
        <v>51012</v>
      </c>
      <c r="L6121" s="3" t="s">
        <v>51013</v>
      </c>
      <c r="M6121">
        <v>2</v>
      </c>
      <c r="N6121">
        <v>4</v>
      </c>
      <c r="O6121" s="3" t="s">
        <v>51014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51015</v>
      </c>
      <c r="F6122" s="3" t="s">
        <v>51016</v>
      </c>
      <c r="G6122" s="3" t="s">
        <v>51017</v>
      </c>
      <c r="H6122" s="3" t="s">
        <v>51018</v>
      </c>
      <c r="I6122" s="3" t="s">
        <v>51019</v>
      </c>
      <c r="J6122" s="3" t="s">
        <v>51020</v>
      </c>
      <c r="K6122" s="3" t="s">
        <v>51021</v>
      </c>
      <c r="L6122" s="3" t="s">
        <v>51022</v>
      </c>
      <c r="M6122">
        <v>5</v>
      </c>
      <c r="N6122">
        <v>4</v>
      </c>
      <c r="O6122" s="3" t="s">
        <v>51023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51024</v>
      </c>
      <c r="F6123" s="3" t="s">
        <v>51025</v>
      </c>
      <c r="G6123" s="3" t="s">
        <v>51026</v>
      </c>
      <c r="H6123" s="3" t="s">
        <v>51027</v>
      </c>
      <c r="I6123" s="3" t="s">
        <v>51028</v>
      </c>
      <c r="J6123" s="3" t="s">
        <v>51029</v>
      </c>
      <c r="K6123" s="3" t="s">
        <v>51030</v>
      </c>
      <c r="L6123" s="3" t="s">
        <v>51031</v>
      </c>
      <c r="M6123">
        <v>4</v>
      </c>
      <c r="N6123">
        <v>5</v>
      </c>
      <c r="O6123" s="3" t="s">
        <v>51032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51033</v>
      </c>
      <c r="F6124">
        <v>-1.87643585205076</v>
      </c>
      <c r="G6124" s="3" t="s">
        <v>51034</v>
      </c>
      <c r="H6124" s="3" t="s">
        <v>51035</v>
      </c>
      <c r="I6124" s="3" t="s">
        <v>51036</v>
      </c>
      <c r="J6124" s="3" t="s">
        <v>51037</v>
      </c>
      <c r="K6124" s="3" t="s">
        <v>51038</v>
      </c>
      <c r="L6124" s="3" t="s">
        <v>51039</v>
      </c>
      <c r="M6124">
        <v>2</v>
      </c>
      <c r="N6124">
        <v>2</v>
      </c>
      <c r="O6124" s="3" t="s">
        <v>51040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51041</v>
      </c>
      <c r="F6125" s="3" t="s">
        <v>51042</v>
      </c>
      <c r="G6125" s="3" t="s">
        <v>51043</v>
      </c>
      <c r="H6125" s="3" t="s">
        <v>51044</v>
      </c>
      <c r="I6125" s="3" t="s">
        <v>51045</v>
      </c>
      <c r="J6125" s="3" t="s">
        <v>51046</v>
      </c>
      <c r="K6125" s="3" t="s">
        <v>51047</v>
      </c>
      <c r="L6125" s="3" t="s">
        <v>51048</v>
      </c>
      <c r="M6125">
        <v>2</v>
      </c>
      <c r="N6125">
        <v>4</v>
      </c>
      <c r="O6125" s="3" t="s">
        <v>51049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51050</v>
      </c>
      <c r="F6126" s="3" t="s">
        <v>51051</v>
      </c>
      <c r="G6126" s="3" t="s">
        <v>51052</v>
      </c>
      <c r="H6126" s="3" t="s">
        <v>51053</v>
      </c>
      <c r="I6126" s="3" t="s">
        <v>51054</v>
      </c>
      <c r="J6126" s="3" t="s">
        <v>51055</v>
      </c>
      <c r="K6126" s="3" t="s">
        <v>51056</v>
      </c>
      <c r="L6126" s="3" t="s">
        <v>51057</v>
      </c>
      <c r="M6126">
        <v>5</v>
      </c>
      <c r="N6126">
        <v>6</v>
      </c>
      <c r="O6126" s="3" t="s">
        <v>51058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51059</v>
      </c>
      <c r="F6127" s="3" t="s">
        <v>51060</v>
      </c>
      <c r="G6127" s="3" t="s">
        <v>51061</v>
      </c>
      <c r="H6127" s="3" t="s">
        <v>51062</v>
      </c>
      <c r="I6127" s="3" t="s">
        <v>51063</v>
      </c>
      <c r="J6127" s="3" t="s">
        <v>51064</v>
      </c>
      <c r="K6127" s="3" t="s">
        <v>51065</v>
      </c>
      <c r="L6127" s="3" t="s">
        <v>51066</v>
      </c>
      <c r="M6127">
        <v>2</v>
      </c>
      <c r="N6127">
        <v>3</v>
      </c>
      <c r="O6127" s="3" t="s">
        <v>51067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51068</v>
      </c>
      <c r="F6128" s="3" t="s">
        <v>51069</v>
      </c>
      <c r="G6128" s="3" t="s">
        <v>51070</v>
      </c>
      <c r="H6128" s="3" t="s">
        <v>51071</v>
      </c>
      <c r="I6128" s="3" t="s">
        <v>51072</v>
      </c>
      <c r="J6128" s="3" t="s">
        <v>51073</v>
      </c>
      <c r="K6128" s="3" t="s">
        <v>51074</v>
      </c>
      <c r="L6128" s="3" t="s">
        <v>51075</v>
      </c>
      <c r="M6128">
        <v>3</v>
      </c>
      <c r="N6128">
        <v>5</v>
      </c>
      <c r="O6128" s="3" t="s">
        <v>51076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51077</v>
      </c>
      <c r="F6129" s="3" t="s">
        <v>51078</v>
      </c>
      <c r="G6129" s="3" t="s">
        <v>51079</v>
      </c>
      <c r="H6129" s="3" t="s">
        <v>51080</v>
      </c>
      <c r="I6129" s="3" t="s">
        <v>51081</v>
      </c>
      <c r="J6129" s="3" t="s">
        <v>51082</v>
      </c>
      <c r="K6129" s="3" t="s">
        <v>51083</v>
      </c>
      <c r="L6129" s="3" t="s">
        <v>51084</v>
      </c>
      <c r="M6129">
        <v>5</v>
      </c>
      <c r="N6129">
        <v>9</v>
      </c>
      <c r="O6129">
        <v>-0.0101203655550147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51085</v>
      </c>
      <c r="F6130" s="3" t="s">
        <v>51086</v>
      </c>
      <c r="G6130" s="3" t="s">
        <v>51087</v>
      </c>
      <c r="H6130" s="3" t="s">
        <v>51088</v>
      </c>
      <c r="I6130" s="3" t="s">
        <v>51089</v>
      </c>
      <c r="J6130" s="3" t="s">
        <v>51090</v>
      </c>
      <c r="K6130" s="3" t="s">
        <v>51091</v>
      </c>
      <c r="L6130" s="3" t="s">
        <v>51092</v>
      </c>
      <c r="M6130">
        <v>4</v>
      </c>
      <c r="N6130">
        <v>7</v>
      </c>
      <c r="O6130">
        <v>-0.085336908955276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51093</v>
      </c>
      <c r="F6131" s="3" t="s">
        <v>51094</v>
      </c>
      <c r="G6131" s="3" t="s">
        <v>51095</v>
      </c>
      <c r="H6131" s="3" t="s">
        <v>51096</v>
      </c>
      <c r="I6131" s="3" t="s">
        <v>51097</v>
      </c>
      <c r="J6131" s="3" t="s">
        <v>51098</v>
      </c>
      <c r="K6131" s="3" t="s">
        <v>51099</v>
      </c>
      <c r="L6131" s="3" t="s">
        <v>51100</v>
      </c>
      <c r="M6131">
        <v>3</v>
      </c>
      <c r="N6131">
        <v>6</v>
      </c>
      <c r="O6131" s="3" t="s">
        <v>51101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51102</v>
      </c>
      <c r="F6132" s="3" t="s">
        <v>51103</v>
      </c>
      <c r="G6132" s="3" t="s">
        <v>51104</v>
      </c>
      <c r="H6132" s="3" t="s">
        <v>51105</v>
      </c>
      <c r="I6132" s="3" t="s">
        <v>51106</v>
      </c>
      <c r="J6132" s="3" t="s">
        <v>51107</v>
      </c>
      <c r="K6132" s="3" t="s">
        <v>51108</v>
      </c>
      <c r="L6132" s="3" t="s">
        <v>51109</v>
      </c>
      <c r="M6132">
        <v>5</v>
      </c>
      <c r="N6132">
        <v>4</v>
      </c>
      <c r="O6132" s="3" t="s">
        <v>51110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51111</v>
      </c>
      <c r="F6133" s="3" t="s">
        <v>51112</v>
      </c>
      <c r="G6133" s="3" t="s">
        <v>51113</v>
      </c>
      <c r="H6133" s="3" t="s">
        <v>51114</v>
      </c>
      <c r="I6133" s="3" t="s">
        <v>51115</v>
      </c>
      <c r="J6133" s="3" t="s">
        <v>51116</v>
      </c>
      <c r="K6133" s="3" t="s">
        <v>51117</v>
      </c>
      <c r="L6133" s="3" t="s">
        <v>51118</v>
      </c>
      <c r="M6133">
        <v>5</v>
      </c>
      <c r="N6133">
        <v>6</v>
      </c>
      <c r="O6133" s="3" t="s">
        <v>51119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51120</v>
      </c>
      <c r="F6134" s="3" t="s">
        <v>51121</v>
      </c>
      <c r="G6134" s="3" t="s">
        <v>51122</v>
      </c>
      <c r="H6134" s="3" t="s">
        <v>51123</v>
      </c>
      <c r="I6134" s="3" t="s">
        <v>51124</v>
      </c>
      <c r="J6134" s="3" t="s">
        <v>51125</v>
      </c>
      <c r="K6134" s="3" t="s">
        <v>51126</v>
      </c>
      <c r="L6134" s="3" t="s">
        <v>51127</v>
      </c>
      <c r="M6134">
        <v>5</v>
      </c>
      <c r="N6134">
        <v>5</v>
      </c>
      <c r="O6134" s="3" t="s">
        <v>51128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51129</v>
      </c>
      <c r="F6135" s="3" t="s">
        <v>51130</v>
      </c>
      <c r="G6135" s="3" t="s">
        <v>51131</v>
      </c>
      <c r="H6135" s="3" t="s">
        <v>51132</v>
      </c>
      <c r="I6135" s="3" t="s">
        <v>51133</v>
      </c>
      <c r="J6135" s="3" t="s">
        <v>51134</v>
      </c>
      <c r="K6135" s="3" t="s">
        <v>51135</v>
      </c>
      <c r="L6135" s="3" t="s">
        <v>51136</v>
      </c>
      <c r="M6135">
        <v>4</v>
      </c>
      <c r="N6135">
        <v>6</v>
      </c>
      <c r="O6135">
        <v>-0.0170580748810644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51137</v>
      </c>
      <c r="F6136" s="3" t="s">
        <v>51138</v>
      </c>
      <c r="G6136" s="3" t="s">
        <v>51139</v>
      </c>
      <c r="H6136" s="3" t="s">
        <v>51140</v>
      </c>
      <c r="I6136" s="3" t="s">
        <v>51141</v>
      </c>
      <c r="J6136" s="3" t="s">
        <v>51142</v>
      </c>
      <c r="K6136" s="3" t="s">
        <v>51143</v>
      </c>
      <c r="L6136" s="3" t="s">
        <v>51144</v>
      </c>
      <c r="M6136">
        <v>4</v>
      </c>
      <c r="N6136">
        <v>7</v>
      </c>
      <c r="O6136">
        <v>-0.0764978738808822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51145</v>
      </c>
      <c r="F6137" s="3" t="s">
        <v>51146</v>
      </c>
      <c r="G6137" s="3" t="s">
        <v>51147</v>
      </c>
      <c r="H6137" s="3" t="s">
        <v>51148</v>
      </c>
      <c r="I6137" s="3" t="s">
        <v>51149</v>
      </c>
      <c r="J6137" s="3" t="s">
        <v>51150</v>
      </c>
      <c r="K6137" s="3" t="s">
        <v>51151</v>
      </c>
      <c r="L6137" s="3" t="s">
        <v>51152</v>
      </c>
      <c r="M6137">
        <v>5</v>
      </c>
      <c r="N6137">
        <v>8</v>
      </c>
      <c r="O6137">
        <v>-0.103489110643452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51153</v>
      </c>
      <c r="F6138" s="3" t="s">
        <v>51154</v>
      </c>
      <c r="G6138" s="3" t="s">
        <v>51155</v>
      </c>
      <c r="H6138" s="3" t="s">
        <v>51156</v>
      </c>
      <c r="I6138" s="3" t="s">
        <v>51157</v>
      </c>
      <c r="J6138" s="3" t="s">
        <v>51158</v>
      </c>
      <c r="K6138" s="3" t="s">
        <v>51159</v>
      </c>
      <c r="L6138" s="3" t="s">
        <v>51160</v>
      </c>
      <c r="M6138">
        <v>2</v>
      </c>
      <c r="N6138">
        <v>7</v>
      </c>
      <c r="O6138">
        <v>-0.030068673267436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>
        <v>17.08455174764</v>
      </c>
      <c r="F6139" s="3" t="s">
        <v>51161</v>
      </c>
      <c r="G6139" s="3" t="s">
        <v>51162</v>
      </c>
      <c r="H6139" s="3" t="s">
        <v>51163</v>
      </c>
      <c r="I6139" s="3" t="s">
        <v>51164</v>
      </c>
      <c r="J6139" s="3" t="s">
        <v>51165</v>
      </c>
      <c r="K6139" s="3" t="s">
        <v>51166</v>
      </c>
      <c r="L6139" s="3" t="s">
        <v>51167</v>
      </c>
      <c r="M6139">
        <v>5</v>
      </c>
      <c r="N6139">
        <v>6</v>
      </c>
      <c r="O6139">
        <v>-0.0034267103786067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51168</v>
      </c>
      <c r="F6140" s="3" t="s">
        <v>51169</v>
      </c>
      <c r="G6140" s="3" t="s">
        <v>51170</v>
      </c>
      <c r="H6140" s="3" t="s">
        <v>51171</v>
      </c>
      <c r="I6140" s="3" t="s">
        <v>51172</v>
      </c>
      <c r="J6140" s="3" t="s">
        <v>51173</v>
      </c>
      <c r="K6140" s="3" t="s">
        <v>51174</v>
      </c>
      <c r="L6140" s="3" t="s">
        <v>51175</v>
      </c>
      <c r="M6140">
        <v>6</v>
      </c>
      <c r="N6140">
        <v>8</v>
      </c>
      <c r="O6140">
        <v>-0.024991339129636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51176</v>
      </c>
      <c r="F6141" s="3" t="s">
        <v>51177</v>
      </c>
      <c r="G6141" s="3" t="s">
        <v>51178</v>
      </c>
      <c r="H6141" s="3" t="s">
        <v>51179</v>
      </c>
      <c r="I6141" s="3" t="s">
        <v>51180</v>
      </c>
      <c r="J6141" s="3" t="s">
        <v>51181</v>
      </c>
      <c r="K6141" s="3" t="s">
        <v>51182</v>
      </c>
      <c r="L6141" s="3" t="s">
        <v>51183</v>
      </c>
      <c r="M6141">
        <v>5</v>
      </c>
      <c r="N6141">
        <v>7</v>
      </c>
      <c r="O6141">
        <v>-0.0647525681737799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51184</v>
      </c>
      <c r="F6142" s="3" t="s">
        <v>51185</v>
      </c>
      <c r="G6142" s="3" t="s">
        <v>51186</v>
      </c>
      <c r="H6142" s="3" t="s">
        <v>51187</v>
      </c>
      <c r="I6142" s="3" t="s">
        <v>51188</v>
      </c>
      <c r="J6142" s="3" t="s">
        <v>51189</v>
      </c>
      <c r="K6142" s="3" t="s">
        <v>51190</v>
      </c>
      <c r="L6142" s="3" t="s">
        <v>51191</v>
      </c>
      <c r="M6142">
        <v>5</v>
      </c>
      <c r="N6142">
        <v>8</v>
      </c>
      <c r="O6142">
        <v>-0.0599828932511315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51192</v>
      </c>
      <c r="F6143" s="3" t="s">
        <v>51193</v>
      </c>
      <c r="G6143" s="3" t="s">
        <v>51194</v>
      </c>
      <c r="H6143" s="3" t="s">
        <v>51195</v>
      </c>
      <c r="I6143" s="3" t="s">
        <v>51196</v>
      </c>
      <c r="J6143" s="3" t="s">
        <v>51197</v>
      </c>
      <c r="K6143" s="3" t="s">
        <v>51198</v>
      </c>
      <c r="L6143" s="3" t="s">
        <v>51199</v>
      </c>
      <c r="M6143">
        <v>5</v>
      </c>
      <c r="N6143">
        <v>7</v>
      </c>
      <c r="O6143">
        <v>-0.078483125581911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51200</v>
      </c>
      <c r="F6144" s="3" t="s">
        <v>51201</v>
      </c>
      <c r="G6144" s="3" t="s">
        <v>51202</v>
      </c>
      <c r="H6144" s="3" t="s">
        <v>51203</v>
      </c>
      <c r="I6144" s="3" t="s">
        <v>51204</v>
      </c>
      <c r="J6144" s="3" t="s">
        <v>51205</v>
      </c>
      <c r="K6144" s="3" t="s">
        <v>51206</v>
      </c>
      <c r="L6144" s="3" t="s">
        <v>51207</v>
      </c>
      <c r="M6144">
        <v>7</v>
      </c>
      <c r="N6144">
        <v>8</v>
      </c>
      <c r="O6144">
        <v>-0.0855070992527911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51208</v>
      </c>
      <c r="F6145" s="3" t="s">
        <v>51209</v>
      </c>
      <c r="G6145" s="3" t="s">
        <v>51210</v>
      </c>
      <c r="H6145" s="3" t="s">
        <v>51211</v>
      </c>
      <c r="I6145" s="3" t="s">
        <v>51212</v>
      </c>
      <c r="J6145" s="3" t="s">
        <v>51213</v>
      </c>
      <c r="K6145" s="3" t="s">
        <v>51214</v>
      </c>
      <c r="L6145" s="3" t="s">
        <v>51215</v>
      </c>
      <c r="M6145">
        <v>8</v>
      </c>
      <c r="N6145">
        <v>9</v>
      </c>
      <c r="O6145">
        <v>-0.0570925994728313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51216</v>
      </c>
      <c r="F6146" s="3" t="s">
        <v>51217</v>
      </c>
      <c r="G6146" s="3" t="s">
        <v>51218</v>
      </c>
      <c r="H6146" s="3" t="s">
        <v>51219</v>
      </c>
      <c r="I6146" s="3" t="s">
        <v>51220</v>
      </c>
      <c r="J6146" s="3" t="s">
        <v>51221</v>
      </c>
      <c r="K6146" s="3" t="s">
        <v>51222</v>
      </c>
      <c r="L6146" s="3" t="s">
        <v>51223</v>
      </c>
      <c r="M6146">
        <v>4</v>
      </c>
      <c r="N6146">
        <v>5</v>
      </c>
      <c r="O6146">
        <v>-0.0576704530289098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51224</v>
      </c>
      <c r="F6147" s="3" t="s">
        <v>51225</v>
      </c>
      <c r="G6147" s="3" t="s">
        <v>51226</v>
      </c>
      <c r="H6147" s="3" t="s">
        <v>51227</v>
      </c>
      <c r="I6147" s="3" t="s">
        <v>51228</v>
      </c>
      <c r="J6147" s="3" t="s">
        <v>51229</v>
      </c>
      <c r="K6147" s="3" t="s">
        <v>51230</v>
      </c>
      <c r="L6147" s="3" t="s">
        <v>51231</v>
      </c>
      <c r="M6147">
        <v>5</v>
      </c>
      <c r="N6147">
        <v>7</v>
      </c>
      <c r="O6147">
        <v>-0.0121774586634449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51232</v>
      </c>
      <c r="F6148" s="3" t="s">
        <v>51233</v>
      </c>
      <c r="G6148" s="3" t="s">
        <v>51234</v>
      </c>
      <c r="H6148" s="3" t="s">
        <v>51235</v>
      </c>
      <c r="I6148" s="3" t="s">
        <v>51236</v>
      </c>
      <c r="J6148" s="3" t="s">
        <v>51237</v>
      </c>
      <c r="K6148" s="3" t="s">
        <v>51238</v>
      </c>
      <c r="L6148" s="3" t="s">
        <v>51239</v>
      </c>
      <c r="M6148">
        <v>4</v>
      </c>
      <c r="N6148">
        <v>6</v>
      </c>
      <c r="O6148">
        <v>-0.0327997527442431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51240</v>
      </c>
      <c r="F6149" s="3" t="s">
        <v>51241</v>
      </c>
      <c r="G6149" s="3" t="s">
        <v>51242</v>
      </c>
      <c r="H6149" s="3" t="s">
        <v>51243</v>
      </c>
      <c r="I6149" s="3" t="s">
        <v>51244</v>
      </c>
      <c r="J6149" s="3" t="s">
        <v>51245</v>
      </c>
      <c r="K6149" s="3" t="s">
        <v>51246</v>
      </c>
      <c r="L6149" s="3" t="s">
        <v>51247</v>
      </c>
      <c r="M6149">
        <v>7</v>
      </c>
      <c r="N6149">
        <v>8</v>
      </c>
      <c r="O6149">
        <v>-0.0535039282589993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51248</v>
      </c>
      <c r="F6150" s="3" t="s">
        <v>51249</v>
      </c>
      <c r="G6150" s="3" t="s">
        <v>51250</v>
      </c>
      <c r="H6150" s="3" t="s">
        <v>51251</v>
      </c>
      <c r="I6150" s="3" t="s">
        <v>51252</v>
      </c>
      <c r="J6150" s="3" t="s">
        <v>51253</v>
      </c>
      <c r="K6150" s="3" t="s">
        <v>51254</v>
      </c>
      <c r="L6150" s="3" t="s">
        <v>51255</v>
      </c>
      <c r="M6150">
        <v>6</v>
      </c>
      <c r="N6150">
        <v>5</v>
      </c>
      <c r="O6150">
        <v>-0.0486806692462027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51256</v>
      </c>
      <c r="F6151" s="3" t="s">
        <v>51257</v>
      </c>
      <c r="G6151" s="3" t="s">
        <v>51258</v>
      </c>
      <c r="H6151" s="3" t="s">
        <v>51259</v>
      </c>
      <c r="I6151" s="3" t="s">
        <v>51260</v>
      </c>
      <c r="J6151" s="3" t="s">
        <v>51261</v>
      </c>
      <c r="K6151" s="3" t="s">
        <v>51262</v>
      </c>
      <c r="L6151" s="3" t="s">
        <v>51263</v>
      </c>
      <c r="M6151">
        <v>4</v>
      </c>
      <c r="N6151">
        <v>5</v>
      </c>
      <c r="O6151">
        <v>-0.0081274867286313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51264</v>
      </c>
      <c r="F6152" s="3" t="s">
        <v>51265</v>
      </c>
      <c r="G6152" s="3" t="s">
        <v>51266</v>
      </c>
      <c r="H6152" s="3" t="s">
        <v>51267</v>
      </c>
      <c r="I6152" s="3" t="s">
        <v>51268</v>
      </c>
      <c r="J6152" s="3" t="s">
        <v>51269</v>
      </c>
      <c r="K6152" s="3" t="s">
        <v>51270</v>
      </c>
      <c r="L6152" s="3" t="s">
        <v>51271</v>
      </c>
      <c r="M6152">
        <v>5</v>
      </c>
      <c r="N6152">
        <v>6</v>
      </c>
      <c r="O6152">
        <v>-0.0684949758635237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51272</v>
      </c>
      <c r="F6153" s="3" t="s">
        <v>51273</v>
      </c>
      <c r="G6153" s="3" t="s">
        <v>51274</v>
      </c>
      <c r="H6153" s="3" t="s">
        <v>51275</v>
      </c>
      <c r="I6153" s="3" t="s">
        <v>51276</v>
      </c>
      <c r="J6153" s="3" t="s">
        <v>51277</v>
      </c>
      <c r="K6153" s="3" t="s">
        <v>51278</v>
      </c>
      <c r="L6153" s="3" t="s">
        <v>51279</v>
      </c>
      <c r="M6153">
        <v>2</v>
      </c>
      <c r="N6153">
        <v>3</v>
      </c>
      <c r="O6153">
        <v>-0.0266962605586401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51280</v>
      </c>
      <c r="F6154" s="3" t="s">
        <v>51281</v>
      </c>
      <c r="G6154" s="3" t="s">
        <v>51282</v>
      </c>
      <c r="H6154" s="3" t="s">
        <v>51283</v>
      </c>
      <c r="I6154" s="3" t="s">
        <v>51284</v>
      </c>
      <c r="J6154" s="3" t="s">
        <v>51285</v>
      </c>
      <c r="K6154" s="3" t="s">
        <v>51286</v>
      </c>
      <c r="L6154" s="3" t="s">
        <v>51287</v>
      </c>
      <c r="M6154">
        <v>4</v>
      </c>
      <c r="N6154">
        <v>6</v>
      </c>
      <c r="O6154">
        <v>-0.0124763211197633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51288</v>
      </c>
      <c r="F6155" s="3" t="s">
        <v>51289</v>
      </c>
      <c r="G6155" s="3" t="s">
        <v>51290</v>
      </c>
      <c r="H6155" s="3" t="s">
        <v>51291</v>
      </c>
      <c r="I6155" s="3" t="s">
        <v>51292</v>
      </c>
      <c r="J6155" s="3" t="s">
        <v>51293</v>
      </c>
      <c r="K6155" s="3" t="s">
        <v>51294</v>
      </c>
      <c r="L6155" s="3" t="s">
        <v>51295</v>
      </c>
      <c r="M6155">
        <v>5</v>
      </c>
      <c r="N6155">
        <v>3</v>
      </c>
      <c r="O6155" s="3" t="s">
        <v>51296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51297</v>
      </c>
      <c r="F6156" s="3" t="s">
        <v>51298</v>
      </c>
      <c r="G6156" s="3" t="s">
        <v>51299</v>
      </c>
      <c r="H6156" s="3" t="s">
        <v>51300</v>
      </c>
      <c r="I6156">
        <v>2.521896169543</v>
      </c>
      <c r="J6156" s="3" t="s">
        <v>51301</v>
      </c>
      <c r="K6156" s="3" t="s">
        <v>51302</v>
      </c>
      <c r="L6156" s="3" t="s">
        <v>51303</v>
      </c>
      <c r="M6156">
        <v>7</v>
      </c>
      <c r="N6156">
        <v>7</v>
      </c>
      <c r="O6156">
        <v>-0.0169447273578751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51304</v>
      </c>
      <c r="F6157" s="3" t="s">
        <v>51305</v>
      </c>
      <c r="G6157" s="3" t="s">
        <v>51306</v>
      </c>
      <c r="H6157" s="3" t="s">
        <v>51307</v>
      </c>
      <c r="I6157" s="3" t="s">
        <v>51308</v>
      </c>
      <c r="J6157" s="3" t="s">
        <v>51309</v>
      </c>
      <c r="K6157" s="3" t="s">
        <v>51310</v>
      </c>
      <c r="L6157" s="3" t="s">
        <v>51311</v>
      </c>
      <c r="M6157">
        <v>5</v>
      </c>
      <c r="N6157">
        <v>5</v>
      </c>
      <c r="O6157">
        <v>-0.0225062731017841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51312</v>
      </c>
      <c r="F6158" s="3" t="s">
        <v>51313</v>
      </c>
      <c r="G6158" s="3" t="s">
        <v>51314</v>
      </c>
      <c r="H6158" s="3" t="s">
        <v>51315</v>
      </c>
      <c r="I6158" s="3" t="s">
        <v>51316</v>
      </c>
      <c r="J6158" s="3" t="s">
        <v>51317</v>
      </c>
      <c r="K6158" s="3" t="s">
        <v>51318</v>
      </c>
      <c r="L6158" s="3" t="s">
        <v>51319</v>
      </c>
      <c r="M6158">
        <v>5</v>
      </c>
      <c r="N6158">
        <v>6</v>
      </c>
      <c r="O6158" s="3" t="s">
        <v>51320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51321</v>
      </c>
      <c r="F6159" s="3" t="s">
        <v>51322</v>
      </c>
      <c r="G6159" s="3" t="s">
        <v>51323</v>
      </c>
      <c r="H6159" s="3" t="s">
        <v>51324</v>
      </c>
      <c r="I6159" s="3" t="s">
        <v>51325</v>
      </c>
      <c r="J6159" s="3" t="s">
        <v>51326</v>
      </c>
      <c r="K6159" s="3" t="s">
        <v>51327</v>
      </c>
      <c r="L6159" s="3" t="s">
        <v>51328</v>
      </c>
      <c r="M6159">
        <v>5</v>
      </c>
      <c r="N6159">
        <v>5</v>
      </c>
      <c r="O6159" s="3" t="s">
        <v>51329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51330</v>
      </c>
      <c r="F6160" s="3" t="s">
        <v>51331</v>
      </c>
      <c r="G6160" s="3" t="s">
        <v>51332</v>
      </c>
      <c r="H6160" s="3" t="s">
        <v>51333</v>
      </c>
      <c r="I6160" s="3" t="s">
        <v>51334</v>
      </c>
      <c r="J6160" s="3" t="s">
        <v>51335</v>
      </c>
      <c r="K6160" s="3" t="s">
        <v>51336</v>
      </c>
      <c r="L6160" s="3" t="s">
        <v>51337</v>
      </c>
      <c r="M6160">
        <v>4</v>
      </c>
      <c r="N6160">
        <v>4</v>
      </c>
      <c r="O6160" s="3" t="s">
        <v>51338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51339</v>
      </c>
      <c r="F6161" s="3" t="s">
        <v>51340</v>
      </c>
      <c r="G6161" s="3" t="s">
        <v>51341</v>
      </c>
      <c r="H6161" s="3" t="s">
        <v>51342</v>
      </c>
      <c r="I6161" s="3" t="s">
        <v>51343</v>
      </c>
      <c r="J6161" s="3" t="s">
        <v>51344</v>
      </c>
      <c r="K6161" s="3" t="s">
        <v>51345</v>
      </c>
      <c r="L6161" s="3" t="s">
        <v>51346</v>
      </c>
      <c r="M6161">
        <v>3</v>
      </c>
      <c r="N6161">
        <v>4</v>
      </c>
      <c r="O6161">
        <v>-0.0317454227519508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51347</v>
      </c>
      <c r="F6162" s="3" t="s">
        <v>51348</v>
      </c>
      <c r="G6162" s="3" t="s">
        <v>51349</v>
      </c>
      <c r="H6162" s="3" t="s">
        <v>51350</v>
      </c>
      <c r="I6162" s="3" t="s">
        <v>51351</v>
      </c>
      <c r="J6162" s="3" t="s">
        <v>51352</v>
      </c>
      <c r="K6162" s="3" t="s">
        <v>51353</v>
      </c>
      <c r="L6162" s="3" t="s">
        <v>51354</v>
      </c>
      <c r="M6162">
        <v>3</v>
      </c>
      <c r="N6162">
        <v>4</v>
      </c>
      <c r="O6162">
        <v>-0.029203270697718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51355</v>
      </c>
      <c r="F6163" s="3" t="s">
        <v>51356</v>
      </c>
      <c r="G6163" s="3" t="s">
        <v>51357</v>
      </c>
      <c r="H6163" s="3" t="s">
        <v>51358</v>
      </c>
      <c r="I6163" s="3" t="s">
        <v>51359</v>
      </c>
      <c r="J6163" s="3" t="s">
        <v>51360</v>
      </c>
      <c r="K6163" s="3" t="s">
        <v>51361</v>
      </c>
      <c r="L6163" s="3" t="s">
        <v>51362</v>
      </c>
      <c r="M6163">
        <v>4</v>
      </c>
      <c r="N6163">
        <v>5</v>
      </c>
      <c r="O6163">
        <v>-0.0317386442653283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51363</v>
      </c>
      <c r="F6164" s="3" t="s">
        <v>51364</v>
      </c>
      <c r="G6164" s="3" t="s">
        <v>51365</v>
      </c>
      <c r="H6164" s="3" t="s">
        <v>51366</v>
      </c>
      <c r="I6164" s="3" t="s">
        <v>51367</v>
      </c>
      <c r="J6164" s="3" t="s">
        <v>51368</v>
      </c>
      <c r="K6164" s="3" t="s">
        <v>51369</v>
      </c>
      <c r="L6164" s="3" t="s">
        <v>51370</v>
      </c>
      <c r="M6164">
        <v>4</v>
      </c>
      <c r="N6164">
        <v>5</v>
      </c>
      <c r="O6164">
        <v>-0.0333427727124057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51371</v>
      </c>
      <c r="F6165" s="3" t="s">
        <v>51372</v>
      </c>
      <c r="G6165" s="3" t="s">
        <v>51373</v>
      </c>
      <c r="H6165" s="3" t="s">
        <v>51374</v>
      </c>
      <c r="I6165" s="3" t="s">
        <v>51375</v>
      </c>
      <c r="J6165" s="3" t="s">
        <v>51376</v>
      </c>
      <c r="K6165" s="3" t="s">
        <v>51377</v>
      </c>
      <c r="L6165" s="3" t="s">
        <v>51378</v>
      </c>
      <c r="M6165">
        <v>4</v>
      </c>
      <c r="N6165">
        <v>4</v>
      </c>
      <c r="O6165">
        <v>-0.0556759287543512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51379</v>
      </c>
      <c r="F6166" s="3" t="s">
        <v>51380</v>
      </c>
      <c r="G6166" s="3" t="s">
        <v>51381</v>
      </c>
      <c r="H6166" s="3" t="s">
        <v>51382</v>
      </c>
      <c r="I6166" s="3" t="s">
        <v>51383</v>
      </c>
      <c r="J6166" s="3" t="s">
        <v>51384</v>
      </c>
      <c r="K6166" s="3" t="s">
        <v>51385</v>
      </c>
      <c r="L6166" s="3" t="s">
        <v>51386</v>
      </c>
      <c r="M6166">
        <v>7</v>
      </c>
      <c r="N6166">
        <v>8</v>
      </c>
      <c r="O6166">
        <v>-0.0134975622493142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51387</v>
      </c>
      <c r="F6167" s="3" t="s">
        <v>51388</v>
      </c>
      <c r="G6167" s="3" t="s">
        <v>51389</v>
      </c>
      <c r="H6167" s="3" t="s">
        <v>51390</v>
      </c>
      <c r="I6167" s="3" t="s">
        <v>51391</v>
      </c>
      <c r="J6167" s="3" t="s">
        <v>51392</v>
      </c>
      <c r="K6167" s="3" t="s">
        <v>51393</v>
      </c>
      <c r="L6167" s="3" t="s">
        <v>51394</v>
      </c>
      <c r="M6167">
        <v>7</v>
      </c>
      <c r="N6167">
        <v>7</v>
      </c>
      <c r="O6167">
        <v>-0.0031920283182158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51395</v>
      </c>
      <c r="F6168" s="3" t="s">
        <v>51396</v>
      </c>
      <c r="G6168" s="3" t="s">
        <v>51397</v>
      </c>
      <c r="H6168" s="3" t="s">
        <v>51398</v>
      </c>
      <c r="I6168" s="3" t="s">
        <v>51399</v>
      </c>
      <c r="J6168" s="3" t="s">
        <v>51400</v>
      </c>
      <c r="K6168" s="3" t="s">
        <v>51401</v>
      </c>
      <c r="L6168" s="3" t="s">
        <v>51402</v>
      </c>
      <c r="M6168">
        <v>7</v>
      </c>
      <c r="N6168">
        <v>8</v>
      </c>
      <c r="O6168">
        <v>-0.007824239501187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51403</v>
      </c>
      <c r="F6169" s="3" t="s">
        <v>51404</v>
      </c>
      <c r="G6169" s="3" t="s">
        <v>51405</v>
      </c>
      <c r="H6169" s="3" t="s">
        <v>51406</v>
      </c>
      <c r="I6169" s="3" t="s">
        <v>51407</v>
      </c>
      <c r="J6169" s="3" t="s">
        <v>51408</v>
      </c>
      <c r="K6169" s="3" t="s">
        <v>51409</v>
      </c>
      <c r="L6169" s="3" t="s">
        <v>51410</v>
      </c>
      <c r="M6169">
        <v>7</v>
      </c>
      <c r="N6169">
        <v>8</v>
      </c>
      <c r="O6169">
        <v>-0.069056425602403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51411</v>
      </c>
      <c r="F6170" s="3" t="s">
        <v>51412</v>
      </c>
      <c r="G6170" s="3" t="s">
        <v>51413</v>
      </c>
      <c r="H6170" s="3" t="s">
        <v>51414</v>
      </c>
      <c r="I6170" s="3" t="s">
        <v>51415</v>
      </c>
      <c r="J6170" s="3" t="s">
        <v>51416</v>
      </c>
      <c r="K6170" s="3" t="s">
        <v>51417</v>
      </c>
      <c r="L6170" s="3" t="s">
        <v>51418</v>
      </c>
      <c r="M6170">
        <v>7</v>
      </c>
      <c r="N6170">
        <v>8</v>
      </c>
      <c r="O6170">
        <v>-0.0079174056972139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51419</v>
      </c>
      <c r="F6171" s="3" t="s">
        <v>51420</v>
      </c>
      <c r="G6171" s="3" t="s">
        <v>51421</v>
      </c>
      <c r="H6171" s="3" t="s">
        <v>51422</v>
      </c>
      <c r="I6171" s="3" t="s">
        <v>51423</v>
      </c>
      <c r="J6171" s="3" t="s">
        <v>51424</v>
      </c>
      <c r="K6171" s="3" t="s">
        <v>51425</v>
      </c>
      <c r="L6171" s="3" t="s">
        <v>51426</v>
      </c>
      <c r="M6171">
        <v>3</v>
      </c>
      <c r="N6171">
        <v>5</v>
      </c>
      <c r="O6171">
        <v>-0.0402132569260185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51427</v>
      </c>
      <c r="F6172" s="3" t="s">
        <v>51428</v>
      </c>
      <c r="G6172" s="3" t="s">
        <v>51429</v>
      </c>
      <c r="H6172" s="3" t="s">
        <v>51430</v>
      </c>
      <c r="I6172" s="3" t="s">
        <v>51431</v>
      </c>
      <c r="J6172" s="3" t="s">
        <v>51432</v>
      </c>
      <c r="K6172" s="3" t="s">
        <v>51433</v>
      </c>
      <c r="L6172" s="3" t="s">
        <v>51434</v>
      </c>
      <c r="M6172">
        <v>3</v>
      </c>
      <c r="N6172">
        <v>4</v>
      </c>
      <c r="O6172">
        <v>-0.0060445195403614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51435</v>
      </c>
      <c r="F6173" s="3" t="s">
        <v>51436</v>
      </c>
      <c r="G6173" s="3" t="s">
        <v>51437</v>
      </c>
      <c r="H6173" s="3" t="s">
        <v>51438</v>
      </c>
      <c r="I6173" s="3" t="s">
        <v>51439</v>
      </c>
      <c r="J6173" s="3" t="s">
        <v>51440</v>
      </c>
      <c r="K6173" s="3" t="s">
        <v>51441</v>
      </c>
      <c r="L6173" s="3" t="s">
        <v>51442</v>
      </c>
      <c r="M6173">
        <v>5</v>
      </c>
      <c r="N6173">
        <v>6</v>
      </c>
      <c r="O6173">
        <v>-0.0363675975174145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51443</v>
      </c>
      <c r="F6174" s="3" t="s">
        <v>51444</v>
      </c>
      <c r="G6174" s="3" t="s">
        <v>51445</v>
      </c>
      <c r="H6174" s="3" t="s">
        <v>51446</v>
      </c>
      <c r="I6174" s="3" t="s">
        <v>51447</v>
      </c>
      <c r="J6174" s="3" t="s">
        <v>51448</v>
      </c>
      <c r="K6174" s="3" t="s">
        <v>51449</v>
      </c>
      <c r="L6174" s="3" t="s">
        <v>51450</v>
      </c>
      <c r="M6174">
        <v>2</v>
      </c>
      <c r="N6174">
        <v>3</v>
      </c>
      <c r="O6174" s="3" t="s">
        <v>51451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51452</v>
      </c>
      <c r="F6175" s="3" t="s">
        <v>51453</v>
      </c>
      <c r="G6175" s="3" t="s">
        <v>51454</v>
      </c>
      <c r="H6175" s="3" t="s">
        <v>51455</v>
      </c>
      <c r="I6175" s="3" t="s">
        <v>51456</v>
      </c>
      <c r="J6175" s="3" t="s">
        <v>51457</v>
      </c>
      <c r="K6175" s="3" t="s">
        <v>51458</v>
      </c>
      <c r="L6175" s="3" t="s">
        <v>51459</v>
      </c>
      <c r="M6175">
        <v>4</v>
      </c>
      <c r="N6175">
        <v>2</v>
      </c>
      <c r="O6175" s="3" t="s">
        <v>51460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51461</v>
      </c>
      <c r="F6176" s="3" t="s">
        <v>51462</v>
      </c>
      <c r="G6176" s="3" t="s">
        <v>51463</v>
      </c>
      <c r="H6176" s="3" t="s">
        <v>51464</v>
      </c>
      <c r="I6176" s="3" t="s">
        <v>51465</v>
      </c>
      <c r="J6176" s="3" t="s">
        <v>51466</v>
      </c>
      <c r="K6176" s="3" t="s">
        <v>51467</v>
      </c>
      <c r="L6176" s="3" t="s">
        <v>51468</v>
      </c>
      <c r="M6176">
        <v>2</v>
      </c>
      <c r="N6176">
        <v>3</v>
      </c>
      <c r="O6176" s="3" t="s">
        <v>51469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51470</v>
      </c>
      <c r="F6177" s="3" t="s">
        <v>51471</v>
      </c>
      <c r="G6177" s="3" t="s">
        <v>51472</v>
      </c>
      <c r="H6177" s="3" t="s">
        <v>51473</v>
      </c>
      <c r="I6177" s="3" t="s">
        <v>51474</v>
      </c>
      <c r="J6177" s="3" t="s">
        <v>51475</v>
      </c>
      <c r="K6177" s="3" t="s">
        <v>51476</v>
      </c>
      <c r="L6177" s="3" t="s">
        <v>51477</v>
      </c>
      <c r="M6177">
        <v>2</v>
      </c>
      <c r="N6177">
        <v>3</v>
      </c>
      <c r="O6177" s="3" t="s">
        <v>51478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51479</v>
      </c>
      <c r="F6178" s="3" t="s">
        <v>51480</v>
      </c>
      <c r="G6178" s="3" t="s">
        <v>51481</v>
      </c>
      <c r="H6178" s="3" t="s">
        <v>51482</v>
      </c>
      <c r="I6178" s="3" t="s">
        <v>51483</v>
      </c>
      <c r="J6178" s="3" t="s">
        <v>51484</v>
      </c>
      <c r="K6178" s="3" t="s">
        <v>51485</v>
      </c>
      <c r="L6178" s="3" t="s">
        <v>51486</v>
      </c>
      <c r="M6178">
        <v>2</v>
      </c>
      <c r="N6178">
        <v>3</v>
      </c>
      <c r="O6178" s="3" t="s">
        <v>51487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51488</v>
      </c>
      <c r="F6179" s="3" t="s">
        <v>51489</v>
      </c>
      <c r="G6179" s="3" t="s">
        <v>51490</v>
      </c>
      <c r="H6179" s="3" t="s">
        <v>51491</v>
      </c>
      <c r="I6179" s="3" t="s">
        <v>51492</v>
      </c>
      <c r="J6179" s="3" t="s">
        <v>51493</v>
      </c>
      <c r="K6179" s="3" t="s">
        <v>51494</v>
      </c>
      <c r="L6179" s="3" t="s">
        <v>51495</v>
      </c>
      <c r="M6179">
        <v>2</v>
      </c>
      <c r="N6179">
        <v>4</v>
      </c>
      <c r="O6179">
        <v>-0.0123176948628531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51496</v>
      </c>
      <c r="F6180" s="3" t="s">
        <v>51497</v>
      </c>
      <c r="G6180" s="3" t="s">
        <v>51498</v>
      </c>
      <c r="H6180" s="3" t="s">
        <v>51499</v>
      </c>
      <c r="I6180" s="3" t="s">
        <v>51500</v>
      </c>
      <c r="J6180" s="3" t="s">
        <v>51501</v>
      </c>
      <c r="K6180" s="3" t="s">
        <v>51502</v>
      </c>
      <c r="L6180" s="3" t="s">
        <v>51503</v>
      </c>
      <c r="M6180">
        <v>2</v>
      </c>
      <c r="N6180">
        <v>3</v>
      </c>
      <c r="O6180" s="3" t="s">
        <v>51504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51505</v>
      </c>
      <c r="F6181" s="3" t="s">
        <v>51506</v>
      </c>
      <c r="G6181" s="3" t="s">
        <v>51507</v>
      </c>
      <c r="H6181" s="3" t="s">
        <v>51508</v>
      </c>
      <c r="I6181" s="3" t="s">
        <v>51509</v>
      </c>
      <c r="J6181" s="3" t="s">
        <v>51510</v>
      </c>
      <c r="K6181" s="3" t="s">
        <v>51511</v>
      </c>
      <c r="L6181" s="3" t="s">
        <v>51512</v>
      </c>
      <c r="M6181">
        <v>2</v>
      </c>
      <c r="N6181">
        <v>3</v>
      </c>
      <c r="O6181" s="3" t="s">
        <v>51513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51514</v>
      </c>
      <c r="F6182" s="3" t="s">
        <v>51515</v>
      </c>
      <c r="G6182" s="3" t="s">
        <v>51516</v>
      </c>
      <c r="H6182" s="3" t="s">
        <v>51517</v>
      </c>
      <c r="I6182" s="3" t="s">
        <v>51518</v>
      </c>
      <c r="J6182" s="3" t="s">
        <v>51519</v>
      </c>
      <c r="K6182" s="3" t="s">
        <v>51520</v>
      </c>
      <c r="L6182" s="3" t="s">
        <v>51521</v>
      </c>
      <c r="M6182">
        <v>4</v>
      </c>
      <c r="N6182">
        <v>7</v>
      </c>
      <c r="O6182">
        <v>-0.0138656283136304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51522</v>
      </c>
      <c r="F6183" s="3" t="s">
        <v>51523</v>
      </c>
      <c r="G6183" s="3" t="s">
        <v>51524</v>
      </c>
      <c r="H6183" s="3" t="s">
        <v>51525</v>
      </c>
      <c r="I6183" s="3" t="s">
        <v>51526</v>
      </c>
      <c r="J6183" s="3" t="s">
        <v>51527</v>
      </c>
      <c r="K6183" s="3" t="s">
        <v>51528</v>
      </c>
      <c r="L6183" s="3" t="s">
        <v>51529</v>
      </c>
      <c r="M6183">
        <v>4</v>
      </c>
      <c r="N6183">
        <v>5</v>
      </c>
      <c r="O6183" s="3" t="s">
        <v>51530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51531</v>
      </c>
      <c r="F6184" s="3" t="s">
        <v>51532</v>
      </c>
      <c r="G6184" s="3" t="s">
        <v>51533</v>
      </c>
      <c r="H6184" s="3" t="s">
        <v>51534</v>
      </c>
      <c r="I6184" s="3" t="s">
        <v>51535</v>
      </c>
      <c r="J6184" s="3" t="s">
        <v>51536</v>
      </c>
      <c r="K6184" s="3" t="s">
        <v>51537</v>
      </c>
      <c r="L6184" s="3" t="s">
        <v>51538</v>
      </c>
      <c r="M6184">
        <v>5</v>
      </c>
      <c r="N6184">
        <v>6</v>
      </c>
      <c r="O6184" s="3" t="s">
        <v>51539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51540</v>
      </c>
      <c r="F6185" s="3" t="s">
        <v>51541</v>
      </c>
      <c r="G6185" s="3" t="s">
        <v>51542</v>
      </c>
      <c r="H6185" s="3" t="s">
        <v>51543</v>
      </c>
      <c r="I6185" s="3" t="s">
        <v>51544</v>
      </c>
      <c r="J6185" s="3" t="s">
        <v>51545</v>
      </c>
      <c r="K6185" s="3" t="s">
        <v>51546</v>
      </c>
      <c r="L6185" s="3" t="s">
        <v>51547</v>
      </c>
      <c r="M6185">
        <v>3</v>
      </c>
      <c r="N6185">
        <v>7</v>
      </c>
      <c r="O6185">
        <v>-0.02534385821892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51548</v>
      </c>
      <c r="F6186" s="3" t="s">
        <v>51549</v>
      </c>
      <c r="G6186" s="3" t="s">
        <v>51550</v>
      </c>
      <c r="H6186" s="3" t="s">
        <v>51551</v>
      </c>
      <c r="I6186" s="3" t="s">
        <v>51552</v>
      </c>
      <c r="J6186" s="3" t="s">
        <v>51553</v>
      </c>
      <c r="K6186" s="3" t="s">
        <v>51554</v>
      </c>
      <c r="L6186" s="3" t="s">
        <v>51555</v>
      </c>
      <c r="M6186">
        <v>3</v>
      </c>
      <c r="N6186">
        <v>7</v>
      </c>
      <c r="O6186">
        <v>-0.0418203427115958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51556</v>
      </c>
      <c r="F6187" s="3" t="s">
        <v>51557</v>
      </c>
      <c r="G6187" s="3" t="s">
        <v>51558</v>
      </c>
      <c r="H6187" s="3" t="s">
        <v>51559</v>
      </c>
      <c r="I6187" s="3" t="s">
        <v>51560</v>
      </c>
      <c r="J6187" s="3" t="s">
        <v>51561</v>
      </c>
      <c r="K6187" s="3" t="s">
        <v>51562</v>
      </c>
      <c r="L6187" s="3" t="s">
        <v>51563</v>
      </c>
      <c r="M6187">
        <v>2</v>
      </c>
      <c r="N6187">
        <v>4</v>
      </c>
      <c r="O6187" s="3" t="s">
        <v>51564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51565</v>
      </c>
      <c r="F6188" s="3" t="s">
        <v>51566</v>
      </c>
      <c r="G6188" s="3" t="s">
        <v>51567</v>
      </c>
      <c r="H6188" s="3" t="s">
        <v>51568</v>
      </c>
      <c r="I6188" s="3" t="s">
        <v>51569</v>
      </c>
      <c r="J6188" s="3" t="s">
        <v>51570</v>
      </c>
      <c r="K6188" s="3" t="s">
        <v>51571</v>
      </c>
      <c r="L6188" s="3" t="s">
        <v>51572</v>
      </c>
      <c r="M6188">
        <v>3</v>
      </c>
      <c r="N6188">
        <v>4</v>
      </c>
      <c r="O6188" s="3" t="s">
        <v>51573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51574</v>
      </c>
      <c r="F6189" s="3" t="s">
        <v>51575</v>
      </c>
      <c r="G6189" s="3" t="s">
        <v>51576</v>
      </c>
      <c r="H6189" s="3" t="s">
        <v>51577</v>
      </c>
      <c r="I6189" s="3" t="s">
        <v>51578</v>
      </c>
      <c r="J6189" s="3" t="s">
        <v>51579</v>
      </c>
      <c r="K6189" s="3" t="s">
        <v>51580</v>
      </c>
      <c r="L6189" s="3" t="s">
        <v>51581</v>
      </c>
      <c r="M6189">
        <v>2</v>
      </c>
      <c r="N6189">
        <v>4</v>
      </c>
      <c r="O6189">
        <v>-0.0122273837149093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51582</v>
      </c>
      <c r="F6190" s="3" t="s">
        <v>51583</v>
      </c>
      <c r="G6190" s="3" t="s">
        <v>51584</v>
      </c>
      <c r="H6190" s="3" t="s">
        <v>51585</v>
      </c>
      <c r="I6190" s="3" t="s">
        <v>51586</v>
      </c>
      <c r="J6190" s="3" t="s">
        <v>51587</v>
      </c>
      <c r="K6190" s="3" t="s">
        <v>51588</v>
      </c>
      <c r="L6190" s="3" t="s">
        <v>51589</v>
      </c>
      <c r="M6190">
        <v>2</v>
      </c>
      <c r="N6190">
        <v>4</v>
      </c>
      <c r="O6190" s="3" t="s">
        <v>51590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51591</v>
      </c>
      <c r="F6191" s="3" t="s">
        <v>51592</v>
      </c>
      <c r="G6191" s="3" t="s">
        <v>51593</v>
      </c>
      <c r="H6191" s="3" t="s">
        <v>51594</v>
      </c>
      <c r="I6191" s="3" t="s">
        <v>51595</v>
      </c>
      <c r="J6191" s="3" t="s">
        <v>51596</v>
      </c>
      <c r="K6191" s="3" t="s">
        <v>51597</v>
      </c>
      <c r="L6191" s="3" t="s">
        <v>51598</v>
      </c>
      <c r="M6191">
        <v>4</v>
      </c>
      <c r="N6191">
        <v>7</v>
      </c>
      <c r="O6191" s="3" t="s">
        <v>51599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51600</v>
      </c>
      <c r="F6192" s="3" t="s">
        <v>51601</v>
      </c>
      <c r="G6192" s="3" t="s">
        <v>51602</v>
      </c>
      <c r="H6192" s="3" t="s">
        <v>51603</v>
      </c>
      <c r="I6192" s="3" t="s">
        <v>51604</v>
      </c>
      <c r="J6192" s="3" t="s">
        <v>51605</v>
      </c>
      <c r="K6192" s="3" t="s">
        <v>51606</v>
      </c>
      <c r="L6192" s="3" t="s">
        <v>51607</v>
      </c>
      <c r="M6192">
        <v>4</v>
      </c>
      <c r="N6192">
        <v>5</v>
      </c>
      <c r="O6192" s="3" t="s">
        <v>51608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51609</v>
      </c>
      <c r="F6193" s="3" t="s">
        <v>51610</v>
      </c>
      <c r="G6193" s="3" t="s">
        <v>51611</v>
      </c>
      <c r="H6193" s="3" t="s">
        <v>51612</v>
      </c>
      <c r="I6193" s="3" t="s">
        <v>51613</v>
      </c>
      <c r="J6193" s="3" t="s">
        <v>51614</v>
      </c>
      <c r="K6193" s="3" t="s">
        <v>51615</v>
      </c>
      <c r="L6193" s="3" t="s">
        <v>51616</v>
      </c>
      <c r="M6193">
        <v>5</v>
      </c>
      <c r="N6193">
        <v>6</v>
      </c>
      <c r="O6193" s="3" t="s">
        <v>51617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51618</v>
      </c>
      <c r="F6194" s="3" t="s">
        <v>51619</v>
      </c>
      <c r="G6194" s="3" t="s">
        <v>51620</v>
      </c>
      <c r="H6194" s="3" t="s">
        <v>51621</v>
      </c>
      <c r="I6194" s="3" t="s">
        <v>51622</v>
      </c>
      <c r="J6194" s="3" t="s">
        <v>51623</v>
      </c>
      <c r="K6194" s="3" t="s">
        <v>51624</v>
      </c>
      <c r="L6194" s="3" t="s">
        <v>51625</v>
      </c>
      <c r="M6194">
        <v>5</v>
      </c>
      <c r="N6194">
        <v>7</v>
      </c>
      <c r="O6194" s="3" t="s">
        <v>51626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51627</v>
      </c>
      <c r="F6195" s="3" t="s">
        <v>51628</v>
      </c>
      <c r="G6195" s="3" t="s">
        <v>51629</v>
      </c>
      <c r="H6195" s="3" t="s">
        <v>51630</v>
      </c>
      <c r="I6195" s="3" t="s">
        <v>51631</v>
      </c>
      <c r="J6195" s="3" t="s">
        <v>51632</v>
      </c>
      <c r="K6195" s="3" t="s">
        <v>51633</v>
      </c>
      <c r="L6195" s="3" t="s">
        <v>51634</v>
      </c>
      <c r="M6195">
        <v>3</v>
      </c>
      <c r="N6195">
        <v>9</v>
      </c>
      <c r="O6195" s="3" t="s">
        <v>51635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51636</v>
      </c>
      <c r="F6196" s="3" t="s">
        <v>51637</v>
      </c>
      <c r="G6196" s="3" t="s">
        <v>51638</v>
      </c>
      <c r="H6196" s="3" t="s">
        <v>51639</v>
      </c>
      <c r="I6196" s="3" t="s">
        <v>51640</v>
      </c>
      <c r="J6196" s="3" t="s">
        <v>51641</v>
      </c>
      <c r="K6196" s="3" t="s">
        <v>51642</v>
      </c>
      <c r="L6196" s="3" t="s">
        <v>51643</v>
      </c>
      <c r="M6196">
        <v>5</v>
      </c>
      <c r="N6196">
        <v>7</v>
      </c>
      <c r="O6196" s="3" t="s">
        <v>51644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51645</v>
      </c>
      <c r="F6197" s="3" t="s">
        <v>51646</v>
      </c>
      <c r="G6197" s="3" t="s">
        <v>51647</v>
      </c>
      <c r="H6197" s="3" t="s">
        <v>51648</v>
      </c>
      <c r="I6197" s="3" t="s">
        <v>51649</v>
      </c>
      <c r="J6197" s="3" t="s">
        <v>51650</v>
      </c>
      <c r="K6197" s="3" t="s">
        <v>51651</v>
      </c>
      <c r="L6197" s="3" t="s">
        <v>51652</v>
      </c>
      <c r="M6197">
        <v>2</v>
      </c>
      <c r="N6197">
        <v>4</v>
      </c>
      <c r="O6197" s="3" t="s">
        <v>51653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51654</v>
      </c>
      <c r="F6198" s="3" t="s">
        <v>51655</v>
      </c>
      <c r="G6198" s="3" t="s">
        <v>51656</v>
      </c>
      <c r="H6198" s="3" t="s">
        <v>51657</v>
      </c>
      <c r="I6198" s="3" t="s">
        <v>51658</v>
      </c>
      <c r="J6198" s="3" t="s">
        <v>51659</v>
      </c>
      <c r="K6198" s="3" t="s">
        <v>51660</v>
      </c>
      <c r="L6198" s="3" t="s">
        <v>51661</v>
      </c>
      <c r="M6198">
        <v>3</v>
      </c>
      <c r="N6198">
        <v>5</v>
      </c>
      <c r="O6198" s="3" t="s">
        <v>51662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51663</v>
      </c>
      <c r="F6199" s="3" t="s">
        <v>51664</v>
      </c>
      <c r="G6199" s="3" t="s">
        <v>51665</v>
      </c>
      <c r="H6199" s="3" t="s">
        <v>51666</v>
      </c>
      <c r="I6199" s="3" t="s">
        <v>51667</v>
      </c>
      <c r="J6199" s="3" t="s">
        <v>51668</v>
      </c>
      <c r="K6199" s="3" t="s">
        <v>51669</v>
      </c>
      <c r="L6199" s="3" t="s">
        <v>51670</v>
      </c>
      <c r="M6199">
        <v>4</v>
      </c>
      <c r="N6199">
        <v>8</v>
      </c>
      <c r="O6199">
        <v>-0.007450444333443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51671</v>
      </c>
      <c r="F6200" s="3" t="s">
        <v>51672</v>
      </c>
      <c r="G6200" s="3" t="s">
        <v>51673</v>
      </c>
      <c r="H6200" s="3" t="s">
        <v>51674</v>
      </c>
      <c r="I6200" s="3" t="s">
        <v>51675</v>
      </c>
      <c r="J6200" s="3" t="s">
        <v>51676</v>
      </c>
      <c r="K6200" s="3" t="s">
        <v>51677</v>
      </c>
      <c r="L6200" s="3" t="s">
        <v>51678</v>
      </c>
      <c r="M6200">
        <v>5</v>
      </c>
      <c r="N6200">
        <v>7</v>
      </c>
      <c r="O6200" s="3" t="s">
        <v>51679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51680</v>
      </c>
      <c r="F6201" s="3" t="s">
        <v>51681</v>
      </c>
      <c r="G6201" s="3" t="s">
        <v>51682</v>
      </c>
      <c r="H6201" s="3" t="s">
        <v>51683</v>
      </c>
      <c r="I6201" s="3" t="s">
        <v>51684</v>
      </c>
      <c r="J6201" s="3" t="s">
        <v>51685</v>
      </c>
      <c r="K6201" s="3" t="s">
        <v>51686</v>
      </c>
      <c r="L6201" s="3" t="s">
        <v>51687</v>
      </c>
      <c r="M6201">
        <v>5</v>
      </c>
      <c r="N6201">
        <v>8</v>
      </c>
      <c r="O6201">
        <v>-0.0392023695869669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51688</v>
      </c>
      <c r="F6202" s="3" t="s">
        <v>51689</v>
      </c>
      <c r="G6202" s="3" t="s">
        <v>51690</v>
      </c>
      <c r="H6202">
        <v>97.82585105896</v>
      </c>
      <c r="I6202" s="3" t="s">
        <v>51691</v>
      </c>
      <c r="J6202" s="3" t="s">
        <v>51692</v>
      </c>
      <c r="K6202" s="3" t="s">
        <v>51693</v>
      </c>
      <c r="L6202" s="3" t="s">
        <v>51694</v>
      </c>
      <c r="M6202">
        <v>3</v>
      </c>
      <c r="N6202">
        <v>7</v>
      </c>
      <c r="O6202">
        <v>-0.0168501137326658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51695</v>
      </c>
      <c r="F6203" s="3" t="s">
        <v>51696</v>
      </c>
      <c r="G6203" s="3" t="s">
        <v>51697</v>
      </c>
      <c r="H6203" s="3" t="s">
        <v>51698</v>
      </c>
      <c r="I6203" s="3" t="s">
        <v>51699</v>
      </c>
      <c r="J6203" s="3" t="s">
        <v>51700</v>
      </c>
      <c r="K6203" s="3" t="s">
        <v>51701</v>
      </c>
      <c r="L6203" s="3" t="s">
        <v>51702</v>
      </c>
      <c r="M6203">
        <v>2</v>
      </c>
      <c r="N6203">
        <v>5</v>
      </c>
      <c r="O6203" s="3" t="s">
        <v>51703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51704</v>
      </c>
      <c r="F6204" s="3" t="s">
        <v>51705</v>
      </c>
      <c r="G6204" s="3" t="s">
        <v>51706</v>
      </c>
      <c r="H6204" s="3" t="s">
        <v>51707</v>
      </c>
      <c r="I6204" s="3" t="s">
        <v>51708</v>
      </c>
      <c r="J6204" s="3" t="s">
        <v>51709</v>
      </c>
      <c r="K6204" s="3" t="s">
        <v>51710</v>
      </c>
      <c r="L6204" s="3" t="s">
        <v>51711</v>
      </c>
      <c r="M6204">
        <v>7</v>
      </c>
      <c r="N6204">
        <v>9</v>
      </c>
      <c r="O6204">
        <v>-0.0723209403053398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51712</v>
      </c>
      <c r="F6205" s="3" t="s">
        <v>51713</v>
      </c>
      <c r="G6205" s="3" t="s">
        <v>51714</v>
      </c>
      <c r="H6205" s="3" t="s">
        <v>51715</v>
      </c>
      <c r="I6205" s="3" t="s">
        <v>51716</v>
      </c>
      <c r="J6205" s="3" t="s">
        <v>51717</v>
      </c>
      <c r="K6205" s="3" t="s">
        <v>51718</v>
      </c>
      <c r="L6205" s="3" t="s">
        <v>51719</v>
      </c>
      <c r="M6205">
        <v>6</v>
      </c>
      <c r="N6205">
        <v>7</v>
      </c>
      <c r="O6205" s="3" t="s">
        <v>51720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51721</v>
      </c>
      <c r="F6206" s="3" t="s">
        <v>51722</v>
      </c>
      <c r="G6206" s="3" t="s">
        <v>51723</v>
      </c>
      <c r="H6206" s="3" t="s">
        <v>51724</v>
      </c>
      <c r="I6206" s="3" t="s">
        <v>51725</v>
      </c>
      <c r="J6206" s="3" t="s">
        <v>51726</v>
      </c>
      <c r="K6206" s="3" t="s">
        <v>51727</v>
      </c>
      <c r="L6206" s="3" t="s">
        <v>51728</v>
      </c>
      <c r="M6206">
        <v>4</v>
      </c>
      <c r="N6206">
        <v>7</v>
      </c>
      <c r="O6206">
        <v>-0.0579366469083666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51729</v>
      </c>
      <c r="F6207" s="3" t="s">
        <v>51730</v>
      </c>
      <c r="G6207" s="3" t="s">
        <v>51731</v>
      </c>
      <c r="H6207" s="3" t="s">
        <v>51732</v>
      </c>
      <c r="I6207" s="3" t="s">
        <v>51733</v>
      </c>
      <c r="J6207" s="3" t="s">
        <v>51734</v>
      </c>
      <c r="K6207" s="3" t="s">
        <v>51735</v>
      </c>
      <c r="L6207" s="3" t="s">
        <v>51736</v>
      </c>
      <c r="M6207">
        <v>5</v>
      </c>
      <c r="N6207">
        <v>8</v>
      </c>
      <c r="O6207">
        <v>-0.0477468381205685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51737</v>
      </c>
      <c r="F6208" s="3" t="s">
        <v>51738</v>
      </c>
      <c r="G6208" s="3" t="s">
        <v>51739</v>
      </c>
      <c r="H6208" s="3" t="s">
        <v>51740</v>
      </c>
      <c r="I6208" s="3" t="s">
        <v>51741</v>
      </c>
      <c r="J6208" s="3" t="s">
        <v>51742</v>
      </c>
      <c r="K6208" s="3" t="s">
        <v>51743</v>
      </c>
      <c r="L6208" s="3" t="s">
        <v>51744</v>
      </c>
      <c r="M6208">
        <v>7</v>
      </c>
      <c r="N6208">
        <v>8</v>
      </c>
      <c r="O6208">
        <v>-0.0181982245499754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51745</v>
      </c>
      <c r="F6209" s="3" t="s">
        <v>51746</v>
      </c>
      <c r="G6209" s="3" t="s">
        <v>51747</v>
      </c>
      <c r="H6209" s="3" t="s">
        <v>51748</v>
      </c>
      <c r="I6209" s="3" t="s">
        <v>51749</v>
      </c>
      <c r="J6209" s="3" t="s">
        <v>51750</v>
      </c>
      <c r="K6209" s="3" t="s">
        <v>51751</v>
      </c>
      <c r="L6209" s="3" t="s">
        <v>51752</v>
      </c>
      <c r="M6209">
        <v>6</v>
      </c>
      <c r="N6209">
        <v>8</v>
      </c>
      <c r="O6209">
        <v>-0.103060655501986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51753</v>
      </c>
      <c r="F6210" s="3" t="s">
        <v>51754</v>
      </c>
      <c r="G6210" s="3" t="s">
        <v>51755</v>
      </c>
      <c r="H6210" s="3" t="s">
        <v>51756</v>
      </c>
      <c r="I6210" s="3" t="s">
        <v>51757</v>
      </c>
      <c r="J6210" s="3" t="s">
        <v>51758</v>
      </c>
      <c r="K6210" s="3" t="s">
        <v>51759</v>
      </c>
      <c r="L6210" s="3" t="s">
        <v>51760</v>
      </c>
      <c r="M6210">
        <v>4</v>
      </c>
      <c r="N6210">
        <v>8</v>
      </c>
      <c r="O6210">
        <v>-0.0438303083295582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51761</v>
      </c>
      <c r="F6211" s="3" t="s">
        <v>51762</v>
      </c>
      <c r="G6211" s="3" t="s">
        <v>51763</v>
      </c>
      <c r="H6211" s="3" t="s">
        <v>51764</v>
      </c>
      <c r="I6211" s="3" t="s">
        <v>51765</v>
      </c>
      <c r="J6211" s="3" t="s">
        <v>51766</v>
      </c>
      <c r="K6211" s="3" t="s">
        <v>51767</v>
      </c>
      <c r="L6211" s="3" t="s">
        <v>51768</v>
      </c>
      <c r="M6211">
        <v>6</v>
      </c>
      <c r="N6211">
        <v>8</v>
      </c>
      <c r="O6211">
        <v>-0.0727827086111088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51769</v>
      </c>
      <c r="F6212" s="3" t="s">
        <v>51770</v>
      </c>
      <c r="G6212" s="3" t="s">
        <v>51771</v>
      </c>
      <c r="H6212" s="3" t="s">
        <v>51772</v>
      </c>
      <c r="I6212" s="3" t="s">
        <v>51773</v>
      </c>
      <c r="J6212" s="3" t="s">
        <v>51774</v>
      </c>
      <c r="K6212" s="3" t="s">
        <v>51775</v>
      </c>
      <c r="L6212" s="3" t="s">
        <v>51776</v>
      </c>
      <c r="M6212">
        <v>2</v>
      </c>
      <c r="N6212">
        <v>8</v>
      </c>
      <c r="O6212">
        <v>-0.0725410006656484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51777</v>
      </c>
      <c r="F6213" s="3" t="s">
        <v>51778</v>
      </c>
      <c r="G6213" s="3" t="s">
        <v>51779</v>
      </c>
      <c r="H6213" s="3" t="s">
        <v>51780</v>
      </c>
      <c r="I6213" s="3" t="s">
        <v>51781</v>
      </c>
      <c r="J6213" s="3" t="s">
        <v>51782</v>
      </c>
      <c r="K6213" s="3" t="s">
        <v>51783</v>
      </c>
      <c r="L6213" s="3" t="s">
        <v>51784</v>
      </c>
      <c r="M6213">
        <v>2</v>
      </c>
      <c r="N6213">
        <v>8</v>
      </c>
      <c r="O6213">
        <v>-0.0143816311639233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51785</v>
      </c>
      <c r="F6214" s="3" t="s">
        <v>51786</v>
      </c>
      <c r="G6214" s="3" t="s">
        <v>51787</v>
      </c>
      <c r="H6214" s="3" t="s">
        <v>51788</v>
      </c>
      <c r="I6214" s="3" t="s">
        <v>51789</v>
      </c>
      <c r="J6214" s="3" t="s">
        <v>51790</v>
      </c>
      <c r="K6214" s="3" t="s">
        <v>51791</v>
      </c>
      <c r="L6214" s="3" t="s">
        <v>51792</v>
      </c>
      <c r="M6214">
        <v>3</v>
      </c>
      <c r="N6214">
        <v>6</v>
      </c>
      <c r="O6214">
        <v>-0.0681834368211296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51793</v>
      </c>
      <c r="F6215" s="3" t="s">
        <v>51794</v>
      </c>
      <c r="G6215" s="3" t="s">
        <v>51795</v>
      </c>
      <c r="H6215" s="3" t="s">
        <v>51796</v>
      </c>
      <c r="I6215" s="3" t="s">
        <v>51797</v>
      </c>
      <c r="J6215" s="3" t="s">
        <v>51798</v>
      </c>
      <c r="K6215" s="3" t="s">
        <v>51799</v>
      </c>
      <c r="L6215" s="3" t="s">
        <v>51800</v>
      </c>
      <c r="M6215">
        <v>3</v>
      </c>
      <c r="N6215">
        <v>7</v>
      </c>
      <c r="O6215">
        <v>-0.018036953265361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51801</v>
      </c>
      <c r="F6216" s="3" t="s">
        <v>51802</v>
      </c>
      <c r="G6216" s="3" t="s">
        <v>51803</v>
      </c>
      <c r="H6216" s="3" t="s">
        <v>51804</v>
      </c>
      <c r="I6216" s="3" t="s">
        <v>51805</v>
      </c>
      <c r="J6216" s="3" t="s">
        <v>51806</v>
      </c>
      <c r="K6216" s="3" t="s">
        <v>51807</v>
      </c>
      <c r="L6216" s="3" t="s">
        <v>51808</v>
      </c>
      <c r="M6216">
        <v>6</v>
      </c>
      <c r="N6216">
        <v>9</v>
      </c>
      <c r="O6216">
        <v>-0.0416852584284819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51809</v>
      </c>
      <c r="F6217" s="3" t="s">
        <v>51810</v>
      </c>
      <c r="G6217" s="3" t="s">
        <v>51811</v>
      </c>
      <c r="H6217" s="3" t="s">
        <v>51812</v>
      </c>
      <c r="I6217" s="3" t="s">
        <v>51813</v>
      </c>
      <c r="J6217" s="3" t="s">
        <v>51814</v>
      </c>
      <c r="K6217" s="3" t="s">
        <v>51815</v>
      </c>
      <c r="L6217" s="3" t="s">
        <v>51816</v>
      </c>
      <c r="M6217">
        <v>5</v>
      </c>
      <c r="N6217">
        <v>8</v>
      </c>
      <c r="O6217">
        <v>-0.111140855646537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51817</v>
      </c>
      <c r="F6218" s="3" t="s">
        <v>51818</v>
      </c>
      <c r="G6218" s="3" t="s">
        <v>51819</v>
      </c>
      <c r="H6218" s="3" t="s">
        <v>51820</v>
      </c>
      <c r="I6218" s="3" t="s">
        <v>51821</v>
      </c>
      <c r="J6218" s="3" t="s">
        <v>51822</v>
      </c>
      <c r="K6218" s="3" t="s">
        <v>51823</v>
      </c>
      <c r="L6218" s="3" t="s">
        <v>51824</v>
      </c>
      <c r="M6218">
        <v>6</v>
      </c>
      <c r="N6218">
        <v>9</v>
      </c>
      <c r="O6218">
        <v>-0.056231550533086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51825</v>
      </c>
      <c r="F6219" s="3" t="s">
        <v>51826</v>
      </c>
      <c r="G6219" s="3" t="s">
        <v>51827</v>
      </c>
      <c r="H6219" s="3" t="s">
        <v>51828</v>
      </c>
      <c r="I6219" s="3" t="s">
        <v>51829</v>
      </c>
      <c r="J6219" s="3" t="s">
        <v>51830</v>
      </c>
      <c r="K6219" s="3" t="s">
        <v>51831</v>
      </c>
      <c r="L6219" s="3" t="s">
        <v>51832</v>
      </c>
      <c r="M6219">
        <v>3</v>
      </c>
      <c r="N6219">
        <v>9</v>
      </c>
      <c r="O6219">
        <v>-0.041763781914173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51833</v>
      </c>
      <c r="F6220" s="3" t="s">
        <v>51834</v>
      </c>
      <c r="G6220" s="3" t="s">
        <v>51835</v>
      </c>
      <c r="H6220" s="3" t="s">
        <v>51836</v>
      </c>
      <c r="I6220" s="3" t="s">
        <v>51837</v>
      </c>
      <c r="J6220" s="3" t="s">
        <v>51838</v>
      </c>
      <c r="K6220" s="3" t="s">
        <v>51839</v>
      </c>
      <c r="L6220" s="3" t="s">
        <v>51840</v>
      </c>
      <c r="M6220">
        <v>6</v>
      </c>
      <c r="N6220">
        <v>7</v>
      </c>
      <c r="O6220">
        <v>-0.046656687757404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51841</v>
      </c>
      <c r="F6221" s="3" t="s">
        <v>51842</v>
      </c>
      <c r="G6221" s="3" t="s">
        <v>51843</v>
      </c>
      <c r="H6221" s="3" t="s">
        <v>51844</v>
      </c>
      <c r="I6221" s="3" t="s">
        <v>51845</v>
      </c>
      <c r="J6221" s="3" t="s">
        <v>51846</v>
      </c>
      <c r="K6221" s="3" t="s">
        <v>51847</v>
      </c>
      <c r="L6221" s="3" t="s">
        <v>51848</v>
      </c>
      <c r="M6221">
        <v>6</v>
      </c>
      <c r="N6221">
        <v>8</v>
      </c>
      <c r="O6221">
        <v>-0.099711326643805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51849</v>
      </c>
      <c r="F6222" s="3" t="s">
        <v>51850</v>
      </c>
      <c r="G6222" s="3" t="s">
        <v>51851</v>
      </c>
      <c r="H6222" s="3" t="s">
        <v>51852</v>
      </c>
      <c r="I6222" s="3" t="s">
        <v>51853</v>
      </c>
      <c r="J6222" s="3" t="s">
        <v>51854</v>
      </c>
      <c r="K6222" s="3" t="s">
        <v>51855</v>
      </c>
      <c r="L6222" s="3" t="s">
        <v>51856</v>
      </c>
      <c r="M6222">
        <v>7</v>
      </c>
      <c r="N6222">
        <v>9</v>
      </c>
      <c r="O6222">
        <v>-0.122191630158839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51857</v>
      </c>
      <c r="F6223" s="3" t="s">
        <v>51858</v>
      </c>
      <c r="G6223" s="3" t="s">
        <v>51859</v>
      </c>
      <c r="H6223" s="3" t="s">
        <v>51860</v>
      </c>
      <c r="I6223" s="3" t="s">
        <v>51861</v>
      </c>
      <c r="J6223" s="3" t="s">
        <v>51862</v>
      </c>
      <c r="K6223" s="3" t="s">
        <v>51863</v>
      </c>
      <c r="L6223" s="3" t="s">
        <v>51864</v>
      </c>
      <c r="M6223">
        <v>5</v>
      </c>
      <c r="N6223">
        <v>7</v>
      </c>
      <c r="O6223">
        <v>-0.0966581086712383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51865</v>
      </c>
      <c r="F6224" s="3" t="s">
        <v>51866</v>
      </c>
      <c r="G6224" s="3" t="s">
        <v>51867</v>
      </c>
      <c r="H6224" s="3" t="s">
        <v>51868</v>
      </c>
      <c r="I6224" s="3" t="s">
        <v>51869</v>
      </c>
      <c r="J6224" s="3" t="s">
        <v>51870</v>
      </c>
      <c r="K6224" s="3" t="s">
        <v>51871</v>
      </c>
      <c r="L6224" s="3" t="s">
        <v>51872</v>
      </c>
      <c r="M6224">
        <v>4</v>
      </c>
      <c r="N6224">
        <v>8</v>
      </c>
      <c r="O6224">
        <v>-0.0779205067807968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51873</v>
      </c>
      <c r="F6225" s="3" t="s">
        <v>51874</v>
      </c>
      <c r="G6225" s="3" t="s">
        <v>51875</v>
      </c>
      <c r="H6225" s="3" t="s">
        <v>51876</v>
      </c>
      <c r="I6225" s="3" t="s">
        <v>51877</v>
      </c>
      <c r="J6225" s="3" t="s">
        <v>51878</v>
      </c>
      <c r="K6225" s="3" t="s">
        <v>51879</v>
      </c>
      <c r="L6225" s="3" t="s">
        <v>51880</v>
      </c>
      <c r="M6225">
        <v>7</v>
      </c>
      <c r="N6225">
        <v>9</v>
      </c>
      <c r="O6225">
        <v>-0.0137211463841628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51881</v>
      </c>
      <c r="F6226" s="3" t="s">
        <v>51882</v>
      </c>
      <c r="G6226" s="3" t="s">
        <v>51883</v>
      </c>
      <c r="H6226" s="3" t="s">
        <v>51884</v>
      </c>
      <c r="I6226" s="3" t="s">
        <v>51885</v>
      </c>
      <c r="J6226" s="3" t="s">
        <v>51886</v>
      </c>
      <c r="K6226" s="3" t="s">
        <v>51887</v>
      </c>
      <c r="L6226" s="3" t="s">
        <v>51888</v>
      </c>
      <c r="M6226">
        <v>7</v>
      </c>
      <c r="N6226">
        <v>8</v>
      </c>
      <c r="O6226">
        <v>-0.0441248321225654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51889</v>
      </c>
      <c r="F6227" s="3" t="s">
        <v>51890</v>
      </c>
      <c r="G6227" s="3" t="s">
        <v>51891</v>
      </c>
      <c r="H6227" s="3" t="s">
        <v>51892</v>
      </c>
      <c r="I6227" s="3" t="s">
        <v>51893</v>
      </c>
      <c r="J6227" s="3" t="s">
        <v>51894</v>
      </c>
      <c r="K6227" s="3" t="s">
        <v>51895</v>
      </c>
      <c r="L6227" s="3" t="s">
        <v>51896</v>
      </c>
      <c r="M6227">
        <v>6</v>
      </c>
      <c r="N6227">
        <v>8</v>
      </c>
      <c r="O6227">
        <v>-0.0532767114184942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51897</v>
      </c>
      <c r="F6228" s="3" t="s">
        <v>51898</v>
      </c>
      <c r="G6228" s="3" t="s">
        <v>51899</v>
      </c>
      <c r="H6228" s="3" t="s">
        <v>51900</v>
      </c>
      <c r="I6228" s="3" t="s">
        <v>51901</v>
      </c>
      <c r="J6228" s="3" t="s">
        <v>51902</v>
      </c>
      <c r="K6228" s="3" t="s">
        <v>51903</v>
      </c>
      <c r="L6228" s="3" t="s">
        <v>51904</v>
      </c>
      <c r="M6228">
        <v>9</v>
      </c>
      <c r="N6228">
        <v>6</v>
      </c>
      <c r="O6228">
        <v>-0.114630181296118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51905</v>
      </c>
      <c r="F6229" s="3" t="s">
        <v>51906</v>
      </c>
      <c r="G6229" s="3" t="s">
        <v>51907</v>
      </c>
      <c r="H6229" s="3" t="s">
        <v>51908</v>
      </c>
      <c r="I6229" s="3" t="s">
        <v>51909</v>
      </c>
      <c r="J6229" s="3" t="s">
        <v>51910</v>
      </c>
      <c r="K6229" s="3" t="s">
        <v>51911</v>
      </c>
      <c r="L6229" s="3" t="s">
        <v>51912</v>
      </c>
      <c r="M6229">
        <v>6</v>
      </c>
      <c r="N6229">
        <v>7</v>
      </c>
      <c r="O6229">
        <v>-0.0570308946184847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51913</v>
      </c>
      <c r="F6230" s="3" t="s">
        <v>51914</v>
      </c>
      <c r="G6230" s="3" t="s">
        <v>51915</v>
      </c>
      <c r="H6230" s="3" t="s">
        <v>51916</v>
      </c>
      <c r="I6230" s="3" t="s">
        <v>51917</v>
      </c>
      <c r="J6230" s="3" t="s">
        <v>51918</v>
      </c>
      <c r="K6230" s="3" t="s">
        <v>51919</v>
      </c>
      <c r="L6230" s="3" t="s">
        <v>51920</v>
      </c>
      <c r="M6230">
        <v>5</v>
      </c>
      <c r="N6230">
        <v>6</v>
      </c>
      <c r="O6230">
        <v>-0.0726286473974316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51921</v>
      </c>
      <c r="F6231" s="3" t="s">
        <v>51922</v>
      </c>
      <c r="G6231" s="3" t="s">
        <v>51923</v>
      </c>
      <c r="H6231" s="3" t="s">
        <v>51924</v>
      </c>
      <c r="I6231" s="3" t="s">
        <v>51925</v>
      </c>
      <c r="J6231" s="3" t="s">
        <v>51926</v>
      </c>
      <c r="K6231" s="3" t="s">
        <v>51927</v>
      </c>
      <c r="L6231" s="3" t="s">
        <v>51928</v>
      </c>
      <c r="M6231">
        <v>6</v>
      </c>
      <c r="N6231">
        <v>7</v>
      </c>
      <c r="O6231">
        <v>-0.021898097122255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51929</v>
      </c>
      <c r="F6232" s="3" t="s">
        <v>51930</v>
      </c>
      <c r="G6232" s="3" t="s">
        <v>51931</v>
      </c>
      <c r="H6232" s="3" t="s">
        <v>51932</v>
      </c>
      <c r="I6232" s="3" t="s">
        <v>51933</v>
      </c>
      <c r="J6232" s="3" t="s">
        <v>51934</v>
      </c>
      <c r="K6232" s="3" t="s">
        <v>51935</v>
      </c>
      <c r="L6232" s="3" t="s">
        <v>51936</v>
      </c>
      <c r="M6232">
        <v>7</v>
      </c>
      <c r="N6232">
        <v>8</v>
      </c>
      <c r="O6232" s="3" t="s">
        <v>51937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51938</v>
      </c>
      <c r="F6233" s="3" t="s">
        <v>51939</v>
      </c>
      <c r="G6233" s="3" t="s">
        <v>51940</v>
      </c>
      <c r="H6233" s="3" t="s">
        <v>51941</v>
      </c>
      <c r="I6233" s="3" t="s">
        <v>51942</v>
      </c>
      <c r="J6233" s="3" t="s">
        <v>51943</v>
      </c>
      <c r="K6233" s="3" t="s">
        <v>51944</v>
      </c>
      <c r="L6233" s="3" t="s">
        <v>51945</v>
      </c>
      <c r="M6233">
        <v>7</v>
      </c>
      <c r="N6233">
        <v>8</v>
      </c>
      <c r="O6233" s="3" t="s">
        <v>51946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51947</v>
      </c>
      <c r="F6234" s="3" t="s">
        <v>51948</v>
      </c>
      <c r="G6234" s="3" t="s">
        <v>51949</v>
      </c>
      <c r="H6234" s="3" t="s">
        <v>51950</v>
      </c>
      <c r="I6234" s="3" t="s">
        <v>51951</v>
      </c>
      <c r="J6234" s="3" t="s">
        <v>51952</v>
      </c>
      <c r="K6234" s="3" t="s">
        <v>51953</v>
      </c>
      <c r="L6234" s="3" t="s">
        <v>51954</v>
      </c>
      <c r="M6234">
        <v>7</v>
      </c>
      <c r="N6234">
        <v>8</v>
      </c>
      <c r="O6234">
        <v>-0.000358839660194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51955</v>
      </c>
      <c r="F6235" s="3" t="s">
        <v>51956</v>
      </c>
      <c r="G6235" s="3" t="s">
        <v>51957</v>
      </c>
      <c r="H6235" s="3" t="s">
        <v>51958</v>
      </c>
      <c r="I6235" s="3" t="s">
        <v>51959</v>
      </c>
      <c r="J6235" s="3" t="s">
        <v>51960</v>
      </c>
      <c r="K6235" s="3" t="s">
        <v>51961</v>
      </c>
      <c r="L6235" s="3" t="s">
        <v>51962</v>
      </c>
      <c r="M6235">
        <v>7</v>
      </c>
      <c r="N6235">
        <v>7</v>
      </c>
      <c r="O6235">
        <v>-0.0282118610434881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51963</v>
      </c>
      <c r="F6236" s="3" t="s">
        <v>51964</v>
      </c>
      <c r="G6236" s="3" t="s">
        <v>51965</v>
      </c>
      <c r="H6236" s="3" t="s">
        <v>51966</v>
      </c>
      <c r="I6236" s="3" t="s">
        <v>51967</v>
      </c>
      <c r="J6236" s="3" t="s">
        <v>51968</v>
      </c>
      <c r="K6236" s="3" t="s">
        <v>51969</v>
      </c>
      <c r="L6236" s="3" t="s">
        <v>51970</v>
      </c>
      <c r="M6236">
        <v>5</v>
      </c>
      <c r="N6236">
        <v>5</v>
      </c>
      <c r="O6236" s="3" t="s">
        <v>51971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51972</v>
      </c>
      <c r="F6237" s="3" t="s">
        <v>51973</v>
      </c>
      <c r="G6237" s="3" t="s">
        <v>51974</v>
      </c>
      <c r="H6237">
        <v>91.68486328125</v>
      </c>
      <c r="I6237" s="3" t="s">
        <v>51975</v>
      </c>
      <c r="J6237" s="3" t="s">
        <v>51976</v>
      </c>
      <c r="K6237" s="3" t="s">
        <v>51977</v>
      </c>
      <c r="L6237" s="3" t="s">
        <v>51978</v>
      </c>
      <c r="M6237">
        <v>7</v>
      </c>
      <c r="N6237">
        <v>7</v>
      </c>
      <c r="O6237" s="3" t="s">
        <v>51979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51980</v>
      </c>
      <c r="F6238" s="3" t="s">
        <v>51981</v>
      </c>
      <c r="G6238" s="3" t="s">
        <v>51982</v>
      </c>
      <c r="H6238" s="3" t="s">
        <v>51983</v>
      </c>
      <c r="I6238" s="3" t="s">
        <v>51984</v>
      </c>
      <c r="J6238" s="3" t="s">
        <v>51985</v>
      </c>
      <c r="K6238" s="3" t="s">
        <v>51986</v>
      </c>
      <c r="L6238" s="3" t="s">
        <v>51987</v>
      </c>
      <c r="M6238">
        <v>7</v>
      </c>
      <c r="N6238">
        <v>8</v>
      </c>
      <c r="O6238">
        <v>-0.0080637684363742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51988</v>
      </c>
      <c r="F6239" s="3" t="s">
        <v>51989</v>
      </c>
      <c r="G6239" s="3" t="s">
        <v>51990</v>
      </c>
      <c r="H6239" s="3" t="s">
        <v>51991</v>
      </c>
      <c r="I6239" s="3" t="s">
        <v>51992</v>
      </c>
      <c r="J6239" s="3" t="s">
        <v>51993</v>
      </c>
      <c r="K6239" s="3" t="s">
        <v>51994</v>
      </c>
      <c r="L6239" s="3" t="s">
        <v>51995</v>
      </c>
      <c r="M6239">
        <v>7</v>
      </c>
      <c r="N6239">
        <v>7</v>
      </c>
      <c r="O6239" s="3" t="s">
        <v>51996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51997</v>
      </c>
      <c r="F6240" s="3" t="s">
        <v>51998</v>
      </c>
      <c r="G6240" s="3" t="s">
        <v>51999</v>
      </c>
      <c r="H6240" s="3" t="s">
        <v>52000</v>
      </c>
      <c r="I6240" s="3" t="s">
        <v>52001</v>
      </c>
      <c r="J6240" s="3" t="s">
        <v>52002</v>
      </c>
      <c r="K6240" s="3" t="s">
        <v>52003</v>
      </c>
      <c r="L6240" s="3" t="s">
        <v>52004</v>
      </c>
      <c r="M6240">
        <v>7</v>
      </c>
      <c r="N6240">
        <v>9</v>
      </c>
      <c r="O6240">
        <v>-0.102043192574045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52005</v>
      </c>
      <c r="F6241" s="3" t="s">
        <v>52006</v>
      </c>
      <c r="G6241" s="3" t="s">
        <v>52007</v>
      </c>
      <c r="H6241" s="3" t="s">
        <v>52008</v>
      </c>
      <c r="I6241" s="3" t="s">
        <v>52009</v>
      </c>
      <c r="J6241" s="3" t="s">
        <v>52010</v>
      </c>
      <c r="K6241" s="3" t="s">
        <v>52011</v>
      </c>
      <c r="L6241" s="3" t="s">
        <v>52012</v>
      </c>
      <c r="M6241">
        <v>7</v>
      </c>
      <c r="N6241">
        <v>8</v>
      </c>
      <c r="O6241">
        <v>-0.0902105956139352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52013</v>
      </c>
      <c r="F6242" s="3" t="s">
        <v>52014</v>
      </c>
      <c r="G6242" s="3" t="s">
        <v>52015</v>
      </c>
      <c r="H6242" s="3" t="s">
        <v>52016</v>
      </c>
      <c r="I6242" s="3" t="s">
        <v>52017</v>
      </c>
      <c r="J6242" s="3" t="s">
        <v>52018</v>
      </c>
      <c r="K6242" s="3" t="s">
        <v>52019</v>
      </c>
      <c r="L6242" s="3" t="s">
        <v>52020</v>
      </c>
      <c r="M6242">
        <v>8</v>
      </c>
      <c r="N6242">
        <v>9</v>
      </c>
      <c r="O6242">
        <v>-0.0529708929271814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52021</v>
      </c>
      <c r="F6243" s="3" t="s">
        <v>52022</v>
      </c>
      <c r="G6243" s="3" t="s">
        <v>52023</v>
      </c>
      <c r="H6243" s="3" t="s">
        <v>52024</v>
      </c>
      <c r="I6243" s="3" t="s">
        <v>52025</v>
      </c>
      <c r="J6243" s="3" t="s">
        <v>52026</v>
      </c>
      <c r="K6243" s="3" t="s">
        <v>52027</v>
      </c>
      <c r="L6243" s="3" t="s">
        <v>52028</v>
      </c>
      <c r="M6243">
        <v>6</v>
      </c>
      <c r="N6243">
        <v>7</v>
      </c>
      <c r="O6243">
        <v>-0.0438479947952106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52029</v>
      </c>
      <c r="F6244" s="3" t="s">
        <v>52030</v>
      </c>
      <c r="G6244" s="3" t="s">
        <v>52031</v>
      </c>
      <c r="H6244" s="3" t="s">
        <v>52032</v>
      </c>
      <c r="I6244" s="3" t="s">
        <v>52033</v>
      </c>
      <c r="J6244" s="3" t="s">
        <v>52034</v>
      </c>
      <c r="K6244" s="3" t="s">
        <v>52035</v>
      </c>
      <c r="L6244" s="3" t="s">
        <v>52036</v>
      </c>
      <c r="M6244">
        <v>6</v>
      </c>
      <c r="N6244">
        <v>4</v>
      </c>
      <c r="O6244">
        <v>-0.0025003850408209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52037</v>
      </c>
      <c r="F6245" s="3" t="s">
        <v>52038</v>
      </c>
      <c r="G6245" s="3" t="s">
        <v>52039</v>
      </c>
      <c r="H6245" s="3" t="s">
        <v>52040</v>
      </c>
      <c r="I6245" s="3" t="s">
        <v>52041</v>
      </c>
      <c r="J6245" s="3" t="s">
        <v>52042</v>
      </c>
      <c r="K6245" s="3" t="s">
        <v>52043</v>
      </c>
      <c r="L6245" s="3" t="s">
        <v>52044</v>
      </c>
      <c r="M6245">
        <v>2</v>
      </c>
      <c r="N6245">
        <v>2</v>
      </c>
      <c r="O6245" s="3" t="s">
        <v>52045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52046</v>
      </c>
      <c r="F6246" s="3" t="s">
        <v>52047</v>
      </c>
      <c r="G6246" s="3" t="s">
        <v>52048</v>
      </c>
      <c r="H6246" s="3" t="s">
        <v>52049</v>
      </c>
      <c r="I6246" s="3" t="s">
        <v>52050</v>
      </c>
      <c r="J6246" s="3" t="s">
        <v>52051</v>
      </c>
      <c r="K6246" s="3" t="s">
        <v>52052</v>
      </c>
      <c r="L6246" s="3" t="s">
        <v>52053</v>
      </c>
      <c r="M6246">
        <v>2</v>
      </c>
      <c r="N6246">
        <v>3</v>
      </c>
      <c r="O6246" s="3" t="s">
        <v>52054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52055</v>
      </c>
      <c r="F6247" s="3" t="s">
        <v>52056</v>
      </c>
      <c r="G6247" s="3" t="s">
        <v>52057</v>
      </c>
      <c r="H6247" s="3" t="s">
        <v>52058</v>
      </c>
      <c r="I6247" s="3" t="s">
        <v>52059</v>
      </c>
      <c r="J6247" s="3" t="s">
        <v>52060</v>
      </c>
      <c r="K6247" s="3" t="s">
        <v>52061</v>
      </c>
      <c r="L6247" s="3" t="s">
        <v>52062</v>
      </c>
      <c r="M6247">
        <v>2</v>
      </c>
      <c r="N6247">
        <v>2</v>
      </c>
      <c r="O6247" s="3" t="s">
        <v>52063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52064</v>
      </c>
      <c r="F6248" s="3" t="s">
        <v>52065</v>
      </c>
      <c r="G6248" s="3" t="s">
        <v>52066</v>
      </c>
      <c r="H6248" s="3" t="s">
        <v>52067</v>
      </c>
      <c r="I6248" s="3" t="s">
        <v>52068</v>
      </c>
      <c r="J6248" s="3" t="s">
        <v>52069</v>
      </c>
      <c r="K6248" s="3" t="s">
        <v>52070</v>
      </c>
      <c r="L6248" s="3" t="s">
        <v>52071</v>
      </c>
      <c r="M6248">
        <v>2</v>
      </c>
      <c r="N6248">
        <v>3</v>
      </c>
      <c r="O6248" s="3" t="s">
        <v>52072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52073</v>
      </c>
      <c r="F6249" s="3" t="s">
        <v>52074</v>
      </c>
      <c r="G6249" s="3" t="s">
        <v>52075</v>
      </c>
      <c r="H6249" s="3" t="s">
        <v>52076</v>
      </c>
      <c r="I6249" s="3" t="s">
        <v>52077</v>
      </c>
      <c r="J6249" s="3" t="s">
        <v>52078</v>
      </c>
      <c r="K6249" s="3" t="s">
        <v>52079</v>
      </c>
      <c r="L6249" s="3" t="s">
        <v>52080</v>
      </c>
      <c r="M6249">
        <v>2</v>
      </c>
      <c r="N6249">
        <v>3</v>
      </c>
      <c r="O6249" s="3" t="s">
        <v>52081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52082</v>
      </c>
      <c r="F6250" s="3" t="s">
        <v>52083</v>
      </c>
      <c r="G6250" s="3" t="s">
        <v>52084</v>
      </c>
      <c r="H6250" s="3" t="s">
        <v>52085</v>
      </c>
      <c r="I6250" s="3" t="s">
        <v>52086</v>
      </c>
      <c r="J6250" s="3" t="s">
        <v>52087</v>
      </c>
      <c r="K6250" s="3" t="s">
        <v>52088</v>
      </c>
      <c r="L6250" s="3" t="s">
        <v>52089</v>
      </c>
      <c r="M6250">
        <v>2</v>
      </c>
      <c r="N6250">
        <v>3</v>
      </c>
      <c r="O6250" s="3" t="s">
        <v>52090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52091</v>
      </c>
      <c r="F6251" s="3" t="s">
        <v>52092</v>
      </c>
      <c r="G6251" s="3" t="s">
        <v>52093</v>
      </c>
      <c r="H6251" s="3" t="s">
        <v>52094</v>
      </c>
      <c r="I6251" s="3" t="s">
        <v>52095</v>
      </c>
      <c r="J6251" s="3" t="s">
        <v>52096</v>
      </c>
      <c r="K6251" s="3" t="s">
        <v>52097</v>
      </c>
      <c r="L6251" s="3" t="s">
        <v>52098</v>
      </c>
      <c r="M6251">
        <v>3</v>
      </c>
      <c r="N6251">
        <v>4</v>
      </c>
      <c r="O6251" s="3" t="s">
        <v>52099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52100</v>
      </c>
      <c r="F6252" s="3" t="s">
        <v>52101</v>
      </c>
      <c r="G6252" s="3" t="s">
        <v>52102</v>
      </c>
      <c r="H6252" s="3" t="s">
        <v>52103</v>
      </c>
      <c r="I6252" s="3" t="s">
        <v>52104</v>
      </c>
      <c r="J6252" s="3" t="s">
        <v>52105</v>
      </c>
      <c r="K6252" s="3" t="s">
        <v>52106</v>
      </c>
      <c r="L6252" s="3" t="s">
        <v>52107</v>
      </c>
      <c r="M6252">
        <v>2</v>
      </c>
      <c r="N6252">
        <v>3</v>
      </c>
      <c r="O6252" s="3" t="s">
        <v>52108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52109</v>
      </c>
      <c r="F6253" s="3" t="s">
        <v>52110</v>
      </c>
      <c r="G6253" s="3" t="s">
        <v>52111</v>
      </c>
      <c r="H6253" s="3" t="s">
        <v>52112</v>
      </c>
      <c r="I6253" s="3" t="s">
        <v>52113</v>
      </c>
      <c r="J6253" s="3" t="s">
        <v>52114</v>
      </c>
      <c r="K6253" s="3" t="s">
        <v>52115</v>
      </c>
      <c r="L6253" s="3" t="s">
        <v>52116</v>
      </c>
      <c r="M6253">
        <v>3</v>
      </c>
      <c r="N6253">
        <v>3</v>
      </c>
      <c r="O6253" s="3" t="s">
        <v>52117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52118</v>
      </c>
      <c r="F6254" s="3" t="s">
        <v>52119</v>
      </c>
      <c r="G6254" s="3" t="s">
        <v>52120</v>
      </c>
      <c r="H6254" s="3" t="s">
        <v>52121</v>
      </c>
      <c r="I6254" s="3" t="s">
        <v>52122</v>
      </c>
      <c r="J6254">
        <v>9.138349756316</v>
      </c>
      <c r="K6254" s="3" t="s">
        <v>52123</v>
      </c>
      <c r="L6254" s="3" t="s">
        <v>52124</v>
      </c>
      <c r="M6254">
        <v>2</v>
      </c>
      <c r="N6254">
        <v>3</v>
      </c>
      <c r="O6254" s="3" t="s">
        <v>52125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52126</v>
      </c>
      <c r="F6255" s="3" t="s">
        <v>52127</v>
      </c>
      <c r="G6255" s="3" t="s">
        <v>52128</v>
      </c>
      <c r="H6255" s="3" t="s">
        <v>52129</v>
      </c>
      <c r="I6255" s="3" t="s">
        <v>52130</v>
      </c>
      <c r="J6255">
        <v>8.508063734459</v>
      </c>
      <c r="K6255" s="3" t="s">
        <v>52131</v>
      </c>
      <c r="L6255" s="3" t="s">
        <v>52132</v>
      </c>
      <c r="M6255">
        <v>2</v>
      </c>
      <c r="N6255">
        <v>4</v>
      </c>
      <c r="O6255" s="3" t="s">
        <v>52133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52134</v>
      </c>
      <c r="F6256" s="3" t="s">
        <v>52135</v>
      </c>
      <c r="G6256" s="3" t="s">
        <v>52136</v>
      </c>
      <c r="H6256" s="3" t="s">
        <v>52137</v>
      </c>
      <c r="I6256" s="3" t="s">
        <v>52138</v>
      </c>
      <c r="J6256" s="3" t="s">
        <v>52139</v>
      </c>
      <c r="K6256" s="3" t="s">
        <v>52140</v>
      </c>
      <c r="L6256" s="3" t="s">
        <v>52141</v>
      </c>
      <c r="M6256">
        <v>2</v>
      </c>
      <c r="N6256">
        <v>3</v>
      </c>
      <c r="O6256" s="3" t="s">
        <v>52142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52143</v>
      </c>
      <c r="F6257" s="3" t="s">
        <v>52144</v>
      </c>
      <c r="G6257" s="3" t="s">
        <v>52145</v>
      </c>
      <c r="H6257">
        <v>19.79181432724</v>
      </c>
      <c r="I6257" s="3" t="s">
        <v>52146</v>
      </c>
      <c r="J6257" s="3" t="s">
        <v>52147</v>
      </c>
      <c r="K6257" s="3" t="s">
        <v>52148</v>
      </c>
      <c r="L6257" s="3" t="s">
        <v>52149</v>
      </c>
      <c r="M6257">
        <v>2</v>
      </c>
      <c r="N6257">
        <v>5</v>
      </c>
      <c r="O6257" s="3" t="s">
        <v>52150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52151</v>
      </c>
      <c r="F6258" s="3" t="s">
        <v>52152</v>
      </c>
      <c r="G6258" s="3" t="s">
        <v>52153</v>
      </c>
      <c r="H6258" s="3" t="s">
        <v>52154</v>
      </c>
      <c r="I6258" s="3" t="s">
        <v>52155</v>
      </c>
      <c r="J6258" s="3" t="s">
        <v>52156</v>
      </c>
      <c r="K6258" s="3" t="s">
        <v>52157</v>
      </c>
      <c r="L6258" s="3" t="s">
        <v>52158</v>
      </c>
      <c r="M6258">
        <v>6</v>
      </c>
      <c r="N6258">
        <v>2</v>
      </c>
      <c r="O6258" s="3" t="s">
        <v>52159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52160</v>
      </c>
      <c r="F6259" s="3" t="s">
        <v>52161</v>
      </c>
      <c r="G6259" s="3" t="s">
        <v>52162</v>
      </c>
      <c r="H6259" s="3" t="s">
        <v>52163</v>
      </c>
      <c r="I6259" s="3" t="s">
        <v>52164</v>
      </c>
      <c r="J6259" s="3" t="s">
        <v>52165</v>
      </c>
      <c r="K6259" s="3" t="s">
        <v>52166</v>
      </c>
      <c r="L6259" s="3" t="s">
        <v>52167</v>
      </c>
      <c r="M6259">
        <v>4</v>
      </c>
      <c r="N6259">
        <v>6</v>
      </c>
      <c r="O6259" s="3" t="s">
        <v>52168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52169</v>
      </c>
      <c r="F6260" s="3" t="s">
        <v>52170</v>
      </c>
      <c r="G6260" s="3" t="s">
        <v>52171</v>
      </c>
      <c r="H6260" s="3" t="s">
        <v>52172</v>
      </c>
      <c r="I6260" s="3" t="s">
        <v>52173</v>
      </c>
      <c r="J6260" s="3" t="s">
        <v>52174</v>
      </c>
      <c r="K6260" s="3" t="s">
        <v>52175</v>
      </c>
      <c r="L6260" s="3" t="s">
        <v>52176</v>
      </c>
      <c r="M6260">
        <v>2</v>
      </c>
      <c r="N6260">
        <v>6</v>
      </c>
      <c r="O6260">
        <v>-0.0099915663564658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52177</v>
      </c>
      <c r="F6261" s="3" t="s">
        <v>52178</v>
      </c>
      <c r="G6261" s="3" t="s">
        <v>52179</v>
      </c>
      <c r="H6261" s="3" t="s">
        <v>52180</v>
      </c>
      <c r="I6261" s="3" t="s">
        <v>52181</v>
      </c>
      <c r="J6261" s="3" t="s">
        <v>52182</v>
      </c>
      <c r="K6261" s="3" t="s">
        <v>52183</v>
      </c>
      <c r="L6261" s="3" t="s">
        <v>52184</v>
      </c>
      <c r="M6261">
        <v>2</v>
      </c>
      <c r="N6261">
        <v>4</v>
      </c>
      <c r="O6261" s="3" t="s">
        <v>52185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52186</v>
      </c>
      <c r="F6262" s="3" t="s">
        <v>52187</v>
      </c>
      <c r="G6262" s="3" t="s">
        <v>52188</v>
      </c>
      <c r="H6262" s="3" t="s">
        <v>52189</v>
      </c>
      <c r="I6262" s="3" t="s">
        <v>52190</v>
      </c>
      <c r="J6262" s="3" t="s">
        <v>52191</v>
      </c>
      <c r="K6262" s="3" t="s">
        <v>52192</v>
      </c>
      <c r="L6262" s="3" t="s">
        <v>52193</v>
      </c>
      <c r="M6262">
        <v>4</v>
      </c>
      <c r="N6262">
        <v>6</v>
      </c>
      <c r="O6262">
        <v>-0.0107038135801496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52194</v>
      </c>
      <c r="F6263" s="3" t="s">
        <v>52195</v>
      </c>
      <c r="G6263" s="3" t="s">
        <v>52196</v>
      </c>
      <c r="H6263" s="3" t="s">
        <v>52197</v>
      </c>
      <c r="I6263" s="3" t="s">
        <v>52198</v>
      </c>
      <c r="J6263" s="3" t="s">
        <v>52199</v>
      </c>
      <c r="K6263" s="3" t="s">
        <v>52200</v>
      </c>
      <c r="L6263" s="3" t="s">
        <v>52201</v>
      </c>
      <c r="M6263">
        <v>4</v>
      </c>
      <c r="N6263">
        <v>2</v>
      </c>
      <c r="O6263" s="3" t="s">
        <v>52202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52203</v>
      </c>
      <c r="F6264" s="3" t="s">
        <v>52204</v>
      </c>
      <c r="G6264" s="3" t="s">
        <v>52205</v>
      </c>
      <c r="H6264" s="3" t="s">
        <v>52206</v>
      </c>
      <c r="I6264" s="3" t="s">
        <v>52207</v>
      </c>
      <c r="J6264" s="3" t="s">
        <v>52208</v>
      </c>
      <c r="K6264" s="3" t="s">
        <v>52209</v>
      </c>
      <c r="L6264" s="3" t="s">
        <v>52210</v>
      </c>
      <c r="M6264">
        <v>2</v>
      </c>
      <c r="N6264">
        <v>3</v>
      </c>
      <c r="O6264" s="3" t="s">
        <v>52211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52212</v>
      </c>
      <c r="F6265" s="3" t="s">
        <v>52213</v>
      </c>
      <c r="G6265" s="3" t="s">
        <v>52214</v>
      </c>
      <c r="H6265" s="3" t="s">
        <v>52215</v>
      </c>
      <c r="I6265" s="3" t="s">
        <v>52216</v>
      </c>
      <c r="J6265" s="3" t="s">
        <v>52217</v>
      </c>
      <c r="K6265" s="3" t="s">
        <v>52218</v>
      </c>
      <c r="L6265" s="3" t="s">
        <v>52219</v>
      </c>
      <c r="M6265">
        <v>7</v>
      </c>
      <c r="N6265">
        <v>4</v>
      </c>
      <c r="O6265" s="3" t="s">
        <v>52220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52221</v>
      </c>
      <c r="F6266" s="3" t="s">
        <v>52222</v>
      </c>
      <c r="G6266" s="3" t="s">
        <v>52223</v>
      </c>
      <c r="H6266" s="3" t="s">
        <v>52224</v>
      </c>
      <c r="I6266" s="3" t="s">
        <v>52225</v>
      </c>
      <c r="J6266" s="3" t="s">
        <v>52226</v>
      </c>
      <c r="K6266" s="3" t="s">
        <v>52227</v>
      </c>
      <c r="L6266" s="3" t="s">
        <v>52228</v>
      </c>
      <c r="M6266">
        <v>3</v>
      </c>
      <c r="N6266">
        <v>4</v>
      </c>
      <c r="O6266" s="3" t="s">
        <v>52229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52230</v>
      </c>
      <c r="F6267" s="3" t="s">
        <v>52231</v>
      </c>
      <c r="G6267" s="3" t="s">
        <v>52232</v>
      </c>
      <c r="H6267" s="3" t="s">
        <v>52233</v>
      </c>
      <c r="I6267" s="3" t="s">
        <v>52234</v>
      </c>
      <c r="J6267" s="3" t="s">
        <v>52235</v>
      </c>
      <c r="K6267" s="3" t="s">
        <v>52236</v>
      </c>
      <c r="L6267" s="3" t="s">
        <v>52237</v>
      </c>
      <c r="M6267">
        <v>3</v>
      </c>
      <c r="N6267">
        <v>5</v>
      </c>
      <c r="O6267" s="3" t="s">
        <v>52238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52239</v>
      </c>
      <c r="F6268" s="3" t="s">
        <v>52240</v>
      </c>
      <c r="G6268" s="3" t="s">
        <v>52241</v>
      </c>
      <c r="H6268" s="3" t="s">
        <v>52242</v>
      </c>
      <c r="I6268" s="3" t="s">
        <v>52243</v>
      </c>
      <c r="J6268" s="3" t="s">
        <v>52244</v>
      </c>
      <c r="K6268" s="3" t="s">
        <v>52245</v>
      </c>
      <c r="L6268" s="3" t="s">
        <v>52246</v>
      </c>
      <c r="M6268">
        <v>3</v>
      </c>
      <c r="N6268">
        <v>4</v>
      </c>
      <c r="O6268" s="3" t="s">
        <v>52247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52248</v>
      </c>
      <c r="F6269" s="3" t="s">
        <v>52249</v>
      </c>
      <c r="G6269" s="3" t="s">
        <v>52250</v>
      </c>
      <c r="H6269" s="3" t="s">
        <v>52251</v>
      </c>
      <c r="I6269" s="3" t="s">
        <v>52252</v>
      </c>
      <c r="J6269" s="3" t="s">
        <v>52253</v>
      </c>
      <c r="K6269" s="3" t="s">
        <v>52254</v>
      </c>
      <c r="L6269" s="3" t="s">
        <v>52255</v>
      </c>
      <c r="M6269">
        <v>3</v>
      </c>
      <c r="N6269">
        <v>4</v>
      </c>
      <c r="O6269" s="3" t="s">
        <v>52256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52257</v>
      </c>
      <c r="F6270" s="3" t="s">
        <v>52258</v>
      </c>
      <c r="G6270" s="3" t="s">
        <v>52259</v>
      </c>
      <c r="H6270" s="3" t="s">
        <v>52260</v>
      </c>
      <c r="I6270" s="3" t="s">
        <v>52261</v>
      </c>
      <c r="J6270" s="3" t="s">
        <v>52262</v>
      </c>
      <c r="K6270" s="3" t="s">
        <v>52263</v>
      </c>
      <c r="L6270" s="3" t="s">
        <v>52264</v>
      </c>
      <c r="M6270">
        <v>4</v>
      </c>
      <c r="N6270">
        <v>7</v>
      </c>
      <c r="O6270">
        <v>-0.0115709191624516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52265</v>
      </c>
      <c r="F6271" s="3" t="s">
        <v>52266</v>
      </c>
      <c r="G6271" s="3" t="s">
        <v>52267</v>
      </c>
      <c r="H6271" s="3" t="s">
        <v>52268</v>
      </c>
      <c r="I6271" s="3" t="s">
        <v>52269</v>
      </c>
      <c r="J6271" s="3" t="s">
        <v>52270</v>
      </c>
      <c r="K6271" s="3" t="s">
        <v>52271</v>
      </c>
      <c r="L6271" s="3" t="s">
        <v>52272</v>
      </c>
      <c r="M6271">
        <v>3</v>
      </c>
      <c r="N6271">
        <v>7</v>
      </c>
      <c r="O6271">
        <v>-0.0237181908374717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52273</v>
      </c>
      <c r="F6272" s="3" t="s">
        <v>52274</v>
      </c>
      <c r="G6272" s="3" t="s">
        <v>52275</v>
      </c>
      <c r="H6272" s="3" t="s">
        <v>52276</v>
      </c>
      <c r="I6272" s="3" t="s">
        <v>52277</v>
      </c>
      <c r="J6272" s="3" t="s">
        <v>52278</v>
      </c>
      <c r="K6272" s="3" t="s">
        <v>52279</v>
      </c>
      <c r="L6272" s="3" t="s">
        <v>52280</v>
      </c>
      <c r="M6272">
        <v>2</v>
      </c>
      <c r="N6272">
        <v>4</v>
      </c>
      <c r="O6272" s="3" t="s">
        <v>52281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52282</v>
      </c>
      <c r="F6273" s="3" t="s">
        <v>52283</v>
      </c>
      <c r="G6273" s="3" t="s">
        <v>52284</v>
      </c>
      <c r="H6273" s="3" t="s">
        <v>52285</v>
      </c>
      <c r="I6273" s="3" t="s">
        <v>52286</v>
      </c>
      <c r="J6273" s="3" t="s">
        <v>52287</v>
      </c>
      <c r="K6273" s="3" t="s">
        <v>52288</v>
      </c>
      <c r="L6273" s="3" t="s">
        <v>52289</v>
      </c>
      <c r="M6273">
        <v>4</v>
      </c>
      <c r="N6273">
        <v>6</v>
      </c>
      <c r="O6273" s="3" t="s">
        <v>52290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52291</v>
      </c>
      <c r="F6274" s="3" t="s">
        <v>52292</v>
      </c>
      <c r="G6274" s="3" t="s">
        <v>52293</v>
      </c>
      <c r="H6274" s="3" t="s">
        <v>52294</v>
      </c>
      <c r="I6274" s="3" t="s">
        <v>52295</v>
      </c>
      <c r="J6274" s="3" t="s">
        <v>52296</v>
      </c>
      <c r="K6274" s="3" t="s">
        <v>52297</v>
      </c>
      <c r="L6274" s="3" t="s">
        <v>52298</v>
      </c>
      <c r="M6274">
        <v>5</v>
      </c>
      <c r="N6274">
        <v>8</v>
      </c>
      <c r="O6274">
        <v>-0.0528529188889211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52299</v>
      </c>
      <c r="F6275" s="3" t="s">
        <v>52300</v>
      </c>
      <c r="G6275" s="3" t="s">
        <v>52301</v>
      </c>
      <c r="H6275" s="3" t="s">
        <v>52302</v>
      </c>
      <c r="I6275" s="3" t="s">
        <v>52303</v>
      </c>
      <c r="J6275" s="3" t="s">
        <v>52304</v>
      </c>
      <c r="K6275" s="3" t="s">
        <v>52305</v>
      </c>
      <c r="L6275" s="3" t="s">
        <v>52306</v>
      </c>
      <c r="M6275">
        <v>3</v>
      </c>
      <c r="N6275">
        <v>9</v>
      </c>
      <c r="O6275" s="3" t="s">
        <v>52307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52308</v>
      </c>
      <c r="F6276" s="3" t="s">
        <v>52309</v>
      </c>
      <c r="G6276" s="3" t="s">
        <v>52310</v>
      </c>
      <c r="H6276" s="3" t="s">
        <v>52311</v>
      </c>
      <c r="I6276" s="3" t="s">
        <v>52312</v>
      </c>
      <c r="J6276" s="3" t="s">
        <v>52313</v>
      </c>
      <c r="K6276" s="3" t="s">
        <v>52314</v>
      </c>
      <c r="L6276" s="3" t="s">
        <v>52315</v>
      </c>
      <c r="M6276">
        <v>4</v>
      </c>
      <c r="N6276">
        <v>6</v>
      </c>
      <c r="O6276" s="3" t="s">
        <v>52316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52317</v>
      </c>
      <c r="F6277" s="3" t="s">
        <v>52318</v>
      </c>
      <c r="G6277" s="3" t="s">
        <v>52319</v>
      </c>
      <c r="H6277" s="3" t="s">
        <v>52320</v>
      </c>
      <c r="I6277" s="3" t="s">
        <v>52321</v>
      </c>
      <c r="J6277" s="3" t="s">
        <v>52322</v>
      </c>
      <c r="K6277" s="3" t="s">
        <v>52323</v>
      </c>
      <c r="L6277" s="3" t="s">
        <v>52324</v>
      </c>
      <c r="M6277">
        <v>5</v>
      </c>
      <c r="N6277">
        <v>7</v>
      </c>
      <c r="O6277">
        <v>-0.0483675368989507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52325</v>
      </c>
      <c r="F6278" s="3" t="s">
        <v>52326</v>
      </c>
      <c r="G6278" s="3" t="s">
        <v>52327</v>
      </c>
      <c r="H6278" s="3" t="s">
        <v>52328</v>
      </c>
      <c r="I6278" s="3" t="s">
        <v>52329</v>
      </c>
      <c r="J6278" s="3" t="s">
        <v>52330</v>
      </c>
      <c r="K6278" s="3" t="s">
        <v>52331</v>
      </c>
      <c r="L6278" s="3" t="s">
        <v>52332</v>
      </c>
      <c r="M6278">
        <v>5</v>
      </c>
      <c r="N6278">
        <v>8</v>
      </c>
      <c r="O6278">
        <v>-0.0455693821590854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52333</v>
      </c>
      <c r="F6279" s="3" t="s">
        <v>52334</v>
      </c>
      <c r="G6279" s="3" t="s">
        <v>52335</v>
      </c>
      <c r="H6279" s="3" t="s">
        <v>52336</v>
      </c>
      <c r="I6279" s="3" t="s">
        <v>52337</v>
      </c>
      <c r="J6279" s="3" t="s">
        <v>52338</v>
      </c>
      <c r="K6279" s="3" t="s">
        <v>52339</v>
      </c>
      <c r="L6279" s="3" t="s">
        <v>52340</v>
      </c>
      <c r="M6279">
        <v>3</v>
      </c>
      <c r="N6279">
        <v>8</v>
      </c>
      <c r="O6279">
        <v>-0.10709742687436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52341</v>
      </c>
      <c r="F6280" s="3" t="s">
        <v>52342</v>
      </c>
      <c r="G6280" s="3" t="s">
        <v>52343</v>
      </c>
      <c r="H6280" s="3" t="s">
        <v>52344</v>
      </c>
      <c r="I6280" s="3" t="s">
        <v>52345</v>
      </c>
      <c r="J6280" s="3" t="s">
        <v>52346</v>
      </c>
      <c r="K6280" s="3" t="s">
        <v>52347</v>
      </c>
      <c r="L6280" s="3" t="s">
        <v>52348</v>
      </c>
      <c r="M6280">
        <v>2</v>
      </c>
      <c r="N6280">
        <v>7</v>
      </c>
      <c r="O6280" s="3" t="s">
        <v>52349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52350</v>
      </c>
      <c r="F6281" s="3" t="s">
        <v>52351</v>
      </c>
      <c r="G6281" s="3" t="s">
        <v>52352</v>
      </c>
      <c r="H6281" s="3" t="s">
        <v>52353</v>
      </c>
      <c r="I6281" s="3" t="s">
        <v>52354</v>
      </c>
      <c r="J6281" s="3" t="s">
        <v>52355</v>
      </c>
      <c r="K6281" s="3" t="s">
        <v>52356</v>
      </c>
      <c r="L6281" s="3" t="s">
        <v>52357</v>
      </c>
      <c r="M6281">
        <v>5</v>
      </c>
      <c r="N6281">
        <v>7</v>
      </c>
      <c r="O6281">
        <v>-0.0286008610363884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52358</v>
      </c>
      <c r="F6282" s="3" t="s">
        <v>52359</v>
      </c>
      <c r="G6282" s="3" t="s">
        <v>52360</v>
      </c>
      <c r="H6282" s="3" t="s">
        <v>52361</v>
      </c>
      <c r="I6282" s="3" t="s">
        <v>52362</v>
      </c>
      <c r="J6282" s="3" t="s">
        <v>52363</v>
      </c>
      <c r="K6282" s="3" t="s">
        <v>52364</v>
      </c>
      <c r="L6282" s="3" t="s">
        <v>52365</v>
      </c>
      <c r="M6282">
        <v>4</v>
      </c>
      <c r="N6282">
        <v>8</v>
      </c>
      <c r="O6282">
        <v>-0.0671295969400661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52366</v>
      </c>
      <c r="F6283" s="3" t="s">
        <v>52367</v>
      </c>
      <c r="G6283" s="3" t="s">
        <v>52368</v>
      </c>
      <c r="H6283" s="3" t="s">
        <v>52369</v>
      </c>
      <c r="I6283" s="3" t="s">
        <v>52370</v>
      </c>
      <c r="J6283" s="3" t="s">
        <v>52371</v>
      </c>
      <c r="K6283" s="3" t="s">
        <v>52372</v>
      </c>
      <c r="L6283" s="3" t="s">
        <v>52373</v>
      </c>
      <c r="M6283">
        <v>4</v>
      </c>
      <c r="N6283">
        <v>8</v>
      </c>
      <c r="O6283">
        <v>-0.0679376656899204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52374</v>
      </c>
      <c r="F6284" s="3" t="s">
        <v>52375</v>
      </c>
      <c r="G6284" s="3" t="s">
        <v>52376</v>
      </c>
      <c r="H6284" s="3" t="s">
        <v>52377</v>
      </c>
      <c r="I6284" s="3" t="s">
        <v>52378</v>
      </c>
      <c r="J6284" s="3" t="s">
        <v>52379</v>
      </c>
      <c r="K6284" s="3" t="s">
        <v>52380</v>
      </c>
      <c r="L6284" s="3" t="s">
        <v>52381</v>
      </c>
      <c r="M6284">
        <v>6</v>
      </c>
      <c r="N6284">
        <v>8</v>
      </c>
      <c r="O6284">
        <v>-0.0730505930122935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52382</v>
      </c>
      <c r="F6285" s="3" t="s">
        <v>52383</v>
      </c>
      <c r="G6285" s="3" t="s">
        <v>52384</v>
      </c>
      <c r="H6285" s="3" t="s">
        <v>52385</v>
      </c>
      <c r="I6285" s="3" t="s">
        <v>52386</v>
      </c>
      <c r="J6285" s="3" t="s">
        <v>52387</v>
      </c>
      <c r="K6285" s="3" t="s">
        <v>52388</v>
      </c>
      <c r="L6285" s="3" t="s">
        <v>52389</v>
      </c>
      <c r="M6285">
        <v>5</v>
      </c>
      <c r="N6285">
        <v>8</v>
      </c>
      <c r="O6285">
        <v>-0.119524390032082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52390</v>
      </c>
      <c r="F6286" s="3" t="s">
        <v>52391</v>
      </c>
      <c r="G6286" s="3" t="s">
        <v>52392</v>
      </c>
      <c r="H6286" s="3" t="s">
        <v>52393</v>
      </c>
      <c r="I6286" s="3" t="s">
        <v>52394</v>
      </c>
      <c r="J6286" s="3" t="s">
        <v>52395</v>
      </c>
      <c r="K6286" s="3" t="s">
        <v>52396</v>
      </c>
      <c r="L6286" s="3" t="s">
        <v>52397</v>
      </c>
      <c r="M6286">
        <v>4</v>
      </c>
      <c r="N6286">
        <v>8</v>
      </c>
      <c r="O6286">
        <v>-0.0707596017100062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52398</v>
      </c>
      <c r="F6287" s="3" t="s">
        <v>52399</v>
      </c>
      <c r="G6287" s="3" t="s">
        <v>52400</v>
      </c>
      <c r="H6287" s="3" t="s">
        <v>52401</v>
      </c>
      <c r="I6287" s="3" t="s">
        <v>52402</v>
      </c>
      <c r="J6287" s="3" t="s">
        <v>52403</v>
      </c>
      <c r="K6287" s="3" t="s">
        <v>52404</v>
      </c>
      <c r="L6287" s="3" t="s">
        <v>52405</v>
      </c>
      <c r="M6287">
        <v>2</v>
      </c>
      <c r="N6287">
        <v>3</v>
      </c>
      <c r="O6287">
        <v>-0.0111669101483536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52406</v>
      </c>
      <c r="F6288" s="3" t="s">
        <v>52407</v>
      </c>
      <c r="G6288" s="3" t="s">
        <v>52408</v>
      </c>
      <c r="H6288" s="3" t="s">
        <v>52409</v>
      </c>
      <c r="I6288" s="3" t="s">
        <v>52410</v>
      </c>
      <c r="J6288" s="3" t="s">
        <v>52411</v>
      </c>
      <c r="K6288" s="3" t="s">
        <v>52412</v>
      </c>
      <c r="L6288" s="3" t="s">
        <v>52413</v>
      </c>
      <c r="M6288">
        <v>4</v>
      </c>
      <c r="N6288">
        <v>6</v>
      </c>
      <c r="O6288">
        <v>-0.0270342893832153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52414</v>
      </c>
      <c r="F6289" s="3" t="s">
        <v>52415</v>
      </c>
      <c r="G6289" s="3" t="s">
        <v>52416</v>
      </c>
      <c r="H6289" s="3" t="s">
        <v>52417</v>
      </c>
      <c r="I6289" s="3" t="s">
        <v>52418</v>
      </c>
      <c r="J6289" s="3" t="s">
        <v>52419</v>
      </c>
      <c r="K6289" s="3" t="s">
        <v>52420</v>
      </c>
      <c r="L6289" s="3" t="s">
        <v>52421</v>
      </c>
      <c r="M6289">
        <v>5</v>
      </c>
      <c r="N6289">
        <v>8</v>
      </c>
      <c r="O6289">
        <v>-0.074247966178563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52422</v>
      </c>
      <c r="F6290" s="3" t="s">
        <v>52423</v>
      </c>
      <c r="G6290" s="3" t="s">
        <v>52424</v>
      </c>
      <c r="H6290" s="3" t="s">
        <v>52425</v>
      </c>
      <c r="I6290" s="3" t="s">
        <v>52426</v>
      </c>
      <c r="J6290" s="3" t="s">
        <v>52427</v>
      </c>
      <c r="K6290" s="3" t="s">
        <v>52428</v>
      </c>
      <c r="L6290" s="3" t="s">
        <v>52429</v>
      </c>
      <c r="M6290">
        <v>4</v>
      </c>
      <c r="N6290">
        <v>7</v>
      </c>
      <c r="O6290">
        <v>-0.0866317735921512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52430</v>
      </c>
      <c r="F6291" s="3" t="s">
        <v>52431</v>
      </c>
      <c r="G6291" s="3" t="s">
        <v>52432</v>
      </c>
      <c r="H6291" s="3" t="s">
        <v>52433</v>
      </c>
      <c r="I6291" s="3" t="s">
        <v>52434</v>
      </c>
      <c r="J6291" s="3" t="s">
        <v>52435</v>
      </c>
      <c r="K6291" s="3" t="s">
        <v>52436</v>
      </c>
      <c r="L6291" s="3" t="s">
        <v>52437</v>
      </c>
      <c r="M6291">
        <v>5</v>
      </c>
      <c r="N6291">
        <v>7</v>
      </c>
      <c r="O6291">
        <v>-0.101972444230205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52438</v>
      </c>
      <c r="F6292" s="3" t="s">
        <v>52439</v>
      </c>
      <c r="G6292" s="3" t="s">
        <v>52440</v>
      </c>
      <c r="H6292" s="3" t="s">
        <v>52441</v>
      </c>
      <c r="I6292" s="3" t="s">
        <v>52442</v>
      </c>
      <c r="J6292" s="3" t="s">
        <v>52443</v>
      </c>
      <c r="K6292" s="3" t="s">
        <v>52444</v>
      </c>
      <c r="L6292" s="3" t="s">
        <v>52445</v>
      </c>
      <c r="M6292">
        <v>7</v>
      </c>
      <c r="N6292">
        <v>8</v>
      </c>
      <c r="O6292">
        <v>-0.0822380262353755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52446</v>
      </c>
      <c r="F6293" s="3" t="s">
        <v>52447</v>
      </c>
      <c r="G6293" s="3" t="s">
        <v>52448</v>
      </c>
      <c r="H6293" s="3" t="s">
        <v>52449</v>
      </c>
      <c r="I6293" s="3" t="s">
        <v>52450</v>
      </c>
      <c r="J6293" s="3" t="s">
        <v>52451</v>
      </c>
      <c r="K6293" s="3" t="s">
        <v>52452</v>
      </c>
      <c r="L6293" s="3" t="s">
        <v>52453</v>
      </c>
      <c r="M6293">
        <v>6</v>
      </c>
      <c r="N6293">
        <v>8</v>
      </c>
      <c r="O6293">
        <v>-0.0198960505236707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52454</v>
      </c>
      <c r="F6294" s="3" t="s">
        <v>52455</v>
      </c>
      <c r="G6294" s="3" t="s">
        <v>52456</v>
      </c>
      <c r="H6294" s="3" t="s">
        <v>52457</v>
      </c>
      <c r="I6294" s="3" t="s">
        <v>52458</v>
      </c>
      <c r="J6294" s="3" t="s">
        <v>52459</v>
      </c>
      <c r="K6294" s="3" t="s">
        <v>52460</v>
      </c>
      <c r="L6294" s="3" t="s">
        <v>52461</v>
      </c>
      <c r="M6294">
        <v>5</v>
      </c>
      <c r="N6294">
        <v>7</v>
      </c>
      <c r="O6294">
        <v>-0.0246070447948846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52462</v>
      </c>
      <c r="F6295" s="3" t="s">
        <v>52463</v>
      </c>
      <c r="G6295" s="3" t="s">
        <v>52464</v>
      </c>
      <c r="H6295" s="3" t="s">
        <v>52465</v>
      </c>
      <c r="I6295" s="3" t="s">
        <v>52466</v>
      </c>
      <c r="J6295" s="3" t="s">
        <v>52467</v>
      </c>
      <c r="K6295" s="3" t="s">
        <v>52468</v>
      </c>
      <c r="L6295" s="3" t="s">
        <v>52469</v>
      </c>
      <c r="M6295">
        <v>5</v>
      </c>
      <c r="N6295">
        <v>6</v>
      </c>
      <c r="O6295">
        <v>-0.0276727370077165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52470</v>
      </c>
      <c r="F6296" s="3" t="s">
        <v>52471</v>
      </c>
      <c r="G6296" s="3" t="s">
        <v>52472</v>
      </c>
      <c r="H6296" s="3" t="s">
        <v>52473</v>
      </c>
      <c r="I6296" s="3" t="s">
        <v>52474</v>
      </c>
      <c r="J6296" s="3" t="s">
        <v>52475</v>
      </c>
      <c r="K6296" s="3" t="s">
        <v>52476</v>
      </c>
      <c r="L6296" s="3" t="s">
        <v>52477</v>
      </c>
      <c r="M6296">
        <v>4</v>
      </c>
      <c r="N6296">
        <v>6</v>
      </c>
      <c r="O6296">
        <v>-0.0514590236081135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52478</v>
      </c>
      <c r="F6297" s="3" t="s">
        <v>52479</v>
      </c>
      <c r="G6297" s="3" t="s">
        <v>52480</v>
      </c>
      <c r="H6297" s="3" t="s">
        <v>52481</v>
      </c>
      <c r="I6297" s="3" t="s">
        <v>52482</v>
      </c>
      <c r="J6297" s="3" t="s">
        <v>52483</v>
      </c>
      <c r="K6297" s="3" t="s">
        <v>52484</v>
      </c>
      <c r="L6297" s="3" t="s">
        <v>52485</v>
      </c>
      <c r="M6297">
        <v>5</v>
      </c>
      <c r="N6297">
        <v>8</v>
      </c>
      <c r="O6297">
        <v>-0.0593631650248152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52486</v>
      </c>
      <c r="F6298" s="3" t="s">
        <v>52487</v>
      </c>
      <c r="G6298" s="3" t="s">
        <v>52488</v>
      </c>
      <c r="H6298" s="3" t="s">
        <v>52489</v>
      </c>
      <c r="I6298" s="3" t="s">
        <v>52490</v>
      </c>
      <c r="J6298" s="3" t="s">
        <v>52491</v>
      </c>
      <c r="K6298" s="3" t="s">
        <v>52492</v>
      </c>
      <c r="L6298" s="3" t="s">
        <v>52493</v>
      </c>
      <c r="M6298">
        <v>5</v>
      </c>
      <c r="N6298">
        <v>6</v>
      </c>
      <c r="O6298">
        <v>-0.0241354276650923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52494</v>
      </c>
      <c r="F6299" s="3" t="s">
        <v>52495</v>
      </c>
      <c r="G6299" s="3" t="s">
        <v>52496</v>
      </c>
      <c r="H6299" s="3" t="s">
        <v>52497</v>
      </c>
      <c r="I6299" s="3" t="s">
        <v>52498</v>
      </c>
      <c r="J6299" s="3" t="s">
        <v>52499</v>
      </c>
      <c r="K6299" s="3" t="s">
        <v>52500</v>
      </c>
      <c r="L6299" s="3" t="s">
        <v>52501</v>
      </c>
      <c r="M6299">
        <v>5</v>
      </c>
      <c r="N6299">
        <v>6</v>
      </c>
      <c r="O6299">
        <v>-0.0393008850532116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52502</v>
      </c>
      <c r="F6300" s="3" t="s">
        <v>52503</v>
      </c>
      <c r="G6300" s="3" t="s">
        <v>52504</v>
      </c>
      <c r="H6300" s="3" t="s">
        <v>52505</v>
      </c>
      <c r="I6300" s="3" t="s">
        <v>52506</v>
      </c>
      <c r="J6300" s="3" t="s">
        <v>52507</v>
      </c>
      <c r="K6300" s="3" t="s">
        <v>52508</v>
      </c>
      <c r="L6300" s="3" t="s">
        <v>52509</v>
      </c>
      <c r="M6300">
        <v>7</v>
      </c>
      <c r="N6300">
        <v>9</v>
      </c>
      <c r="O6300">
        <v>-0.0810202813823071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52510</v>
      </c>
      <c r="F6301" s="3" t="s">
        <v>52511</v>
      </c>
      <c r="G6301" s="3" t="s">
        <v>52512</v>
      </c>
      <c r="H6301" s="3" t="s">
        <v>52513</v>
      </c>
      <c r="I6301" s="3" t="s">
        <v>52514</v>
      </c>
      <c r="J6301" s="3" t="s">
        <v>52515</v>
      </c>
      <c r="K6301" s="3" t="s">
        <v>52516</v>
      </c>
      <c r="L6301" s="3" t="s">
        <v>52517</v>
      </c>
      <c r="M6301">
        <v>7</v>
      </c>
      <c r="N6301">
        <v>8</v>
      </c>
      <c r="O6301">
        <v>-0.0236956809320112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52518</v>
      </c>
      <c r="F6302" s="3" t="s">
        <v>52519</v>
      </c>
      <c r="G6302" s="3" t="s">
        <v>52520</v>
      </c>
      <c r="H6302" s="3" t="s">
        <v>52521</v>
      </c>
      <c r="I6302" s="3" t="s">
        <v>52522</v>
      </c>
      <c r="J6302" s="3" t="s">
        <v>52523</v>
      </c>
      <c r="K6302" s="3" t="s">
        <v>52524</v>
      </c>
      <c r="L6302" s="3" t="s">
        <v>52525</v>
      </c>
      <c r="M6302">
        <v>7</v>
      </c>
      <c r="N6302">
        <v>8</v>
      </c>
      <c r="O6302">
        <v>-0.0456820927762021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52526</v>
      </c>
      <c r="F6303" s="3" t="s">
        <v>52527</v>
      </c>
      <c r="G6303" s="3" t="s">
        <v>52528</v>
      </c>
      <c r="H6303" s="3" t="s">
        <v>52529</v>
      </c>
      <c r="I6303" s="3" t="s">
        <v>52530</v>
      </c>
      <c r="J6303" s="3" t="s">
        <v>52531</v>
      </c>
      <c r="K6303" s="3" t="s">
        <v>52532</v>
      </c>
      <c r="L6303" s="3" t="s">
        <v>52533</v>
      </c>
      <c r="M6303">
        <v>7</v>
      </c>
      <c r="N6303">
        <v>7</v>
      </c>
      <c r="O6303">
        <v>-0.0278365923532475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52534</v>
      </c>
      <c r="F6304" s="3" t="s">
        <v>52535</v>
      </c>
      <c r="G6304" s="3" t="s">
        <v>52536</v>
      </c>
      <c r="H6304" s="3" t="s">
        <v>52537</v>
      </c>
      <c r="I6304" s="3" t="s">
        <v>52538</v>
      </c>
      <c r="J6304" s="3" t="s">
        <v>52539</v>
      </c>
      <c r="K6304" s="3" t="s">
        <v>52540</v>
      </c>
      <c r="L6304" s="3" t="s">
        <v>52541</v>
      </c>
      <c r="M6304">
        <v>6</v>
      </c>
      <c r="N6304">
        <v>4</v>
      </c>
      <c r="O6304">
        <v>-0.0217468766189874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52542</v>
      </c>
      <c r="F6305" s="3" t="s">
        <v>52543</v>
      </c>
      <c r="G6305" s="3" t="s">
        <v>52544</v>
      </c>
      <c r="H6305" s="3" t="s">
        <v>52545</v>
      </c>
      <c r="I6305" s="3" t="s">
        <v>52546</v>
      </c>
      <c r="J6305" s="3" t="s">
        <v>52547</v>
      </c>
      <c r="K6305" s="3" t="s">
        <v>52548</v>
      </c>
      <c r="L6305" s="3" t="s">
        <v>52549</v>
      </c>
      <c r="M6305">
        <v>6</v>
      </c>
      <c r="N6305">
        <v>6</v>
      </c>
      <c r="O6305">
        <v>-0.0122613130071287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52550</v>
      </c>
      <c r="F6306" s="3" t="s">
        <v>52551</v>
      </c>
      <c r="G6306" s="3" t="s">
        <v>52552</v>
      </c>
      <c r="H6306" s="3" t="s">
        <v>52553</v>
      </c>
      <c r="I6306" s="3" t="s">
        <v>52554</v>
      </c>
      <c r="J6306" s="3" t="s">
        <v>52555</v>
      </c>
      <c r="K6306" s="3" t="s">
        <v>52556</v>
      </c>
      <c r="L6306" s="3" t="s">
        <v>52557</v>
      </c>
      <c r="M6306">
        <v>7</v>
      </c>
      <c r="N6306">
        <v>7</v>
      </c>
      <c r="O6306" s="3" t="s">
        <v>52558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52559</v>
      </c>
      <c r="F6307" s="3" t="s">
        <v>52560</v>
      </c>
      <c r="G6307" s="3" t="s">
        <v>52561</v>
      </c>
      <c r="H6307" s="3" t="s">
        <v>52562</v>
      </c>
      <c r="I6307" s="3" t="s">
        <v>52563</v>
      </c>
      <c r="J6307" s="3" t="s">
        <v>52564</v>
      </c>
      <c r="K6307" s="3" t="s">
        <v>52565</v>
      </c>
      <c r="L6307" s="3" t="s">
        <v>52566</v>
      </c>
      <c r="M6307">
        <v>5</v>
      </c>
      <c r="N6307">
        <v>5</v>
      </c>
      <c r="O6307">
        <v>-0.021546445614711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52567</v>
      </c>
      <c r="F6308" s="3" t="s">
        <v>52568</v>
      </c>
      <c r="G6308" s="3" t="s">
        <v>52569</v>
      </c>
      <c r="H6308" s="3" t="s">
        <v>52570</v>
      </c>
      <c r="I6308" s="3" t="s">
        <v>52571</v>
      </c>
      <c r="J6308" s="3" t="s">
        <v>52572</v>
      </c>
      <c r="K6308" s="3" t="s">
        <v>52573</v>
      </c>
      <c r="L6308" s="3" t="s">
        <v>52574</v>
      </c>
      <c r="M6308">
        <v>6</v>
      </c>
      <c r="N6308">
        <v>6</v>
      </c>
      <c r="O6308">
        <v>-0.0255479261049154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52575</v>
      </c>
      <c r="F6309" s="3" t="s">
        <v>52576</v>
      </c>
      <c r="G6309" s="3" t="s">
        <v>52577</v>
      </c>
      <c r="H6309" s="3" t="s">
        <v>52578</v>
      </c>
      <c r="I6309" s="3" t="s">
        <v>52579</v>
      </c>
      <c r="J6309" s="3" t="s">
        <v>52580</v>
      </c>
      <c r="K6309" s="3" t="s">
        <v>52581</v>
      </c>
      <c r="L6309" s="3" t="s">
        <v>52582</v>
      </c>
      <c r="M6309">
        <v>9</v>
      </c>
      <c r="N6309">
        <v>8</v>
      </c>
      <c r="O6309">
        <v>-0.0196927460792798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52583</v>
      </c>
      <c r="F6310" s="3" t="s">
        <v>52584</v>
      </c>
      <c r="G6310" s="3" t="s">
        <v>52585</v>
      </c>
      <c r="H6310" s="3" t="s">
        <v>52586</v>
      </c>
      <c r="I6310" s="3" t="s">
        <v>52587</v>
      </c>
      <c r="J6310" s="3" t="s">
        <v>52588</v>
      </c>
      <c r="K6310">
        <v>100.3676120652</v>
      </c>
      <c r="L6310" s="3" t="s">
        <v>52589</v>
      </c>
      <c r="M6310">
        <v>4</v>
      </c>
      <c r="N6310">
        <v>5</v>
      </c>
      <c r="O6310">
        <v>-0.024410623415156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52590</v>
      </c>
      <c r="F6311" s="3" t="s">
        <v>52591</v>
      </c>
      <c r="G6311" s="3" t="s">
        <v>52592</v>
      </c>
      <c r="H6311" s="3" t="s">
        <v>52593</v>
      </c>
      <c r="I6311" s="3" t="s">
        <v>52594</v>
      </c>
      <c r="J6311" s="3" t="s">
        <v>52595</v>
      </c>
      <c r="K6311">
        <v>114.8560440994</v>
      </c>
      <c r="L6311" s="3" t="s">
        <v>52596</v>
      </c>
      <c r="M6311">
        <v>5</v>
      </c>
      <c r="N6311">
        <v>6</v>
      </c>
      <c r="O6311">
        <v>-0.0324916989066329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52597</v>
      </c>
      <c r="F6312" s="3" t="s">
        <v>52598</v>
      </c>
      <c r="G6312" s="3" t="s">
        <v>52599</v>
      </c>
      <c r="H6312" s="3" t="s">
        <v>52600</v>
      </c>
      <c r="I6312" s="3" t="s">
        <v>52601</v>
      </c>
      <c r="J6312" s="3" t="s">
        <v>52602</v>
      </c>
      <c r="K6312" s="3" t="s">
        <v>52603</v>
      </c>
      <c r="L6312" s="3" t="s">
        <v>52604</v>
      </c>
      <c r="M6312">
        <v>6</v>
      </c>
      <c r="N6312">
        <v>6</v>
      </c>
      <c r="O6312">
        <v>-0.0412401260801781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52605</v>
      </c>
      <c r="F6313" s="3" t="s">
        <v>52606</v>
      </c>
      <c r="G6313" s="3" t="s">
        <v>52607</v>
      </c>
      <c r="H6313" s="3" t="s">
        <v>52608</v>
      </c>
      <c r="I6313" s="3" t="s">
        <v>52609</v>
      </c>
      <c r="J6313" s="3" t="s">
        <v>52610</v>
      </c>
      <c r="K6313" s="3" t="s">
        <v>52611</v>
      </c>
      <c r="L6313" s="3" t="s">
        <v>52612</v>
      </c>
      <c r="M6313">
        <v>3</v>
      </c>
      <c r="N6313">
        <v>6</v>
      </c>
      <c r="O6313">
        <v>-0.0432551381244718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52613</v>
      </c>
      <c r="F6314" s="3" t="s">
        <v>52614</v>
      </c>
      <c r="G6314" s="3" t="s">
        <v>52615</v>
      </c>
      <c r="H6314" s="3" t="s">
        <v>52616</v>
      </c>
      <c r="I6314" s="3" t="s">
        <v>52617</v>
      </c>
      <c r="J6314" s="3" t="s">
        <v>52618</v>
      </c>
      <c r="K6314" s="3" t="s">
        <v>52619</v>
      </c>
      <c r="L6314" s="3" t="s">
        <v>52620</v>
      </c>
      <c r="M6314">
        <v>5</v>
      </c>
      <c r="N6314">
        <v>5</v>
      </c>
      <c r="O6314">
        <v>-0.0057422113899053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52621</v>
      </c>
      <c r="F6315" s="3" t="s">
        <v>52622</v>
      </c>
      <c r="G6315" s="3" t="s">
        <v>52623</v>
      </c>
      <c r="H6315" s="3" t="s">
        <v>52624</v>
      </c>
      <c r="I6315" s="3" t="s">
        <v>52625</v>
      </c>
      <c r="J6315" s="3" t="s">
        <v>52626</v>
      </c>
      <c r="K6315" s="3" t="s">
        <v>52627</v>
      </c>
      <c r="L6315" s="3" t="s">
        <v>52628</v>
      </c>
      <c r="M6315">
        <v>3</v>
      </c>
      <c r="N6315">
        <v>6</v>
      </c>
      <c r="O6315">
        <v>-0.0216423374846315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52629</v>
      </c>
      <c r="F6316" s="3" t="s">
        <v>52630</v>
      </c>
      <c r="G6316" s="3" t="s">
        <v>52631</v>
      </c>
      <c r="H6316" s="3" t="s">
        <v>52632</v>
      </c>
      <c r="I6316" s="3" t="s">
        <v>52633</v>
      </c>
      <c r="J6316" s="3" t="s">
        <v>52634</v>
      </c>
      <c r="K6316" s="3" t="s">
        <v>52635</v>
      </c>
      <c r="L6316" s="3" t="s">
        <v>52636</v>
      </c>
      <c r="M6316">
        <v>4</v>
      </c>
      <c r="N6316">
        <v>4</v>
      </c>
      <c r="O6316">
        <v>-0.0141298454001322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52637</v>
      </c>
      <c r="F6317" s="3" t="s">
        <v>52638</v>
      </c>
      <c r="G6317" s="3" t="s">
        <v>52639</v>
      </c>
      <c r="H6317" s="3" t="s">
        <v>52640</v>
      </c>
      <c r="I6317" s="3" t="s">
        <v>52641</v>
      </c>
      <c r="J6317" s="3" t="s">
        <v>52642</v>
      </c>
      <c r="K6317" s="3" t="s">
        <v>52643</v>
      </c>
      <c r="L6317" s="3" t="s">
        <v>52644</v>
      </c>
      <c r="M6317">
        <v>3</v>
      </c>
      <c r="N6317">
        <v>4</v>
      </c>
      <c r="O6317">
        <v>-0.0264060147670114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52645</v>
      </c>
      <c r="F6318" s="3" t="s">
        <v>52646</v>
      </c>
      <c r="G6318" s="3" t="s">
        <v>52647</v>
      </c>
      <c r="H6318" s="3" t="s">
        <v>52648</v>
      </c>
      <c r="I6318" s="3" t="s">
        <v>52649</v>
      </c>
      <c r="J6318" s="3" t="s">
        <v>52650</v>
      </c>
      <c r="K6318" s="3" t="s">
        <v>52651</v>
      </c>
      <c r="L6318" s="3" t="s">
        <v>52652</v>
      </c>
      <c r="M6318">
        <v>6</v>
      </c>
      <c r="N6318">
        <v>7</v>
      </c>
      <c r="O6318">
        <v>-0.023495158881338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52653</v>
      </c>
      <c r="F6319" s="3" t="s">
        <v>52654</v>
      </c>
      <c r="G6319" s="3" t="s">
        <v>52655</v>
      </c>
      <c r="H6319" s="3" t="s">
        <v>52656</v>
      </c>
      <c r="I6319" s="3" t="s">
        <v>52657</v>
      </c>
      <c r="J6319" s="3" t="s">
        <v>52658</v>
      </c>
      <c r="K6319" s="3" t="s">
        <v>52659</v>
      </c>
      <c r="L6319" s="3" t="s">
        <v>52660</v>
      </c>
      <c r="M6319">
        <v>3</v>
      </c>
      <c r="N6319">
        <v>4</v>
      </c>
      <c r="O6319">
        <v>-0.0167658499937841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52661</v>
      </c>
      <c r="F6320" s="3" t="s">
        <v>52662</v>
      </c>
      <c r="G6320" s="3" t="s">
        <v>52663</v>
      </c>
      <c r="H6320" s="3" t="s">
        <v>52664</v>
      </c>
      <c r="I6320" s="3" t="s">
        <v>52665</v>
      </c>
      <c r="J6320" s="3" t="s">
        <v>52666</v>
      </c>
      <c r="K6320" s="3" t="s">
        <v>52667</v>
      </c>
      <c r="L6320" s="3" t="s">
        <v>52668</v>
      </c>
      <c r="M6320">
        <v>2</v>
      </c>
      <c r="N6320">
        <v>4</v>
      </c>
      <c r="O6320" s="3" t="s">
        <v>52669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52670</v>
      </c>
      <c r="F6321" s="3" t="s">
        <v>52671</v>
      </c>
      <c r="G6321" s="3" t="s">
        <v>52672</v>
      </c>
      <c r="H6321" s="3" t="s">
        <v>52673</v>
      </c>
      <c r="I6321" s="3" t="s">
        <v>52674</v>
      </c>
      <c r="J6321" s="3" t="s">
        <v>52675</v>
      </c>
      <c r="K6321" s="3" t="s">
        <v>52676</v>
      </c>
      <c r="L6321" s="3" t="s">
        <v>52677</v>
      </c>
      <c r="M6321">
        <v>3</v>
      </c>
      <c r="N6321">
        <v>4</v>
      </c>
      <c r="O6321" s="3" t="s">
        <v>52678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52679</v>
      </c>
      <c r="F6322" s="3" t="s">
        <v>52680</v>
      </c>
      <c r="G6322" s="3" t="s">
        <v>52681</v>
      </c>
      <c r="H6322" s="3" t="s">
        <v>52682</v>
      </c>
      <c r="I6322" s="3" t="s">
        <v>52683</v>
      </c>
      <c r="J6322" s="3" t="s">
        <v>52684</v>
      </c>
      <c r="K6322" s="3" t="s">
        <v>52685</v>
      </c>
      <c r="L6322" s="3" t="s">
        <v>52686</v>
      </c>
      <c r="M6322">
        <v>2</v>
      </c>
      <c r="N6322">
        <v>3</v>
      </c>
      <c r="O6322" s="3" t="s">
        <v>52687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52688</v>
      </c>
      <c r="F6323" s="3" t="s">
        <v>52689</v>
      </c>
      <c r="G6323" s="3" t="s">
        <v>52690</v>
      </c>
      <c r="H6323" s="3" t="s">
        <v>52691</v>
      </c>
      <c r="I6323" s="3" t="s">
        <v>52692</v>
      </c>
      <c r="J6323" s="3" t="s">
        <v>52693</v>
      </c>
      <c r="K6323" s="3" t="s">
        <v>52694</v>
      </c>
      <c r="L6323" s="3" t="s">
        <v>52695</v>
      </c>
      <c r="M6323">
        <v>2</v>
      </c>
      <c r="N6323">
        <v>3</v>
      </c>
      <c r="O6323" s="3" t="s">
        <v>52696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52697</v>
      </c>
      <c r="F6324" s="3" t="s">
        <v>52698</v>
      </c>
      <c r="G6324" s="3" t="s">
        <v>52699</v>
      </c>
      <c r="H6324" s="3" t="s">
        <v>52700</v>
      </c>
      <c r="I6324" s="3" t="s">
        <v>52701</v>
      </c>
      <c r="J6324" s="3" t="s">
        <v>52702</v>
      </c>
      <c r="K6324" s="3" t="s">
        <v>52703</v>
      </c>
      <c r="L6324" s="3" t="s">
        <v>52704</v>
      </c>
      <c r="M6324">
        <v>2</v>
      </c>
      <c r="N6324">
        <v>2</v>
      </c>
      <c r="O6324" s="3" t="s">
        <v>52705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52706</v>
      </c>
      <c r="F6325" s="3" t="s">
        <v>52707</v>
      </c>
      <c r="G6325" s="3" t="s">
        <v>52708</v>
      </c>
      <c r="H6325" s="3" t="s">
        <v>52709</v>
      </c>
      <c r="I6325">
        <v>4.045614334031</v>
      </c>
      <c r="J6325" s="3" t="s">
        <v>52710</v>
      </c>
      <c r="K6325" s="3" t="s">
        <v>52711</v>
      </c>
      <c r="L6325" s="3" t="s">
        <v>52712</v>
      </c>
      <c r="M6325">
        <v>1</v>
      </c>
      <c r="N6325">
        <v>2</v>
      </c>
      <c r="O6325" s="3" t="s">
        <v>52713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52714</v>
      </c>
      <c r="F6326" s="3" t="s">
        <v>52715</v>
      </c>
      <c r="G6326" s="3" t="s">
        <v>52716</v>
      </c>
      <c r="H6326" s="3" t="s">
        <v>52717</v>
      </c>
      <c r="I6326" s="3" t="s">
        <v>52718</v>
      </c>
      <c r="J6326" s="3" t="s">
        <v>52719</v>
      </c>
      <c r="K6326" s="3" t="s">
        <v>52720</v>
      </c>
      <c r="L6326" s="3" t="s">
        <v>52721</v>
      </c>
      <c r="M6326">
        <v>2</v>
      </c>
      <c r="N6326">
        <v>3</v>
      </c>
      <c r="O6326" s="3" t="s">
        <v>52722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52723</v>
      </c>
      <c r="F6327" s="3" t="s">
        <v>52724</v>
      </c>
      <c r="G6327" s="3" t="s">
        <v>52725</v>
      </c>
      <c r="H6327" s="3" t="s">
        <v>52726</v>
      </c>
      <c r="I6327" s="3" t="s">
        <v>52727</v>
      </c>
      <c r="J6327" s="3" t="s">
        <v>52728</v>
      </c>
      <c r="K6327" s="3" t="s">
        <v>52729</v>
      </c>
      <c r="L6327" s="3" t="s">
        <v>52730</v>
      </c>
      <c r="M6327">
        <v>2</v>
      </c>
      <c r="N6327">
        <v>3</v>
      </c>
      <c r="O6327" s="3" t="s">
        <v>52731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52732</v>
      </c>
      <c r="F6328" s="3" t="s">
        <v>52733</v>
      </c>
      <c r="G6328" s="3" t="s">
        <v>52734</v>
      </c>
      <c r="H6328" s="3" t="s">
        <v>52735</v>
      </c>
      <c r="I6328" s="3" t="s">
        <v>52736</v>
      </c>
      <c r="J6328" s="3" t="s">
        <v>52737</v>
      </c>
      <c r="K6328" s="3" t="s">
        <v>52738</v>
      </c>
      <c r="L6328">
        <v>71.09758309321</v>
      </c>
      <c r="M6328">
        <v>3</v>
      </c>
      <c r="N6328">
        <v>3</v>
      </c>
      <c r="O6328" s="3" t="s">
        <v>52739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52740</v>
      </c>
      <c r="F6329" s="3" t="s">
        <v>52741</v>
      </c>
      <c r="G6329" s="3" t="s">
        <v>52742</v>
      </c>
      <c r="H6329" s="3" t="s">
        <v>52743</v>
      </c>
      <c r="I6329" s="3" t="s">
        <v>52744</v>
      </c>
      <c r="J6329" s="3" t="s">
        <v>52745</v>
      </c>
      <c r="K6329" s="3" t="s">
        <v>52746</v>
      </c>
      <c r="L6329" s="3" t="s">
        <v>52747</v>
      </c>
      <c r="M6329">
        <v>3</v>
      </c>
      <c r="N6329">
        <v>4</v>
      </c>
      <c r="O6329" s="3" t="s">
        <v>52748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52749</v>
      </c>
      <c r="F6330" s="3" t="s">
        <v>52750</v>
      </c>
      <c r="G6330" s="3" t="s">
        <v>52751</v>
      </c>
      <c r="H6330" s="3" t="s">
        <v>52752</v>
      </c>
      <c r="I6330" s="3" t="s">
        <v>52753</v>
      </c>
      <c r="J6330" s="3" t="s">
        <v>52754</v>
      </c>
      <c r="K6330" s="3" t="s">
        <v>52755</v>
      </c>
      <c r="L6330" s="3" t="s">
        <v>52756</v>
      </c>
      <c r="M6330">
        <v>3</v>
      </c>
      <c r="N6330">
        <v>4</v>
      </c>
      <c r="O6330" s="3" t="s">
        <v>52757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52758</v>
      </c>
      <c r="F6331" s="3" t="s">
        <v>52759</v>
      </c>
      <c r="G6331" s="3" t="s">
        <v>52760</v>
      </c>
      <c r="H6331" s="3" t="s">
        <v>52761</v>
      </c>
      <c r="I6331" s="3" t="s">
        <v>52762</v>
      </c>
      <c r="J6331" s="3" t="s">
        <v>52763</v>
      </c>
      <c r="K6331" s="3" t="s">
        <v>52764</v>
      </c>
      <c r="L6331" s="3" t="s">
        <v>52765</v>
      </c>
      <c r="M6331">
        <v>2</v>
      </c>
      <c r="N6331">
        <v>4</v>
      </c>
      <c r="O6331" s="3" t="s">
        <v>52766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52767</v>
      </c>
      <c r="F6332" s="3" t="s">
        <v>52768</v>
      </c>
      <c r="G6332" s="3" t="s">
        <v>52769</v>
      </c>
      <c r="H6332" s="3" t="s">
        <v>52770</v>
      </c>
      <c r="I6332" s="3" t="s">
        <v>52771</v>
      </c>
      <c r="J6332" s="3" t="s">
        <v>52772</v>
      </c>
      <c r="K6332" s="3" t="s">
        <v>52773</v>
      </c>
      <c r="L6332" s="3" t="s">
        <v>52774</v>
      </c>
      <c r="M6332">
        <v>2</v>
      </c>
      <c r="N6332">
        <v>3</v>
      </c>
      <c r="O6332" s="3" t="s">
        <v>52775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52776</v>
      </c>
      <c r="F6333" s="3" t="s">
        <v>52777</v>
      </c>
      <c r="G6333" s="3" t="s">
        <v>52778</v>
      </c>
      <c r="H6333" s="3" t="s">
        <v>52779</v>
      </c>
      <c r="I6333" s="3" t="s">
        <v>52780</v>
      </c>
      <c r="J6333" s="3" t="s">
        <v>52781</v>
      </c>
      <c r="K6333" s="3" t="s">
        <v>52782</v>
      </c>
      <c r="L6333" s="3" t="s">
        <v>52783</v>
      </c>
      <c r="M6333">
        <v>4</v>
      </c>
      <c r="N6333">
        <v>6</v>
      </c>
      <c r="O6333">
        <v>-0.0163859693356773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52784</v>
      </c>
      <c r="F6334" s="3" t="s">
        <v>52785</v>
      </c>
      <c r="G6334" s="3" t="s">
        <v>52786</v>
      </c>
      <c r="H6334" s="3" t="s">
        <v>52787</v>
      </c>
      <c r="I6334" s="3" t="s">
        <v>52788</v>
      </c>
      <c r="J6334" s="3" t="s">
        <v>52789</v>
      </c>
      <c r="K6334" s="3" t="s">
        <v>52790</v>
      </c>
      <c r="L6334" s="3" t="s">
        <v>52791</v>
      </c>
      <c r="M6334">
        <v>4</v>
      </c>
      <c r="N6334">
        <v>7</v>
      </c>
      <c r="O6334">
        <v>-0.0399052003456634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52792</v>
      </c>
      <c r="F6335" s="3" t="s">
        <v>52793</v>
      </c>
      <c r="G6335" s="3" t="s">
        <v>52794</v>
      </c>
      <c r="H6335" s="3" t="s">
        <v>52795</v>
      </c>
      <c r="I6335" s="3" t="s">
        <v>52796</v>
      </c>
      <c r="J6335" s="3" t="s">
        <v>52797</v>
      </c>
      <c r="K6335" s="3" t="s">
        <v>52798</v>
      </c>
      <c r="L6335" s="3" t="s">
        <v>52799</v>
      </c>
      <c r="M6335">
        <v>2</v>
      </c>
      <c r="N6335">
        <v>7</v>
      </c>
      <c r="O6335">
        <v>-0.0396360367019846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52800</v>
      </c>
      <c r="F6336" s="3" t="s">
        <v>52801</v>
      </c>
      <c r="G6336" s="3" t="s">
        <v>52802</v>
      </c>
      <c r="H6336" s="3" t="s">
        <v>52803</v>
      </c>
      <c r="I6336" s="3" t="s">
        <v>52804</v>
      </c>
      <c r="J6336" s="3" t="s">
        <v>52805</v>
      </c>
      <c r="K6336" s="3" t="s">
        <v>52806</v>
      </c>
      <c r="L6336" s="3" t="s">
        <v>52807</v>
      </c>
      <c r="M6336">
        <v>2</v>
      </c>
      <c r="N6336">
        <v>7</v>
      </c>
      <c r="O6336">
        <v>-0.0153306359140959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52808</v>
      </c>
      <c r="F6337" s="3" t="s">
        <v>52809</v>
      </c>
      <c r="G6337" s="3" t="s">
        <v>52810</v>
      </c>
      <c r="H6337" s="3" t="s">
        <v>52811</v>
      </c>
      <c r="I6337" s="3" t="s">
        <v>52812</v>
      </c>
      <c r="J6337" s="3" t="s">
        <v>52813</v>
      </c>
      <c r="K6337" s="3" t="s">
        <v>52814</v>
      </c>
      <c r="L6337" s="3" t="s">
        <v>52815</v>
      </c>
      <c r="M6337">
        <v>5</v>
      </c>
      <c r="N6337">
        <v>3</v>
      </c>
      <c r="O6337" s="3" t="s">
        <v>52816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52817</v>
      </c>
      <c r="F6338" s="3" t="s">
        <v>52818</v>
      </c>
      <c r="G6338" s="3" t="s">
        <v>52819</v>
      </c>
      <c r="H6338" s="3" t="s">
        <v>52820</v>
      </c>
      <c r="I6338" s="3" t="s">
        <v>52821</v>
      </c>
      <c r="J6338" s="3" t="s">
        <v>52822</v>
      </c>
      <c r="K6338" s="3" t="s">
        <v>52823</v>
      </c>
      <c r="L6338" s="3" t="s">
        <v>52824</v>
      </c>
      <c r="M6338">
        <v>2</v>
      </c>
      <c r="N6338">
        <v>5</v>
      </c>
      <c r="O6338">
        <v>-0.0003175996145387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52825</v>
      </c>
      <c r="F6339" s="3" t="s">
        <v>52826</v>
      </c>
      <c r="G6339" s="3" t="s">
        <v>52827</v>
      </c>
      <c r="H6339" s="3" t="s">
        <v>52828</v>
      </c>
      <c r="I6339" s="3" t="s">
        <v>52829</v>
      </c>
      <c r="J6339" s="3" t="s">
        <v>52830</v>
      </c>
      <c r="K6339" s="3" t="s">
        <v>52831</v>
      </c>
      <c r="L6339" s="3" t="s">
        <v>52832</v>
      </c>
      <c r="M6339">
        <v>2</v>
      </c>
      <c r="N6339">
        <v>8</v>
      </c>
      <c r="O6339" s="3" t="s">
        <v>52833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52834</v>
      </c>
      <c r="F6340" s="3" t="s">
        <v>52835</v>
      </c>
      <c r="G6340" s="3" t="s">
        <v>52836</v>
      </c>
      <c r="H6340" s="3" t="s">
        <v>52837</v>
      </c>
      <c r="I6340" s="3" t="s">
        <v>52838</v>
      </c>
      <c r="J6340" s="3" t="s">
        <v>52839</v>
      </c>
      <c r="K6340" s="3" t="s">
        <v>52840</v>
      </c>
      <c r="L6340" s="3" t="s">
        <v>52841</v>
      </c>
      <c r="M6340">
        <v>3</v>
      </c>
      <c r="N6340">
        <v>4</v>
      </c>
      <c r="O6340" s="3" t="s">
        <v>52842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52843</v>
      </c>
      <c r="F6341" s="3" t="s">
        <v>52844</v>
      </c>
      <c r="G6341" s="3" t="s">
        <v>52845</v>
      </c>
      <c r="H6341" s="3" t="s">
        <v>52846</v>
      </c>
      <c r="I6341" s="3" t="s">
        <v>52847</v>
      </c>
      <c r="J6341" s="3" t="s">
        <v>52848</v>
      </c>
      <c r="K6341" s="3" t="s">
        <v>52849</v>
      </c>
      <c r="L6341" s="3" t="s">
        <v>52850</v>
      </c>
      <c r="M6341">
        <v>3</v>
      </c>
      <c r="N6341">
        <v>6</v>
      </c>
      <c r="O6341" s="3" t="s">
        <v>52851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52852</v>
      </c>
      <c r="F6342" s="3" t="s">
        <v>52853</v>
      </c>
      <c r="G6342" s="3" t="s">
        <v>52854</v>
      </c>
      <c r="H6342" s="3" t="s">
        <v>52855</v>
      </c>
      <c r="I6342" s="3" t="s">
        <v>52856</v>
      </c>
      <c r="J6342" s="3" t="s">
        <v>52857</v>
      </c>
      <c r="K6342" s="3" t="s">
        <v>52858</v>
      </c>
      <c r="L6342" s="3" t="s">
        <v>52859</v>
      </c>
      <c r="M6342">
        <v>3</v>
      </c>
      <c r="N6342">
        <v>8</v>
      </c>
      <c r="O6342">
        <v>-0.049490152136798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52860</v>
      </c>
      <c r="F6343" s="3" t="s">
        <v>52861</v>
      </c>
      <c r="G6343" s="3" t="s">
        <v>52862</v>
      </c>
      <c r="H6343" s="3" t="s">
        <v>52863</v>
      </c>
      <c r="I6343" s="3" t="s">
        <v>52864</v>
      </c>
      <c r="J6343" s="3" t="s">
        <v>52865</v>
      </c>
      <c r="K6343" s="3" t="s">
        <v>52866</v>
      </c>
      <c r="L6343" s="3" t="s">
        <v>52867</v>
      </c>
      <c r="M6343">
        <v>2</v>
      </c>
      <c r="N6343">
        <v>5</v>
      </c>
      <c r="O6343" s="3" t="s">
        <v>52868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52869</v>
      </c>
      <c r="F6344" s="3" t="s">
        <v>52870</v>
      </c>
      <c r="G6344" s="3" t="s">
        <v>52871</v>
      </c>
      <c r="H6344" s="3" t="s">
        <v>52872</v>
      </c>
      <c r="I6344" s="3" t="s">
        <v>52873</v>
      </c>
      <c r="J6344" s="3" t="s">
        <v>52874</v>
      </c>
      <c r="K6344" s="3" t="s">
        <v>52875</v>
      </c>
      <c r="L6344" s="3" t="s">
        <v>52876</v>
      </c>
      <c r="M6344">
        <v>3</v>
      </c>
      <c r="N6344">
        <v>4</v>
      </c>
      <c r="O6344" s="3" t="s">
        <v>52877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52878</v>
      </c>
      <c r="F6345" s="3" t="s">
        <v>52879</v>
      </c>
      <c r="G6345" s="3" t="s">
        <v>52880</v>
      </c>
      <c r="H6345" s="3" t="s">
        <v>52881</v>
      </c>
      <c r="I6345" s="3" t="s">
        <v>52882</v>
      </c>
      <c r="J6345" s="3" t="s">
        <v>52883</v>
      </c>
      <c r="K6345" s="3" t="s">
        <v>52884</v>
      </c>
      <c r="L6345" s="3" t="s">
        <v>52885</v>
      </c>
      <c r="M6345">
        <v>3</v>
      </c>
      <c r="N6345">
        <v>3</v>
      </c>
      <c r="O6345" s="3" t="s">
        <v>52886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52887</v>
      </c>
      <c r="F6346" s="3" t="s">
        <v>52888</v>
      </c>
      <c r="G6346" s="3" t="s">
        <v>52889</v>
      </c>
      <c r="H6346" s="3" t="s">
        <v>52890</v>
      </c>
      <c r="I6346" s="3" t="s">
        <v>52891</v>
      </c>
      <c r="J6346" s="3" t="s">
        <v>52892</v>
      </c>
      <c r="K6346" s="3" t="s">
        <v>52893</v>
      </c>
      <c r="L6346" s="3" t="s">
        <v>52894</v>
      </c>
      <c r="M6346">
        <v>6</v>
      </c>
      <c r="N6346">
        <v>8</v>
      </c>
      <c r="O6346" s="3" t="s">
        <v>52895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52896</v>
      </c>
      <c r="F6347" s="3" t="s">
        <v>52897</v>
      </c>
      <c r="G6347" s="3" t="s">
        <v>52898</v>
      </c>
      <c r="H6347" s="3" t="s">
        <v>52899</v>
      </c>
      <c r="I6347" s="3" t="s">
        <v>52900</v>
      </c>
      <c r="J6347" s="3" t="s">
        <v>52901</v>
      </c>
      <c r="K6347" s="3" t="s">
        <v>52902</v>
      </c>
      <c r="L6347" s="3" t="s">
        <v>52903</v>
      </c>
      <c r="M6347">
        <v>4</v>
      </c>
      <c r="N6347">
        <v>7</v>
      </c>
      <c r="O6347">
        <v>-0.0911947807539952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52904</v>
      </c>
      <c r="F6348" s="3" t="s">
        <v>52905</v>
      </c>
      <c r="G6348" s="3" t="s">
        <v>52906</v>
      </c>
      <c r="H6348" s="3" t="s">
        <v>52907</v>
      </c>
      <c r="I6348" s="3" t="s">
        <v>52908</v>
      </c>
      <c r="J6348" s="3" t="s">
        <v>52909</v>
      </c>
      <c r="K6348" s="3" t="s">
        <v>52910</v>
      </c>
      <c r="L6348" s="3" t="s">
        <v>52911</v>
      </c>
      <c r="M6348">
        <v>2</v>
      </c>
      <c r="N6348">
        <v>6</v>
      </c>
      <c r="O6348">
        <v>-0.0170427677334658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52912</v>
      </c>
      <c r="F6349" s="3" t="s">
        <v>52913</v>
      </c>
      <c r="G6349" s="3" t="s">
        <v>52914</v>
      </c>
      <c r="H6349" s="3" t="s">
        <v>52915</v>
      </c>
      <c r="I6349" s="3" t="s">
        <v>52916</v>
      </c>
      <c r="J6349" s="3" t="s">
        <v>52917</v>
      </c>
      <c r="K6349" s="3" t="s">
        <v>52918</v>
      </c>
      <c r="L6349" s="3" t="s">
        <v>52919</v>
      </c>
      <c r="M6349">
        <v>2</v>
      </c>
      <c r="N6349">
        <v>4</v>
      </c>
      <c r="O6349">
        <v>-0.0071757341961119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52920</v>
      </c>
      <c r="F6350" s="3" t="s">
        <v>52921</v>
      </c>
      <c r="G6350" s="3" t="s">
        <v>52922</v>
      </c>
      <c r="H6350">
        <v>55.64215965271</v>
      </c>
      <c r="I6350" s="3" t="s">
        <v>52923</v>
      </c>
      <c r="J6350" s="3" t="s">
        <v>52924</v>
      </c>
      <c r="K6350" s="3" t="s">
        <v>52925</v>
      </c>
      <c r="L6350" s="3" t="s">
        <v>52926</v>
      </c>
      <c r="M6350">
        <v>5</v>
      </c>
      <c r="N6350">
        <v>5</v>
      </c>
      <c r="O6350" s="3" t="s">
        <v>52927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52928</v>
      </c>
      <c r="F6351" s="3" t="s">
        <v>52929</v>
      </c>
      <c r="G6351" s="3" t="s">
        <v>52930</v>
      </c>
      <c r="H6351" s="3" t="s">
        <v>52931</v>
      </c>
      <c r="I6351" s="3" t="s">
        <v>52932</v>
      </c>
      <c r="J6351" s="3" t="s">
        <v>52933</v>
      </c>
      <c r="K6351" s="3" t="s">
        <v>52934</v>
      </c>
      <c r="L6351" s="3" t="s">
        <v>52935</v>
      </c>
      <c r="M6351">
        <v>6</v>
      </c>
      <c r="N6351">
        <v>7</v>
      </c>
      <c r="O6351">
        <v>-0.0607423296008292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52936</v>
      </c>
      <c r="F6352" s="3" t="s">
        <v>52937</v>
      </c>
      <c r="G6352" s="3" t="s">
        <v>52938</v>
      </c>
      <c r="H6352" s="3" t="s">
        <v>52939</v>
      </c>
      <c r="I6352" s="3" t="s">
        <v>52940</v>
      </c>
      <c r="J6352" s="3" t="s">
        <v>52941</v>
      </c>
      <c r="K6352">
        <v>135.7971468719</v>
      </c>
      <c r="L6352" s="3" t="s">
        <v>52942</v>
      </c>
      <c r="M6352">
        <v>6</v>
      </c>
      <c r="N6352">
        <v>7</v>
      </c>
      <c r="O6352">
        <v>-0.0211596215981013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52943</v>
      </c>
      <c r="F6353" s="3" t="s">
        <v>52944</v>
      </c>
      <c r="G6353" s="3" t="s">
        <v>52945</v>
      </c>
      <c r="H6353" s="3" t="s">
        <v>52946</v>
      </c>
      <c r="I6353" s="3" t="s">
        <v>52947</v>
      </c>
      <c r="J6353" s="3" t="s">
        <v>52948</v>
      </c>
      <c r="K6353" s="3" t="s">
        <v>52949</v>
      </c>
      <c r="L6353" s="3" t="s">
        <v>52950</v>
      </c>
      <c r="M6353">
        <v>4</v>
      </c>
      <c r="N6353">
        <v>8</v>
      </c>
      <c r="O6353">
        <v>-0.148514171895399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52951</v>
      </c>
      <c r="F6354" s="3" t="s">
        <v>52952</v>
      </c>
      <c r="G6354" s="3" t="s">
        <v>52953</v>
      </c>
      <c r="H6354" s="3" t="s">
        <v>52954</v>
      </c>
      <c r="I6354" s="3" t="s">
        <v>52955</v>
      </c>
      <c r="J6354" s="3" t="s">
        <v>52956</v>
      </c>
      <c r="K6354" s="3" t="s">
        <v>52957</v>
      </c>
      <c r="L6354" s="3" t="s">
        <v>52958</v>
      </c>
      <c r="M6354">
        <v>4</v>
      </c>
      <c r="N6354">
        <v>7</v>
      </c>
      <c r="O6354">
        <v>-0.0017090590395822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52959</v>
      </c>
      <c r="F6355" s="3" t="s">
        <v>52960</v>
      </c>
      <c r="G6355" s="3" t="s">
        <v>52961</v>
      </c>
      <c r="H6355" s="3" t="s">
        <v>52962</v>
      </c>
      <c r="I6355" s="3" t="s">
        <v>52963</v>
      </c>
      <c r="J6355" s="3" t="s">
        <v>52964</v>
      </c>
      <c r="K6355" s="3" t="s">
        <v>52965</v>
      </c>
      <c r="L6355" s="3" t="s">
        <v>52966</v>
      </c>
      <c r="M6355">
        <v>5</v>
      </c>
      <c r="N6355">
        <v>8</v>
      </c>
      <c r="O6355">
        <v>-0.0882705589654268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52967</v>
      </c>
      <c r="F6356" s="3" t="s">
        <v>52968</v>
      </c>
      <c r="G6356" s="3" t="s">
        <v>52969</v>
      </c>
      <c r="H6356" s="3" t="s">
        <v>52970</v>
      </c>
      <c r="I6356" s="3" t="s">
        <v>52971</v>
      </c>
      <c r="J6356" s="3" t="s">
        <v>52972</v>
      </c>
      <c r="K6356" s="3" t="s">
        <v>52973</v>
      </c>
      <c r="L6356" s="3" t="s">
        <v>52974</v>
      </c>
      <c r="M6356">
        <v>3</v>
      </c>
      <c r="N6356">
        <v>9</v>
      </c>
      <c r="O6356">
        <v>-0.0546373970741613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52975</v>
      </c>
      <c r="F6357" s="3" t="s">
        <v>52976</v>
      </c>
      <c r="G6357" s="3" t="s">
        <v>52977</v>
      </c>
      <c r="H6357" s="3" t="s">
        <v>52978</v>
      </c>
      <c r="I6357" s="3" t="s">
        <v>52979</v>
      </c>
      <c r="J6357" s="3" t="s">
        <v>52980</v>
      </c>
      <c r="K6357" s="3" t="s">
        <v>52981</v>
      </c>
      <c r="L6357" s="3" t="s">
        <v>52982</v>
      </c>
      <c r="M6357">
        <v>4</v>
      </c>
      <c r="N6357">
        <v>9</v>
      </c>
      <c r="O6357">
        <v>-0.0214473678323386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52983</v>
      </c>
      <c r="F6358" s="3" t="s">
        <v>52984</v>
      </c>
      <c r="G6358" s="3" t="s">
        <v>52985</v>
      </c>
      <c r="H6358" s="3" t="s">
        <v>52986</v>
      </c>
      <c r="I6358" s="3" t="s">
        <v>52987</v>
      </c>
      <c r="J6358" s="3" t="s">
        <v>52988</v>
      </c>
      <c r="K6358" s="3" t="s">
        <v>52989</v>
      </c>
      <c r="L6358" s="3" t="s">
        <v>52990</v>
      </c>
      <c r="M6358">
        <v>6</v>
      </c>
      <c r="N6358">
        <v>7</v>
      </c>
      <c r="O6358">
        <v>-0.0372143515304606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52991</v>
      </c>
      <c r="F6359" s="3" t="s">
        <v>52992</v>
      </c>
      <c r="G6359" s="3" t="s">
        <v>52993</v>
      </c>
      <c r="H6359">
        <v>83.93815574646</v>
      </c>
      <c r="I6359" s="3" t="s">
        <v>52994</v>
      </c>
      <c r="J6359" s="3" t="s">
        <v>52995</v>
      </c>
      <c r="K6359" s="3" t="s">
        <v>52996</v>
      </c>
      <c r="L6359" s="3" t="s">
        <v>52997</v>
      </c>
      <c r="M6359">
        <v>6</v>
      </c>
      <c r="N6359">
        <v>7</v>
      </c>
      <c r="O6359">
        <v>-0.0337586455349091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52998</v>
      </c>
      <c r="F6360" s="3" t="s">
        <v>52999</v>
      </c>
      <c r="G6360" s="3" t="s">
        <v>53000</v>
      </c>
      <c r="H6360" s="3" t="s">
        <v>53001</v>
      </c>
      <c r="I6360" s="3" t="s">
        <v>53002</v>
      </c>
      <c r="J6360" s="3" t="s">
        <v>53003</v>
      </c>
      <c r="K6360" s="3" t="s">
        <v>53004</v>
      </c>
      <c r="L6360" s="3" t="s">
        <v>53005</v>
      </c>
      <c r="M6360">
        <v>3</v>
      </c>
      <c r="N6360">
        <v>7</v>
      </c>
      <c r="O6360">
        <v>-0.0458220727366145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53006</v>
      </c>
      <c r="F6361" s="3" t="s">
        <v>53007</v>
      </c>
      <c r="G6361" s="3" t="s">
        <v>53008</v>
      </c>
      <c r="H6361" s="3" t="s">
        <v>53009</v>
      </c>
      <c r="I6361" s="3" t="s">
        <v>53010</v>
      </c>
      <c r="J6361" s="3" t="s">
        <v>53011</v>
      </c>
      <c r="K6361" s="3" t="s">
        <v>53012</v>
      </c>
      <c r="L6361">
        <v>239.6523276248</v>
      </c>
      <c r="M6361">
        <v>6</v>
      </c>
      <c r="N6361">
        <v>9</v>
      </c>
      <c r="O6361">
        <v>-0.0626735685121266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53013</v>
      </c>
      <c r="F6362" s="3" t="s">
        <v>53014</v>
      </c>
      <c r="G6362" s="3" t="s">
        <v>53015</v>
      </c>
      <c r="H6362" s="3" t="s">
        <v>53016</v>
      </c>
      <c r="I6362" s="3" t="s">
        <v>53017</v>
      </c>
      <c r="J6362" s="3" t="s">
        <v>53018</v>
      </c>
      <c r="K6362" s="3" t="s">
        <v>53019</v>
      </c>
      <c r="L6362" s="3" t="s">
        <v>53020</v>
      </c>
      <c r="M6362">
        <v>4</v>
      </c>
      <c r="N6362">
        <v>6</v>
      </c>
      <c r="O6362">
        <v>-0.0092794709776337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53021</v>
      </c>
      <c r="F6363" s="3" t="s">
        <v>53022</v>
      </c>
      <c r="G6363" s="3" t="s">
        <v>53023</v>
      </c>
      <c r="H6363" s="3" t="s">
        <v>53024</v>
      </c>
      <c r="I6363" s="3" t="s">
        <v>53025</v>
      </c>
      <c r="J6363">
        <v>8.687749111328</v>
      </c>
      <c r="K6363" s="3" t="s">
        <v>53026</v>
      </c>
      <c r="L6363" s="3" t="s">
        <v>53027</v>
      </c>
      <c r="M6363">
        <v>5</v>
      </c>
      <c r="N6363">
        <v>9</v>
      </c>
      <c r="O6363">
        <v>-0.0582677105486795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53028</v>
      </c>
      <c r="F6364" s="3" t="s">
        <v>53029</v>
      </c>
      <c r="G6364" s="3" t="s">
        <v>53030</v>
      </c>
      <c r="H6364" s="3" t="s">
        <v>53031</v>
      </c>
      <c r="I6364" s="3" t="s">
        <v>53032</v>
      </c>
      <c r="J6364" s="3" t="s">
        <v>53033</v>
      </c>
      <c r="K6364" s="3" t="s">
        <v>53034</v>
      </c>
      <c r="L6364" s="3" t="s">
        <v>53035</v>
      </c>
      <c r="M6364">
        <v>8</v>
      </c>
      <c r="N6364">
        <v>9</v>
      </c>
      <c r="O6364">
        <v>-0.0881896475853901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53036</v>
      </c>
      <c r="F6365" s="3" t="s">
        <v>53037</v>
      </c>
      <c r="G6365" s="3" t="s">
        <v>53038</v>
      </c>
      <c r="H6365" s="3" t="s">
        <v>53039</v>
      </c>
      <c r="I6365" s="3" t="s">
        <v>53040</v>
      </c>
      <c r="J6365" s="3" t="s">
        <v>53041</v>
      </c>
      <c r="K6365" s="3" t="s">
        <v>53042</v>
      </c>
      <c r="L6365" s="3" t="s">
        <v>53043</v>
      </c>
      <c r="M6365">
        <v>5</v>
      </c>
      <c r="N6365">
        <v>8</v>
      </c>
      <c r="O6365">
        <v>-0.101624994398409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53044</v>
      </c>
      <c r="F6366" s="3" t="s">
        <v>53045</v>
      </c>
      <c r="G6366" s="3" t="s">
        <v>53046</v>
      </c>
      <c r="H6366" s="3" t="s">
        <v>53047</v>
      </c>
      <c r="I6366" s="3" t="s">
        <v>53048</v>
      </c>
      <c r="J6366" s="3" t="s">
        <v>53049</v>
      </c>
      <c r="K6366" s="3" t="s">
        <v>53050</v>
      </c>
      <c r="L6366" s="3" t="s">
        <v>53051</v>
      </c>
      <c r="M6366">
        <v>7</v>
      </c>
      <c r="N6366">
        <v>9</v>
      </c>
      <c r="O6366">
        <v>-0.0776859783147406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53052</v>
      </c>
      <c r="F6367" s="3" t="s">
        <v>53053</v>
      </c>
      <c r="G6367" s="3" t="s">
        <v>53054</v>
      </c>
      <c r="H6367" s="3" t="s">
        <v>53055</v>
      </c>
      <c r="I6367" s="3" t="s">
        <v>53056</v>
      </c>
      <c r="J6367" s="3" t="s">
        <v>53057</v>
      </c>
      <c r="K6367" s="3" t="s">
        <v>53058</v>
      </c>
      <c r="L6367" s="3" t="s">
        <v>53059</v>
      </c>
      <c r="M6367">
        <v>6</v>
      </c>
      <c r="N6367">
        <v>7</v>
      </c>
      <c r="O6367">
        <v>-0.0448046304201347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53060</v>
      </c>
      <c r="F6368" s="3" t="s">
        <v>53061</v>
      </c>
      <c r="G6368" s="3" t="s">
        <v>53062</v>
      </c>
      <c r="H6368" s="3" t="s">
        <v>53063</v>
      </c>
      <c r="I6368" s="3" t="s">
        <v>53064</v>
      </c>
      <c r="J6368" s="3" t="s">
        <v>53065</v>
      </c>
      <c r="K6368" s="3" t="s">
        <v>53066</v>
      </c>
      <c r="L6368" s="3" t="s">
        <v>53067</v>
      </c>
      <c r="M6368">
        <v>6</v>
      </c>
      <c r="N6368">
        <v>8</v>
      </c>
      <c r="O6368">
        <v>-0.0195777499522448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53068</v>
      </c>
      <c r="F6369" s="3" t="s">
        <v>53069</v>
      </c>
      <c r="G6369" s="3" t="s">
        <v>53070</v>
      </c>
      <c r="H6369" s="3" t="s">
        <v>53071</v>
      </c>
      <c r="I6369" s="3" t="s">
        <v>53072</v>
      </c>
      <c r="J6369" s="3" t="s">
        <v>53073</v>
      </c>
      <c r="K6369" s="3" t="s">
        <v>53074</v>
      </c>
      <c r="L6369" s="3" t="s">
        <v>53075</v>
      </c>
      <c r="M6369">
        <v>2</v>
      </c>
      <c r="N6369">
        <v>3</v>
      </c>
      <c r="O6369" s="3" t="s">
        <v>53076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53077</v>
      </c>
      <c r="F6370" s="3" t="s">
        <v>53078</v>
      </c>
      <c r="G6370" s="3" t="s">
        <v>53079</v>
      </c>
      <c r="H6370" s="3" t="s">
        <v>53080</v>
      </c>
      <c r="I6370" s="3" t="s">
        <v>53081</v>
      </c>
      <c r="J6370" s="3" t="s">
        <v>53082</v>
      </c>
      <c r="K6370" s="3" t="s">
        <v>53083</v>
      </c>
      <c r="L6370" s="3" t="s">
        <v>53084</v>
      </c>
      <c r="M6370">
        <v>5</v>
      </c>
      <c r="N6370">
        <v>6</v>
      </c>
      <c r="O6370">
        <v>-0.0129768253608516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53085</v>
      </c>
      <c r="F6371" s="3" t="s">
        <v>53086</v>
      </c>
      <c r="G6371" s="3" t="s">
        <v>53087</v>
      </c>
      <c r="H6371" s="3" t="s">
        <v>53088</v>
      </c>
      <c r="I6371" s="3" t="s">
        <v>53089</v>
      </c>
      <c r="J6371" s="3" t="s">
        <v>53090</v>
      </c>
      <c r="K6371" s="3" t="s">
        <v>53091</v>
      </c>
      <c r="L6371" s="3" t="s">
        <v>53092</v>
      </c>
      <c r="M6371">
        <v>3</v>
      </c>
      <c r="N6371">
        <v>3</v>
      </c>
      <c r="O6371">
        <v>-0.0274639063247018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53093</v>
      </c>
      <c r="F6372" s="3" t="s">
        <v>53094</v>
      </c>
      <c r="G6372" s="3" t="s">
        <v>53095</v>
      </c>
      <c r="H6372" s="3" t="s">
        <v>53096</v>
      </c>
      <c r="I6372" s="3" t="s">
        <v>53097</v>
      </c>
      <c r="J6372" s="3" t="s">
        <v>53098</v>
      </c>
      <c r="K6372" s="3" t="s">
        <v>53099</v>
      </c>
      <c r="L6372" s="3" t="s">
        <v>53100</v>
      </c>
      <c r="M6372">
        <v>5</v>
      </c>
      <c r="N6372">
        <v>6</v>
      </c>
      <c r="O6372">
        <v>-0.0714145684100667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53101</v>
      </c>
      <c r="F6373" s="3" t="s">
        <v>53102</v>
      </c>
      <c r="G6373" s="3" t="s">
        <v>53103</v>
      </c>
      <c r="H6373" s="3" t="s">
        <v>53104</v>
      </c>
      <c r="I6373" s="3" t="s">
        <v>53105</v>
      </c>
      <c r="J6373" s="3" t="s">
        <v>53106</v>
      </c>
      <c r="K6373" s="3" t="s">
        <v>53107</v>
      </c>
      <c r="L6373" s="3" t="s">
        <v>53108</v>
      </c>
      <c r="M6373">
        <v>7</v>
      </c>
      <c r="N6373">
        <v>9</v>
      </c>
      <c r="O6373">
        <v>-0.141101363800464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53109</v>
      </c>
      <c r="F6374" s="3" t="s">
        <v>53110</v>
      </c>
      <c r="G6374" s="3" t="s">
        <v>53111</v>
      </c>
      <c r="H6374" s="3" t="s">
        <v>53112</v>
      </c>
      <c r="I6374" s="3" t="s">
        <v>53113</v>
      </c>
      <c r="J6374" s="3" t="s">
        <v>53114</v>
      </c>
      <c r="K6374" s="3" t="s">
        <v>53115</v>
      </c>
      <c r="L6374" s="3" t="s">
        <v>53116</v>
      </c>
      <c r="M6374">
        <v>4</v>
      </c>
      <c r="N6374">
        <v>6</v>
      </c>
      <c r="O6374">
        <v>-0.0247848328990536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53117</v>
      </c>
      <c r="F6375" s="3" t="s">
        <v>53118</v>
      </c>
      <c r="G6375" s="3" t="s">
        <v>53119</v>
      </c>
      <c r="H6375" s="3" t="s">
        <v>53120</v>
      </c>
      <c r="I6375" s="3" t="s">
        <v>53121</v>
      </c>
      <c r="J6375" s="3" t="s">
        <v>53122</v>
      </c>
      <c r="K6375" s="3" t="s">
        <v>53123</v>
      </c>
      <c r="L6375" s="3" t="s">
        <v>53124</v>
      </c>
      <c r="M6375">
        <v>7</v>
      </c>
      <c r="N6375">
        <v>8</v>
      </c>
      <c r="O6375">
        <v>-0.0418095717265384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53125</v>
      </c>
      <c r="F6376" s="3" t="s">
        <v>53126</v>
      </c>
      <c r="G6376" s="3" t="s">
        <v>53127</v>
      </c>
      <c r="H6376" s="3" t="s">
        <v>53128</v>
      </c>
      <c r="I6376" s="3" t="s">
        <v>53129</v>
      </c>
      <c r="J6376" s="3" t="s">
        <v>53130</v>
      </c>
      <c r="K6376" s="3" t="s">
        <v>53131</v>
      </c>
      <c r="L6376">
        <v>174.3086342923</v>
      </c>
      <c r="M6376">
        <v>6</v>
      </c>
      <c r="N6376">
        <v>7</v>
      </c>
      <c r="O6376" s="3" t="s">
        <v>53132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53133</v>
      </c>
      <c r="F6377" s="3" t="s">
        <v>53134</v>
      </c>
      <c r="G6377" s="3" t="s">
        <v>53135</v>
      </c>
      <c r="H6377" s="3" t="s">
        <v>53136</v>
      </c>
      <c r="I6377" s="3" t="s">
        <v>53137</v>
      </c>
      <c r="J6377" s="3" t="s">
        <v>53138</v>
      </c>
      <c r="K6377" s="3" t="s">
        <v>53139</v>
      </c>
      <c r="L6377" s="3" t="s">
        <v>53140</v>
      </c>
      <c r="M6377">
        <v>5</v>
      </c>
      <c r="N6377">
        <v>8</v>
      </c>
      <c r="O6377">
        <v>-0.0357024403188372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53141</v>
      </c>
      <c r="F6378" s="3" t="s">
        <v>53142</v>
      </c>
      <c r="G6378" s="3" t="s">
        <v>53143</v>
      </c>
      <c r="H6378" s="3" t="s">
        <v>53144</v>
      </c>
      <c r="I6378" s="3" t="s">
        <v>53145</v>
      </c>
      <c r="J6378" s="3" t="s">
        <v>53146</v>
      </c>
      <c r="K6378" s="3" t="s">
        <v>53147</v>
      </c>
      <c r="L6378" s="3" t="s">
        <v>53148</v>
      </c>
      <c r="M6378">
        <v>7</v>
      </c>
      <c r="N6378">
        <v>8</v>
      </c>
      <c r="O6378">
        <v>-0.0155170487032445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53149</v>
      </c>
      <c r="F6379" s="3" t="s">
        <v>53150</v>
      </c>
      <c r="G6379" s="3" t="s">
        <v>53151</v>
      </c>
      <c r="H6379" s="3" t="s">
        <v>53152</v>
      </c>
      <c r="I6379" s="3" t="s">
        <v>53153</v>
      </c>
      <c r="J6379" s="3" t="s">
        <v>53154</v>
      </c>
      <c r="K6379" s="3" t="s">
        <v>53155</v>
      </c>
      <c r="L6379" s="3" t="s">
        <v>53156</v>
      </c>
      <c r="M6379">
        <v>5</v>
      </c>
      <c r="N6379">
        <v>5</v>
      </c>
      <c r="O6379">
        <v>-0.0141087252619191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53157</v>
      </c>
      <c r="F6380" s="3" t="s">
        <v>53158</v>
      </c>
      <c r="G6380" s="3" t="s">
        <v>53159</v>
      </c>
      <c r="H6380" s="3" t="s">
        <v>53160</v>
      </c>
      <c r="I6380" s="3" t="s">
        <v>53161</v>
      </c>
      <c r="J6380" s="3" t="s">
        <v>53162</v>
      </c>
      <c r="K6380" s="3" t="s">
        <v>53163</v>
      </c>
      <c r="L6380" s="3" t="s">
        <v>53164</v>
      </c>
      <c r="M6380">
        <v>6</v>
      </c>
      <c r="N6380">
        <v>2</v>
      </c>
      <c r="O6380">
        <v>-0.0404054933794297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53165</v>
      </c>
      <c r="F6381" s="3" t="s">
        <v>53166</v>
      </c>
      <c r="G6381" s="3" t="s">
        <v>53167</v>
      </c>
      <c r="H6381" s="3" t="s">
        <v>53168</v>
      </c>
      <c r="I6381" s="3" t="s">
        <v>53169</v>
      </c>
      <c r="J6381" s="3" t="s">
        <v>53170</v>
      </c>
      <c r="K6381" s="3" t="s">
        <v>53171</v>
      </c>
      <c r="L6381" s="3" t="s">
        <v>53172</v>
      </c>
      <c r="M6381">
        <v>3</v>
      </c>
      <c r="N6381">
        <v>3</v>
      </c>
      <c r="O6381">
        <v>-0.0535527810449326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53173</v>
      </c>
      <c r="F6382" s="3" t="s">
        <v>53174</v>
      </c>
      <c r="G6382" s="3" t="s">
        <v>53175</v>
      </c>
      <c r="H6382" s="3" t="s">
        <v>53176</v>
      </c>
      <c r="I6382" s="3" t="s">
        <v>53177</v>
      </c>
      <c r="J6382" s="3" t="s">
        <v>53178</v>
      </c>
      <c r="K6382" s="3" t="s">
        <v>53179</v>
      </c>
      <c r="L6382" s="3" t="s">
        <v>53180</v>
      </c>
      <c r="M6382">
        <v>2</v>
      </c>
      <c r="N6382">
        <v>3</v>
      </c>
      <c r="O6382">
        <v>-0.0373629347278274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53181</v>
      </c>
      <c r="F6383" s="3" t="s">
        <v>53182</v>
      </c>
      <c r="G6383" s="3" t="s">
        <v>53183</v>
      </c>
      <c r="H6383" s="3" t="s">
        <v>53184</v>
      </c>
      <c r="I6383" s="3" t="s">
        <v>53185</v>
      </c>
      <c r="J6383" s="3" t="s">
        <v>53186</v>
      </c>
      <c r="K6383" s="3" t="s">
        <v>53187</v>
      </c>
      <c r="L6383" s="3" t="s">
        <v>53188</v>
      </c>
      <c r="M6383">
        <v>3</v>
      </c>
      <c r="N6383">
        <v>3</v>
      </c>
      <c r="O6383">
        <v>-0.024979503778813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53189</v>
      </c>
      <c r="F6384" s="3" t="s">
        <v>53190</v>
      </c>
      <c r="G6384" s="3" t="s">
        <v>53191</v>
      </c>
      <c r="H6384" s="3" t="s">
        <v>53192</v>
      </c>
      <c r="I6384" s="3" t="s">
        <v>53193</v>
      </c>
      <c r="J6384" s="3" t="s">
        <v>53194</v>
      </c>
      <c r="K6384" s="3" t="s">
        <v>53195</v>
      </c>
      <c r="L6384" s="3" t="s">
        <v>53196</v>
      </c>
      <c r="M6384">
        <v>2</v>
      </c>
      <c r="N6384">
        <v>3</v>
      </c>
      <c r="O6384">
        <v>-0.0095544672899891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53197</v>
      </c>
      <c r="F6385" s="3" t="s">
        <v>53198</v>
      </c>
      <c r="G6385" s="3" t="s">
        <v>53199</v>
      </c>
      <c r="H6385" s="3" t="s">
        <v>53200</v>
      </c>
      <c r="I6385" s="3" t="s">
        <v>53201</v>
      </c>
      <c r="J6385" s="3" t="s">
        <v>53202</v>
      </c>
      <c r="K6385" s="3" t="s">
        <v>53203</v>
      </c>
      <c r="L6385" s="3" t="s">
        <v>53204</v>
      </c>
      <c r="M6385">
        <v>2</v>
      </c>
      <c r="N6385">
        <v>3</v>
      </c>
      <c r="O6385">
        <v>-0.0111146931202361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53205</v>
      </c>
      <c r="F6386" s="3" t="s">
        <v>53206</v>
      </c>
      <c r="G6386" s="3" t="s">
        <v>53207</v>
      </c>
      <c r="H6386" s="3" t="s">
        <v>53208</v>
      </c>
      <c r="I6386" s="3" t="s">
        <v>53209</v>
      </c>
      <c r="J6386" s="3" t="s">
        <v>53210</v>
      </c>
      <c r="K6386" s="3" t="s">
        <v>53211</v>
      </c>
      <c r="L6386" s="3" t="s">
        <v>53212</v>
      </c>
      <c r="M6386">
        <v>4</v>
      </c>
      <c r="N6386">
        <v>5</v>
      </c>
      <c r="O6386">
        <v>-0.0379044425468206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>
        <v>34.12265625</v>
      </c>
      <c r="F6387" s="3" t="s">
        <v>53213</v>
      </c>
      <c r="G6387" s="3" t="s">
        <v>53214</v>
      </c>
      <c r="H6387" s="3" t="s">
        <v>53215</v>
      </c>
      <c r="I6387" s="3" t="s">
        <v>53216</v>
      </c>
      <c r="J6387" s="3" t="s">
        <v>53217</v>
      </c>
      <c r="K6387" s="3" t="s">
        <v>53218</v>
      </c>
      <c r="L6387" s="3" t="s">
        <v>53219</v>
      </c>
      <c r="M6387">
        <v>3</v>
      </c>
      <c r="N6387">
        <v>4</v>
      </c>
      <c r="O6387">
        <v>-0.0144253594583762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53220</v>
      </c>
      <c r="F6388" s="3" t="s">
        <v>53221</v>
      </c>
      <c r="G6388" s="3" t="s">
        <v>53222</v>
      </c>
      <c r="H6388" s="3" t="s">
        <v>53223</v>
      </c>
      <c r="I6388" s="3" t="s">
        <v>53224</v>
      </c>
      <c r="J6388" s="3" t="s">
        <v>53225</v>
      </c>
      <c r="K6388" s="3" t="s">
        <v>53226</v>
      </c>
      <c r="L6388" s="3" t="s">
        <v>53227</v>
      </c>
      <c r="M6388">
        <v>4</v>
      </c>
      <c r="N6388">
        <v>4</v>
      </c>
      <c r="O6388">
        <v>-0.0330584581271151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53228</v>
      </c>
      <c r="F6389" s="3" t="s">
        <v>53229</v>
      </c>
      <c r="G6389" s="3" t="s">
        <v>53230</v>
      </c>
      <c r="H6389" s="3" t="s">
        <v>53231</v>
      </c>
      <c r="I6389" s="3" t="s">
        <v>53232</v>
      </c>
      <c r="J6389" s="3" t="s">
        <v>53233</v>
      </c>
      <c r="K6389" s="3" t="s">
        <v>53234</v>
      </c>
      <c r="L6389" s="3" t="s">
        <v>53235</v>
      </c>
      <c r="M6389">
        <v>3</v>
      </c>
      <c r="N6389">
        <v>4</v>
      </c>
      <c r="O6389">
        <v>-0.0201698563170647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53236</v>
      </c>
      <c r="F6390" s="3" t="s">
        <v>53237</v>
      </c>
      <c r="G6390" s="3" t="s">
        <v>53238</v>
      </c>
      <c r="H6390" s="3" t="s">
        <v>53239</v>
      </c>
      <c r="I6390" s="3" t="s">
        <v>53240</v>
      </c>
      <c r="J6390" s="3" t="s">
        <v>53241</v>
      </c>
      <c r="K6390" s="3" t="s">
        <v>53242</v>
      </c>
      <c r="L6390" s="3" t="s">
        <v>53243</v>
      </c>
      <c r="M6390">
        <v>2</v>
      </c>
      <c r="N6390">
        <v>3</v>
      </c>
      <c r="O6390">
        <v>-0.00722767904091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53244</v>
      </c>
      <c r="F6391" s="3" t="s">
        <v>53245</v>
      </c>
      <c r="G6391" s="3" t="s">
        <v>53246</v>
      </c>
      <c r="H6391" s="3" t="s">
        <v>53247</v>
      </c>
      <c r="I6391" s="3" t="s">
        <v>53248</v>
      </c>
      <c r="J6391" s="3" t="s">
        <v>53249</v>
      </c>
      <c r="K6391" s="3" t="s">
        <v>53250</v>
      </c>
      <c r="L6391" s="3" t="s">
        <v>53251</v>
      </c>
      <c r="M6391">
        <v>2</v>
      </c>
      <c r="N6391">
        <v>3</v>
      </c>
      <c r="O6391" s="3" t="s">
        <v>53252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53253</v>
      </c>
      <c r="F6392" s="3" t="s">
        <v>53254</v>
      </c>
      <c r="G6392" s="3" t="s">
        <v>53255</v>
      </c>
      <c r="H6392" s="3" t="s">
        <v>53256</v>
      </c>
      <c r="I6392" s="3" t="s">
        <v>53257</v>
      </c>
      <c r="J6392" s="3" t="s">
        <v>53258</v>
      </c>
      <c r="K6392" s="3" t="s">
        <v>53259</v>
      </c>
      <c r="L6392" s="3" t="s">
        <v>53260</v>
      </c>
      <c r="M6392">
        <v>1</v>
      </c>
      <c r="N6392">
        <v>2</v>
      </c>
      <c r="O6392" s="3" t="s">
        <v>53261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53262</v>
      </c>
      <c r="F6393" s="3" t="s">
        <v>53263</v>
      </c>
      <c r="G6393" s="3" t="s">
        <v>53264</v>
      </c>
      <c r="H6393" s="3" t="s">
        <v>53265</v>
      </c>
      <c r="I6393" s="3" t="s">
        <v>53266</v>
      </c>
      <c r="J6393" s="3" t="s">
        <v>53267</v>
      </c>
      <c r="K6393" s="3" t="s">
        <v>53268</v>
      </c>
      <c r="L6393" s="3" t="s">
        <v>53269</v>
      </c>
      <c r="M6393">
        <v>2</v>
      </c>
      <c r="N6393">
        <v>3</v>
      </c>
      <c r="O6393" s="3" t="s">
        <v>53270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53271</v>
      </c>
      <c r="F6394" s="3" t="s">
        <v>53272</v>
      </c>
      <c r="G6394" s="3" t="s">
        <v>53273</v>
      </c>
      <c r="H6394" s="3" t="s">
        <v>53274</v>
      </c>
      <c r="I6394" s="3" t="s">
        <v>53275</v>
      </c>
      <c r="J6394" s="3" t="s">
        <v>53276</v>
      </c>
      <c r="K6394" s="3" t="s">
        <v>53277</v>
      </c>
      <c r="L6394" s="3" t="s">
        <v>53278</v>
      </c>
      <c r="M6394">
        <v>2</v>
      </c>
      <c r="N6394">
        <v>3</v>
      </c>
      <c r="O6394" s="3" t="s">
        <v>53279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53280</v>
      </c>
      <c r="F6395" s="3" t="s">
        <v>53281</v>
      </c>
      <c r="G6395">
        <v>38.30766954422</v>
      </c>
      <c r="H6395" s="3" t="s">
        <v>53282</v>
      </c>
      <c r="I6395" s="3" t="s">
        <v>53283</v>
      </c>
      <c r="J6395" s="3" t="s">
        <v>53284</v>
      </c>
      <c r="K6395" s="3" t="s">
        <v>53285</v>
      </c>
      <c r="L6395" s="3" t="s">
        <v>53286</v>
      </c>
      <c r="M6395">
        <v>3</v>
      </c>
      <c r="N6395">
        <v>4</v>
      </c>
      <c r="O6395" s="3" t="s">
        <v>53287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53288</v>
      </c>
      <c r="F6396" s="3" t="s">
        <v>53289</v>
      </c>
      <c r="G6396" s="3" t="s">
        <v>53290</v>
      </c>
      <c r="H6396" s="3" t="s">
        <v>53291</v>
      </c>
      <c r="I6396" s="3" t="s">
        <v>53292</v>
      </c>
      <c r="J6396" s="3" t="s">
        <v>53293</v>
      </c>
      <c r="K6396" s="3" t="s">
        <v>53294</v>
      </c>
      <c r="L6396" s="3" t="s">
        <v>53295</v>
      </c>
      <c r="M6396">
        <v>4</v>
      </c>
      <c r="N6396">
        <v>4</v>
      </c>
      <c r="O6396" s="3" t="s">
        <v>53296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53297</v>
      </c>
      <c r="F6397" s="3" t="s">
        <v>53298</v>
      </c>
      <c r="G6397" s="3" t="s">
        <v>53299</v>
      </c>
      <c r="H6397" s="3" t="s">
        <v>53300</v>
      </c>
      <c r="I6397" s="3" t="s">
        <v>53301</v>
      </c>
      <c r="J6397" s="3" t="s">
        <v>53302</v>
      </c>
      <c r="K6397" s="3" t="s">
        <v>53303</v>
      </c>
      <c r="L6397" s="3" t="s">
        <v>53304</v>
      </c>
      <c r="M6397">
        <v>5</v>
      </c>
      <c r="N6397">
        <v>7</v>
      </c>
      <c r="O6397">
        <v>-0.0239552293718276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53305</v>
      </c>
      <c r="F6398" s="3" t="s">
        <v>53306</v>
      </c>
      <c r="G6398" s="3" t="s">
        <v>53307</v>
      </c>
      <c r="H6398" s="3" t="s">
        <v>53308</v>
      </c>
      <c r="I6398" s="3" t="s">
        <v>53309</v>
      </c>
      <c r="J6398" s="3" t="s">
        <v>53310</v>
      </c>
      <c r="K6398" s="3" t="s">
        <v>53311</v>
      </c>
      <c r="L6398" s="3" t="s">
        <v>53312</v>
      </c>
      <c r="M6398">
        <v>3</v>
      </c>
      <c r="N6398">
        <v>8</v>
      </c>
      <c r="O6398" s="3" t="s">
        <v>53313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53314</v>
      </c>
      <c r="F6399" s="3" t="s">
        <v>53315</v>
      </c>
      <c r="G6399" s="3" t="s">
        <v>53316</v>
      </c>
      <c r="H6399" s="3" t="s">
        <v>53317</v>
      </c>
      <c r="I6399" s="3" t="s">
        <v>53318</v>
      </c>
      <c r="J6399" s="3" t="s">
        <v>53319</v>
      </c>
      <c r="K6399" s="3" t="s">
        <v>53320</v>
      </c>
      <c r="L6399" s="3" t="s">
        <v>53321</v>
      </c>
      <c r="M6399">
        <v>2</v>
      </c>
      <c r="N6399">
        <v>4</v>
      </c>
      <c r="O6399" s="3" t="s">
        <v>53322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53323</v>
      </c>
      <c r="F6400" s="3" t="s">
        <v>53324</v>
      </c>
      <c r="G6400" s="3" t="s">
        <v>53325</v>
      </c>
      <c r="H6400" s="3" t="s">
        <v>53326</v>
      </c>
      <c r="I6400" s="3" t="s">
        <v>53327</v>
      </c>
      <c r="J6400" s="3" t="s">
        <v>53328</v>
      </c>
      <c r="K6400" s="3" t="s">
        <v>53329</v>
      </c>
      <c r="L6400" s="3" t="s">
        <v>53330</v>
      </c>
      <c r="M6400">
        <v>5</v>
      </c>
      <c r="N6400">
        <v>7</v>
      </c>
      <c r="O6400" s="3" t="s">
        <v>53331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>
        <v>15.28896484375</v>
      </c>
      <c r="F6401" s="3" t="s">
        <v>53332</v>
      </c>
      <c r="G6401" s="3" t="s">
        <v>53333</v>
      </c>
      <c r="H6401" s="3" t="s">
        <v>53334</v>
      </c>
      <c r="I6401" s="3" t="s">
        <v>53335</v>
      </c>
      <c r="J6401" s="3" t="s">
        <v>53336</v>
      </c>
      <c r="K6401" s="3" t="s">
        <v>53337</v>
      </c>
      <c r="L6401" s="3" t="s">
        <v>53338</v>
      </c>
      <c r="M6401">
        <v>2</v>
      </c>
      <c r="N6401">
        <v>4</v>
      </c>
      <c r="O6401" s="3" t="s">
        <v>53339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53340</v>
      </c>
      <c r="F6402" s="3" t="s">
        <v>53341</v>
      </c>
      <c r="G6402" s="3" t="s">
        <v>53342</v>
      </c>
      <c r="H6402" s="3" t="s">
        <v>53343</v>
      </c>
      <c r="I6402" s="3" t="s">
        <v>53344</v>
      </c>
      <c r="J6402" s="3" t="s">
        <v>53345</v>
      </c>
      <c r="K6402" s="3" t="s">
        <v>53346</v>
      </c>
      <c r="L6402" s="3" t="s">
        <v>53347</v>
      </c>
      <c r="M6402">
        <v>6</v>
      </c>
      <c r="N6402">
        <v>7</v>
      </c>
      <c r="O6402">
        <v>-0.0183253131477658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53348</v>
      </c>
      <c r="F6403" s="3" t="s">
        <v>53349</v>
      </c>
      <c r="G6403" s="3" t="s">
        <v>53350</v>
      </c>
      <c r="H6403" s="3" t="s">
        <v>53351</v>
      </c>
      <c r="I6403" s="3" t="s">
        <v>53352</v>
      </c>
      <c r="J6403" s="3" t="s">
        <v>53353</v>
      </c>
      <c r="K6403" s="3" t="s">
        <v>53354</v>
      </c>
      <c r="L6403" s="3" t="s">
        <v>53355</v>
      </c>
      <c r="M6403">
        <v>6</v>
      </c>
      <c r="N6403">
        <v>8</v>
      </c>
      <c r="O6403">
        <v>-0.0931975990363115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53356</v>
      </c>
      <c r="F6404" s="3" t="s">
        <v>53357</v>
      </c>
      <c r="G6404" s="3" t="s">
        <v>53358</v>
      </c>
      <c r="H6404" s="3" t="s">
        <v>53359</v>
      </c>
      <c r="I6404" s="3" t="s">
        <v>53360</v>
      </c>
      <c r="J6404" s="3" t="s">
        <v>53361</v>
      </c>
      <c r="K6404" s="3" t="s">
        <v>53362</v>
      </c>
      <c r="L6404" s="3" t="s">
        <v>53363</v>
      </c>
      <c r="M6404">
        <v>2</v>
      </c>
      <c r="N6404">
        <v>5</v>
      </c>
      <c r="O6404" s="3" t="s">
        <v>53364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53365</v>
      </c>
      <c r="F6405" s="3" t="s">
        <v>53366</v>
      </c>
      <c r="G6405" s="3" t="s">
        <v>53367</v>
      </c>
      <c r="H6405" s="3" t="s">
        <v>53368</v>
      </c>
      <c r="I6405" s="3" t="s">
        <v>53369</v>
      </c>
      <c r="J6405" s="3" t="s">
        <v>53370</v>
      </c>
      <c r="K6405" s="3" t="s">
        <v>53371</v>
      </c>
      <c r="L6405" s="3" t="s">
        <v>53372</v>
      </c>
      <c r="M6405">
        <v>2</v>
      </c>
      <c r="N6405">
        <v>3</v>
      </c>
      <c r="O6405" s="3" t="s">
        <v>53373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53374</v>
      </c>
      <c r="F6406" s="3" t="s">
        <v>53375</v>
      </c>
      <c r="G6406" s="3" t="s">
        <v>53376</v>
      </c>
      <c r="H6406" s="3" t="s">
        <v>53377</v>
      </c>
      <c r="I6406" s="3" t="s">
        <v>53378</v>
      </c>
      <c r="J6406" s="3" t="s">
        <v>53379</v>
      </c>
      <c r="K6406" s="3" t="s">
        <v>53380</v>
      </c>
      <c r="L6406" s="3" t="s">
        <v>53381</v>
      </c>
      <c r="M6406">
        <v>3</v>
      </c>
      <c r="N6406">
        <v>5</v>
      </c>
      <c r="O6406" s="3" t="s">
        <v>53382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53383</v>
      </c>
      <c r="F6407" s="3" t="s">
        <v>53384</v>
      </c>
      <c r="G6407" s="3" t="s">
        <v>53385</v>
      </c>
      <c r="H6407" s="3" t="s">
        <v>53386</v>
      </c>
      <c r="I6407" s="3" t="s">
        <v>53387</v>
      </c>
      <c r="J6407" s="3" t="s">
        <v>53388</v>
      </c>
      <c r="K6407" s="3" t="s">
        <v>53389</v>
      </c>
      <c r="L6407">
        <v>215.5150915036</v>
      </c>
      <c r="M6407">
        <v>2</v>
      </c>
      <c r="N6407">
        <v>8</v>
      </c>
      <c r="O6407" s="3" t="s">
        <v>53390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53391</v>
      </c>
      <c r="F6408" s="3" t="s">
        <v>53392</v>
      </c>
      <c r="G6408" s="3" t="s">
        <v>53393</v>
      </c>
      <c r="H6408" s="3" t="s">
        <v>53394</v>
      </c>
      <c r="I6408" s="3" t="s">
        <v>53395</v>
      </c>
      <c r="J6408" s="3" t="s">
        <v>53396</v>
      </c>
      <c r="K6408" s="3" t="s">
        <v>53397</v>
      </c>
      <c r="L6408" s="3" t="s">
        <v>53398</v>
      </c>
      <c r="M6408">
        <v>4</v>
      </c>
      <c r="N6408">
        <v>6</v>
      </c>
      <c r="O6408" s="3" t="s">
        <v>53399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53400</v>
      </c>
      <c r="F6409" s="3" t="s">
        <v>53401</v>
      </c>
      <c r="G6409" s="3" t="s">
        <v>53402</v>
      </c>
      <c r="H6409" s="3" t="s">
        <v>53403</v>
      </c>
      <c r="I6409" s="3" t="s">
        <v>53404</v>
      </c>
      <c r="J6409" s="3" t="s">
        <v>53405</v>
      </c>
      <c r="K6409" s="3" t="s">
        <v>53406</v>
      </c>
      <c r="L6409" s="3" t="s">
        <v>53407</v>
      </c>
      <c r="M6409">
        <v>3</v>
      </c>
      <c r="N6409">
        <v>5</v>
      </c>
      <c r="O6409" s="3" t="s">
        <v>53408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53409</v>
      </c>
      <c r="F6410" s="3" t="s">
        <v>53410</v>
      </c>
      <c r="G6410" s="3" t="s">
        <v>53411</v>
      </c>
      <c r="H6410" s="3" t="s">
        <v>53412</v>
      </c>
      <c r="I6410" s="3" t="s">
        <v>53413</v>
      </c>
      <c r="J6410" s="3" t="s">
        <v>53414</v>
      </c>
      <c r="K6410" s="3" t="s">
        <v>53415</v>
      </c>
      <c r="L6410" s="3" t="s">
        <v>53416</v>
      </c>
      <c r="M6410">
        <v>2</v>
      </c>
      <c r="N6410">
        <v>9</v>
      </c>
      <c r="O6410">
        <v>-0.0099082049367391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53417</v>
      </c>
      <c r="F6411" s="3" t="s">
        <v>53418</v>
      </c>
      <c r="G6411" s="3" t="s">
        <v>53419</v>
      </c>
      <c r="H6411" s="3" t="s">
        <v>53420</v>
      </c>
      <c r="I6411" s="3" t="s">
        <v>53421</v>
      </c>
      <c r="J6411" s="3" t="s">
        <v>53422</v>
      </c>
      <c r="K6411" s="3" t="s">
        <v>53423</v>
      </c>
      <c r="L6411" s="3" t="s">
        <v>53424</v>
      </c>
      <c r="M6411">
        <v>4</v>
      </c>
      <c r="N6411">
        <v>8</v>
      </c>
      <c r="O6411">
        <v>-0.0095082440226364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53425</v>
      </c>
      <c r="F6412" s="3" t="s">
        <v>53426</v>
      </c>
      <c r="G6412" s="3" t="s">
        <v>53427</v>
      </c>
      <c r="H6412" s="3" t="s">
        <v>53428</v>
      </c>
      <c r="I6412" s="3" t="s">
        <v>53429</v>
      </c>
      <c r="J6412" s="3" t="s">
        <v>53430</v>
      </c>
      <c r="K6412" s="3" t="s">
        <v>53431</v>
      </c>
      <c r="L6412" s="3" t="s">
        <v>53432</v>
      </c>
      <c r="M6412">
        <v>3</v>
      </c>
      <c r="N6412">
        <v>8</v>
      </c>
      <c r="O6412">
        <v>-0.0724557974192527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53433</v>
      </c>
      <c r="F6413">
        <v>-1.65859222412107</v>
      </c>
      <c r="G6413" s="3" t="s">
        <v>53434</v>
      </c>
      <c r="H6413" s="3" t="s">
        <v>53435</v>
      </c>
      <c r="I6413">
        <v>3.959712652645</v>
      </c>
      <c r="J6413" s="3" t="s">
        <v>53436</v>
      </c>
      <c r="K6413" s="3" t="s">
        <v>53437</v>
      </c>
      <c r="L6413" s="3" t="s">
        <v>53438</v>
      </c>
      <c r="M6413">
        <v>2</v>
      </c>
      <c r="N6413">
        <v>4</v>
      </c>
      <c r="O6413" s="3" t="s">
        <v>53439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53440</v>
      </c>
      <c r="F6414" s="3" t="s">
        <v>53441</v>
      </c>
      <c r="G6414" s="3" t="s">
        <v>53442</v>
      </c>
      <c r="H6414" s="3" t="s">
        <v>53443</v>
      </c>
      <c r="I6414" s="3" t="s">
        <v>53444</v>
      </c>
      <c r="J6414" s="3" t="s">
        <v>53445</v>
      </c>
      <c r="K6414" s="3" t="s">
        <v>53446</v>
      </c>
      <c r="L6414" s="3" t="s">
        <v>53447</v>
      </c>
      <c r="M6414">
        <v>5</v>
      </c>
      <c r="N6414">
        <v>6</v>
      </c>
      <c r="O6414" s="3" t="s">
        <v>53448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53449</v>
      </c>
      <c r="F6415" s="3" t="s">
        <v>53450</v>
      </c>
      <c r="G6415" s="3" t="s">
        <v>53451</v>
      </c>
      <c r="H6415" s="3" t="s">
        <v>53452</v>
      </c>
      <c r="I6415" s="3" t="s">
        <v>53453</v>
      </c>
      <c r="J6415" s="3" t="s">
        <v>53454</v>
      </c>
      <c r="K6415" s="3" t="s">
        <v>53455</v>
      </c>
      <c r="L6415" s="3" t="s">
        <v>53456</v>
      </c>
      <c r="M6415">
        <v>5</v>
      </c>
      <c r="N6415">
        <v>7</v>
      </c>
      <c r="O6415" s="3" t="s">
        <v>53457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53458</v>
      </c>
      <c r="F6416" s="3" t="s">
        <v>53459</v>
      </c>
      <c r="G6416" s="3" t="s">
        <v>53460</v>
      </c>
      <c r="H6416" s="3" t="s">
        <v>53461</v>
      </c>
      <c r="I6416" s="3" t="s">
        <v>53462</v>
      </c>
      <c r="J6416" s="3" t="s">
        <v>53463</v>
      </c>
      <c r="K6416" s="3" t="s">
        <v>53464</v>
      </c>
      <c r="L6416" s="3" t="s">
        <v>53465</v>
      </c>
      <c r="M6416">
        <v>6</v>
      </c>
      <c r="N6416">
        <v>9</v>
      </c>
      <c r="O6416" s="3" t="s">
        <v>53466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53467</v>
      </c>
      <c r="F6417" s="3" t="s">
        <v>53468</v>
      </c>
      <c r="G6417" s="3" t="s">
        <v>53469</v>
      </c>
      <c r="H6417" s="3" t="s">
        <v>53470</v>
      </c>
      <c r="I6417" s="3" t="s">
        <v>53471</v>
      </c>
      <c r="J6417" s="3" t="s">
        <v>53472</v>
      </c>
      <c r="K6417" s="3" t="s">
        <v>53473</v>
      </c>
      <c r="L6417" s="3" t="s">
        <v>53474</v>
      </c>
      <c r="M6417">
        <v>3</v>
      </c>
      <c r="N6417">
        <v>8</v>
      </c>
      <c r="O6417" s="3" t="s">
        <v>53475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53476</v>
      </c>
      <c r="F6418" s="3" t="s">
        <v>53477</v>
      </c>
      <c r="G6418" s="3" t="s">
        <v>53478</v>
      </c>
      <c r="H6418" s="3" t="s">
        <v>53479</v>
      </c>
      <c r="I6418" s="3" t="s">
        <v>53480</v>
      </c>
      <c r="J6418" s="3" t="s">
        <v>53481</v>
      </c>
      <c r="K6418" s="3" t="s">
        <v>53482</v>
      </c>
      <c r="L6418" s="3" t="s">
        <v>53483</v>
      </c>
      <c r="M6418">
        <v>6</v>
      </c>
      <c r="N6418">
        <v>7</v>
      </c>
      <c r="O6418">
        <v>-0.0155516467898129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53484</v>
      </c>
      <c r="F6419" s="3" t="s">
        <v>53485</v>
      </c>
      <c r="G6419" s="3" t="s">
        <v>53486</v>
      </c>
      <c r="H6419" s="3" t="s">
        <v>53487</v>
      </c>
      <c r="I6419" s="3" t="s">
        <v>53488</v>
      </c>
      <c r="J6419" s="3" t="s">
        <v>53489</v>
      </c>
      <c r="K6419" s="3" t="s">
        <v>53490</v>
      </c>
      <c r="L6419" s="3" t="s">
        <v>53491</v>
      </c>
      <c r="M6419">
        <v>6</v>
      </c>
      <c r="N6419">
        <v>8</v>
      </c>
      <c r="O6419">
        <v>-0.0547116961431579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53492</v>
      </c>
      <c r="F6420" s="3" t="s">
        <v>53493</v>
      </c>
      <c r="G6420" s="3" t="s">
        <v>53494</v>
      </c>
      <c r="H6420" s="3" t="s">
        <v>53495</v>
      </c>
      <c r="I6420" s="3" t="s">
        <v>53496</v>
      </c>
      <c r="J6420" s="3" t="s">
        <v>53497</v>
      </c>
      <c r="K6420" s="3" t="s">
        <v>53498</v>
      </c>
      <c r="L6420" s="3" t="s">
        <v>53499</v>
      </c>
      <c r="M6420">
        <v>7</v>
      </c>
      <c r="N6420">
        <v>8</v>
      </c>
      <c r="O6420">
        <v>-0.0358947227800551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53500</v>
      </c>
      <c r="F6421" s="3" t="s">
        <v>53501</v>
      </c>
      <c r="G6421" s="3" t="s">
        <v>53502</v>
      </c>
      <c r="H6421" s="3" t="s">
        <v>53503</v>
      </c>
      <c r="I6421" s="3" t="s">
        <v>53504</v>
      </c>
      <c r="J6421" s="3" t="s">
        <v>53505</v>
      </c>
      <c r="K6421" s="3" t="s">
        <v>53506</v>
      </c>
      <c r="L6421" s="3" t="s">
        <v>53507</v>
      </c>
      <c r="M6421">
        <v>7</v>
      </c>
      <c r="N6421">
        <v>8</v>
      </c>
      <c r="O6421">
        <v>-0.0450931642554998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53508</v>
      </c>
      <c r="F6422" s="3" t="s">
        <v>53509</v>
      </c>
      <c r="G6422" s="3" t="s">
        <v>53510</v>
      </c>
      <c r="H6422" s="3" t="s">
        <v>53511</v>
      </c>
      <c r="I6422" s="3" t="s">
        <v>53512</v>
      </c>
      <c r="J6422" s="3" t="s">
        <v>53513</v>
      </c>
      <c r="K6422" s="3" t="s">
        <v>53514</v>
      </c>
      <c r="L6422" s="3" t="s">
        <v>53515</v>
      </c>
      <c r="M6422">
        <v>4</v>
      </c>
      <c r="N6422">
        <v>7</v>
      </c>
      <c r="O6422">
        <v>-0.033847504291765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53516</v>
      </c>
      <c r="F6423" s="3" t="s">
        <v>53517</v>
      </c>
      <c r="G6423" s="3" t="s">
        <v>53518</v>
      </c>
      <c r="H6423" s="3" t="s">
        <v>53519</v>
      </c>
      <c r="I6423" s="3" t="s">
        <v>53520</v>
      </c>
      <c r="J6423" s="3" t="s">
        <v>53521</v>
      </c>
      <c r="K6423" s="3" t="s">
        <v>53522</v>
      </c>
      <c r="L6423" s="3" t="s">
        <v>53523</v>
      </c>
      <c r="M6423">
        <v>4</v>
      </c>
      <c r="N6423">
        <v>7</v>
      </c>
      <c r="O6423">
        <v>-0.0657759909311992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53524</v>
      </c>
      <c r="F6424" s="3" t="s">
        <v>53525</v>
      </c>
      <c r="G6424" s="3" t="s">
        <v>53526</v>
      </c>
      <c r="H6424" s="3" t="s">
        <v>53527</v>
      </c>
      <c r="I6424" s="3" t="s">
        <v>53528</v>
      </c>
      <c r="J6424" s="3" t="s">
        <v>53529</v>
      </c>
      <c r="K6424" s="3" t="s">
        <v>53530</v>
      </c>
      <c r="L6424" s="3" t="s">
        <v>53531</v>
      </c>
      <c r="M6424">
        <v>3</v>
      </c>
      <c r="N6424">
        <v>7</v>
      </c>
      <c r="O6424">
        <v>-0.0085994968190775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53532</v>
      </c>
      <c r="F6425" s="3" t="s">
        <v>53533</v>
      </c>
      <c r="G6425" s="3" t="s">
        <v>53534</v>
      </c>
      <c r="H6425" s="3" t="s">
        <v>53535</v>
      </c>
      <c r="I6425" s="3" t="s">
        <v>53536</v>
      </c>
      <c r="J6425" s="3" t="s">
        <v>53537</v>
      </c>
      <c r="K6425" s="3" t="s">
        <v>53538</v>
      </c>
      <c r="L6425" s="3" t="s">
        <v>53539</v>
      </c>
      <c r="M6425">
        <v>6</v>
      </c>
      <c r="N6425">
        <v>7</v>
      </c>
      <c r="O6425">
        <v>-0.0647759062216432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53540</v>
      </c>
      <c r="F6426" s="3" t="s">
        <v>53541</v>
      </c>
      <c r="G6426" s="3" t="s">
        <v>53542</v>
      </c>
      <c r="H6426" s="3" t="s">
        <v>53543</v>
      </c>
      <c r="I6426" s="3" t="s">
        <v>53544</v>
      </c>
      <c r="J6426" s="3" t="s">
        <v>53545</v>
      </c>
      <c r="K6426" s="3" t="s">
        <v>53546</v>
      </c>
      <c r="L6426" s="3" t="s">
        <v>53547</v>
      </c>
      <c r="M6426">
        <v>4</v>
      </c>
      <c r="N6426">
        <v>8</v>
      </c>
      <c r="O6426">
        <v>-0.0852682642247654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53548</v>
      </c>
      <c r="F6427" s="3" t="s">
        <v>53549</v>
      </c>
      <c r="G6427" s="3" t="s">
        <v>53550</v>
      </c>
      <c r="H6427" s="3" t="s">
        <v>53551</v>
      </c>
      <c r="I6427" s="3" t="s">
        <v>53552</v>
      </c>
      <c r="J6427" s="3" t="s">
        <v>53553</v>
      </c>
      <c r="K6427" s="3" t="s">
        <v>53554</v>
      </c>
      <c r="L6427" s="3" t="s">
        <v>53555</v>
      </c>
      <c r="M6427">
        <v>2</v>
      </c>
      <c r="N6427">
        <v>8</v>
      </c>
      <c r="O6427">
        <v>-0.0492042466408395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53556</v>
      </c>
      <c r="F6428" s="3" t="s">
        <v>53557</v>
      </c>
      <c r="G6428" s="3" t="s">
        <v>53558</v>
      </c>
      <c r="H6428" s="3" t="s">
        <v>53559</v>
      </c>
      <c r="I6428" s="3" t="s">
        <v>53560</v>
      </c>
      <c r="J6428" s="3" t="s">
        <v>53561</v>
      </c>
      <c r="K6428" s="3" t="s">
        <v>53562</v>
      </c>
      <c r="L6428" s="3" t="s">
        <v>53563</v>
      </c>
      <c r="M6428">
        <v>5</v>
      </c>
      <c r="N6428">
        <v>8</v>
      </c>
      <c r="O6428">
        <v>-0.0407830781709437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53564</v>
      </c>
      <c r="F6429" s="3" t="s">
        <v>53565</v>
      </c>
      <c r="G6429" s="3" t="s">
        <v>53566</v>
      </c>
      <c r="H6429" s="3" t="s">
        <v>53567</v>
      </c>
      <c r="I6429" s="3" t="s">
        <v>53568</v>
      </c>
      <c r="J6429" s="3" t="s">
        <v>53569</v>
      </c>
      <c r="K6429" s="3" t="s">
        <v>53570</v>
      </c>
      <c r="L6429" s="3" t="s">
        <v>53571</v>
      </c>
      <c r="M6429">
        <v>6</v>
      </c>
      <c r="N6429">
        <v>10</v>
      </c>
      <c r="O6429">
        <v>-0.0226058735848999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53572</v>
      </c>
      <c r="F6430" s="3" t="s">
        <v>53573</v>
      </c>
      <c r="G6430" s="3" t="s">
        <v>53574</v>
      </c>
      <c r="H6430">
        <v>80.39215965271</v>
      </c>
      <c r="I6430" s="3" t="s">
        <v>53575</v>
      </c>
      <c r="J6430" s="3" t="s">
        <v>53576</v>
      </c>
      <c r="K6430" s="3" t="s">
        <v>53577</v>
      </c>
      <c r="L6430" s="3" t="s">
        <v>53578</v>
      </c>
      <c r="M6430">
        <v>5</v>
      </c>
      <c r="N6430">
        <v>7</v>
      </c>
      <c r="O6430">
        <v>-0.0056314095739989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53579</v>
      </c>
      <c r="F6431" s="3" t="s">
        <v>53580</v>
      </c>
      <c r="G6431" s="3" t="s">
        <v>53581</v>
      </c>
      <c r="H6431" s="3" t="s">
        <v>53582</v>
      </c>
      <c r="I6431" s="3" t="s">
        <v>53583</v>
      </c>
      <c r="J6431" s="3" t="s">
        <v>53584</v>
      </c>
      <c r="K6431" s="3" t="s">
        <v>53585</v>
      </c>
      <c r="L6431" s="3" t="s">
        <v>53586</v>
      </c>
      <c r="M6431">
        <v>7</v>
      </c>
      <c r="N6431">
        <v>9</v>
      </c>
      <c r="O6431">
        <v>-0.0923627820896241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53587</v>
      </c>
      <c r="F6432" s="3" t="s">
        <v>53588</v>
      </c>
      <c r="G6432" s="3" t="s">
        <v>53589</v>
      </c>
      <c r="H6432" s="3" t="s">
        <v>53590</v>
      </c>
      <c r="I6432" s="3" t="s">
        <v>53591</v>
      </c>
      <c r="J6432" s="3" t="s">
        <v>53592</v>
      </c>
      <c r="K6432" s="3" t="s">
        <v>53593</v>
      </c>
      <c r="L6432" s="3" t="s">
        <v>53594</v>
      </c>
      <c r="M6432">
        <v>6</v>
      </c>
      <c r="N6432">
        <v>7</v>
      </c>
      <c r="O6432">
        <v>-0.0654094273958706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53595</v>
      </c>
      <c r="F6433" s="3" t="s">
        <v>53596</v>
      </c>
      <c r="G6433">
        <v>47.17786693573</v>
      </c>
      <c r="H6433" s="3" t="s">
        <v>53597</v>
      </c>
      <c r="I6433" s="3" t="s">
        <v>53598</v>
      </c>
      <c r="J6433" s="3" t="s">
        <v>53599</v>
      </c>
      <c r="K6433" s="3" t="s">
        <v>53600</v>
      </c>
      <c r="L6433" s="3" t="s">
        <v>53601</v>
      </c>
      <c r="M6433">
        <v>4</v>
      </c>
      <c r="N6433">
        <v>4</v>
      </c>
      <c r="O6433" s="3" t="s">
        <v>53602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53603</v>
      </c>
      <c r="F6434" s="3" t="s">
        <v>53604</v>
      </c>
      <c r="G6434" s="3" t="s">
        <v>53605</v>
      </c>
      <c r="H6434" s="3" t="s">
        <v>53606</v>
      </c>
      <c r="I6434" s="3" t="s">
        <v>53607</v>
      </c>
      <c r="J6434" s="3" t="s">
        <v>53608</v>
      </c>
      <c r="K6434" s="3" t="s">
        <v>53609</v>
      </c>
      <c r="L6434" s="3" t="s">
        <v>53610</v>
      </c>
      <c r="M6434">
        <v>6</v>
      </c>
      <c r="N6434">
        <v>8</v>
      </c>
      <c r="O6434">
        <v>-0.139711835547494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53611</v>
      </c>
      <c r="F6435" s="3" t="s">
        <v>53612</v>
      </c>
      <c r="G6435" s="3" t="s">
        <v>53613</v>
      </c>
      <c r="H6435" s="3" t="s">
        <v>53614</v>
      </c>
      <c r="I6435" s="3" t="s">
        <v>53615</v>
      </c>
      <c r="J6435" s="3" t="s">
        <v>53616</v>
      </c>
      <c r="K6435" s="3" t="s">
        <v>53617</v>
      </c>
      <c r="L6435" s="3" t="s">
        <v>53618</v>
      </c>
      <c r="M6435">
        <v>5</v>
      </c>
      <c r="N6435">
        <v>7</v>
      </c>
      <c r="O6435">
        <v>-0.116192214596956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53619</v>
      </c>
      <c r="F6436" s="3" t="s">
        <v>53620</v>
      </c>
      <c r="G6436" s="3" t="s">
        <v>53621</v>
      </c>
      <c r="H6436" s="3" t="s">
        <v>53622</v>
      </c>
      <c r="I6436" s="3" t="s">
        <v>53623</v>
      </c>
      <c r="J6436" s="3" t="s">
        <v>53624</v>
      </c>
      <c r="K6436" s="3" t="s">
        <v>53625</v>
      </c>
      <c r="L6436" s="3" t="s">
        <v>53626</v>
      </c>
      <c r="M6436">
        <v>5</v>
      </c>
      <c r="N6436">
        <v>6</v>
      </c>
      <c r="O6436">
        <v>-0.0236776160202175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53627</v>
      </c>
      <c r="F6437" s="3" t="s">
        <v>53628</v>
      </c>
      <c r="G6437" s="3" t="s">
        <v>53629</v>
      </c>
      <c r="H6437" s="3" t="s">
        <v>53630</v>
      </c>
      <c r="I6437" s="3" t="s">
        <v>53631</v>
      </c>
      <c r="J6437" s="3" t="s">
        <v>53632</v>
      </c>
      <c r="K6437" s="3" t="s">
        <v>53633</v>
      </c>
      <c r="L6437" s="3" t="s">
        <v>53634</v>
      </c>
      <c r="M6437">
        <v>7</v>
      </c>
      <c r="N6437">
        <v>8</v>
      </c>
      <c r="O6437">
        <v>-0.0614111940866624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53635</v>
      </c>
      <c r="F6438" s="3" t="s">
        <v>53636</v>
      </c>
      <c r="G6438" s="3" t="s">
        <v>53637</v>
      </c>
      <c r="H6438" s="3" t="s">
        <v>53638</v>
      </c>
      <c r="I6438" s="3" t="s">
        <v>53639</v>
      </c>
      <c r="J6438" s="3" t="s">
        <v>53640</v>
      </c>
      <c r="K6438" s="3" t="s">
        <v>53641</v>
      </c>
      <c r="L6438" s="3" t="s">
        <v>53642</v>
      </c>
      <c r="M6438">
        <v>9</v>
      </c>
      <c r="N6438">
        <v>9</v>
      </c>
      <c r="O6438">
        <v>-0.0090515132815734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53643</v>
      </c>
      <c r="F6439" s="3" t="s">
        <v>53644</v>
      </c>
      <c r="G6439" s="3" t="s">
        <v>53645</v>
      </c>
      <c r="H6439" s="3" t="s">
        <v>53646</v>
      </c>
      <c r="I6439" s="3" t="s">
        <v>53647</v>
      </c>
      <c r="J6439" s="3" t="s">
        <v>53648</v>
      </c>
      <c r="K6439" s="3" t="s">
        <v>53649</v>
      </c>
      <c r="L6439" s="3" t="s">
        <v>53650</v>
      </c>
      <c r="M6439">
        <v>5</v>
      </c>
      <c r="N6439">
        <v>6</v>
      </c>
      <c r="O6439">
        <v>-0.050907101467157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53651</v>
      </c>
      <c r="F6440" s="3" t="s">
        <v>53652</v>
      </c>
      <c r="G6440" s="3" t="s">
        <v>53653</v>
      </c>
      <c r="H6440" s="3" t="s">
        <v>53654</v>
      </c>
      <c r="I6440" s="3" t="s">
        <v>53655</v>
      </c>
      <c r="J6440" s="3" t="s">
        <v>53656</v>
      </c>
      <c r="K6440" s="3" t="s">
        <v>53657</v>
      </c>
      <c r="L6440" s="3" t="s">
        <v>53658</v>
      </c>
      <c r="M6440">
        <v>7</v>
      </c>
      <c r="N6440">
        <v>8</v>
      </c>
      <c r="O6440">
        <v>-0.0586461611755936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53659</v>
      </c>
      <c r="F6441" s="3" t="s">
        <v>53660</v>
      </c>
      <c r="G6441" s="3" t="s">
        <v>53661</v>
      </c>
      <c r="H6441" s="3" t="s">
        <v>53662</v>
      </c>
      <c r="I6441" s="3" t="s">
        <v>53663</v>
      </c>
      <c r="J6441" s="3" t="s">
        <v>53664</v>
      </c>
      <c r="K6441" s="3" t="s">
        <v>53665</v>
      </c>
      <c r="L6441" s="3" t="s">
        <v>53666</v>
      </c>
      <c r="M6441">
        <v>7</v>
      </c>
      <c r="N6441">
        <v>8</v>
      </c>
      <c r="O6441">
        <v>-0.0065311228514875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53667</v>
      </c>
      <c r="F6442" s="3" t="s">
        <v>53668</v>
      </c>
      <c r="G6442" s="3" t="s">
        <v>53669</v>
      </c>
      <c r="H6442" s="3" t="s">
        <v>53670</v>
      </c>
      <c r="I6442" s="3" t="s">
        <v>53671</v>
      </c>
      <c r="J6442" s="3" t="s">
        <v>53672</v>
      </c>
      <c r="K6442" s="3" t="s">
        <v>53673</v>
      </c>
      <c r="L6442" s="3" t="s">
        <v>53674</v>
      </c>
      <c r="M6442">
        <v>7</v>
      </c>
      <c r="N6442">
        <v>8</v>
      </c>
      <c r="O6442" s="3" t="s">
        <v>53675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53676</v>
      </c>
      <c r="F6443" s="3" t="s">
        <v>53677</v>
      </c>
      <c r="G6443" s="3" t="s">
        <v>53678</v>
      </c>
      <c r="H6443" s="3" t="s">
        <v>53679</v>
      </c>
      <c r="I6443" s="3" t="s">
        <v>53680</v>
      </c>
      <c r="J6443" s="3" t="s">
        <v>53681</v>
      </c>
      <c r="K6443" s="3" t="s">
        <v>53682</v>
      </c>
      <c r="L6443" s="3" t="s">
        <v>53683</v>
      </c>
      <c r="M6443">
        <v>6</v>
      </c>
      <c r="N6443">
        <v>7</v>
      </c>
      <c r="O6443">
        <v>-0.147503033344073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53684</v>
      </c>
      <c r="F6444" s="3" t="s">
        <v>53685</v>
      </c>
      <c r="G6444" s="3" t="s">
        <v>53686</v>
      </c>
      <c r="H6444" s="3" t="s">
        <v>53687</v>
      </c>
      <c r="I6444" s="3" t="s">
        <v>53688</v>
      </c>
      <c r="J6444" s="3" t="s">
        <v>53689</v>
      </c>
      <c r="K6444" s="3" t="s">
        <v>53690</v>
      </c>
      <c r="L6444" s="3" t="s">
        <v>53691</v>
      </c>
      <c r="M6444">
        <v>6</v>
      </c>
      <c r="N6444">
        <v>7</v>
      </c>
      <c r="O6444">
        <v>-0.0517693137499431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53692</v>
      </c>
      <c r="F6445" s="3" t="s">
        <v>53693</v>
      </c>
      <c r="G6445" s="3" t="s">
        <v>53694</v>
      </c>
      <c r="H6445" s="3" t="s">
        <v>53695</v>
      </c>
      <c r="I6445" s="3" t="s">
        <v>53696</v>
      </c>
      <c r="J6445" s="3" t="s">
        <v>53697</v>
      </c>
      <c r="K6445" s="3" t="s">
        <v>53698</v>
      </c>
      <c r="L6445" s="3" t="s">
        <v>53699</v>
      </c>
      <c r="M6445">
        <v>3</v>
      </c>
      <c r="N6445">
        <v>4</v>
      </c>
      <c r="O6445">
        <v>-0.0443118036036772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53700</v>
      </c>
      <c r="F6446" s="3" t="s">
        <v>53701</v>
      </c>
      <c r="G6446" s="3" t="s">
        <v>53702</v>
      </c>
      <c r="H6446" s="3" t="s">
        <v>53703</v>
      </c>
      <c r="I6446" s="3" t="s">
        <v>53704</v>
      </c>
      <c r="J6446" s="3" t="s">
        <v>53705</v>
      </c>
      <c r="K6446" s="3" t="s">
        <v>53706</v>
      </c>
      <c r="L6446" s="3" t="s">
        <v>53707</v>
      </c>
      <c r="M6446">
        <v>6</v>
      </c>
      <c r="N6446">
        <v>7</v>
      </c>
      <c r="O6446">
        <v>-0.0471784111772272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53708</v>
      </c>
      <c r="F6447" s="3" t="s">
        <v>53709</v>
      </c>
      <c r="G6447" s="3" t="s">
        <v>53710</v>
      </c>
      <c r="H6447" s="3" t="s">
        <v>53711</v>
      </c>
      <c r="I6447" s="3" t="s">
        <v>53712</v>
      </c>
      <c r="J6447" s="3" t="s">
        <v>53713</v>
      </c>
      <c r="K6447" s="3" t="s">
        <v>53714</v>
      </c>
      <c r="L6447" s="3" t="s">
        <v>53715</v>
      </c>
      <c r="M6447">
        <v>4</v>
      </c>
      <c r="N6447">
        <v>4</v>
      </c>
      <c r="O6447" s="3" t="s">
        <v>53716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53717</v>
      </c>
      <c r="F6448" s="3" t="s">
        <v>53718</v>
      </c>
      <c r="G6448" s="3" t="s">
        <v>53719</v>
      </c>
      <c r="H6448" s="3" t="s">
        <v>53720</v>
      </c>
      <c r="I6448" s="3" t="s">
        <v>53721</v>
      </c>
      <c r="J6448" s="3" t="s">
        <v>53722</v>
      </c>
      <c r="K6448" s="3" t="s">
        <v>53723</v>
      </c>
      <c r="L6448" s="3" t="s">
        <v>53724</v>
      </c>
      <c r="M6448">
        <v>6</v>
      </c>
      <c r="N6448">
        <v>6</v>
      </c>
      <c r="O6448">
        <v>-0.0325312679434364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53725</v>
      </c>
      <c r="F6449" s="3" t="s">
        <v>53726</v>
      </c>
      <c r="G6449" s="3" t="s">
        <v>53727</v>
      </c>
      <c r="H6449" s="3" t="s">
        <v>53728</v>
      </c>
      <c r="I6449" s="3" t="s">
        <v>53729</v>
      </c>
      <c r="J6449" s="3" t="s">
        <v>53730</v>
      </c>
      <c r="K6449" s="3" t="s">
        <v>53731</v>
      </c>
      <c r="L6449" s="3" t="s">
        <v>53732</v>
      </c>
      <c r="M6449">
        <v>7</v>
      </c>
      <c r="N6449">
        <v>9</v>
      </c>
      <c r="O6449">
        <v>-0.054955668918302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53733</v>
      </c>
      <c r="F6450" s="3" t="s">
        <v>53734</v>
      </c>
      <c r="G6450" s="3" t="s">
        <v>53735</v>
      </c>
      <c r="H6450" s="3" t="s">
        <v>53736</v>
      </c>
      <c r="I6450" s="3" t="s">
        <v>53737</v>
      </c>
      <c r="J6450" s="3" t="s">
        <v>53738</v>
      </c>
      <c r="K6450" s="3" t="s">
        <v>53739</v>
      </c>
      <c r="L6450" s="3" t="s">
        <v>53740</v>
      </c>
      <c r="M6450">
        <v>7</v>
      </c>
      <c r="N6450">
        <v>8</v>
      </c>
      <c r="O6450" s="3" t="s">
        <v>53741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53742</v>
      </c>
      <c r="F6451" s="3" t="s">
        <v>53743</v>
      </c>
      <c r="G6451" s="3" t="s">
        <v>53744</v>
      </c>
      <c r="H6451" s="3" t="s">
        <v>53745</v>
      </c>
      <c r="I6451" s="3" t="s">
        <v>53746</v>
      </c>
      <c r="J6451" s="3" t="s">
        <v>53747</v>
      </c>
      <c r="K6451" s="3" t="s">
        <v>53748</v>
      </c>
      <c r="L6451" s="3" t="s">
        <v>53749</v>
      </c>
      <c r="M6451">
        <v>7</v>
      </c>
      <c r="N6451">
        <v>8</v>
      </c>
      <c r="O6451">
        <v>-0.0057349451778239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53750</v>
      </c>
      <c r="F6452" s="3" t="s">
        <v>53751</v>
      </c>
      <c r="G6452" s="3" t="s">
        <v>53752</v>
      </c>
      <c r="H6452" s="3" t="s">
        <v>53753</v>
      </c>
      <c r="I6452" s="3" t="s">
        <v>53754</v>
      </c>
      <c r="J6452" s="3" t="s">
        <v>53755</v>
      </c>
      <c r="K6452" s="3" t="s">
        <v>53756</v>
      </c>
      <c r="L6452" s="3" t="s">
        <v>53757</v>
      </c>
      <c r="M6452">
        <v>8</v>
      </c>
      <c r="N6452">
        <v>8</v>
      </c>
      <c r="O6452">
        <v>-0.007765599719565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53758</v>
      </c>
      <c r="F6453" s="3" t="s">
        <v>53759</v>
      </c>
      <c r="G6453" s="3" t="s">
        <v>53760</v>
      </c>
      <c r="H6453">
        <v>76.89674949646</v>
      </c>
      <c r="I6453" s="3" t="s">
        <v>53761</v>
      </c>
      <c r="J6453" s="3" t="s">
        <v>53762</v>
      </c>
      <c r="K6453" s="3" t="s">
        <v>53763</v>
      </c>
      <c r="L6453" s="3" t="s">
        <v>53764</v>
      </c>
      <c r="M6453">
        <v>7</v>
      </c>
      <c r="N6453">
        <v>8</v>
      </c>
      <c r="O6453" s="3" t="s">
        <v>53765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53766</v>
      </c>
      <c r="F6454" s="3" t="s">
        <v>53767</v>
      </c>
      <c r="G6454" s="3" t="s">
        <v>53768</v>
      </c>
      <c r="H6454" s="3" t="s">
        <v>53769</v>
      </c>
      <c r="I6454" s="3" t="s">
        <v>53770</v>
      </c>
      <c r="J6454" s="3" t="s">
        <v>53771</v>
      </c>
      <c r="K6454" s="3" t="s">
        <v>53772</v>
      </c>
      <c r="L6454" s="3" t="s">
        <v>53773</v>
      </c>
      <c r="M6454">
        <v>7</v>
      </c>
      <c r="N6454">
        <v>8</v>
      </c>
      <c r="O6454" s="3" t="s">
        <v>53774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53775</v>
      </c>
      <c r="F6455" s="3" t="s">
        <v>53776</v>
      </c>
      <c r="G6455" s="3" t="s">
        <v>53777</v>
      </c>
      <c r="H6455" s="3" t="s">
        <v>53778</v>
      </c>
      <c r="I6455" s="3" t="s">
        <v>53779</v>
      </c>
      <c r="J6455" s="3" t="s">
        <v>53780</v>
      </c>
      <c r="K6455" s="3" t="s">
        <v>53781</v>
      </c>
      <c r="L6455" s="3" t="s">
        <v>53782</v>
      </c>
      <c r="M6455">
        <v>7</v>
      </c>
      <c r="N6455">
        <v>8</v>
      </c>
      <c r="O6455" s="3" t="s">
        <v>53783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53784</v>
      </c>
      <c r="F6456" s="3" t="s">
        <v>53785</v>
      </c>
      <c r="G6456" s="3" t="s">
        <v>53786</v>
      </c>
      <c r="H6456" s="3" t="s">
        <v>53787</v>
      </c>
      <c r="I6456" s="3" t="s">
        <v>53788</v>
      </c>
      <c r="J6456" s="3" t="s">
        <v>53789</v>
      </c>
      <c r="K6456" s="3" t="s">
        <v>53790</v>
      </c>
      <c r="L6456" s="3" t="s">
        <v>53791</v>
      </c>
      <c r="M6456">
        <v>7</v>
      </c>
      <c r="N6456">
        <v>9</v>
      </c>
      <c r="O6456">
        <v>-0.0577773730093104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53792</v>
      </c>
      <c r="F6457" s="3" t="s">
        <v>53793</v>
      </c>
      <c r="G6457" s="3" t="s">
        <v>53794</v>
      </c>
      <c r="H6457" s="3" t="s">
        <v>53795</v>
      </c>
      <c r="I6457" s="3" t="s">
        <v>53796</v>
      </c>
      <c r="J6457" s="3" t="s">
        <v>53797</v>
      </c>
      <c r="K6457" s="3" t="s">
        <v>53798</v>
      </c>
      <c r="L6457" s="3" t="s">
        <v>53799</v>
      </c>
      <c r="M6457">
        <v>7</v>
      </c>
      <c r="N6457">
        <v>8</v>
      </c>
      <c r="O6457">
        <v>-0.0166350854731654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53800</v>
      </c>
      <c r="F6458" s="3" t="s">
        <v>53801</v>
      </c>
      <c r="G6458" s="3" t="s">
        <v>53802</v>
      </c>
      <c r="H6458" s="3" t="s">
        <v>53803</v>
      </c>
      <c r="I6458" s="3" t="s">
        <v>53804</v>
      </c>
      <c r="J6458" s="3" t="s">
        <v>53805</v>
      </c>
      <c r="K6458" s="3" t="s">
        <v>53806</v>
      </c>
      <c r="L6458" s="3" t="s">
        <v>53807</v>
      </c>
      <c r="M6458">
        <v>8</v>
      </c>
      <c r="N6458">
        <v>8</v>
      </c>
      <c r="O6458" s="3" t="s">
        <v>53808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53809</v>
      </c>
      <c r="F6459" s="3" t="s">
        <v>53810</v>
      </c>
      <c r="G6459" s="3" t="s">
        <v>53811</v>
      </c>
      <c r="H6459" s="3" t="s">
        <v>53812</v>
      </c>
      <c r="I6459" s="3" t="s">
        <v>53813</v>
      </c>
      <c r="J6459" s="3" t="s">
        <v>53814</v>
      </c>
      <c r="K6459" s="3" t="s">
        <v>53815</v>
      </c>
      <c r="L6459" s="3" t="s">
        <v>53816</v>
      </c>
      <c r="M6459">
        <v>5</v>
      </c>
      <c r="N6459">
        <v>6</v>
      </c>
      <c r="O6459">
        <v>-0.0491292311684502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53817</v>
      </c>
      <c r="F6460" s="3" t="s">
        <v>53818</v>
      </c>
      <c r="G6460" s="3" t="s">
        <v>53819</v>
      </c>
      <c r="H6460" s="3" t="s">
        <v>53820</v>
      </c>
      <c r="I6460" s="3" t="s">
        <v>53821</v>
      </c>
      <c r="J6460" s="3" t="s">
        <v>53822</v>
      </c>
      <c r="K6460" s="3" t="s">
        <v>53823</v>
      </c>
      <c r="L6460" s="3" t="s">
        <v>53824</v>
      </c>
      <c r="M6460">
        <v>7</v>
      </c>
      <c r="N6460">
        <v>8</v>
      </c>
      <c r="O6460">
        <v>-0.0279004637150159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53825</v>
      </c>
      <c r="F6461" s="3" t="s">
        <v>53826</v>
      </c>
      <c r="G6461" s="3" t="s">
        <v>53827</v>
      </c>
      <c r="H6461" s="3" t="s">
        <v>53828</v>
      </c>
      <c r="I6461" s="3" t="s">
        <v>53829</v>
      </c>
      <c r="J6461" s="3" t="s">
        <v>53830</v>
      </c>
      <c r="K6461" s="3" t="s">
        <v>53831</v>
      </c>
      <c r="L6461" s="3" t="s">
        <v>53832</v>
      </c>
      <c r="M6461">
        <v>6</v>
      </c>
      <c r="N6461">
        <v>8</v>
      </c>
      <c r="O6461">
        <v>-0.0266678450123382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53833</v>
      </c>
      <c r="F6462" s="3" t="s">
        <v>53834</v>
      </c>
      <c r="G6462" s="3" t="s">
        <v>53835</v>
      </c>
      <c r="H6462" s="3" t="s">
        <v>53836</v>
      </c>
      <c r="I6462" s="3" t="s">
        <v>53837</v>
      </c>
      <c r="J6462" s="3" t="s">
        <v>53838</v>
      </c>
      <c r="K6462" s="3" t="s">
        <v>53839</v>
      </c>
      <c r="L6462" s="3" t="s">
        <v>53840</v>
      </c>
      <c r="M6462">
        <v>2</v>
      </c>
      <c r="N6462">
        <v>3</v>
      </c>
      <c r="O6462" s="3" t="s">
        <v>53841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53842</v>
      </c>
      <c r="F6463" s="3" t="s">
        <v>53843</v>
      </c>
      <c r="G6463" s="3" t="s">
        <v>53844</v>
      </c>
      <c r="H6463" s="3" t="s">
        <v>53845</v>
      </c>
      <c r="I6463" s="3" t="s">
        <v>53846</v>
      </c>
      <c r="J6463" s="3" t="s">
        <v>53847</v>
      </c>
      <c r="K6463" s="3" t="s">
        <v>53848</v>
      </c>
      <c r="L6463" s="3" t="s">
        <v>53849</v>
      </c>
      <c r="M6463">
        <v>2</v>
      </c>
      <c r="N6463">
        <v>3</v>
      </c>
      <c r="O6463" s="3" t="s">
        <v>53850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53851</v>
      </c>
      <c r="F6464" s="3" t="s">
        <v>53852</v>
      </c>
      <c r="G6464" s="3" t="s">
        <v>53853</v>
      </c>
      <c r="H6464" s="3" t="s">
        <v>53854</v>
      </c>
      <c r="I6464" s="3" t="s">
        <v>53855</v>
      </c>
      <c r="J6464" s="3" t="s">
        <v>53856</v>
      </c>
      <c r="K6464" s="3" t="s">
        <v>53857</v>
      </c>
      <c r="L6464" s="3" t="s">
        <v>53858</v>
      </c>
      <c r="M6464">
        <v>3</v>
      </c>
      <c r="N6464">
        <v>4</v>
      </c>
      <c r="O6464" s="3" t="s">
        <v>53859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53860</v>
      </c>
      <c r="F6465" s="3" t="s">
        <v>53861</v>
      </c>
      <c r="G6465" s="3" t="s">
        <v>53862</v>
      </c>
      <c r="H6465" s="3" t="s">
        <v>53863</v>
      </c>
      <c r="I6465" s="3" t="s">
        <v>53864</v>
      </c>
      <c r="J6465" s="3" t="s">
        <v>53865</v>
      </c>
      <c r="K6465" s="3" t="s">
        <v>53866</v>
      </c>
      <c r="L6465" s="3" t="s">
        <v>53867</v>
      </c>
      <c r="M6465">
        <v>2</v>
      </c>
      <c r="N6465">
        <v>3</v>
      </c>
      <c r="O6465" s="3" t="s">
        <v>53868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53869</v>
      </c>
      <c r="F6466" s="3" t="s">
        <v>53870</v>
      </c>
      <c r="G6466" s="3" t="s">
        <v>53871</v>
      </c>
      <c r="H6466" s="3" t="s">
        <v>53872</v>
      </c>
      <c r="I6466" s="3" t="s">
        <v>53873</v>
      </c>
      <c r="J6466" s="3" t="s">
        <v>53874</v>
      </c>
      <c r="K6466" s="3" t="s">
        <v>53875</v>
      </c>
      <c r="L6466" s="3" t="s">
        <v>53876</v>
      </c>
      <c r="M6466">
        <v>3</v>
      </c>
      <c r="N6466">
        <v>4</v>
      </c>
      <c r="O6466" s="3" t="s">
        <v>53877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53878</v>
      </c>
      <c r="F6467" s="3" t="s">
        <v>53879</v>
      </c>
      <c r="G6467" s="3" t="s">
        <v>53880</v>
      </c>
      <c r="H6467" s="3" t="s">
        <v>53881</v>
      </c>
      <c r="I6467" s="3" t="s">
        <v>53882</v>
      </c>
      <c r="J6467" s="3" t="s">
        <v>53883</v>
      </c>
      <c r="K6467" s="3" t="s">
        <v>53884</v>
      </c>
      <c r="L6467" s="3" t="s">
        <v>53885</v>
      </c>
      <c r="M6467">
        <v>2</v>
      </c>
      <c r="N6467">
        <v>4</v>
      </c>
      <c r="O6467" s="3" t="s">
        <v>53886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53887</v>
      </c>
      <c r="F6468" s="3" t="s">
        <v>53888</v>
      </c>
      <c r="G6468" s="3" t="s">
        <v>53889</v>
      </c>
      <c r="H6468" s="3" t="s">
        <v>53890</v>
      </c>
      <c r="I6468" s="3" t="s">
        <v>53891</v>
      </c>
      <c r="J6468" s="3" t="s">
        <v>53892</v>
      </c>
      <c r="K6468" s="3" t="s">
        <v>53893</v>
      </c>
      <c r="L6468" s="3" t="s">
        <v>53894</v>
      </c>
      <c r="M6468">
        <v>4</v>
      </c>
      <c r="N6468">
        <v>5</v>
      </c>
      <c r="O6468" s="3" t="s">
        <v>53895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53896</v>
      </c>
      <c r="F6469" s="3" t="s">
        <v>53897</v>
      </c>
      <c r="G6469" s="3" t="s">
        <v>53898</v>
      </c>
      <c r="H6469" s="3" t="s">
        <v>53899</v>
      </c>
      <c r="I6469" s="3" t="s">
        <v>53900</v>
      </c>
      <c r="J6469" s="3" t="s">
        <v>53901</v>
      </c>
      <c r="K6469" s="3" t="s">
        <v>53902</v>
      </c>
      <c r="L6469" s="3" t="s">
        <v>53903</v>
      </c>
      <c r="M6469">
        <v>2</v>
      </c>
      <c r="N6469">
        <v>3</v>
      </c>
      <c r="O6469" s="3" t="s">
        <v>53904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53905</v>
      </c>
      <c r="F6470" s="3" t="s">
        <v>53906</v>
      </c>
      <c r="G6470" s="3" t="s">
        <v>53907</v>
      </c>
      <c r="H6470" s="3" t="s">
        <v>53908</v>
      </c>
      <c r="I6470" s="3" t="s">
        <v>53909</v>
      </c>
      <c r="J6470" s="3" t="s">
        <v>53910</v>
      </c>
      <c r="K6470" s="3" t="s">
        <v>53911</v>
      </c>
      <c r="L6470" s="3" t="s">
        <v>53912</v>
      </c>
      <c r="M6470">
        <v>3</v>
      </c>
      <c r="N6470">
        <v>5</v>
      </c>
      <c r="O6470" s="3" t="s">
        <v>53913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53914</v>
      </c>
      <c r="F6471" s="3" t="s">
        <v>53915</v>
      </c>
      <c r="G6471" s="3" t="s">
        <v>53916</v>
      </c>
      <c r="H6471" s="3" t="s">
        <v>53917</v>
      </c>
      <c r="I6471" s="3" t="s">
        <v>53918</v>
      </c>
      <c r="J6471" s="3" t="s">
        <v>53919</v>
      </c>
      <c r="K6471" s="3" t="s">
        <v>53920</v>
      </c>
      <c r="L6471" s="3" t="s">
        <v>53921</v>
      </c>
      <c r="M6471">
        <v>2</v>
      </c>
      <c r="N6471">
        <v>3</v>
      </c>
      <c r="O6471" s="3" t="s">
        <v>53922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53923</v>
      </c>
      <c r="F6472" s="3" t="s">
        <v>53924</v>
      </c>
      <c r="G6472" s="3" t="s">
        <v>53925</v>
      </c>
      <c r="H6472" s="3" t="s">
        <v>53926</v>
      </c>
      <c r="I6472" s="3" t="s">
        <v>53927</v>
      </c>
      <c r="J6472" s="3" t="s">
        <v>53928</v>
      </c>
      <c r="K6472" s="3" t="s">
        <v>53929</v>
      </c>
      <c r="L6472" s="3" t="s">
        <v>53930</v>
      </c>
      <c r="M6472">
        <v>4</v>
      </c>
      <c r="N6472">
        <v>5</v>
      </c>
      <c r="O6472" s="3" t="s">
        <v>53931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53932</v>
      </c>
      <c r="F6473" s="3" t="s">
        <v>53933</v>
      </c>
      <c r="G6473" s="3" t="s">
        <v>53934</v>
      </c>
      <c r="H6473" s="3" t="s">
        <v>53935</v>
      </c>
      <c r="I6473" s="3" t="s">
        <v>53936</v>
      </c>
      <c r="J6473" s="3" t="s">
        <v>53937</v>
      </c>
      <c r="K6473" s="3" t="s">
        <v>53938</v>
      </c>
      <c r="L6473" s="3" t="s">
        <v>53939</v>
      </c>
      <c r="M6473">
        <v>2</v>
      </c>
      <c r="N6473">
        <v>6</v>
      </c>
      <c r="O6473" s="3" t="s">
        <v>53940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53941</v>
      </c>
      <c r="F6474" s="3" t="s">
        <v>53942</v>
      </c>
      <c r="G6474" s="3" t="s">
        <v>53943</v>
      </c>
      <c r="H6474" s="3" t="s">
        <v>53944</v>
      </c>
      <c r="I6474" s="3" t="s">
        <v>53945</v>
      </c>
      <c r="J6474" s="3" t="s">
        <v>53946</v>
      </c>
      <c r="K6474" s="3" t="s">
        <v>53947</v>
      </c>
      <c r="L6474" s="3" t="s">
        <v>53948</v>
      </c>
      <c r="M6474">
        <v>2</v>
      </c>
      <c r="N6474">
        <v>4</v>
      </c>
      <c r="O6474" s="3" t="s">
        <v>53949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53950</v>
      </c>
      <c r="F6475" s="3" t="s">
        <v>53951</v>
      </c>
      <c r="G6475" s="3" t="s">
        <v>53952</v>
      </c>
      <c r="H6475" s="3" t="s">
        <v>53953</v>
      </c>
      <c r="I6475" s="3" t="s">
        <v>53954</v>
      </c>
      <c r="J6475" s="3" t="s">
        <v>53955</v>
      </c>
      <c r="K6475" s="3" t="s">
        <v>53956</v>
      </c>
      <c r="L6475" s="3" t="s">
        <v>53957</v>
      </c>
      <c r="M6475">
        <v>2</v>
      </c>
      <c r="N6475">
        <v>3</v>
      </c>
      <c r="O6475" s="3" t="s">
        <v>53958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53959</v>
      </c>
      <c r="F6476" s="3" t="s">
        <v>53960</v>
      </c>
      <c r="G6476" s="3" t="s">
        <v>53961</v>
      </c>
      <c r="H6476" s="3" t="s">
        <v>53962</v>
      </c>
      <c r="I6476" s="3" t="s">
        <v>53963</v>
      </c>
      <c r="J6476" s="3" t="s">
        <v>53964</v>
      </c>
      <c r="K6476" s="3" t="s">
        <v>53965</v>
      </c>
      <c r="L6476" s="3" t="s">
        <v>53966</v>
      </c>
      <c r="M6476">
        <v>2</v>
      </c>
      <c r="N6476">
        <v>3</v>
      </c>
      <c r="O6476" s="3" t="s">
        <v>53967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53968</v>
      </c>
      <c r="F6477" s="3" t="s">
        <v>53969</v>
      </c>
      <c r="G6477" s="3" t="s">
        <v>53970</v>
      </c>
      <c r="H6477" s="3" t="s">
        <v>53971</v>
      </c>
      <c r="I6477" s="3" t="s">
        <v>53972</v>
      </c>
      <c r="J6477" s="3" t="s">
        <v>53973</v>
      </c>
      <c r="K6477" s="3" t="s">
        <v>53974</v>
      </c>
      <c r="L6477" s="3" t="s">
        <v>53975</v>
      </c>
      <c r="M6477">
        <v>3</v>
      </c>
      <c r="N6477">
        <v>5</v>
      </c>
      <c r="O6477" s="3" t="s">
        <v>53976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53977</v>
      </c>
      <c r="F6478" s="3" t="s">
        <v>53978</v>
      </c>
      <c r="G6478" s="3" t="s">
        <v>53979</v>
      </c>
      <c r="H6478" s="3" t="s">
        <v>53980</v>
      </c>
      <c r="I6478" s="3" t="s">
        <v>53981</v>
      </c>
      <c r="J6478" s="3" t="s">
        <v>53982</v>
      </c>
      <c r="K6478" s="3" t="s">
        <v>53983</v>
      </c>
      <c r="L6478" s="3" t="s">
        <v>53984</v>
      </c>
      <c r="M6478">
        <v>3</v>
      </c>
      <c r="N6478">
        <v>4</v>
      </c>
      <c r="O6478" s="3" t="s">
        <v>53985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53986</v>
      </c>
      <c r="F6479" s="3" t="s">
        <v>53987</v>
      </c>
      <c r="G6479" s="3" t="s">
        <v>53988</v>
      </c>
      <c r="H6479" s="3" t="s">
        <v>53989</v>
      </c>
      <c r="I6479" s="3" t="s">
        <v>53990</v>
      </c>
      <c r="J6479" s="3" t="s">
        <v>53991</v>
      </c>
      <c r="K6479" s="3" t="s">
        <v>53992</v>
      </c>
      <c r="L6479" s="3" t="s">
        <v>53993</v>
      </c>
      <c r="M6479">
        <v>2</v>
      </c>
      <c r="N6479">
        <v>3</v>
      </c>
      <c r="O6479" s="3" t="s">
        <v>53994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>
        <v>12.83427734375</v>
      </c>
      <c r="F6480" s="3" t="s">
        <v>53995</v>
      </c>
      <c r="G6480" s="3" t="s">
        <v>53996</v>
      </c>
      <c r="H6480" s="3" t="s">
        <v>53997</v>
      </c>
      <c r="I6480" s="3" t="s">
        <v>53998</v>
      </c>
      <c r="J6480" s="3" t="s">
        <v>53999</v>
      </c>
      <c r="K6480" s="3" t="s">
        <v>54000</v>
      </c>
      <c r="L6480" s="3" t="s">
        <v>54001</v>
      </c>
      <c r="M6480">
        <v>3</v>
      </c>
      <c r="N6480">
        <v>6</v>
      </c>
      <c r="O6480" s="3" t="s">
        <v>54002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54003</v>
      </c>
      <c r="F6481" s="3" t="s">
        <v>54004</v>
      </c>
      <c r="G6481" s="3" t="s">
        <v>54005</v>
      </c>
      <c r="H6481" s="3" t="s">
        <v>54006</v>
      </c>
      <c r="I6481" s="3" t="s">
        <v>54007</v>
      </c>
      <c r="J6481" s="3" t="s">
        <v>54008</v>
      </c>
      <c r="K6481" s="3" t="s">
        <v>54009</v>
      </c>
      <c r="L6481" s="3" t="s">
        <v>54010</v>
      </c>
      <c r="M6481">
        <v>4</v>
      </c>
      <c r="N6481">
        <v>6</v>
      </c>
      <c r="O6481">
        <v>-0.0371593741502047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54011</v>
      </c>
      <c r="F6482" s="3" t="s">
        <v>54012</v>
      </c>
      <c r="G6482" s="3" t="s">
        <v>54013</v>
      </c>
      <c r="H6482" s="3" t="s">
        <v>54014</v>
      </c>
      <c r="I6482" s="3" t="s">
        <v>54015</v>
      </c>
      <c r="J6482" s="3" t="s">
        <v>54016</v>
      </c>
      <c r="K6482" s="3" t="s">
        <v>54017</v>
      </c>
      <c r="L6482" s="3" t="s">
        <v>54018</v>
      </c>
      <c r="M6482">
        <v>5</v>
      </c>
      <c r="N6482">
        <v>7</v>
      </c>
      <c r="O6482">
        <v>-0.0038075251096632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54019</v>
      </c>
      <c r="F6483" s="3" t="s">
        <v>54020</v>
      </c>
      <c r="G6483" s="3" t="s">
        <v>54021</v>
      </c>
      <c r="H6483" s="3" t="s">
        <v>54022</v>
      </c>
      <c r="I6483" s="3" t="s">
        <v>54023</v>
      </c>
      <c r="J6483" s="3" t="s">
        <v>54024</v>
      </c>
      <c r="K6483" s="3" t="s">
        <v>54025</v>
      </c>
      <c r="L6483" s="3" t="s">
        <v>54026</v>
      </c>
      <c r="M6483">
        <v>3</v>
      </c>
      <c r="N6483">
        <v>8</v>
      </c>
      <c r="O6483" s="3" t="s">
        <v>54027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54028</v>
      </c>
      <c r="F6484" s="3" t="s">
        <v>54029</v>
      </c>
      <c r="G6484" s="3" t="s">
        <v>54030</v>
      </c>
      <c r="H6484" s="3" t="s">
        <v>54031</v>
      </c>
      <c r="I6484" s="3" t="s">
        <v>54032</v>
      </c>
      <c r="J6484" s="3" t="s">
        <v>54033</v>
      </c>
      <c r="K6484" s="3" t="s">
        <v>54034</v>
      </c>
      <c r="L6484" s="3" t="s">
        <v>54035</v>
      </c>
      <c r="M6484">
        <v>3</v>
      </c>
      <c r="N6484">
        <v>6</v>
      </c>
      <c r="O6484">
        <v>-0.0260026568506321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54036</v>
      </c>
      <c r="F6485">
        <v>-0.378923034667946</v>
      </c>
      <c r="G6485" s="3" t="s">
        <v>54037</v>
      </c>
      <c r="H6485" s="3" t="s">
        <v>54038</v>
      </c>
      <c r="I6485" s="3" t="s">
        <v>54039</v>
      </c>
      <c r="J6485" s="3" t="s">
        <v>54040</v>
      </c>
      <c r="K6485" s="3" t="s">
        <v>54041</v>
      </c>
      <c r="L6485" s="3" t="s">
        <v>54042</v>
      </c>
      <c r="M6485">
        <v>2</v>
      </c>
      <c r="N6485">
        <v>3</v>
      </c>
      <c r="O6485" s="3" t="s">
        <v>54043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54044</v>
      </c>
      <c r="F6486" s="3" t="s">
        <v>54045</v>
      </c>
      <c r="G6486" s="3" t="s">
        <v>54046</v>
      </c>
      <c r="H6486" s="3" t="s">
        <v>54047</v>
      </c>
      <c r="I6486" s="3" t="s">
        <v>54048</v>
      </c>
      <c r="J6486" s="3" t="s">
        <v>54049</v>
      </c>
      <c r="K6486" s="3" t="s">
        <v>54050</v>
      </c>
      <c r="L6486" s="3" t="s">
        <v>54051</v>
      </c>
      <c r="M6486">
        <v>2</v>
      </c>
      <c r="N6486">
        <v>5</v>
      </c>
      <c r="O6486" s="3" t="s">
        <v>54052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54053</v>
      </c>
      <c r="F6487" s="3" t="s">
        <v>54054</v>
      </c>
      <c r="G6487" s="3" t="s">
        <v>54055</v>
      </c>
      <c r="H6487" s="3" t="s">
        <v>54056</v>
      </c>
      <c r="I6487" s="3" t="s">
        <v>54057</v>
      </c>
      <c r="J6487" s="3" t="s">
        <v>54058</v>
      </c>
      <c r="K6487" s="3" t="s">
        <v>54059</v>
      </c>
      <c r="L6487" s="3" t="s">
        <v>54060</v>
      </c>
      <c r="M6487">
        <v>4</v>
      </c>
      <c r="N6487">
        <v>7</v>
      </c>
      <c r="O6487">
        <v>-0.0265319756683733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54061</v>
      </c>
      <c r="F6488" s="3" t="s">
        <v>54062</v>
      </c>
      <c r="G6488" s="3" t="s">
        <v>54063</v>
      </c>
      <c r="H6488" s="3" t="s">
        <v>54064</v>
      </c>
      <c r="I6488" s="3" t="s">
        <v>54065</v>
      </c>
      <c r="J6488" s="3" t="s">
        <v>54066</v>
      </c>
      <c r="K6488" s="3" t="s">
        <v>54067</v>
      </c>
      <c r="L6488" s="3" t="s">
        <v>54068</v>
      </c>
      <c r="M6488">
        <v>8</v>
      </c>
      <c r="N6488">
        <v>11</v>
      </c>
      <c r="O6488" s="3" t="s">
        <v>54069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54070</v>
      </c>
      <c r="F6489" s="3" t="s">
        <v>54071</v>
      </c>
      <c r="G6489" s="3" t="s">
        <v>54072</v>
      </c>
      <c r="H6489" s="3" t="s">
        <v>54073</v>
      </c>
      <c r="I6489" s="3" t="s">
        <v>54074</v>
      </c>
      <c r="J6489" s="3" t="s">
        <v>54075</v>
      </c>
      <c r="K6489" s="3" t="s">
        <v>54076</v>
      </c>
      <c r="L6489" s="3" t="s">
        <v>54077</v>
      </c>
      <c r="M6489">
        <v>4</v>
      </c>
      <c r="N6489">
        <v>5</v>
      </c>
      <c r="O6489" s="3" t="s">
        <v>54078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54079</v>
      </c>
      <c r="F6490" s="3" t="s">
        <v>54080</v>
      </c>
      <c r="G6490" s="3" t="s">
        <v>54081</v>
      </c>
      <c r="H6490" s="3" t="s">
        <v>54082</v>
      </c>
      <c r="I6490" s="3" t="s">
        <v>54083</v>
      </c>
      <c r="J6490" s="3" t="s">
        <v>54084</v>
      </c>
      <c r="K6490" s="3" t="s">
        <v>54085</v>
      </c>
      <c r="L6490" s="3" t="s">
        <v>54086</v>
      </c>
      <c r="M6490">
        <v>2</v>
      </c>
      <c r="N6490">
        <v>7</v>
      </c>
      <c r="O6490" s="3" t="s">
        <v>54087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54088</v>
      </c>
      <c r="F6491" s="3" t="s">
        <v>54089</v>
      </c>
      <c r="G6491" s="3" t="s">
        <v>54090</v>
      </c>
      <c r="H6491" s="3" t="s">
        <v>54091</v>
      </c>
      <c r="I6491" s="3" t="s">
        <v>54092</v>
      </c>
      <c r="J6491" s="3" t="s">
        <v>54093</v>
      </c>
      <c r="K6491" s="3" t="s">
        <v>54094</v>
      </c>
      <c r="L6491" s="3" t="s">
        <v>54095</v>
      </c>
      <c r="M6491">
        <v>6</v>
      </c>
      <c r="N6491">
        <v>7</v>
      </c>
      <c r="O6491">
        <v>-0.029628364436585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54096</v>
      </c>
      <c r="F6492" s="3" t="s">
        <v>54097</v>
      </c>
      <c r="G6492" s="3" t="s">
        <v>54098</v>
      </c>
      <c r="H6492" s="3" t="s">
        <v>54099</v>
      </c>
      <c r="I6492" s="3" t="s">
        <v>54100</v>
      </c>
      <c r="J6492" s="3" t="s">
        <v>54101</v>
      </c>
      <c r="K6492" s="3" t="s">
        <v>54102</v>
      </c>
      <c r="L6492" s="3" t="s">
        <v>54103</v>
      </c>
      <c r="M6492">
        <v>6</v>
      </c>
      <c r="N6492">
        <v>9</v>
      </c>
      <c r="O6492">
        <v>-0.0564166370527879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54104</v>
      </c>
      <c r="F6493" s="3" t="s">
        <v>54105</v>
      </c>
      <c r="G6493" s="3" t="s">
        <v>54106</v>
      </c>
      <c r="H6493">
        <v>99.38410059611</v>
      </c>
      <c r="I6493" s="3" t="s">
        <v>54107</v>
      </c>
      <c r="J6493" s="3" t="s">
        <v>54108</v>
      </c>
      <c r="K6493" s="3" t="s">
        <v>54109</v>
      </c>
      <c r="L6493" s="3" t="s">
        <v>54110</v>
      </c>
      <c r="M6493">
        <v>4</v>
      </c>
      <c r="N6493">
        <v>8</v>
      </c>
      <c r="O6493">
        <v>-0.0693316446886825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54111</v>
      </c>
      <c r="F6494" s="3" t="s">
        <v>54112</v>
      </c>
      <c r="G6494" s="3" t="s">
        <v>54113</v>
      </c>
      <c r="H6494" s="3" t="s">
        <v>54114</v>
      </c>
      <c r="I6494" s="3" t="s">
        <v>54115</v>
      </c>
      <c r="J6494" s="3" t="s">
        <v>54116</v>
      </c>
      <c r="K6494" s="3" t="s">
        <v>54117</v>
      </c>
      <c r="L6494" s="3" t="s">
        <v>54118</v>
      </c>
      <c r="M6494">
        <v>2</v>
      </c>
      <c r="N6494">
        <v>8</v>
      </c>
      <c r="O6494" s="3" t="s">
        <v>54119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54120</v>
      </c>
      <c r="F6495" s="3" t="s">
        <v>54121</v>
      </c>
      <c r="G6495" s="3" t="s">
        <v>54122</v>
      </c>
      <c r="H6495" s="3" t="s">
        <v>54123</v>
      </c>
      <c r="I6495" s="3" t="s">
        <v>54124</v>
      </c>
      <c r="J6495" s="3" t="s">
        <v>54125</v>
      </c>
      <c r="K6495" s="3" t="s">
        <v>54126</v>
      </c>
      <c r="L6495" s="3" t="s">
        <v>54127</v>
      </c>
      <c r="M6495">
        <v>3</v>
      </c>
      <c r="N6495">
        <v>6</v>
      </c>
      <c r="O6495">
        <v>-0.0403824464777281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54128</v>
      </c>
      <c r="F6496" s="3" t="s">
        <v>54129</v>
      </c>
      <c r="G6496" s="3" t="s">
        <v>54130</v>
      </c>
      <c r="H6496" s="3" t="s">
        <v>54131</v>
      </c>
      <c r="I6496" s="3" t="s">
        <v>54132</v>
      </c>
      <c r="J6496" s="3" t="s">
        <v>54133</v>
      </c>
      <c r="K6496" s="3" t="s">
        <v>54134</v>
      </c>
      <c r="L6496" s="3" t="s">
        <v>54135</v>
      </c>
      <c r="M6496">
        <v>4</v>
      </c>
      <c r="N6496">
        <v>7</v>
      </c>
      <c r="O6496">
        <v>-0.0631940559078203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54136</v>
      </c>
      <c r="F6497" s="3" t="s">
        <v>54137</v>
      </c>
      <c r="G6497" s="3" t="s">
        <v>54138</v>
      </c>
      <c r="H6497" s="3" t="s">
        <v>54139</v>
      </c>
      <c r="I6497" s="3" t="s">
        <v>54140</v>
      </c>
      <c r="J6497" s="3" t="s">
        <v>54141</v>
      </c>
      <c r="K6497" s="3" t="s">
        <v>54142</v>
      </c>
      <c r="L6497" s="3" t="s">
        <v>54143</v>
      </c>
      <c r="M6497">
        <v>2</v>
      </c>
      <c r="N6497">
        <v>8</v>
      </c>
      <c r="O6497">
        <v>-0.0595006204719326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54144</v>
      </c>
      <c r="F6498" s="3" t="s">
        <v>54145</v>
      </c>
      <c r="G6498" s="3" t="s">
        <v>54146</v>
      </c>
      <c r="H6498" s="3" t="s">
        <v>54147</v>
      </c>
      <c r="I6498" s="3" t="s">
        <v>54148</v>
      </c>
      <c r="J6498" s="3" t="s">
        <v>54149</v>
      </c>
      <c r="K6498" s="3" t="s">
        <v>54150</v>
      </c>
      <c r="L6498" s="3" t="s">
        <v>54151</v>
      </c>
      <c r="M6498">
        <v>2</v>
      </c>
      <c r="N6498">
        <v>8</v>
      </c>
      <c r="O6498">
        <v>-0.0263577680079086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54152</v>
      </c>
      <c r="F6499" s="3" t="s">
        <v>54153</v>
      </c>
      <c r="G6499" s="3" t="s">
        <v>54154</v>
      </c>
      <c r="H6499" s="3" t="s">
        <v>54155</v>
      </c>
      <c r="I6499" s="3" t="s">
        <v>54156</v>
      </c>
      <c r="J6499" s="3" t="s">
        <v>54157</v>
      </c>
      <c r="K6499" s="3" t="s">
        <v>54158</v>
      </c>
      <c r="L6499" s="3" t="s">
        <v>54159</v>
      </c>
      <c r="M6499">
        <v>4</v>
      </c>
      <c r="N6499">
        <v>9</v>
      </c>
      <c r="O6499">
        <v>-0.0242511658894128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54160</v>
      </c>
      <c r="F6500" s="3" t="s">
        <v>54161</v>
      </c>
      <c r="G6500" s="3" t="s">
        <v>54162</v>
      </c>
      <c r="H6500">
        <v>91.96770362854</v>
      </c>
      <c r="I6500" s="3" t="s">
        <v>54163</v>
      </c>
      <c r="J6500" s="3" t="s">
        <v>54164</v>
      </c>
      <c r="K6500" s="3" t="s">
        <v>54165</v>
      </c>
      <c r="L6500" s="3" t="s">
        <v>54166</v>
      </c>
      <c r="M6500">
        <v>4</v>
      </c>
      <c r="N6500">
        <v>6</v>
      </c>
      <c r="O6500">
        <v>-0.0299680801499872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54167</v>
      </c>
      <c r="F6501" s="3" t="s">
        <v>54168</v>
      </c>
      <c r="G6501" s="3" t="s">
        <v>54169</v>
      </c>
      <c r="H6501" s="3" t="s">
        <v>54170</v>
      </c>
      <c r="I6501" s="3" t="s">
        <v>54171</v>
      </c>
      <c r="J6501" s="3" t="s">
        <v>54172</v>
      </c>
      <c r="K6501" s="3" t="s">
        <v>54173</v>
      </c>
      <c r="L6501" s="3" t="s">
        <v>54174</v>
      </c>
      <c r="M6501">
        <v>6</v>
      </c>
      <c r="N6501">
        <v>9</v>
      </c>
      <c r="O6501">
        <v>-0.0713374212962973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54175</v>
      </c>
      <c r="F6502" s="3" t="s">
        <v>54176</v>
      </c>
      <c r="G6502" s="3" t="s">
        <v>54177</v>
      </c>
      <c r="H6502" s="3" t="s">
        <v>54178</v>
      </c>
      <c r="I6502" s="3" t="s">
        <v>54179</v>
      </c>
      <c r="J6502" s="3" t="s">
        <v>54180</v>
      </c>
      <c r="K6502" s="3" t="s">
        <v>54181</v>
      </c>
      <c r="L6502" s="3" t="s">
        <v>54182</v>
      </c>
      <c r="M6502">
        <v>5</v>
      </c>
      <c r="N6502">
        <v>9</v>
      </c>
      <c r="O6502">
        <v>-0.0303533546274522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54183</v>
      </c>
      <c r="F6503" s="3" t="s">
        <v>54184</v>
      </c>
      <c r="G6503" s="3" t="s">
        <v>54185</v>
      </c>
      <c r="H6503" s="3" t="s">
        <v>54186</v>
      </c>
      <c r="I6503" s="3" t="s">
        <v>54187</v>
      </c>
      <c r="J6503" s="3" t="s">
        <v>54188</v>
      </c>
      <c r="K6503" s="3" t="s">
        <v>54189</v>
      </c>
      <c r="L6503" s="3" t="s">
        <v>54190</v>
      </c>
      <c r="M6503">
        <v>7</v>
      </c>
      <c r="N6503">
        <v>8</v>
      </c>
      <c r="O6503">
        <v>-0.0874491068248039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54191</v>
      </c>
      <c r="F6504" s="3" t="s">
        <v>54192</v>
      </c>
      <c r="G6504" s="3" t="s">
        <v>54193</v>
      </c>
      <c r="H6504" s="3" t="s">
        <v>54194</v>
      </c>
      <c r="I6504" s="3" t="s">
        <v>54195</v>
      </c>
      <c r="J6504" s="3" t="s">
        <v>54196</v>
      </c>
      <c r="K6504" s="3" t="s">
        <v>54197</v>
      </c>
      <c r="L6504" s="3" t="s">
        <v>54198</v>
      </c>
      <c r="M6504">
        <v>5</v>
      </c>
      <c r="N6504">
        <v>6</v>
      </c>
      <c r="O6504" s="3" t="s">
        <v>54199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54200</v>
      </c>
      <c r="F6505" s="3" t="s">
        <v>54201</v>
      </c>
      <c r="G6505" s="3" t="s">
        <v>54202</v>
      </c>
      <c r="H6505" s="3" t="s">
        <v>54203</v>
      </c>
      <c r="I6505" s="3" t="s">
        <v>54204</v>
      </c>
      <c r="J6505" s="3" t="s">
        <v>54205</v>
      </c>
      <c r="K6505" s="3" t="s">
        <v>54206</v>
      </c>
      <c r="L6505" s="3" t="s">
        <v>54207</v>
      </c>
      <c r="M6505">
        <v>5</v>
      </c>
      <c r="N6505">
        <v>6</v>
      </c>
      <c r="O6505">
        <v>-0.11666660505096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54208</v>
      </c>
      <c r="F6506" s="3" t="s">
        <v>54209</v>
      </c>
      <c r="G6506" s="3" t="s">
        <v>54210</v>
      </c>
      <c r="H6506" s="3" t="s">
        <v>54211</v>
      </c>
      <c r="I6506" s="3" t="s">
        <v>54212</v>
      </c>
      <c r="J6506" s="3" t="s">
        <v>54213</v>
      </c>
      <c r="K6506" s="3" t="s">
        <v>54214</v>
      </c>
      <c r="L6506" s="3" t="s">
        <v>54215</v>
      </c>
      <c r="M6506">
        <v>4</v>
      </c>
      <c r="N6506">
        <v>6</v>
      </c>
      <c r="O6506" s="3" t="s">
        <v>54216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54217</v>
      </c>
      <c r="F6507" s="3" t="s">
        <v>54218</v>
      </c>
      <c r="G6507" s="3" t="s">
        <v>54219</v>
      </c>
      <c r="H6507" s="3" t="s">
        <v>54220</v>
      </c>
      <c r="I6507" s="3" t="s">
        <v>54221</v>
      </c>
      <c r="J6507" s="3" t="s">
        <v>54222</v>
      </c>
      <c r="K6507" s="3" t="s">
        <v>54223</v>
      </c>
      <c r="L6507" s="3" t="s">
        <v>54224</v>
      </c>
      <c r="M6507">
        <v>2</v>
      </c>
      <c r="N6507">
        <v>4</v>
      </c>
      <c r="O6507" s="3" t="s">
        <v>54225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54226</v>
      </c>
      <c r="F6508" s="3" t="s">
        <v>54227</v>
      </c>
      <c r="G6508" s="3" t="s">
        <v>54228</v>
      </c>
      <c r="H6508" s="3" t="s">
        <v>54229</v>
      </c>
      <c r="I6508" s="3" t="s">
        <v>54230</v>
      </c>
      <c r="J6508" s="3" t="s">
        <v>54231</v>
      </c>
      <c r="K6508" s="3" t="s">
        <v>54232</v>
      </c>
      <c r="L6508" s="3" t="s">
        <v>54233</v>
      </c>
      <c r="M6508">
        <v>4</v>
      </c>
      <c r="N6508">
        <v>5</v>
      </c>
      <c r="O6508" s="3" t="s">
        <v>54234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54235</v>
      </c>
      <c r="F6509" s="3" t="s">
        <v>54236</v>
      </c>
      <c r="G6509" s="3" t="s">
        <v>54237</v>
      </c>
      <c r="H6509" s="3" t="s">
        <v>54238</v>
      </c>
      <c r="I6509" s="3" t="s">
        <v>54239</v>
      </c>
      <c r="J6509" s="3" t="s">
        <v>54240</v>
      </c>
      <c r="K6509" s="3" t="s">
        <v>54241</v>
      </c>
      <c r="L6509" s="3" t="s">
        <v>54242</v>
      </c>
      <c r="M6509">
        <v>3</v>
      </c>
      <c r="N6509">
        <v>4</v>
      </c>
      <c r="O6509">
        <v>-0.0191892218626397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54243</v>
      </c>
      <c r="F6510" s="3" t="s">
        <v>54244</v>
      </c>
      <c r="G6510" s="3" t="s">
        <v>54245</v>
      </c>
      <c r="H6510" s="3" t="s">
        <v>54246</v>
      </c>
      <c r="I6510" s="3" t="s">
        <v>54247</v>
      </c>
      <c r="J6510" s="3" t="s">
        <v>54248</v>
      </c>
      <c r="K6510" s="3" t="s">
        <v>54249</v>
      </c>
      <c r="L6510" s="3" t="s">
        <v>54250</v>
      </c>
      <c r="M6510">
        <v>2</v>
      </c>
      <c r="N6510">
        <v>3</v>
      </c>
      <c r="O6510" s="3" t="s">
        <v>54251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54252</v>
      </c>
      <c r="F6511" s="3" t="s">
        <v>54253</v>
      </c>
      <c r="G6511" s="3" t="s">
        <v>54254</v>
      </c>
      <c r="H6511" s="3" t="s">
        <v>54255</v>
      </c>
      <c r="I6511" s="3" t="s">
        <v>54256</v>
      </c>
      <c r="J6511" s="3" t="s">
        <v>54257</v>
      </c>
      <c r="K6511" s="3" t="s">
        <v>54258</v>
      </c>
      <c r="L6511" s="3" t="s">
        <v>54259</v>
      </c>
      <c r="M6511">
        <v>4</v>
      </c>
      <c r="N6511">
        <v>4</v>
      </c>
      <c r="O6511" s="3" t="s">
        <v>54260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54261</v>
      </c>
      <c r="F6512" s="3" t="s">
        <v>54262</v>
      </c>
      <c r="G6512" s="3" t="s">
        <v>54263</v>
      </c>
      <c r="H6512" s="3" t="s">
        <v>54264</v>
      </c>
      <c r="I6512" s="3" t="s">
        <v>54265</v>
      </c>
      <c r="J6512" s="3" t="s">
        <v>54266</v>
      </c>
      <c r="K6512" s="3" t="s">
        <v>54267</v>
      </c>
      <c r="L6512" s="3" t="s">
        <v>54268</v>
      </c>
      <c r="M6512">
        <v>3</v>
      </c>
      <c r="N6512">
        <v>3</v>
      </c>
      <c r="O6512" s="3" t="s">
        <v>54269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54270</v>
      </c>
      <c r="F6513" s="3" t="s">
        <v>54271</v>
      </c>
      <c r="G6513" s="3" t="s">
        <v>54272</v>
      </c>
      <c r="H6513" s="3" t="s">
        <v>54273</v>
      </c>
      <c r="I6513" s="3" t="s">
        <v>54274</v>
      </c>
      <c r="J6513" s="3" t="s">
        <v>54275</v>
      </c>
      <c r="K6513" s="3" t="s">
        <v>54276</v>
      </c>
      <c r="L6513" s="3" t="s">
        <v>54277</v>
      </c>
      <c r="M6513">
        <v>4</v>
      </c>
      <c r="N6513">
        <v>5</v>
      </c>
      <c r="O6513">
        <v>-0.0541628653347427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54278</v>
      </c>
      <c r="F6514" s="3" t="s">
        <v>54279</v>
      </c>
      <c r="G6514" s="3" t="s">
        <v>54280</v>
      </c>
      <c r="H6514" s="3" t="s">
        <v>54281</v>
      </c>
      <c r="I6514" s="3" t="s">
        <v>54282</v>
      </c>
      <c r="J6514" s="3" t="s">
        <v>54283</v>
      </c>
      <c r="K6514" s="3" t="s">
        <v>54284</v>
      </c>
      <c r="L6514" s="3" t="s">
        <v>54285</v>
      </c>
      <c r="M6514">
        <v>2</v>
      </c>
      <c r="N6514">
        <v>3</v>
      </c>
      <c r="O6514">
        <v>-0.0189179622354135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54286</v>
      </c>
      <c r="F6515" s="3" t="s">
        <v>54287</v>
      </c>
      <c r="G6515" s="3" t="s">
        <v>54288</v>
      </c>
      <c r="H6515" s="3" t="s">
        <v>54289</v>
      </c>
      <c r="I6515" s="3" t="s">
        <v>54290</v>
      </c>
      <c r="J6515" s="3" t="s">
        <v>54291</v>
      </c>
      <c r="K6515" s="3" t="s">
        <v>54292</v>
      </c>
      <c r="L6515" s="3" t="s">
        <v>54293</v>
      </c>
      <c r="M6515">
        <v>7</v>
      </c>
      <c r="N6515">
        <v>9</v>
      </c>
      <c r="O6515">
        <v>-0.0685984467201451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54294</v>
      </c>
      <c r="F6516" s="3" t="s">
        <v>54295</v>
      </c>
      <c r="G6516" s="3" t="s">
        <v>54296</v>
      </c>
      <c r="H6516" s="3" t="s">
        <v>54297</v>
      </c>
      <c r="I6516" s="3" t="s">
        <v>54298</v>
      </c>
      <c r="J6516" s="3" t="s">
        <v>54299</v>
      </c>
      <c r="K6516" s="3" t="s">
        <v>54300</v>
      </c>
      <c r="L6516" s="3" t="s">
        <v>54301</v>
      </c>
      <c r="M6516">
        <v>5</v>
      </c>
      <c r="N6516">
        <v>8</v>
      </c>
      <c r="O6516">
        <v>-0.0357797433587179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54302</v>
      </c>
      <c r="F6517" s="3" t="s">
        <v>54303</v>
      </c>
      <c r="G6517" s="3" t="s">
        <v>54304</v>
      </c>
      <c r="H6517" s="3" t="s">
        <v>54305</v>
      </c>
      <c r="I6517" s="3" t="s">
        <v>54306</v>
      </c>
      <c r="J6517" s="3" t="s">
        <v>54307</v>
      </c>
      <c r="K6517" s="3" t="s">
        <v>54308</v>
      </c>
      <c r="L6517" s="3" t="s">
        <v>54309</v>
      </c>
      <c r="M6517">
        <v>7</v>
      </c>
      <c r="N6517">
        <v>7</v>
      </c>
      <c r="O6517">
        <v>-0.0017470506061629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54310</v>
      </c>
      <c r="F6518" s="3" t="s">
        <v>54311</v>
      </c>
      <c r="G6518" s="3" t="s">
        <v>54312</v>
      </c>
      <c r="H6518" s="3" t="s">
        <v>54313</v>
      </c>
      <c r="I6518" s="3" t="s">
        <v>54314</v>
      </c>
      <c r="J6518" s="3" t="s">
        <v>54315</v>
      </c>
      <c r="K6518" s="3" t="s">
        <v>54316</v>
      </c>
      <c r="L6518" s="3" t="s">
        <v>54317</v>
      </c>
      <c r="M6518">
        <v>6</v>
      </c>
      <c r="N6518">
        <v>8</v>
      </c>
      <c r="O6518">
        <v>-0.0454986059270995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54318</v>
      </c>
      <c r="F6519" s="3" t="s">
        <v>54319</v>
      </c>
      <c r="G6519" s="3" t="s">
        <v>54320</v>
      </c>
      <c r="H6519" s="3" t="s">
        <v>54321</v>
      </c>
      <c r="I6519" s="3" t="s">
        <v>54322</v>
      </c>
      <c r="J6519" s="3" t="s">
        <v>54323</v>
      </c>
      <c r="K6519" s="3" t="s">
        <v>54324</v>
      </c>
      <c r="L6519" s="3" t="s">
        <v>54325</v>
      </c>
      <c r="M6519">
        <v>7</v>
      </c>
      <c r="N6519">
        <v>7</v>
      </c>
      <c r="O6519" s="3" t="s">
        <v>54326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54327</v>
      </c>
      <c r="F6520" s="3" t="s">
        <v>54328</v>
      </c>
      <c r="G6520" s="3" t="s">
        <v>54329</v>
      </c>
      <c r="H6520" s="3" t="s">
        <v>54330</v>
      </c>
      <c r="I6520" s="3" t="s">
        <v>54331</v>
      </c>
      <c r="J6520" s="3" t="s">
        <v>54332</v>
      </c>
      <c r="K6520" s="3" t="s">
        <v>54333</v>
      </c>
      <c r="L6520" s="3" t="s">
        <v>54334</v>
      </c>
      <c r="M6520">
        <v>6</v>
      </c>
      <c r="N6520">
        <v>7</v>
      </c>
      <c r="O6520" s="3" t="s">
        <v>54335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54336</v>
      </c>
      <c r="F6521" s="3" t="s">
        <v>54337</v>
      </c>
      <c r="G6521" s="3" t="s">
        <v>54338</v>
      </c>
      <c r="H6521" s="3" t="s">
        <v>54339</v>
      </c>
      <c r="I6521" s="3" t="s">
        <v>54340</v>
      </c>
      <c r="J6521" s="3" t="s">
        <v>54341</v>
      </c>
      <c r="K6521" s="3" t="s">
        <v>54342</v>
      </c>
      <c r="L6521" s="3" t="s">
        <v>54343</v>
      </c>
      <c r="M6521">
        <v>5</v>
      </c>
      <c r="N6521">
        <v>5</v>
      </c>
      <c r="O6521">
        <v>-0.0227773291399544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54344</v>
      </c>
      <c r="F6522" s="3" t="s">
        <v>54345</v>
      </c>
      <c r="G6522" s="3" t="s">
        <v>54346</v>
      </c>
      <c r="H6522" s="3" t="s">
        <v>54347</v>
      </c>
      <c r="I6522" s="3" t="s">
        <v>54348</v>
      </c>
      <c r="J6522" s="3" t="s">
        <v>54349</v>
      </c>
      <c r="K6522" s="3" t="s">
        <v>54350</v>
      </c>
      <c r="L6522" s="3" t="s">
        <v>54351</v>
      </c>
      <c r="M6522">
        <v>7</v>
      </c>
      <c r="N6522">
        <v>8</v>
      </c>
      <c r="O6522">
        <v>-0.0290786125833562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54352</v>
      </c>
      <c r="F6523">
        <v>22.30330174764</v>
      </c>
      <c r="G6523" s="3" t="s">
        <v>54353</v>
      </c>
      <c r="H6523" s="3" t="s">
        <v>54354</v>
      </c>
      <c r="I6523" s="3" t="s">
        <v>54355</v>
      </c>
      <c r="J6523" s="3" t="s">
        <v>54356</v>
      </c>
      <c r="K6523" s="3" t="s">
        <v>54357</v>
      </c>
      <c r="L6523" s="3" t="s">
        <v>54358</v>
      </c>
      <c r="M6523">
        <v>7</v>
      </c>
      <c r="N6523">
        <v>8</v>
      </c>
      <c r="O6523">
        <v>-0.0525440538235707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54359</v>
      </c>
      <c r="F6524" s="3" t="s">
        <v>54360</v>
      </c>
      <c r="G6524" s="3" t="s">
        <v>54361</v>
      </c>
      <c r="H6524" s="3" t="s">
        <v>54362</v>
      </c>
      <c r="I6524" s="3" t="s">
        <v>54363</v>
      </c>
      <c r="J6524" s="3" t="s">
        <v>54364</v>
      </c>
      <c r="K6524" s="3" t="s">
        <v>54365</v>
      </c>
      <c r="L6524" s="3" t="s">
        <v>54366</v>
      </c>
      <c r="M6524">
        <v>6</v>
      </c>
      <c r="N6524">
        <v>8</v>
      </c>
      <c r="O6524">
        <v>-0.124298739396023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54367</v>
      </c>
      <c r="F6525" s="3" t="s">
        <v>54368</v>
      </c>
      <c r="G6525" s="3" t="s">
        <v>54369</v>
      </c>
      <c r="H6525" s="3" t="s">
        <v>54370</v>
      </c>
      <c r="I6525" s="3" t="s">
        <v>54371</v>
      </c>
      <c r="J6525" s="3" t="s">
        <v>54372</v>
      </c>
      <c r="K6525" s="3" t="s">
        <v>54373</v>
      </c>
      <c r="L6525" s="3" t="s">
        <v>54374</v>
      </c>
      <c r="M6525">
        <v>7</v>
      </c>
      <c r="N6525">
        <v>8</v>
      </c>
      <c r="O6525">
        <v>-0.0070304669873466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54375</v>
      </c>
      <c r="F6526" s="3" t="s">
        <v>54376</v>
      </c>
      <c r="G6526" s="3" t="s">
        <v>54377</v>
      </c>
      <c r="H6526" s="3" t="s">
        <v>54378</v>
      </c>
      <c r="I6526" s="3" t="s">
        <v>54379</v>
      </c>
      <c r="J6526" s="3" t="s">
        <v>54380</v>
      </c>
      <c r="K6526" s="3" t="s">
        <v>54381</v>
      </c>
      <c r="L6526" s="3" t="s">
        <v>54382</v>
      </c>
      <c r="M6526">
        <v>8</v>
      </c>
      <c r="N6526">
        <v>9</v>
      </c>
      <c r="O6526" s="3" t="s">
        <v>54383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54384</v>
      </c>
      <c r="F6527" s="3" t="s">
        <v>54385</v>
      </c>
      <c r="G6527" s="3" t="s">
        <v>54386</v>
      </c>
      <c r="H6527" s="3" t="s">
        <v>54387</v>
      </c>
      <c r="I6527" s="3" t="s">
        <v>54388</v>
      </c>
      <c r="J6527" s="3" t="s">
        <v>54389</v>
      </c>
      <c r="K6527" s="3" t="s">
        <v>54390</v>
      </c>
      <c r="L6527" s="3" t="s">
        <v>54391</v>
      </c>
      <c r="M6527">
        <v>6</v>
      </c>
      <c r="N6527">
        <v>6</v>
      </c>
      <c r="O6527">
        <v>-0.0530177456222526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54392</v>
      </c>
      <c r="F6528" s="3" t="s">
        <v>54393</v>
      </c>
      <c r="G6528" s="3" t="s">
        <v>54394</v>
      </c>
      <c r="H6528" s="3" t="s">
        <v>54395</v>
      </c>
      <c r="I6528" s="3" t="s">
        <v>54396</v>
      </c>
      <c r="J6528" s="3" t="s">
        <v>54397</v>
      </c>
      <c r="K6528" s="3" t="s">
        <v>54398</v>
      </c>
      <c r="L6528" s="3" t="s">
        <v>54399</v>
      </c>
      <c r="M6528">
        <v>7</v>
      </c>
      <c r="N6528">
        <v>7</v>
      </c>
      <c r="O6528" s="3" t="s">
        <v>54400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54401</v>
      </c>
      <c r="F6529" s="3" t="s">
        <v>54402</v>
      </c>
      <c r="G6529" s="3" t="s">
        <v>54403</v>
      </c>
      <c r="H6529" s="3" t="s">
        <v>54404</v>
      </c>
      <c r="I6529" s="3" t="s">
        <v>54405</v>
      </c>
      <c r="J6529" s="3" t="s">
        <v>54406</v>
      </c>
      <c r="K6529" s="3" t="s">
        <v>54407</v>
      </c>
      <c r="L6529" s="3" t="s">
        <v>54408</v>
      </c>
      <c r="M6529">
        <v>6</v>
      </c>
      <c r="N6529">
        <v>7</v>
      </c>
      <c r="O6529">
        <v>-0.0307824623385308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54409</v>
      </c>
      <c r="F6530" s="3" t="s">
        <v>54410</v>
      </c>
      <c r="G6530" s="3" t="s">
        <v>54411</v>
      </c>
      <c r="H6530" s="3" t="s">
        <v>54412</v>
      </c>
      <c r="I6530" s="3" t="s">
        <v>54413</v>
      </c>
      <c r="J6530" s="3" t="s">
        <v>54414</v>
      </c>
      <c r="K6530" s="3" t="s">
        <v>54415</v>
      </c>
      <c r="L6530" s="3" t="s">
        <v>54416</v>
      </c>
      <c r="M6530">
        <v>4</v>
      </c>
      <c r="N6530">
        <v>4</v>
      </c>
      <c r="O6530">
        <v>-0.0404808230144818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54417</v>
      </c>
      <c r="F6531" s="3" t="s">
        <v>54418</v>
      </c>
      <c r="G6531" s="3" t="s">
        <v>54419</v>
      </c>
      <c r="H6531" s="3" t="s">
        <v>54420</v>
      </c>
      <c r="I6531" s="3" t="s">
        <v>54421</v>
      </c>
      <c r="J6531" s="3" t="s">
        <v>54422</v>
      </c>
      <c r="K6531" s="3" t="s">
        <v>54423</v>
      </c>
      <c r="L6531" s="3" t="s">
        <v>54424</v>
      </c>
      <c r="M6531">
        <v>7</v>
      </c>
      <c r="N6531">
        <v>8</v>
      </c>
      <c r="O6531">
        <v>-0.0513848911821532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54425</v>
      </c>
      <c r="F6532" s="3" t="s">
        <v>54426</v>
      </c>
      <c r="G6532" s="3" t="s">
        <v>54427</v>
      </c>
      <c r="H6532" s="3" t="s">
        <v>54428</v>
      </c>
      <c r="I6532" s="3" t="s">
        <v>54429</v>
      </c>
      <c r="J6532" s="3" t="s">
        <v>54430</v>
      </c>
      <c r="K6532" s="3" t="s">
        <v>54431</v>
      </c>
      <c r="L6532" s="3" t="s">
        <v>54432</v>
      </c>
      <c r="M6532">
        <v>2</v>
      </c>
      <c r="N6532">
        <v>4</v>
      </c>
      <c r="O6532">
        <v>-0.0226813457378095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54433</v>
      </c>
      <c r="F6533" s="3" t="s">
        <v>54434</v>
      </c>
      <c r="G6533" s="3" t="s">
        <v>54435</v>
      </c>
      <c r="H6533" s="3" t="s">
        <v>54436</v>
      </c>
      <c r="I6533" s="3" t="s">
        <v>54437</v>
      </c>
      <c r="J6533" s="3" t="s">
        <v>54438</v>
      </c>
      <c r="K6533" s="3" t="s">
        <v>54439</v>
      </c>
      <c r="L6533" s="3" t="s">
        <v>54440</v>
      </c>
      <c r="M6533">
        <v>3</v>
      </c>
      <c r="N6533">
        <v>4</v>
      </c>
      <c r="O6533">
        <v>-0.0138233060174598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54441</v>
      </c>
      <c r="F6534" s="3" t="s">
        <v>54442</v>
      </c>
      <c r="G6534" s="3" t="s">
        <v>54443</v>
      </c>
      <c r="H6534" s="3" t="s">
        <v>54444</v>
      </c>
      <c r="I6534" s="3" t="s">
        <v>54445</v>
      </c>
      <c r="J6534" s="3" t="s">
        <v>54446</v>
      </c>
      <c r="K6534" s="3" t="s">
        <v>54447</v>
      </c>
      <c r="L6534" s="3" t="s">
        <v>54448</v>
      </c>
      <c r="M6534">
        <v>5</v>
      </c>
      <c r="N6534">
        <v>5</v>
      </c>
      <c r="O6534">
        <v>-0.0296344410263805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54449</v>
      </c>
      <c r="F6535" s="3" t="s">
        <v>54450</v>
      </c>
      <c r="G6535" s="3" t="s">
        <v>54451</v>
      </c>
      <c r="H6535" s="3" t="s">
        <v>54452</v>
      </c>
      <c r="I6535" s="3" t="s">
        <v>54453</v>
      </c>
      <c r="J6535" s="3" t="s">
        <v>54454</v>
      </c>
      <c r="K6535" s="3" t="s">
        <v>54455</v>
      </c>
      <c r="L6535" s="3" t="s">
        <v>54456</v>
      </c>
      <c r="M6535">
        <v>2</v>
      </c>
      <c r="N6535">
        <v>3</v>
      </c>
      <c r="O6535" s="3" t="s">
        <v>54457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54458</v>
      </c>
      <c r="F6536" s="3" t="s">
        <v>54459</v>
      </c>
      <c r="G6536" s="3" t="s">
        <v>54460</v>
      </c>
      <c r="H6536" s="3" t="s">
        <v>54461</v>
      </c>
      <c r="I6536" s="3" t="s">
        <v>54462</v>
      </c>
      <c r="J6536" s="3" t="s">
        <v>54463</v>
      </c>
      <c r="K6536" s="3" t="s">
        <v>54464</v>
      </c>
      <c r="L6536">
        <v>53.01431946547</v>
      </c>
      <c r="M6536">
        <v>2</v>
      </c>
      <c r="N6536">
        <v>3</v>
      </c>
      <c r="O6536" s="3" t="s">
        <v>54465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54466</v>
      </c>
      <c r="F6537" s="3" t="s">
        <v>54467</v>
      </c>
      <c r="G6537" s="3" t="s">
        <v>54468</v>
      </c>
      <c r="H6537" s="3" t="s">
        <v>54469</v>
      </c>
      <c r="I6537" s="3" t="s">
        <v>54470</v>
      </c>
      <c r="J6537" s="3" t="s">
        <v>54471</v>
      </c>
      <c r="K6537" s="3" t="s">
        <v>54472</v>
      </c>
      <c r="L6537" s="3" t="s">
        <v>54473</v>
      </c>
      <c r="M6537">
        <v>2</v>
      </c>
      <c r="N6537">
        <v>3</v>
      </c>
      <c r="O6537" s="3" t="s">
        <v>54474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54475</v>
      </c>
      <c r="F6538" s="3" t="s">
        <v>54476</v>
      </c>
      <c r="G6538" s="3" t="s">
        <v>54477</v>
      </c>
      <c r="H6538" s="3" t="s">
        <v>54478</v>
      </c>
      <c r="I6538" s="3" t="s">
        <v>54479</v>
      </c>
      <c r="J6538" s="3" t="s">
        <v>54480</v>
      </c>
      <c r="K6538" s="3" t="s">
        <v>54481</v>
      </c>
      <c r="L6538" s="3" t="s">
        <v>54482</v>
      </c>
      <c r="M6538">
        <v>1</v>
      </c>
      <c r="N6538">
        <v>2</v>
      </c>
      <c r="O6538" s="3" t="s">
        <v>54483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54484</v>
      </c>
      <c r="F6539" s="3" t="s">
        <v>54485</v>
      </c>
      <c r="G6539" s="3" t="s">
        <v>54486</v>
      </c>
      <c r="H6539" s="3" t="s">
        <v>54487</v>
      </c>
      <c r="I6539" s="3" t="s">
        <v>54488</v>
      </c>
      <c r="J6539" s="3" t="s">
        <v>54489</v>
      </c>
      <c r="K6539" s="3" t="s">
        <v>54490</v>
      </c>
      <c r="L6539" s="3" t="s">
        <v>54491</v>
      </c>
      <c r="M6539">
        <v>2</v>
      </c>
      <c r="N6539">
        <v>3</v>
      </c>
      <c r="O6539" s="3" t="s">
        <v>54492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54493</v>
      </c>
      <c r="F6540" s="3" t="s">
        <v>54494</v>
      </c>
      <c r="G6540" s="3" t="s">
        <v>54495</v>
      </c>
      <c r="H6540" s="3" t="s">
        <v>54496</v>
      </c>
      <c r="I6540" s="3" t="s">
        <v>54497</v>
      </c>
      <c r="J6540" s="3" t="s">
        <v>54498</v>
      </c>
      <c r="K6540" s="3" t="s">
        <v>54499</v>
      </c>
      <c r="L6540" s="3" t="s">
        <v>54500</v>
      </c>
      <c r="M6540">
        <v>1</v>
      </c>
      <c r="N6540">
        <v>2</v>
      </c>
      <c r="O6540" s="3" t="s">
        <v>54501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54502</v>
      </c>
      <c r="F6541" s="3" t="s">
        <v>54503</v>
      </c>
      <c r="G6541" s="3" t="s">
        <v>54504</v>
      </c>
      <c r="H6541" s="3" t="s">
        <v>54505</v>
      </c>
      <c r="I6541" s="3" t="s">
        <v>54506</v>
      </c>
      <c r="J6541" s="3" t="s">
        <v>54507</v>
      </c>
      <c r="K6541" s="3" t="s">
        <v>54508</v>
      </c>
      <c r="L6541" s="3" t="s">
        <v>54509</v>
      </c>
      <c r="M6541">
        <v>7</v>
      </c>
      <c r="N6541">
        <v>2</v>
      </c>
      <c r="O6541" s="3" t="s">
        <v>54510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54511</v>
      </c>
      <c r="F6542" s="3" t="s">
        <v>54512</v>
      </c>
      <c r="G6542" s="3" t="s">
        <v>54513</v>
      </c>
      <c r="H6542" s="3" t="s">
        <v>54514</v>
      </c>
      <c r="I6542" s="3" t="s">
        <v>54515</v>
      </c>
      <c r="J6542" s="3" t="s">
        <v>54516</v>
      </c>
      <c r="K6542" s="3" t="s">
        <v>54517</v>
      </c>
      <c r="L6542" s="3" t="s">
        <v>54518</v>
      </c>
      <c r="M6542">
        <v>2</v>
      </c>
      <c r="N6542">
        <v>3</v>
      </c>
      <c r="O6542" s="3" t="s">
        <v>54519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54520</v>
      </c>
      <c r="F6543" s="3" t="s">
        <v>54521</v>
      </c>
      <c r="G6543" s="3" t="s">
        <v>54522</v>
      </c>
      <c r="H6543" s="3" t="s">
        <v>54523</v>
      </c>
      <c r="I6543" s="3" t="s">
        <v>54524</v>
      </c>
      <c r="J6543" s="3" t="s">
        <v>54525</v>
      </c>
      <c r="K6543" s="3" t="s">
        <v>54526</v>
      </c>
      <c r="L6543" s="3" t="s">
        <v>54527</v>
      </c>
      <c r="M6543">
        <v>1</v>
      </c>
      <c r="N6543">
        <v>3</v>
      </c>
      <c r="O6543" s="3" t="s">
        <v>54528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54529</v>
      </c>
      <c r="F6544" s="3" t="s">
        <v>54530</v>
      </c>
      <c r="G6544" s="3" t="s">
        <v>54531</v>
      </c>
      <c r="H6544" s="3" t="s">
        <v>54532</v>
      </c>
      <c r="I6544" s="3" t="s">
        <v>54533</v>
      </c>
      <c r="J6544" s="3" t="s">
        <v>54534</v>
      </c>
      <c r="K6544" s="3" t="s">
        <v>54535</v>
      </c>
      <c r="L6544" s="3" t="s">
        <v>54536</v>
      </c>
      <c r="M6544">
        <v>2</v>
      </c>
      <c r="N6544">
        <v>3</v>
      </c>
      <c r="O6544" s="3" t="s">
        <v>54537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54538</v>
      </c>
      <c r="F6545" s="3" t="s">
        <v>54539</v>
      </c>
      <c r="G6545" s="3" t="s">
        <v>54540</v>
      </c>
      <c r="H6545" s="3" t="s">
        <v>54541</v>
      </c>
      <c r="I6545" s="3" t="s">
        <v>54542</v>
      </c>
      <c r="J6545" s="3" t="s">
        <v>54543</v>
      </c>
      <c r="K6545" s="3" t="s">
        <v>54544</v>
      </c>
      <c r="L6545" s="3" t="s">
        <v>54545</v>
      </c>
      <c r="M6545">
        <v>2</v>
      </c>
      <c r="N6545">
        <v>3</v>
      </c>
      <c r="O6545" s="3" t="s">
        <v>54546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54547</v>
      </c>
      <c r="F6546" s="3" t="s">
        <v>54548</v>
      </c>
      <c r="G6546" s="3" t="s">
        <v>54549</v>
      </c>
      <c r="H6546" s="3" t="s">
        <v>54550</v>
      </c>
      <c r="I6546" s="3" t="s">
        <v>54551</v>
      </c>
      <c r="J6546" s="3" t="s">
        <v>54552</v>
      </c>
      <c r="K6546">
        <v>47.00977034415</v>
      </c>
      <c r="L6546" s="3" t="s">
        <v>54553</v>
      </c>
      <c r="M6546">
        <v>3</v>
      </c>
      <c r="N6546">
        <v>4</v>
      </c>
      <c r="O6546" s="3" t="s">
        <v>54554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54555</v>
      </c>
      <c r="F6547" s="3" t="s">
        <v>54556</v>
      </c>
      <c r="G6547" s="3" t="s">
        <v>54557</v>
      </c>
      <c r="H6547" s="3" t="s">
        <v>54558</v>
      </c>
      <c r="I6547" s="3" t="s">
        <v>54559</v>
      </c>
      <c r="J6547" s="3" t="s">
        <v>54560</v>
      </c>
      <c r="K6547" s="3" t="s">
        <v>54561</v>
      </c>
      <c r="L6547" s="3" t="s">
        <v>54562</v>
      </c>
      <c r="M6547">
        <v>4</v>
      </c>
      <c r="N6547">
        <v>2</v>
      </c>
      <c r="O6547" s="3" t="s">
        <v>54563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54564</v>
      </c>
      <c r="F6548" s="3" t="s">
        <v>54565</v>
      </c>
      <c r="G6548" s="3" t="s">
        <v>54566</v>
      </c>
      <c r="H6548" s="3" t="s">
        <v>54567</v>
      </c>
      <c r="I6548" s="3" t="s">
        <v>54568</v>
      </c>
      <c r="J6548" s="3" t="s">
        <v>54569</v>
      </c>
      <c r="K6548" s="3" t="s">
        <v>54570</v>
      </c>
      <c r="L6548" s="3" t="s">
        <v>54571</v>
      </c>
      <c r="M6548">
        <v>3</v>
      </c>
      <c r="N6548">
        <v>4</v>
      </c>
      <c r="O6548" s="3" t="s">
        <v>54572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54573</v>
      </c>
      <c r="F6549" s="3" t="s">
        <v>54574</v>
      </c>
      <c r="G6549" s="3" t="s">
        <v>54575</v>
      </c>
      <c r="H6549" s="3" t="s">
        <v>54576</v>
      </c>
      <c r="I6549" s="3" t="s">
        <v>54577</v>
      </c>
      <c r="J6549" s="3" t="s">
        <v>54578</v>
      </c>
      <c r="K6549" s="3" t="s">
        <v>54579</v>
      </c>
      <c r="L6549" s="3" t="s">
        <v>54580</v>
      </c>
      <c r="M6549">
        <v>4</v>
      </c>
      <c r="N6549">
        <v>6</v>
      </c>
      <c r="O6549" s="3" t="s">
        <v>54581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54582</v>
      </c>
      <c r="F6550" s="3" t="s">
        <v>54583</v>
      </c>
      <c r="G6550" s="3" t="s">
        <v>54584</v>
      </c>
      <c r="H6550" s="3" t="s">
        <v>54585</v>
      </c>
      <c r="I6550" s="3" t="s">
        <v>54586</v>
      </c>
      <c r="J6550" s="3" t="s">
        <v>54587</v>
      </c>
      <c r="K6550" s="3" t="s">
        <v>54588</v>
      </c>
      <c r="L6550" s="3" t="s">
        <v>54589</v>
      </c>
      <c r="M6550">
        <v>2</v>
      </c>
      <c r="N6550">
        <v>4</v>
      </c>
      <c r="O6550" s="3" t="s">
        <v>54590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54591</v>
      </c>
      <c r="F6551" s="3" t="s">
        <v>54592</v>
      </c>
      <c r="G6551" s="3" t="s">
        <v>54593</v>
      </c>
      <c r="H6551" s="3" t="s">
        <v>54594</v>
      </c>
      <c r="I6551" s="3" t="s">
        <v>54595</v>
      </c>
      <c r="J6551" s="3" t="s">
        <v>54596</v>
      </c>
      <c r="K6551" s="3" t="s">
        <v>54597</v>
      </c>
      <c r="L6551" s="3" t="s">
        <v>54598</v>
      </c>
      <c r="M6551">
        <v>8</v>
      </c>
      <c r="N6551">
        <v>4</v>
      </c>
      <c r="O6551" s="3" t="s">
        <v>54599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54600</v>
      </c>
      <c r="F6552" s="3" t="s">
        <v>54601</v>
      </c>
      <c r="G6552" s="3" t="s">
        <v>54602</v>
      </c>
      <c r="H6552" s="3" t="s">
        <v>54603</v>
      </c>
      <c r="I6552" s="3" t="s">
        <v>54604</v>
      </c>
      <c r="J6552" s="3" t="s">
        <v>54605</v>
      </c>
      <c r="K6552" s="3" t="s">
        <v>54606</v>
      </c>
      <c r="L6552" s="3" t="s">
        <v>54607</v>
      </c>
      <c r="M6552">
        <v>2</v>
      </c>
      <c r="N6552">
        <v>2</v>
      </c>
      <c r="O6552" s="3" t="s">
        <v>54608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54609</v>
      </c>
      <c r="F6553" s="3" t="s">
        <v>54610</v>
      </c>
      <c r="G6553" s="3" t="s">
        <v>54611</v>
      </c>
      <c r="H6553" s="3" t="s">
        <v>54612</v>
      </c>
      <c r="I6553" s="3" t="s">
        <v>54613</v>
      </c>
      <c r="J6553" s="3" t="s">
        <v>54614</v>
      </c>
      <c r="K6553" s="3" t="s">
        <v>54615</v>
      </c>
      <c r="L6553" s="3" t="s">
        <v>54616</v>
      </c>
      <c r="M6553">
        <v>3</v>
      </c>
      <c r="N6553">
        <v>7</v>
      </c>
      <c r="O6553" s="3" t="s">
        <v>54617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54618</v>
      </c>
      <c r="F6554" s="3" t="s">
        <v>54619</v>
      </c>
      <c r="G6554" s="3" t="s">
        <v>54620</v>
      </c>
      <c r="H6554" s="3" t="s">
        <v>54621</v>
      </c>
      <c r="I6554" s="3" t="s">
        <v>54622</v>
      </c>
      <c r="J6554" s="3" t="s">
        <v>54623</v>
      </c>
      <c r="K6554" s="3" t="s">
        <v>54624</v>
      </c>
      <c r="L6554" s="3" t="s">
        <v>54625</v>
      </c>
      <c r="M6554">
        <v>5</v>
      </c>
      <c r="N6554">
        <v>9</v>
      </c>
      <c r="O6554">
        <v>-0.0285229837508419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54626</v>
      </c>
      <c r="F6555" s="3" t="s">
        <v>54627</v>
      </c>
      <c r="G6555" s="3" t="s">
        <v>54628</v>
      </c>
      <c r="H6555" s="3" t="s">
        <v>54629</v>
      </c>
      <c r="I6555" s="3" t="s">
        <v>54630</v>
      </c>
      <c r="J6555" s="3" t="s">
        <v>54631</v>
      </c>
      <c r="K6555" s="3" t="s">
        <v>54632</v>
      </c>
      <c r="L6555" s="3" t="s">
        <v>54633</v>
      </c>
      <c r="M6555">
        <v>2</v>
      </c>
      <c r="N6555">
        <v>5</v>
      </c>
      <c r="O6555" s="3" t="s">
        <v>54634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54635</v>
      </c>
      <c r="F6556" s="3" t="s">
        <v>54636</v>
      </c>
      <c r="G6556" s="3" t="s">
        <v>54637</v>
      </c>
      <c r="H6556" s="3" t="s">
        <v>54638</v>
      </c>
      <c r="I6556" s="3" t="s">
        <v>54639</v>
      </c>
      <c r="J6556" s="3" t="s">
        <v>54640</v>
      </c>
      <c r="K6556" s="3" t="s">
        <v>54641</v>
      </c>
      <c r="L6556" s="3" t="s">
        <v>54642</v>
      </c>
      <c r="M6556">
        <v>3</v>
      </c>
      <c r="N6556">
        <v>3</v>
      </c>
      <c r="O6556" s="3" t="s">
        <v>54643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54644</v>
      </c>
      <c r="F6557" s="3" t="s">
        <v>54645</v>
      </c>
      <c r="G6557" s="3" t="s">
        <v>54646</v>
      </c>
      <c r="H6557">
        <v>53.55221118927</v>
      </c>
      <c r="I6557" s="3" t="s">
        <v>54647</v>
      </c>
      <c r="J6557" s="3" t="s">
        <v>54648</v>
      </c>
      <c r="K6557" s="3" t="s">
        <v>54649</v>
      </c>
      <c r="L6557" s="3" t="s">
        <v>54650</v>
      </c>
      <c r="M6557">
        <v>4</v>
      </c>
      <c r="N6557">
        <v>10</v>
      </c>
      <c r="O6557" s="3" t="s">
        <v>54651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54652</v>
      </c>
      <c r="F6558" s="3" t="s">
        <v>54653</v>
      </c>
      <c r="G6558" s="3" t="s">
        <v>54654</v>
      </c>
      <c r="H6558" s="3" t="s">
        <v>54655</v>
      </c>
      <c r="I6558" s="3" t="s">
        <v>54656</v>
      </c>
      <c r="J6558" s="3" t="s">
        <v>54657</v>
      </c>
      <c r="K6558" s="3" t="s">
        <v>54658</v>
      </c>
      <c r="L6558" s="3" t="s">
        <v>54659</v>
      </c>
      <c r="M6558">
        <v>3</v>
      </c>
      <c r="N6558">
        <v>6</v>
      </c>
      <c r="O6558" s="3" t="s">
        <v>54660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54661</v>
      </c>
      <c r="F6559" s="3" t="s">
        <v>54662</v>
      </c>
      <c r="G6559" s="3" t="s">
        <v>54663</v>
      </c>
      <c r="H6559" s="3" t="s">
        <v>54664</v>
      </c>
      <c r="I6559">
        <v>2.106217056995</v>
      </c>
      <c r="J6559" s="3" t="s">
        <v>54665</v>
      </c>
      <c r="K6559" s="3" t="s">
        <v>54666</v>
      </c>
      <c r="L6559" s="3" t="s">
        <v>54667</v>
      </c>
      <c r="M6559">
        <v>6</v>
      </c>
      <c r="N6559">
        <v>7</v>
      </c>
      <c r="O6559" s="3" t="s">
        <v>54668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54669</v>
      </c>
      <c r="F6560" s="3" t="s">
        <v>54670</v>
      </c>
      <c r="G6560" s="3" t="s">
        <v>54671</v>
      </c>
      <c r="H6560" s="3" t="s">
        <v>54672</v>
      </c>
      <c r="I6560" s="3" t="s">
        <v>54673</v>
      </c>
      <c r="J6560" s="3" t="s">
        <v>54674</v>
      </c>
      <c r="K6560" s="3" t="s">
        <v>54675</v>
      </c>
      <c r="L6560" s="3" t="s">
        <v>54676</v>
      </c>
      <c r="M6560">
        <v>2</v>
      </c>
      <c r="N6560">
        <v>6</v>
      </c>
      <c r="O6560" s="3" t="s">
        <v>54677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54678</v>
      </c>
      <c r="F6561" s="3" t="s">
        <v>54679</v>
      </c>
      <c r="G6561" s="3" t="s">
        <v>54680</v>
      </c>
      <c r="H6561" s="3" t="s">
        <v>54681</v>
      </c>
      <c r="I6561" s="3" t="s">
        <v>54682</v>
      </c>
      <c r="J6561" s="3" t="s">
        <v>54683</v>
      </c>
      <c r="K6561" s="3" t="s">
        <v>54684</v>
      </c>
      <c r="L6561" s="3" t="s">
        <v>54685</v>
      </c>
      <c r="M6561">
        <v>4</v>
      </c>
      <c r="N6561">
        <v>6</v>
      </c>
      <c r="O6561">
        <v>-0.0179142886235773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54686</v>
      </c>
      <c r="F6562" s="3" t="s">
        <v>54687</v>
      </c>
      <c r="G6562" s="3" t="s">
        <v>54688</v>
      </c>
      <c r="H6562" s="3" t="s">
        <v>54689</v>
      </c>
      <c r="I6562" s="3" t="s">
        <v>54690</v>
      </c>
      <c r="J6562" s="3" t="s">
        <v>54691</v>
      </c>
      <c r="K6562" s="3" t="s">
        <v>54692</v>
      </c>
      <c r="L6562" s="3" t="s">
        <v>54693</v>
      </c>
      <c r="M6562">
        <v>5</v>
      </c>
      <c r="N6562">
        <v>4</v>
      </c>
      <c r="O6562" s="3" t="s">
        <v>54694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54695</v>
      </c>
      <c r="F6563" s="3" t="s">
        <v>54696</v>
      </c>
      <c r="G6563" s="3" t="s">
        <v>54697</v>
      </c>
      <c r="H6563" s="3" t="s">
        <v>54698</v>
      </c>
      <c r="I6563" s="3" t="s">
        <v>54699</v>
      </c>
      <c r="J6563" s="3" t="s">
        <v>54700</v>
      </c>
      <c r="K6563" s="3" t="s">
        <v>54701</v>
      </c>
      <c r="L6563" s="3" t="s">
        <v>54702</v>
      </c>
      <c r="M6563">
        <v>7</v>
      </c>
      <c r="N6563">
        <v>8</v>
      </c>
      <c r="O6563" s="3" t="s">
        <v>54703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54704</v>
      </c>
      <c r="F6564" s="3" t="s">
        <v>54705</v>
      </c>
      <c r="G6564" s="3" t="s">
        <v>54706</v>
      </c>
      <c r="H6564" s="3" t="s">
        <v>54707</v>
      </c>
      <c r="I6564" s="3" t="s">
        <v>54708</v>
      </c>
      <c r="J6564" s="3" t="s">
        <v>54709</v>
      </c>
      <c r="K6564" s="3" t="s">
        <v>54710</v>
      </c>
      <c r="L6564" s="3" t="s">
        <v>54711</v>
      </c>
      <c r="M6564">
        <v>6</v>
      </c>
      <c r="N6564">
        <v>8</v>
      </c>
      <c r="O6564">
        <v>-0.0229808496536575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54712</v>
      </c>
      <c r="F6565" s="3" t="s">
        <v>54713</v>
      </c>
      <c r="G6565" s="3" t="s">
        <v>54714</v>
      </c>
      <c r="H6565" s="3" t="s">
        <v>54715</v>
      </c>
      <c r="I6565" s="3" t="s">
        <v>54716</v>
      </c>
      <c r="J6565" s="3" t="s">
        <v>54717</v>
      </c>
      <c r="K6565" s="3" t="s">
        <v>54718</v>
      </c>
      <c r="L6565" s="3" t="s">
        <v>54719</v>
      </c>
      <c r="M6565">
        <v>6</v>
      </c>
      <c r="N6565">
        <v>8</v>
      </c>
      <c r="O6565" s="3" t="s">
        <v>54720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54721</v>
      </c>
      <c r="F6566" s="3" t="s">
        <v>54722</v>
      </c>
      <c r="G6566" s="3" t="s">
        <v>54723</v>
      </c>
      <c r="H6566" s="3" t="s">
        <v>54724</v>
      </c>
      <c r="I6566" s="3" t="s">
        <v>54725</v>
      </c>
      <c r="J6566" s="3" t="s">
        <v>54726</v>
      </c>
      <c r="K6566" s="3" t="s">
        <v>54727</v>
      </c>
      <c r="L6566" s="3" t="s">
        <v>54728</v>
      </c>
      <c r="M6566">
        <v>4</v>
      </c>
      <c r="N6566">
        <v>4</v>
      </c>
      <c r="O6566" s="3" t="s">
        <v>54729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54730</v>
      </c>
      <c r="F6567" s="3" t="s">
        <v>54731</v>
      </c>
      <c r="G6567" s="3" t="s">
        <v>54732</v>
      </c>
      <c r="H6567" s="3" t="s">
        <v>54733</v>
      </c>
      <c r="I6567" s="3" t="s">
        <v>54734</v>
      </c>
      <c r="J6567" s="3" t="s">
        <v>54735</v>
      </c>
      <c r="K6567" s="3" t="s">
        <v>54736</v>
      </c>
      <c r="L6567" s="3" t="s">
        <v>54737</v>
      </c>
      <c r="M6567">
        <v>4</v>
      </c>
      <c r="N6567">
        <v>8</v>
      </c>
      <c r="O6567" s="3" t="s">
        <v>54738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54739</v>
      </c>
      <c r="F6568" s="3" t="s">
        <v>54740</v>
      </c>
      <c r="G6568" s="3" t="s">
        <v>54741</v>
      </c>
      <c r="H6568" s="3" t="s">
        <v>54742</v>
      </c>
      <c r="I6568" s="3" t="s">
        <v>54743</v>
      </c>
      <c r="J6568" s="3" t="s">
        <v>54744</v>
      </c>
      <c r="K6568" s="3" t="s">
        <v>54745</v>
      </c>
      <c r="L6568" s="3" t="s">
        <v>54746</v>
      </c>
      <c r="M6568">
        <v>4</v>
      </c>
      <c r="N6568">
        <v>5</v>
      </c>
      <c r="O6568">
        <v>-0.0395352587679326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54747</v>
      </c>
      <c r="F6569" s="3" t="s">
        <v>54748</v>
      </c>
      <c r="G6569" s="3" t="s">
        <v>54749</v>
      </c>
      <c r="H6569" s="3" t="s">
        <v>54750</v>
      </c>
      <c r="I6569" s="3" t="s">
        <v>54751</v>
      </c>
      <c r="J6569" s="3" t="s">
        <v>54752</v>
      </c>
      <c r="K6569" s="3" t="s">
        <v>54753</v>
      </c>
      <c r="L6569" s="3" t="s">
        <v>54754</v>
      </c>
      <c r="M6569">
        <v>5</v>
      </c>
      <c r="N6569">
        <v>6</v>
      </c>
      <c r="O6569">
        <v>-0.0659696207925397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54755</v>
      </c>
      <c r="F6570" s="3" t="s">
        <v>54756</v>
      </c>
      <c r="G6570" s="3" t="s">
        <v>54757</v>
      </c>
      <c r="H6570" s="3" t="s">
        <v>54758</v>
      </c>
      <c r="I6570" s="3" t="s">
        <v>54759</v>
      </c>
      <c r="J6570" s="3" t="s">
        <v>54760</v>
      </c>
      <c r="K6570" s="3" t="s">
        <v>54761</v>
      </c>
      <c r="L6570" s="3" t="s">
        <v>54762</v>
      </c>
      <c r="M6570">
        <v>4</v>
      </c>
      <c r="N6570">
        <v>4</v>
      </c>
      <c r="O6570">
        <v>-0.0378628663397518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54763</v>
      </c>
      <c r="F6571" s="3" t="s">
        <v>54764</v>
      </c>
      <c r="G6571" s="3" t="s">
        <v>54765</v>
      </c>
      <c r="H6571" s="3" t="s">
        <v>54766</v>
      </c>
      <c r="I6571" s="3" t="s">
        <v>54767</v>
      </c>
      <c r="J6571" s="3" t="s">
        <v>54768</v>
      </c>
      <c r="K6571" s="3" t="s">
        <v>54769</v>
      </c>
      <c r="L6571" s="3" t="s">
        <v>54770</v>
      </c>
      <c r="M6571">
        <v>6</v>
      </c>
      <c r="N6571">
        <v>6</v>
      </c>
      <c r="O6571" s="3" t="s">
        <v>54771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54772</v>
      </c>
      <c r="F6572" s="3" t="s">
        <v>54773</v>
      </c>
      <c r="G6572" s="3" t="s">
        <v>54774</v>
      </c>
      <c r="H6572" s="3" t="s">
        <v>54775</v>
      </c>
      <c r="I6572" s="3" t="s">
        <v>54776</v>
      </c>
      <c r="J6572" s="3" t="s">
        <v>54777</v>
      </c>
      <c r="K6572" s="3" t="s">
        <v>54778</v>
      </c>
      <c r="L6572" s="3" t="s">
        <v>54779</v>
      </c>
      <c r="M6572">
        <v>7</v>
      </c>
      <c r="N6572">
        <v>9</v>
      </c>
      <c r="O6572">
        <v>-0.0252130305584992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54780</v>
      </c>
      <c r="F6573" s="3" t="s">
        <v>54781</v>
      </c>
      <c r="G6573" s="3" t="s">
        <v>54782</v>
      </c>
      <c r="H6573" s="3" t="s">
        <v>54783</v>
      </c>
      <c r="I6573" s="3" t="s">
        <v>54784</v>
      </c>
      <c r="J6573" s="3" t="s">
        <v>54785</v>
      </c>
      <c r="K6573" s="3" t="s">
        <v>54786</v>
      </c>
      <c r="L6573" s="3" t="s">
        <v>54787</v>
      </c>
      <c r="M6573">
        <v>5</v>
      </c>
      <c r="N6573">
        <v>8</v>
      </c>
      <c r="O6573">
        <v>-0.0532700591547999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54788</v>
      </c>
      <c r="F6574" s="3" t="s">
        <v>54789</v>
      </c>
      <c r="G6574">
        <v>77.97216796875</v>
      </c>
      <c r="H6574" s="3" t="s">
        <v>54790</v>
      </c>
      <c r="I6574" s="3" t="s">
        <v>54791</v>
      </c>
      <c r="J6574" s="3" t="s">
        <v>54792</v>
      </c>
      <c r="K6574" s="3" t="s">
        <v>54793</v>
      </c>
      <c r="L6574" s="3" t="s">
        <v>54794</v>
      </c>
      <c r="M6574">
        <v>6</v>
      </c>
      <c r="N6574">
        <v>8</v>
      </c>
      <c r="O6574">
        <v>-0.0904918432546388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54795</v>
      </c>
      <c r="F6575" s="3" t="s">
        <v>54796</v>
      </c>
      <c r="G6575" s="3" t="s">
        <v>54797</v>
      </c>
      <c r="H6575" s="3" t="s">
        <v>54798</v>
      </c>
      <c r="I6575" s="3" t="s">
        <v>54799</v>
      </c>
      <c r="J6575" s="3" t="s">
        <v>54800</v>
      </c>
      <c r="K6575" s="3" t="s">
        <v>54801</v>
      </c>
      <c r="L6575" s="3" t="s">
        <v>54802</v>
      </c>
      <c r="M6575">
        <v>6</v>
      </c>
      <c r="N6575">
        <v>8</v>
      </c>
      <c r="O6575">
        <v>-0.0588162750881601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54803</v>
      </c>
      <c r="F6576" s="3" t="s">
        <v>54804</v>
      </c>
      <c r="G6576" s="3" t="s">
        <v>54805</v>
      </c>
      <c r="H6576" s="3" t="s">
        <v>54806</v>
      </c>
      <c r="I6576" s="3" t="s">
        <v>54807</v>
      </c>
      <c r="J6576" s="3" t="s">
        <v>54808</v>
      </c>
      <c r="K6576" s="3" t="s">
        <v>54809</v>
      </c>
      <c r="L6576" s="3" t="s">
        <v>54810</v>
      </c>
      <c r="M6576">
        <v>7</v>
      </c>
      <c r="N6576">
        <v>9</v>
      </c>
      <c r="O6576">
        <v>-0.0502074318855231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54811</v>
      </c>
      <c r="F6577" s="3" t="s">
        <v>54812</v>
      </c>
      <c r="G6577" s="3" t="s">
        <v>54813</v>
      </c>
      <c r="H6577" s="3" t="s">
        <v>54814</v>
      </c>
      <c r="I6577" s="3" t="s">
        <v>54815</v>
      </c>
      <c r="J6577" s="3" t="s">
        <v>54816</v>
      </c>
      <c r="K6577" s="3" t="s">
        <v>54817</v>
      </c>
      <c r="L6577" s="3" t="s">
        <v>54818</v>
      </c>
      <c r="M6577">
        <v>4</v>
      </c>
      <c r="N6577">
        <v>6</v>
      </c>
      <c r="O6577">
        <v>-0.0155390848020003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54819</v>
      </c>
      <c r="F6578" s="3" t="s">
        <v>54820</v>
      </c>
      <c r="G6578" s="3" t="s">
        <v>54821</v>
      </c>
      <c r="H6578" s="3" t="s">
        <v>54822</v>
      </c>
      <c r="I6578" s="3" t="s">
        <v>54823</v>
      </c>
      <c r="J6578" s="3" t="s">
        <v>54824</v>
      </c>
      <c r="K6578" s="3" t="s">
        <v>54825</v>
      </c>
      <c r="L6578" s="3" t="s">
        <v>54826</v>
      </c>
      <c r="M6578">
        <v>5</v>
      </c>
      <c r="N6578">
        <v>7</v>
      </c>
      <c r="O6578">
        <v>-0.0320917393087312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54827</v>
      </c>
      <c r="F6579" s="3" t="s">
        <v>54828</v>
      </c>
      <c r="G6579" s="3" t="s">
        <v>54829</v>
      </c>
      <c r="H6579" s="3" t="s">
        <v>54830</v>
      </c>
      <c r="I6579" s="3" t="s">
        <v>54831</v>
      </c>
      <c r="J6579" s="3" t="s">
        <v>54832</v>
      </c>
      <c r="K6579" s="3" t="s">
        <v>54833</v>
      </c>
      <c r="L6579" s="3" t="s">
        <v>54834</v>
      </c>
      <c r="M6579">
        <v>3</v>
      </c>
      <c r="N6579">
        <v>7</v>
      </c>
      <c r="O6579">
        <v>-0.0754586348014004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54835</v>
      </c>
      <c r="F6580" s="3" t="s">
        <v>54836</v>
      </c>
      <c r="G6580" s="3" t="s">
        <v>54837</v>
      </c>
      <c r="H6580" s="3" t="s">
        <v>54838</v>
      </c>
      <c r="I6580" s="3" t="s">
        <v>54839</v>
      </c>
      <c r="J6580" s="3" t="s">
        <v>54840</v>
      </c>
      <c r="K6580" s="3" t="s">
        <v>54841</v>
      </c>
      <c r="L6580" s="3" t="s">
        <v>54842</v>
      </c>
      <c r="M6580">
        <v>5</v>
      </c>
      <c r="N6580">
        <v>9</v>
      </c>
      <c r="O6580">
        <v>-0.0950394575855185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54843</v>
      </c>
      <c r="F6581" s="3" t="s">
        <v>54844</v>
      </c>
      <c r="G6581" s="3" t="s">
        <v>54845</v>
      </c>
      <c r="H6581" s="3" t="s">
        <v>54846</v>
      </c>
      <c r="I6581" s="3" t="s">
        <v>54847</v>
      </c>
      <c r="J6581" s="3" t="s">
        <v>54848</v>
      </c>
      <c r="K6581" s="3" t="s">
        <v>54849</v>
      </c>
      <c r="L6581" s="3" t="s">
        <v>54850</v>
      </c>
      <c r="M6581">
        <v>6</v>
      </c>
      <c r="N6581">
        <v>7</v>
      </c>
      <c r="O6581">
        <v>-0.0733090924490051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54851</v>
      </c>
      <c r="F6582" s="3" t="s">
        <v>54852</v>
      </c>
      <c r="G6582" s="3" t="s">
        <v>54853</v>
      </c>
      <c r="H6582" s="3" t="s">
        <v>54854</v>
      </c>
      <c r="I6582" s="3" t="s">
        <v>54855</v>
      </c>
      <c r="J6582" s="3" t="s">
        <v>54856</v>
      </c>
      <c r="K6582" s="3" t="s">
        <v>54857</v>
      </c>
      <c r="L6582" s="3" t="s">
        <v>54858</v>
      </c>
      <c r="M6582">
        <v>5</v>
      </c>
      <c r="N6582">
        <v>6</v>
      </c>
      <c r="O6582">
        <v>-0.0209562277222389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54859</v>
      </c>
      <c r="F6583" s="3" t="s">
        <v>54860</v>
      </c>
      <c r="G6583" s="3" t="s">
        <v>54861</v>
      </c>
      <c r="H6583" s="3" t="s">
        <v>54862</v>
      </c>
      <c r="I6583" s="3" t="s">
        <v>54863</v>
      </c>
      <c r="J6583" s="3" t="s">
        <v>54864</v>
      </c>
      <c r="K6583" s="3" t="s">
        <v>54865</v>
      </c>
      <c r="L6583" s="3" t="s">
        <v>54866</v>
      </c>
      <c r="M6583">
        <v>4</v>
      </c>
      <c r="N6583">
        <v>5</v>
      </c>
      <c r="O6583">
        <v>-0.019564359515451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54867</v>
      </c>
      <c r="F6584" s="3" t="s">
        <v>54868</v>
      </c>
      <c r="G6584" s="3" t="s">
        <v>54869</v>
      </c>
      <c r="H6584" s="3" t="s">
        <v>54870</v>
      </c>
      <c r="I6584" s="3" t="s">
        <v>54871</v>
      </c>
      <c r="J6584" s="3" t="s">
        <v>54872</v>
      </c>
      <c r="K6584" s="3" t="s">
        <v>54873</v>
      </c>
      <c r="L6584" s="3" t="s">
        <v>54874</v>
      </c>
      <c r="M6584">
        <v>2</v>
      </c>
      <c r="N6584">
        <v>3</v>
      </c>
      <c r="O6584" s="3" t="s">
        <v>54875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54876</v>
      </c>
      <c r="F6585" s="3" t="s">
        <v>54877</v>
      </c>
      <c r="G6585">
        <v>84.84690284729</v>
      </c>
      <c r="H6585" s="3" t="s">
        <v>54878</v>
      </c>
      <c r="I6585" s="3" t="s">
        <v>54879</v>
      </c>
      <c r="J6585" s="3" t="s">
        <v>54880</v>
      </c>
      <c r="K6585" s="3" t="s">
        <v>54881</v>
      </c>
      <c r="L6585" s="3" t="s">
        <v>54882</v>
      </c>
      <c r="M6585">
        <v>6</v>
      </c>
      <c r="N6585">
        <v>8</v>
      </c>
      <c r="O6585">
        <v>-0.0777431486568137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54883</v>
      </c>
      <c r="F6586" s="3" t="s">
        <v>54884</v>
      </c>
      <c r="G6586" s="3" t="s">
        <v>54885</v>
      </c>
      <c r="H6586" s="3" t="s">
        <v>54886</v>
      </c>
      <c r="I6586" s="3" t="s">
        <v>54887</v>
      </c>
      <c r="J6586" s="3" t="s">
        <v>54888</v>
      </c>
      <c r="K6586" s="3" t="s">
        <v>54889</v>
      </c>
      <c r="L6586" s="3" t="s">
        <v>54890</v>
      </c>
      <c r="M6586">
        <v>7</v>
      </c>
      <c r="N6586">
        <v>9</v>
      </c>
      <c r="O6586">
        <v>-0.0675417170715584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54891</v>
      </c>
      <c r="F6587" s="3" t="s">
        <v>54892</v>
      </c>
      <c r="G6587" s="3" t="s">
        <v>54893</v>
      </c>
      <c r="H6587" s="3" t="s">
        <v>54894</v>
      </c>
      <c r="I6587" s="3" t="s">
        <v>54895</v>
      </c>
      <c r="J6587" s="3" t="s">
        <v>54896</v>
      </c>
      <c r="K6587" s="3" t="s">
        <v>54897</v>
      </c>
      <c r="L6587" s="3" t="s">
        <v>54898</v>
      </c>
      <c r="M6587">
        <v>7</v>
      </c>
      <c r="N6587">
        <v>8</v>
      </c>
      <c r="O6587">
        <v>-0.0520589786664808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54899</v>
      </c>
      <c r="F6588" s="3" t="s">
        <v>54900</v>
      </c>
      <c r="G6588" s="3" t="s">
        <v>54901</v>
      </c>
      <c r="H6588">
        <v>91.90712890625</v>
      </c>
      <c r="I6588" s="3" t="s">
        <v>54902</v>
      </c>
      <c r="J6588" s="3" t="s">
        <v>54903</v>
      </c>
      <c r="K6588" s="3" t="s">
        <v>54904</v>
      </c>
      <c r="L6588" s="3" t="s">
        <v>54905</v>
      </c>
      <c r="M6588">
        <v>7</v>
      </c>
      <c r="N6588">
        <v>8</v>
      </c>
      <c r="O6588">
        <v>-0.111204363049577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54906</v>
      </c>
      <c r="F6589" s="3" t="s">
        <v>54907</v>
      </c>
      <c r="G6589" s="3" t="s">
        <v>54908</v>
      </c>
      <c r="H6589" s="3" t="s">
        <v>54909</v>
      </c>
      <c r="I6589" s="3" t="s">
        <v>54910</v>
      </c>
      <c r="J6589" s="3" t="s">
        <v>54911</v>
      </c>
      <c r="K6589" s="3" t="s">
        <v>54912</v>
      </c>
      <c r="L6589" s="3" t="s">
        <v>54913</v>
      </c>
      <c r="M6589">
        <v>7</v>
      </c>
      <c r="N6589">
        <v>8</v>
      </c>
      <c r="O6589" s="3" t="s">
        <v>54914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54915</v>
      </c>
      <c r="F6590" s="3" t="s">
        <v>54916</v>
      </c>
      <c r="G6590" s="3" t="s">
        <v>54917</v>
      </c>
      <c r="H6590" s="3" t="s">
        <v>54918</v>
      </c>
      <c r="I6590" s="3" t="s">
        <v>54919</v>
      </c>
      <c r="J6590" s="3" t="s">
        <v>54920</v>
      </c>
      <c r="K6590" s="3" t="s">
        <v>54921</v>
      </c>
      <c r="L6590" s="3" t="s">
        <v>54922</v>
      </c>
      <c r="M6590">
        <v>7</v>
      </c>
      <c r="N6590">
        <v>8</v>
      </c>
      <c r="O6590" s="3" t="s">
        <v>54923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54924</v>
      </c>
      <c r="F6591" s="3" t="s">
        <v>54925</v>
      </c>
      <c r="G6591" s="3" t="s">
        <v>54926</v>
      </c>
      <c r="H6591" s="3" t="s">
        <v>54927</v>
      </c>
      <c r="I6591" s="3" t="s">
        <v>54928</v>
      </c>
      <c r="J6591" s="3" t="s">
        <v>54929</v>
      </c>
      <c r="K6591" s="3" t="s">
        <v>54930</v>
      </c>
      <c r="L6591" s="3" t="s">
        <v>54931</v>
      </c>
      <c r="M6591">
        <v>6</v>
      </c>
      <c r="N6591">
        <v>7</v>
      </c>
      <c r="O6591">
        <v>-0.0022428976338508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54932</v>
      </c>
      <c r="F6592" s="3" t="s">
        <v>54933</v>
      </c>
      <c r="G6592" s="3" t="s">
        <v>54934</v>
      </c>
      <c r="H6592" s="3" t="s">
        <v>54935</v>
      </c>
      <c r="I6592" s="3" t="s">
        <v>54936</v>
      </c>
      <c r="J6592" s="3" t="s">
        <v>54937</v>
      </c>
      <c r="K6592" s="3" t="s">
        <v>54938</v>
      </c>
      <c r="L6592" s="3" t="s">
        <v>54939</v>
      </c>
      <c r="M6592">
        <v>8</v>
      </c>
      <c r="N6592">
        <v>9</v>
      </c>
      <c r="O6592">
        <v>-0.026222656951744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54940</v>
      </c>
      <c r="F6593" s="3" t="s">
        <v>54941</v>
      </c>
      <c r="G6593" s="3" t="s">
        <v>54942</v>
      </c>
      <c r="H6593" s="3" t="s">
        <v>54943</v>
      </c>
      <c r="I6593" s="3" t="s">
        <v>54944</v>
      </c>
      <c r="J6593" s="3" t="s">
        <v>54945</v>
      </c>
      <c r="K6593" s="3" t="s">
        <v>54946</v>
      </c>
      <c r="L6593" s="3" t="s">
        <v>54947</v>
      </c>
      <c r="M6593">
        <v>4</v>
      </c>
      <c r="N6593">
        <v>5</v>
      </c>
      <c r="O6593">
        <v>-0.0632727134840055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54948</v>
      </c>
      <c r="F6594" s="3" t="s">
        <v>54949</v>
      </c>
      <c r="G6594" s="3" t="s">
        <v>54950</v>
      </c>
      <c r="H6594" s="3" t="s">
        <v>54951</v>
      </c>
      <c r="I6594" s="3" t="s">
        <v>54952</v>
      </c>
      <c r="J6594" s="3" t="s">
        <v>54953</v>
      </c>
      <c r="K6594" s="3" t="s">
        <v>54954</v>
      </c>
      <c r="L6594" s="3" t="s">
        <v>54955</v>
      </c>
      <c r="M6594">
        <v>6</v>
      </c>
      <c r="N6594">
        <v>7</v>
      </c>
      <c r="O6594">
        <v>-0.0598383702771726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54956</v>
      </c>
      <c r="F6595" s="3" t="s">
        <v>54957</v>
      </c>
      <c r="G6595" s="3" t="s">
        <v>54958</v>
      </c>
      <c r="H6595" s="3" t="s">
        <v>54959</v>
      </c>
      <c r="I6595" s="3" t="s">
        <v>54960</v>
      </c>
      <c r="J6595" s="3" t="s">
        <v>54961</v>
      </c>
      <c r="K6595" s="3" t="s">
        <v>54962</v>
      </c>
      <c r="L6595" s="3" t="s">
        <v>54963</v>
      </c>
      <c r="M6595">
        <v>7</v>
      </c>
      <c r="N6595">
        <v>7</v>
      </c>
      <c r="O6595" s="3" t="s">
        <v>54964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54965</v>
      </c>
      <c r="F6596" s="3" t="s">
        <v>54966</v>
      </c>
      <c r="G6596" s="3" t="s">
        <v>54967</v>
      </c>
      <c r="H6596" s="3" t="s">
        <v>54968</v>
      </c>
      <c r="I6596" s="3" t="s">
        <v>54969</v>
      </c>
      <c r="J6596" s="3" t="s">
        <v>54970</v>
      </c>
      <c r="K6596" s="3" t="s">
        <v>54971</v>
      </c>
      <c r="L6596" s="3" t="s">
        <v>54972</v>
      </c>
      <c r="M6596">
        <v>7</v>
      </c>
      <c r="N6596">
        <v>8</v>
      </c>
      <c r="O6596" s="3" t="s">
        <v>54973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54974</v>
      </c>
      <c r="F6597" s="3" t="s">
        <v>54975</v>
      </c>
      <c r="G6597" s="3" t="s">
        <v>54976</v>
      </c>
      <c r="H6597" s="3" t="s">
        <v>54977</v>
      </c>
      <c r="I6597" s="3" t="s">
        <v>54978</v>
      </c>
      <c r="J6597" s="3" t="s">
        <v>54979</v>
      </c>
      <c r="K6597" s="3" t="s">
        <v>54980</v>
      </c>
      <c r="L6597" s="3" t="s">
        <v>54981</v>
      </c>
      <c r="M6597">
        <v>6</v>
      </c>
      <c r="N6597">
        <v>4</v>
      </c>
      <c r="O6597">
        <v>-0.003251775477706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54982</v>
      </c>
      <c r="F6598" s="3" t="s">
        <v>54983</v>
      </c>
      <c r="G6598" s="3" t="s">
        <v>54984</v>
      </c>
      <c r="H6598" s="3" t="s">
        <v>54985</v>
      </c>
      <c r="I6598" s="3" t="s">
        <v>54986</v>
      </c>
      <c r="J6598" s="3" t="s">
        <v>54987</v>
      </c>
      <c r="K6598" s="3" t="s">
        <v>54988</v>
      </c>
      <c r="L6598" s="3" t="s">
        <v>54989</v>
      </c>
      <c r="M6598">
        <v>8</v>
      </c>
      <c r="N6598">
        <v>2</v>
      </c>
      <c r="O6598">
        <v>-0.0681669462836377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54990</v>
      </c>
      <c r="F6599" s="3" t="s">
        <v>54991</v>
      </c>
      <c r="G6599" s="3" t="s">
        <v>54992</v>
      </c>
      <c r="H6599" s="3" t="s">
        <v>54993</v>
      </c>
      <c r="I6599" s="3" t="s">
        <v>54994</v>
      </c>
      <c r="J6599" s="3" t="s">
        <v>54995</v>
      </c>
      <c r="K6599" s="3" t="s">
        <v>54996</v>
      </c>
      <c r="L6599" s="3" t="s">
        <v>54997</v>
      </c>
      <c r="M6599">
        <v>7</v>
      </c>
      <c r="N6599">
        <v>3</v>
      </c>
      <c r="O6599">
        <v>-0.0366323392975463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54998</v>
      </c>
      <c r="F6600" s="3" t="s">
        <v>54999</v>
      </c>
      <c r="G6600" s="3" t="s">
        <v>55000</v>
      </c>
      <c r="H6600" s="3" t="s">
        <v>55001</v>
      </c>
      <c r="I6600" s="3" t="s">
        <v>55002</v>
      </c>
      <c r="J6600" s="3" t="s">
        <v>55003</v>
      </c>
      <c r="K6600" s="3" t="s">
        <v>55004</v>
      </c>
      <c r="L6600" s="3" t="s">
        <v>55005</v>
      </c>
      <c r="M6600">
        <v>4</v>
      </c>
      <c r="N6600">
        <v>5</v>
      </c>
      <c r="O6600">
        <v>-0.0658724091909282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55006</v>
      </c>
      <c r="F6601" s="3" t="s">
        <v>55007</v>
      </c>
      <c r="G6601" s="3" t="s">
        <v>55008</v>
      </c>
      <c r="H6601" s="3" t="s">
        <v>55009</v>
      </c>
      <c r="I6601" s="3" t="s">
        <v>55010</v>
      </c>
      <c r="J6601" s="3" t="s">
        <v>55011</v>
      </c>
      <c r="K6601" s="3" t="s">
        <v>55012</v>
      </c>
      <c r="L6601" s="3" t="s">
        <v>55013</v>
      </c>
      <c r="M6601">
        <v>3</v>
      </c>
      <c r="N6601">
        <v>4</v>
      </c>
      <c r="O6601">
        <v>-0.0125586209247426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55014</v>
      </c>
      <c r="F6602" s="3" t="s">
        <v>55015</v>
      </c>
      <c r="G6602" s="3" t="s">
        <v>55016</v>
      </c>
      <c r="H6602" s="3" t="s">
        <v>55017</v>
      </c>
      <c r="I6602" s="3" t="s">
        <v>55018</v>
      </c>
      <c r="J6602" s="3" t="s">
        <v>55019</v>
      </c>
      <c r="K6602" s="3" t="s">
        <v>55020</v>
      </c>
      <c r="L6602" s="3" t="s">
        <v>55021</v>
      </c>
      <c r="M6602">
        <v>4</v>
      </c>
      <c r="N6602">
        <v>5</v>
      </c>
      <c r="O6602">
        <v>-0.0233878018151208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55022</v>
      </c>
      <c r="F6603" s="3" t="s">
        <v>55023</v>
      </c>
      <c r="G6603" s="3" t="s">
        <v>55024</v>
      </c>
      <c r="H6603" s="3" t="s">
        <v>55025</v>
      </c>
      <c r="I6603" s="3" t="s">
        <v>55026</v>
      </c>
      <c r="J6603" s="3" t="s">
        <v>55027</v>
      </c>
      <c r="K6603" s="3" t="s">
        <v>55028</v>
      </c>
      <c r="L6603" s="3" t="s">
        <v>55029</v>
      </c>
      <c r="M6603">
        <v>4</v>
      </c>
      <c r="N6603">
        <v>3</v>
      </c>
      <c r="O6603">
        <v>-0.0082841472708956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55030</v>
      </c>
      <c r="F6604" s="3" t="s">
        <v>55031</v>
      </c>
      <c r="G6604" s="3" t="s">
        <v>55032</v>
      </c>
      <c r="H6604" s="3" t="s">
        <v>55033</v>
      </c>
      <c r="I6604" s="3" t="s">
        <v>55034</v>
      </c>
      <c r="J6604" s="3" t="s">
        <v>55035</v>
      </c>
      <c r="K6604" s="3" t="s">
        <v>55036</v>
      </c>
      <c r="L6604" s="3" t="s">
        <v>55037</v>
      </c>
      <c r="M6604">
        <v>2</v>
      </c>
      <c r="N6604">
        <v>3</v>
      </c>
      <c r="O6604">
        <v>-0.0314344003254578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55038</v>
      </c>
      <c r="F6605" s="3" t="s">
        <v>55039</v>
      </c>
      <c r="G6605" s="3" t="s">
        <v>55040</v>
      </c>
      <c r="H6605" s="3" t="s">
        <v>55041</v>
      </c>
      <c r="I6605" s="3" t="s">
        <v>55042</v>
      </c>
      <c r="J6605" s="3" t="s">
        <v>55043</v>
      </c>
      <c r="K6605" s="3" t="s">
        <v>55044</v>
      </c>
      <c r="L6605" s="3" t="s">
        <v>55045</v>
      </c>
      <c r="M6605">
        <v>2</v>
      </c>
      <c r="N6605">
        <v>2</v>
      </c>
      <c r="O6605" s="3" t="s">
        <v>55046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55047</v>
      </c>
      <c r="F6606" s="3" t="s">
        <v>55048</v>
      </c>
      <c r="G6606" s="3" t="s">
        <v>55049</v>
      </c>
      <c r="H6606" s="3" t="s">
        <v>55050</v>
      </c>
      <c r="I6606" s="3" t="s">
        <v>55051</v>
      </c>
      <c r="J6606" s="3" t="s">
        <v>55052</v>
      </c>
      <c r="K6606" s="3" t="s">
        <v>55053</v>
      </c>
      <c r="L6606" s="3" t="s">
        <v>55054</v>
      </c>
      <c r="M6606">
        <v>2</v>
      </c>
      <c r="N6606">
        <v>3</v>
      </c>
      <c r="O6606" s="3" t="s">
        <v>55055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55056</v>
      </c>
      <c r="F6607" s="3" t="s">
        <v>55057</v>
      </c>
      <c r="G6607" s="3" t="s">
        <v>55058</v>
      </c>
      <c r="H6607" s="3" t="s">
        <v>55059</v>
      </c>
      <c r="I6607" s="3" t="s">
        <v>55060</v>
      </c>
      <c r="J6607" s="3" t="s">
        <v>55061</v>
      </c>
      <c r="K6607" s="3" t="s">
        <v>55062</v>
      </c>
      <c r="L6607" s="3" t="s">
        <v>55063</v>
      </c>
      <c r="M6607">
        <v>2</v>
      </c>
      <c r="N6607">
        <v>3</v>
      </c>
      <c r="O6607" s="3" t="s">
        <v>55064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55065</v>
      </c>
      <c r="F6608" s="3" t="s">
        <v>55066</v>
      </c>
      <c r="G6608" s="3" t="s">
        <v>55067</v>
      </c>
      <c r="H6608" s="3" t="s">
        <v>55068</v>
      </c>
      <c r="I6608" s="3" t="s">
        <v>55069</v>
      </c>
      <c r="J6608" s="3" t="s">
        <v>55070</v>
      </c>
      <c r="K6608" s="3" t="s">
        <v>55071</v>
      </c>
      <c r="L6608" s="3" t="s">
        <v>55072</v>
      </c>
      <c r="M6608">
        <v>3</v>
      </c>
      <c r="N6608">
        <v>5</v>
      </c>
      <c r="O6608">
        <v>-0.0370208041486061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55073</v>
      </c>
      <c r="F6609" s="3" t="s">
        <v>55074</v>
      </c>
      <c r="G6609" s="3" t="s">
        <v>55075</v>
      </c>
      <c r="H6609" s="3" t="s">
        <v>55076</v>
      </c>
      <c r="I6609" s="3" t="s">
        <v>55077</v>
      </c>
      <c r="J6609" s="3" t="s">
        <v>55078</v>
      </c>
      <c r="K6609" s="3" t="s">
        <v>55079</v>
      </c>
      <c r="L6609" s="3" t="s">
        <v>55080</v>
      </c>
      <c r="M6609">
        <v>6</v>
      </c>
      <c r="N6609">
        <v>6</v>
      </c>
      <c r="O6609">
        <v>-0.0553881444368302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55081</v>
      </c>
      <c r="F6610" s="3" t="s">
        <v>55082</v>
      </c>
      <c r="G6610" s="3" t="s">
        <v>55083</v>
      </c>
      <c r="H6610" s="3" t="s">
        <v>55084</v>
      </c>
      <c r="I6610" s="3" t="s">
        <v>55085</v>
      </c>
      <c r="J6610" s="3" t="s">
        <v>55086</v>
      </c>
      <c r="K6610" s="3" t="s">
        <v>55087</v>
      </c>
      <c r="L6610" s="3" t="s">
        <v>55088</v>
      </c>
      <c r="M6610">
        <v>2</v>
      </c>
      <c r="N6610">
        <v>3</v>
      </c>
      <c r="O6610" s="3" t="s">
        <v>55089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55090</v>
      </c>
      <c r="F6611" s="3" t="s">
        <v>55091</v>
      </c>
      <c r="G6611" s="3" t="s">
        <v>55092</v>
      </c>
      <c r="H6611" s="3" t="s">
        <v>55093</v>
      </c>
      <c r="I6611" s="3" t="s">
        <v>55094</v>
      </c>
      <c r="J6611" s="3" t="s">
        <v>55095</v>
      </c>
      <c r="K6611" s="3" t="s">
        <v>55096</v>
      </c>
      <c r="L6611" s="3" t="s">
        <v>55097</v>
      </c>
      <c r="M6611">
        <v>2</v>
      </c>
      <c r="N6611">
        <v>3</v>
      </c>
      <c r="O6611" s="3" t="s">
        <v>55098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55099</v>
      </c>
      <c r="F6612" s="3" t="s">
        <v>55100</v>
      </c>
      <c r="G6612" s="3" t="s">
        <v>55101</v>
      </c>
      <c r="H6612" s="3" t="s">
        <v>55102</v>
      </c>
      <c r="I6612" s="3" t="s">
        <v>55103</v>
      </c>
      <c r="J6612" s="3" t="s">
        <v>55104</v>
      </c>
      <c r="K6612" s="3" t="s">
        <v>55105</v>
      </c>
      <c r="L6612" s="3" t="s">
        <v>55106</v>
      </c>
      <c r="M6612">
        <v>2</v>
      </c>
      <c r="N6612">
        <v>3</v>
      </c>
      <c r="O6612">
        <v>-0.0127950622193755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55107</v>
      </c>
      <c r="F6613" s="3" t="s">
        <v>55108</v>
      </c>
      <c r="G6613" s="3" t="s">
        <v>55109</v>
      </c>
      <c r="H6613" s="3" t="s">
        <v>55110</v>
      </c>
      <c r="I6613" s="3" t="s">
        <v>55111</v>
      </c>
      <c r="J6613" s="3" t="s">
        <v>55112</v>
      </c>
      <c r="K6613" s="3" t="s">
        <v>55113</v>
      </c>
      <c r="L6613" s="3" t="s">
        <v>55114</v>
      </c>
      <c r="M6613">
        <v>2</v>
      </c>
      <c r="N6613">
        <v>3</v>
      </c>
      <c r="O6613" s="3" t="s">
        <v>55115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55116</v>
      </c>
      <c r="F6614" s="3" t="s">
        <v>55117</v>
      </c>
      <c r="G6614" s="3" t="s">
        <v>55118</v>
      </c>
      <c r="H6614" s="3" t="s">
        <v>55119</v>
      </c>
      <c r="I6614" s="3" t="s">
        <v>55120</v>
      </c>
      <c r="J6614" s="3" t="s">
        <v>55121</v>
      </c>
      <c r="K6614" s="3" t="s">
        <v>55122</v>
      </c>
      <c r="L6614" s="3" t="s">
        <v>55123</v>
      </c>
      <c r="M6614">
        <v>4</v>
      </c>
      <c r="N6614">
        <v>6</v>
      </c>
      <c r="O6614" s="3" t="s">
        <v>55124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55125</v>
      </c>
      <c r="F6615" s="3" t="s">
        <v>55126</v>
      </c>
      <c r="G6615" s="3" t="s">
        <v>55127</v>
      </c>
      <c r="H6615" s="3" t="s">
        <v>55128</v>
      </c>
      <c r="I6615" s="3" t="s">
        <v>55129</v>
      </c>
      <c r="J6615" s="3" t="s">
        <v>55130</v>
      </c>
      <c r="K6615" s="3" t="s">
        <v>55131</v>
      </c>
      <c r="L6615" s="3" t="s">
        <v>55132</v>
      </c>
      <c r="M6615">
        <v>6</v>
      </c>
      <c r="N6615">
        <v>7</v>
      </c>
      <c r="O6615" s="3" t="s">
        <v>55133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55134</v>
      </c>
      <c r="F6616" s="3" t="s">
        <v>55135</v>
      </c>
      <c r="G6616" s="3" t="s">
        <v>55136</v>
      </c>
      <c r="H6616" s="3" t="s">
        <v>55137</v>
      </c>
      <c r="I6616" s="3" t="s">
        <v>55138</v>
      </c>
      <c r="J6616" s="3" t="s">
        <v>55139</v>
      </c>
      <c r="K6616" s="3" t="s">
        <v>55140</v>
      </c>
      <c r="L6616" s="3" t="s">
        <v>55141</v>
      </c>
      <c r="M6616">
        <v>4</v>
      </c>
      <c r="N6616">
        <v>8</v>
      </c>
      <c r="O6616">
        <v>-0.0333789056558758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55142</v>
      </c>
      <c r="F6617" s="3" t="s">
        <v>55143</v>
      </c>
      <c r="G6617" s="3" t="s">
        <v>55144</v>
      </c>
      <c r="H6617" s="3" t="s">
        <v>55145</v>
      </c>
      <c r="I6617" s="3" t="s">
        <v>55146</v>
      </c>
      <c r="J6617" s="3" t="s">
        <v>55147</v>
      </c>
      <c r="K6617" s="3" t="s">
        <v>55148</v>
      </c>
      <c r="L6617" s="3" t="s">
        <v>55149</v>
      </c>
      <c r="M6617">
        <v>5</v>
      </c>
      <c r="N6617">
        <v>8</v>
      </c>
      <c r="O6617">
        <v>-0.0479945256371266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55150</v>
      </c>
      <c r="F6618" s="3" t="s">
        <v>55151</v>
      </c>
      <c r="G6618" s="3" t="s">
        <v>55152</v>
      </c>
      <c r="H6618" s="3" t="s">
        <v>55153</v>
      </c>
      <c r="I6618" s="3" t="s">
        <v>55154</v>
      </c>
      <c r="J6618" s="3" t="s">
        <v>55155</v>
      </c>
      <c r="K6618" s="3" t="s">
        <v>55156</v>
      </c>
      <c r="L6618" s="3" t="s">
        <v>55157</v>
      </c>
      <c r="M6618">
        <v>4</v>
      </c>
      <c r="N6618">
        <v>6</v>
      </c>
      <c r="O6618" s="3" t="s">
        <v>55158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55159</v>
      </c>
      <c r="F6619" s="3" t="s">
        <v>55160</v>
      </c>
      <c r="G6619" s="3" t="s">
        <v>55161</v>
      </c>
      <c r="H6619" s="3" t="s">
        <v>55162</v>
      </c>
      <c r="I6619" s="3" t="s">
        <v>55163</v>
      </c>
      <c r="J6619" s="3" t="s">
        <v>55164</v>
      </c>
      <c r="K6619" s="3" t="s">
        <v>55165</v>
      </c>
      <c r="L6619" s="3" t="s">
        <v>55166</v>
      </c>
      <c r="M6619">
        <v>6</v>
      </c>
      <c r="N6619">
        <v>8</v>
      </c>
      <c r="O6619">
        <v>-0.0131601582418938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55167</v>
      </c>
      <c r="F6620" s="3" t="s">
        <v>55168</v>
      </c>
      <c r="G6620" s="3" t="s">
        <v>55169</v>
      </c>
      <c r="H6620" s="3" t="s">
        <v>55170</v>
      </c>
      <c r="I6620" s="3" t="s">
        <v>55171</v>
      </c>
      <c r="J6620" s="3" t="s">
        <v>55172</v>
      </c>
      <c r="K6620" s="3" t="s">
        <v>55173</v>
      </c>
      <c r="L6620" s="3" t="s">
        <v>55174</v>
      </c>
      <c r="M6620">
        <v>8</v>
      </c>
      <c r="N6620">
        <v>10</v>
      </c>
      <c r="O6620" s="3" t="s">
        <v>55175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55176</v>
      </c>
      <c r="F6621" s="3" t="s">
        <v>55177</v>
      </c>
      <c r="G6621" s="3" t="s">
        <v>55178</v>
      </c>
      <c r="H6621" s="3" t="s">
        <v>55179</v>
      </c>
      <c r="I6621" s="3" t="s">
        <v>55180</v>
      </c>
      <c r="J6621" s="3" t="s">
        <v>55181</v>
      </c>
      <c r="K6621" s="3" t="s">
        <v>55182</v>
      </c>
      <c r="L6621" s="3" t="s">
        <v>55183</v>
      </c>
      <c r="M6621">
        <v>6</v>
      </c>
      <c r="N6621">
        <v>8</v>
      </c>
      <c r="O6621">
        <v>-0.0374645364240724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55184</v>
      </c>
      <c r="F6622" s="3" t="s">
        <v>55185</v>
      </c>
      <c r="G6622" s="3" t="s">
        <v>55186</v>
      </c>
      <c r="H6622" s="3" t="s">
        <v>55187</v>
      </c>
      <c r="I6622" s="3" t="s">
        <v>55188</v>
      </c>
      <c r="J6622" s="3" t="s">
        <v>55189</v>
      </c>
      <c r="K6622" s="3" t="s">
        <v>55190</v>
      </c>
      <c r="L6622" s="3" t="s">
        <v>55191</v>
      </c>
      <c r="M6622">
        <v>2</v>
      </c>
      <c r="N6622">
        <v>8</v>
      </c>
      <c r="O6622">
        <v>-0.0565790344219406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55192</v>
      </c>
      <c r="F6623" s="3" t="s">
        <v>55193</v>
      </c>
      <c r="G6623" s="3" t="s">
        <v>55194</v>
      </c>
      <c r="H6623" s="3" t="s">
        <v>55195</v>
      </c>
      <c r="I6623" s="3" t="s">
        <v>55196</v>
      </c>
      <c r="J6623" s="3" t="s">
        <v>55197</v>
      </c>
      <c r="K6623" s="3" t="s">
        <v>55198</v>
      </c>
      <c r="L6623" s="3" t="s">
        <v>55199</v>
      </c>
      <c r="M6623">
        <v>6</v>
      </c>
      <c r="N6623">
        <v>5</v>
      </c>
      <c r="O6623" s="3" t="s">
        <v>55200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55201</v>
      </c>
      <c r="F6624" s="3" t="s">
        <v>55202</v>
      </c>
      <c r="G6624" s="3" t="s">
        <v>55203</v>
      </c>
      <c r="H6624" s="3" t="s">
        <v>55204</v>
      </c>
      <c r="I6624" s="3" t="s">
        <v>55205</v>
      </c>
      <c r="J6624" s="3" t="s">
        <v>55206</v>
      </c>
      <c r="K6624" s="3" t="s">
        <v>55207</v>
      </c>
      <c r="L6624" s="3" t="s">
        <v>55208</v>
      </c>
      <c r="M6624">
        <v>3</v>
      </c>
      <c r="N6624">
        <v>5</v>
      </c>
      <c r="O6624" s="3" t="s">
        <v>55209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55210</v>
      </c>
      <c r="F6625" s="3" t="s">
        <v>55211</v>
      </c>
      <c r="G6625" s="3" t="s">
        <v>55212</v>
      </c>
      <c r="H6625" s="3" t="s">
        <v>55213</v>
      </c>
      <c r="I6625" s="3" t="s">
        <v>55214</v>
      </c>
      <c r="J6625" s="3" t="s">
        <v>55215</v>
      </c>
      <c r="K6625" s="3" t="s">
        <v>55216</v>
      </c>
      <c r="L6625" s="3" t="s">
        <v>55217</v>
      </c>
      <c r="M6625">
        <v>2</v>
      </c>
      <c r="N6625">
        <v>4</v>
      </c>
      <c r="O6625" s="3" t="s">
        <v>55218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55219</v>
      </c>
      <c r="F6626" s="3" t="s">
        <v>55220</v>
      </c>
      <c r="G6626" s="3" t="s">
        <v>55221</v>
      </c>
      <c r="H6626" s="3" t="s">
        <v>55222</v>
      </c>
      <c r="I6626" s="3" t="s">
        <v>55223</v>
      </c>
      <c r="J6626" s="3" t="s">
        <v>55224</v>
      </c>
      <c r="K6626" s="3" t="s">
        <v>55225</v>
      </c>
      <c r="L6626" s="3" t="s">
        <v>55226</v>
      </c>
      <c r="M6626">
        <v>3</v>
      </c>
      <c r="N6626">
        <v>6</v>
      </c>
      <c r="O6626">
        <v>-0.0045708644808838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55227</v>
      </c>
      <c r="F6627" s="3" t="s">
        <v>55228</v>
      </c>
      <c r="G6627" s="3" t="s">
        <v>55229</v>
      </c>
      <c r="H6627" s="3" t="s">
        <v>55230</v>
      </c>
      <c r="I6627" s="3" t="s">
        <v>55231</v>
      </c>
      <c r="J6627" s="3" t="s">
        <v>55232</v>
      </c>
      <c r="K6627" s="3" t="s">
        <v>55233</v>
      </c>
      <c r="L6627" s="3" t="s">
        <v>55234</v>
      </c>
      <c r="M6627">
        <v>7</v>
      </c>
      <c r="N6627">
        <v>7</v>
      </c>
      <c r="O6627" s="3" t="s">
        <v>55235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55236</v>
      </c>
      <c r="F6628" s="3" t="s">
        <v>55237</v>
      </c>
      <c r="G6628" s="3" t="s">
        <v>55238</v>
      </c>
      <c r="H6628" s="3" t="s">
        <v>55239</v>
      </c>
      <c r="I6628" s="3" t="s">
        <v>55240</v>
      </c>
      <c r="J6628" s="3" t="s">
        <v>55241</v>
      </c>
      <c r="K6628" s="3" t="s">
        <v>55242</v>
      </c>
      <c r="L6628" s="3" t="s">
        <v>55243</v>
      </c>
      <c r="M6628">
        <v>3</v>
      </c>
      <c r="N6628">
        <v>4</v>
      </c>
      <c r="O6628" s="3" t="s">
        <v>55244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55245</v>
      </c>
      <c r="F6629" s="3" t="s">
        <v>55246</v>
      </c>
      <c r="G6629" s="3" t="s">
        <v>55247</v>
      </c>
      <c r="H6629" s="3" t="s">
        <v>55248</v>
      </c>
      <c r="I6629" s="3" t="s">
        <v>55249</v>
      </c>
      <c r="J6629" s="3" t="s">
        <v>55250</v>
      </c>
      <c r="K6629" s="3" t="s">
        <v>55251</v>
      </c>
      <c r="L6629" s="3" t="s">
        <v>55252</v>
      </c>
      <c r="M6629">
        <v>5</v>
      </c>
      <c r="N6629">
        <v>8</v>
      </c>
      <c r="O6629">
        <v>-0.0240363757943454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55253</v>
      </c>
      <c r="F6630" s="3" t="s">
        <v>55254</v>
      </c>
      <c r="G6630" s="3" t="s">
        <v>55255</v>
      </c>
      <c r="H6630" s="3" t="s">
        <v>55256</v>
      </c>
      <c r="I6630" s="3" t="s">
        <v>55257</v>
      </c>
      <c r="J6630" s="3" t="s">
        <v>55258</v>
      </c>
      <c r="K6630" s="3" t="s">
        <v>55259</v>
      </c>
      <c r="L6630" s="3" t="s">
        <v>55260</v>
      </c>
      <c r="M6630">
        <v>3</v>
      </c>
      <c r="N6630">
        <v>8</v>
      </c>
      <c r="O6630">
        <v>-0.0282824937186056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55261</v>
      </c>
      <c r="F6631" s="3" t="s">
        <v>55262</v>
      </c>
      <c r="G6631" s="3" t="s">
        <v>55263</v>
      </c>
      <c r="H6631" s="3" t="s">
        <v>55264</v>
      </c>
      <c r="I6631" s="3" t="s">
        <v>55265</v>
      </c>
      <c r="J6631" s="3" t="s">
        <v>55266</v>
      </c>
      <c r="K6631" s="3" t="s">
        <v>55267</v>
      </c>
      <c r="L6631" s="3" t="s">
        <v>55268</v>
      </c>
      <c r="M6631">
        <v>7</v>
      </c>
      <c r="N6631">
        <v>7</v>
      </c>
      <c r="O6631" s="3" t="s">
        <v>55269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55270</v>
      </c>
      <c r="F6632" s="3" t="s">
        <v>55271</v>
      </c>
      <c r="G6632" s="3" t="s">
        <v>55272</v>
      </c>
      <c r="H6632" s="3" t="s">
        <v>55273</v>
      </c>
      <c r="I6632" s="3" t="s">
        <v>55274</v>
      </c>
      <c r="J6632" s="3" t="s">
        <v>55275</v>
      </c>
      <c r="K6632" s="3" t="s">
        <v>55276</v>
      </c>
      <c r="L6632" s="3" t="s">
        <v>55277</v>
      </c>
      <c r="M6632">
        <v>2</v>
      </c>
      <c r="N6632">
        <v>5</v>
      </c>
      <c r="O6632">
        <v>-0.0592461160703251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55278</v>
      </c>
      <c r="F6633" s="3" t="s">
        <v>55279</v>
      </c>
      <c r="G6633" s="3" t="s">
        <v>55280</v>
      </c>
      <c r="H6633" s="3" t="s">
        <v>55281</v>
      </c>
      <c r="I6633" s="3" t="s">
        <v>55282</v>
      </c>
      <c r="J6633" s="3" t="s">
        <v>55283</v>
      </c>
      <c r="K6633" s="3" t="s">
        <v>55284</v>
      </c>
      <c r="L6633" s="3" t="s">
        <v>55285</v>
      </c>
      <c r="M6633">
        <v>3</v>
      </c>
      <c r="N6633">
        <v>5</v>
      </c>
      <c r="O6633" s="3" t="s">
        <v>55286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55287</v>
      </c>
      <c r="F6634" s="3" t="s">
        <v>55288</v>
      </c>
      <c r="G6634" s="3" t="s">
        <v>55289</v>
      </c>
      <c r="H6634" s="3" t="s">
        <v>55290</v>
      </c>
      <c r="I6634" s="3" t="s">
        <v>55291</v>
      </c>
      <c r="J6634" s="3" t="s">
        <v>55292</v>
      </c>
      <c r="K6634" s="3" t="s">
        <v>55293</v>
      </c>
      <c r="L6634" s="3" t="s">
        <v>55294</v>
      </c>
      <c r="M6634">
        <v>6</v>
      </c>
      <c r="N6634">
        <v>9</v>
      </c>
      <c r="O6634">
        <v>-0.0723880398608027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55295</v>
      </c>
      <c r="F6635" s="3" t="s">
        <v>55296</v>
      </c>
      <c r="G6635" s="3" t="s">
        <v>55297</v>
      </c>
      <c r="H6635" s="3" t="s">
        <v>55298</v>
      </c>
      <c r="I6635" s="3" t="s">
        <v>55299</v>
      </c>
      <c r="J6635" s="3" t="s">
        <v>55300</v>
      </c>
      <c r="K6635" s="3" t="s">
        <v>55301</v>
      </c>
      <c r="L6635" s="3" t="s">
        <v>55302</v>
      </c>
      <c r="M6635">
        <v>5</v>
      </c>
      <c r="N6635">
        <v>7</v>
      </c>
      <c r="O6635">
        <v>-0.133997571595036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55303</v>
      </c>
      <c r="F6636" s="3" t="s">
        <v>55304</v>
      </c>
      <c r="G6636" s="3" t="s">
        <v>55305</v>
      </c>
      <c r="H6636" s="3" t="s">
        <v>55306</v>
      </c>
      <c r="I6636" s="3" t="s">
        <v>55307</v>
      </c>
      <c r="J6636" s="3" t="s">
        <v>55308</v>
      </c>
      <c r="K6636" s="3" t="s">
        <v>55309</v>
      </c>
      <c r="L6636" s="3" t="s">
        <v>55310</v>
      </c>
      <c r="M6636">
        <v>7</v>
      </c>
      <c r="N6636">
        <v>6</v>
      </c>
      <c r="O6636">
        <v>-0.0271060180848189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55311</v>
      </c>
      <c r="F6637" s="3" t="s">
        <v>55312</v>
      </c>
      <c r="G6637" s="3" t="s">
        <v>55313</v>
      </c>
      <c r="H6637" s="3" t="s">
        <v>55314</v>
      </c>
      <c r="I6637" s="3" t="s">
        <v>55315</v>
      </c>
      <c r="J6637" s="3" t="s">
        <v>55316</v>
      </c>
      <c r="K6637" s="3" t="s">
        <v>55317</v>
      </c>
      <c r="L6637" s="3" t="s">
        <v>55318</v>
      </c>
      <c r="M6637">
        <v>5</v>
      </c>
      <c r="N6637">
        <v>8</v>
      </c>
      <c r="O6637">
        <v>-0.0428056957969457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55319</v>
      </c>
      <c r="F6638" s="3" t="s">
        <v>55320</v>
      </c>
      <c r="G6638" s="3" t="s">
        <v>55321</v>
      </c>
      <c r="H6638" s="3" t="s">
        <v>55322</v>
      </c>
      <c r="I6638" s="3" t="s">
        <v>55323</v>
      </c>
      <c r="J6638" s="3" t="s">
        <v>55324</v>
      </c>
      <c r="K6638" s="3" t="s">
        <v>55325</v>
      </c>
      <c r="L6638" s="3" t="s">
        <v>55326</v>
      </c>
      <c r="M6638">
        <v>6</v>
      </c>
      <c r="N6638">
        <v>9</v>
      </c>
      <c r="O6638">
        <v>-0.128167263978209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55327</v>
      </c>
      <c r="F6639" s="3" t="s">
        <v>55328</v>
      </c>
      <c r="G6639" s="3" t="s">
        <v>55329</v>
      </c>
      <c r="H6639" s="3" t="s">
        <v>55330</v>
      </c>
      <c r="I6639" s="3" t="s">
        <v>55331</v>
      </c>
      <c r="J6639" s="3" t="s">
        <v>55332</v>
      </c>
      <c r="K6639" s="3" t="s">
        <v>55333</v>
      </c>
      <c r="L6639" s="3" t="s">
        <v>55334</v>
      </c>
      <c r="M6639">
        <v>6</v>
      </c>
      <c r="N6639">
        <v>6</v>
      </c>
      <c r="O6639">
        <v>-0.0800746369609334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55335</v>
      </c>
      <c r="F6640" s="3" t="s">
        <v>55336</v>
      </c>
      <c r="G6640" s="3" t="s">
        <v>55337</v>
      </c>
      <c r="H6640" s="3" t="s">
        <v>55338</v>
      </c>
      <c r="I6640" s="3" t="s">
        <v>55339</v>
      </c>
      <c r="J6640" s="3" t="s">
        <v>55340</v>
      </c>
      <c r="K6640" s="3" t="s">
        <v>55341</v>
      </c>
      <c r="L6640" s="3" t="s">
        <v>55342</v>
      </c>
      <c r="M6640">
        <v>5</v>
      </c>
      <c r="N6640">
        <v>7</v>
      </c>
      <c r="O6640">
        <v>-0.0010136693772268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55343</v>
      </c>
      <c r="F6641" s="3" t="s">
        <v>55344</v>
      </c>
      <c r="G6641" s="3" t="s">
        <v>55345</v>
      </c>
      <c r="H6641" s="3" t="s">
        <v>55346</v>
      </c>
      <c r="I6641" s="3" t="s">
        <v>55347</v>
      </c>
      <c r="J6641" s="3" t="s">
        <v>55348</v>
      </c>
      <c r="K6641" s="3" t="s">
        <v>55349</v>
      </c>
      <c r="L6641" s="3" t="s">
        <v>55350</v>
      </c>
      <c r="M6641">
        <v>5</v>
      </c>
      <c r="N6641">
        <v>8</v>
      </c>
      <c r="O6641">
        <v>-0.0648816636314053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55351</v>
      </c>
      <c r="F6642" s="3" t="s">
        <v>55352</v>
      </c>
      <c r="G6642" s="3" t="s">
        <v>55353</v>
      </c>
      <c r="H6642" s="3" t="s">
        <v>55354</v>
      </c>
      <c r="I6642" s="3" t="s">
        <v>55355</v>
      </c>
      <c r="J6642" s="3" t="s">
        <v>55356</v>
      </c>
      <c r="K6642" s="3" t="s">
        <v>55357</v>
      </c>
      <c r="L6642" s="3" t="s">
        <v>55358</v>
      </c>
      <c r="M6642">
        <v>6</v>
      </c>
      <c r="N6642">
        <v>8</v>
      </c>
      <c r="O6642">
        <v>-0.0613231485881627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55359</v>
      </c>
      <c r="F6643" s="3" t="s">
        <v>55360</v>
      </c>
      <c r="G6643" s="3" t="s">
        <v>55361</v>
      </c>
      <c r="H6643" s="3" t="s">
        <v>55362</v>
      </c>
      <c r="I6643" s="3" t="s">
        <v>55363</v>
      </c>
      <c r="J6643" s="3" t="s">
        <v>55364</v>
      </c>
      <c r="K6643" s="3" t="s">
        <v>55365</v>
      </c>
      <c r="L6643" s="3" t="s">
        <v>55366</v>
      </c>
      <c r="M6643">
        <v>6</v>
      </c>
      <c r="N6643">
        <v>8</v>
      </c>
      <c r="O6643">
        <v>-0.0402813806735997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55367</v>
      </c>
      <c r="F6644" s="3" t="s">
        <v>55368</v>
      </c>
      <c r="G6644" s="3" t="s">
        <v>55369</v>
      </c>
      <c r="H6644" s="3" t="s">
        <v>55370</v>
      </c>
      <c r="I6644" s="3" t="s">
        <v>55371</v>
      </c>
      <c r="J6644" s="3" t="s">
        <v>55372</v>
      </c>
      <c r="K6644" s="3" t="s">
        <v>55373</v>
      </c>
      <c r="L6644" s="3" t="s">
        <v>55374</v>
      </c>
      <c r="M6644">
        <v>5</v>
      </c>
      <c r="N6644">
        <v>7</v>
      </c>
      <c r="O6644">
        <v>-0.0842727414608383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55375</v>
      </c>
      <c r="F6645" s="3" t="s">
        <v>55376</v>
      </c>
      <c r="G6645" s="3" t="s">
        <v>55377</v>
      </c>
      <c r="H6645" s="3" t="s">
        <v>55378</v>
      </c>
      <c r="I6645" s="3" t="s">
        <v>55379</v>
      </c>
      <c r="J6645" s="3" t="s">
        <v>55380</v>
      </c>
      <c r="K6645" s="3" t="s">
        <v>55381</v>
      </c>
      <c r="L6645" s="3" t="s">
        <v>55382</v>
      </c>
      <c r="M6645">
        <v>7</v>
      </c>
      <c r="N6645">
        <v>8</v>
      </c>
      <c r="O6645">
        <v>-0.0974706765385273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55383</v>
      </c>
      <c r="F6646" s="3" t="s">
        <v>55384</v>
      </c>
      <c r="G6646" s="3" t="s">
        <v>55385</v>
      </c>
      <c r="H6646" s="3" t="s">
        <v>55386</v>
      </c>
      <c r="I6646" s="3" t="s">
        <v>55387</v>
      </c>
      <c r="J6646" s="3" t="s">
        <v>55388</v>
      </c>
      <c r="K6646" s="3" t="s">
        <v>55389</v>
      </c>
      <c r="L6646" s="3" t="s">
        <v>55390</v>
      </c>
      <c r="M6646">
        <v>7</v>
      </c>
      <c r="N6646">
        <v>8</v>
      </c>
      <c r="O6646" s="3" t="s">
        <v>55391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55392</v>
      </c>
      <c r="F6647" s="3" t="s">
        <v>55393</v>
      </c>
      <c r="G6647" s="3" t="s">
        <v>55394</v>
      </c>
      <c r="H6647" s="3" t="s">
        <v>55395</v>
      </c>
      <c r="I6647" s="3" t="s">
        <v>55396</v>
      </c>
      <c r="J6647" s="3" t="s">
        <v>55397</v>
      </c>
      <c r="K6647" s="3" t="s">
        <v>55398</v>
      </c>
      <c r="L6647" s="3" t="s">
        <v>55399</v>
      </c>
      <c r="M6647">
        <v>3</v>
      </c>
      <c r="N6647">
        <v>6</v>
      </c>
      <c r="O6647">
        <v>-0.0368393151227201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55400</v>
      </c>
      <c r="F6648" s="3" t="s">
        <v>55401</v>
      </c>
      <c r="G6648" s="3" t="s">
        <v>55402</v>
      </c>
      <c r="H6648" s="3" t="s">
        <v>55403</v>
      </c>
      <c r="I6648" s="3" t="s">
        <v>55404</v>
      </c>
      <c r="J6648" s="3" t="s">
        <v>55405</v>
      </c>
      <c r="K6648" s="3" t="s">
        <v>55406</v>
      </c>
      <c r="L6648" s="3" t="s">
        <v>55407</v>
      </c>
      <c r="M6648">
        <v>6</v>
      </c>
      <c r="N6648">
        <v>9</v>
      </c>
      <c r="O6648">
        <v>-0.0702867764399217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55408</v>
      </c>
      <c r="F6649" s="3" t="s">
        <v>55409</v>
      </c>
      <c r="G6649" s="3" t="s">
        <v>55410</v>
      </c>
      <c r="H6649" s="3" t="s">
        <v>55411</v>
      </c>
      <c r="I6649" s="3" t="s">
        <v>55412</v>
      </c>
      <c r="J6649" s="3" t="s">
        <v>55413</v>
      </c>
      <c r="K6649" s="3" t="s">
        <v>55414</v>
      </c>
      <c r="L6649" s="3" t="s">
        <v>55415</v>
      </c>
      <c r="M6649">
        <v>5</v>
      </c>
      <c r="N6649">
        <v>8</v>
      </c>
      <c r="O6649">
        <v>-0.107567944496467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55416</v>
      </c>
      <c r="F6650" s="3" t="s">
        <v>55417</v>
      </c>
      <c r="G6650" s="3" t="s">
        <v>55418</v>
      </c>
      <c r="H6650" s="3" t="s">
        <v>55419</v>
      </c>
      <c r="I6650" s="3" t="s">
        <v>55420</v>
      </c>
      <c r="J6650" s="3" t="s">
        <v>55421</v>
      </c>
      <c r="K6650" s="3" t="s">
        <v>55422</v>
      </c>
      <c r="L6650" s="3" t="s">
        <v>55423</v>
      </c>
      <c r="M6650">
        <v>2</v>
      </c>
      <c r="N6650">
        <v>6</v>
      </c>
      <c r="O6650">
        <v>-0.0113942057913236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55424</v>
      </c>
      <c r="F6651" s="3" t="s">
        <v>55425</v>
      </c>
      <c r="G6651" s="3" t="s">
        <v>55426</v>
      </c>
      <c r="H6651">
        <v>94.84840965271</v>
      </c>
      <c r="I6651" s="3" t="s">
        <v>55427</v>
      </c>
      <c r="J6651" s="3" t="s">
        <v>55428</v>
      </c>
      <c r="K6651" s="3" t="s">
        <v>55429</v>
      </c>
      <c r="L6651" s="3" t="s">
        <v>55430</v>
      </c>
      <c r="M6651">
        <v>6</v>
      </c>
      <c r="N6651">
        <v>7</v>
      </c>
      <c r="O6651">
        <v>-0.075060494487243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55431</v>
      </c>
      <c r="F6652" s="3" t="s">
        <v>55432</v>
      </c>
      <c r="G6652" s="3" t="s">
        <v>55433</v>
      </c>
      <c r="H6652">
        <v>80.82610206604</v>
      </c>
      <c r="I6652" s="3" t="s">
        <v>55434</v>
      </c>
      <c r="J6652" s="3" t="s">
        <v>55435</v>
      </c>
      <c r="K6652" s="3" t="s">
        <v>55436</v>
      </c>
      <c r="L6652" s="3" t="s">
        <v>55437</v>
      </c>
      <c r="M6652">
        <v>8</v>
      </c>
      <c r="N6652">
        <v>10</v>
      </c>
      <c r="O6652">
        <v>-0.0756237562935857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55438</v>
      </c>
      <c r="F6653" s="3" t="s">
        <v>55439</v>
      </c>
      <c r="G6653" s="3" t="s">
        <v>55440</v>
      </c>
      <c r="H6653" s="3" t="s">
        <v>55441</v>
      </c>
      <c r="I6653" s="3" t="s">
        <v>55442</v>
      </c>
      <c r="J6653" s="3" t="s">
        <v>55443</v>
      </c>
      <c r="K6653" s="3" t="s">
        <v>55444</v>
      </c>
      <c r="L6653" s="3" t="s">
        <v>55445</v>
      </c>
      <c r="M6653">
        <v>6</v>
      </c>
      <c r="N6653">
        <v>9</v>
      </c>
      <c r="O6653">
        <v>-0.0541451882512597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55446</v>
      </c>
      <c r="F6654" s="3" t="s">
        <v>55447</v>
      </c>
      <c r="G6654" s="3" t="s">
        <v>55448</v>
      </c>
      <c r="H6654" s="3" t="s">
        <v>55449</v>
      </c>
      <c r="I6654" s="3" t="s">
        <v>55450</v>
      </c>
      <c r="J6654" s="3" t="s">
        <v>55451</v>
      </c>
      <c r="K6654" s="3" t="s">
        <v>55452</v>
      </c>
      <c r="L6654" s="3" t="s">
        <v>55453</v>
      </c>
      <c r="M6654">
        <v>6</v>
      </c>
      <c r="N6654">
        <v>7</v>
      </c>
      <c r="O6654">
        <v>-0.0232507330447112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55454</v>
      </c>
      <c r="F6655" s="3" t="s">
        <v>55455</v>
      </c>
      <c r="G6655" s="3" t="s">
        <v>55456</v>
      </c>
      <c r="H6655" s="3" t="s">
        <v>55457</v>
      </c>
      <c r="I6655" s="3" t="s">
        <v>55458</v>
      </c>
      <c r="J6655" s="3" t="s">
        <v>55459</v>
      </c>
      <c r="K6655" s="3" t="s">
        <v>55460</v>
      </c>
      <c r="L6655" s="3" t="s">
        <v>55461</v>
      </c>
      <c r="M6655">
        <v>5</v>
      </c>
      <c r="N6655">
        <v>6</v>
      </c>
      <c r="O6655">
        <v>-0.0459920696927002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55462</v>
      </c>
      <c r="F6656" s="3" t="s">
        <v>55463</v>
      </c>
      <c r="G6656" s="3" t="s">
        <v>55464</v>
      </c>
      <c r="H6656" s="3" t="s">
        <v>55465</v>
      </c>
      <c r="I6656" s="3" t="s">
        <v>55466</v>
      </c>
      <c r="J6656" s="3" t="s">
        <v>55467</v>
      </c>
      <c r="K6656" s="3" t="s">
        <v>55468</v>
      </c>
      <c r="L6656" s="3" t="s">
        <v>55469</v>
      </c>
      <c r="M6656">
        <v>6</v>
      </c>
      <c r="N6656">
        <v>7</v>
      </c>
      <c r="O6656">
        <v>-0.0072283752820455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55470</v>
      </c>
      <c r="F6657" s="3" t="s">
        <v>55471</v>
      </c>
      <c r="G6657" s="3" t="s">
        <v>55472</v>
      </c>
      <c r="H6657" s="3" t="s">
        <v>55473</v>
      </c>
      <c r="I6657" s="3" t="s">
        <v>55474</v>
      </c>
      <c r="J6657" s="3" t="s">
        <v>55475</v>
      </c>
      <c r="K6657" s="3" t="s">
        <v>55476</v>
      </c>
      <c r="L6657" s="3" t="s">
        <v>55477</v>
      </c>
      <c r="M6657">
        <v>5</v>
      </c>
      <c r="N6657">
        <v>6</v>
      </c>
      <c r="O6657">
        <v>-0.0313058954847536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55478</v>
      </c>
      <c r="F6658" s="3" t="s">
        <v>55479</v>
      </c>
      <c r="G6658" s="3" t="s">
        <v>55480</v>
      </c>
      <c r="H6658" s="3" t="s">
        <v>55481</v>
      </c>
      <c r="I6658" s="3" t="s">
        <v>55482</v>
      </c>
      <c r="J6658" s="3" t="s">
        <v>55483</v>
      </c>
      <c r="K6658" s="3" t="s">
        <v>55484</v>
      </c>
      <c r="L6658" s="3" t="s">
        <v>55485</v>
      </c>
      <c r="M6658">
        <v>7</v>
      </c>
      <c r="N6658">
        <v>7</v>
      </c>
      <c r="O6658">
        <v>-0.008155109387174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>
        <v>28.94306640625</v>
      </c>
      <c r="F6659" s="3" t="s">
        <v>55486</v>
      </c>
      <c r="G6659" s="3" t="s">
        <v>55487</v>
      </c>
      <c r="H6659" s="3" t="s">
        <v>55488</v>
      </c>
      <c r="I6659" s="3" t="s">
        <v>55489</v>
      </c>
      <c r="J6659" s="3" t="s">
        <v>55490</v>
      </c>
      <c r="K6659" s="3" t="s">
        <v>55491</v>
      </c>
      <c r="L6659" s="3" t="s">
        <v>55492</v>
      </c>
      <c r="M6659">
        <v>6</v>
      </c>
      <c r="N6659">
        <v>10</v>
      </c>
      <c r="O6659">
        <v>-0.108819163215506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55493</v>
      </c>
      <c r="F6660" s="3" t="s">
        <v>55494</v>
      </c>
      <c r="G6660" s="3" t="s">
        <v>55495</v>
      </c>
      <c r="H6660" s="3" t="s">
        <v>55496</v>
      </c>
      <c r="I6660" s="3" t="s">
        <v>55497</v>
      </c>
      <c r="J6660" s="3" t="s">
        <v>55498</v>
      </c>
      <c r="K6660" s="3" t="s">
        <v>55499</v>
      </c>
      <c r="L6660" s="3" t="s">
        <v>55500</v>
      </c>
      <c r="M6660">
        <v>7</v>
      </c>
      <c r="N6660">
        <v>9</v>
      </c>
      <c r="O6660">
        <v>-0.0924035161363526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55501</v>
      </c>
      <c r="F6661" s="3" t="s">
        <v>55502</v>
      </c>
      <c r="G6661" s="3" t="s">
        <v>55503</v>
      </c>
      <c r="H6661" s="3" t="s">
        <v>55504</v>
      </c>
      <c r="I6661" s="3" t="s">
        <v>55505</v>
      </c>
      <c r="J6661" s="3" t="s">
        <v>55506</v>
      </c>
      <c r="K6661" s="3" t="s">
        <v>55507</v>
      </c>
      <c r="L6661" s="3" t="s">
        <v>55508</v>
      </c>
      <c r="M6661">
        <v>7</v>
      </c>
      <c r="N6661">
        <v>8</v>
      </c>
      <c r="O6661">
        <v>-0.0317940808032976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55509</v>
      </c>
      <c r="F6662" s="3" t="s">
        <v>55510</v>
      </c>
      <c r="G6662" s="3" t="s">
        <v>55511</v>
      </c>
      <c r="H6662" s="3" t="s">
        <v>55512</v>
      </c>
      <c r="I6662" s="3" t="s">
        <v>55513</v>
      </c>
      <c r="J6662" s="3" t="s">
        <v>55514</v>
      </c>
      <c r="K6662" s="3" t="s">
        <v>55515</v>
      </c>
      <c r="L6662" s="3" t="s">
        <v>55516</v>
      </c>
      <c r="M6662">
        <v>7</v>
      </c>
      <c r="N6662">
        <v>8</v>
      </c>
      <c r="O6662" s="3" t="s">
        <v>55517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55518</v>
      </c>
      <c r="F6663" s="3" t="s">
        <v>55519</v>
      </c>
      <c r="G6663" s="3" t="s">
        <v>55520</v>
      </c>
      <c r="H6663" s="3" t="s">
        <v>55521</v>
      </c>
      <c r="I6663">
        <v>4.841115921529</v>
      </c>
      <c r="J6663" s="3" t="s">
        <v>55522</v>
      </c>
      <c r="K6663" s="3" t="s">
        <v>55523</v>
      </c>
      <c r="L6663" s="3" t="s">
        <v>55524</v>
      </c>
      <c r="M6663">
        <v>6</v>
      </c>
      <c r="N6663">
        <v>6</v>
      </c>
      <c r="O6663" s="3" t="s">
        <v>55525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55526</v>
      </c>
      <c r="F6664" s="3" t="s">
        <v>55527</v>
      </c>
      <c r="G6664" s="3" t="s">
        <v>55528</v>
      </c>
      <c r="H6664" s="3" t="s">
        <v>55529</v>
      </c>
      <c r="I6664" s="3" t="s">
        <v>55530</v>
      </c>
      <c r="J6664" s="3" t="s">
        <v>55531</v>
      </c>
      <c r="K6664" s="3" t="s">
        <v>55532</v>
      </c>
      <c r="L6664" s="3" t="s">
        <v>55533</v>
      </c>
      <c r="M6664">
        <v>6</v>
      </c>
      <c r="N6664">
        <v>7</v>
      </c>
      <c r="O6664">
        <v>-0.0408876424343588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55534</v>
      </c>
      <c r="F6665" s="3" t="s">
        <v>55535</v>
      </c>
      <c r="G6665" s="3" t="s">
        <v>55536</v>
      </c>
      <c r="H6665" s="3" t="s">
        <v>55537</v>
      </c>
      <c r="I6665" s="3" t="s">
        <v>55538</v>
      </c>
      <c r="J6665" s="3" t="s">
        <v>55539</v>
      </c>
      <c r="K6665" s="3" t="s">
        <v>55540</v>
      </c>
      <c r="L6665" s="3" t="s">
        <v>55541</v>
      </c>
      <c r="M6665">
        <v>7</v>
      </c>
      <c r="N6665">
        <v>8</v>
      </c>
      <c r="O6665">
        <v>-0.0391044452516271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55542</v>
      </c>
      <c r="F6666" s="3" t="s">
        <v>55543</v>
      </c>
      <c r="G6666" s="3" t="s">
        <v>55544</v>
      </c>
      <c r="H6666" s="3" t="s">
        <v>55545</v>
      </c>
      <c r="I6666" s="3" t="s">
        <v>55546</v>
      </c>
      <c r="J6666" s="3" t="s">
        <v>55547</v>
      </c>
      <c r="K6666" s="3" t="s">
        <v>55548</v>
      </c>
      <c r="L6666" s="3" t="s">
        <v>55549</v>
      </c>
      <c r="M6666">
        <v>7</v>
      </c>
      <c r="N6666">
        <v>8</v>
      </c>
      <c r="O6666">
        <v>-0.0401582881271297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55550</v>
      </c>
      <c r="F6667" s="3" t="s">
        <v>55551</v>
      </c>
      <c r="G6667" s="3" t="s">
        <v>55552</v>
      </c>
      <c r="H6667" s="3" t="s">
        <v>55553</v>
      </c>
      <c r="I6667" s="3" t="s">
        <v>55554</v>
      </c>
      <c r="J6667" s="3" t="s">
        <v>55555</v>
      </c>
      <c r="K6667" s="3" t="s">
        <v>55556</v>
      </c>
      <c r="L6667" s="3" t="s">
        <v>55557</v>
      </c>
      <c r="M6667">
        <v>6</v>
      </c>
      <c r="N6667">
        <v>8</v>
      </c>
      <c r="O6667">
        <v>-0.0619364342076456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55558</v>
      </c>
      <c r="F6668" s="3" t="s">
        <v>55559</v>
      </c>
      <c r="G6668" s="3" t="s">
        <v>55560</v>
      </c>
      <c r="H6668" s="3" t="s">
        <v>55561</v>
      </c>
      <c r="I6668" s="3" t="s">
        <v>55562</v>
      </c>
      <c r="J6668" s="3" t="s">
        <v>55563</v>
      </c>
      <c r="K6668" s="3" t="s">
        <v>55564</v>
      </c>
      <c r="L6668" s="3" t="s">
        <v>55565</v>
      </c>
      <c r="M6668">
        <v>4</v>
      </c>
      <c r="N6668">
        <v>6</v>
      </c>
      <c r="O6668">
        <v>-0.074085369429479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55566</v>
      </c>
      <c r="F6669" s="3" t="s">
        <v>55567</v>
      </c>
      <c r="G6669" s="3" t="s">
        <v>55568</v>
      </c>
      <c r="H6669" s="3" t="s">
        <v>55569</v>
      </c>
      <c r="I6669" s="3" t="s">
        <v>55570</v>
      </c>
      <c r="J6669" s="3" t="s">
        <v>55571</v>
      </c>
      <c r="K6669" s="3" t="s">
        <v>55572</v>
      </c>
      <c r="L6669" s="3" t="s">
        <v>55573</v>
      </c>
      <c r="M6669">
        <v>6</v>
      </c>
      <c r="N6669">
        <v>7</v>
      </c>
      <c r="O6669">
        <v>-0.107292085064694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55574</v>
      </c>
      <c r="F6670" s="3" t="s">
        <v>55575</v>
      </c>
      <c r="G6670" s="3" t="s">
        <v>55576</v>
      </c>
      <c r="H6670" s="3" t="s">
        <v>55577</v>
      </c>
      <c r="I6670" s="3" t="s">
        <v>55578</v>
      </c>
      <c r="J6670" s="3" t="s">
        <v>55579</v>
      </c>
      <c r="K6670" s="3" t="s">
        <v>55580</v>
      </c>
      <c r="L6670" s="3" t="s">
        <v>55581</v>
      </c>
      <c r="M6670">
        <v>6</v>
      </c>
      <c r="N6670">
        <v>7</v>
      </c>
      <c r="O6670">
        <v>-0.0110585190335117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55582</v>
      </c>
      <c r="F6671" s="3" t="s">
        <v>55583</v>
      </c>
      <c r="G6671" s="3" t="s">
        <v>55584</v>
      </c>
      <c r="H6671" s="3" t="s">
        <v>55585</v>
      </c>
      <c r="I6671" s="3" t="s">
        <v>55586</v>
      </c>
      <c r="J6671" s="3" t="s">
        <v>55587</v>
      </c>
      <c r="K6671" s="3" t="s">
        <v>55588</v>
      </c>
      <c r="L6671" s="3" t="s">
        <v>55589</v>
      </c>
      <c r="M6671">
        <v>6</v>
      </c>
      <c r="N6671">
        <v>7</v>
      </c>
      <c r="O6671" s="3" t="s">
        <v>55590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55591</v>
      </c>
      <c r="F6672" s="3" t="s">
        <v>55592</v>
      </c>
      <c r="G6672" s="3" t="s">
        <v>55593</v>
      </c>
      <c r="H6672" s="3" t="s">
        <v>55594</v>
      </c>
      <c r="I6672" s="3" t="s">
        <v>55595</v>
      </c>
      <c r="J6672" s="3" t="s">
        <v>55596</v>
      </c>
      <c r="K6672" s="3" t="s">
        <v>55597</v>
      </c>
      <c r="L6672" s="3" t="s">
        <v>55598</v>
      </c>
      <c r="M6672">
        <v>6</v>
      </c>
      <c r="N6672">
        <v>6</v>
      </c>
      <c r="O6672" s="3" t="s">
        <v>55599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55600</v>
      </c>
      <c r="F6673" s="3" t="s">
        <v>55601</v>
      </c>
      <c r="G6673" s="3" t="s">
        <v>55602</v>
      </c>
      <c r="H6673" s="3" t="s">
        <v>55603</v>
      </c>
      <c r="I6673" s="3" t="s">
        <v>55604</v>
      </c>
      <c r="J6673" s="3" t="s">
        <v>55605</v>
      </c>
      <c r="K6673" s="3" t="s">
        <v>55606</v>
      </c>
      <c r="L6673" s="3" t="s">
        <v>55607</v>
      </c>
      <c r="M6673">
        <v>7</v>
      </c>
      <c r="N6673">
        <v>8</v>
      </c>
      <c r="O6673">
        <v>-0.0121300998803088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55608</v>
      </c>
      <c r="F6674" s="3" t="s">
        <v>55609</v>
      </c>
      <c r="G6674" s="3" t="s">
        <v>55610</v>
      </c>
      <c r="H6674" s="3" t="s">
        <v>55611</v>
      </c>
      <c r="I6674" s="3" t="s">
        <v>55612</v>
      </c>
      <c r="J6674" s="3" t="s">
        <v>55613</v>
      </c>
      <c r="K6674" s="3" t="s">
        <v>55614</v>
      </c>
      <c r="L6674" s="3" t="s">
        <v>55615</v>
      </c>
      <c r="M6674">
        <v>6</v>
      </c>
      <c r="N6674">
        <v>7</v>
      </c>
      <c r="O6674">
        <v>-0.0072617347200354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55616</v>
      </c>
      <c r="F6675" s="3" t="s">
        <v>55617</v>
      </c>
      <c r="G6675" s="3" t="s">
        <v>55618</v>
      </c>
      <c r="H6675" s="3" t="s">
        <v>55619</v>
      </c>
      <c r="I6675" s="3" t="s">
        <v>55620</v>
      </c>
      <c r="J6675" s="3" t="s">
        <v>55621</v>
      </c>
      <c r="K6675" s="3" t="s">
        <v>55622</v>
      </c>
      <c r="L6675" s="3" t="s">
        <v>55623</v>
      </c>
      <c r="M6675">
        <v>7</v>
      </c>
      <c r="N6675">
        <v>8</v>
      </c>
      <c r="O6675">
        <v>-0.029031496171321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55624</v>
      </c>
      <c r="F6676" s="3" t="s">
        <v>55625</v>
      </c>
      <c r="G6676" s="3" t="s">
        <v>55626</v>
      </c>
      <c r="H6676" s="3" t="s">
        <v>55627</v>
      </c>
      <c r="I6676" s="3" t="s">
        <v>55628</v>
      </c>
      <c r="J6676" s="3" t="s">
        <v>55629</v>
      </c>
      <c r="K6676" s="3" t="s">
        <v>55630</v>
      </c>
      <c r="L6676" s="3" t="s">
        <v>55631</v>
      </c>
      <c r="M6676">
        <v>7</v>
      </c>
      <c r="N6676">
        <v>7</v>
      </c>
      <c r="O6676" s="3" t="s">
        <v>55632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55633</v>
      </c>
      <c r="F6677" s="3" t="s">
        <v>55634</v>
      </c>
      <c r="G6677" s="3" t="s">
        <v>55635</v>
      </c>
      <c r="H6677" s="3" t="s">
        <v>55636</v>
      </c>
      <c r="I6677" s="3" t="s">
        <v>55637</v>
      </c>
      <c r="J6677" s="3" t="s">
        <v>55638</v>
      </c>
      <c r="K6677" s="3" t="s">
        <v>55639</v>
      </c>
      <c r="L6677" s="3" t="s">
        <v>55640</v>
      </c>
      <c r="M6677">
        <v>4</v>
      </c>
      <c r="N6677">
        <v>5</v>
      </c>
      <c r="O6677">
        <v>-0.0111378574757339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55641</v>
      </c>
      <c r="F6678" s="3" t="s">
        <v>55642</v>
      </c>
      <c r="G6678" s="3" t="s">
        <v>55643</v>
      </c>
      <c r="H6678" s="3" t="s">
        <v>55644</v>
      </c>
      <c r="I6678" s="3" t="s">
        <v>55645</v>
      </c>
      <c r="J6678" s="3" t="s">
        <v>55646</v>
      </c>
      <c r="K6678" s="3" t="s">
        <v>55647</v>
      </c>
      <c r="L6678" s="3" t="s">
        <v>55648</v>
      </c>
      <c r="M6678">
        <v>2</v>
      </c>
      <c r="N6678">
        <v>4</v>
      </c>
      <c r="O6678">
        <v>-0.0396808902613783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55649</v>
      </c>
      <c r="F6679" s="3" t="s">
        <v>55650</v>
      </c>
      <c r="G6679" s="3" t="s">
        <v>55651</v>
      </c>
      <c r="H6679" s="3" t="s">
        <v>55652</v>
      </c>
      <c r="I6679" s="3" t="s">
        <v>55653</v>
      </c>
      <c r="J6679" s="3" t="s">
        <v>55654</v>
      </c>
      <c r="K6679" s="3" t="s">
        <v>55655</v>
      </c>
      <c r="L6679" s="3" t="s">
        <v>55656</v>
      </c>
      <c r="M6679">
        <v>2</v>
      </c>
      <c r="N6679">
        <v>3</v>
      </c>
      <c r="O6679" s="3" t="s">
        <v>55657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55658</v>
      </c>
      <c r="F6680" s="3" t="s">
        <v>55659</v>
      </c>
      <c r="G6680" s="3" t="s">
        <v>55660</v>
      </c>
      <c r="H6680" s="3" t="s">
        <v>55661</v>
      </c>
      <c r="I6680" s="3" t="s">
        <v>55662</v>
      </c>
      <c r="J6680" s="3" t="s">
        <v>55663</v>
      </c>
      <c r="K6680" s="3" t="s">
        <v>55664</v>
      </c>
      <c r="L6680" s="3" t="s">
        <v>55665</v>
      </c>
      <c r="M6680">
        <v>2</v>
      </c>
      <c r="N6680">
        <v>3</v>
      </c>
      <c r="O6680" s="3" t="s">
        <v>55666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55667</v>
      </c>
      <c r="F6681" s="3" t="s">
        <v>55668</v>
      </c>
      <c r="G6681" s="3" t="s">
        <v>55669</v>
      </c>
      <c r="H6681" s="3" t="s">
        <v>55670</v>
      </c>
      <c r="I6681" s="3" t="s">
        <v>55671</v>
      </c>
      <c r="J6681" s="3" t="s">
        <v>55672</v>
      </c>
      <c r="K6681" s="3" t="s">
        <v>55673</v>
      </c>
      <c r="L6681" s="3" t="s">
        <v>55674</v>
      </c>
      <c r="M6681">
        <v>3</v>
      </c>
      <c r="N6681">
        <v>4</v>
      </c>
      <c r="O6681" s="3" t="s">
        <v>55675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55676</v>
      </c>
      <c r="F6682" s="3" t="s">
        <v>55677</v>
      </c>
      <c r="G6682" s="3" t="s">
        <v>55678</v>
      </c>
      <c r="H6682" s="3" t="s">
        <v>55679</v>
      </c>
      <c r="I6682" s="3" t="s">
        <v>55680</v>
      </c>
      <c r="J6682">
        <v>5.400741697258</v>
      </c>
      <c r="K6682" s="3" t="s">
        <v>55681</v>
      </c>
      <c r="L6682" s="3" t="s">
        <v>55682</v>
      </c>
      <c r="M6682">
        <v>3</v>
      </c>
      <c r="N6682">
        <v>4</v>
      </c>
      <c r="O6682" s="3" t="s">
        <v>55683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55684</v>
      </c>
      <c r="F6683" s="3" t="s">
        <v>55685</v>
      </c>
      <c r="G6683" s="3" t="s">
        <v>55686</v>
      </c>
      <c r="H6683" s="3" t="s">
        <v>55687</v>
      </c>
      <c r="I6683" s="3" t="s">
        <v>55688</v>
      </c>
      <c r="J6683" s="3" t="s">
        <v>55689</v>
      </c>
      <c r="K6683" s="3" t="s">
        <v>55690</v>
      </c>
      <c r="L6683" s="3" t="s">
        <v>55691</v>
      </c>
      <c r="M6683">
        <v>2</v>
      </c>
      <c r="N6683">
        <v>2</v>
      </c>
      <c r="O6683" s="3" t="s">
        <v>55692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55693</v>
      </c>
      <c r="F6684" s="3" t="s">
        <v>55694</v>
      </c>
      <c r="G6684" s="3" t="s">
        <v>55695</v>
      </c>
      <c r="H6684" s="3" t="s">
        <v>55696</v>
      </c>
      <c r="I6684" s="3" t="s">
        <v>55697</v>
      </c>
      <c r="J6684" s="3" t="s">
        <v>55698</v>
      </c>
      <c r="K6684" s="3" t="s">
        <v>55699</v>
      </c>
      <c r="L6684" s="3" t="s">
        <v>55700</v>
      </c>
      <c r="M6684">
        <v>3</v>
      </c>
      <c r="N6684">
        <v>4</v>
      </c>
      <c r="O6684" s="3" t="s">
        <v>55701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55702</v>
      </c>
      <c r="F6685" s="3" t="s">
        <v>55703</v>
      </c>
      <c r="G6685" s="3" t="s">
        <v>55704</v>
      </c>
      <c r="H6685" s="3" t="s">
        <v>55705</v>
      </c>
      <c r="I6685" s="3" t="s">
        <v>55706</v>
      </c>
      <c r="J6685" s="3" t="s">
        <v>55707</v>
      </c>
      <c r="K6685" s="3" t="s">
        <v>55708</v>
      </c>
      <c r="L6685" s="3" t="s">
        <v>55709</v>
      </c>
      <c r="M6685">
        <v>2</v>
      </c>
      <c r="N6685">
        <v>4</v>
      </c>
      <c r="O6685" s="3" t="s">
        <v>55710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55711</v>
      </c>
      <c r="F6686" s="3" t="s">
        <v>55712</v>
      </c>
      <c r="G6686" s="3" t="s">
        <v>55713</v>
      </c>
      <c r="H6686" s="3" t="s">
        <v>55714</v>
      </c>
      <c r="I6686" s="3" t="s">
        <v>55715</v>
      </c>
      <c r="J6686" s="3" t="s">
        <v>55716</v>
      </c>
      <c r="K6686" s="3" t="s">
        <v>55717</v>
      </c>
      <c r="L6686" s="3" t="s">
        <v>55718</v>
      </c>
      <c r="M6686">
        <v>3</v>
      </c>
      <c r="N6686">
        <v>4</v>
      </c>
      <c r="O6686" s="3" t="s">
        <v>55719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55720</v>
      </c>
      <c r="F6687" s="3" t="s">
        <v>55721</v>
      </c>
      <c r="G6687" s="3" t="s">
        <v>55722</v>
      </c>
      <c r="H6687" s="3" t="s">
        <v>55723</v>
      </c>
      <c r="I6687" s="3" t="s">
        <v>55724</v>
      </c>
      <c r="J6687" s="3" t="s">
        <v>55725</v>
      </c>
      <c r="K6687" s="3" t="s">
        <v>55726</v>
      </c>
      <c r="L6687" s="3" t="s">
        <v>55727</v>
      </c>
      <c r="M6687">
        <v>3</v>
      </c>
      <c r="N6687">
        <v>4</v>
      </c>
      <c r="O6687" s="3" t="s">
        <v>55728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55729</v>
      </c>
      <c r="F6688" s="3" t="s">
        <v>55730</v>
      </c>
      <c r="G6688" s="3" t="s">
        <v>55731</v>
      </c>
      <c r="H6688" s="3" t="s">
        <v>55732</v>
      </c>
      <c r="I6688" s="3" t="s">
        <v>55733</v>
      </c>
      <c r="J6688" s="3" t="s">
        <v>55734</v>
      </c>
      <c r="K6688" s="3" t="s">
        <v>55735</v>
      </c>
      <c r="L6688" s="3" t="s">
        <v>55736</v>
      </c>
      <c r="M6688">
        <v>3</v>
      </c>
      <c r="N6688">
        <v>5</v>
      </c>
      <c r="O6688" s="3" t="s">
        <v>55737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55738</v>
      </c>
      <c r="F6689" s="3" t="s">
        <v>55739</v>
      </c>
      <c r="G6689" s="3" t="s">
        <v>55740</v>
      </c>
      <c r="H6689" s="3" t="s">
        <v>55741</v>
      </c>
      <c r="I6689" s="3" t="s">
        <v>55742</v>
      </c>
      <c r="J6689" s="3" t="s">
        <v>55743</v>
      </c>
      <c r="K6689" s="3" t="s">
        <v>55744</v>
      </c>
      <c r="L6689" s="3" t="s">
        <v>55745</v>
      </c>
      <c r="M6689">
        <v>3</v>
      </c>
      <c r="N6689">
        <v>4</v>
      </c>
      <c r="O6689" s="3" t="s">
        <v>55746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55747</v>
      </c>
      <c r="F6690" s="3" t="s">
        <v>55748</v>
      </c>
      <c r="G6690" s="3" t="s">
        <v>55749</v>
      </c>
      <c r="H6690" s="3" t="s">
        <v>55750</v>
      </c>
      <c r="I6690" s="3" t="s">
        <v>55751</v>
      </c>
      <c r="J6690" s="3" t="s">
        <v>55752</v>
      </c>
      <c r="K6690" s="3" t="s">
        <v>55753</v>
      </c>
      <c r="L6690" s="3" t="s">
        <v>55754</v>
      </c>
      <c r="M6690">
        <v>3</v>
      </c>
      <c r="N6690">
        <v>5</v>
      </c>
      <c r="O6690" s="3" t="s">
        <v>55755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55756</v>
      </c>
      <c r="F6691" s="3" t="s">
        <v>55757</v>
      </c>
      <c r="G6691" s="3" t="s">
        <v>55758</v>
      </c>
      <c r="H6691" s="3" t="s">
        <v>55759</v>
      </c>
      <c r="I6691" s="3" t="s">
        <v>55760</v>
      </c>
      <c r="J6691" s="3" t="s">
        <v>55761</v>
      </c>
      <c r="K6691" s="3" t="s">
        <v>55762</v>
      </c>
      <c r="L6691" s="3" t="s">
        <v>55763</v>
      </c>
      <c r="M6691">
        <v>2</v>
      </c>
      <c r="N6691">
        <v>6</v>
      </c>
      <c r="O6691" s="3" t="s">
        <v>55764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55765</v>
      </c>
      <c r="F6692" s="3" t="s">
        <v>55766</v>
      </c>
      <c r="G6692" s="3" t="s">
        <v>55767</v>
      </c>
      <c r="H6692" s="3" t="s">
        <v>55768</v>
      </c>
      <c r="I6692" s="3" t="s">
        <v>55769</v>
      </c>
      <c r="J6692" s="3" t="s">
        <v>55770</v>
      </c>
      <c r="K6692" s="3" t="s">
        <v>55771</v>
      </c>
      <c r="L6692" s="3" t="s">
        <v>55772</v>
      </c>
      <c r="M6692">
        <v>3</v>
      </c>
      <c r="N6692">
        <v>8</v>
      </c>
      <c r="O6692" s="3" t="s">
        <v>55773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55774</v>
      </c>
      <c r="F6693" s="3" t="s">
        <v>55775</v>
      </c>
      <c r="G6693" s="3" t="s">
        <v>55776</v>
      </c>
      <c r="H6693" s="3" t="s">
        <v>55777</v>
      </c>
      <c r="I6693" s="3" t="s">
        <v>55778</v>
      </c>
      <c r="J6693" s="3" t="s">
        <v>55779</v>
      </c>
      <c r="K6693" s="3" t="s">
        <v>55780</v>
      </c>
      <c r="L6693" s="3" t="s">
        <v>55781</v>
      </c>
      <c r="M6693">
        <v>5</v>
      </c>
      <c r="N6693">
        <v>8</v>
      </c>
      <c r="O6693">
        <v>-0.0741522698253303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>
        <v>21.933203125</v>
      </c>
      <c r="F6694" s="3" t="s">
        <v>55782</v>
      </c>
      <c r="G6694" s="3" t="s">
        <v>55783</v>
      </c>
      <c r="H6694" s="3" t="s">
        <v>55784</v>
      </c>
      <c r="I6694" s="3" t="s">
        <v>55785</v>
      </c>
      <c r="J6694" s="3" t="s">
        <v>55786</v>
      </c>
      <c r="K6694" s="3" t="s">
        <v>55787</v>
      </c>
      <c r="L6694" s="3" t="s">
        <v>55788</v>
      </c>
      <c r="M6694">
        <v>5</v>
      </c>
      <c r="N6694">
        <v>8</v>
      </c>
      <c r="O6694">
        <v>-0.0471623591109358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55789</v>
      </c>
      <c r="F6695" s="3" t="s">
        <v>55790</v>
      </c>
      <c r="G6695" s="3" t="s">
        <v>55791</v>
      </c>
      <c r="H6695">
        <v>48.94340031147</v>
      </c>
      <c r="I6695" s="3" t="s">
        <v>55792</v>
      </c>
      <c r="J6695" s="3" t="s">
        <v>55793</v>
      </c>
      <c r="K6695" s="3" t="s">
        <v>55794</v>
      </c>
      <c r="L6695" s="3" t="s">
        <v>55795</v>
      </c>
      <c r="M6695">
        <v>5</v>
      </c>
      <c r="N6695">
        <v>9</v>
      </c>
      <c r="O6695" s="3" t="s">
        <v>55796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55797</v>
      </c>
      <c r="F6696" s="3" t="s">
        <v>55798</v>
      </c>
      <c r="G6696" s="3" t="s">
        <v>55799</v>
      </c>
      <c r="H6696" s="3" t="s">
        <v>55800</v>
      </c>
      <c r="I6696" s="3" t="s">
        <v>55801</v>
      </c>
      <c r="J6696" s="3" t="s">
        <v>55802</v>
      </c>
      <c r="K6696" s="3" t="s">
        <v>55803</v>
      </c>
      <c r="L6696" s="3" t="s">
        <v>55804</v>
      </c>
      <c r="M6696">
        <v>3</v>
      </c>
      <c r="N6696">
        <v>5</v>
      </c>
      <c r="O6696" s="3" t="s">
        <v>55805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55806</v>
      </c>
      <c r="F6697" s="3" t="s">
        <v>55807</v>
      </c>
      <c r="G6697" s="3" t="s">
        <v>55808</v>
      </c>
      <c r="H6697" s="3" t="s">
        <v>55809</v>
      </c>
      <c r="I6697" s="3" t="s">
        <v>55810</v>
      </c>
      <c r="J6697" s="3" t="s">
        <v>55811</v>
      </c>
      <c r="K6697" s="3" t="s">
        <v>55812</v>
      </c>
      <c r="L6697" s="3" t="s">
        <v>55813</v>
      </c>
      <c r="M6697">
        <v>4</v>
      </c>
      <c r="N6697">
        <v>5</v>
      </c>
      <c r="O6697" s="3" t="s">
        <v>55814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55815</v>
      </c>
      <c r="F6698" s="3" t="s">
        <v>55816</v>
      </c>
      <c r="G6698" s="3" t="s">
        <v>55817</v>
      </c>
      <c r="H6698" s="3" t="s">
        <v>55818</v>
      </c>
      <c r="I6698" s="3" t="s">
        <v>55819</v>
      </c>
      <c r="J6698" s="3" t="s">
        <v>55820</v>
      </c>
      <c r="K6698" s="3" t="s">
        <v>55821</v>
      </c>
      <c r="L6698" s="3" t="s">
        <v>55822</v>
      </c>
      <c r="M6698">
        <v>2</v>
      </c>
      <c r="N6698">
        <v>3</v>
      </c>
      <c r="O6698" s="3" t="s">
        <v>55823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55824</v>
      </c>
      <c r="F6699" s="3" t="s">
        <v>55825</v>
      </c>
      <c r="G6699" s="3" t="s">
        <v>55826</v>
      </c>
      <c r="H6699" s="3" t="s">
        <v>55827</v>
      </c>
      <c r="I6699" s="3" t="s">
        <v>55828</v>
      </c>
      <c r="J6699" s="3" t="s">
        <v>55829</v>
      </c>
      <c r="K6699" s="3" t="s">
        <v>55830</v>
      </c>
      <c r="L6699" s="3" t="s">
        <v>55831</v>
      </c>
      <c r="M6699">
        <v>3</v>
      </c>
      <c r="N6699">
        <v>5</v>
      </c>
      <c r="O6699" s="3" t="s">
        <v>55832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55833</v>
      </c>
      <c r="F6700" s="3" t="s">
        <v>55834</v>
      </c>
      <c r="G6700" s="3" t="s">
        <v>55835</v>
      </c>
      <c r="H6700" s="3" t="s">
        <v>55836</v>
      </c>
      <c r="I6700" s="3" t="s">
        <v>55837</v>
      </c>
      <c r="J6700" s="3" t="s">
        <v>55838</v>
      </c>
      <c r="K6700" s="3" t="s">
        <v>55839</v>
      </c>
      <c r="L6700" s="3" t="s">
        <v>55840</v>
      </c>
      <c r="M6700">
        <v>4</v>
      </c>
      <c r="N6700">
        <v>7</v>
      </c>
      <c r="O6700">
        <v>-0.0287967164068201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55841</v>
      </c>
      <c r="F6701" s="3" t="s">
        <v>55842</v>
      </c>
      <c r="G6701" s="3" t="s">
        <v>55843</v>
      </c>
      <c r="H6701" s="3" t="s">
        <v>55844</v>
      </c>
      <c r="I6701" s="3" t="s">
        <v>55845</v>
      </c>
      <c r="J6701" s="3" t="s">
        <v>55846</v>
      </c>
      <c r="K6701" s="3" t="s">
        <v>55847</v>
      </c>
      <c r="L6701" s="3" t="s">
        <v>55848</v>
      </c>
      <c r="M6701">
        <v>4</v>
      </c>
      <c r="N6701">
        <v>6</v>
      </c>
      <c r="O6701">
        <v>-0.0387468657139563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55849</v>
      </c>
      <c r="F6702" s="3" t="s">
        <v>55850</v>
      </c>
      <c r="G6702" s="3" t="s">
        <v>55851</v>
      </c>
      <c r="H6702" s="3" t="s">
        <v>55852</v>
      </c>
      <c r="I6702" s="3" t="s">
        <v>55853</v>
      </c>
      <c r="J6702" s="3" t="s">
        <v>55854</v>
      </c>
      <c r="K6702" s="3" t="s">
        <v>55855</v>
      </c>
      <c r="L6702" s="3" t="s">
        <v>55856</v>
      </c>
      <c r="M6702">
        <v>3</v>
      </c>
      <c r="N6702">
        <v>8</v>
      </c>
      <c r="O6702">
        <v>-0.0427271095621558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55857</v>
      </c>
      <c r="F6703" s="3" t="s">
        <v>55858</v>
      </c>
      <c r="G6703" s="3" t="s">
        <v>55859</v>
      </c>
      <c r="H6703" s="3" t="s">
        <v>55860</v>
      </c>
      <c r="I6703" s="3" t="s">
        <v>55861</v>
      </c>
      <c r="J6703" s="3" t="s">
        <v>55862</v>
      </c>
      <c r="K6703" s="3" t="s">
        <v>55863</v>
      </c>
      <c r="L6703" s="3" t="s">
        <v>55864</v>
      </c>
      <c r="M6703">
        <v>4</v>
      </c>
      <c r="N6703">
        <v>6</v>
      </c>
      <c r="O6703">
        <v>-0.0402397181257803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55865</v>
      </c>
      <c r="F6704" s="3" t="s">
        <v>55866</v>
      </c>
      <c r="G6704" s="3" t="s">
        <v>55867</v>
      </c>
      <c r="H6704" s="3" t="s">
        <v>55868</v>
      </c>
      <c r="I6704" s="3" t="s">
        <v>55869</v>
      </c>
      <c r="J6704" s="3" t="s">
        <v>55870</v>
      </c>
      <c r="K6704" s="3" t="s">
        <v>55871</v>
      </c>
      <c r="L6704" s="3" t="s">
        <v>55872</v>
      </c>
      <c r="M6704">
        <v>3</v>
      </c>
      <c r="N6704">
        <v>4</v>
      </c>
      <c r="O6704">
        <v>-0.022440144624206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55873</v>
      </c>
      <c r="F6705" s="3" t="s">
        <v>55874</v>
      </c>
      <c r="G6705" s="3" t="s">
        <v>55875</v>
      </c>
      <c r="H6705" s="3" t="s">
        <v>55876</v>
      </c>
      <c r="I6705" s="3" t="s">
        <v>55877</v>
      </c>
      <c r="J6705" s="3" t="s">
        <v>55878</v>
      </c>
      <c r="K6705" s="3" t="s">
        <v>55879</v>
      </c>
      <c r="L6705" s="3" t="s">
        <v>55880</v>
      </c>
      <c r="M6705">
        <v>5</v>
      </c>
      <c r="N6705">
        <v>7</v>
      </c>
      <c r="O6705">
        <v>-0.0309568993102248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55881</v>
      </c>
      <c r="F6706" s="3" t="s">
        <v>55882</v>
      </c>
      <c r="G6706" s="3" t="s">
        <v>55883</v>
      </c>
      <c r="H6706" s="3" t="s">
        <v>55884</v>
      </c>
      <c r="I6706" s="3" t="s">
        <v>55885</v>
      </c>
      <c r="J6706" s="3" t="s">
        <v>55886</v>
      </c>
      <c r="K6706" s="3" t="s">
        <v>55887</v>
      </c>
      <c r="L6706" s="3" t="s">
        <v>55888</v>
      </c>
      <c r="M6706">
        <v>3</v>
      </c>
      <c r="N6706">
        <v>8</v>
      </c>
      <c r="O6706">
        <v>-0.0493009385640495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55889</v>
      </c>
      <c r="F6707" s="3" t="s">
        <v>55890</v>
      </c>
      <c r="G6707" s="3" t="s">
        <v>55891</v>
      </c>
      <c r="H6707" s="3" t="s">
        <v>55892</v>
      </c>
      <c r="I6707" s="3" t="s">
        <v>55893</v>
      </c>
      <c r="J6707" s="3" t="s">
        <v>55894</v>
      </c>
      <c r="K6707" s="3" t="s">
        <v>55895</v>
      </c>
      <c r="L6707" s="3" t="s">
        <v>55896</v>
      </c>
      <c r="M6707">
        <v>2</v>
      </c>
      <c r="N6707">
        <v>6</v>
      </c>
      <c r="O6707">
        <v>-0.0387338539766632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55897</v>
      </c>
      <c r="F6708" s="3" t="s">
        <v>55898</v>
      </c>
      <c r="G6708" s="3" t="s">
        <v>55899</v>
      </c>
      <c r="H6708" s="3" t="s">
        <v>55900</v>
      </c>
      <c r="I6708" s="3" t="s">
        <v>55901</v>
      </c>
      <c r="J6708" s="3" t="s">
        <v>55902</v>
      </c>
      <c r="K6708" s="3" t="s">
        <v>55903</v>
      </c>
      <c r="L6708" s="3" t="s">
        <v>55904</v>
      </c>
      <c r="M6708">
        <v>2</v>
      </c>
      <c r="N6708">
        <v>6</v>
      </c>
      <c r="O6708">
        <v>-0.0078006825210442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55905</v>
      </c>
      <c r="F6709" s="3" t="s">
        <v>55906</v>
      </c>
      <c r="G6709" s="3" t="s">
        <v>55907</v>
      </c>
      <c r="H6709" s="3" t="s">
        <v>55908</v>
      </c>
      <c r="I6709" s="3" t="s">
        <v>55909</v>
      </c>
      <c r="J6709" s="3" t="s">
        <v>55910</v>
      </c>
      <c r="K6709" s="3" t="s">
        <v>55911</v>
      </c>
      <c r="L6709" s="3" t="s">
        <v>55912</v>
      </c>
      <c r="M6709">
        <v>2</v>
      </c>
      <c r="N6709">
        <v>10</v>
      </c>
      <c r="O6709">
        <v>-0.0355289161793496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55913</v>
      </c>
      <c r="F6710" s="3" t="s">
        <v>55914</v>
      </c>
      <c r="G6710" s="3" t="s">
        <v>55915</v>
      </c>
      <c r="H6710" s="3" t="s">
        <v>55916</v>
      </c>
      <c r="I6710" s="3" t="s">
        <v>55917</v>
      </c>
      <c r="J6710" s="3" t="s">
        <v>55918</v>
      </c>
      <c r="K6710" s="3" t="s">
        <v>55919</v>
      </c>
      <c r="L6710" s="3" t="s">
        <v>55920</v>
      </c>
      <c r="M6710">
        <v>2</v>
      </c>
      <c r="N6710">
        <v>4</v>
      </c>
      <c r="O6710" s="3" t="s">
        <v>55921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>
        <v>17.2830078125</v>
      </c>
      <c r="F6711" s="3" t="s">
        <v>55922</v>
      </c>
      <c r="G6711">
        <v>86.85260887146</v>
      </c>
      <c r="H6711" s="3" t="s">
        <v>55923</v>
      </c>
      <c r="I6711" s="3" t="s">
        <v>55924</v>
      </c>
      <c r="J6711" s="3" t="s">
        <v>55925</v>
      </c>
      <c r="K6711" s="3" t="s">
        <v>55926</v>
      </c>
      <c r="L6711" s="3" t="s">
        <v>55927</v>
      </c>
      <c r="M6711">
        <v>5</v>
      </c>
      <c r="N6711">
        <v>9</v>
      </c>
      <c r="O6711">
        <v>-0.0610044731859272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55928</v>
      </c>
      <c r="F6712" s="3" t="s">
        <v>55929</v>
      </c>
      <c r="G6712" s="3" t="s">
        <v>55930</v>
      </c>
      <c r="H6712" s="3" t="s">
        <v>55931</v>
      </c>
      <c r="I6712" s="3" t="s">
        <v>55932</v>
      </c>
      <c r="J6712" s="3" t="s">
        <v>55933</v>
      </c>
      <c r="K6712" s="3" t="s">
        <v>55934</v>
      </c>
      <c r="L6712" s="3" t="s">
        <v>55935</v>
      </c>
      <c r="M6712">
        <v>5</v>
      </c>
      <c r="N6712">
        <v>8</v>
      </c>
      <c r="O6712">
        <v>-0.0454793710022756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55936</v>
      </c>
      <c r="F6713" s="3" t="s">
        <v>55937</v>
      </c>
      <c r="G6713" s="3" t="s">
        <v>55938</v>
      </c>
      <c r="H6713" s="3" t="s">
        <v>55939</v>
      </c>
      <c r="I6713" s="3" t="s">
        <v>55940</v>
      </c>
      <c r="J6713" s="3" t="s">
        <v>55941</v>
      </c>
      <c r="K6713" s="3" t="s">
        <v>55942</v>
      </c>
      <c r="L6713" s="3" t="s">
        <v>55943</v>
      </c>
      <c r="M6713">
        <v>6</v>
      </c>
      <c r="N6713">
        <v>8</v>
      </c>
      <c r="O6713">
        <v>-0.143670831006082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55944</v>
      </c>
      <c r="F6714" s="3" t="s">
        <v>55945</v>
      </c>
      <c r="G6714" s="3" t="s">
        <v>55946</v>
      </c>
      <c r="H6714" s="3" t="s">
        <v>55947</v>
      </c>
      <c r="I6714" s="3" t="s">
        <v>55948</v>
      </c>
      <c r="J6714" s="3" t="s">
        <v>55949</v>
      </c>
      <c r="K6714" s="3" t="s">
        <v>55950</v>
      </c>
      <c r="L6714" s="3" t="s">
        <v>55951</v>
      </c>
      <c r="M6714">
        <v>7</v>
      </c>
      <c r="N6714">
        <v>9</v>
      </c>
      <c r="O6714">
        <v>-0.1275536729381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55952</v>
      </c>
      <c r="F6715" s="3" t="s">
        <v>55953</v>
      </c>
      <c r="G6715" s="3" t="s">
        <v>55954</v>
      </c>
      <c r="H6715" s="3" t="s">
        <v>55955</v>
      </c>
      <c r="I6715" s="3" t="s">
        <v>55956</v>
      </c>
      <c r="J6715" s="3" t="s">
        <v>55957</v>
      </c>
      <c r="K6715" s="3" t="s">
        <v>55958</v>
      </c>
      <c r="L6715" s="3" t="s">
        <v>55959</v>
      </c>
      <c r="M6715">
        <v>5</v>
      </c>
      <c r="N6715">
        <v>5</v>
      </c>
      <c r="O6715">
        <v>-0.001974887919174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55960</v>
      </c>
      <c r="F6716" s="3" t="s">
        <v>55961</v>
      </c>
      <c r="G6716" s="3" t="s">
        <v>55962</v>
      </c>
      <c r="H6716" s="3" t="s">
        <v>55963</v>
      </c>
      <c r="I6716" s="3" t="s">
        <v>55964</v>
      </c>
      <c r="J6716" s="3" t="s">
        <v>55965</v>
      </c>
      <c r="K6716" s="3" t="s">
        <v>55966</v>
      </c>
      <c r="L6716" s="3" t="s">
        <v>55967</v>
      </c>
      <c r="M6716">
        <v>6</v>
      </c>
      <c r="N6716">
        <v>6</v>
      </c>
      <c r="O6716" s="3" t="s">
        <v>55968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55969</v>
      </c>
      <c r="F6717" s="3" t="s">
        <v>55970</v>
      </c>
      <c r="G6717" s="3" t="s">
        <v>55971</v>
      </c>
      <c r="H6717" s="3" t="s">
        <v>55972</v>
      </c>
      <c r="I6717" s="3" t="s">
        <v>55973</v>
      </c>
      <c r="J6717" s="3" t="s">
        <v>55974</v>
      </c>
      <c r="K6717" s="3" t="s">
        <v>55975</v>
      </c>
      <c r="L6717" s="3" t="s">
        <v>55976</v>
      </c>
      <c r="M6717">
        <v>6</v>
      </c>
      <c r="N6717">
        <v>8</v>
      </c>
      <c r="O6717">
        <v>-0.0781309890533399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55977</v>
      </c>
      <c r="F6718" s="3" t="s">
        <v>55978</v>
      </c>
      <c r="G6718" s="3" t="s">
        <v>55979</v>
      </c>
      <c r="H6718" s="3" t="s">
        <v>55980</v>
      </c>
      <c r="I6718" s="3" t="s">
        <v>55981</v>
      </c>
      <c r="J6718" s="3" t="s">
        <v>55982</v>
      </c>
      <c r="K6718" s="3" t="s">
        <v>55983</v>
      </c>
      <c r="L6718" s="3" t="s">
        <v>55984</v>
      </c>
      <c r="M6718">
        <v>4</v>
      </c>
      <c r="N6718">
        <v>8</v>
      </c>
      <c r="O6718">
        <v>-0.0694157006988736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55985</v>
      </c>
      <c r="F6719" s="3" t="s">
        <v>55986</v>
      </c>
      <c r="G6719" s="3" t="s">
        <v>55987</v>
      </c>
      <c r="H6719" s="3" t="s">
        <v>55988</v>
      </c>
      <c r="I6719" s="3" t="s">
        <v>55989</v>
      </c>
      <c r="J6719" s="3" t="s">
        <v>55990</v>
      </c>
      <c r="K6719" s="3" t="s">
        <v>55991</v>
      </c>
      <c r="L6719" s="3" t="s">
        <v>55992</v>
      </c>
      <c r="M6719">
        <v>4</v>
      </c>
      <c r="N6719">
        <v>6</v>
      </c>
      <c r="O6719">
        <v>-0.0771366766014591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55993</v>
      </c>
      <c r="F6720" s="3" t="s">
        <v>55994</v>
      </c>
      <c r="G6720" s="3" t="s">
        <v>55995</v>
      </c>
      <c r="H6720" s="3" t="s">
        <v>55996</v>
      </c>
      <c r="I6720" s="3" t="s">
        <v>55997</v>
      </c>
      <c r="J6720" s="3" t="s">
        <v>55998</v>
      </c>
      <c r="K6720" s="3" t="s">
        <v>55999</v>
      </c>
      <c r="L6720" s="3" t="s">
        <v>56000</v>
      </c>
      <c r="M6720">
        <v>6</v>
      </c>
      <c r="N6720">
        <v>7</v>
      </c>
      <c r="O6720">
        <v>-0.0237197688720817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56001</v>
      </c>
      <c r="F6721" s="3" t="s">
        <v>56002</v>
      </c>
      <c r="G6721" s="3" t="s">
        <v>56003</v>
      </c>
      <c r="H6721" s="3" t="s">
        <v>56004</v>
      </c>
      <c r="I6721" s="3" t="s">
        <v>56005</v>
      </c>
      <c r="J6721" s="3" t="s">
        <v>56006</v>
      </c>
      <c r="K6721" s="3" t="s">
        <v>56007</v>
      </c>
      <c r="L6721" s="3" t="s">
        <v>56008</v>
      </c>
      <c r="M6721">
        <v>7</v>
      </c>
      <c r="N6721">
        <v>9</v>
      </c>
      <c r="O6721">
        <v>-0.101394740767228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56009</v>
      </c>
      <c r="F6722" s="3" t="s">
        <v>56010</v>
      </c>
      <c r="G6722" s="3" t="s">
        <v>56011</v>
      </c>
      <c r="H6722" s="3" t="s">
        <v>56012</v>
      </c>
      <c r="I6722" s="3" t="s">
        <v>56013</v>
      </c>
      <c r="J6722" s="3" t="s">
        <v>56014</v>
      </c>
      <c r="K6722" s="3" t="s">
        <v>56015</v>
      </c>
      <c r="L6722" s="3" t="s">
        <v>56016</v>
      </c>
      <c r="M6722">
        <v>3</v>
      </c>
      <c r="N6722">
        <v>6</v>
      </c>
      <c r="O6722">
        <v>-0.0774975988316675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56017</v>
      </c>
      <c r="F6723" s="3" t="s">
        <v>56018</v>
      </c>
      <c r="G6723" s="3" t="s">
        <v>56019</v>
      </c>
      <c r="H6723" s="3" t="s">
        <v>56020</v>
      </c>
      <c r="I6723" s="3" t="s">
        <v>56021</v>
      </c>
      <c r="J6723">
        <v>8.046812350711</v>
      </c>
      <c r="K6723" s="3" t="s">
        <v>56022</v>
      </c>
      <c r="L6723" s="3" t="s">
        <v>56023</v>
      </c>
      <c r="M6723">
        <v>5</v>
      </c>
      <c r="N6723">
        <v>7</v>
      </c>
      <c r="O6723">
        <v>-0.0306961242571008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56024</v>
      </c>
      <c r="F6724" s="3" t="s">
        <v>56025</v>
      </c>
      <c r="G6724" s="3" t="s">
        <v>56026</v>
      </c>
      <c r="H6724" s="3" t="s">
        <v>56027</v>
      </c>
      <c r="I6724" s="3" t="s">
        <v>56028</v>
      </c>
      <c r="J6724" s="3" t="s">
        <v>56029</v>
      </c>
      <c r="K6724" s="3" t="s">
        <v>56030</v>
      </c>
      <c r="L6724" s="3" t="s">
        <v>56031</v>
      </c>
      <c r="M6724">
        <v>7</v>
      </c>
      <c r="N6724">
        <v>10</v>
      </c>
      <c r="O6724">
        <v>-0.0624141565930555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56032</v>
      </c>
      <c r="F6725" s="3" t="s">
        <v>56033</v>
      </c>
      <c r="G6725" s="3" t="s">
        <v>56034</v>
      </c>
      <c r="H6725" s="3" t="s">
        <v>56035</v>
      </c>
      <c r="I6725" s="3" t="s">
        <v>56036</v>
      </c>
      <c r="J6725" s="3" t="s">
        <v>56037</v>
      </c>
      <c r="K6725" s="3" t="s">
        <v>56038</v>
      </c>
      <c r="L6725" s="3" t="s">
        <v>56039</v>
      </c>
      <c r="M6725">
        <v>6</v>
      </c>
      <c r="N6725">
        <v>7</v>
      </c>
      <c r="O6725">
        <v>-0.0447915829950568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56040</v>
      </c>
      <c r="F6726" s="3" t="s">
        <v>56041</v>
      </c>
      <c r="G6726" s="3" t="s">
        <v>56042</v>
      </c>
      <c r="H6726" s="3" t="s">
        <v>56043</v>
      </c>
      <c r="I6726" s="3" t="s">
        <v>56044</v>
      </c>
      <c r="J6726" s="3" t="s">
        <v>56045</v>
      </c>
      <c r="K6726" s="3" t="s">
        <v>56046</v>
      </c>
      <c r="L6726" s="3" t="s">
        <v>56047</v>
      </c>
      <c r="M6726">
        <v>7</v>
      </c>
      <c r="N6726">
        <v>8</v>
      </c>
      <c r="O6726">
        <v>-0.0564589844696693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56048</v>
      </c>
      <c r="F6727" s="3" t="s">
        <v>56049</v>
      </c>
      <c r="G6727" s="3" t="s">
        <v>56050</v>
      </c>
      <c r="H6727" s="3" t="s">
        <v>56051</v>
      </c>
      <c r="I6727" s="3" t="s">
        <v>56052</v>
      </c>
      <c r="J6727" s="3" t="s">
        <v>56053</v>
      </c>
      <c r="K6727" s="3" t="s">
        <v>56054</v>
      </c>
      <c r="L6727" s="3" t="s">
        <v>56055</v>
      </c>
      <c r="M6727">
        <v>7</v>
      </c>
      <c r="N6727">
        <v>9</v>
      </c>
      <c r="O6727">
        <v>-0.0782676583157292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56056</v>
      </c>
      <c r="F6728" s="3" t="s">
        <v>56057</v>
      </c>
      <c r="G6728" s="3" t="s">
        <v>56058</v>
      </c>
      <c r="H6728" s="3" t="s">
        <v>56059</v>
      </c>
      <c r="I6728" s="3" t="s">
        <v>56060</v>
      </c>
      <c r="J6728" s="3" t="s">
        <v>56061</v>
      </c>
      <c r="K6728" s="3" t="s">
        <v>56062</v>
      </c>
      <c r="L6728" s="3" t="s">
        <v>56063</v>
      </c>
      <c r="M6728">
        <v>5</v>
      </c>
      <c r="N6728">
        <v>6</v>
      </c>
      <c r="O6728">
        <v>-0.066784748479557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56064</v>
      </c>
      <c r="F6729" s="3" t="s">
        <v>56065</v>
      </c>
      <c r="G6729" s="3" t="s">
        <v>56066</v>
      </c>
      <c r="H6729" s="3" t="s">
        <v>56067</v>
      </c>
      <c r="I6729" s="3" t="s">
        <v>56068</v>
      </c>
      <c r="J6729" s="3" t="s">
        <v>56069</v>
      </c>
      <c r="K6729" s="3" t="s">
        <v>56070</v>
      </c>
      <c r="L6729" s="3" t="s">
        <v>56071</v>
      </c>
      <c r="M6729">
        <v>7</v>
      </c>
      <c r="N6729">
        <v>9</v>
      </c>
      <c r="O6729">
        <v>-0.0559338110603786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56072</v>
      </c>
      <c r="F6730" s="3" t="s">
        <v>56073</v>
      </c>
      <c r="G6730" s="3" t="s">
        <v>56074</v>
      </c>
      <c r="H6730" s="3" t="s">
        <v>56075</v>
      </c>
      <c r="I6730" s="3" t="s">
        <v>56076</v>
      </c>
      <c r="J6730" s="3" t="s">
        <v>56077</v>
      </c>
      <c r="K6730" s="3" t="s">
        <v>56078</v>
      </c>
      <c r="L6730" s="3" t="s">
        <v>56079</v>
      </c>
      <c r="M6730">
        <v>7</v>
      </c>
      <c r="N6730">
        <v>8</v>
      </c>
      <c r="O6730">
        <v>-0.0172514172840218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56080</v>
      </c>
      <c r="F6731" s="3" t="s">
        <v>56081</v>
      </c>
      <c r="G6731" s="3" t="s">
        <v>56082</v>
      </c>
      <c r="H6731" s="3" t="s">
        <v>56083</v>
      </c>
      <c r="I6731" s="3" t="s">
        <v>56084</v>
      </c>
      <c r="J6731" s="3" t="s">
        <v>56085</v>
      </c>
      <c r="K6731" s="3" t="s">
        <v>56086</v>
      </c>
      <c r="L6731" s="3" t="s">
        <v>56087</v>
      </c>
      <c r="M6731">
        <v>7</v>
      </c>
      <c r="N6731">
        <v>9</v>
      </c>
      <c r="O6731" s="3" t="s">
        <v>56088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56089</v>
      </c>
      <c r="F6732" s="3" t="s">
        <v>56090</v>
      </c>
      <c r="G6732" s="3" t="s">
        <v>56091</v>
      </c>
      <c r="H6732" s="3" t="s">
        <v>56092</v>
      </c>
      <c r="I6732" s="3" t="s">
        <v>56093</v>
      </c>
      <c r="J6732" s="3" t="s">
        <v>56094</v>
      </c>
      <c r="K6732" s="3" t="s">
        <v>56095</v>
      </c>
      <c r="L6732" s="3" t="s">
        <v>56096</v>
      </c>
      <c r="M6732">
        <v>7</v>
      </c>
      <c r="N6732">
        <v>8</v>
      </c>
      <c r="O6732">
        <v>-0.0338665768062202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56097</v>
      </c>
      <c r="F6733" s="3" t="s">
        <v>56098</v>
      </c>
      <c r="G6733" s="3" t="s">
        <v>56099</v>
      </c>
      <c r="H6733" s="3" t="s">
        <v>56100</v>
      </c>
      <c r="I6733" s="3" t="s">
        <v>56101</v>
      </c>
      <c r="J6733" s="3" t="s">
        <v>56102</v>
      </c>
      <c r="K6733" s="3" t="s">
        <v>56103</v>
      </c>
      <c r="L6733" s="3" t="s">
        <v>56104</v>
      </c>
      <c r="M6733">
        <v>6</v>
      </c>
      <c r="N6733">
        <v>8</v>
      </c>
      <c r="O6733">
        <v>-0.0473908455981549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56105</v>
      </c>
      <c r="F6734" s="3" t="s">
        <v>56106</v>
      </c>
      <c r="G6734" s="3" t="s">
        <v>56107</v>
      </c>
      <c r="H6734" s="3" t="s">
        <v>56108</v>
      </c>
      <c r="I6734" s="3" t="s">
        <v>56109</v>
      </c>
      <c r="J6734" s="3" t="s">
        <v>56110</v>
      </c>
      <c r="K6734" s="3" t="s">
        <v>56111</v>
      </c>
      <c r="L6734" s="3" t="s">
        <v>56112</v>
      </c>
      <c r="M6734">
        <v>7</v>
      </c>
      <c r="N6734">
        <v>9</v>
      </c>
      <c r="O6734">
        <v>-0.0606967064564707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56113</v>
      </c>
      <c r="F6735" s="3" t="s">
        <v>56114</v>
      </c>
      <c r="G6735" s="3" t="s">
        <v>56115</v>
      </c>
      <c r="H6735" s="3" t="s">
        <v>56116</v>
      </c>
      <c r="I6735" s="3" t="s">
        <v>56117</v>
      </c>
      <c r="J6735" s="3" t="s">
        <v>56118</v>
      </c>
      <c r="K6735" s="3" t="s">
        <v>56119</v>
      </c>
      <c r="L6735" s="3" t="s">
        <v>56120</v>
      </c>
      <c r="M6735">
        <v>7</v>
      </c>
      <c r="N6735">
        <v>8</v>
      </c>
      <c r="O6735">
        <v>-0.0430942662642975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56121</v>
      </c>
      <c r="F6736" s="3" t="s">
        <v>56122</v>
      </c>
      <c r="G6736" s="3" t="s">
        <v>56123</v>
      </c>
      <c r="H6736" s="3" t="s">
        <v>56124</v>
      </c>
      <c r="I6736" s="3" t="s">
        <v>56125</v>
      </c>
      <c r="J6736" s="3" t="s">
        <v>56126</v>
      </c>
      <c r="K6736" s="3" t="s">
        <v>56127</v>
      </c>
      <c r="L6736" s="3" t="s">
        <v>56128</v>
      </c>
      <c r="M6736">
        <v>7</v>
      </c>
      <c r="N6736">
        <v>8</v>
      </c>
      <c r="O6736" s="3" t="s">
        <v>56129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56130</v>
      </c>
      <c r="F6737" s="3" t="s">
        <v>56131</v>
      </c>
      <c r="G6737" s="3" t="s">
        <v>56132</v>
      </c>
      <c r="H6737" s="3" t="s">
        <v>56133</v>
      </c>
      <c r="I6737" s="3" t="s">
        <v>56134</v>
      </c>
      <c r="J6737" s="3" t="s">
        <v>56135</v>
      </c>
      <c r="K6737" s="3" t="s">
        <v>56136</v>
      </c>
      <c r="L6737" s="3" t="s">
        <v>56137</v>
      </c>
      <c r="M6737">
        <v>8</v>
      </c>
      <c r="N6737">
        <v>9</v>
      </c>
      <c r="O6737">
        <v>-0.0064964015457929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56138</v>
      </c>
      <c r="F6738" s="3" t="s">
        <v>56139</v>
      </c>
      <c r="G6738" s="3" t="s">
        <v>56140</v>
      </c>
      <c r="H6738" s="3" t="s">
        <v>56141</v>
      </c>
      <c r="I6738" s="3" t="s">
        <v>56142</v>
      </c>
      <c r="J6738" s="3" t="s">
        <v>56143</v>
      </c>
      <c r="K6738" s="3" t="s">
        <v>56144</v>
      </c>
      <c r="L6738" s="3" t="s">
        <v>56145</v>
      </c>
      <c r="M6738">
        <v>8</v>
      </c>
      <c r="N6738">
        <v>9</v>
      </c>
      <c r="O6738" s="3" t="s">
        <v>56146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56147</v>
      </c>
      <c r="F6739" s="3" t="s">
        <v>56148</v>
      </c>
      <c r="G6739" s="3" t="s">
        <v>56149</v>
      </c>
      <c r="H6739" s="3" t="s">
        <v>56150</v>
      </c>
      <c r="I6739" s="3" t="s">
        <v>56151</v>
      </c>
      <c r="J6739" s="3" t="s">
        <v>56152</v>
      </c>
      <c r="K6739" s="3" t="s">
        <v>56153</v>
      </c>
      <c r="L6739" s="3" t="s">
        <v>56154</v>
      </c>
      <c r="M6739">
        <v>7</v>
      </c>
      <c r="N6739">
        <v>7</v>
      </c>
      <c r="O6739" s="3" t="s">
        <v>56155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56156</v>
      </c>
      <c r="F6740" s="3" t="s">
        <v>56157</v>
      </c>
      <c r="G6740" s="3" t="s">
        <v>56158</v>
      </c>
      <c r="H6740" s="3" t="s">
        <v>56159</v>
      </c>
      <c r="I6740" s="3" t="s">
        <v>56160</v>
      </c>
      <c r="J6740" s="3" t="s">
        <v>56161</v>
      </c>
      <c r="K6740" s="3" t="s">
        <v>56162</v>
      </c>
      <c r="L6740" s="3" t="s">
        <v>56163</v>
      </c>
      <c r="M6740">
        <v>4</v>
      </c>
      <c r="N6740">
        <v>4</v>
      </c>
      <c r="O6740">
        <v>-0.0016728853443079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56164</v>
      </c>
      <c r="F6741" s="3" t="s">
        <v>56165</v>
      </c>
      <c r="G6741" s="3" t="s">
        <v>56166</v>
      </c>
      <c r="H6741" s="3" t="s">
        <v>56167</v>
      </c>
      <c r="I6741" s="3" t="s">
        <v>56168</v>
      </c>
      <c r="J6741" s="3" t="s">
        <v>56169</v>
      </c>
      <c r="K6741" s="3" t="s">
        <v>56170</v>
      </c>
      <c r="L6741" s="3" t="s">
        <v>56171</v>
      </c>
      <c r="M6741">
        <v>6</v>
      </c>
      <c r="N6741">
        <v>7</v>
      </c>
      <c r="O6741" s="3" t="s">
        <v>56172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56173</v>
      </c>
      <c r="F6742" s="3" t="s">
        <v>56174</v>
      </c>
      <c r="G6742" s="3" t="s">
        <v>56175</v>
      </c>
      <c r="H6742" s="3" t="s">
        <v>56176</v>
      </c>
      <c r="I6742" s="3" t="s">
        <v>56177</v>
      </c>
      <c r="J6742" s="3" t="s">
        <v>56178</v>
      </c>
      <c r="K6742" s="3" t="s">
        <v>56179</v>
      </c>
      <c r="L6742" s="3" t="s">
        <v>56180</v>
      </c>
      <c r="M6742">
        <v>3</v>
      </c>
      <c r="N6742">
        <v>4</v>
      </c>
      <c r="O6742">
        <v>-0.0424888495242391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56181</v>
      </c>
      <c r="F6743" s="3" t="s">
        <v>56182</v>
      </c>
      <c r="G6743" s="3" t="s">
        <v>56183</v>
      </c>
      <c r="H6743" s="3" t="s">
        <v>56184</v>
      </c>
      <c r="I6743">
        <v>1.689430564348</v>
      </c>
      <c r="J6743" s="3" t="s">
        <v>56185</v>
      </c>
      <c r="K6743" s="3" t="s">
        <v>56186</v>
      </c>
      <c r="L6743" s="3" t="s">
        <v>56187</v>
      </c>
      <c r="M6743">
        <v>4</v>
      </c>
      <c r="N6743">
        <v>4</v>
      </c>
      <c r="O6743">
        <v>-0.0404602511436738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56188</v>
      </c>
      <c r="F6744" s="3" t="s">
        <v>56189</v>
      </c>
      <c r="G6744" s="3" t="s">
        <v>56190</v>
      </c>
      <c r="H6744" s="3" t="s">
        <v>56191</v>
      </c>
      <c r="I6744">
        <v>3.29011292552</v>
      </c>
      <c r="J6744" s="3" t="s">
        <v>56192</v>
      </c>
      <c r="K6744" s="3" t="s">
        <v>56193</v>
      </c>
      <c r="L6744" s="3" t="s">
        <v>56194</v>
      </c>
      <c r="M6744">
        <v>5</v>
      </c>
      <c r="N6744">
        <v>6</v>
      </c>
      <c r="O6744">
        <v>-0.0561324636360037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56195</v>
      </c>
      <c r="F6745" s="3" t="s">
        <v>56196</v>
      </c>
      <c r="G6745" s="3" t="s">
        <v>56197</v>
      </c>
      <c r="H6745" s="3" t="s">
        <v>56198</v>
      </c>
      <c r="I6745" s="3" t="s">
        <v>56199</v>
      </c>
      <c r="J6745" s="3" t="s">
        <v>56200</v>
      </c>
      <c r="K6745" s="3" t="s">
        <v>56201</v>
      </c>
      <c r="L6745" s="3" t="s">
        <v>56202</v>
      </c>
      <c r="M6745">
        <v>7</v>
      </c>
      <c r="N6745">
        <v>8</v>
      </c>
      <c r="O6745">
        <v>-0.0177378110777601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56203</v>
      </c>
      <c r="F6746" s="3" t="s">
        <v>56204</v>
      </c>
      <c r="G6746" s="3" t="s">
        <v>56205</v>
      </c>
      <c r="H6746" s="3" t="s">
        <v>56206</v>
      </c>
      <c r="I6746" s="3" t="s">
        <v>56207</v>
      </c>
      <c r="J6746" s="3" t="s">
        <v>56208</v>
      </c>
      <c r="K6746" s="3" t="s">
        <v>56209</v>
      </c>
      <c r="L6746" s="3" t="s">
        <v>56210</v>
      </c>
      <c r="M6746">
        <v>8</v>
      </c>
      <c r="N6746">
        <v>8</v>
      </c>
      <c r="O6746">
        <v>-0.0355429243897111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56211</v>
      </c>
      <c r="F6747" s="3" t="s">
        <v>56212</v>
      </c>
      <c r="G6747" s="3" t="s">
        <v>56213</v>
      </c>
      <c r="H6747" s="3" t="s">
        <v>56214</v>
      </c>
      <c r="I6747" s="3" t="s">
        <v>56215</v>
      </c>
      <c r="J6747" s="3" t="s">
        <v>56216</v>
      </c>
      <c r="K6747" s="3" t="s">
        <v>56217</v>
      </c>
      <c r="L6747" s="3" t="s">
        <v>56218</v>
      </c>
      <c r="M6747">
        <v>4</v>
      </c>
      <c r="N6747">
        <v>7</v>
      </c>
      <c r="O6747">
        <v>-0.082681672828873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56219</v>
      </c>
      <c r="F6748" s="3" t="s">
        <v>56220</v>
      </c>
      <c r="G6748" s="3" t="s">
        <v>56221</v>
      </c>
      <c r="H6748" s="3" t="s">
        <v>56222</v>
      </c>
      <c r="I6748" s="3" t="s">
        <v>56223</v>
      </c>
      <c r="J6748" s="3" t="s">
        <v>56224</v>
      </c>
      <c r="K6748" s="3" t="s">
        <v>56225</v>
      </c>
      <c r="L6748" s="3" t="s">
        <v>56226</v>
      </c>
      <c r="M6748">
        <v>2</v>
      </c>
      <c r="N6748">
        <v>3</v>
      </c>
      <c r="O6748" s="3" t="s">
        <v>56227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56228</v>
      </c>
      <c r="F6749" s="3" t="s">
        <v>56229</v>
      </c>
      <c r="G6749" s="3" t="s">
        <v>56230</v>
      </c>
      <c r="H6749" s="3" t="s">
        <v>56231</v>
      </c>
      <c r="I6749" s="3" t="s">
        <v>56232</v>
      </c>
      <c r="J6749" s="3" t="s">
        <v>56233</v>
      </c>
      <c r="K6749" s="3" t="s">
        <v>56234</v>
      </c>
      <c r="L6749" s="3" t="s">
        <v>56235</v>
      </c>
      <c r="M6749">
        <v>4</v>
      </c>
      <c r="N6749">
        <v>2</v>
      </c>
      <c r="O6749" s="3" t="s">
        <v>56236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56237</v>
      </c>
      <c r="F6750" s="3" t="s">
        <v>56238</v>
      </c>
      <c r="G6750" s="3" t="s">
        <v>56239</v>
      </c>
      <c r="H6750" s="3" t="s">
        <v>56240</v>
      </c>
      <c r="I6750" s="3" t="s">
        <v>56241</v>
      </c>
      <c r="J6750" s="3" t="s">
        <v>56242</v>
      </c>
      <c r="K6750" s="3" t="s">
        <v>56243</v>
      </c>
      <c r="L6750" s="3" t="s">
        <v>56244</v>
      </c>
      <c r="M6750">
        <v>2</v>
      </c>
      <c r="N6750">
        <v>3</v>
      </c>
      <c r="O6750" s="3" t="s">
        <v>56245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56246</v>
      </c>
      <c r="F6751" s="3" t="s">
        <v>56247</v>
      </c>
      <c r="G6751" s="3" t="s">
        <v>56248</v>
      </c>
      <c r="H6751" s="3" t="s">
        <v>56249</v>
      </c>
      <c r="I6751" s="3" t="s">
        <v>56250</v>
      </c>
      <c r="J6751" s="3" t="s">
        <v>56251</v>
      </c>
      <c r="K6751" s="3" t="s">
        <v>56252</v>
      </c>
      <c r="L6751" s="3" t="s">
        <v>56253</v>
      </c>
      <c r="M6751">
        <v>3</v>
      </c>
      <c r="N6751">
        <v>4</v>
      </c>
      <c r="O6751" s="3" t="s">
        <v>56254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56255</v>
      </c>
      <c r="F6752" s="3" t="s">
        <v>56256</v>
      </c>
      <c r="G6752" s="3" t="s">
        <v>56257</v>
      </c>
      <c r="H6752" s="3" t="s">
        <v>56258</v>
      </c>
      <c r="I6752" s="3" t="s">
        <v>56259</v>
      </c>
      <c r="J6752" s="3" t="s">
        <v>56260</v>
      </c>
      <c r="K6752" s="3" t="s">
        <v>56261</v>
      </c>
      <c r="L6752" s="3" t="s">
        <v>56262</v>
      </c>
      <c r="M6752">
        <v>4</v>
      </c>
      <c r="N6752">
        <v>7</v>
      </c>
      <c r="O6752">
        <v>-0.0579431888610428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56263</v>
      </c>
      <c r="F6753" s="3" t="s">
        <v>56264</v>
      </c>
      <c r="G6753" s="3" t="s">
        <v>56265</v>
      </c>
      <c r="H6753" s="3" t="s">
        <v>56266</v>
      </c>
      <c r="I6753" s="3" t="s">
        <v>56267</v>
      </c>
      <c r="J6753" s="3" t="s">
        <v>56268</v>
      </c>
      <c r="K6753" s="3" t="s">
        <v>56269</v>
      </c>
      <c r="L6753" s="3" t="s">
        <v>56270</v>
      </c>
      <c r="M6753">
        <v>2</v>
      </c>
      <c r="N6753">
        <v>4</v>
      </c>
      <c r="O6753" s="3" t="s">
        <v>56271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56272</v>
      </c>
      <c r="F6754" s="3" t="s">
        <v>56273</v>
      </c>
      <c r="G6754" s="3" t="s">
        <v>56274</v>
      </c>
      <c r="H6754" s="3" t="s">
        <v>56275</v>
      </c>
      <c r="I6754" s="3" t="s">
        <v>56276</v>
      </c>
      <c r="J6754" s="3" t="s">
        <v>56277</v>
      </c>
      <c r="K6754" s="3" t="s">
        <v>56278</v>
      </c>
      <c r="L6754" s="3" t="s">
        <v>56279</v>
      </c>
      <c r="M6754">
        <v>1</v>
      </c>
      <c r="N6754">
        <v>2</v>
      </c>
      <c r="O6754" s="3" t="s">
        <v>56280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56281</v>
      </c>
      <c r="F6755" s="3" t="s">
        <v>56282</v>
      </c>
      <c r="G6755" s="3" t="s">
        <v>56283</v>
      </c>
      <c r="H6755" s="3" t="s">
        <v>56284</v>
      </c>
      <c r="I6755" s="3" t="s">
        <v>56285</v>
      </c>
      <c r="J6755" s="3" t="s">
        <v>56286</v>
      </c>
      <c r="K6755" s="3" t="s">
        <v>56287</v>
      </c>
      <c r="L6755" s="3" t="s">
        <v>56288</v>
      </c>
      <c r="M6755">
        <v>2</v>
      </c>
      <c r="N6755">
        <v>3</v>
      </c>
      <c r="O6755" s="3" t="s">
        <v>56289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56290</v>
      </c>
      <c r="F6756" s="3" t="s">
        <v>56291</v>
      </c>
      <c r="G6756" s="3" t="s">
        <v>56292</v>
      </c>
      <c r="H6756" s="3" t="s">
        <v>56293</v>
      </c>
      <c r="I6756" s="3" t="s">
        <v>56294</v>
      </c>
      <c r="J6756" s="3" t="s">
        <v>56295</v>
      </c>
      <c r="K6756" s="3" t="s">
        <v>56296</v>
      </c>
      <c r="L6756" s="3" t="s">
        <v>56297</v>
      </c>
      <c r="M6756">
        <v>2</v>
      </c>
      <c r="N6756">
        <v>3</v>
      </c>
      <c r="O6756" s="3" t="s">
        <v>56298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56299</v>
      </c>
      <c r="F6757" s="3" t="s">
        <v>56300</v>
      </c>
      <c r="G6757" s="3" t="s">
        <v>56301</v>
      </c>
      <c r="H6757" s="3" t="s">
        <v>56302</v>
      </c>
      <c r="I6757" s="3" t="s">
        <v>56303</v>
      </c>
      <c r="J6757" s="3" t="s">
        <v>56304</v>
      </c>
      <c r="K6757" s="3" t="s">
        <v>56305</v>
      </c>
      <c r="L6757" s="3" t="s">
        <v>56306</v>
      </c>
      <c r="M6757">
        <v>2</v>
      </c>
      <c r="N6757">
        <v>3</v>
      </c>
      <c r="O6757" s="3" t="s">
        <v>56307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56308</v>
      </c>
      <c r="F6758" s="3" t="s">
        <v>56309</v>
      </c>
      <c r="G6758" s="3" t="s">
        <v>56310</v>
      </c>
      <c r="H6758" s="3" t="s">
        <v>56311</v>
      </c>
      <c r="I6758" s="3" t="s">
        <v>56312</v>
      </c>
      <c r="J6758" s="3" t="s">
        <v>56313</v>
      </c>
      <c r="K6758" s="3" t="s">
        <v>56314</v>
      </c>
      <c r="L6758" s="3" t="s">
        <v>56315</v>
      </c>
      <c r="M6758">
        <v>4</v>
      </c>
      <c r="N6758">
        <v>3</v>
      </c>
      <c r="O6758" s="3" t="s">
        <v>56316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56317</v>
      </c>
      <c r="F6759" s="3" t="s">
        <v>56318</v>
      </c>
      <c r="G6759" s="3" t="s">
        <v>56319</v>
      </c>
      <c r="H6759" s="3" t="s">
        <v>56320</v>
      </c>
      <c r="I6759" s="3" t="s">
        <v>56321</v>
      </c>
      <c r="J6759" s="3" t="s">
        <v>56322</v>
      </c>
      <c r="K6759" s="3" t="s">
        <v>56323</v>
      </c>
      <c r="L6759" s="3" t="s">
        <v>56324</v>
      </c>
      <c r="M6759">
        <v>2</v>
      </c>
      <c r="N6759">
        <v>2</v>
      </c>
      <c r="O6759" s="3" t="s">
        <v>56325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56326</v>
      </c>
      <c r="F6760" s="3" t="s">
        <v>56327</v>
      </c>
      <c r="G6760" s="3" t="s">
        <v>56328</v>
      </c>
      <c r="H6760" s="3" t="s">
        <v>56329</v>
      </c>
      <c r="I6760" s="3" t="s">
        <v>56330</v>
      </c>
      <c r="J6760" s="3" t="s">
        <v>56331</v>
      </c>
      <c r="K6760" s="3" t="s">
        <v>56332</v>
      </c>
      <c r="L6760" s="3" t="s">
        <v>56333</v>
      </c>
      <c r="M6760">
        <v>2</v>
      </c>
      <c r="N6760">
        <v>3</v>
      </c>
      <c r="O6760" s="3" t="s">
        <v>56334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56335</v>
      </c>
      <c r="F6761" s="3" t="s">
        <v>56336</v>
      </c>
      <c r="G6761" s="3" t="s">
        <v>56337</v>
      </c>
      <c r="H6761" s="3" t="s">
        <v>56338</v>
      </c>
      <c r="I6761" s="3" t="s">
        <v>56339</v>
      </c>
      <c r="J6761" s="3" t="s">
        <v>56340</v>
      </c>
      <c r="K6761" s="3" t="s">
        <v>56341</v>
      </c>
      <c r="L6761" s="3" t="s">
        <v>56342</v>
      </c>
      <c r="M6761">
        <v>1</v>
      </c>
      <c r="N6761">
        <v>2</v>
      </c>
      <c r="O6761" s="3" t="s">
        <v>56343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56344</v>
      </c>
      <c r="F6762" s="3" t="s">
        <v>56345</v>
      </c>
      <c r="G6762" s="3" t="s">
        <v>56346</v>
      </c>
      <c r="H6762" s="3" t="s">
        <v>56347</v>
      </c>
      <c r="I6762" s="3" t="s">
        <v>56348</v>
      </c>
      <c r="J6762" s="3" t="s">
        <v>56349</v>
      </c>
      <c r="K6762" s="3" t="s">
        <v>56350</v>
      </c>
      <c r="L6762" s="3" t="s">
        <v>56351</v>
      </c>
      <c r="M6762">
        <v>2</v>
      </c>
      <c r="N6762">
        <v>3</v>
      </c>
      <c r="O6762" s="3" t="s">
        <v>56352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56353</v>
      </c>
      <c r="F6763" s="3" t="s">
        <v>56354</v>
      </c>
      <c r="G6763" s="3" t="s">
        <v>56355</v>
      </c>
      <c r="H6763" s="3" t="s">
        <v>56356</v>
      </c>
      <c r="I6763" s="3" t="s">
        <v>56357</v>
      </c>
      <c r="J6763" s="3" t="s">
        <v>56358</v>
      </c>
      <c r="K6763" s="3" t="s">
        <v>56359</v>
      </c>
      <c r="L6763" s="3" t="s">
        <v>56360</v>
      </c>
      <c r="M6763">
        <v>2</v>
      </c>
      <c r="N6763">
        <v>2</v>
      </c>
      <c r="O6763" s="3" t="s">
        <v>56361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56362</v>
      </c>
      <c r="F6764" s="3" t="s">
        <v>56363</v>
      </c>
      <c r="G6764" s="3" t="s">
        <v>56364</v>
      </c>
      <c r="H6764" s="3" t="s">
        <v>56365</v>
      </c>
      <c r="I6764" s="3" t="s">
        <v>56366</v>
      </c>
      <c r="J6764" s="3" t="s">
        <v>56367</v>
      </c>
      <c r="K6764" s="3" t="s">
        <v>56368</v>
      </c>
      <c r="L6764" s="3" t="s">
        <v>56369</v>
      </c>
      <c r="M6764">
        <v>3</v>
      </c>
      <c r="N6764">
        <v>4</v>
      </c>
      <c r="O6764" s="3" t="s">
        <v>56370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56371</v>
      </c>
      <c r="F6765" s="3" t="s">
        <v>56372</v>
      </c>
      <c r="G6765" s="3" t="s">
        <v>56373</v>
      </c>
      <c r="H6765" s="3" t="s">
        <v>56374</v>
      </c>
      <c r="I6765" s="3" t="s">
        <v>56375</v>
      </c>
      <c r="J6765" s="3" t="s">
        <v>56376</v>
      </c>
      <c r="K6765" s="3" t="s">
        <v>56377</v>
      </c>
      <c r="L6765" s="3" t="s">
        <v>56378</v>
      </c>
      <c r="M6765">
        <v>4</v>
      </c>
      <c r="N6765">
        <v>4</v>
      </c>
      <c r="O6765" s="3" t="s">
        <v>56379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56380</v>
      </c>
      <c r="F6766" s="3" t="s">
        <v>56381</v>
      </c>
      <c r="G6766" s="3" t="s">
        <v>56382</v>
      </c>
      <c r="H6766" s="3" t="s">
        <v>56383</v>
      </c>
      <c r="I6766" s="3" t="s">
        <v>56384</v>
      </c>
      <c r="J6766" s="3" t="s">
        <v>56385</v>
      </c>
      <c r="K6766" s="3" t="s">
        <v>56386</v>
      </c>
      <c r="L6766" s="3" t="s">
        <v>56387</v>
      </c>
      <c r="M6766">
        <v>2</v>
      </c>
      <c r="N6766">
        <v>3</v>
      </c>
      <c r="O6766" s="3" t="s">
        <v>56388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56389</v>
      </c>
      <c r="F6767" s="3" t="s">
        <v>56390</v>
      </c>
      <c r="G6767" s="3" t="s">
        <v>56391</v>
      </c>
      <c r="H6767" s="3" t="s">
        <v>56392</v>
      </c>
      <c r="I6767" s="3" t="s">
        <v>56393</v>
      </c>
      <c r="J6767" s="3" t="s">
        <v>56394</v>
      </c>
      <c r="K6767" s="3" t="s">
        <v>56395</v>
      </c>
      <c r="L6767" s="3" t="s">
        <v>56396</v>
      </c>
      <c r="M6767">
        <v>5</v>
      </c>
      <c r="N6767">
        <v>7</v>
      </c>
      <c r="O6767" s="3" t="s">
        <v>56397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>
        <v>16.3453125</v>
      </c>
      <c r="F6768" s="3" t="s">
        <v>56398</v>
      </c>
      <c r="G6768" s="3" t="s">
        <v>56399</v>
      </c>
      <c r="H6768" s="3" t="s">
        <v>56400</v>
      </c>
      <c r="I6768" s="3" t="s">
        <v>56401</v>
      </c>
      <c r="J6768" s="3" t="s">
        <v>56402</v>
      </c>
      <c r="K6768" s="3" t="s">
        <v>56403</v>
      </c>
      <c r="L6768" s="3" t="s">
        <v>56404</v>
      </c>
      <c r="M6768">
        <v>5</v>
      </c>
      <c r="N6768">
        <v>8</v>
      </c>
      <c r="O6768">
        <v>-0.0079349936332167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56405</v>
      </c>
      <c r="F6769">
        <v>-1.75302480061847</v>
      </c>
      <c r="G6769" s="3" t="s">
        <v>56406</v>
      </c>
      <c r="H6769" s="3" t="s">
        <v>56407</v>
      </c>
      <c r="I6769" s="3" t="s">
        <v>56408</v>
      </c>
      <c r="J6769" s="3" t="s">
        <v>56409</v>
      </c>
      <c r="K6769" s="3" t="s">
        <v>56410</v>
      </c>
      <c r="L6769" s="3" t="s">
        <v>56411</v>
      </c>
      <c r="M6769">
        <v>2</v>
      </c>
      <c r="N6769">
        <v>4</v>
      </c>
      <c r="O6769" s="3" t="s">
        <v>56412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56413</v>
      </c>
      <c r="F6770" s="3" t="s">
        <v>56414</v>
      </c>
      <c r="G6770" s="3" t="s">
        <v>56415</v>
      </c>
      <c r="H6770" s="3" t="s">
        <v>56416</v>
      </c>
      <c r="I6770" s="3" t="s">
        <v>56417</v>
      </c>
      <c r="J6770" s="3" t="s">
        <v>56418</v>
      </c>
      <c r="K6770" s="3" t="s">
        <v>56419</v>
      </c>
      <c r="L6770" s="3" t="s">
        <v>56420</v>
      </c>
      <c r="M6770">
        <v>3</v>
      </c>
      <c r="N6770">
        <v>4</v>
      </c>
      <c r="O6770" s="3" t="s">
        <v>56421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56422</v>
      </c>
      <c r="F6771" s="3" t="s">
        <v>56423</v>
      </c>
      <c r="G6771" s="3" t="s">
        <v>56424</v>
      </c>
      <c r="H6771" s="3" t="s">
        <v>56425</v>
      </c>
      <c r="I6771" s="3" t="s">
        <v>56426</v>
      </c>
      <c r="J6771" s="3" t="s">
        <v>56427</v>
      </c>
      <c r="K6771" s="3" t="s">
        <v>56428</v>
      </c>
      <c r="L6771" s="3" t="s">
        <v>56429</v>
      </c>
      <c r="M6771">
        <v>2</v>
      </c>
      <c r="N6771">
        <v>3</v>
      </c>
      <c r="O6771" s="3" t="s">
        <v>56430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56431</v>
      </c>
      <c r="F6772" s="3" t="s">
        <v>56432</v>
      </c>
      <c r="G6772" s="3" t="s">
        <v>56433</v>
      </c>
      <c r="H6772" s="3" t="s">
        <v>56434</v>
      </c>
      <c r="I6772" s="3" t="s">
        <v>56435</v>
      </c>
      <c r="J6772" s="3" t="s">
        <v>56436</v>
      </c>
      <c r="K6772" s="3" t="s">
        <v>56437</v>
      </c>
      <c r="L6772" s="3" t="s">
        <v>56438</v>
      </c>
      <c r="M6772">
        <v>4</v>
      </c>
      <c r="N6772">
        <v>7</v>
      </c>
      <c r="O6772" s="3" t="s">
        <v>56439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56440</v>
      </c>
      <c r="F6773" s="3" t="s">
        <v>56441</v>
      </c>
      <c r="G6773" s="3" t="s">
        <v>56442</v>
      </c>
      <c r="H6773" s="3" t="s">
        <v>56443</v>
      </c>
      <c r="I6773" s="3" t="s">
        <v>56444</v>
      </c>
      <c r="J6773" s="3" t="s">
        <v>56445</v>
      </c>
      <c r="K6773" s="3" t="s">
        <v>56446</v>
      </c>
      <c r="L6773" s="3" t="s">
        <v>56447</v>
      </c>
      <c r="M6773">
        <v>4</v>
      </c>
      <c r="N6773">
        <v>6</v>
      </c>
      <c r="O6773" s="3" t="s">
        <v>56448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56449</v>
      </c>
      <c r="F6774" s="3" t="s">
        <v>56450</v>
      </c>
      <c r="G6774" s="3" t="s">
        <v>56451</v>
      </c>
      <c r="H6774" s="3" t="s">
        <v>56452</v>
      </c>
      <c r="I6774" s="3" t="s">
        <v>56453</v>
      </c>
      <c r="J6774" s="3" t="s">
        <v>56454</v>
      </c>
      <c r="K6774" s="3" t="s">
        <v>56455</v>
      </c>
      <c r="L6774" s="3" t="s">
        <v>56456</v>
      </c>
      <c r="M6774">
        <v>5</v>
      </c>
      <c r="N6774">
        <v>9</v>
      </c>
      <c r="O6774" s="3" t="s">
        <v>56457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56458</v>
      </c>
      <c r="F6775" s="3" t="s">
        <v>56459</v>
      </c>
      <c r="G6775" s="3" t="s">
        <v>56460</v>
      </c>
      <c r="H6775" s="3" t="s">
        <v>56461</v>
      </c>
      <c r="I6775" s="3" t="s">
        <v>56462</v>
      </c>
      <c r="J6775" s="3" t="s">
        <v>56463</v>
      </c>
      <c r="K6775" s="3" t="s">
        <v>56464</v>
      </c>
      <c r="L6775" s="3" t="s">
        <v>56465</v>
      </c>
      <c r="M6775">
        <v>7</v>
      </c>
      <c r="N6775">
        <v>8</v>
      </c>
      <c r="O6775">
        <v>-0.0086588678992319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56466</v>
      </c>
      <c r="F6776" s="3" t="s">
        <v>56467</v>
      </c>
      <c r="G6776" s="3" t="s">
        <v>56468</v>
      </c>
      <c r="H6776" s="3" t="s">
        <v>56469</v>
      </c>
      <c r="I6776" s="3" t="s">
        <v>56470</v>
      </c>
      <c r="J6776" s="3" t="s">
        <v>56471</v>
      </c>
      <c r="K6776" s="3" t="s">
        <v>56472</v>
      </c>
      <c r="L6776" s="3" t="s">
        <v>56473</v>
      </c>
      <c r="M6776">
        <v>5</v>
      </c>
      <c r="N6776">
        <v>6</v>
      </c>
      <c r="O6776">
        <v>-0.0251514637781656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56474</v>
      </c>
      <c r="F6777" s="3" t="s">
        <v>56475</v>
      </c>
      <c r="G6777" s="3" t="s">
        <v>56476</v>
      </c>
      <c r="H6777" s="3" t="s">
        <v>56477</v>
      </c>
      <c r="I6777" s="3" t="s">
        <v>56478</v>
      </c>
      <c r="J6777" s="3" t="s">
        <v>56479</v>
      </c>
      <c r="K6777" s="3" t="s">
        <v>56480</v>
      </c>
      <c r="L6777" s="3" t="s">
        <v>56481</v>
      </c>
      <c r="M6777">
        <v>5</v>
      </c>
      <c r="N6777">
        <v>8</v>
      </c>
      <c r="O6777">
        <v>-0.115812492506926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56482</v>
      </c>
      <c r="F6778" s="3" t="s">
        <v>56483</v>
      </c>
      <c r="G6778" s="3" t="s">
        <v>56484</v>
      </c>
      <c r="H6778" s="3" t="s">
        <v>56485</v>
      </c>
      <c r="I6778" s="3" t="s">
        <v>56486</v>
      </c>
      <c r="J6778" s="3" t="s">
        <v>56487</v>
      </c>
      <c r="K6778" s="3" t="s">
        <v>56488</v>
      </c>
      <c r="L6778" s="3" t="s">
        <v>56489</v>
      </c>
      <c r="M6778">
        <v>2</v>
      </c>
      <c r="N6778">
        <v>2</v>
      </c>
      <c r="O6778" s="3" t="s">
        <v>56490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56491</v>
      </c>
      <c r="F6779" s="3" t="s">
        <v>56492</v>
      </c>
      <c r="G6779" s="3" t="s">
        <v>56493</v>
      </c>
      <c r="H6779" s="3" t="s">
        <v>56494</v>
      </c>
      <c r="I6779" s="3" t="s">
        <v>56495</v>
      </c>
      <c r="J6779" s="3" t="s">
        <v>56496</v>
      </c>
      <c r="K6779" s="3" t="s">
        <v>56497</v>
      </c>
      <c r="L6779" s="3" t="s">
        <v>56498</v>
      </c>
      <c r="M6779">
        <v>3</v>
      </c>
      <c r="N6779">
        <v>7</v>
      </c>
      <c r="O6779">
        <v>-0.0741135815920346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56499</v>
      </c>
      <c r="F6780" s="3" t="s">
        <v>56500</v>
      </c>
      <c r="G6780" s="3" t="s">
        <v>56501</v>
      </c>
      <c r="H6780" s="3" t="s">
        <v>56502</v>
      </c>
      <c r="I6780" s="3" t="s">
        <v>56503</v>
      </c>
      <c r="J6780" s="3" t="s">
        <v>56504</v>
      </c>
      <c r="K6780" s="3" t="s">
        <v>56505</v>
      </c>
      <c r="L6780" s="3" t="s">
        <v>56506</v>
      </c>
      <c r="M6780">
        <v>3</v>
      </c>
      <c r="N6780">
        <v>8</v>
      </c>
      <c r="O6780">
        <v>-0.0388006607921182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56507</v>
      </c>
      <c r="F6781" s="3" t="s">
        <v>56508</v>
      </c>
      <c r="G6781" s="3" t="s">
        <v>56509</v>
      </c>
      <c r="H6781" s="3" t="s">
        <v>56510</v>
      </c>
      <c r="I6781" s="3" t="s">
        <v>56511</v>
      </c>
      <c r="J6781" s="3" t="s">
        <v>56512</v>
      </c>
      <c r="K6781" s="3" t="s">
        <v>56513</v>
      </c>
      <c r="L6781" s="3" t="s">
        <v>56514</v>
      </c>
      <c r="M6781">
        <v>3</v>
      </c>
      <c r="N6781">
        <v>7</v>
      </c>
      <c r="O6781">
        <v>-0.119049343365919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56515</v>
      </c>
      <c r="F6782" s="3" t="s">
        <v>56516</v>
      </c>
      <c r="G6782" s="3" t="s">
        <v>56517</v>
      </c>
      <c r="H6782" s="3" t="s">
        <v>56518</v>
      </c>
      <c r="I6782" s="3" t="s">
        <v>56519</v>
      </c>
      <c r="J6782" s="3" t="s">
        <v>56520</v>
      </c>
      <c r="K6782" s="3" t="s">
        <v>56521</v>
      </c>
      <c r="L6782" s="3" t="s">
        <v>56522</v>
      </c>
      <c r="M6782">
        <v>3</v>
      </c>
      <c r="N6782">
        <v>6</v>
      </c>
      <c r="O6782" s="3" t="s">
        <v>56523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>
        <v>15.52060546875</v>
      </c>
      <c r="F6783" s="3" t="s">
        <v>56524</v>
      </c>
      <c r="G6783" s="3" t="s">
        <v>56525</v>
      </c>
      <c r="H6783" s="3" t="s">
        <v>56526</v>
      </c>
      <c r="I6783" s="3" t="s">
        <v>56527</v>
      </c>
      <c r="J6783" s="3" t="s">
        <v>56528</v>
      </c>
      <c r="K6783" s="3" t="s">
        <v>56529</v>
      </c>
      <c r="L6783" s="3" t="s">
        <v>56530</v>
      </c>
      <c r="M6783">
        <v>3</v>
      </c>
      <c r="N6783">
        <v>7</v>
      </c>
      <c r="O6783">
        <v>-0.0388756711478298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56531</v>
      </c>
      <c r="F6784" s="3" t="s">
        <v>56532</v>
      </c>
      <c r="G6784" s="3" t="s">
        <v>56533</v>
      </c>
      <c r="H6784" s="3" t="s">
        <v>56534</v>
      </c>
      <c r="I6784" s="3" t="s">
        <v>56535</v>
      </c>
      <c r="J6784" s="3" t="s">
        <v>56536</v>
      </c>
      <c r="K6784" s="3" t="s">
        <v>56537</v>
      </c>
      <c r="L6784" s="3" t="s">
        <v>56538</v>
      </c>
      <c r="M6784">
        <v>6</v>
      </c>
      <c r="N6784">
        <v>9</v>
      </c>
      <c r="O6784">
        <v>-0.0156321352632307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56539</v>
      </c>
      <c r="F6785" s="3" t="s">
        <v>56540</v>
      </c>
      <c r="G6785" s="3" t="s">
        <v>56541</v>
      </c>
      <c r="H6785" s="3" t="s">
        <v>56542</v>
      </c>
      <c r="I6785" s="3" t="s">
        <v>56543</v>
      </c>
      <c r="J6785" s="3" t="s">
        <v>56544</v>
      </c>
      <c r="K6785" s="3" t="s">
        <v>56545</v>
      </c>
      <c r="L6785" s="3" t="s">
        <v>56546</v>
      </c>
      <c r="M6785">
        <v>3</v>
      </c>
      <c r="N6785">
        <v>8</v>
      </c>
      <c r="O6785">
        <v>-0.103153276802731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56547</v>
      </c>
      <c r="F6786" s="3" t="s">
        <v>56548</v>
      </c>
      <c r="G6786" s="3" t="s">
        <v>56549</v>
      </c>
      <c r="H6786" s="3" t="s">
        <v>56550</v>
      </c>
      <c r="I6786" s="3" t="s">
        <v>56551</v>
      </c>
      <c r="J6786" s="3" t="s">
        <v>56552</v>
      </c>
      <c r="K6786" s="3" t="s">
        <v>56553</v>
      </c>
      <c r="L6786" s="3" t="s">
        <v>56554</v>
      </c>
      <c r="M6786">
        <v>2</v>
      </c>
      <c r="N6786">
        <v>5</v>
      </c>
      <c r="O6786" s="3" t="s">
        <v>56555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56556</v>
      </c>
      <c r="F6787" s="3" t="s">
        <v>56557</v>
      </c>
      <c r="G6787" s="3" t="s">
        <v>56558</v>
      </c>
      <c r="H6787" s="3" t="s">
        <v>56559</v>
      </c>
      <c r="I6787" s="3" t="s">
        <v>56560</v>
      </c>
      <c r="J6787" s="3" t="s">
        <v>56561</v>
      </c>
      <c r="K6787" s="3" t="s">
        <v>56562</v>
      </c>
      <c r="L6787" s="3" t="s">
        <v>56563</v>
      </c>
      <c r="M6787">
        <v>2</v>
      </c>
      <c r="N6787">
        <v>5</v>
      </c>
      <c r="O6787">
        <v>-0.0047788016886451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56564</v>
      </c>
      <c r="F6788" s="3" t="s">
        <v>56565</v>
      </c>
      <c r="G6788" s="3" t="s">
        <v>56566</v>
      </c>
      <c r="H6788" s="3" t="s">
        <v>56567</v>
      </c>
      <c r="I6788" s="3" t="s">
        <v>56568</v>
      </c>
      <c r="J6788" s="3" t="s">
        <v>56569</v>
      </c>
      <c r="K6788" s="3" t="s">
        <v>56570</v>
      </c>
      <c r="L6788" s="3" t="s">
        <v>56571</v>
      </c>
      <c r="M6788">
        <v>5</v>
      </c>
      <c r="N6788">
        <v>8</v>
      </c>
      <c r="O6788">
        <v>-0.0309402668138018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56572</v>
      </c>
      <c r="F6789" s="3" t="s">
        <v>56573</v>
      </c>
      <c r="G6789" s="3" t="s">
        <v>56574</v>
      </c>
      <c r="H6789" s="3" t="s">
        <v>56575</v>
      </c>
      <c r="I6789" s="3" t="s">
        <v>56576</v>
      </c>
      <c r="J6789" s="3" t="s">
        <v>56577</v>
      </c>
      <c r="K6789" s="3" t="s">
        <v>56578</v>
      </c>
      <c r="L6789" s="3" t="s">
        <v>56579</v>
      </c>
      <c r="M6789">
        <v>6</v>
      </c>
      <c r="N6789">
        <v>8</v>
      </c>
      <c r="O6789">
        <v>-0.0773540672280084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56580</v>
      </c>
      <c r="F6790" s="3" t="s">
        <v>56581</v>
      </c>
      <c r="G6790" s="3" t="s">
        <v>56582</v>
      </c>
      <c r="H6790" s="3" t="s">
        <v>56583</v>
      </c>
      <c r="I6790" s="3" t="s">
        <v>56584</v>
      </c>
      <c r="J6790" s="3" t="s">
        <v>56585</v>
      </c>
      <c r="K6790" s="3" t="s">
        <v>56586</v>
      </c>
      <c r="L6790" s="3" t="s">
        <v>56587</v>
      </c>
      <c r="M6790">
        <v>5</v>
      </c>
      <c r="N6790">
        <v>7</v>
      </c>
      <c r="O6790">
        <v>-0.0662730603431996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56588</v>
      </c>
      <c r="F6791" s="3" t="s">
        <v>56589</v>
      </c>
      <c r="G6791" s="3" t="s">
        <v>56590</v>
      </c>
      <c r="H6791" s="3" t="s">
        <v>56591</v>
      </c>
      <c r="I6791" s="3" t="s">
        <v>56592</v>
      </c>
      <c r="J6791" s="3" t="s">
        <v>56593</v>
      </c>
      <c r="K6791" s="3" t="s">
        <v>56594</v>
      </c>
      <c r="L6791" s="3" t="s">
        <v>56595</v>
      </c>
      <c r="M6791">
        <v>7</v>
      </c>
      <c r="N6791">
        <v>8</v>
      </c>
      <c r="O6791">
        <v>-0.0393391675903153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56596</v>
      </c>
      <c r="F6792" s="3" t="s">
        <v>56597</v>
      </c>
      <c r="G6792" s="3" t="s">
        <v>56598</v>
      </c>
      <c r="H6792" s="3" t="s">
        <v>56599</v>
      </c>
      <c r="I6792" s="3" t="s">
        <v>56600</v>
      </c>
      <c r="J6792" s="3" t="s">
        <v>56601</v>
      </c>
      <c r="K6792" s="3" t="s">
        <v>56602</v>
      </c>
      <c r="L6792" s="3" t="s">
        <v>56603</v>
      </c>
      <c r="M6792">
        <v>6</v>
      </c>
      <c r="N6792">
        <v>8</v>
      </c>
      <c r="O6792">
        <v>-0.0971579082331258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56604</v>
      </c>
      <c r="F6793" s="3" t="s">
        <v>56605</v>
      </c>
      <c r="G6793" s="3" t="s">
        <v>56606</v>
      </c>
      <c r="H6793" s="3" t="s">
        <v>56607</v>
      </c>
      <c r="I6793" s="3" t="s">
        <v>56608</v>
      </c>
      <c r="J6793" s="3" t="s">
        <v>56609</v>
      </c>
      <c r="K6793" s="3" t="s">
        <v>56610</v>
      </c>
      <c r="L6793" s="3" t="s">
        <v>56611</v>
      </c>
      <c r="M6793">
        <v>3</v>
      </c>
      <c r="N6793">
        <v>5</v>
      </c>
      <c r="O6793">
        <v>-0.0428854578261545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56612</v>
      </c>
      <c r="F6794" s="3" t="s">
        <v>56613</v>
      </c>
      <c r="G6794" s="3" t="s">
        <v>56614</v>
      </c>
      <c r="H6794" s="3" t="s">
        <v>56615</v>
      </c>
      <c r="I6794" s="3" t="s">
        <v>56616</v>
      </c>
      <c r="J6794" s="3" t="s">
        <v>56617</v>
      </c>
      <c r="K6794" s="3" t="s">
        <v>56618</v>
      </c>
      <c r="L6794" s="3" t="s">
        <v>56619</v>
      </c>
      <c r="M6794">
        <v>6</v>
      </c>
      <c r="N6794">
        <v>8</v>
      </c>
      <c r="O6794">
        <v>-0.0523899181261318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56620</v>
      </c>
      <c r="F6795" s="3" t="s">
        <v>56621</v>
      </c>
      <c r="G6795" s="3" t="s">
        <v>56622</v>
      </c>
      <c r="H6795">
        <v>93.35104637146</v>
      </c>
      <c r="I6795" s="3" t="s">
        <v>56623</v>
      </c>
      <c r="J6795" s="3" t="s">
        <v>56624</v>
      </c>
      <c r="K6795" s="3" t="s">
        <v>56625</v>
      </c>
      <c r="L6795" s="3" t="s">
        <v>56626</v>
      </c>
      <c r="M6795">
        <v>6</v>
      </c>
      <c r="N6795">
        <v>8</v>
      </c>
      <c r="O6795">
        <v>-0.142297296496902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56627</v>
      </c>
      <c r="F6796">
        <v>18.9681640625</v>
      </c>
      <c r="G6796" s="3" t="s">
        <v>56628</v>
      </c>
      <c r="H6796" s="3" t="s">
        <v>56629</v>
      </c>
      <c r="I6796" s="3" t="s">
        <v>56630</v>
      </c>
      <c r="J6796" s="3" t="s">
        <v>56631</v>
      </c>
      <c r="K6796" s="3" t="s">
        <v>56632</v>
      </c>
      <c r="L6796" s="3" t="s">
        <v>56633</v>
      </c>
      <c r="M6796">
        <v>6</v>
      </c>
      <c r="N6796">
        <v>9</v>
      </c>
      <c r="O6796">
        <v>-0.0576659588102573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56634</v>
      </c>
      <c r="F6797" s="3" t="s">
        <v>56635</v>
      </c>
      <c r="G6797" s="3" t="s">
        <v>56636</v>
      </c>
      <c r="H6797" s="3" t="s">
        <v>56637</v>
      </c>
      <c r="I6797" s="3" t="s">
        <v>56638</v>
      </c>
      <c r="J6797" s="3" t="s">
        <v>56639</v>
      </c>
      <c r="K6797" s="3" t="s">
        <v>56640</v>
      </c>
      <c r="L6797" s="3" t="s">
        <v>56641</v>
      </c>
      <c r="M6797">
        <v>6</v>
      </c>
      <c r="N6797">
        <v>7</v>
      </c>
      <c r="O6797">
        <v>-0.0440196382260245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56642</v>
      </c>
      <c r="F6798" s="3" t="s">
        <v>56643</v>
      </c>
      <c r="G6798" s="3" t="s">
        <v>56644</v>
      </c>
      <c r="H6798" s="3" t="s">
        <v>56645</v>
      </c>
      <c r="I6798" s="3" t="s">
        <v>56646</v>
      </c>
      <c r="J6798" s="3" t="s">
        <v>56647</v>
      </c>
      <c r="K6798" s="3" t="s">
        <v>56648</v>
      </c>
      <c r="L6798" s="3" t="s">
        <v>56649</v>
      </c>
      <c r="M6798">
        <v>5</v>
      </c>
      <c r="N6798">
        <v>8</v>
      </c>
      <c r="O6798">
        <v>-0.0707036994724261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56650</v>
      </c>
      <c r="F6799" s="3" t="s">
        <v>56651</v>
      </c>
      <c r="G6799" s="3" t="s">
        <v>56652</v>
      </c>
      <c r="H6799" s="3" t="s">
        <v>56653</v>
      </c>
      <c r="I6799" s="3" t="s">
        <v>56654</v>
      </c>
      <c r="J6799" s="3" t="s">
        <v>56655</v>
      </c>
      <c r="K6799" s="3" t="s">
        <v>56656</v>
      </c>
      <c r="L6799" s="3" t="s">
        <v>56657</v>
      </c>
      <c r="M6799">
        <v>7</v>
      </c>
      <c r="N6799">
        <v>9</v>
      </c>
      <c r="O6799">
        <v>-0.0962298719980204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56658</v>
      </c>
      <c r="F6800" s="3" t="s">
        <v>56659</v>
      </c>
      <c r="G6800" s="3" t="s">
        <v>56660</v>
      </c>
      <c r="H6800" s="3" t="s">
        <v>56661</v>
      </c>
      <c r="I6800" s="3" t="s">
        <v>56662</v>
      </c>
      <c r="J6800" s="3" t="s">
        <v>56663</v>
      </c>
      <c r="K6800" s="3" t="s">
        <v>56664</v>
      </c>
      <c r="L6800" s="3" t="s">
        <v>56665</v>
      </c>
      <c r="M6800">
        <v>7</v>
      </c>
      <c r="N6800">
        <v>9</v>
      </c>
      <c r="O6800">
        <v>-0.079648149784251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56666</v>
      </c>
      <c r="F6801" s="3" t="s">
        <v>56667</v>
      </c>
      <c r="G6801" s="3" t="s">
        <v>56668</v>
      </c>
      <c r="H6801" s="3" t="s">
        <v>56669</v>
      </c>
      <c r="I6801" s="3" t="s">
        <v>56670</v>
      </c>
      <c r="J6801" s="3" t="s">
        <v>56671</v>
      </c>
      <c r="K6801" s="3" t="s">
        <v>56672</v>
      </c>
      <c r="L6801" s="3" t="s">
        <v>56673</v>
      </c>
      <c r="M6801">
        <v>7</v>
      </c>
      <c r="N6801">
        <v>8</v>
      </c>
      <c r="O6801" s="3" t="s">
        <v>56674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56675</v>
      </c>
      <c r="F6802" s="3" t="s">
        <v>56676</v>
      </c>
      <c r="G6802" s="3" t="s">
        <v>56677</v>
      </c>
      <c r="H6802" s="3" t="s">
        <v>56678</v>
      </c>
      <c r="I6802" s="3" t="s">
        <v>56679</v>
      </c>
      <c r="J6802" s="3" t="s">
        <v>56680</v>
      </c>
      <c r="K6802" s="3" t="s">
        <v>56681</v>
      </c>
      <c r="L6802" s="3" t="s">
        <v>56682</v>
      </c>
      <c r="M6802">
        <v>5</v>
      </c>
      <c r="N6802">
        <v>7</v>
      </c>
      <c r="O6802">
        <v>-0.0104767342098759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>
        <v>30.11630859375</v>
      </c>
      <c r="F6803" s="3" t="s">
        <v>56683</v>
      </c>
      <c r="G6803" s="3" t="s">
        <v>56684</v>
      </c>
      <c r="H6803" s="3" t="s">
        <v>56685</v>
      </c>
      <c r="I6803" s="3" t="s">
        <v>56686</v>
      </c>
      <c r="J6803" s="3" t="s">
        <v>56687</v>
      </c>
      <c r="K6803" s="3" t="s">
        <v>56688</v>
      </c>
      <c r="L6803" s="3" t="s">
        <v>56689</v>
      </c>
      <c r="M6803">
        <v>5</v>
      </c>
      <c r="N6803">
        <v>7</v>
      </c>
      <c r="O6803">
        <v>-0.0517195077925136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56690</v>
      </c>
      <c r="F6804" s="3" t="s">
        <v>56691</v>
      </c>
      <c r="G6804" s="3" t="s">
        <v>56692</v>
      </c>
      <c r="H6804" s="3" t="s">
        <v>56693</v>
      </c>
      <c r="I6804" s="3" t="s">
        <v>56694</v>
      </c>
      <c r="J6804" s="3" t="s">
        <v>56695</v>
      </c>
      <c r="K6804" s="3" t="s">
        <v>56696</v>
      </c>
      <c r="L6804" s="3" t="s">
        <v>56697</v>
      </c>
      <c r="M6804">
        <v>3</v>
      </c>
      <c r="N6804">
        <v>5</v>
      </c>
      <c r="O6804" s="3" t="s">
        <v>56698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56699</v>
      </c>
      <c r="F6805" s="3" t="s">
        <v>56700</v>
      </c>
      <c r="G6805" s="3" t="s">
        <v>56701</v>
      </c>
      <c r="H6805" s="3" t="s">
        <v>56702</v>
      </c>
      <c r="I6805" s="3" t="s">
        <v>56703</v>
      </c>
      <c r="J6805" s="3" t="s">
        <v>56704</v>
      </c>
      <c r="K6805" s="3" t="s">
        <v>56705</v>
      </c>
      <c r="L6805" s="3" t="s">
        <v>56706</v>
      </c>
      <c r="M6805">
        <v>4</v>
      </c>
      <c r="N6805">
        <v>5</v>
      </c>
      <c r="O6805">
        <v>-0.02437814986604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56707</v>
      </c>
      <c r="F6806" s="3" t="s">
        <v>56708</v>
      </c>
      <c r="G6806" s="3" t="s">
        <v>56709</v>
      </c>
      <c r="H6806" s="3" t="s">
        <v>56710</v>
      </c>
      <c r="I6806" s="3" t="s">
        <v>56711</v>
      </c>
      <c r="J6806" s="3" t="s">
        <v>56712</v>
      </c>
      <c r="K6806" s="3" t="s">
        <v>56713</v>
      </c>
      <c r="L6806" s="3" t="s">
        <v>56714</v>
      </c>
      <c r="M6806">
        <v>4</v>
      </c>
      <c r="N6806">
        <v>2</v>
      </c>
      <c r="O6806">
        <v>-0.0196587728854875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56715</v>
      </c>
      <c r="F6807" s="3" t="s">
        <v>56716</v>
      </c>
      <c r="G6807" s="3" t="s">
        <v>56717</v>
      </c>
      <c r="H6807" s="3" t="s">
        <v>56718</v>
      </c>
      <c r="I6807" s="3" t="s">
        <v>56719</v>
      </c>
      <c r="J6807" s="3" t="s">
        <v>56720</v>
      </c>
      <c r="K6807" s="3" t="s">
        <v>56721</v>
      </c>
      <c r="L6807" s="3" t="s">
        <v>56722</v>
      </c>
      <c r="M6807">
        <v>6</v>
      </c>
      <c r="N6807">
        <v>7</v>
      </c>
      <c r="O6807" s="3" t="s">
        <v>56723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56724</v>
      </c>
      <c r="F6808" s="3" t="s">
        <v>56725</v>
      </c>
      <c r="G6808" s="3" t="s">
        <v>56726</v>
      </c>
      <c r="H6808" s="3" t="s">
        <v>56727</v>
      </c>
      <c r="I6808" s="3" t="s">
        <v>56728</v>
      </c>
      <c r="J6808" s="3" t="s">
        <v>56729</v>
      </c>
      <c r="K6808" s="3" t="s">
        <v>56730</v>
      </c>
      <c r="L6808" s="3" t="s">
        <v>56731</v>
      </c>
      <c r="M6808">
        <v>6</v>
      </c>
      <c r="N6808">
        <v>7</v>
      </c>
      <c r="O6808">
        <v>-0.0673081394907011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56732</v>
      </c>
      <c r="F6809" s="3" t="s">
        <v>56733</v>
      </c>
      <c r="G6809" s="3" t="s">
        <v>56734</v>
      </c>
      <c r="H6809" s="3" t="s">
        <v>56735</v>
      </c>
      <c r="I6809" s="3" t="s">
        <v>56736</v>
      </c>
      <c r="J6809" s="3" t="s">
        <v>56737</v>
      </c>
      <c r="K6809" s="3" t="s">
        <v>56738</v>
      </c>
      <c r="L6809" s="3" t="s">
        <v>56739</v>
      </c>
      <c r="M6809">
        <v>6</v>
      </c>
      <c r="N6809">
        <v>7</v>
      </c>
      <c r="O6809">
        <v>-0.0220005783096905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56740</v>
      </c>
      <c r="F6810" s="3" t="s">
        <v>56741</v>
      </c>
      <c r="G6810" s="3" t="s">
        <v>56742</v>
      </c>
      <c r="H6810" s="3" t="s">
        <v>56743</v>
      </c>
      <c r="I6810" s="3" t="s">
        <v>56744</v>
      </c>
      <c r="J6810" s="3" t="s">
        <v>56745</v>
      </c>
      <c r="K6810" s="3" t="s">
        <v>56746</v>
      </c>
      <c r="L6810" s="3" t="s">
        <v>56747</v>
      </c>
      <c r="M6810">
        <v>7</v>
      </c>
      <c r="N6810">
        <v>7</v>
      </c>
      <c r="O6810">
        <v>-0.0451700673558506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56748</v>
      </c>
      <c r="F6811" s="3" t="s">
        <v>56749</v>
      </c>
      <c r="G6811" s="3" t="s">
        <v>56750</v>
      </c>
      <c r="H6811" s="3" t="s">
        <v>56751</v>
      </c>
      <c r="I6811" s="3" t="s">
        <v>56752</v>
      </c>
      <c r="J6811" s="3" t="s">
        <v>56753</v>
      </c>
      <c r="K6811" s="3" t="s">
        <v>56754</v>
      </c>
      <c r="L6811" s="3" t="s">
        <v>56755</v>
      </c>
      <c r="M6811">
        <v>7</v>
      </c>
      <c r="N6811">
        <v>8</v>
      </c>
      <c r="O6811" s="3" t="s">
        <v>56756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56757</v>
      </c>
      <c r="F6812" s="3" t="s">
        <v>56758</v>
      </c>
      <c r="G6812" s="3" t="s">
        <v>56759</v>
      </c>
      <c r="H6812" s="3" t="s">
        <v>56760</v>
      </c>
      <c r="I6812" s="3" t="s">
        <v>56761</v>
      </c>
      <c r="J6812" s="3" t="s">
        <v>56762</v>
      </c>
      <c r="K6812" s="3" t="s">
        <v>56763</v>
      </c>
      <c r="L6812" s="3" t="s">
        <v>56764</v>
      </c>
      <c r="M6812">
        <v>7</v>
      </c>
      <c r="N6812">
        <v>8</v>
      </c>
      <c r="O6812" s="3" t="s">
        <v>56765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56766</v>
      </c>
      <c r="F6813" s="3" t="s">
        <v>56767</v>
      </c>
      <c r="G6813" s="3" t="s">
        <v>56768</v>
      </c>
      <c r="H6813" s="3" t="s">
        <v>56769</v>
      </c>
      <c r="I6813" s="3" t="s">
        <v>56770</v>
      </c>
      <c r="J6813" s="3" t="s">
        <v>56771</v>
      </c>
      <c r="K6813" s="3" t="s">
        <v>56772</v>
      </c>
      <c r="L6813" s="3" t="s">
        <v>56773</v>
      </c>
      <c r="M6813">
        <v>7</v>
      </c>
      <c r="N6813">
        <v>7</v>
      </c>
      <c r="O6813">
        <v>-0.0045193474474757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56774</v>
      </c>
      <c r="F6814" s="3" t="s">
        <v>56775</v>
      </c>
      <c r="G6814" s="3" t="s">
        <v>56776</v>
      </c>
      <c r="H6814" s="3" t="s">
        <v>56777</v>
      </c>
      <c r="I6814" s="3" t="s">
        <v>56778</v>
      </c>
      <c r="J6814" s="3" t="s">
        <v>56779</v>
      </c>
      <c r="K6814" s="3" t="s">
        <v>56780</v>
      </c>
      <c r="L6814" s="3" t="s">
        <v>56781</v>
      </c>
      <c r="M6814">
        <v>5</v>
      </c>
      <c r="N6814">
        <v>6</v>
      </c>
      <c r="O6814">
        <v>-0.0279857192651969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56782</v>
      </c>
      <c r="F6815" s="3" t="s">
        <v>56783</v>
      </c>
      <c r="G6815" s="3" t="s">
        <v>56784</v>
      </c>
      <c r="H6815" s="3" t="s">
        <v>56785</v>
      </c>
      <c r="I6815" s="3" t="s">
        <v>56786</v>
      </c>
      <c r="J6815" s="3" t="s">
        <v>56787</v>
      </c>
      <c r="K6815" s="3" t="s">
        <v>56788</v>
      </c>
      <c r="L6815" s="3" t="s">
        <v>56789</v>
      </c>
      <c r="M6815">
        <v>6</v>
      </c>
      <c r="N6815">
        <v>6</v>
      </c>
      <c r="O6815">
        <v>-0.0103550072539922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56790</v>
      </c>
      <c r="F6816" s="3" t="s">
        <v>56791</v>
      </c>
      <c r="G6816" s="3" t="s">
        <v>56792</v>
      </c>
      <c r="H6816" s="3" t="s">
        <v>56793</v>
      </c>
      <c r="I6816" s="3" t="s">
        <v>56794</v>
      </c>
      <c r="J6816" s="3" t="s">
        <v>56795</v>
      </c>
      <c r="K6816" s="3" t="s">
        <v>56796</v>
      </c>
      <c r="L6816" s="3" t="s">
        <v>56797</v>
      </c>
      <c r="M6816">
        <v>4</v>
      </c>
      <c r="N6816">
        <v>4</v>
      </c>
      <c r="O6816">
        <v>-0.0157063692757753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56798</v>
      </c>
      <c r="F6817" s="3" t="s">
        <v>56799</v>
      </c>
      <c r="G6817" s="3" t="s">
        <v>56800</v>
      </c>
      <c r="H6817" s="3" t="s">
        <v>56801</v>
      </c>
      <c r="I6817" s="3" t="s">
        <v>56802</v>
      </c>
      <c r="J6817" s="3" t="s">
        <v>56803</v>
      </c>
      <c r="K6817" s="3" t="s">
        <v>56804</v>
      </c>
      <c r="L6817" s="3" t="s">
        <v>56805</v>
      </c>
      <c r="M6817">
        <v>4</v>
      </c>
      <c r="N6817">
        <v>4</v>
      </c>
      <c r="O6817">
        <v>-0.0032931174337702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56806</v>
      </c>
      <c r="F6818" s="3" t="s">
        <v>56807</v>
      </c>
      <c r="G6818" s="3" t="s">
        <v>56808</v>
      </c>
      <c r="H6818" s="3" t="s">
        <v>56809</v>
      </c>
      <c r="I6818" s="3" t="s">
        <v>56810</v>
      </c>
      <c r="J6818" s="3" t="s">
        <v>56811</v>
      </c>
      <c r="K6818" s="3" t="s">
        <v>56812</v>
      </c>
      <c r="L6818" s="3" t="s">
        <v>56813</v>
      </c>
      <c r="M6818">
        <v>2</v>
      </c>
      <c r="N6818">
        <v>3</v>
      </c>
      <c r="O6818" s="3" t="s">
        <v>56814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56815</v>
      </c>
      <c r="F6819" s="3" t="s">
        <v>56816</v>
      </c>
      <c r="G6819" s="3" t="s">
        <v>56817</v>
      </c>
      <c r="H6819" s="3" t="s">
        <v>56818</v>
      </c>
      <c r="I6819" s="3" t="s">
        <v>56819</v>
      </c>
      <c r="J6819" s="3" t="s">
        <v>56820</v>
      </c>
      <c r="K6819" s="3" t="s">
        <v>56821</v>
      </c>
      <c r="L6819" s="3" t="s">
        <v>56822</v>
      </c>
      <c r="M6819">
        <v>2</v>
      </c>
      <c r="N6819">
        <v>3</v>
      </c>
      <c r="O6819">
        <v>-0.0027862708623637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56823</v>
      </c>
      <c r="F6820" s="3" t="s">
        <v>56824</v>
      </c>
      <c r="G6820" s="3" t="s">
        <v>56825</v>
      </c>
      <c r="H6820" s="3" t="s">
        <v>56826</v>
      </c>
      <c r="I6820" s="3" t="s">
        <v>56827</v>
      </c>
      <c r="J6820" s="3" t="s">
        <v>56828</v>
      </c>
      <c r="K6820" s="3" t="s">
        <v>56829</v>
      </c>
      <c r="L6820" s="3" t="s">
        <v>56830</v>
      </c>
      <c r="M6820">
        <v>2</v>
      </c>
      <c r="N6820">
        <v>3</v>
      </c>
      <c r="O6820">
        <v>-0.0003728665096713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56831</v>
      </c>
      <c r="F6821" s="3" t="s">
        <v>56832</v>
      </c>
      <c r="G6821" s="3" t="s">
        <v>56833</v>
      </c>
      <c r="H6821" s="3" t="s">
        <v>56834</v>
      </c>
      <c r="I6821" s="3" t="s">
        <v>56835</v>
      </c>
      <c r="J6821" s="3" t="s">
        <v>56836</v>
      </c>
      <c r="K6821" s="3" t="s">
        <v>56837</v>
      </c>
      <c r="L6821" s="3" t="s">
        <v>56838</v>
      </c>
      <c r="M6821">
        <v>8</v>
      </c>
      <c r="N6821">
        <v>2</v>
      </c>
      <c r="O6821" s="3" t="s">
        <v>56839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56840</v>
      </c>
      <c r="F6822" s="3" t="s">
        <v>56841</v>
      </c>
      <c r="G6822" s="3" t="s">
        <v>56842</v>
      </c>
      <c r="H6822" s="3" t="s">
        <v>56843</v>
      </c>
      <c r="I6822" s="3" t="s">
        <v>56844</v>
      </c>
      <c r="J6822" s="3" t="s">
        <v>56845</v>
      </c>
      <c r="K6822" s="3" t="s">
        <v>56846</v>
      </c>
      <c r="L6822" s="3" t="s">
        <v>56847</v>
      </c>
      <c r="M6822">
        <v>4</v>
      </c>
      <c r="N6822">
        <v>2</v>
      </c>
      <c r="O6822" s="3" t="s">
        <v>56848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56849</v>
      </c>
      <c r="F6823" s="3" t="s">
        <v>56850</v>
      </c>
      <c r="G6823" s="3" t="s">
        <v>56851</v>
      </c>
      <c r="H6823" s="3" t="s">
        <v>56852</v>
      </c>
      <c r="I6823" s="3" t="s">
        <v>56853</v>
      </c>
      <c r="J6823" s="3" t="s">
        <v>56854</v>
      </c>
      <c r="K6823" s="3" t="s">
        <v>56855</v>
      </c>
      <c r="L6823" s="3" t="s">
        <v>56856</v>
      </c>
      <c r="M6823">
        <v>2</v>
      </c>
      <c r="N6823">
        <v>3</v>
      </c>
      <c r="O6823" s="3" t="s">
        <v>56857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56858</v>
      </c>
      <c r="F6824" s="3" t="s">
        <v>56859</v>
      </c>
      <c r="G6824" s="3" t="s">
        <v>56860</v>
      </c>
      <c r="H6824" s="3" t="s">
        <v>56861</v>
      </c>
      <c r="I6824" s="3" t="s">
        <v>56862</v>
      </c>
      <c r="J6824" s="3" t="s">
        <v>56863</v>
      </c>
      <c r="K6824" s="3" t="s">
        <v>56864</v>
      </c>
      <c r="L6824" s="3" t="s">
        <v>56865</v>
      </c>
      <c r="M6824">
        <v>3</v>
      </c>
      <c r="N6824">
        <v>3</v>
      </c>
      <c r="O6824" s="3" t="s">
        <v>56866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56867</v>
      </c>
      <c r="F6825" s="3" t="s">
        <v>56868</v>
      </c>
      <c r="G6825" s="3" t="s">
        <v>56869</v>
      </c>
      <c r="H6825" s="3" t="s">
        <v>56870</v>
      </c>
      <c r="I6825" s="3" t="s">
        <v>56871</v>
      </c>
      <c r="J6825" s="3" t="s">
        <v>56872</v>
      </c>
      <c r="K6825" s="3" t="s">
        <v>56873</v>
      </c>
      <c r="L6825" s="3" t="s">
        <v>56874</v>
      </c>
      <c r="M6825">
        <v>2</v>
      </c>
      <c r="N6825">
        <v>3</v>
      </c>
      <c r="O6825" s="3" t="s">
        <v>56875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56876</v>
      </c>
      <c r="F6826" s="3" t="s">
        <v>56877</v>
      </c>
      <c r="G6826" s="3" t="s">
        <v>56878</v>
      </c>
      <c r="H6826" s="3" t="s">
        <v>56879</v>
      </c>
      <c r="I6826" s="3" t="s">
        <v>56880</v>
      </c>
      <c r="J6826" s="3" t="s">
        <v>56881</v>
      </c>
      <c r="K6826" s="3" t="s">
        <v>56882</v>
      </c>
      <c r="L6826" s="3" t="s">
        <v>56883</v>
      </c>
      <c r="M6826">
        <v>2</v>
      </c>
      <c r="N6826">
        <v>3</v>
      </c>
      <c r="O6826" s="3" t="s">
        <v>56884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56885</v>
      </c>
      <c r="F6827" s="3" t="s">
        <v>56886</v>
      </c>
      <c r="G6827" s="3" t="s">
        <v>56887</v>
      </c>
      <c r="H6827" s="3" t="s">
        <v>56888</v>
      </c>
      <c r="I6827" s="3" t="s">
        <v>56889</v>
      </c>
      <c r="J6827" s="3" t="s">
        <v>56890</v>
      </c>
      <c r="K6827" s="3" t="s">
        <v>56891</v>
      </c>
      <c r="L6827" s="3" t="s">
        <v>56892</v>
      </c>
      <c r="M6827">
        <v>2</v>
      </c>
      <c r="N6827">
        <v>3</v>
      </c>
      <c r="O6827" s="3" t="s">
        <v>56893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56894</v>
      </c>
      <c r="F6828" s="3" t="s">
        <v>56895</v>
      </c>
      <c r="G6828" s="3" t="s">
        <v>56896</v>
      </c>
      <c r="H6828" s="3" t="s">
        <v>56897</v>
      </c>
      <c r="I6828" s="3" t="s">
        <v>56898</v>
      </c>
      <c r="J6828" s="3" t="s">
        <v>56899</v>
      </c>
      <c r="K6828" s="3" t="s">
        <v>56900</v>
      </c>
      <c r="L6828" s="3" t="s">
        <v>56901</v>
      </c>
      <c r="M6828">
        <v>3</v>
      </c>
      <c r="N6828">
        <v>4</v>
      </c>
      <c r="O6828" s="3" t="s">
        <v>56902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56903</v>
      </c>
      <c r="F6829">
        <v>12.66818262736</v>
      </c>
      <c r="G6829" s="3" t="s">
        <v>56904</v>
      </c>
      <c r="H6829" s="3" t="s">
        <v>56905</v>
      </c>
      <c r="I6829" s="3" t="s">
        <v>56906</v>
      </c>
      <c r="J6829" s="3" t="s">
        <v>56907</v>
      </c>
      <c r="K6829" s="3" t="s">
        <v>56908</v>
      </c>
      <c r="L6829" s="3" t="s">
        <v>56909</v>
      </c>
      <c r="M6829">
        <v>2</v>
      </c>
      <c r="N6829">
        <v>4</v>
      </c>
      <c r="O6829" s="3" t="s">
        <v>56910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56911</v>
      </c>
      <c r="F6830" s="3" t="s">
        <v>56912</v>
      </c>
      <c r="G6830" s="3" t="s">
        <v>56913</v>
      </c>
      <c r="H6830" s="3" t="s">
        <v>56914</v>
      </c>
      <c r="I6830" s="3" t="s">
        <v>56915</v>
      </c>
      <c r="J6830" s="3" t="s">
        <v>56916</v>
      </c>
      <c r="K6830" s="3" t="s">
        <v>56917</v>
      </c>
      <c r="L6830" s="3" t="s">
        <v>56918</v>
      </c>
      <c r="M6830">
        <v>6</v>
      </c>
      <c r="N6830">
        <v>2</v>
      </c>
      <c r="O6830" s="3" t="s">
        <v>56919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56920</v>
      </c>
      <c r="F6831" s="3" t="s">
        <v>56921</v>
      </c>
      <c r="G6831" s="3" t="s">
        <v>56922</v>
      </c>
      <c r="H6831" s="3" t="s">
        <v>56923</v>
      </c>
      <c r="I6831" s="3" t="s">
        <v>56924</v>
      </c>
      <c r="J6831" s="3" t="s">
        <v>56925</v>
      </c>
      <c r="K6831" s="3" t="s">
        <v>56926</v>
      </c>
      <c r="L6831" s="3" t="s">
        <v>56927</v>
      </c>
      <c r="M6831">
        <v>3</v>
      </c>
      <c r="N6831">
        <v>3</v>
      </c>
      <c r="O6831" s="3" t="s">
        <v>56928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56929</v>
      </c>
      <c r="F6832" s="3" t="s">
        <v>56930</v>
      </c>
      <c r="G6832" s="3" t="s">
        <v>56931</v>
      </c>
      <c r="H6832" s="3" t="s">
        <v>56932</v>
      </c>
      <c r="I6832" s="3" t="s">
        <v>56933</v>
      </c>
      <c r="J6832" s="3" t="s">
        <v>56934</v>
      </c>
      <c r="K6832" s="3" t="s">
        <v>56935</v>
      </c>
      <c r="L6832" s="3" t="s">
        <v>56936</v>
      </c>
      <c r="M6832">
        <v>4</v>
      </c>
      <c r="N6832">
        <v>4</v>
      </c>
      <c r="O6832" s="3" t="s">
        <v>56937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56938</v>
      </c>
      <c r="F6833" s="3" t="s">
        <v>56939</v>
      </c>
      <c r="G6833" s="3" t="s">
        <v>56940</v>
      </c>
      <c r="H6833" s="3" t="s">
        <v>56941</v>
      </c>
      <c r="I6833" s="3" t="s">
        <v>56942</v>
      </c>
      <c r="J6833" s="3" t="s">
        <v>56943</v>
      </c>
      <c r="K6833" s="3" t="s">
        <v>56944</v>
      </c>
      <c r="L6833" s="3" t="s">
        <v>56945</v>
      </c>
      <c r="M6833">
        <v>7</v>
      </c>
      <c r="N6833">
        <v>8</v>
      </c>
      <c r="O6833" s="3" t="s">
        <v>56946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56947</v>
      </c>
      <c r="F6834" s="3" t="s">
        <v>56948</v>
      </c>
      <c r="G6834" s="3" t="s">
        <v>56949</v>
      </c>
      <c r="H6834" s="3" t="s">
        <v>56950</v>
      </c>
      <c r="I6834" s="3" t="s">
        <v>56951</v>
      </c>
      <c r="J6834" s="3" t="s">
        <v>56952</v>
      </c>
      <c r="K6834" s="3" t="s">
        <v>56953</v>
      </c>
      <c r="L6834" s="3" t="s">
        <v>56954</v>
      </c>
      <c r="M6834">
        <v>5</v>
      </c>
      <c r="N6834">
        <v>6</v>
      </c>
      <c r="O6834" s="3" t="s">
        <v>56955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56956</v>
      </c>
      <c r="F6835" s="3" t="s">
        <v>56957</v>
      </c>
      <c r="G6835" s="3" t="s">
        <v>56958</v>
      </c>
      <c r="H6835" s="3" t="s">
        <v>56959</v>
      </c>
      <c r="I6835" s="3" t="s">
        <v>56960</v>
      </c>
      <c r="J6835" s="3" t="s">
        <v>56961</v>
      </c>
      <c r="K6835" s="3" t="s">
        <v>56962</v>
      </c>
      <c r="L6835" s="3" t="s">
        <v>56963</v>
      </c>
      <c r="M6835">
        <v>2</v>
      </c>
      <c r="N6835">
        <v>4</v>
      </c>
      <c r="O6835" s="3" t="s">
        <v>56964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56965</v>
      </c>
      <c r="F6836" s="3" t="s">
        <v>56966</v>
      </c>
      <c r="G6836" s="3" t="s">
        <v>56967</v>
      </c>
      <c r="H6836" s="3" t="s">
        <v>56968</v>
      </c>
      <c r="I6836" s="3" t="s">
        <v>56969</v>
      </c>
      <c r="J6836" s="3" t="s">
        <v>56970</v>
      </c>
      <c r="K6836" s="3" t="s">
        <v>56971</v>
      </c>
      <c r="L6836" s="3" t="s">
        <v>56972</v>
      </c>
      <c r="M6836">
        <v>6</v>
      </c>
      <c r="N6836">
        <v>6</v>
      </c>
      <c r="O6836" s="3" t="s">
        <v>56973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>
        <v>17.3833984375</v>
      </c>
      <c r="F6837" s="3" t="s">
        <v>56974</v>
      </c>
      <c r="G6837" s="3" t="s">
        <v>56975</v>
      </c>
      <c r="H6837" s="3" t="s">
        <v>56976</v>
      </c>
      <c r="I6837" s="3" t="s">
        <v>56977</v>
      </c>
      <c r="J6837" s="3" t="s">
        <v>56978</v>
      </c>
      <c r="K6837" s="3" t="s">
        <v>56979</v>
      </c>
      <c r="L6837" s="3" t="s">
        <v>56980</v>
      </c>
      <c r="M6837">
        <v>3</v>
      </c>
      <c r="N6837">
        <v>4</v>
      </c>
      <c r="O6837" s="3" t="s">
        <v>56981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56982</v>
      </c>
      <c r="F6838" s="3" t="s">
        <v>56983</v>
      </c>
      <c r="G6838" s="3" t="s">
        <v>56984</v>
      </c>
      <c r="H6838" s="3" t="s">
        <v>56985</v>
      </c>
      <c r="I6838" s="3" t="s">
        <v>56986</v>
      </c>
      <c r="J6838" s="3" t="s">
        <v>56987</v>
      </c>
      <c r="K6838" s="3" t="s">
        <v>56988</v>
      </c>
      <c r="L6838" s="3" t="s">
        <v>56989</v>
      </c>
      <c r="M6838">
        <v>4</v>
      </c>
      <c r="N6838">
        <v>2</v>
      </c>
      <c r="O6838" s="3" t="s">
        <v>56990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56991</v>
      </c>
      <c r="F6839" s="3" t="s">
        <v>56992</v>
      </c>
      <c r="G6839" s="3" t="s">
        <v>56993</v>
      </c>
      <c r="H6839" s="3" t="s">
        <v>56994</v>
      </c>
      <c r="I6839" s="3" t="s">
        <v>56995</v>
      </c>
      <c r="J6839" s="3" t="s">
        <v>56996</v>
      </c>
      <c r="K6839" s="3" t="s">
        <v>56997</v>
      </c>
      <c r="L6839" s="3" t="s">
        <v>56998</v>
      </c>
      <c r="M6839">
        <v>3</v>
      </c>
      <c r="N6839">
        <v>4</v>
      </c>
      <c r="O6839" s="3" t="s">
        <v>56999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57000</v>
      </c>
      <c r="F6840" s="3" t="s">
        <v>57001</v>
      </c>
      <c r="G6840" s="3" t="s">
        <v>57002</v>
      </c>
      <c r="H6840" s="3" t="s">
        <v>57003</v>
      </c>
      <c r="I6840" s="3" t="s">
        <v>57004</v>
      </c>
      <c r="J6840" s="3" t="s">
        <v>57005</v>
      </c>
      <c r="K6840" s="3" t="s">
        <v>57006</v>
      </c>
      <c r="L6840" s="3" t="s">
        <v>57007</v>
      </c>
      <c r="M6840">
        <v>6</v>
      </c>
      <c r="N6840">
        <v>9</v>
      </c>
      <c r="O6840" s="3" t="s">
        <v>57008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57009</v>
      </c>
      <c r="F6841" s="3" t="s">
        <v>57010</v>
      </c>
      <c r="G6841" s="3" t="s">
        <v>57011</v>
      </c>
      <c r="H6841" s="3" t="s">
        <v>57012</v>
      </c>
      <c r="I6841" s="3" t="s">
        <v>57013</v>
      </c>
      <c r="J6841" s="3" t="s">
        <v>57014</v>
      </c>
      <c r="K6841" s="3" t="s">
        <v>57015</v>
      </c>
      <c r="L6841" s="3" t="s">
        <v>57016</v>
      </c>
      <c r="M6841">
        <v>2</v>
      </c>
      <c r="N6841">
        <v>6</v>
      </c>
      <c r="O6841">
        <v>-0.001591950253595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57017</v>
      </c>
      <c r="F6842">
        <v>-1.13210144042966</v>
      </c>
      <c r="G6842" s="3" t="s">
        <v>57018</v>
      </c>
      <c r="H6842" s="3" t="s">
        <v>57019</v>
      </c>
      <c r="I6842" s="3" t="s">
        <v>57020</v>
      </c>
      <c r="J6842" s="3" t="s">
        <v>57021</v>
      </c>
      <c r="K6842" s="3" t="s">
        <v>57022</v>
      </c>
      <c r="L6842" s="3" t="s">
        <v>57023</v>
      </c>
      <c r="M6842">
        <v>4</v>
      </c>
      <c r="N6842">
        <v>2</v>
      </c>
      <c r="O6842" s="3" t="s">
        <v>57024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57025</v>
      </c>
      <c r="F6843" s="3" t="s">
        <v>57026</v>
      </c>
      <c r="G6843" s="3" t="s">
        <v>57027</v>
      </c>
      <c r="H6843" s="3" t="s">
        <v>57028</v>
      </c>
      <c r="I6843" s="3" t="s">
        <v>57029</v>
      </c>
      <c r="J6843" s="3" t="s">
        <v>57030</v>
      </c>
      <c r="K6843" s="3" t="s">
        <v>57031</v>
      </c>
      <c r="L6843" s="3" t="s">
        <v>57032</v>
      </c>
      <c r="M6843">
        <v>2</v>
      </c>
      <c r="N6843">
        <v>3</v>
      </c>
      <c r="O6843" s="3" t="s">
        <v>57033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57034</v>
      </c>
      <c r="F6844" s="3" t="s">
        <v>57035</v>
      </c>
      <c r="G6844" s="3" t="s">
        <v>57036</v>
      </c>
      <c r="H6844" s="3" t="s">
        <v>57037</v>
      </c>
      <c r="I6844" s="3" t="s">
        <v>57038</v>
      </c>
      <c r="J6844" s="3" t="s">
        <v>57039</v>
      </c>
      <c r="K6844" s="3" t="s">
        <v>57040</v>
      </c>
      <c r="L6844" s="3" t="s">
        <v>57041</v>
      </c>
      <c r="M6844">
        <v>4</v>
      </c>
      <c r="N6844">
        <v>6</v>
      </c>
      <c r="O6844" s="3" t="s">
        <v>57042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57043</v>
      </c>
      <c r="F6845" s="3" t="s">
        <v>57044</v>
      </c>
      <c r="G6845" s="3" t="s">
        <v>57045</v>
      </c>
      <c r="H6845" s="3" t="s">
        <v>57046</v>
      </c>
      <c r="I6845" s="3" t="s">
        <v>57047</v>
      </c>
      <c r="J6845">
        <v>7.907459808935</v>
      </c>
      <c r="K6845" s="3" t="s">
        <v>57048</v>
      </c>
      <c r="L6845" s="3" t="s">
        <v>57049</v>
      </c>
      <c r="M6845">
        <v>4</v>
      </c>
      <c r="N6845">
        <v>8</v>
      </c>
      <c r="O6845">
        <v>-0.056270110721929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57050</v>
      </c>
      <c r="F6846" s="3" t="s">
        <v>57051</v>
      </c>
      <c r="G6846" s="3" t="s">
        <v>57052</v>
      </c>
      <c r="H6846" s="3" t="s">
        <v>57053</v>
      </c>
      <c r="I6846" s="3" t="s">
        <v>57054</v>
      </c>
      <c r="J6846" s="3" t="s">
        <v>57055</v>
      </c>
      <c r="K6846" s="3" t="s">
        <v>57056</v>
      </c>
      <c r="L6846" s="3" t="s">
        <v>57057</v>
      </c>
      <c r="M6846">
        <v>2</v>
      </c>
      <c r="N6846">
        <v>8</v>
      </c>
      <c r="O6846">
        <v>-0.0700083280553791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57058</v>
      </c>
      <c r="F6847" s="3" t="s">
        <v>57059</v>
      </c>
      <c r="G6847" s="3" t="s">
        <v>57060</v>
      </c>
      <c r="H6847" s="3" t="s">
        <v>57061</v>
      </c>
      <c r="I6847" s="3" t="s">
        <v>57062</v>
      </c>
      <c r="J6847" s="3" t="s">
        <v>57063</v>
      </c>
      <c r="K6847" s="3" t="s">
        <v>57064</v>
      </c>
      <c r="L6847" s="3" t="s">
        <v>57065</v>
      </c>
      <c r="M6847">
        <v>4</v>
      </c>
      <c r="N6847">
        <v>6</v>
      </c>
      <c r="O6847" s="3" t="s">
        <v>57066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57067</v>
      </c>
      <c r="F6848" s="3" t="s">
        <v>57068</v>
      </c>
      <c r="G6848" s="3" t="s">
        <v>57069</v>
      </c>
      <c r="H6848" s="3" t="s">
        <v>57070</v>
      </c>
      <c r="I6848" s="3" t="s">
        <v>57071</v>
      </c>
      <c r="J6848" s="3" t="s">
        <v>57072</v>
      </c>
      <c r="K6848" s="3" t="s">
        <v>57073</v>
      </c>
      <c r="L6848" s="3" t="s">
        <v>57074</v>
      </c>
      <c r="M6848">
        <v>7</v>
      </c>
      <c r="N6848">
        <v>9</v>
      </c>
      <c r="O6848">
        <v>-0.0207745963725846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57075</v>
      </c>
      <c r="F6849" s="3" t="s">
        <v>57076</v>
      </c>
      <c r="G6849" s="3" t="s">
        <v>57077</v>
      </c>
      <c r="H6849" s="3" t="s">
        <v>57078</v>
      </c>
      <c r="I6849" s="3" t="s">
        <v>57079</v>
      </c>
      <c r="J6849" s="3" t="s">
        <v>57080</v>
      </c>
      <c r="K6849" s="3" t="s">
        <v>57081</v>
      </c>
      <c r="L6849" s="3" t="s">
        <v>57082</v>
      </c>
      <c r="M6849">
        <v>3</v>
      </c>
      <c r="N6849">
        <v>7</v>
      </c>
      <c r="O6849">
        <v>-0.0443518229868815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57083</v>
      </c>
      <c r="F6850" s="3" t="s">
        <v>57084</v>
      </c>
      <c r="G6850" s="3" t="s">
        <v>57085</v>
      </c>
      <c r="H6850" s="3" t="s">
        <v>57086</v>
      </c>
      <c r="I6850" s="3" t="s">
        <v>57087</v>
      </c>
      <c r="J6850" s="3" t="s">
        <v>57088</v>
      </c>
      <c r="K6850" s="3" t="s">
        <v>57089</v>
      </c>
      <c r="L6850" s="3" t="s">
        <v>57090</v>
      </c>
      <c r="M6850">
        <v>3</v>
      </c>
      <c r="N6850">
        <v>9</v>
      </c>
      <c r="O6850" s="3" t="s">
        <v>57091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57092</v>
      </c>
      <c r="F6851" s="3" t="s">
        <v>57093</v>
      </c>
      <c r="G6851" s="3" t="s">
        <v>57094</v>
      </c>
      <c r="H6851" s="3" t="s">
        <v>57095</v>
      </c>
      <c r="I6851" s="3" t="s">
        <v>57096</v>
      </c>
      <c r="J6851" s="3" t="s">
        <v>57097</v>
      </c>
      <c r="K6851" s="3" t="s">
        <v>57098</v>
      </c>
      <c r="L6851" s="3" t="s">
        <v>57099</v>
      </c>
      <c r="M6851">
        <v>7</v>
      </c>
      <c r="N6851">
        <v>8</v>
      </c>
      <c r="O6851">
        <v>-0.0027223200082038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57100</v>
      </c>
      <c r="F6852" s="3" t="s">
        <v>57101</v>
      </c>
      <c r="G6852" s="3" t="s">
        <v>57102</v>
      </c>
      <c r="H6852" s="3" t="s">
        <v>57103</v>
      </c>
      <c r="I6852" s="3" t="s">
        <v>57104</v>
      </c>
      <c r="J6852" s="3" t="s">
        <v>57105</v>
      </c>
      <c r="K6852" s="3" t="s">
        <v>57106</v>
      </c>
      <c r="L6852" s="3" t="s">
        <v>57107</v>
      </c>
      <c r="M6852">
        <v>4</v>
      </c>
      <c r="N6852">
        <v>5</v>
      </c>
      <c r="O6852">
        <v>-0.0180628481296281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57108</v>
      </c>
      <c r="F6853" s="3" t="s">
        <v>57109</v>
      </c>
      <c r="G6853" s="3" t="s">
        <v>57110</v>
      </c>
      <c r="H6853" s="3" t="s">
        <v>57111</v>
      </c>
      <c r="I6853" s="3" t="s">
        <v>57112</v>
      </c>
      <c r="J6853" s="3" t="s">
        <v>57113</v>
      </c>
      <c r="K6853" s="3" t="s">
        <v>57114</v>
      </c>
      <c r="L6853">
        <v>30.40867516921</v>
      </c>
      <c r="M6853">
        <v>2</v>
      </c>
      <c r="N6853">
        <v>2</v>
      </c>
      <c r="O6853" s="3" t="s">
        <v>57115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57116</v>
      </c>
      <c r="F6854" s="3" t="s">
        <v>57117</v>
      </c>
      <c r="G6854" s="3" t="s">
        <v>57118</v>
      </c>
      <c r="H6854" s="3" t="s">
        <v>57119</v>
      </c>
      <c r="I6854" s="3" t="s">
        <v>57120</v>
      </c>
      <c r="J6854" s="3" t="s">
        <v>57121</v>
      </c>
      <c r="K6854" s="3" t="s">
        <v>57122</v>
      </c>
      <c r="L6854" s="3" t="s">
        <v>57123</v>
      </c>
      <c r="M6854">
        <v>4</v>
      </c>
      <c r="N6854">
        <v>9</v>
      </c>
      <c r="O6854" s="3" t="s">
        <v>57124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57125</v>
      </c>
      <c r="F6855" s="3" t="s">
        <v>57126</v>
      </c>
      <c r="G6855" s="3" t="s">
        <v>57127</v>
      </c>
      <c r="H6855" s="3" t="s">
        <v>57128</v>
      </c>
      <c r="I6855" s="3" t="s">
        <v>57129</v>
      </c>
      <c r="J6855" s="3" t="s">
        <v>57130</v>
      </c>
      <c r="K6855" s="3" t="s">
        <v>57131</v>
      </c>
      <c r="L6855" s="3" t="s">
        <v>57132</v>
      </c>
      <c r="M6855">
        <v>8</v>
      </c>
      <c r="N6855">
        <v>9</v>
      </c>
      <c r="O6855">
        <v>-0.0661706122046553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57133</v>
      </c>
      <c r="F6856" s="3" t="s">
        <v>57134</v>
      </c>
      <c r="G6856" s="3" t="s">
        <v>57135</v>
      </c>
      <c r="H6856" s="3" t="s">
        <v>57136</v>
      </c>
      <c r="I6856" s="3" t="s">
        <v>57137</v>
      </c>
      <c r="J6856" s="3" t="s">
        <v>57138</v>
      </c>
      <c r="K6856" s="3" t="s">
        <v>57139</v>
      </c>
      <c r="L6856" s="3" t="s">
        <v>57140</v>
      </c>
      <c r="M6856">
        <v>5</v>
      </c>
      <c r="N6856">
        <v>6</v>
      </c>
      <c r="O6856">
        <v>-0.061758816207849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57141</v>
      </c>
      <c r="F6857" s="3" t="s">
        <v>57142</v>
      </c>
      <c r="G6857" s="3" t="s">
        <v>57143</v>
      </c>
      <c r="H6857" s="3" t="s">
        <v>57144</v>
      </c>
      <c r="I6857" s="3" t="s">
        <v>57145</v>
      </c>
      <c r="J6857" s="3" t="s">
        <v>57146</v>
      </c>
      <c r="K6857" s="3" t="s">
        <v>57147</v>
      </c>
      <c r="L6857" s="3" t="s">
        <v>57148</v>
      </c>
      <c r="M6857">
        <v>2</v>
      </c>
      <c r="N6857">
        <v>5</v>
      </c>
      <c r="O6857" s="3" t="s">
        <v>57149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57150</v>
      </c>
      <c r="F6858" s="3" t="s">
        <v>57151</v>
      </c>
      <c r="G6858" s="3" t="s">
        <v>57152</v>
      </c>
      <c r="H6858" s="3" t="s">
        <v>57153</v>
      </c>
      <c r="I6858" s="3" t="s">
        <v>57154</v>
      </c>
      <c r="J6858" s="3" t="s">
        <v>57155</v>
      </c>
      <c r="K6858" s="3" t="s">
        <v>57156</v>
      </c>
      <c r="L6858" s="3" t="s">
        <v>57157</v>
      </c>
      <c r="M6858">
        <v>5</v>
      </c>
      <c r="N6858">
        <v>6</v>
      </c>
      <c r="O6858" s="3" t="s">
        <v>57158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57159</v>
      </c>
      <c r="F6859" s="3" t="s">
        <v>57160</v>
      </c>
      <c r="G6859" s="3" t="s">
        <v>57161</v>
      </c>
      <c r="H6859" s="3" t="s">
        <v>57162</v>
      </c>
      <c r="I6859" s="3" t="s">
        <v>57163</v>
      </c>
      <c r="J6859" s="3" t="s">
        <v>57164</v>
      </c>
      <c r="K6859" s="3" t="s">
        <v>57165</v>
      </c>
      <c r="L6859" s="3" t="s">
        <v>57166</v>
      </c>
      <c r="M6859">
        <v>6</v>
      </c>
      <c r="N6859">
        <v>7</v>
      </c>
      <c r="O6859">
        <v>-0.0734421905536397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57167</v>
      </c>
      <c r="F6860" s="3" t="s">
        <v>57168</v>
      </c>
      <c r="G6860" s="3" t="s">
        <v>57169</v>
      </c>
      <c r="H6860" s="3" t="s">
        <v>57170</v>
      </c>
      <c r="I6860" s="3" t="s">
        <v>57171</v>
      </c>
      <c r="J6860" s="3" t="s">
        <v>57172</v>
      </c>
      <c r="K6860" s="3" t="s">
        <v>57173</v>
      </c>
      <c r="L6860" s="3" t="s">
        <v>57174</v>
      </c>
      <c r="M6860">
        <v>6</v>
      </c>
      <c r="N6860">
        <v>8</v>
      </c>
      <c r="O6860">
        <v>-0.0555116729854359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57175</v>
      </c>
      <c r="F6861" s="3" t="s">
        <v>57176</v>
      </c>
      <c r="G6861" s="3" t="s">
        <v>57177</v>
      </c>
      <c r="H6861" s="3" t="s">
        <v>57178</v>
      </c>
      <c r="I6861" s="3" t="s">
        <v>57179</v>
      </c>
      <c r="J6861" s="3" t="s">
        <v>57180</v>
      </c>
      <c r="K6861" s="3" t="s">
        <v>57181</v>
      </c>
      <c r="L6861" s="3" t="s">
        <v>57182</v>
      </c>
      <c r="M6861">
        <v>4</v>
      </c>
      <c r="N6861">
        <v>6</v>
      </c>
      <c r="O6861">
        <v>-0.0827489984791503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57183</v>
      </c>
      <c r="F6862" s="3" t="s">
        <v>57184</v>
      </c>
      <c r="G6862" s="3" t="s">
        <v>57185</v>
      </c>
      <c r="H6862" s="3" t="s">
        <v>57186</v>
      </c>
      <c r="I6862" s="3" t="s">
        <v>57187</v>
      </c>
      <c r="J6862" s="3" t="s">
        <v>57188</v>
      </c>
      <c r="K6862" s="3" t="s">
        <v>57189</v>
      </c>
      <c r="L6862" s="3" t="s">
        <v>57190</v>
      </c>
      <c r="M6862">
        <v>7</v>
      </c>
      <c r="N6862">
        <v>8</v>
      </c>
      <c r="O6862">
        <v>-0.0659127054848736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57191</v>
      </c>
      <c r="F6863" s="3" t="s">
        <v>57192</v>
      </c>
      <c r="G6863" s="3" t="s">
        <v>57193</v>
      </c>
      <c r="H6863" s="3" t="s">
        <v>57194</v>
      </c>
      <c r="I6863" s="3" t="s">
        <v>57195</v>
      </c>
      <c r="J6863" s="3" t="s">
        <v>57196</v>
      </c>
      <c r="K6863" s="3" t="s">
        <v>57197</v>
      </c>
      <c r="L6863" s="3" t="s">
        <v>57198</v>
      </c>
      <c r="M6863">
        <v>4</v>
      </c>
      <c r="N6863">
        <v>5</v>
      </c>
      <c r="O6863">
        <v>-0.0009118342934299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57199</v>
      </c>
      <c r="F6864" s="3" t="s">
        <v>57200</v>
      </c>
      <c r="G6864" s="3" t="s">
        <v>57201</v>
      </c>
      <c r="H6864" s="3" t="s">
        <v>57202</v>
      </c>
      <c r="I6864" s="3" t="s">
        <v>57203</v>
      </c>
      <c r="J6864" s="3" t="s">
        <v>57204</v>
      </c>
      <c r="K6864" s="3" t="s">
        <v>57205</v>
      </c>
      <c r="L6864" s="3" t="s">
        <v>57206</v>
      </c>
      <c r="M6864">
        <v>7</v>
      </c>
      <c r="N6864">
        <v>9</v>
      </c>
      <c r="O6864">
        <v>-0.0986049178697339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57207</v>
      </c>
      <c r="F6865" s="3" t="s">
        <v>57208</v>
      </c>
      <c r="G6865" s="3" t="s">
        <v>57209</v>
      </c>
      <c r="H6865" s="3" t="s">
        <v>57210</v>
      </c>
      <c r="I6865" s="3" t="s">
        <v>57211</v>
      </c>
      <c r="J6865" s="3" t="s">
        <v>57212</v>
      </c>
      <c r="K6865" s="3" t="s">
        <v>57213</v>
      </c>
      <c r="L6865" s="3" t="s">
        <v>57214</v>
      </c>
      <c r="M6865">
        <v>4</v>
      </c>
      <c r="N6865">
        <v>8</v>
      </c>
      <c r="O6865">
        <v>-0.140674642340768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57215</v>
      </c>
      <c r="F6866" s="3" t="s">
        <v>57216</v>
      </c>
      <c r="G6866" s="3" t="s">
        <v>57217</v>
      </c>
      <c r="H6866" s="3" t="s">
        <v>57218</v>
      </c>
      <c r="I6866" s="3" t="s">
        <v>57219</v>
      </c>
      <c r="J6866" s="3" t="s">
        <v>57220</v>
      </c>
      <c r="K6866">
        <v>94.7285903416</v>
      </c>
      <c r="L6866" s="3" t="s">
        <v>57221</v>
      </c>
      <c r="M6866">
        <v>4</v>
      </c>
      <c r="N6866">
        <v>6</v>
      </c>
      <c r="O6866">
        <v>-0.0362370623726216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57222</v>
      </c>
      <c r="F6867" s="3" t="s">
        <v>57223</v>
      </c>
      <c r="G6867" s="3" t="s">
        <v>57224</v>
      </c>
      <c r="H6867" s="3" t="s">
        <v>57225</v>
      </c>
      <c r="I6867" s="3" t="s">
        <v>57226</v>
      </c>
      <c r="J6867" s="3" t="s">
        <v>57227</v>
      </c>
      <c r="K6867" s="3" t="s">
        <v>57228</v>
      </c>
      <c r="L6867" s="3" t="s">
        <v>57229</v>
      </c>
      <c r="M6867">
        <v>5</v>
      </c>
      <c r="N6867">
        <v>7</v>
      </c>
      <c r="O6867">
        <v>-0.105709519745568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57230</v>
      </c>
      <c r="F6868" s="3" t="s">
        <v>57231</v>
      </c>
      <c r="G6868" s="3" t="s">
        <v>57232</v>
      </c>
      <c r="H6868" s="3" t="s">
        <v>57233</v>
      </c>
      <c r="I6868" s="3" t="s">
        <v>57234</v>
      </c>
      <c r="J6868" s="3" t="s">
        <v>57235</v>
      </c>
      <c r="K6868" s="3" t="s">
        <v>57236</v>
      </c>
      <c r="L6868" s="3" t="s">
        <v>57237</v>
      </c>
      <c r="M6868">
        <v>5</v>
      </c>
      <c r="N6868">
        <v>8</v>
      </c>
      <c r="O6868">
        <v>-0.130841608655211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57238</v>
      </c>
      <c r="F6869" s="3" t="s">
        <v>57239</v>
      </c>
      <c r="G6869" s="3" t="s">
        <v>57240</v>
      </c>
      <c r="H6869" s="3" t="s">
        <v>57241</v>
      </c>
      <c r="I6869" s="3" t="s">
        <v>57242</v>
      </c>
      <c r="J6869" s="3" t="s">
        <v>57243</v>
      </c>
      <c r="K6869" s="3" t="s">
        <v>57244</v>
      </c>
      <c r="L6869" s="3" t="s">
        <v>57245</v>
      </c>
      <c r="M6869">
        <v>3</v>
      </c>
      <c r="N6869">
        <v>4</v>
      </c>
      <c r="O6869">
        <v>-0.0268089257684956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57246</v>
      </c>
      <c r="F6870" s="3" t="s">
        <v>57247</v>
      </c>
      <c r="G6870" s="3" t="s">
        <v>57248</v>
      </c>
      <c r="H6870" s="3" t="s">
        <v>57249</v>
      </c>
      <c r="I6870" s="3" t="s">
        <v>57250</v>
      </c>
      <c r="J6870" s="3" t="s">
        <v>57251</v>
      </c>
      <c r="K6870" s="3" t="s">
        <v>57252</v>
      </c>
      <c r="L6870" s="3" t="s">
        <v>57253</v>
      </c>
      <c r="M6870">
        <v>6</v>
      </c>
      <c r="N6870">
        <v>7</v>
      </c>
      <c r="O6870">
        <v>-0.0442857760667415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57254</v>
      </c>
      <c r="F6871" s="3" t="s">
        <v>57255</v>
      </c>
      <c r="G6871" s="3" t="s">
        <v>57256</v>
      </c>
      <c r="H6871" s="3" t="s">
        <v>57257</v>
      </c>
      <c r="I6871" s="3" t="s">
        <v>57258</v>
      </c>
      <c r="J6871" s="3" t="s">
        <v>57259</v>
      </c>
      <c r="K6871" s="3" t="s">
        <v>57260</v>
      </c>
      <c r="L6871" s="3" t="s">
        <v>57261</v>
      </c>
      <c r="M6871">
        <v>6</v>
      </c>
      <c r="N6871">
        <v>8</v>
      </c>
      <c r="O6871">
        <v>-0.0356678099823889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57262</v>
      </c>
      <c r="F6872" s="3" t="s">
        <v>57263</v>
      </c>
      <c r="G6872" s="3" t="s">
        <v>57264</v>
      </c>
      <c r="H6872" s="3" t="s">
        <v>57265</v>
      </c>
      <c r="I6872" s="3" t="s">
        <v>57266</v>
      </c>
      <c r="J6872" s="3" t="s">
        <v>57267</v>
      </c>
      <c r="K6872" s="3" t="s">
        <v>57268</v>
      </c>
      <c r="L6872" s="3" t="s">
        <v>57269</v>
      </c>
      <c r="M6872">
        <v>5</v>
      </c>
      <c r="N6872">
        <v>8</v>
      </c>
      <c r="O6872">
        <v>-0.0514627957377604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57270</v>
      </c>
      <c r="F6873" s="3" t="s">
        <v>57271</v>
      </c>
      <c r="G6873" s="3" t="s">
        <v>57272</v>
      </c>
      <c r="H6873" s="3" t="s">
        <v>57273</v>
      </c>
      <c r="I6873" s="3" t="s">
        <v>57274</v>
      </c>
      <c r="J6873" s="3" t="s">
        <v>57275</v>
      </c>
      <c r="K6873" s="3" t="s">
        <v>57276</v>
      </c>
      <c r="L6873" s="3" t="s">
        <v>57277</v>
      </c>
      <c r="M6873">
        <v>7</v>
      </c>
      <c r="N6873">
        <v>8</v>
      </c>
      <c r="O6873">
        <v>-0.036474876272346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57278</v>
      </c>
      <c r="F6874" s="3" t="s">
        <v>57279</v>
      </c>
      <c r="G6874" s="3" t="s">
        <v>57280</v>
      </c>
      <c r="H6874" s="3" t="s">
        <v>57281</v>
      </c>
      <c r="I6874" s="3" t="s">
        <v>57282</v>
      </c>
      <c r="J6874" s="3" t="s">
        <v>57283</v>
      </c>
      <c r="K6874" s="3" t="s">
        <v>57284</v>
      </c>
      <c r="L6874" s="3" t="s">
        <v>57285</v>
      </c>
      <c r="M6874">
        <v>6</v>
      </c>
      <c r="N6874">
        <v>7</v>
      </c>
      <c r="O6874">
        <v>-0.0184472802763007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57286</v>
      </c>
      <c r="F6875" s="3" t="s">
        <v>57287</v>
      </c>
      <c r="G6875" s="3" t="s">
        <v>57288</v>
      </c>
      <c r="H6875" s="3" t="s">
        <v>57289</v>
      </c>
      <c r="I6875" s="3" t="s">
        <v>57290</v>
      </c>
      <c r="J6875" s="3" t="s">
        <v>57291</v>
      </c>
      <c r="K6875" s="3" t="s">
        <v>57292</v>
      </c>
      <c r="L6875" s="3" t="s">
        <v>57293</v>
      </c>
      <c r="M6875">
        <v>7</v>
      </c>
      <c r="N6875">
        <v>8</v>
      </c>
      <c r="O6875">
        <v>-0.0239916192648608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57294</v>
      </c>
      <c r="F6876" s="3" t="s">
        <v>57295</v>
      </c>
      <c r="G6876" s="3" t="s">
        <v>57296</v>
      </c>
      <c r="H6876" s="3" t="s">
        <v>57297</v>
      </c>
      <c r="I6876" s="3" t="s">
        <v>57298</v>
      </c>
      <c r="J6876" s="3" t="s">
        <v>57299</v>
      </c>
      <c r="K6876" s="3" t="s">
        <v>57300</v>
      </c>
      <c r="L6876" s="3" t="s">
        <v>57301</v>
      </c>
      <c r="M6876">
        <v>7</v>
      </c>
      <c r="N6876">
        <v>7</v>
      </c>
      <c r="O6876">
        <v>-0.0447975494373593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57302</v>
      </c>
      <c r="F6877" s="3" t="s">
        <v>57303</v>
      </c>
      <c r="G6877" s="3" t="s">
        <v>57304</v>
      </c>
      <c r="H6877" s="3" t="s">
        <v>57305</v>
      </c>
      <c r="I6877" s="3" t="s">
        <v>57306</v>
      </c>
      <c r="J6877" s="3" t="s">
        <v>57307</v>
      </c>
      <c r="K6877" s="3" t="s">
        <v>57308</v>
      </c>
      <c r="L6877" s="3" t="s">
        <v>57309</v>
      </c>
      <c r="M6877">
        <v>4</v>
      </c>
      <c r="N6877">
        <v>5</v>
      </c>
      <c r="O6877">
        <v>-0.0575441853599364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57310</v>
      </c>
      <c r="F6878" s="3" t="s">
        <v>57311</v>
      </c>
      <c r="G6878" s="3" t="s">
        <v>57312</v>
      </c>
      <c r="H6878" s="3" t="s">
        <v>57313</v>
      </c>
      <c r="I6878" s="3" t="s">
        <v>57314</v>
      </c>
      <c r="J6878" s="3" t="s">
        <v>57315</v>
      </c>
      <c r="K6878" s="3" t="s">
        <v>57316</v>
      </c>
      <c r="L6878" s="3" t="s">
        <v>57317</v>
      </c>
      <c r="M6878">
        <v>7</v>
      </c>
      <c r="N6878">
        <v>9</v>
      </c>
      <c r="O6878">
        <v>-0.0632682600550835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57318</v>
      </c>
      <c r="F6879" s="3" t="s">
        <v>57319</v>
      </c>
      <c r="G6879" s="3" t="s">
        <v>57320</v>
      </c>
      <c r="H6879" s="3" t="s">
        <v>57321</v>
      </c>
      <c r="I6879" s="3" t="s">
        <v>57322</v>
      </c>
      <c r="J6879" s="3" t="s">
        <v>57323</v>
      </c>
      <c r="K6879" s="3" t="s">
        <v>57324</v>
      </c>
      <c r="L6879" s="3" t="s">
        <v>57325</v>
      </c>
      <c r="M6879">
        <v>8</v>
      </c>
      <c r="N6879">
        <v>10</v>
      </c>
      <c r="O6879">
        <v>-0.0506375968216137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57326</v>
      </c>
      <c r="F6880" s="3" t="s">
        <v>57327</v>
      </c>
      <c r="G6880" s="3" t="s">
        <v>57328</v>
      </c>
      <c r="H6880" s="3" t="s">
        <v>57329</v>
      </c>
      <c r="I6880" s="3" t="s">
        <v>57330</v>
      </c>
      <c r="J6880" s="3" t="s">
        <v>57331</v>
      </c>
      <c r="K6880" s="3" t="s">
        <v>57332</v>
      </c>
      <c r="L6880" s="3" t="s">
        <v>57333</v>
      </c>
      <c r="M6880">
        <v>7</v>
      </c>
      <c r="N6880">
        <v>8</v>
      </c>
      <c r="O6880">
        <v>-0.0329513531963176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57334</v>
      </c>
      <c r="F6881" s="3" t="s">
        <v>57335</v>
      </c>
      <c r="G6881" s="3" t="s">
        <v>57336</v>
      </c>
      <c r="H6881" s="3" t="s">
        <v>57337</v>
      </c>
      <c r="I6881" s="3" t="s">
        <v>57338</v>
      </c>
      <c r="J6881" s="3" t="s">
        <v>57339</v>
      </c>
      <c r="K6881" s="3" t="s">
        <v>57340</v>
      </c>
      <c r="L6881" s="3" t="s">
        <v>57341</v>
      </c>
      <c r="M6881">
        <v>7</v>
      </c>
      <c r="N6881">
        <v>8</v>
      </c>
      <c r="O6881" s="3" t="s">
        <v>57342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57343</v>
      </c>
      <c r="F6882" s="3" t="s">
        <v>57344</v>
      </c>
      <c r="G6882" s="3" t="s">
        <v>57345</v>
      </c>
      <c r="H6882" s="3" t="s">
        <v>57346</v>
      </c>
      <c r="I6882" s="3" t="s">
        <v>57347</v>
      </c>
      <c r="J6882" s="3" t="s">
        <v>57348</v>
      </c>
      <c r="K6882" s="3" t="s">
        <v>57349</v>
      </c>
      <c r="L6882" s="3" t="s">
        <v>57350</v>
      </c>
      <c r="M6882">
        <v>7</v>
      </c>
      <c r="N6882">
        <v>7</v>
      </c>
      <c r="O6882" s="3" t="s">
        <v>57351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57352</v>
      </c>
      <c r="F6883" s="3" t="s">
        <v>57353</v>
      </c>
      <c r="G6883" s="3" t="s">
        <v>57354</v>
      </c>
      <c r="H6883" s="3" t="s">
        <v>57355</v>
      </c>
      <c r="I6883" s="3" t="s">
        <v>57356</v>
      </c>
      <c r="J6883" s="3" t="s">
        <v>57357</v>
      </c>
      <c r="K6883" s="3" t="s">
        <v>57358</v>
      </c>
      <c r="L6883" s="3" t="s">
        <v>57359</v>
      </c>
      <c r="M6883">
        <v>7</v>
      </c>
      <c r="N6883">
        <v>7</v>
      </c>
      <c r="O6883" s="3" t="s">
        <v>57360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57361</v>
      </c>
      <c r="F6884" s="3" t="s">
        <v>57362</v>
      </c>
      <c r="G6884" s="3" t="s">
        <v>57363</v>
      </c>
      <c r="H6884" s="3" t="s">
        <v>57364</v>
      </c>
      <c r="I6884" s="3" t="s">
        <v>57365</v>
      </c>
      <c r="J6884" s="3" t="s">
        <v>57366</v>
      </c>
      <c r="K6884" s="3" t="s">
        <v>57367</v>
      </c>
      <c r="L6884" s="3" t="s">
        <v>57368</v>
      </c>
      <c r="M6884">
        <v>5</v>
      </c>
      <c r="N6884">
        <v>5</v>
      </c>
      <c r="O6884">
        <v>-0.0162746546686073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57369</v>
      </c>
      <c r="F6885" s="3" t="s">
        <v>57370</v>
      </c>
      <c r="G6885" s="3" t="s">
        <v>57371</v>
      </c>
      <c r="H6885" s="3" t="s">
        <v>57372</v>
      </c>
      <c r="I6885" s="3" t="s">
        <v>57373</v>
      </c>
      <c r="J6885" s="3" t="s">
        <v>57374</v>
      </c>
      <c r="K6885" s="3" t="s">
        <v>57375</v>
      </c>
      <c r="L6885" s="3" t="s">
        <v>57376</v>
      </c>
      <c r="M6885">
        <v>5</v>
      </c>
      <c r="N6885">
        <v>5</v>
      </c>
      <c r="O6885" s="3" t="s">
        <v>57377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57378</v>
      </c>
      <c r="F6886" s="3" t="s">
        <v>57379</v>
      </c>
      <c r="G6886" s="3" t="s">
        <v>57380</v>
      </c>
      <c r="H6886" s="3" t="s">
        <v>57381</v>
      </c>
      <c r="I6886" s="3" t="s">
        <v>57382</v>
      </c>
      <c r="J6886" s="3" t="s">
        <v>57383</v>
      </c>
      <c r="K6886" s="3" t="s">
        <v>57384</v>
      </c>
      <c r="L6886" s="3" t="s">
        <v>57385</v>
      </c>
      <c r="M6886">
        <v>5</v>
      </c>
      <c r="N6886">
        <v>5</v>
      </c>
      <c r="O6886">
        <v>-0.013471897484785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57386</v>
      </c>
      <c r="F6887" s="3" t="s">
        <v>57387</v>
      </c>
      <c r="G6887" s="3" t="s">
        <v>57388</v>
      </c>
      <c r="H6887" s="3" t="s">
        <v>57389</v>
      </c>
      <c r="I6887" s="3" t="s">
        <v>57390</v>
      </c>
      <c r="J6887" s="3" t="s">
        <v>57391</v>
      </c>
      <c r="K6887" s="3" t="s">
        <v>57392</v>
      </c>
      <c r="L6887" s="3" t="s">
        <v>57393</v>
      </c>
      <c r="M6887">
        <v>4</v>
      </c>
      <c r="N6887">
        <v>5</v>
      </c>
      <c r="O6887">
        <v>-0.0306362821531142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57394</v>
      </c>
      <c r="F6888" s="3" t="s">
        <v>57395</v>
      </c>
      <c r="G6888" s="3" t="s">
        <v>57396</v>
      </c>
      <c r="H6888" s="3" t="s">
        <v>57397</v>
      </c>
      <c r="I6888" s="3" t="s">
        <v>57398</v>
      </c>
      <c r="J6888" s="3" t="s">
        <v>57399</v>
      </c>
      <c r="K6888" s="3" t="s">
        <v>57400</v>
      </c>
      <c r="L6888" s="3" t="s">
        <v>57401</v>
      </c>
      <c r="M6888">
        <v>6</v>
      </c>
      <c r="N6888">
        <v>2</v>
      </c>
      <c r="O6888" s="3" t="s">
        <v>57402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57403</v>
      </c>
      <c r="F6889" s="3" t="s">
        <v>57404</v>
      </c>
      <c r="G6889" s="3" t="s">
        <v>57405</v>
      </c>
      <c r="H6889" s="3" t="s">
        <v>57406</v>
      </c>
      <c r="I6889" s="3" t="s">
        <v>57407</v>
      </c>
      <c r="J6889" s="3" t="s">
        <v>57408</v>
      </c>
      <c r="K6889" s="3" t="s">
        <v>57409</v>
      </c>
      <c r="L6889" s="3" t="s">
        <v>57410</v>
      </c>
      <c r="M6889">
        <v>3</v>
      </c>
      <c r="N6889">
        <v>4</v>
      </c>
      <c r="O6889">
        <v>-0.0381501706934975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57411</v>
      </c>
      <c r="F6890" s="3" t="s">
        <v>57412</v>
      </c>
      <c r="G6890" s="3" t="s">
        <v>57413</v>
      </c>
      <c r="H6890" s="3" t="s">
        <v>57414</v>
      </c>
      <c r="I6890" s="3" t="s">
        <v>57415</v>
      </c>
      <c r="J6890" s="3" t="s">
        <v>57416</v>
      </c>
      <c r="K6890" s="3" t="s">
        <v>57417</v>
      </c>
      <c r="L6890" s="3" t="s">
        <v>57418</v>
      </c>
      <c r="M6890">
        <v>3</v>
      </c>
      <c r="N6890">
        <v>4</v>
      </c>
      <c r="O6890">
        <v>-0.0156663835501966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57419</v>
      </c>
      <c r="F6891" s="3" t="s">
        <v>57420</v>
      </c>
      <c r="G6891" s="3" t="s">
        <v>57421</v>
      </c>
      <c r="H6891" s="3" t="s">
        <v>57422</v>
      </c>
      <c r="I6891" s="3" t="s">
        <v>57423</v>
      </c>
      <c r="J6891" s="3" t="s">
        <v>57424</v>
      </c>
      <c r="K6891" s="3" t="s">
        <v>57425</v>
      </c>
      <c r="L6891" s="3" t="s">
        <v>57426</v>
      </c>
      <c r="M6891">
        <v>8</v>
      </c>
      <c r="N6891">
        <v>7</v>
      </c>
      <c r="O6891">
        <v>-0.0170540697044992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57427</v>
      </c>
      <c r="F6892" s="3" t="s">
        <v>57428</v>
      </c>
      <c r="G6892" s="3" t="s">
        <v>57429</v>
      </c>
      <c r="H6892" s="3" t="s">
        <v>57430</v>
      </c>
      <c r="I6892" s="3" t="s">
        <v>57431</v>
      </c>
      <c r="J6892" s="3" t="s">
        <v>57432</v>
      </c>
      <c r="K6892" s="3" t="s">
        <v>57433</v>
      </c>
      <c r="L6892" s="3" t="s">
        <v>57434</v>
      </c>
      <c r="M6892">
        <v>3</v>
      </c>
      <c r="N6892">
        <v>5</v>
      </c>
      <c r="O6892">
        <v>-0.0167622686569712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57435</v>
      </c>
      <c r="F6893" s="3" t="s">
        <v>57436</v>
      </c>
      <c r="G6893" s="3" t="s">
        <v>57437</v>
      </c>
      <c r="H6893" s="3" t="s">
        <v>57438</v>
      </c>
      <c r="I6893" s="3" t="s">
        <v>57439</v>
      </c>
      <c r="J6893" s="3" t="s">
        <v>57440</v>
      </c>
      <c r="K6893" s="3" t="s">
        <v>57441</v>
      </c>
      <c r="L6893" s="3" t="s">
        <v>57442</v>
      </c>
      <c r="M6893">
        <v>5</v>
      </c>
      <c r="N6893">
        <v>6</v>
      </c>
      <c r="O6893">
        <v>-0.0018252161651114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57443</v>
      </c>
      <c r="F6894" s="3" t="s">
        <v>57444</v>
      </c>
      <c r="G6894" s="3" t="s">
        <v>57445</v>
      </c>
      <c r="H6894" s="3" t="s">
        <v>57446</v>
      </c>
      <c r="I6894" s="3" t="s">
        <v>57447</v>
      </c>
      <c r="J6894" s="3" t="s">
        <v>57448</v>
      </c>
      <c r="K6894" s="3" t="s">
        <v>57449</v>
      </c>
      <c r="L6894" s="3" t="s">
        <v>57450</v>
      </c>
      <c r="M6894">
        <v>4</v>
      </c>
      <c r="N6894">
        <v>6</v>
      </c>
      <c r="O6894">
        <v>-0.0658809700146103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57451</v>
      </c>
      <c r="F6895" s="3" t="s">
        <v>57452</v>
      </c>
      <c r="G6895" s="3" t="s">
        <v>57453</v>
      </c>
      <c r="H6895" s="3" t="s">
        <v>57454</v>
      </c>
      <c r="I6895" s="3" t="s">
        <v>57455</v>
      </c>
      <c r="J6895" s="3" t="s">
        <v>57456</v>
      </c>
      <c r="K6895" s="3" t="s">
        <v>57457</v>
      </c>
      <c r="L6895" s="3" t="s">
        <v>57458</v>
      </c>
      <c r="M6895">
        <v>4</v>
      </c>
      <c r="N6895">
        <v>6</v>
      </c>
      <c r="O6895">
        <v>-0.0204420361565162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57459</v>
      </c>
      <c r="F6896" s="3" t="s">
        <v>57460</v>
      </c>
      <c r="G6896" s="3" t="s">
        <v>57461</v>
      </c>
      <c r="H6896" s="3" t="s">
        <v>57462</v>
      </c>
      <c r="I6896" s="3" t="s">
        <v>57463</v>
      </c>
      <c r="J6896" s="3" t="s">
        <v>57464</v>
      </c>
      <c r="K6896" s="3" t="s">
        <v>57465</v>
      </c>
      <c r="L6896" s="3" t="s">
        <v>57466</v>
      </c>
      <c r="M6896">
        <v>5</v>
      </c>
      <c r="N6896">
        <v>6</v>
      </c>
      <c r="O6896">
        <v>-0.005972384113585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57467</v>
      </c>
      <c r="F6897" s="3" t="s">
        <v>57468</v>
      </c>
      <c r="G6897" s="3" t="s">
        <v>57469</v>
      </c>
      <c r="H6897" s="3" t="s">
        <v>57470</v>
      </c>
      <c r="I6897" s="3" t="s">
        <v>57471</v>
      </c>
      <c r="J6897" s="3" t="s">
        <v>57472</v>
      </c>
      <c r="K6897" s="3" t="s">
        <v>57473</v>
      </c>
      <c r="L6897" s="3" t="s">
        <v>57474</v>
      </c>
      <c r="M6897">
        <v>4</v>
      </c>
      <c r="N6897">
        <v>5</v>
      </c>
      <c r="O6897" s="3" t="s">
        <v>57475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57476</v>
      </c>
      <c r="F6898" s="3" t="s">
        <v>57477</v>
      </c>
      <c r="G6898" s="3" t="s">
        <v>57478</v>
      </c>
      <c r="H6898" s="3" t="s">
        <v>57479</v>
      </c>
      <c r="I6898" s="3" t="s">
        <v>57480</v>
      </c>
      <c r="J6898" s="3" t="s">
        <v>57481</v>
      </c>
      <c r="K6898" s="3" t="s">
        <v>57482</v>
      </c>
      <c r="L6898" s="3" t="s">
        <v>57483</v>
      </c>
      <c r="M6898">
        <v>2</v>
      </c>
      <c r="N6898">
        <v>3</v>
      </c>
      <c r="O6898" s="3" t="s">
        <v>57484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57485</v>
      </c>
      <c r="F6899" s="3" t="s">
        <v>57486</v>
      </c>
      <c r="G6899" s="3" t="s">
        <v>57487</v>
      </c>
      <c r="H6899" s="3" t="s">
        <v>57488</v>
      </c>
      <c r="I6899" s="3" t="s">
        <v>57489</v>
      </c>
      <c r="J6899" s="3" t="s">
        <v>57490</v>
      </c>
      <c r="K6899" s="3" t="s">
        <v>57491</v>
      </c>
      <c r="L6899" s="3" t="s">
        <v>57492</v>
      </c>
      <c r="M6899">
        <v>2</v>
      </c>
      <c r="N6899">
        <v>3</v>
      </c>
      <c r="O6899" s="3" t="s">
        <v>57493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57494</v>
      </c>
      <c r="F6900" s="3" t="s">
        <v>57495</v>
      </c>
      <c r="G6900" s="3" t="s">
        <v>57496</v>
      </c>
      <c r="H6900">
        <v>48.82418384552</v>
      </c>
      <c r="I6900" s="3" t="s">
        <v>57497</v>
      </c>
      <c r="J6900" s="3" t="s">
        <v>57498</v>
      </c>
      <c r="K6900" s="3" t="s">
        <v>57499</v>
      </c>
      <c r="L6900" s="3" t="s">
        <v>57500</v>
      </c>
      <c r="M6900">
        <v>2</v>
      </c>
      <c r="N6900">
        <v>2</v>
      </c>
      <c r="O6900" s="3" t="s">
        <v>57501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57502</v>
      </c>
      <c r="F6901" s="3" t="s">
        <v>57503</v>
      </c>
      <c r="G6901" s="3" t="s">
        <v>57504</v>
      </c>
      <c r="H6901" s="3" t="s">
        <v>57505</v>
      </c>
      <c r="I6901" s="3" t="s">
        <v>57506</v>
      </c>
      <c r="J6901" s="3" t="s">
        <v>57507</v>
      </c>
      <c r="K6901" s="3" t="s">
        <v>57508</v>
      </c>
      <c r="L6901" s="3" t="s">
        <v>57509</v>
      </c>
      <c r="M6901">
        <v>3</v>
      </c>
      <c r="N6901">
        <v>2</v>
      </c>
      <c r="O6901" s="3" t="s">
        <v>57510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57511</v>
      </c>
      <c r="F6902" s="3" t="s">
        <v>57512</v>
      </c>
      <c r="G6902" s="3" t="s">
        <v>57513</v>
      </c>
      <c r="H6902" s="3" t="s">
        <v>57514</v>
      </c>
      <c r="I6902" s="3" t="s">
        <v>57515</v>
      </c>
      <c r="J6902" s="3" t="s">
        <v>57516</v>
      </c>
      <c r="K6902" s="3" t="s">
        <v>57517</v>
      </c>
      <c r="L6902" s="3" t="s">
        <v>57518</v>
      </c>
      <c r="M6902">
        <v>2</v>
      </c>
      <c r="N6902">
        <v>3</v>
      </c>
      <c r="O6902" s="3" t="s">
        <v>57519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57520</v>
      </c>
      <c r="F6903" s="3" t="s">
        <v>57521</v>
      </c>
      <c r="G6903" s="3" t="s">
        <v>57522</v>
      </c>
      <c r="H6903" s="3" t="s">
        <v>57523</v>
      </c>
      <c r="I6903" s="3" t="s">
        <v>57524</v>
      </c>
      <c r="J6903" s="3" t="s">
        <v>57525</v>
      </c>
      <c r="K6903" s="3" t="s">
        <v>57526</v>
      </c>
      <c r="L6903" s="3" t="s">
        <v>57527</v>
      </c>
      <c r="M6903">
        <v>2</v>
      </c>
      <c r="N6903">
        <v>3</v>
      </c>
      <c r="O6903" s="3" t="s">
        <v>57528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57529</v>
      </c>
      <c r="F6904" s="3" t="s">
        <v>57530</v>
      </c>
      <c r="G6904" s="3" t="s">
        <v>57531</v>
      </c>
      <c r="H6904" s="3" t="s">
        <v>57532</v>
      </c>
      <c r="I6904" s="3" t="s">
        <v>57533</v>
      </c>
      <c r="J6904" s="3" t="s">
        <v>57534</v>
      </c>
      <c r="K6904" s="3" t="s">
        <v>57535</v>
      </c>
      <c r="L6904" s="3" t="s">
        <v>57536</v>
      </c>
      <c r="M6904">
        <v>2</v>
      </c>
      <c r="N6904">
        <v>2</v>
      </c>
      <c r="O6904" s="3" t="s">
        <v>57537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57538</v>
      </c>
      <c r="F6905" s="3" t="s">
        <v>57539</v>
      </c>
      <c r="G6905" s="3" t="s">
        <v>57540</v>
      </c>
      <c r="H6905" s="3" t="s">
        <v>57541</v>
      </c>
      <c r="I6905" s="3" t="s">
        <v>57542</v>
      </c>
      <c r="J6905" s="3" t="s">
        <v>57543</v>
      </c>
      <c r="K6905" s="3" t="s">
        <v>57544</v>
      </c>
      <c r="L6905" s="3" t="s">
        <v>57545</v>
      </c>
      <c r="M6905">
        <v>2</v>
      </c>
      <c r="N6905">
        <v>3</v>
      </c>
      <c r="O6905" s="3" t="s">
        <v>57546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57547</v>
      </c>
      <c r="F6906" s="3" t="s">
        <v>57548</v>
      </c>
      <c r="G6906" s="3" t="s">
        <v>57549</v>
      </c>
      <c r="H6906" s="3" t="s">
        <v>57550</v>
      </c>
      <c r="I6906" s="3" t="s">
        <v>57551</v>
      </c>
      <c r="J6906" s="3" t="s">
        <v>57552</v>
      </c>
      <c r="K6906" s="3" t="s">
        <v>57553</v>
      </c>
      <c r="L6906" s="3" t="s">
        <v>57554</v>
      </c>
      <c r="M6906">
        <v>5</v>
      </c>
      <c r="N6906">
        <v>6</v>
      </c>
      <c r="O6906" s="3" t="s">
        <v>57555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57556</v>
      </c>
      <c r="F6907" s="3" t="s">
        <v>57557</v>
      </c>
      <c r="G6907" s="3" t="s">
        <v>57558</v>
      </c>
      <c r="H6907" s="3" t="s">
        <v>57559</v>
      </c>
      <c r="I6907" s="3" t="s">
        <v>57560</v>
      </c>
      <c r="J6907" s="3" t="s">
        <v>57561</v>
      </c>
      <c r="K6907" s="3" t="s">
        <v>57562</v>
      </c>
      <c r="L6907" s="3" t="s">
        <v>57563</v>
      </c>
      <c r="M6907">
        <v>3</v>
      </c>
      <c r="N6907">
        <v>3</v>
      </c>
      <c r="O6907" s="3" t="s">
        <v>57564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57565</v>
      </c>
      <c r="F6908" s="3" t="s">
        <v>57566</v>
      </c>
      <c r="G6908" s="3" t="s">
        <v>57567</v>
      </c>
      <c r="H6908" s="3" t="s">
        <v>57568</v>
      </c>
      <c r="I6908" s="3" t="s">
        <v>57569</v>
      </c>
      <c r="J6908" s="3" t="s">
        <v>57570</v>
      </c>
      <c r="K6908" s="3" t="s">
        <v>57571</v>
      </c>
      <c r="L6908" s="3" t="s">
        <v>57572</v>
      </c>
      <c r="M6908">
        <v>3</v>
      </c>
      <c r="N6908">
        <v>4</v>
      </c>
      <c r="O6908" s="3" t="s">
        <v>57573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57574</v>
      </c>
      <c r="F6909" s="3" t="s">
        <v>57575</v>
      </c>
      <c r="G6909" s="3" t="s">
        <v>57576</v>
      </c>
      <c r="H6909" s="3" t="s">
        <v>57577</v>
      </c>
      <c r="I6909" s="3" t="s">
        <v>57578</v>
      </c>
      <c r="J6909" s="3" t="s">
        <v>57579</v>
      </c>
      <c r="K6909" s="3" t="s">
        <v>57580</v>
      </c>
      <c r="L6909" s="3" t="s">
        <v>57581</v>
      </c>
      <c r="M6909">
        <v>2</v>
      </c>
      <c r="N6909">
        <v>4</v>
      </c>
      <c r="O6909" s="3" t="s">
        <v>57582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57583</v>
      </c>
      <c r="F6910" s="3" t="s">
        <v>57584</v>
      </c>
      <c r="G6910" s="3" t="s">
        <v>57585</v>
      </c>
      <c r="H6910" s="3" t="s">
        <v>57586</v>
      </c>
      <c r="I6910" s="3" t="s">
        <v>57587</v>
      </c>
      <c r="J6910" s="3" t="s">
        <v>57588</v>
      </c>
      <c r="K6910" s="3" t="s">
        <v>57589</v>
      </c>
      <c r="L6910" s="3" t="s">
        <v>57590</v>
      </c>
      <c r="M6910">
        <v>3</v>
      </c>
      <c r="N6910">
        <v>6</v>
      </c>
      <c r="O6910" s="3" t="s">
        <v>57591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57592</v>
      </c>
      <c r="F6911" s="3" t="s">
        <v>57593</v>
      </c>
      <c r="G6911" s="3" t="s">
        <v>57594</v>
      </c>
      <c r="H6911" s="3" t="s">
        <v>57595</v>
      </c>
      <c r="I6911" s="3" t="s">
        <v>57596</v>
      </c>
      <c r="J6911" s="3" t="s">
        <v>57597</v>
      </c>
      <c r="K6911" s="3" t="s">
        <v>57598</v>
      </c>
      <c r="L6911" s="3" t="s">
        <v>57599</v>
      </c>
      <c r="M6911">
        <v>3</v>
      </c>
      <c r="N6911">
        <v>4</v>
      </c>
      <c r="O6911" s="3" t="s">
        <v>57600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57601</v>
      </c>
      <c r="F6912" s="3" t="s">
        <v>57602</v>
      </c>
      <c r="G6912" s="3" t="s">
        <v>57603</v>
      </c>
      <c r="H6912" s="3" t="s">
        <v>57604</v>
      </c>
      <c r="I6912" s="3" t="s">
        <v>57605</v>
      </c>
      <c r="J6912" s="3" t="s">
        <v>57606</v>
      </c>
      <c r="K6912" s="3" t="s">
        <v>57607</v>
      </c>
      <c r="L6912" s="3" t="s">
        <v>57608</v>
      </c>
      <c r="M6912">
        <v>3</v>
      </c>
      <c r="N6912">
        <v>6</v>
      </c>
      <c r="O6912" s="3" t="s">
        <v>57609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57610</v>
      </c>
      <c r="F6913" s="3" t="s">
        <v>57611</v>
      </c>
      <c r="G6913" s="3" t="s">
        <v>57612</v>
      </c>
      <c r="H6913" s="3" t="s">
        <v>57613</v>
      </c>
      <c r="I6913" s="3" t="s">
        <v>57614</v>
      </c>
      <c r="J6913" s="3" t="s">
        <v>57615</v>
      </c>
      <c r="K6913" s="3" t="s">
        <v>57616</v>
      </c>
      <c r="L6913" s="3" t="s">
        <v>57617</v>
      </c>
      <c r="M6913">
        <v>3</v>
      </c>
      <c r="N6913">
        <v>8</v>
      </c>
      <c r="O6913" s="3" t="s">
        <v>57618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57619</v>
      </c>
      <c r="F6914" s="3" t="s">
        <v>57620</v>
      </c>
      <c r="G6914" s="3" t="s">
        <v>57621</v>
      </c>
      <c r="H6914" s="3" t="s">
        <v>57622</v>
      </c>
      <c r="I6914" s="3" t="s">
        <v>57623</v>
      </c>
      <c r="J6914" s="3" t="s">
        <v>57624</v>
      </c>
      <c r="K6914" s="3" t="s">
        <v>57625</v>
      </c>
      <c r="L6914" s="3" t="s">
        <v>57626</v>
      </c>
      <c r="M6914">
        <v>3</v>
      </c>
      <c r="N6914">
        <v>8</v>
      </c>
      <c r="O6914">
        <v>-0.024063436285233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57627</v>
      </c>
      <c r="F6915" s="3" t="s">
        <v>57628</v>
      </c>
      <c r="G6915" s="3" t="s">
        <v>57629</v>
      </c>
      <c r="H6915" s="3" t="s">
        <v>57630</v>
      </c>
      <c r="I6915" s="3" t="s">
        <v>57631</v>
      </c>
      <c r="J6915" s="3" t="s">
        <v>57632</v>
      </c>
      <c r="K6915" s="3" t="s">
        <v>57633</v>
      </c>
      <c r="L6915" s="3" t="s">
        <v>57634</v>
      </c>
      <c r="M6915">
        <v>2</v>
      </c>
      <c r="N6915">
        <v>2</v>
      </c>
      <c r="O6915" s="3" t="s">
        <v>57635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57636</v>
      </c>
      <c r="F6916" s="3" t="s">
        <v>57637</v>
      </c>
      <c r="G6916" s="3" t="s">
        <v>57638</v>
      </c>
      <c r="H6916" s="3" t="s">
        <v>57639</v>
      </c>
      <c r="I6916" s="3" t="s">
        <v>57640</v>
      </c>
      <c r="J6916" s="3" t="s">
        <v>57641</v>
      </c>
      <c r="K6916" s="3" t="s">
        <v>57642</v>
      </c>
      <c r="L6916" s="3" t="s">
        <v>57643</v>
      </c>
      <c r="M6916">
        <v>2</v>
      </c>
      <c r="N6916">
        <v>4</v>
      </c>
      <c r="O6916" s="3" t="s">
        <v>57644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57645</v>
      </c>
      <c r="F6917" s="3" t="s">
        <v>57646</v>
      </c>
      <c r="G6917" s="3" t="s">
        <v>57647</v>
      </c>
      <c r="H6917" s="3" t="s">
        <v>57648</v>
      </c>
      <c r="I6917" s="3" t="s">
        <v>57649</v>
      </c>
      <c r="J6917" s="3" t="s">
        <v>57650</v>
      </c>
      <c r="K6917" s="3" t="s">
        <v>57651</v>
      </c>
      <c r="L6917" s="3" t="s">
        <v>57652</v>
      </c>
      <c r="M6917">
        <v>4</v>
      </c>
      <c r="N6917">
        <v>8</v>
      </c>
      <c r="O6917">
        <v>-0.0240908165157586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57653</v>
      </c>
      <c r="F6918" s="3" t="s">
        <v>57654</v>
      </c>
      <c r="G6918" s="3" t="s">
        <v>57655</v>
      </c>
      <c r="H6918" s="3" t="s">
        <v>57656</v>
      </c>
      <c r="I6918" s="3" t="s">
        <v>57657</v>
      </c>
      <c r="J6918" s="3" t="s">
        <v>57658</v>
      </c>
      <c r="K6918" s="3" t="s">
        <v>57659</v>
      </c>
      <c r="L6918" s="3" t="s">
        <v>57660</v>
      </c>
      <c r="M6918">
        <v>5</v>
      </c>
      <c r="N6918">
        <v>7</v>
      </c>
      <c r="O6918">
        <v>-0.0366028976502264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57661</v>
      </c>
      <c r="F6919" s="3" t="s">
        <v>57662</v>
      </c>
      <c r="G6919" s="3" t="s">
        <v>57663</v>
      </c>
      <c r="H6919" s="3" t="s">
        <v>57664</v>
      </c>
      <c r="I6919" s="3" t="s">
        <v>57665</v>
      </c>
      <c r="J6919" s="3" t="s">
        <v>57666</v>
      </c>
      <c r="K6919" s="3" t="s">
        <v>57667</v>
      </c>
      <c r="L6919" s="3" t="s">
        <v>57668</v>
      </c>
      <c r="M6919">
        <v>2</v>
      </c>
      <c r="N6919">
        <v>5</v>
      </c>
      <c r="O6919" s="3" t="s">
        <v>57669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57670</v>
      </c>
      <c r="F6920" s="3" t="s">
        <v>57671</v>
      </c>
      <c r="G6920" s="3" t="s">
        <v>57672</v>
      </c>
      <c r="H6920" s="3" t="s">
        <v>57673</v>
      </c>
      <c r="I6920" s="3" t="s">
        <v>57674</v>
      </c>
      <c r="J6920" s="3" t="s">
        <v>57675</v>
      </c>
      <c r="K6920" s="3" t="s">
        <v>57676</v>
      </c>
      <c r="L6920" s="3" t="s">
        <v>57677</v>
      </c>
      <c r="M6920">
        <v>3</v>
      </c>
      <c r="N6920">
        <v>7</v>
      </c>
      <c r="O6920" s="3" t="s">
        <v>57678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57679</v>
      </c>
      <c r="F6921" s="3" t="s">
        <v>57680</v>
      </c>
      <c r="G6921" s="3" t="s">
        <v>57681</v>
      </c>
      <c r="H6921" s="3" t="s">
        <v>57682</v>
      </c>
      <c r="I6921" s="3" t="s">
        <v>57683</v>
      </c>
      <c r="J6921" s="3" t="s">
        <v>57684</v>
      </c>
      <c r="K6921" s="3" t="s">
        <v>57685</v>
      </c>
      <c r="L6921" s="3" t="s">
        <v>57686</v>
      </c>
      <c r="M6921">
        <v>4</v>
      </c>
      <c r="N6921">
        <v>7</v>
      </c>
      <c r="O6921" s="3" t="s">
        <v>57687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57688</v>
      </c>
      <c r="F6922" s="3" t="s">
        <v>57689</v>
      </c>
      <c r="G6922" s="3" t="s">
        <v>57690</v>
      </c>
      <c r="H6922" s="3" t="s">
        <v>57691</v>
      </c>
      <c r="I6922" s="3" t="s">
        <v>57692</v>
      </c>
      <c r="J6922" s="3" t="s">
        <v>57693</v>
      </c>
      <c r="K6922" s="3" t="s">
        <v>57694</v>
      </c>
      <c r="L6922" s="3" t="s">
        <v>57695</v>
      </c>
      <c r="M6922">
        <v>4</v>
      </c>
      <c r="N6922">
        <v>7</v>
      </c>
      <c r="O6922" s="3" t="s">
        <v>57696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57697</v>
      </c>
      <c r="F6923" s="3" t="s">
        <v>57698</v>
      </c>
      <c r="G6923" s="3" t="s">
        <v>57699</v>
      </c>
      <c r="H6923" s="3" t="s">
        <v>57700</v>
      </c>
      <c r="I6923" s="3" t="s">
        <v>57701</v>
      </c>
      <c r="J6923" s="3" t="s">
        <v>57702</v>
      </c>
      <c r="K6923" s="3" t="s">
        <v>57703</v>
      </c>
      <c r="L6923" s="3" t="s">
        <v>57704</v>
      </c>
      <c r="M6923">
        <v>5</v>
      </c>
      <c r="N6923">
        <v>7</v>
      </c>
      <c r="O6923">
        <v>-0.0657028734215059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57705</v>
      </c>
      <c r="F6924" s="3" t="s">
        <v>57706</v>
      </c>
      <c r="G6924" s="3" t="s">
        <v>57707</v>
      </c>
      <c r="H6924" s="3" t="s">
        <v>57708</v>
      </c>
      <c r="I6924" s="3" t="s">
        <v>57709</v>
      </c>
      <c r="J6924" s="3" t="s">
        <v>57710</v>
      </c>
      <c r="K6924" s="3" t="s">
        <v>57711</v>
      </c>
      <c r="L6924" s="3" t="s">
        <v>57712</v>
      </c>
      <c r="M6924">
        <v>3</v>
      </c>
      <c r="N6924">
        <v>8</v>
      </c>
      <c r="O6924">
        <v>-0.0520772023817989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57713</v>
      </c>
      <c r="F6925" s="3" t="s">
        <v>57714</v>
      </c>
      <c r="G6925" s="3" t="s">
        <v>57715</v>
      </c>
      <c r="H6925" s="3" t="s">
        <v>57716</v>
      </c>
      <c r="I6925" s="3" t="s">
        <v>57717</v>
      </c>
      <c r="J6925" s="3" t="s">
        <v>57718</v>
      </c>
      <c r="K6925" s="3" t="s">
        <v>57719</v>
      </c>
      <c r="L6925" s="3" t="s">
        <v>57720</v>
      </c>
      <c r="M6925">
        <v>2</v>
      </c>
      <c r="N6925">
        <v>3</v>
      </c>
      <c r="O6925" s="3" t="s">
        <v>57721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57722</v>
      </c>
      <c r="F6926" s="3" t="s">
        <v>57723</v>
      </c>
      <c r="G6926" s="3" t="s">
        <v>57724</v>
      </c>
      <c r="H6926" s="3" t="s">
        <v>57725</v>
      </c>
      <c r="I6926" s="3" t="s">
        <v>57726</v>
      </c>
      <c r="J6926" s="3" t="s">
        <v>57727</v>
      </c>
      <c r="K6926" s="3" t="s">
        <v>57728</v>
      </c>
      <c r="L6926" s="3" t="s">
        <v>57729</v>
      </c>
      <c r="M6926">
        <v>2</v>
      </c>
      <c r="N6926">
        <v>4</v>
      </c>
      <c r="O6926" s="3" t="s">
        <v>57730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57731</v>
      </c>
      <c r="F6927" s="3" t="s">
        <v>57732</v>
      </c>
      <c r="G6927" s="3" t="s">
        <v>57733</v>
      </c>
      <c r="H6927" s="3" t="s">
        <v>57734</v>
      </c>
      <c r="I6927" s="3" t="s">
        <v>57735</v>
      </c>
      <c r="J6927" s="3" t="s">
        <v>57736</v>
      </c>
      <c r="K6927" s="3" t="s">
        <v>57737</v>
      </c>
      <c r="L6927" s="3" t="s">
        <v>57738</v>
      </c>
      <c r="M6927">
        <v>5</v>
      </c>
      <c r="N6927">
        <v>7</v>
      </c>
      <c r="O6927">
        <v>-0.0609175293045493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57739</v>
      </c>
      <c r="F6928" s="3" t="s">
        <v>57740</v>
      </c>
      <c r="G6928" s="3" t="s">
        <v>57741</v>
      </c>
      <c r="H6928" s="3" t="s">
        <v>57742</v>
      </c>
      <c r="I6928" s="3" t="s">
        <v>57743</v>
      </c>
      <c r="J6928" s="3" t="s">
        <v>57744</v>
      </c>
      <c r="K6928" s="3" t="s">
        <v>57745</v>
      </c>
      <c r="L6928" s="3" t="s">
        <v>57746</v>
      </c>
      <c r="M6928">
        <v>3</v>
      </c>
      <c r="N6928">
        <v>8</v>
      </c>
      <c r="O6928" s="3" t="s">
        <v>57747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57748</v>
      </c>
      <c r="F6929" s="3" t="s">
        <v>57749</v>
      </c>
      <c r="G6929" s="3" t="s">
        <v>57750</v>
      </c>
      <c r="H6929" s="3" t="s">
        <v>57751</v>
      </c>
      <c r="I6929" s="3" t="s">
        <v>57752</v>
      </c>
      <c r="J6929" s="3" t="s">
        <v>57753</v>
      </c>
      <c r="K6929" s="3" t="s">
        <v>57754</v>
      </c>
      <c r="L6929">
        <v>154.8778650057</v>
      </c>
      <c r="M6929">
        <v>5</v>
      </c>
      <c r="N6929">
        <v>6</v>
      </c>
      <c r="O6929">
        <v>-0.0078122069482991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57755</v>
      </c>
      <c r="F6930" s="3" t="s">
        <v>57756</v>
      </c>
      <c r="G6930" s="3" t="s">
        <v>57757</v>
      </c>
      <c r="H6930" s="3" t="s">
        <v>57758</v>
      </c>
      <c r="I6930" s="3" t="s">
        <v>57759</v>
      </c>
      <c r="J6930" s="3" t="s">
        <v>57760</v>
      </c>
      <c r="K6930" s="3" t="s">
        <v>57761</v>
      </c>
      <c r="L6930" s="3" t="s">
        <v>57762</v>
      </c>
      <c r="M6930">
        <v>4</v>
      </c>
      <c r="N6930">
        <v>9</v>
      </c>
      <c r="O6930">
        <v>-0.0219129934776666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57763</v>
      </c>
      <c r="F6931" s="3" t="s">
        <v>57764</v>
      </c>
      <c r="G6931" s="3" t="s">
        <v>57765</v>
      </c>
      <c r="H6931" s="3" t="s">
        <v>57766</v>
      </c>
      <c r="I6931" s="3" t="s">
        <v>57767</v>
      </c>
      <c r="J6931" s="3" t="s">
        <v>57768</v>
      </c>
      <c r="K6931" s="3" t="s">
        <v>57769</v>
      </c>
      <c r="L6931" s="3" t="s">
        <v>57770</v>
      </c>
      <c r="M6931">
        <v>5</v>
      </c>
      <c r="N6931">
        <v>6</v>
      </c>
      <c r="O6931" s="3" t="s">
        <v>57771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57772</v>
      </c>
      <c r="F6932" s="3" t="s">
        <v>57773</v>
      </c>
      <c r="G6932" s="3" t="s">
        <v>57774</v>
      </c>
      <c r="H6932" s="3" t="s">
        <v>57775</v>
      </c>
      <c r="I6932" s="3" t="s">
        <v>57776</v>
      </c>
      <c r="J6932" s="3" t="s">
        <v>57777</v>
      </c>
      <c r="K6932" s="3" t="s">
        <v>57778</v>
      </c>
      <c r="L6932" s="3" t="s">
        <v>57779</v>
      </c>
      <c r="M6932">
        <v>4</v>
      </c>
      <c r="N6932">
        <v>6</v>
      </c>
      <c r="O6932">
        <v>-0.0446836779230896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57780</v>
      </c>
      <c r="F6933" s="3" t="s">
        <v>57781</v>
      </c>
      <c r="G6933" s="3" t="s">
        <v>57782</v>
      </c>
      <c r="H6933" s="3" t="s">
        <v>57783</v>
      </c>
      <c r="I6933" s="3" t="s">
        <v>57784</v>
      </c>
      <c r="J6933" s="3" t="s">
        <v>57785</v>
      </c>
      <c r="K6933">
        <v>45.97137017518</v>
      </c>
      <c r="L6933" s="3" t="s">
        <v>57786</v>
      </c>
      <c r="M6933">
        <v>3</v>
      </c>
      <c r="N6933">
        <v>4</v>
      </c>
      <c r="O6933">
        <v>-0.0353055833547129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>
        <v>20.70810546875</v>
      </c>
      <c r="F6934" s="3" t="s">
        <v>57787</v>
      </c>
      <c r="G6934" s="3" t="s">
        <v>57788</v>
      </c>
      <c r="H6934" s="3" t="s">
        <v>57789</v>
      </c>
      <c r="I6934" s="3" t="s">
        <v>57790</v>
      </c>
      <c r="J6934" s="3" t="s">
        <v>57791</v>
      </c>
      <c r="K6934" s="3" t="s">
        <v>57792</v>
      </c>
      <c r="L6934" s="3" t="s">
        <v>57793</v>
      </c>
      <c r="M6934">
        <v>5</v>
      </c>
      <c r="N6934">
        <v>7</v>
      </c>
      <c r="O6934">
        <v>-0.0768056202140758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57794</v>
      </c>
      <c r="F6935" s="3" t="s">
        <v>57795</v>
      </c>
      <c r="G6935" s="3" t="s">
        <v>57796</v>
      </c>
      <c r="H6935" s="3" t="s">
        <v>57797</v>
      </c>
      <c r="I6935" s="3" t="s">
        <v>57798</v>
      </c>
      <c r="J6935" s="3" t="s">
        <v>57799</v>
      </c>
      <c r="K6935" s="3" t="s">
        <v>57800</v>
      </c>
      <c r="L6935" s="3" t="s">
        <v>57801</v>
      </c>
      <c r="M6935">
        <v>7</v>
      </c>
      <c r="N6935">
        <v>8</v>
      </c>
      <c r="O6935">
        <v>-0.0186121587032751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57802</v>
      </c>
      <c r="F6936" s="3" t="s">
        <v>57803</v>
      </c>
      <c r="G6936" s="3" t="s">
        <v>57804</v>
      </c>
      <c r="H6936" s="3" t="s">
        <v>57805</v>
      </c>
      <c r="I6936" s="3" t="s">
        <v>57806</v>
      </c>
      <c r="J6936" s="3" t="s">
        <v>57807</v>
      </c>
      <c r="K6936" s="3" t="s">
        <v>57808</v>
      </c>
      <c r="L6936" s="3" t="s">
        <v>57809</v>
      </c>
      <c r="M6936">
        <v>7</v>
      </c>
      <c r="N6936">
        <v>8</v>
      </c>
      <c r="O6936">
        <v>-0.0049489719552983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57810</v>
      </c>
      <c r="F6937" s="3" t="s">
        <v>57811</v>
      </c>
      <c r="G6937" s="3" t="s">
        <v>57812</v>
      </c>
      <c r="H6937" s="3" t="s">
        <v>57813</v>
      </c>
      <c r="I6937" s="3" t="s">
        <v>57814</v>
      </c>
      <c r="J6937" s="3" t="s">
        <v>57815</v>
      </c>
      <c r="K6937" s="3" t="s">
        <v>57816</v>
      </c>
      <c r="L6937" s="3" t="s">
        <v>57817</v>
      </c>
      <c r="M6937">
        <v>5</v>
      </c>
      <c r="N6937">
        <v>7</v>
      </c>
      <c r="O6937">
        <v>-0.025330362250456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57818</v>
      </c>
      <c r="F6938" s="3" t="s">
        <v>57819</v>
      </c>
      <c r="G6938" s="3" t="s">
        <v>57820</v>
      </c>
      <c r="H6938" s="3" t="s">
        <v>57821</v>
      </c>
      <c r="I6938" s="3" t="s">
        <v>57822</v>
      </c>
      <c r="J6938" s="3" t="s">
        <v>57823</v>
      </c>
      <c r="K6938" s="3" t="s">
        <v>57824</v>
      </c>
      <c r="L6938" s="3" t="s">
        <v>57825</v>
      </c>
      <c r="M6938">
        <v>4</v>
      </c>
      <c r="N6938">
        <v>7</v>
      </c>
      <c r="O6938">
        <v>-0.0718030016447947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57826</v>
      </c>
      <c r="F6939" s="3" t="s">
        <v>57827</v>
      </c>
      <c r="G6939" s="3" t="s">
        <v>57828</v>
      </c>
      <c r="H6939" s="3" t="s">
        <v>57829</v>
      </c>
      <c r="I6939" s="3" t="s">
        <v>57830</v>
      </c>
      <c r="J6939" s="3" t="s">
        <v>57831</v>
      </c>
      <c r="K6939" s="3" t="s">
        <v>57832</v>
      </c>
      <c r="L6939" s="3" t="s">
        <v>57833</v>
      </c>
      <c r="M6939">
        <v>4</v>
      </c>
      <c r="N6939">
        <v>5</v>
      </c>
      <c r="O6939" s="3" t="s">
        <v>57834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57835</v>
      </c>
      <c r="F6940" s="3" t="s">
        <v>57836</v>
      </c>
      <c r="G6940" s="3" t="s">
        <v>57837</v>
      </c>
      <c r="H6940" s="3" t="s">
        <v>57838</v>
      </c>
      <c r="I6940" s="3" t="s">
        <v>57839</v>
      </c>
      <c r="J6940" s="3" t="s">
        <v>57840</v>
      </c>
      <c r="K6940" s="3" t="s">
        <v>57841</v>
      </c>
      <c r="L6940" s="3" t="s">
        <v>57842</v>
      </c>
      <c r="M6940">
        <v>8</v>
      </c>
      <c r="N6940">
        <v>9</v>
      </c>
      <c r="O6940">
        <v>-0.0516626476063642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57843</v>
      </c>
      <c r="F6941" s="3" t="s">
        <v>57844</v>
      </c>
      <c r="G6941" s="3" t="s">
        <v>57845</v>
      </c>
      <c r="H6941" s="3" t="s">
        <v>57846</v>
      </c>
      <c r="I6941" s="3" t="s">
        <v>57847</v>
      </c>
      <c r="J6941" s="3" t="s">
        <v>57848</v>
      </c>
      <c r="K6941" s="3" t="s">
        <v>57849</v>
      </c>
      <c r="L6941" s="3" t="s">
        <v>57850</v>
      </c>
      <c r="M6941">
        <v>8</v>
      </c>
      <c r="N6941">
        <v>9</v>
      </c>
      <c r="O6941">
        <v>-0.0416980936215051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57851</v>
      </c>
      <c r="F6942" s="3" t="s">
        <v>57852</v>
      </c>
      <c r="G6942" s="3" t="s">
        <v>57853</v>
      </c>
      <c r="H6942" s="3" t="s">
        <v>57854</v>
      </c>
      <c r="I6942" s="3" t="s">
        <v>57855</v>
      </c>
      <c r="J6942" s="3" t="s">
        <v>57856</v>
      </c>
      <c r="K6942" s="3" t="s">
        <v>57857</v>
      </c>
      <c r="L6942" s="3" t="s">
        <v>57858</v>
      </c>
      <c r="M6942">
        <v>3</v>
      </c>
      <c r="N6942">
        <v>7</v>
      </c>
      <c r="O6942">
        <v>-0.003071132138966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57859</v>
      </c>
      <c r="F6943" s="3" t="s">
        <v>57860</v>
      </c>
      <c r="G6943" s="3" t="s">
        <v>57861</v>
      </c>
      <c r="H6943" s="3" t="s">
        <v>57862</v>
      </c>
      <c r="I6943" s="3" t="s">
        <v>57863</v>
      </c>
      <c r="J6943" s="3" t="s">
        <v>57864</v>
      </c>
      <c r="K6943" s="3" t="s">
        <v>57865</v>
      </c>
      <c r="L6943" s="3" t="s">
        <v>57866</v>
      </c>
      <c r="M6943">
        <v>7</v>
      </c>
      <c r="N6943">
        <v>8</v>
      </c>
      <c r="O6943">
        <v>-0.0514940720703386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57867</v>
      </c>
      <c r="F6944" s="3" t="s">
        <v>57868</v>
      </c>
      <c r="G6944" s="3" t="s">
        <v>57869</v>
      </c>
      <c r="H6944" s="3" t="s">
        <v>57870</v>
      </c>
      <c r="I6944" s="3" t="s">
        <v>57871</v>
      </c>
      <c r="J6944" s="3" t="s">
        <v>57872</v>
      </c>
      <c r="K6944" s="3" t="s">
        <v>57873</v>
      </c>
      <c r="L6944" s="3" t="s">
        <v>57874</v>
      </c>
      <c r="M6944">
        <v>7</v>
      </c>
      <c r="N6944">
        <v>8</v>
      </c>
      <c r="O6944" s="3" t="s">
        <v>57875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57876</v>
      </c>
      <c r="F6945" s="3" t="s">
        <v>57877</v>
      </c>
      <c r="G6945" s="3" t="s">
        <v>57878</v>
      </c>
      <c r="H6945" s="3" t="s">
        <v>57879</v>
      </c>
      <c r="I6945" s="3" t="s">
        <v>57880</v>
      </c>
      <c r="J6945" s="3" t="s">
        <v>57881</v>
      </c>
      <c r="K6945" s="3" t="s">
        <v>57882</v>
      </c>
      <c r="L6945" s="3" t="s">
        <v>57883</v>
      </c>
      <c r="M6945">
        <v>7</v>
      </c>
      <c r="N6945">
        <v>9</v>
      </c>
      <c r="O6945">
        <v>-0.083465470786335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57884</v>
      </c>
      <c r="F6946" s="3" t="s">
        <v>57885</v>
      </c>
      <c r="G6946" s="3" t="s">
        <v>57886</v>
      </c>
      <c r="H6946" s="3" t="s">
        <v>57887</v>
      </c>
      <c r="I6946" s="3" t="s">
        <v>57888</v>
      </c>
      <c r="J6946" s="3" t="s">
        <v>57889</v>
      </c>
      <c r="K6946" s="3" t="s">
        <v>57890</v>
      </c>
      <c r="L6946" s="3" t="s">
        <v>57891</v>
      </c>
      <c r="M6946">
        <v>7</v>
      </c>
      <c r="N6946">
        <v>8</v>
      </c>
      <c r="O6946" s="3" t="s">
        <v>57892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57893</v>
      </c>
      <c r="F6947" s="3" t="s">
        <v>57894</v>
      </c>
      <c r="G6947" s="3" t="s">
        <v>57895</v>
      </c>
      <c r="H6947" s="3" t="s">
        <v>57896</v>
      </c>
      <c r="I6947" s="3" t="s">
        <v>57897</v>
      </c>
      <c r="J6947" s="3" t="s">
        <v>57898</v>
      </c>
      <c r="K6947" s="3" t="s">
        <v>57899</v>
      </c>
      <c r="L6947" s="3" t="s">
        <v>57900</v>
      </c>
      <c r="M6947">
        <v>8</v>
      </c>
      <c r="N6947">
        <v>8</v>
      </c>
      <c r="O6947" s="3" t="s">
        <v>57901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57902</v>
      </c>
      <c r="F6948" s="3" t="s">
        <v>57903</v>
      </c>
      <c r="G6948" s="3" t="s">
        <v>57904</v>
      </c>
      <c r="H6948">
        <v>76.4146484375</v>
      </c>
      <c r="I6948" s="3" t="s">
        <v>57905</v>
      </c>
      <c r="J6948" s="3" t="s">
        <v>57906</v>
      </c>
      <c r="K6948" s="3" t="s">
        <v>57907</v>
      </c>
      <c r="L6948" s="3" t="s">
        <v>57908</v>
      </c>
      <c r="M6948">
        <v>7</v>
      </c>
      <c r="N6948">
        <v>8</v>
      </c>
      <c r="O6948">
        <v>-0.0778457531274451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57909</v>
      </c>
      <c r="F6949" s="3" t="s">
        <v>57910</v>
      </c>
      <c r="G6949" s="3" t="s">
        <v>57911</v>
      </c>
      <c r="H6949" s="3" t="s">
        <v>57912</v>
      </c>
      <c r="I6949" s="3" t="s">
        <v>57913</v>
      </c>
      <c r="J6949" s="3" t="s">
        <v>57914</v>
      </c>
      <c r="K6949" s="3" t="s">
        <v>57915</v>
      </c>
      <c r="L6949" s="3" t="s">
        <v>57916</v>
      </c>
      <c r="M6949">
        <v>7</v>
      </c>
      <c r="N6949">
        <v>9</v>
      </c>
      <c r="O6949">
        <v>-0.0827958866545997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57917</v>
      </c>
      <c r="F6950" s="3" t="s">
        <v>57918</v>
      </c>
      <c r="G6950" s="3" t="s">
        <v>57919</v>
      </c>
      <c r="H6950" s="3" t="s">
        <v>57920</v>
      </c>
      <c r="I6950" s="3" t="s">
        <v>57921</v>
      </c>
      <c r="J6950" s="3" t="s">
        <v>57922</v>
      </c>
      <c r="K6950" s="3" t="s">
        <v>57923</v>
      </c>
      <c r="L6950" s="3" t="s">
        <v>57924</v>
      </c>
      <c r="M6950">
        <v>7</v>
      </c>
      <c r="N6950">
        <v>8</v>
      </c>
      <c r="O6950">
        <v>-0.0644592343504202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57925</v>
      </c>
      <c r="F6951" s="3" t="s">
        <v>57926</v>
      </c>
      <c r="G6951" s="3" t="s">
        <v>57927</v>
      </c>
      <c r="H6951" s="3" t="s">
        <v>57928</v>
      </c>
      <c r="I6951" s="3" t="s">
        <v>57929</v>
      </c>
      <c r="J6951" s="3" t="s">
        <v>57930</v>
      </c>
      <c r="K6951" s="3" t="s">
        <v>57931</v>
      </c>
      <c r="L6951" s="3" t="s">
        <v>57932</v>
      </c>
      <c r="M6951">
        <v>7</v>
      </c>
      <c r="N6951">
        <v>7</v>
      </c>
      <c r="O6951" s="3" t="s">
        <v>57933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57934</v>
      </c>
      <c r="F6952" s="3" t="s">
        <v>57935</v>
      </c>
      <c r="G6952" s="3" t="s">
        <v>57936</v>
      </c>
      <c r="H6952" s="3" t="s">
        <v>57937</v>
      </c>
      <c r="I6952" s="3" t="s">
        <v>57938</v>
      </c>
      <c r="J6952" s="3" t="s">
        <v>57939</v>
      </c>
      <c r="K6952" s="3" t="s">
        <v>57940</v>
      </c>
      <c r="L6952" s="3" t="s">
        <v>57941</v>
      </c>
      <c r="M6952">
        <v>7</v>
      </c>
      <c r="N6952">
        <v>8</v>
      </c>
      <c r="O6952" s="3" t="s">
        <v>57942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57943</v>
      </c>
      <c r="F6953" s="3" t="s">
        <v>57944</v>
      </c>
      <c r="G6953" s="3" t="s">
        <v>57945</v>
      </c>
      <c r="H6953" s="3" t="s">
        <v>57946</v>
      </c>
      <c r="I6953" s="3" t="s">
        <v>57947</v>
      </c>
      <c r="J6953" s="3" t="s">
        <v>57948</v>
      </c>
      <c r="K6953" s="3" t="s">
        <v>57949</v>
      </c>
      <c r="L6953" s="3" t="s">
        <v>57950</v>
      </c>
      <c r="M6953">
        <v>7</v>
      </c>
      <c r="N6953">
        <v>8</v>
      </c>
      <c r="O6953">
        <v>-0.0281483893550699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57951</v>
      </c>
      <c r="F6954" s="3" t="s">
        <v>57952</v>
      </c>
      <c r="G6954" s="3" t="s">
        <v>57953</v>
      </c>
      <c r="H6954" s="3" t="s">
        <v>57954</v>
      </c>
      <c r="I6954" s="3" t="s">
        <v>57955</v>
      </c>
      <c r="J6954" s="3" t="s">
        <v>57956</v>
      </c>
      <c r="K6954" s="3" t="s">
        <v>57957</v>
      </c>
      <c r="L6954" s="3" t="s">
        <v>57958</v>
      </c>
      <c r="M6954">
        <v>6</v>
      </c>
      <c r="N6954">
        <v>8</v>
      </c>
      <c r="O6954">
        <v>-0.0409720293217156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57959</v>
      </c>
      <c r="F6955" s="3" t="s">
        <v>57960</v>
      </c>
      <c r="G6955" s="3" t="s">
        <v>57961</v>
      </c>
      <c r="H6955" s="3" t="s">
        <v>57962</v>
      </c>
      <c r="I6955" s="3" t="s">
        <v>57963</v>
      </c>
      <c r="J6955" s="3" t="s">
        <v>57964</v>
      </c>
      <c r="K6955" s="3" t="s">
        <v>57965</v>
      </c>
      <c r="L6955" s="3" t="s">
        <v>57966</v>
      </c>
      <c r="M6955">
        <v>7</v>
      </c>
      <c r="N6955">
        <v>9</v>
      </c>
      <c r="O6955">
        <v>-0.0374701475123608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57967</v>
      </c>
      <c r="F6956" s="3" t="s">
        <v>57968</v>
      </c>
      <c r="G6956" s="3" t="s">
        <v>57969</v>
      </c>
      <c r="H6956" s="3" t="s">
        <v>57970</v>
      </c>
      <c r="I6956" s="3" t="s">
        <v>57971</v>
      </c>
      <c r="J6956" s="3" t="s">
        <v>57972</v>
      </c>
      <c r="K6956" s="3" t="s">
        <v>57973</v>
      </c>
      <c r="L6956" s="3" t="s">
        <v>57974</v>
      </c>
      <c r="M6956">
        <v>7</v>
      </c>
      <c r="N6956">
        <v>8</v>
      </c>
      <c r="O6956" s="3" t="s">
        <v>57975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57976</v>
      </c>
      <c r="F6957" s="3" t="s">
        <v>57977</v>
      </c>
      <c r="G6957" s="3" t="s">
        <v>57978</v>
      </c>
      <c r="H6957" s="3" t="s">
        <v>57979</v>
      </c>
      <c r="I6957" s="3" t="s">
        <v>57980</v>
      </c>
      <c r="J6957" s="3" t="s">
        <v>57981</v>
      </c>
      <c r="K6957" s="3" t="s">
        <v>57982</v>
      </c>
      <c r="L6957" s="3" t="s">
        <v>57983</v>
      </c>
      <c r="M6957">
        <v>7</v>
      </c>
      <c r="N6957">
        <v>8</v>
      </c>
      <c r="O6957">
        <v>-0.059694202530008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57984</v>
      </c>
      <c r="F6958" s="3" t="s">
        <v>57985</v>
      </c>
      <c r="G6958" s="3" t="s">
        <v>57986</v>
      </c>
      <c r="H6958" s="3" t="s">
        <v>57987</v>
      </c>
      <c r="I6958" s="3" t="s">
        <v>57988</v>
      </c>
      <c r="J6958" s="3" t="s">
        <v>57989</v>
      </c>
      <c r="K6958" s="3" t="s">
        <v>57990</v>
      </c>
      <c r="L6958" s="3" t="s">
        <v>57991</v>
      </c>
      <c r="M6958">
        <v>7</v>
      </c>
      <c r="N6958">
        <v>8</v>
      </c>
      <c r="O6958">
        <v>-0.0103776955660746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57992</v>
      </c>
      <c r="F6959" s="3" t="s">
        <v>57993</v>
      </c>
      <c r="G6959" s="3" t="s">
        <v>57994</v>
      </c>
      <c r="H6959" s="3" t="s">
        <v>57995</v>
      </c>
      <c r="I6959" s="3" t="s">
        <v>57996</v>
      </c>
      <c r="J6959" s="3" t="s">
        <v>57997</v>
      </c>
      <c r="K6959" s="3" t="s">
        <v>57998</v>
      </c>
      <c r="L6959" s="3" t="s">
        <v>57999</v>
      </c>
      <c r="M6959">
        <v>7</v>
      </c>
      <c r="N6959">
        <v>8</v>
      </c>
      <c r="O6959">
        <v>-0.0537375762598315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58000</v>
      </c>
      <c r="F6960" s="3" t="s">
        <v>58001</v>
      </c>
      <c r="G6960" s="3" t="s">
        <v>58002</v>
      </c>
      <c r="H6960" s="3" t="s">
        <v>58003</v>
      </c>
      <c r="I6960" s="3" t="s">
        <v>58004</v>
      </c>
      <c r="J6960" s="3" t="s">
        <v>58005</v>
      </c>
      <c r="K6960" s="3" t="s">
        <v>58006</v>
      </c>
      <c r="L6960" s="3" t="s">
        <v>58007</v>
      </c>
      <c r="M6960">
        <v>7</v>
      </c>
      <c r="N6960">
        <v>8</v>
      </c>
      <c r="O6960">
        <v>-0.0131865704234659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58008</v>
      </c>
      <c r="F6961" s="3" t="s">
        <v>58009</v>
      </c>
      <c r="G6961" s="3" t="s">
        <v>58010</v>
      </c>
      <c r="H6961" s="3" t="s">
        <v>58011</v>
      </c>
      <c r="I6961" s="3" t="s">
        <v>58012</v>
      </c>
      <c r="J6961" s="3" t="s">
        <v>58013</v>
      </c>
      <c r="K6961" s="3" t="s">
        <v>58014</v>
      </c>
      <c r="L6961" s="3" t="s">
        <v>58015</v>
      </c>
      <c r="M6961">
        <v>6</v>
      </c>
      <c r="N6961">
        <v>6</v>
      </c>
      <c r="O6961">
        <v>-0.0143542526741881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58016</v>
      </c>
      <c r="F6962" s="3" t="s">
        <v>58017</v>
      </c>
      <c r="G6962" s="3" t="s">
        <v>58018</v>
      </c>
      <c r="H6962" s="3" t="s">
        <v>58019</v>
      </c>
      <c r="I6962" s="3" t="s">
        <v>58020</v>
      </c>
      <c r="J6962" s="3" t="s">
        <v>58021</v>
      </c>
      <c r="K6962" s="3" t="s">
        <v>58022</v>
      </c>
      <c r="L6962" s="3" t="s">
        <v>58023</v>
      </c>
      <c r="M6962">
        <v>5</v>
      </c>
      <c r="N6962">
        <v>6</v>
      </c>
      <c r="O6962" s="3" t="s">
        <v>58024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58025</v>
      </c>
      <c r="F6963" s="3" t="s">
        <v>58026</v>
      </c>
      <c r="G6963" s="3" t="s">
        <v>58027</v>
      </c>
      <c r="H6963" s="3" t="s">
        <v>58028</v>
      </c>
      <c r="I6963" s="3" t="s">
        <v>58029</v>
      </c>
      <c r="J6963" s="3" t="s">
        <v>58030</v>
      </c>
      <c r="K6963" s="3" t="s">
        <v>58031</v>
      </c>
      <c r="L6963" s="3" t="s">
        <v>58032</v>
      </c>
      <c r="M6963">
        <v>5</v>
      </c>
      <c r="N6963">
        <v>6</v>
      </c>
      <c r="O6963">
        <v>-0.0002435354701858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58033</v>
      </c>
      <c r="F6964" s="3" t="s">
        <v>58034</v>
      </c>
      <c r="G6964" s="3" t="s">
        <v>58035</v>
      </c>
      <c r="H6964" s="3" t="s">
        <v>58036</v>
      </c>
      <c r="I6964" s="3" t="s">
        <v>58037</v>
      </c>
      <c r="J6964" s="3" t="s">
        <v>58038</v>
      </c>
      <c r="K6964" s="3" t="s">
        <v>58039</v>
      </c>
      <c r="L6964" s="3" t="s">
        <v>58040</v>
      </c>
      <c r="M6964">
        <v>2</v>
      </c>
      <c r="N6964">
        <v>3</v>
      </c>
      <c r="O6964" s="3" t="s">
        <v>58041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58042</v>
      </c>
      <c r="F6965" s="3" t="s">
        <v>58043</v>
      </c>
      <c r="G6965" s="3" t="s">
        <v>58044</v>
      </c>
      <c r="H6965" s="3" t="s">
        <v>58045</v>
      </c>
      <c r="I6965" s="3" t="s">
        <v>58046</v>
      </c>
      <c r="J6965" s="3" t="s">
        <v>58047</v>
      </c>
      <c r="K6965" s="3" t="s">
        <v>58048</v>
      </c>
      <c r="L6965" s="3" t="s">
        <v>58049</v>
      </c>
      <c r="M6965">
        <v>6</v>
      </c>
      <c r="N6965">
        <v>7</v>
      </c>
      <c r="O6965">
        <v>-0.0473424163170514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58050</v>
      </c>
      <c r="F6966" s="3" t="s">
        <v>58051</v>
      </c>
      <c r="G6966" s="3" t="s">
        <v>58052</v>
      </c>
      <c r="H6966" s="3" t="s">
        <v>58053</v>
      </c>
      <c r="I6966" s="3" t="s">
        <v>58054</v>
      </c>
      <c r="J6966" s="3" t="s">
        <v>58055</v>
      </c>
      <c r="K6966" s="3" t="s">
        <v>58056</v>
      </c>
      <c r="L6966" s="3" t="s">
        <v>58057</v>
      </c>
      <c r="M6966">
        <v>2</v>
      </c>
      <c r="N6966">
        <v>2</v>
      </c>
      <c r="O6966" s="3" t="s">
        <v>58058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58059</v>
      </c>
      <c r="F6967" s="3" t="s">
        <v>58060</v>
      </c>
      <c r="G6967" s="3" t="s">
        <v>58061</v>
      </c>
      <c r="H6967" s="3" t="s">
        <v>58062</v>
      </c>
      <c r="I6967" s="3" t="s">
        <v>58063</v>
      </c>
      <c r="J6967" s="3" t="s">
        <v>58064</v>
      </c>
      <c r="K6967" s="3" t="s">
        <v>58065</v>
      </c>
      <c r="L6967" s="3" t="s">
        <v>58066</v>
      </c>
      <c r="M6967">
        <v>2</v>
      </c>
      <c r="N6967">
        <v>3</v>
      </c>
      <c r="O6967" s="3" t="s">
        <v>58067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58068</v>
      </c>
      <c r="F6968" s="3" t="s">
        <v>58069</v>
      </c>
      <c r="G6968" s="3" t="s">
        <v>58070</v>
      </c>
      <c r="H6968" s="3" t="s">
        <v>58071</v>
      </c>
      <c r="I6968" s="3" t="s">
        <v>58072</v>
      </c>
      <c r="J6968" s="3" t="s">
        <v>58073</v>
      </c>
      <c r="K6968" s="3" t="s">
        <v>58074</v>
      </c>
      <c r="L6968" s="3" t="s">
        <v>58075</v>
      </c>
      <c r="M6968">
        <v>2</v>
      </c>
      <c r="N6968">
        <v>4</v>
      </c>
      <c r="O6968">
        <v>-0.0176413150745427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58076</v>
      </c>
      <c r="F6969" s="3" t="s">
        <v>58077</v>
      </c>
      <c r="G6969" s="3" t="s">
        <v>58078</v>
      </c>
      <c r="H6969" s="3" t="s">
        <v>58079</v>
      </c>
      <c r="I6969" s="3" t="s">
        <v>58080</v>
      </c>
      <c r="J6969" s="3" t="s">
        <v>58081</v>
      </c>
      <c r="K6969" s="3" t="s">
        <v>58082</v>
      </c>
      <c r="L6969" s="3" t="s">
        <v>58083</v>
      </c>
      <c r="M6969">
        <v>2</v>
      </c>
      <c r="N6969">
        <v>3</v>
      </c>
      <c r="O6969" s="3" t="s">
        <v>58084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58085</v>
      </c>
      <c r="F6970" s="3" t="s">
        <v>58086</v>
      </c>
      <c r="G6970" s="3" t="s">
        <v>58087</v>
      </c>
      <c r="H6970" s="3" t="s">
        <v>58088</v>
      </c>
      <c r="I6970" s="3" t="s">
        <v>58089</v>
      </c>
      <c r="J6970" s="3" t="s">
        <v>58090</v>
      </c>
      <c r="K6970" s="3" t="s">
        <v>58091</v>
      </c>
      <c r="L6970" s="3" t="s">
        <v>58092</v>
      </c>
      <c r="M6970">
        <v>2</v>
      </c>
      <c r="N6970">
        <v>3</v>
      </c>
      <c r="O6970" s="3" t="s">
        <v>58093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58094</v>
      </c>
      <c r="F6971" s="3" t="s">
        <v>58095</v>
      </c>
      <c r="G6971" s="3" t="s">
        <v>58096</v>
      </c>
      <c r="H6971" s="3" t="s">
        <v>58097</v>
      </c>
      <c r="I6971" s="3" t="s">
        <v>58098</v>
      </c>
      <c r="J6971" s="3" t="s">
        <v>58099</v>
      </c>
      <c r="K6971" s="3" t="s">
        <v>58100</v>
      </c>
      <c r="L6971" s="3" t="s">
        <v>58101</v>
      </c>
      <c r="M6971">
        <v>2</v>
      </c>
      <c r="N6971">
        <v>3</v>
      </c>
      <c r="O6971" s="3" t="s">
        <v>58102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58103</v>
      </c>
      <c r="F6972" s="3" t="s">
        <v>58104</v>
      </c>
      <c r="G6972" s="3" t="s">
        <v>58105</v>
      </c>
      <c r="H6972" s="3" t="s">
        <v>58106</v>
      </c>
      <c r="I6972" s="3" t="s">
        <v>58107</v>
      </c>
      <c r="J6972" s="3" t="s">
        <v>58108</v>
      </c>
      <c r="K6972" s="3" t="s">
        <v>58109</v>
      </c>
      <c r="L6972" s="3" t="s">
        <v>58110</v>
      </c>
      <c r="M6972">
        <v>2</v>
      </c>
      <c r="N6972">
        <v>3</v>
      </c>
      <c r="O6972">
        <v>-0.0045105904067882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58111</v>
      </c>
      <c r="F6973" s="3" t="s">
        <v>58112</v>
      </c>
      <c r="G6973" s="3" t="s">
        <v>58113</v>
      </c>
      <c r="H6973" s="3" t="s">
        <v>58114</v>
      </c>
      <c r="I6973" s="3" t="s">
        <v>58115</v>
      </c>
      <c r="J6973" s="3" t="s">
        <v>58116</v>
      </c>
      <c r="K6973" s="3" t="s">
        <v>58117</v>
      </c>
      <c r="L6973" s="3" t="s">
        <v>58118</v>
      </c>
      <c r="M6973">
        <v>3</v>
      </c>
      <c r="N6973">
        <v>4</v>
      </c>
      <c r="O6973" s="3" t="s">
        <v>58119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58120</v>
      </c>
      <c r="F6974" s="3" t="s">
        <v>58121</v>
      </c>
      <c r="G6974" s="3" t="s">
        <v>58122</v>
      </c>
      <c r="H6974" s="3" t="s">
        <v>58123</v>
      </c>
      <c r="I6974" s="3" t="s">
        <v>58124</v>
      </c>
      <c r="J6974" s="3" t="s">
        <v>58125</v>
      </c>
      <c r="K6974" s="3" t="s">
        <v>58126</v>
      </c>
      <c r="L6974" s="3" t="s">
        <v>58127</v>
      </c>
      <c r="M6974">
        <v>2</v>
      </c>
      <c r="N6974">
        <v>3</v>
      </c>
      <c r="O6974" s="3" t="s">
        <v>58128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58129</v>
      </c>
      <c r="F6975">
        <v>11.5369140625</v>
      </c>
      <c r="G6975" s="3" t="s">
        <v>58130</v>
      </c>
      <c r="H6975" s="3" t="s">
        <v>58131</v>
      </c>
      <c r="I6975" s="3" t="s">
        <v>58132</v>
      </c>
      <c r="J6975" s="3" t="s">
        <v>58133</v>
      </c>
      <c r="K6975" s="3" t="s">
        <v>58134</v>
      </c>
      <c r="L6975">
        <v>128.9092240347</v>
      </c>
      <c r="M6975">
        <v>3</v>
      </c>
      <c r="N6975">
        <v>5</v>
      </c>
      <c r="O6975" s="3" t="s">
        <v>58135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58136</v>
      </c>
      <c r="F6976" s="3" t="s">
        <v>58137</v>
      </c>
      <c r="G6976" s="3" t="s">
        <v>58138</v>
      </c>
      <c r="H6976" s="3" t="s">
        <v>58139</v>
      </c>
      <c r="I6976" s="3" t="s">
        <v>58140</v>
      </c>
      <c r="J6976" s="3" t="s">
        <v>58141</v>
      </c>
      <c r="K6976" s="3" t="s">
        <v>58142</v>
      </c>
      <c r="L6976" s="3" t="s">
        <v>58143</v>
      </c>
      <c r="M6976">
        <v>3</v>
      </c>
      <c r="N6976">
        <v>5</v>
      </c>
      <c r="O6976" s="3" t="s">
        <v>58144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58145</v>
      </c>
      <c r="F6977" s="3" t="s">
        <v>58146</v>
      </c>
      <c r="G6977" s="3" t="s">
        <v>58147</v>
      </c>
      <c r="H6977" s="3" t="s">
        <v>58148</v>
      </c>
      <c r="I6977" s="3" t="s">
        <v>58149</v>
      </c>
      <c r="J6977" s="3" t="s">
        <v>58150</v>
      </c>
      <c r="K6977" s="3" t="s">
        <v>58151</v>
      </c>
      <c r="L6977" s="3" t="s">
        <v>58152</v>
      </c>
      <c r="M6977">
        <v>2</v>
      </c>
      <c r="N6977">
        <v>6</v>
      </c>
      <c r="O6977">
        <v>-0.0351694895471509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58153</v>
      </c>
      <c r="F6978" s="3" t="s">
        <v>58154</v>
      </c>
      <c r="G6978" s="3" t="s">
        <v>58155</v>
      </c>
      <c r="H6978" s="3" t="s">
        <v>58156</v>
      </c>
      <c r="I6978" s="3" t="s">
        <v>58157</v>
      </c>
      <c r="J6978" s="3" t="s">
        <v>58158</v>
      </c>
      <c r="K6978" s="3" t="s">
        <v>58159</v>
      </c>
      <c r="L6978" s="3" t="s">
        <v>58160</v>
      </c>
      <c r="M6978">
        <v>2</v>
      </c>
      <c r="N6978">
        <v>6</v>
      </c>
      <c r="O6978" s="3" t="s">
        <v>58161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58162</v>
      </c>
      <c r="F6979" s="3" t="s">
        <v>58163</v>
      </c>
      <c r="G6979" s="3" t="s">
        <v>58164</v>
      </c>
      <c r="H6979" s="3" t="s">
        <v>58165</v>
      </c>
      <c r="I6979" s="3" t="s">
        <v>58166</v>
      </c>
      <c r="J6979" s="3" t="s">
        <v>58167</v>
      </c>
      <c r="K6979" s="3" t="s">
        <v>58168</v>
      </c>
      <c r="L6979" s="3" t="s">
        <v>58169</v>
      </c>
      <c r="M6979">
        <v>2</v>
      </c>
      <c r="N6979">
        <v>6</v>
      </c>
      <c r="O6979" s="3" t="s">
        <v>58170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58171</v>
      </c>
      <c r="F6980" s="3" t="s">
        <v>58172</v>
      </c>
      <c r="G6980" s="3" t="s">
        <v>58173</v>
      </c>
      <c r="H6980" s="3" t="s">
        <v>58174</v>
      </c>
      <c r="I6980" s="3" t="s">
        <v>58175</v>
      </c>
      <c r="J6980" s="3" t="s">
        <v>58176</v>
      </c>
      <c r="K6980" s="3" t="s">
        <v>58177</v>
      </c>
      <c r="L6980" s="3" t="s">
        <v>58178</v>
      </c>
      <c r="M6980">
        <v>2</v>
      </c>
      <c r="N6980">
        <v>7</v>
      </c>
      <c r="O6980">
        <v>-0.042685866543285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58179</v>
      </c>
      <c r="F6981" s="3" t="s">
        <v>58180</v>
      </c>
      <c r="G6981" s="3" t="s">
        <v>58181</v>
      </c>
      <c r="H6981" s="3" t="s">
        <v>58182</v>
      </c>
      <c r="I6981" s="3" t="s">
        <v>58183</v>
      </c>
      <c r="J6981" s="3" t="s">
        <v>58184</v>
      </c>
      <c r="K6981">
        <v>37.94805958369</v>
      </c>
      <c r="L6981" s="3" t="s">
        <v>58185</v>
      </c>
      <c r="M6981">
        <v>2</v>
      </c>
      <c r="N6981">
        <v>8</v>
      </c>
      <c r="O6981">
        <v>-0.0255440268004845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58186</v>
      </c>
      <c r="F6982" s="3" t="s">
        <v>58187</v>
      </c>
      <c r="G6982" s="3" t="s">
        <v>58188</v>
      </c>
      <c r="H6982" s="3" t="s">
        <v>58189</v>
      </c>
      <c r="I6982" s="3" t="s">
        <v>58190</v>
      </c>
      <c r="J6982" s="3" t="s">
        <v>58191</v>
      </c>
      <c r="K6982" s="3" t="s">
        <v>58192</v>
      </c>
      <c r="L6982" s="3" t="s">
        <v>58193</v>
      </c>
      <c r="M6982">
        <v>2</v>
      </c>
      <c r="N6982">
        <v>5</v>
      </c>
      <c r="O6982" s="3" t="s">
        <v>58194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58195</v>
      </c>
      <c r="F6983" s="3" t="s">
        <v>58196</v>
      </c>
      <c r="G6983" s="3" t="s">
        <v>58197</v>
      </c>
      <c r="H6983" s="3" t="s">
        <v>58198</v>
      </c>
      <c r="I6983" s="3" t="s">
        <v>58199</v>
      </c>
      <c r="J6983" s="3" t="s">
        <v>58200</v>
      </c>
      <c r="K6983" s="3" t="s">
        <v>58201</v>
      </c>
      <c r="L6983" s="3" t="s">
        <v>58202</v>
      </c>
      <c r="M6983">
        <v>3</v>
      </c>
      <c r="N6983">
        <v>6</v>
      </c>
      <c r="O6983" s="3" t="s">
        <v>58203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58204</v>
      </c>
      <c r="F6984" s="3" t="s">
        <v>58205</v>
      </c>
      <c r="G6984" s="3" t="s">
        <v>58206</v>
      </c>
      <c r="H6984" s="3" t="s">
        <v>58207</v>
      </c>
      <c r="I6984" s="3" t="s">
        <v>58208</v>
      </c>
      <c r="J6984" s="3" t="s">
        <v>58209</v>
      </c>
      <c r="K6984" s="3" t="s">
        <v>58210</v>
      </c>
      <c r="L6984" s="3" t="s">
        <v>58211</v>
      </c>
      <c r="M6984">
        <v>3</v>
      </c>
      <c r="N6984">
        <v>7</v>
      </c>
      <c r="O6984" s="3" t="s">
        <v>58212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58213</v>
      </c>
      <c r="F6985" s="3" t="s">
        <v>58214</v>
      </c>
      <c r="G6985" s="3" t="s">
        <v>58215</v>
      </c>
      <c r="H6985" s="3" t="s">
        <v>58216</v>
      </c>
      <c r="I6985" s="3" t="s">
        <v>58217</v>
      </c>
      <c r="J6985" s="3" t="s">
        <v>58218</v>
      </c>
      <c r="K6985" s="3" t="s">
        <v>58219</v>
      </c>
      <c r="L6985" s="3" t="s">
        <v>58220</v>
      </c>
      <c r="M6985">
        <v>2</v>
      </c>
      <c r="N6985">
        <v>4</v>
      </c>
      <c r="O6985" s="3" t="s">
        <v>58221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58222</v>
      </c>
      <c r="F6986" s="3" t="s">
        <v>58223</v>
      </c>
      <c r="G6986" s="3" t="s">
        <v>58224</v>
      </c>
      <c r="H6986" s="3" t="s">
        <v>58225</v>
      </c>
      <c r="I6986" s="3" t="s">
        <v>58226</v>
      </c>
      <c r="J6986" s="3" t="s">
        <v>58227</v>
      </c>
      <c r="K6986" s="3" t="s">
        <v>58228</v>
      </c>
      <c r="L6986" s="3" t="s">
        <v>58229</v>
      </c>
      <c r="M6986">
        <v>2</v>
      </c>
      <c r="N6986">
        <v>3</v>
      </c>
      <c r="O6986" s="3" t="s">
        <v>58230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58231</v>
      </c>
      <c r="F6987" s="3" t="s">
        <v>58232</v>
      </c>
      <c r="G6987" s="3" t="s">
        <v>58233</v>
      </c>
      <c r="H6987" s="3" t="s">
        <v>58234</v>
      </c>
      <c r="I6987" s="3" t="s">
        <v>58235</v>
      </c>
      <c r="J6987" s="3" t="s">
        <v>58236</v>
      </c>
      <c r="K6987" s="3" t="s">
        <v>58237</v>
      </c>
      <c r="L6987" s="3" t="s">
        <v>58238</v>
      </c>
      <c r="M6987">
        <v>3</v>
      </c>
      <c r="N6987">
        <v>4</v>
      </c>
      <c r="O6987" s="3" t="s">
        <v>58239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58240</v>
      </c>
      <c r="F6988">
        <v>-0.169845581054665</v>
      </c>
      <c r="G6988" s="3" t="s">
        <v>58241</v>
      </c>
      <c r="H6988" s="3" t="s">
        <v>58242</v>
      </c>
      <c r="I6988" s="3" t="s">
        <v>58243</v>
      </c>
      <c r="J6988" s="3" t="s">
        <v>58244</v>
      </c>
      <c r="K6988" s="3" t="s">
        <v>58245</v>
      </c>
      <c r="L6988" s="3" t="s">
        <v>58246</v>
      </c>
      <c r="M6988">
        <v>4</v>
      </c>
      <c r="N6988">
        <v>3</v>
      </c>
      <c r="O6988" s="3" t="s">
        <v>58247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58248</v>
      </c>
      <c r="F6989" s="3" t="s">
        <v>58249</v>
      </c>
      <c r="G6989" s="3" t="s">
        <v>58250</v>
      </c>
      <c r="H6989">
        <v>14.71643242836</v>
      </c>
      <c r="I6989" s="3" t="s">
        <v>58251</v>
      </c>
      <c r="J6989" s="3" t="s">
        <v>58252</v>
      </c>
      <c r="K6989" s="3" t="s">
        <v>58253</v>
      </c>
      <c r="L6989" s="3" t="s">
        <v>58254</v>
      </c>
      <c r="M6989">
        <v>2</v>
      </c>
      <c r="N6989">
        <v>3</v>
      </c>
      <c r="O6989" s="3" t="s">
        <v>58255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58256</v>
      </c>
      <c r="F6990" s="3" t="s">
        <v>58257</v>
      </c>
      <c r="G6990" s="3" t="s">
        <v>58258</v>
      </c>
      <c r="H6990" s="3" t="s">
        <v>58259</v>
      </c>
      <c r="I6990" s="3" t="s">
        <v>58260</v>
      </c>
      <c r="J6990" s="3" t="s">
        <v>58261</v>
      </c>
      <c r="K6990" s="3" t="s">
        <v>58262</v>
      </c>
      <c r="L6990" s="3" t="s">
        <v>58263</v>
      </c>
      <c r="M6990">
        <v>3</v>
      </c>
      <c r="N6990">
        <v>5</v>
      </c>
      <c r="O6990" s="3" t="s">
        <v>58264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58265</v>
      </c>
      <c r="F6991" s="3" t="s">
        <v>58266</v>
      </c>
      <c r="G6991" s="3" t="s">
        <v>58267</v>
      </c>
      <c r="H6991" s="3" t="s">
        <v>58268</v>
      </c>
      <c r="I6991" s="3" t="s">
        <v>58269</v>
      </c>
      <c r="J6991" s="3" t="s">
        <v>58270</v>
      </c>
      <c r="K6991" s="3" t="s">
        <v>58271</v>
      </c>
      <c r="L6991" s="3" t="s">
        <v>58272</v>
      </c>
      <c r="M6991">
        <v>4</v>
      </c>
      <c r="N6991">
        <v>5</v>
      </c>
      <c r="O6991" s="3" t="s">
        <v>58273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58274</v>
      </c>
      <c r="F6992" s="3" t="s">
        <v>58275</v>
      </c>
      <c r="G6992" s="3" t="s">
        <v>58276</v>
      </c>
      <c r="H6992" s="3" t="s">
        <v>58277</v>
      </c>
      <c r="I6992" s="3" t="s">
        <v>58278</v>
      </c>
      <c r="J6992" s="3" t="s">
        <v>58279</v>
      </c>
      <c r="K6992" s="3" t="s">
        <v>58280</v>
      </c>
      <c r="L6992" s="3" t="s">
        <v>58281</v>
      </c>
      <c r="M6992">
        <v>3</v>
      </c>
      <c r="N6992">
        <v>5</v>
      </c>
      <c r="O6992" s="3" t="s">
        <v>58282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58283</v>
      </c>
      <c r="F6993" s="3" t="s">
        <v>58284</v>
      </c>
      <c r="G6993" s="3" t="s">
        <v>58285</v>
      </c>
      <c r="H6993" s="3" t="s">
        <v>58286</v>
      </c>
      <c r="I6993" s="3" t="s">
        <v>58287</v>
      </c>
      <c r="J6993" s="3" t="s">
        <v>58288</v>
      </c>
      <c r="K6993" s="3" t="s">
        <v>58289</v>
      </c>
      <c r="L6993" s="3" t="s">
        <v>58290</v>
      </c>
      <c r="M6993">
        <v>5</v>
      </c>
      <c r="N6993">
        <v>8</v>
      </c>
      <c r="O6993">
        <v>-0.0124045313049062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58291</v>
      </c>
      <c r="F6994" s="3" t="s">
        <v>58292</v>
      </c>
      <c r="G6994" s="3" t="s">
        <v>58293</v>
      </c>
      <c r="H6994" s="3" t="s">
        <v>58294</v>
      </c>
      <c r="I6994" s="3" t="s">
        <v>58295</v>
      </c>
      <c r="J6994" s="3" t="s">
        <v>58296</v>
      </c>
      <c r="K6994" s="3" t="s">
        <v>58297</v>
      </c>
      <c r="L6994" s="3" t="s">
        <v>58298</v>
      </c>
      <c r="M6994">
        <v>4</v>
      </c>
      <c r="N6994">
        <v>8</v>
      </c>
      <c r="O6994" s="3" t="s">
        <v>58299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58300</v>
      </c>
      <c r="F6995" s="3" t="s">
        <v>58301</v>
      </c>
      <c r="G6995" s="3" t="s">
        <v>58302</v>
      </c>
      <c r="H6995" s="3" t="s">
        <v>58303</v>
      </c>
      <c r="I6995" s="3" t="s">
        <v>58304</v>
      </c>
      <c r="J6995" s="3" t="s">
        <v>58305</v>
      </c>
      <c r="K6995" s="3" t="s">
        <v>58306</v>
      </c>
      <c r="L6995" s="3" t="s">
        <v>58307</v>
      </c>
      <c r="M6995">
        <v>4</v>
      </c>
      <c r="N6995">
        <v>7</v>
      </c>
      <c r="O6995">
        <v>-0.041224860053635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58308</v>
      </c>
      <c r="F6996" s="3" t="s">
        <v>58309</v>
      </c>
      <c r="G6996" s="3" t="s">
        <v>58310</v>
      </c>
      <c r="H6996" s="3" t="s">
        <v>58311</v>
      </c>
      <c r="I6996" s="3" t="s">
        <v>58312</v>
      </c>
      <c r="J6996" s="3" t="s">
        <v>58313</v>
      </c>
      <c r="K6996" s="3" t="s">
        <v>58314</v>
      </c>
      <c r="L6996" s="3" t="s">
        <v>58315</v>
      </c>
      <c r="M6996">
        <v>4</v>
      </c>
      <c r="N6996">
        <v>7</v>
      </c>
      <c r="O6996">
        <v>-0.0540404001934253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58316</v>
      </c>
      <c r="F6997" s="3" t="s">
        <v>58317</v>
      </c>
      <c r="G6997" s="3" t="s">
        <v>58318</v>
      </c>
      <c r="H6997" s="3" t="s">
        <v>58319</v>
      </c>
      <c r="I6997" s="3" t="s">
        <v>58320</v>
      </c>
      <c r="J6997" s="3" t="s">
        <v>58321</v>
      </c>
      <c r="K6997" s="3" t="s">
        <v>58322</v>
      </c>
      <c r="L6997" s="3" t="s">
        <v>58323</v>
      </c>
      <c r="M6997">
        <v>6</v>
      </c>
      <c r="N6997">
        <v>8</v>
      </c>
      <c r="O6997">
        <v>-0.0761198148762157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58324</v>
      </c>
      <c r="F6998" s="3" t="s">
        <v>58325</v>
      </c>
      <c r="G6998" s="3" t="s">
        <v>58326</v>
      </c>
      <c r="H6998">
        <v>42.83751039505</v>
      </c>
      <c r="I6998" s="3" t="s">
        <v>58327</v>
      </c>
      <c r="J6998" s="3" t="s">
        <v>58328</v>
      </c>
      <c r="K6998" s="3" t="s">
        <v>58329</v>
      </c>
      <c r="L6998" s="3" t="s">
        <v>58330</v>
      </c>
      <c r="M6998">
        <v>2</v>
      </c>
      <c r="N6998">
        <v>2</v>
      </c>
      <c r="O6998" s="3" t="s">
        <v>58331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58332</v>
      </c>
      <c r="F6999" s="3" t="s">
        <v>58333</v>
      </c>
      <c r="G6999" s="3" t="s">
        <v>58334</v>
      </c>
      <c r="H6999" s="3" t="s">
        <v>58335</v>
      </c>
      <c r="I6999" s="3" t="s">
        <v>58336</v>
      </c>
      <c r="J6999" s="3" t="s">
        <v>58337</v>
      </c>
      <c r="K6999" s="3" t="s">
        <v>58338</v>
      </c>
      <c r="L6999" s="3" t="s">
        <v>58339</v>
      </c>
      <c r="M6999">
        <v>3</v>
      </c>
      <c r="N6999">
        <v>9</v>
      </c>
      <c r="O6999" s="3" t="s">
        <v>58340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58341</v>
      </c>
      <c r="F7000" s="3" t="s">
        <v>58342</v>
      </c>
      <c r="G7000" s="3" t="s">
        <v>58343</v>
      </c>
      <c r="H7000" s="3" t="s">
        <v>58344</v>
      </c>
      <c r="I7000" s="3" t="s">
        <v>58345</v>
      </c>
      <c r="J7000" s="3" t="s">
        <v>58346</v>
      </c>
      <c r="K7000" s="3" t="s">
        <v>58347</v>
      </c>
      <c r="L7000" s="3" t="s">
        <v>58348</v>
      </c>
      <c r="M7000">
        <v>4</v>
      </c>
      <c r="N7000">
        <v>4</v>
      </c>
      <c r="O7000" s="3" t="s">
        <v>58349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58350</v>
      </c>
      <c r="F7001" s="3" t="s">
        <v>58351</v>
      </c>
      <c r="G7001" s="3" t="s">
        <v>58352</v>
      </c>
      <c r="H7001" s="3" t="s">
        <v>58353</v>
      </c>
      <c r="I7001" s="3" t="s">
        <v>58354</v>
      </c>
      <c r="J7001" s="3" t="s">
        <v>58355</v>
      </c>
      <c r="K7001" s="3" t="s">
        <v>58356</v>
      </c>
      <c r="L7001" s="3" t="s">
        <v>58357</v>
      </c>
      <c r="M7001">
        <v>5</v>
      </c>
      <c r="N7001">
        <v>7</v>
      </c>
      <c r="O7001">
        <v>-0.0460292564480618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58358</v>
      </c>
      <c r="F7002" s="3" t="s">
        <v>58359</v>
      </c>
      <c r="G7002" s="3" t="s">
        <v>58360</v>
      </c>
      <c r="H7002" s="3" t="s">
        <v>58361</v>
      </c>
      <c r="I7002" s="3" t="s">
        <v>58362</v>
      </c>
      <c r="J7002" s="3" t="s">
        <v>58363</v>
      </c>
      <c r="K7002" s="3" t="s">
        <v>58364</v>
      </c>
      <c r="L7002" s="3" t="s">
        <v>58365</v>
      </c>
      <c r="M7002">
        <v>5</v>
      </c>
      <c r="N7002">
        <v>8</v>
      </c>
      <c r="O7002">
        <v>-0.0819744752598217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58366</v>
      </c>
      <c r="F7003" s="3" t="s">
        <v>58367</v>
      </c>
      <c r="G7003" s="3" t="s">
        <v>58368</v>
      </c>
      <c r="H7003" s="3" t="s">
        <v>58369</v>
      </c>
      <c r="I7003" s="3" t="s">
        <v>58370</v>
      </c>
      <c r="J7003" s="3" t="s">
        <v>58371</v>
      </c>
      <c r="K7003" s="3" t="s">
        <v>58372</v>
      </c>
      <c r="L7003" s="3" t="s">
        <v>58373</v>
      </c>
      <c r="M7003">
        <v>3</v>
      </c>
      <c r="N7003">
        <v>5</v>
      </c>
      <c r="O7003">
        <v>-0.0283817017095932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58374</v>
      </c>
      <c r="F7004">
        <v>11.06142578125</v>
      </c>
      <c r="G7004" s="3" t="s">
        <v>58375</v>
      </c>
      <c r="H7004" s="3" t="s">
        <v>58376</v>
      </c>
      <c r="I7004" s="3" t="s">
        <v>58377</v>
      </c>
      <c r="J7004" s="3" t="s">
        <v>58378</v>
      </c>
      <c r="K7004" s="3" t="s">
        <v>58379</v>
      </c>
      <c r="L7004" s="3" t="s">
        <v>58380</v>
      </c>
      <c r="M7004">
        <v>5</v>
      </c>
      <c r="N7004">
        <v>6</v>
      </c>
      <c r="O7004">
        <v>-0.0030331747968948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58381</v>
      </c>
      <c r="F7005" s="3" t="s">
        <v>58382</v>
      </c>
      <c r="G7005" s="3" t="s">
        <v>58383</v>
      </c>
      <c r="H7005" s="3" t="s">
        <v>58384</v>
      </c>
      <c r="I7005" s="3" t="s">
        <v>58385</v>
      </c>
      <c r="J7005" s="3" t="s">
        <v>58386</v>
      </c>
      <c r="K7005" s="3" t="s">
        <v>58387</v>
      </c>
      <c r="L7005" s="3" t="s">
        <v>58388</v>
      </c>
      <c r="M7005">
        <v>7</v>
      </c>
      <c r="N7005">
        <v>8</v>
      </c>
      <c r="O7005">
        <v>-0.0322664666885272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58389</v>
      </c>
      <c r="F7006" s="3" t="s">
        <v>58390</v>
      </c>
      <c r="G7006" s="3" t="s">
        <v>58391</v>
      </c>
      <c r="H7006" s="3" t="s">
        <v>58392</v>
      </c>
      <c r="I7006" s="3" t="s">
        <v>58393</v>
      </c>
      <c r="J7006" s="3" t="s">
        <v>58394</v>
      </c>
      <c r="K7006" s="3" t="s">
        <v>58395</v>
      </c>
      <c r="L7006" s="3" t="s">
        <v>58396</v>
      </c>
      <c r="M7006">
        <v>5</v>
      </c>
      <c r="N7006">
        <v>7</v>
      </c>
      <c r="O7006">
        <v>-0.0581594955485232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58397</v>
      </c>
      <c r="F7007" s="3" t="s">
        <v>58398</v>
      </c>
      <c r="G7007" s="3" t="s">
        <v>58399</v>
      </c>
      <c r="H7007" s="3" t="s">
        <v>58400</v>
      </c>
      <c r="I7007" s="3" t="s">
        <v>58401</v>
      </c>
      <c r="J7007" s="3" t="s">
        <v>58402</v>
      </c>
      <c r="K7007" s="3" t="s">
        <v>58403</v>
      </c>
      <c r="L7007" s="3" t="s">
        <v>58404</v>
      </c>
      <c r="M7007">
        <v>3</v>
      </c>
      <c r="N7007">
        <v>3</v>
      </c>
      <c r="O7007" s="3" t="s">
        <v>58405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58406</v>
      </c>
      <c r="F7008" s="3" t="s">
        <v>58407</v>
      </c>
      <c r="G7008" s="3" t="s">
        <v>58408</v>
      </c>
      <c r="H7008" s="3" t="s">
        <v>58409</v>
      </c>
      <c r="I7008" s="3" t="s">
        <v>58410</v>
      </c>
      <c r="J7008" s="3" t="s">
        <v>58411</v>
      </c>
      <c r="K7008" s="3" t="s">
        <v>58412</v>
      </c>
      <c r="L7008" s="3" t="s">
        <v>58413</v>
      </c>
      <c r="M7008">
        <v>5</v>
      </c>
      <c r="N7008">
        <v>10</v>
      </c>
      <c r="O7008">
        <v>-0.0344966667447832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58414</v>
      </c>
      <c r="F7009" s="3" t="s">
        <v>58415</v>
      </c>
      <c r="G7009" s="3" t="s">
        <v>58416</v>
      </c>
      <c r="H7009" s="3" t="s">
        <v>58417</v>
      </c>
      <c r="I7009" s="3" t="s">
        <v>58418</v>
      </c>
      <c r="J7009" s="3" t="s">
        <v>58419</v>
      </c>
      <c r="K7009" s="3" t="s">
        <v>58420</v>
      </c>
      <c r="L7009" s="3" t="s">
        <v>58421</v>
      </c>
      <c r="M7009">
        <v>6</v>
      </c>
      <c r="N7009">
        <v>7</v>
      </c>
      <c r="O7009">
        <v>-0.0293004331966677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58422</v>
      </c>
      <c r="F7010" s="3" t="s">
        <v>58423</v>
      </c>
      <c r="G7010" s="3" t="s">
        <v>58424</v>
      </c>
      <c r="H7010" s="3" t="s">
        <v>58425</v>
      </c>
      <c r="I7010" s="3" t="s">
        <v>58426</v>
      </c>
      <c r="J7010" s="3" t="s">
        <v>58427</v>
      </c>
      <c r="K7010" s="3" t="s">
        <v>58428</v>
      </c>
      <c r="L7010" s="3" t="s">
        <v>58429</v>
      </c>
      <c r="M7010">
        <v>6</v>
      </c>
      <c r="N7010">
        <v>8</v>
      </c>
      <c r="O7010">
        <v>-0.0730948493016014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58430</v>
      </c>
      <c r="F7011" s="3" t="s">
        <v>58431</v>
      </c>
      <c r="G7011" s="3" t="s">
        <v>58432</v>
      </c>
      <c r="H7011" s="3" t="s">
        <v>58433</v>
      </c>
      <c r="I7011" s="3" t="s">
        <v>58434</v>
      </c>
      <c r="J7011" s="3" t="s">
        <v>58435</v>
      </c>
      <c r="K7011" s="3" t="s">
        <v>58436</v>
      </c>
      <c r="L7011" s="3" t="s">
        <v>58437</v>
      </c>
      <c r="M7011">
        <v>7</v>
      </c>
      <c r="N7011">
        <v>9</v>
      </c>
      <c r="O7011">
        <v>-0.10267551629994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58438</v>
      </c>
      <c r="F7012" s="3" t="s">
        <v>58439</v>
      </c>
      <c r="G7012" s="3" t="s">
        <v>58440</v>
      </c>
      <c r="H7012" s="3" t="s">
        <v>58441</v>
      </c>
      <c r="I7012" s="3" t="s">
        <v>58442</v>
      </c>
      <c r="J7012" s="3" t="s">
        <v>58443</v>
      </c>
      <c r="K7012" s="3" t="s">
        <v>58444</v>
      </c>
      <c r="L7012" s="3" t="s">
        <v>58445</v>
      </c>
      <c r="M7012">
        <v>5</v>
      </c>
      <c r="N7012">
        <v>3</v>
      </c>
      <c r="O7012" s="3" t="s">
        <v>58446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58447</v>
      </c>
      <c r="F7013" s="3" t="s">
        <v>58448</v>
      </c>
      <c r="G7013" s="3" t="s">
        <v>58449</v>
      </c>
      <c r="H7013" s="3" t="s">
        <v>58450</v>
      </c>
      <c r="I7013" s="3" t="s">
        <v>58451</v>
      </c>
      <c r="J7013" s="3" t="s">
        <v>58452</v>
      </c>
      <c r="K7013" s="3" t="s">
        <v>58453</v>
      </c>
      <c r="L7013" s="3" t="s">
        <v>58454</v>
      </c>
      <c r="M7013">
        <v>7</v>
      </c>
      <c r="N7013">
        <v>8</v>
      </c>
      <c r="O7013">
        <v>-0.0623869171087975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58455</v>
      </c>
      <c r="F7014" s="3" t="s">
        <v>58456</v>
      </c>
      <c r="G7014" s="3" t="s">
        <v>58457</v>
      </c>
      <c r="H7014" s="3" t="s">
        <v>58458</v>
      </c>
      <c r="I7014" s="3" t="s">
        <v>58459</v>
      </c>
      <c r="J7014" s="3" t="s">
        <v>58460</v>
      </c>
      <c r="K7014" s="3" t="s">
        <v>58461</v>
      </c>
      <c r="L7014" s="3" t="s">
        <v>58462</v>
      </c>
      <c r="M7014">
        <v>2</v>
      </c>
      <c r="N7014">
        <v>2</v>
      </c>
      <c r="O7014" s="3" t="s">
        <v>58463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58464</v>
      </c>
      <c r="F7015" s="3" t="s">
        <v>58465</v>
      </c>
      <c r="G7015" s="3" t="s">
        <v>58466</v>
      </c>
      <c r="H7015" s="3" t="s">
        <v>58467</v>
      </c>
      <c r="I7015" s="3" t="s">
        <v>58468</v>
      </c>
      <c r="J7015" s="3" t="s">
        <v>58469</v>
      </c>
      <c r="K7015" s="3" t="s">
        <v>58470</v>
      </c>
      <c r="L7015" s="3" t="s">
        <v>58471</v>
      </c>
      <c r="M7015">
        <v>3</v>
      </c>
      <c r="N7015">
        <v>4</v>
      </c>
      <c r="O7015">
        <v>-0.0456933336221284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58472</v>
      </c>
      <c r="F7016" s="3" t="s">
        <v>58473</v>
      </c>
      <c r="G7016" s="3" t="s">
        <v>58474</v>
      </c>
      <c r="H7016" s="3" t="s">
        <v>58475</v>
      </c>
      <c r="I7016" s="3" t="s">
        <v>58476</v>
      </c>
      <c r="J7016" s="3" t="s">
        <v>58477</v>
      </c>
      <c r="K7016" s="3" t="s">
        <v>58478</v>
      </c>
      <c r="L7016" s="3" t="s">
        <v>58479</v>
      </c>
      <c r="M7016">
        <v>3</v>
      </c>
      <c r="N7016">
        <v>4</v>
      </c>
      <c r="O7016">
        <v>-0.0322883686636971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58480</v>
      </c>
      <c r="F7017" s="3" t="s">
        <v>58481</v>
      </c>
      <c r="G7017" s="3" t="s">
        <v>58482</v>
      </c>
      <c r="H7017" s="3" t="s">
        <v>58483</v>
      </c>
      <c r="I7017" s="3" t="s">
        <v>58484</v>
      </c>
      <c r="J7017" s="3" t="s">
        <v>58485</v>
      </c>
      <c r="K7017" s="3" t="s">
        <v>58486</v>
      </c>
      <c r="L7017" s="3" t="s">
        <v>58487</v>
      </c>
      <c r="M7017">
        <v>3</v>
      </c>
      <c r="N7017">
        <v>4</v>
      </c>
      <c r="O7017">
        <v>-0.0428571293345037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58488</v>
      </c>
      <c r="F7018" s="3" t="s">
        <v>58489</v>
      </c>
      <c r="G7018" s="3" t="s">
        <v>58490</v>
      </c>
      <c r="H7018" s="3" t="s">
        <v>58491</v>
      </c>
      <c r="I7018" s="3" t="s">
        <v>58492</v>
      </c>
      <c r="J7018" s="3" t="s">
        <v>58493</v>
      </c>
      <c r="K7018" s="3" t="s">
        <v>58494</v>
      </c>
      <c r="L7018" s="3" t="s">
        <v>58495</v>
      </c>
      <c r="M7018">
        <v>6</v>
      </c>
      <c r="N7018">
        <v>6</v>
      </c>
      <c r="O7018">
        <v>-0.0213104274786819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58496</v>
      </c>
      <c r="F7019" s="3" t="s">
        <v>58497</v>
      </c>
      <c r="G7019" s="3" t="s">
        <v>58498</v>
      </c>
      <c r="H7019" s="3" t="s">
        <v>58499</v>
      </c>
      <c r="I7019" s="3" t="s">
        <v>58500</v>
      </c>
      <c r="J7019" s="3" t="s">
        <v>58501</v>
      </c>
      <c r="K7019" s="3" t="s">
        <v>58502</v>
      </c>
      <c r="L7019" s="3" t="s">
        <v>58503</v>
      </c>
      <c r="M7019">
        <v>8</v>
      </c>
      <c r="N7019">
        <v>9</v>
      </c>
      <c r="O7019">
        <v>-0.101091943103656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58504</v>
      </c>
      <c r="F7020" s="3" t="s">
        <v>58505</v>
      </c>
      <c r="G7020" s="3" t="s">
        <v>58506</v>
      </c>
      <c r="H7020" s="3" t="s">
        <v>58507</v>
      </c>
      <c r="I7020" s="3" t="s">
        <v>58508</v>
      </c>
      <c r="J7020" s="3" t="s">
        <v>58509</v>
      </c>
      <c r="K7020" s="3" t="s">
        <v>58510</v>
      </c>
      <c r="L7020" s="3" t="s">
        <v>58511</v>
      </c>
      <c r="M7020">
        <v>7</v>
      </c>
      <c r="N7020">
        <v>9</v>
      </c>
      <c r="O7020">
        <v>-0.0577942274521572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58512</v>
      </c>
      <c r="F7021" s="3" t="s">
        <v>58513</v>
      </c>
      <c r="G7021" s="3" t="s">
        <v>58514</v>
      </c>
      <c r="H7021" s="3" t="s">
        <v>58515</v>
      </c>
      <c r="I7021" s="3" t="s">
        <v>58516</v>
      </c>
      <c r="J7021" s="3" t="s">
        <v>58517</v>
      </c>
      <c r="K7021" s="3" t="s">
        <v>58518</v>
      </c>
      <c r="L7021" s="3" t="s">
        <v>58519</v>
      </c>
      <c r="M7021">
        <v>7</v>
      </c>
      <c r="N7021">
        <v>8</v>
      </c>
      <c r="O7021" s="3" t="s">
        <v>58520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58521</v>
      </c>
      <c r="F7022" s="3" t="s">
        <v>58522</v>
      </c>
      <c r="G7022" s="3" t="s">
        <v>58523</v>
      </c>
      <c r="H7022" s="3" t="s">
        <v>58524</v>
      </c>
      <c r="I7022" s="3" t="s">
        <v>58525</v>
      </c>
      <c r="J7022" s="3" t="s">
        <v>58526</v>
      </c>
      <c r="K7022" s="3" t="s">
        <v>58527</v>
      </c>
      <c r="L7022" s="3" t="s">
        <v>58528</v>
      </c>
      <c r="M7022">
        <v>7</v>
      </c>
      <c r="N7022">
        <v>8</v>
      </c>
      <c r="O7022" s="3" t="s">
        <v>58529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58530</v>
      </c>
      <c r="F7023" s="3" t="s">
        <v>58531</v>
      </c>
      <c r="G7023" s="3" t="s">
        <v>58532</v>
      </c>
      <c r="H7023">
        <v>84.01015625</v>
      </c>
      <c r="I7023" s="3" t="s">
        <v>58533</v>
      </c>
      <c r="J7023" s="3" t="s">
        <v>58534</v>
      </c>
      <c r="K7023" s="3" t="s">
        <v>58535</v>
      </c>
      <c r="L7023" s="3" t="s">
        <v>58536</v>
      </c>
      <c r="M7023">
        <v>7</v>
      </c>
      <c r="N7023">
        <v>8</v>
      </c>
      <c r="O7023">
        <v>-0.0162512137528571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58537</v>
      </c>
      <c r="F7024" s="3" t="s">
        <v>58538</v>
      </c>
      <c r="G7024" s="3" t="s">
        <v>58539</v>
      </c>
      <c r="H7024" s="3" t="s">
        <v>58540</v>
      </c>
      <c r="I7024" s="3" t="s">
        <v>58541</v>
      </c>
      <c r="J7024" s="3" t="s">
        <v>58542</v>
      </c>
      <c r="K7024" s="3" t="s">
        <v>58543</v>
      </c>
      <c r="L7024" s="3" t="s">
        <v>58544</v>
      </c>
      <c r="M7024">
        <v>7</v>
      </c>
      <c r="N7024">
        <v>8</v>
      </c>
      <c r="O7024" s="3" t="s">
        <v>58545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58546</v>
      </c>
      <c r="F7025" s="3" t="s">
        <v>58547</v>
      </c>
      <c r="G7025" s="3" t="s">
        <v>58548</v>
      </c>
      <c r="H7025" s="3" t="s">
        <v>58549</v>
      </c>
      <c r="I7025" s="3" t="s">
        <v>58550</v>
      </c>
      <c r="J7025" s="3" t="s">
        <v>58551</v>
      </c>
      <c r="K7025" s="3" t="s">
        <v>58552</v>
      </c>
      <c r="L7025" s="3" t="s">
        <v>58553</v>
      </c>
      <c r="M7025">
        <v>8</v>
      </c>
      <c r="N7025">
        <v>9</v>
      </c>
      <c r="O7025">
        <v>-0.0157819867068608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58554</v>
      </c>
      <c r="F7026" s="3" t="s">
        <v>58555</v>
      </c>
      <c r="G7026" s="3" t="s">
        <v>58556</v>
      </c>
      <c r="H7026" s="3" t="s">
        <v>58557</v>
      </c>
      <c r="I7026" s="3" t="s">
        <v>58558</v>
      </c>
      <c r="J7026" s="3" t="s">
        <v>58559</v>
      </c>
      <c r="K7026" s="3" t="s">
        <v>58560</v>
      </c>
      <c r="L7026" s="3" t="s">
        <v>58561</v>
      </c>
      <c r="M7026">
        <v>7</v>
      </c>
      <c r="N7026">
        <v>9</v>
      </c>
      <c r="O7026">
        <v>-0.0114884662809156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58562</v>
      </c>
      <c r="F7027" s="3" t="s">
        <v>58563</v>
      </c>
      <c r="G7027" s="3" t="s">
        <v>58564</v>
      </c>
      <c r="H7027" s="3" t="s">
        <v>58565</v>
      </c>
      <c r="I7027" s="3" t="s">
        <v>58566</v>
      </c>
      <c r="J7027" s="3" t="s">
        <v>58567</v>
      </c>
      <c r="K7027" s="3" t="s">
        <v>58568</v>
      </c>
      <c r="L7027" s="3" t="s">
        <v>58569</v>
      </c>
      <c r="M7027">
        <v>6</v>
      </c>
      <c r="N7027">
        <v>5</v>
      </c>
      <c r="O7027">
        <v>-0.0209092474640525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58570</v>
      </c>
      <c r="F7028" s="3" t="s">
        <v>58571</v>
      </c>
      <c r="G7028" s="3" t="s">
        <v>58572</v>
      </c>
      <c r="H7028" s="3" t="s">
        <v>58573</v>
      </c>
      <c r="I7028" s="3" t="s">
        <v>58574</v>
      </c>
      <c r="J7028" s="3" t="s">
        <v>58575</v>
      </c>
      <c r="K7028" s="3" t="s">
        <v>58576</v>
      </c>
      <c r="L7028" s="3" t="s">
        <v>58577</v>
      </c>
      <c r="M7028">
        <v>2</v>
      </c>
      <c r="N7028">
        <v>3</v>
      </c>
      <c r="O7028">
        <v>-0.0475477627680704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58578</v>
      </c>
      <c r="F7029" s="3" t="s">
        <v>58579</v>
      </c>
      <c r="G7029" s="3" t="s">
        <v>58580</v>
      </c>
      <c r="H7029" s="3" t="s">
        <v>58581</v>
      </c>
      <c r="I7029" s="3" t="s">
        <v>58582</v>
      </c>
      <c r="J7029" s="3" t="s">
        <v>58583</v>
      </c>
      <c r="K7029" s="3" t="s">
        <v>58584</v>
      </c>
      <c r="L7029" s="3" t="s">
        <v>58585</v>
      </c>
      <c r="M7029">
        <v>4</v>
      </c>
      <c r="N7029">
        <v>4</v>
      </c>
      <c r="O7029">
        <v>-0.0430452643697514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58586</v>
      </c>
      <c r="F7030" s="3" t="s">
        <v>58587</v>
      </c>
      <c r="G7030" s="3" t="s">
        <v>58588</v>
      </c>
      <c r="H7030" s="3" t="s">
        <v>58589</v>
      </c>
      <c r="I7030" s="3" t="s">
        <v>58590</v>
      </c>
      <c r="J7030" s="3" t="s">
        <v>58591</v>
      </c>
      <c r="K7030" s="3" t="s">
        <v>58592</v>
      </c>
      <c r="L7030" s="3" t="s">
        <v>58593</v>
      </c>
      <c r="M7030">
        <v>7</v>
      </c>
      <c r="N7030">
        <v>8</v>
      </c>
      <c r="O7030" s="3" t="s">
        <v>58594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58595</v>
      </c>
      <c r="F7031" s="3" t="s">
        <v>58596</v>
      </c>
      <c r="G7031" s="3" t="s">
        <v>58597</v>
      </c>
      <c r="H7031" s="3" t="s">
        <v>58598</v>
      </c>
      <c r="I7031" s="3" t="s">
        <v>58599</v>
      </c>
      <c r="J7031" s="3" t="s">
        <v>58600</v>
      </c>
      <c r="K7031" s="3" t="s">
        <v>58601</v>
      </c>
      <c r="L7031" s="3" t="s">
        <v>58602</v>
      </c>
      <c r="M7031">
        <v>7</v>
      </c>
      <c r="N7031">
        <v>7</v>
      </c>
      <c r="O7031" s="3" t="s">
        <v>58603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58604</v>
      </c>
      <c r="F7032" s="3" t="s">
        <v>58605</v>
      </c>
      <c r="G7032" s="3" t="s">
        <v>58606</v>
      </c>
      <c r="H7032" s="3" t="s">
        <v>58607</v>
      </c>
      <c r="I7032" s="3" t="s">
        <v>58608</v>
      </c>
      <c r="J7032" s="3" t="s">
        <v>58609</v>
      </c>
      <c r="K7032" s="3" t="s">
        <v>58610</v>
      </c>
      <c r="L7032" s="3" t="s">
        <v>58611</v>
      </c>
      <c r="M7032">
        <v>7</v>
      </c>
      <c r="N7032">
        <v>7</v>
      </c>
      <c r="O7032">
        <v>-0.0100368076763354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58612</v>
      </c>
      <c r="F7033" s="3" t="s">
        <v>58613</v>
      </c>
      <c r="G7033" s="3" t="s">
        <v>58614</v>
      </c>
      <c r="H7033" s="3" t="s">
        <v>58615</v>
      </c>
      <c r="I7033" s="3" t="s">
        <v>58616</v>
      </c>
      <c r="J7033" s="3" t="s">
        <v>58617</v>
      </c>
      <c r="K7033" s="3" t="s">
        <v>58618</v>
      </c>
      <c r="L7033" s="3" t="s">
        <v>58619</v>
      </c>
      <c r="M7033">
        <v>3</v>
      </c>
      <c r="N7033">
        <v>3</v>
      </c>
      <c r="O7033">
        <v>-0.013587021687444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58620</v>
      </c>
      <c r="F7034" s="3" t="s">
        <v>58621</v>
      </c>
      <c r="G7034" s="3" t="s">
        <v>58622</v>
      </c>
      <c r="H7034" s="3" t="s">
        <v>58623</v>
      </c>
      <c r="I7034" s="3" t="s">
        <v>58624</v>
      </c>
      <c r="J7034" s="3" t="s">
        <v>58625</v>
      </c>
      <c r="K7034" s="3" t="s">
        <v>58626</v>
      </c>
      <c r="L7034" s="3" t="s">
        <v>58627</v>
      </c>
      <c r="M7034">
        <v>4</v>
      </c>
      <c r="N7034">
        <v>5</v>
      </c>
      <c r="O7034">
        <v>-0.0491071480776536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58628</v>
      </c>
      <c r="F7035" s="3" t="s">
        <v>58629</v>
      </c>
      <c r="G7035" s="3" t="s">
        <v>58630</v>
      </c>
      <c r="H7035" s="3" t="s">
        <v>58631</v>
      </c>
      <c r="I7035" s="3" t="s">
        <v>58632</v>
      </c>
      <c r="J7035" s="3" t="s">
        <v>58633</v>
      </c>
      <c r="K7035" s="3" t="s">
        <v>58634</v>
      </c>
      <c r="L7035" s="3" t="s">
        <v>58635</v>
      </c>
      <c r="M7035">
        <v>6</v>
      </c>
      <c r="N7035">
        <v>6</v>
      </c>
      <c r="O7035">
        <v>-0.0016316383593017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58636</v>
      </c>
      <c r="F7036" s="3" t="s">
        <v>58637</v>
      </c>
      <c r="G7036" s="3" t="s">
        <v>58638</v>
      </c>
      <c r="H7036" s="3" t="s">
        <v>58639</v>
      </c>
      <c r="I7036" s="3" t="s">
        <v>58640</v>
      </c>
      <c r="J7036" s="3" t="s">
        <v>58641</v>
      </c>
      <c r="K7036" s="3" t="s">
        <v>58642</v>
      </c>
      <c r="L7036" s="3" t="s">
        <v>58643</v>
      </c>
      <c r="M7036">
        <v>2</v>
      </c>
      <c r="N7036">
        <v>3</v>
      </c>
      <c r="O7036" s="3" t="s">
        <v>58644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58645</v>
      </c>
      <c r="F7037" s="3" t="s">
        <v>58646</v>
      </c>
      <c r="G7037" s="3" t="s">
        <v>58647</v>
      </c>
      <c r="H7037" s="3" t="s">
        <v>58648</v>
      </c>
      <c r="I7037" s="3" t="s">
        <v>58649</v>
      </c>
      <c r="J7037" s="3" t="s">
        <v>58650</v>
      </c>
      <c r="K7037" s="3" t="s">
        <v>58651</v>
      </c>
      <c r="L7037" s="3" t="s">
        <v>58652</v>
      </c>
      <c r="M7037">
        <v>2</v>
      </c>
      <c r="N7037">
        <v>3</v>
      </c>
      <c r="O7037" s="3" t="s">
        <v>58653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58654</v>
      </c>
      <c r="F7038" s="3" t="s">
        <v>58655</v>
      </c>
      <c r="G7038" s="3" t="s">
        <v>58656</v>
      </c>
      <c r="H7038" s="3" t="s">
        <v>58657</v>
      </c>
      <c r="I7038" s="3" t="s">
        <v>58658</v>
      </c>
      <c r="J7038" s="3" t="s">
        <v>58659</v>
      </c>
      <c r="K7038" s="3" t="s">
        <v>58660</v>
      </c>
      <c r="L7038" s="3" t="s">
        <v>58661</v>
      </c>
      <c r="M7038">
        <v>3</v>
      </c>
      <c r="N7038">
        <v>3</v>
      </c>
      <c r="O7038" s="3" t="s">
        <v>58662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58663</v>
      </c>
      <c r="F7039" s="3" t="s">
        <v>58664</v>
      </c>
      <c r="G7039" s="3" t="s">
        <v>58665</v>
      </c>
      <c r="H7039" s="3" t="s">
        <v>58666</v>
      </c>
      <c r="I7039" s="3" t="s">
        <v>58667</v>
      </c>
      <c r="J7039" s="3" t="s">
        <v>58668</v>
      </c>
      <c r="K7039" s="3" t="s">
        <v>58669</v>
      </c>
      <c r="L7039" s="3" t="s">
        <v>58670</v>
      </c>
      <c r="M7039">
        <v>2</v>
      </c>
      <c r="N7039">
        <v>3</v>
      </c>
      <c r="O7039" s="3" t="s">
        <v>58671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58672</v>
      </c>
      <c r="F7040" s="3" t="s">
        <v>58673</v>
      </c>
      <c r="G7040" s="3" t="s">
        <v>58674</v>
      </c>
      <c r="H7040" s="3" t="s">
        <v>58675</v>
      </c>
      <c r="I7040" s="3" t="s">
        <v>58676</v>
      </c>
      <c r="J7040" s="3" t="s">
        <v>58677</v>
      </c>
      <c r="K7040" s="3" t="s">
        <v>58678</v>
      </c>
      <c r="L7040" s="3" t="s">
        <v>58679</v>
      </c>
      <c r="M7040">
        <v>2</v>
      </c>
      <c r="N7040">
        <v>3</v>
      </c>
      <c r="O7040" s="3" t="s">
        <v>58680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58681</v>
      </c>
      <c r="F7041" s="3" t="s">
        <v>58682</v>
      </c>
      <c r="G7041" s="3" t="s">
        <v>58683</v>
      </c>
      <c r="H7041" s="3" t="s">
        <v>58684</v>
      </c>
      <c r="I7041" s="3" t="s">
        <v>58685</v>
      </c>
      <c r="J7041" s="3" t="s">
        <v>58686</v>
      </c>
      <c r="K7041" s="3" t="s">
        <v>58687</v>
      </c>
      <c r="L7041" s="3" t="s">
        <v>58688</v>
      </c>
      <c r="M7041">
        <v>3</v>
      </c>
      <c r="N7041">
        <v>4</v>
      </c>
      <c r="O7041">
        <v>-0.0195642263412212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58689</v>
      </c>
      <c r="F7042" s="3" t="s">
        <v>58690</v>
      </c>
      <c r="G7042" s="3" t="s">
        <v>58691</v>
      </c>
      <c r="H7042" s="3" t="s">
        <v>58692</v>
      </c>
      <c r="I7042" s="3" t="s">
        <v>58693</v>
      </c>
      <c r="J7042" s="3" t="s">
        <v>58694</v>
      </c>
      <c r="K7042" s="3" t="s">
        <v>58695</v>
      </c>
      <c r="L7042" s="3" t="s">
        <v>58696</v>
      </c>
      <c r="M7042">
        <v>3</v>
      </c>
      <c r="N7042">
        <v>3</v>
      </c>
      <c r="O7042" s="3" t="s">
        <v>58697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58698</v>
      </c>
      <c r="F7043" s="3" t="s">
        <v>58699</v>
      </c>
      <c r="G7043" s="3" t="s">
        <v>58700</v>
      </c>
      <c r="H7043" s="3" t="s">
        <v>58701</v>
      </c>
      <c r="I7043" s="3" t="s">
        <v>58702</v>
      </c>
      <c r="J7043" s="3" t="s">
        <v>58703</v>
      </c>
      <c r="K7043" s="3" t="s">
        <v>58704</v>
      </c>
      <c r="L7043" s="3" t="s">
        <v>58705</v>
      </c>
      <c r="M7043">
        <v>6</v>
      </c>
      <c r="N7043">
        <v>9</v>
      </c>
      <c r="O7043">
        <v>-0.0221103118976432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58706</v>
      </c>
      <c r="F7044" s="3" t="s">
        <v>58707</v>
      </c>
      <c r="G7044" s="3" t="s">
        <v>58708</v>
      </c>
      <c r="H7044" s="3" t="s">
        <v>58709</v>
      </c>
      <c r="I7044" s="3" t="s">
        <v>58710</v>
      </c>
      <c r="J7044" s="3" t="s">
        <v>58711</v>
      </c>
      <c r="K7044" s="3" t="s">
        <v>58712</v>
      </c>
      <c r="L7044" s="3" t="s">
        <v>58713</v>
      </c>
      <c r="M7044">
        <v>5</v>
      </c>
      <c r="N7044">
        <v>7</v>
      </c>
      <c r="O7044">
        <v>-0.0307282320266077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58714</v>
      </c>
      <c r="F7045" s="3" t="s">
        <v>58715</v>
      </c>
      <c r="G7045" s="3" t="s">
        <v>58716</v>
      </c>
      <c r="H7045" s="3" t="s">
        <v>58717</v>
      </c>
      <c r="I7045" s="3" t="s">
        <v>58718</v>
      </c>
      <c r="J7045" s="3" t="s">
        <v>58719</v>
      </c>
      <c r="K7045" s="3" t="s">
        <v>58720</v>
      </c>
      <c r="L7045" s="3" t="s">
        <v>58721</v>
      </c>
      <c r="M7045">
        <v>4</v>
      </c>
      <c r="N7045">
        <v>5</v>
      </c>
      <c r="O7045">
        <v>-0.0087032164999473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58722</v>
      </c>
      <c r="F7046" s="3" t="s">
        <v>58723</v>
      </c>
      <c r="G7046" s="3" t="s">
        <v>58724</v>
      </c>
      <c r="H7046" s="3" t="s">
        <v>58725</v>
      </c>
      <c r="I7046" s="3" t="s">
        <v>58726</v>
      </c>
      <c r="J7046" s="3" t="s">
        <v>58727</v>
      </c>
      <c r="K7046" s="3" t="s">
        <v>58728</v>
      </c>
      <c r="L7046" s="3" t="s">
        <v>58729</v>
      </c>
      <c r="M7046">
        <v>4</v>
      </c>
      <c r="N7046">
        <v>5</v>
      </c>
      <c r="O7046" s="3" t="s">
        <v>58730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58731</v>
      </c>
      <c r="F7047" s="3" t="s">
        <v>58732</v>
      </c>
      <c r="G7047" s="3" t="s">
        <v>58733</v>
      </c>
      <c r="H7047" s="3" t="s">
        <v>58734</v>
      </c>
      <c r="I7047" s="3" t="s">
        <v>58735</v>
      </c>
      <c r="J7047" s="3" t="s">
        <v>58736</v>
      </c>
      <c r="K7047" s="3" t="s">
        <v>58737</v>
      </c>
      <c r="L7047" s="3" t="s">
        <v>58738</v>
      </c>
      <c r="M7047">
        <v>3</v>
      </c>
      <c r="N7047">
        <v>7</v>
      </c>
      <c r="O7047" s="3" t="s">
        <v>58739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58740</v>
      </c>
      <c r="F7048" s="3" t="s">
        <v>58741</v>
      </c>
      <c r="G7048" s="3" t="s">
        <v>58742</v>
      </c>
      <c r="H7048" s="3" t="s">
        <v>58743</v>
      </c>
      <c r="I7048" s="3" t="s">
        <v>58744</v>
      </c>
      <c r="J7048" s="3" t="s">
        <v>58745</v>
      </c>
      <c r="K7048" s="3" t="s">
        <v>58746</v>
      </c>
      <c r="L7048" s="3" t="s">
        <v>58747</v>
      </c>
      <c r="M7048">
        <v>4</v>
      </c>
      <c r="N7048">
        <v>6</v>
      </c>
      <c r="O7048">
        <v>-0.0245655665594735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58748</v>
      </c>
      <c r="F7049" s="3" t="s">
        <v>58749</v>
      </c>
      <c r="G7049" s="3" t="s">
        <v>58750</v>
      </c>
      <c r="H7049" s="3" t="s">
        <v>58751</v>
      </c>
      <c r="I7049" s="3" t="s">
        <v>58752</v>
      </c>
      <c r="J7049" s="3" t="s">
        <v>58753</v>
      </c>
      <c r="K7049" s="3" t="s">
        <v>58754</v>
      </c>
      <c r="L7049" s="3" t="s">
        <v>58755</v>
      </c>
      <c r="M7049">
        <v>3</v>
      </c>
      <c r="N7049">
        <v>4</v>
      </c>
      <c r="O7049" s="3" t="s">
        <v>58756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58757</v>
      </c>
      <c r="F7050" s="3" t="s">
        <v>58758</v>
      </c>
      <c r="G7050" s="3" t="s">
        <v>58759</v>
      </c>
      <c r="H7050" s="3" t="s">
        <v>58760</v>
      </c>
      <c r="I7050">
        <v>3.924426670584</v>
      </c>
      <c r="J7050" s="3" t="s">
        <v>58761</v>
      </c>
      <c r="K7050" s="3" t="s">
        <v>58762</v>
      </c>
      <c r="L7050" s="3" t="s">
        <v>58763</v>
      </c>
      <c r="M7050">
        <v>2</v>
      </c>
      <c r="N7050">
        <v>4</v>
      </c>
      <c r="O7050" s="3" t="s">
        <v>58764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58765</v>
      </c>
      <c r="F7051" s="3" t="s">
        <v>58766</v>
      </c>
      <c r="G7051" s="3" t="s">
        <v>58767</v>
      </c>
      <c r="H7051" s="3" t="s">
        <v>58768</v>
      </c>
      <c r="I7051" s="3" t="s">
        <v>58769</v>
      </c>
      <c r="J7051" s="3" t="s">
        <v>58770</v>
      </c>
      <c r="K7051" s="3" t="s">
        <v>58771</v>
      </c>
      <c r="L7051" s="3" t="s">
        <v>58772</v>
      </c>
      <c r="M7051">
        <v>4</v>
      </c>
      <c r="N7051">
        <v>2</v>
      </c>
      <c r="O7051" s="3" t="s">
        <v>58773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58774</v>
      </c>
      <c r="F7052" s="3" t="s">
        <v>58775</v>
      </c>
      <c r="G7052" s="3" t="s">
        <v>58776</v>
      </c>
      <c r="H7052" s="3" t="s">
        <v>58777</v>
      </c>
      <c r="I7052" s="3" t="s">
        <v>58778</v>
      </c>
      <c r="J7052" s="3" t="s">
        <v>58779</v>
      </c>
      <c r="K7052" s="3" t="s">
        <v>58780</v>
      </c>
      <c r="L7052" s="3" t="s">
        <v>58781</v>
      </c>
      <c r="M7052">
        <v>2</v>
      </c>
      <c r="N7052">
        <v>4</v>
      </c>
      <c r="O7052" s="3" t="s">
        <v>58782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58783</v>
      </c>
      <c r="F7053" s="3" t="s">
        <v>58784</v>
      </c>
      <c r="G7053" s="3" t="s">
        <v>58785</v>
      </c>
      <c r="H7053" s="3" t="s">
        <v>58786</v>
      </c>
      <c r="I7053" s="3" t="s">
        <v>58787</v>
      </c>
      <c r="J7053" s="3" t="s">
        <v>58788</v>
      </c>
      <c r="K7053" s="3" t="s">
        <v>58789</v>
      </c>
      <c r="L7053" s="3" t="s">
        <v>58790</v>
      </c>
      <c r="M7053">
        <v>2</v>
      </c>
      <c r="N7053">
        <v>2</v>
      </c>
      <c r="O7053" s="3" t="s">
        <v>58791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58792</v>
      </c>
      <c r="F7054" s="3" t="s">
        <v>58793</v>
      </c>
      <c r="G7054" s="3" t="s">
        <v>58794</v>
      </c>
      <c r="H7054" s="3" t="s">
        <v>58795</v>
      </c>
      <c r="I7054" s="3" t="s">
        <v>58796</v>
      </c>
      <c r="J7054" s="3" t="s">
        <v>58797</v>
      </c>
      <c r="K7054" s="3" t="s">
        <v>58798</v>
      </c>
      <c r="L7054" s="3" t="s">
        <v>58799</v>
      </c>
      <c r="M7054">
        <v>3</v>
      </c>
      <c r="N7054">
        <v>4</v>
      </c>
      <c r="O7054" s="3" t="s">
        <v>58800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58801</v>
      </c>
      <c r="F7055" s="3" t="s">
        <v>58802</v>
      </c>
      <c r="G7055" s="3" t="s">
        <v>58803</v>
      </c>
      <c r="H7055" s="3" t="s">
        <v>58804</v>
      </c>
      <c r="I7055" s="3" t="s">
        <v>58805</v>
      </c>
      <c r="J7055" s="3" t="s">
        <v>58806</v>
      </c>
      <c r="K7055" s="3" t="s">
        <v>58807</v>
      </c>
      <c r="L7055" s="3" t="s">
        <v>58808</v>
      </c>
      <c r="M7055">
        <v>3</v>
      </c>
      <c r="N7055">
        <v>7</v>
      </c>
      <c r="O7055" s="3" t="s">
        <v>58809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58810</v>
      </c>
      <c r="F7056" s="3" t="s">
        <v>58811</v>
      </c>
      <c r="G7056" s="3" t="s">
        <v>58812</v>
      </c>
      <c r="H7056" s="3" t="s">
        <v>58813</v>
      </c>
      <c r="I7056" s="3" t="s">
        <v>58814</v>
      </c>
      <c r="J7056" s="3" t="s">
        <v>58815</v>
      </c>
      <c r="K7056" s="3" t="s">
        <v>58816</v>
      </c>
      <c r="L7056" s="3" t="s">
        <v>58817</v>
      </c>
      <c r="M7056">
        <v>5</v>
      </c>
      <c r="N7056">
        <v>8</v>
      </c>
      <c r="O7056">
        <v>-0.0492272307573672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58818</v>
      </c>
      <c r="F7057" s="3" t="s">
        <v>58819</v>
      </c>
      <c r="G7057" s="3" t="s">
        <v>58820</v>
      </c>
      <c r="H7057" s="3" t="s">
        <v>58821</v>
      </c>
      <c r="I7057" s="3" t="s">
        <v>58822</v>
      </c>
      <c r="J7057" s="3" t="s">
        <v>58823</v>
      </c>
      <c r="K7057" s="3" t="s">
        <v>58824</v>
      </c>
      <c r="L7057" s="3" t="s">
        <v>58825</v>
      </c>
      <c r="M7057">
        <v>3</v>
      </c>
      <c r="N7057">
        <v>9</v>
      </c>
      <c r="O7057">
        <v>-0.0460684922085415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58826</v>
      </c>
      <c r="F7058">
        <v>-0.0551956176757585</v>
      </c>
      <c r="G7058" s="3" t="s">
        <v>58827</v>
      </c>
      <c r="H7058" s="3" t="s">
        <v>58828</v>
      </c>
      <c r="I7058" s="3" t="s">
        <v>58829</v>
      </c>
      <c r="J7058" s="3" t="s">
        <v>58830</v>
      </c>
      <c r="K7058" s="3" t="s">
        <v>58831</v>
      </c>
      <c r="L7058" s="3" t="s">
        <v>58832</v>
      </c>
      <c r="M7058">
        <v>2</v>
      </c>
      <c r="N7058">
        <v>3</v>
      </c>
      <c r="O7058" s="3" t="s">
        <v>58833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58834</v>
      </c>
      <c r="F7059" s="3" t="s">
        <v>58835</v>
      </c>
      <c r="G7059" s="3" t="s">
        <v>58836</v>
      </c>
      <c r="H7059" s="3" t="s">
        <v>58837</v>
      </c>
      <c r="I7059" s="3" t="s">
        <v>58838</v>
      </c>
      <c r="J7059" s="3" t="s">
        <v>58839</v>
      </c>
      <c r="K7059" s="3" t="s">
        <v>58840</v>
      </c>
      <c r="L7059" s="3" t="s">
        <v>58841</v>
      </c>
      <c r="M7059">
        <v>3</v>
      </c>
      <c r="N7059">
        <v>4</v>
      </c>
      <c r="O7059" s="3" t="s">
        <v>58842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>
        <v>13.4998046875</v>
      </c>
      <c r="F7060" s="3" t="s">
        <v>58843</v>
      </c>
      <c r="G7060" s="3" t="s">
        <v>58844</v>
      </c>
      <c r="H7060" s="3" t="s">
        <v>58845</v>
      </c>
      <c r="I7060" s="3" t="s">
        <v>58846</v>
      </c>
      <c r="J7060" s="3" t="s">
        <v>58847</v>
      </c>
      <c r="K7060" s="3" t="s">
        <v>58848</v>
      </c>
      <c r="L7060" s="3" t="s">
        <v>58849</v>
      </c>
      <c r="M7060">
        <v>4</v>
      </c>
      <c r="N7060">
        <v>6</v>
      </c>
      <c r="O7060">
        <v>-0.0339398467068156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58850</v>
      </c>
      <c r="F7061" s="3" t="s">
        <v>58851</v>
      </c>
      <c r="G7061" s="3" t="s">
        <v>58852</v>
      </c>
      <c r="H7061" s="3" t="s">
        <v>58853</v>
      </c>
      <c r="I7061" s="3" t="s">
        <v>58854</v>
      </c>
      <c r="J7061">
        <v>4.178597286526</v>
      </c>
      <c r="K7061" s="3" t="s">
        <v>58855</v>
      </c>
      <c r="L7061" s="3" t="s">
        <v>58856</v>
      </c>
      <c r="M7061">
        <v>2</v>
      </c>
      <c r="N7061">
        <v>3</v>
      </c>
      <c r="O7061" s="3" t="s">
        <v>58857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58858</v>
      </c>
      <c r="F7062" s="3" t="s">
        <v>58859</v>
      </c>
      <c r="G7062" s="3" t="s">
        <v>58860</v>
      </c>
      <c r="H7062" s="3" t="s">
        <v>58861</v>
      </c>
      <c r="I7062" s="3" t="s">
        <v>58862</v>
      </c>
      <c r="J7062" s="3" t="s">
        <v>58863</v>
      </c>
      <c r="K7062" s="3" t="s">
        <v>58864</v>
      </c>
      <c r="L7062" s="3" t="s">
        <v>58865</v>
      </c>
      <c r="M7062">
        <v>3</v>
      </c>
      <c r="N7062">
        <v>5</v>
      </c>
      <c r="O7062" s="3" t="s">
        <v>58866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58867</v>
      </c>
      <c r="F7063" s="3" t="s">
        <v>58868</v>
      </c>
      <c r="G7063" s="3" t="s">
        <v>58869</v>
      </c>
      <c r="H7063" s="3" t="s">
        <v>58870</v>
      </c>
      <c r="I7063" s="3" t="s">
        <v>58871</v>
      </c>
      <c r="J7063" s="3" t="s">
        <v>58872</v>
      </c>
      <c r="K7063" s="3" t="s">
        <v>58873</v>
      </c>
      <c r="L7063" s="3" t="s">
        <v>58874</v>
      </c>
      <c r="M7063">
        <v>4</v>
      </c>
      <c r="N7063">
        <v>8</v>
      </c>
      <c r="O7063" s="3" t="s">
        <v>58875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58876</v>
      </c>
      <c r="F7064" s="3" t="s">
        <v>58877</v>
      </c>
      <c r="G7064" s="3" t="s">
        <v>58878</v>
      </c>
      <c r="H7064" s="3" t="s">
        <v>58879</v>
      </c>
      <c r="I7064" s="3" t="s">
        <v>58880</v>
      </c>
      <c r="J7064" s="3" t="s">
        <v>58881</v>
      </c>
      <c r="K7064" s="3" t="s">
        <v>58882</v>
      </c>
      <c r="L7064" s="3" t="s">
        <v>58883</v>
      </c>
      <c r="M7064">
        <v>6</v>
      </c>
      <c r="N7064">
        <v>7</v>
      </c>
      <c r="O7064">
        <v>-0.0130218671169947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58884</v>
      </c>
      <c r="F7065" s="3" t="s">
        <v>58885</v>
      </c>
      <c r="G7065" s="3" t="s">
        <v>58886</v>
      </c>
      <c r="H7065" s="3" t="s">
        <v>58887</v>
      </c>
      <c r="I7065" s="3" t="s">
        <v>58888</v>
      </c>
      <c r="J7065" s="3" t="s">
        <v>58889</v>
      </c>
      <c r="K7065" s="3" t="s">
        <v>58890</v>
      </c>
      <c r="L7065" s="3" t="s">
        <v>58891</v>
      </c>
      <c r="M7065">
        <v>4</v>
      </c>
      <c r="N7065">
        <v>9</v>
      </c>
      <c r="O7065">
        <v>-0.0479641355002166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58892</v>
      </c>
      <c r="F7066" s="3" t="s">
        <v>58893</v>
      </c>
      <c r="G7066" s="3" t="s">
        <v>58894</v>
      </c>
      <c r="H7066" s="3" t="s">
        <v>58895</v>
      </c>
      <c r="I7066" s="3" t="s">
        <v>58896</v>
      </c>
      <c r="J7066" s="3" t="s">
        <v>58897</v>
      </c>
      <c r="K7066" s="3" t="s">
        <v>58898</v>
      </c>
      <c r="L7066" s="3" t="s">
        <v>58899</v>
      </c>
      <c r="M7066">
        <v>4</v>
      </c>
      <c r="N7066">
        <v>8</v>
      </c>
      <c r="O7066">
        <v>-0.11918110276583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58900</v>
      </c>
      <c r="F7067" s="3" t="s">
        <v>58901</v>
      </c>
      <c r="G7067" s="3" t="s">
        <v>58902</v>
      </c>
      <c r="H7067" s="3" t="s">
        <v>58903</v>
      </c>
      <c r="I7067" s="3" t="s">
        <v>58904</v>
      </c>
      <c r="J7067" s="3" t="s">
        <v>58905</v>
      </c>
      <c r="K7067" s="3" t="s">
        <v>58906</v>
      </c>
      <c r="L7067" s="3" t="s">
        <v>58907</v>
      </c>
      <c r="M7067">
        <v>2</v>
      </c>
      <c r="N7067">
        <v>8</v>
      </c>
      <c r="O7067">
        <v>-0.0638165679438484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58908</v>
      </c>
      <c r="F7068" s="3" t="s">
        <v>58909</v>
      </c>
      <c r="G7068" s="3" t="s">
        <v>58910</v>
      </c>
      <c r="H7068" s="3" t="s">
        <v>58911</v>
      </c>
      <c r="I7068" s="3" t="s">
        <v>58912</v>
      </c>
      <c r="J7068" s="3" t="s">
        <v>58913</v>
      </c>
      <c r="K7068" s="3" t="s">
        <v>58914</v>
      </c>
      <c r="L7068" s="3" t="s">
        <v>58915</v>
      </c>
      <c r="M7068">
        <v>3</v>
      </c>
      <c r="N7068">
        <v>6</v>
      </c>
      <c r="O7068">
        <v>-0.0539284610840908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58916</v>
      </c>
      <c r="F7069" s="3" t="s">
        <v>58917</v>
      </c>
      <c r="G7069" s="3" t="s">
        <v>58918</v>
      </c>
      <c r="H7069" s="3" t="s">
        <v>58919</v>
      </c>
      <c r="I7069" s="3" t="s">
        <v>58920</v>
      </c>
      <c r="J7069" s="3" t="s">
        <v>58921</v>
      </c>
      <c r="K7069" s="3" t="s">
        <v>58922</v>
      </c>
      <c r="L7069" s="3" t="s">
        <v>58923</v>
      </c>
      <c r="M7069">
        <v>4</v>
      </c>
      <c r="N7069">
        <v>9</v>
      </c>
      <c r="O7069">
        <v>-0.0259519970257341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58924</v>
      </c>
      <c r="F7070" s="3" t="s">
        <v>58925</v>
      </c>
      <c r="G7070" s="3" t="s">
        <v>58926</v>
      </c>
      <c r="H7070" s="3" t="s">
        <v>58927</v>
      </c>
      <c r="I7070" s="3" t="s">
        <v>58928</v>
      </c>
      <c r="J7070" s="3" t="s">
        <v>58929</v>
      </c>
      <c r="K7070" s="3" t="s">
        <v>58930</v>
      </c>
      <c r="L7070" s="3" t="s">
        <v>58931</v>
      </c>
      <c r="M7070">
        <v>5</v>
      </c>
      <c r="N7070">
        <v>6</v>
      </c>
      <c r="O7070">
        <v>-0.0371059260654902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58932</v>
      </c>
      <c r="F7071" s="3" t="s">
        <v>58933</v>
      </c>
      <c r="G7071" s="3" t="s">
        <v>58934</v>
      </c>
      <c r="H7071" s="3" t="s">
        <v>58935</v>
      </c>
      <c r="I7071" s="3" t="s">
        <v>58936</v>
      </c>
      <c r="J7071" s="3" t="s">
        <v>58937</v>
      </c>
      <c r="K7071" s="3" t="s">
        <v>58938</v>
      </c>
      <c r="L7071" s="3" t="s">
        <v>58939</v>
      </c>
      <c r="M7071">
        <v>5</v>
      </c>
      <c r="N7071">
        <v>7</v>
      </c>
      <c r="O7071">
        <v>-0.0666218485702111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58940</v>
      </c>
      <c r="F7072" s="3" t="s">
        <v>58941</v>
      </c>
      <c r="G7072" s="3" t="s">
        <v>58942</v>
      </c>
      <c r="H7072" s="3" t="s">
        <v>58943</v>
      </c>
      <c r="I7072" s="3" t="s">
        <v>58944</v>
      </c>
      <c r="J7072" s="3" t="s">
        <v>58945</v>
      </c>
      <c r="K7072" s="3" t="s">
        <v>58946</v>
      </c>
      <c r="L7072" s="3" t="s">
        <v>58947</v>
      </c>
      <c r="M7072">
        <v>3</v>
      </c>
      <c r="N7072">
        <v>9</v>
      </c>
      <c r="O7072">
        <v>-0.0423464635478853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58948</v>
      </c>
      <c r="F7073" s="3" t="s">
        <v>58949</v>
      </c>
      <c r="G7073" s="3" t="s">
        <v>58950</v>
      </c>
      <c r="H7073" s="3" t="s">
        <v>58951</v>
      </c>
      <c r="I7073" s="3" t="s">
        <v>58952</v>
      </c>
      <c r="J7073" s="3" t="s">
        <v>58953</v>
      </c>
      <c r="K7073" s="3" t="s">
        <v>58954</v>
      </c>
      <c r="L7073" s="3" t="s">
        <v>58955</v>
      </c>
      <c r="M7073">
        <v>7</v>
      </c>
      <c r="N7073">
        <v>9</v>
      </c>
      <c r="O7073">
        <v>-0.042325900402931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58956</v>
      </c>
      <c r="F7074" s="3" t="s">
        <v>58957</v>
      </c>
      <c r="G7074" s="3" t="s">
        <v>58958</v>
      </c>
      <c r="H7074" s="3" t="s">
        <v>58959</v>
      </c>
      <c r="I7074" s="3" t="s">
        <v>58960</v>
      </c>
      <c r="J7074" s="3" t="s">
        <v>58961</v>
      </c>
      <c r="K7074" s="3" t="s">
        <v>58962</v>
      </c>
      <c r="L7074" s="3" t="s">
        <v>58963</v>
      </c>
      <c r="M7074">
        <v>7</v>
      </c>
      <c r="N7074">
        <v>8</v>
      </c>
      <c r="O7074">
        <v>-0.0570202950416912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58964</v>
      </c>
      <c r="F7075" s="3" t="s">
        <v>58965</v>
      </c>
      <c r="G7075" s="3" t="s">
        <v>58966</v>
      </c>
      <c r="H7075" s="3" t="s">
        <v>58967</v>
      </c>
      <c r="I7075" s="3" t="s">
        <v>58968</v>
      </c>
      <c r="J7075" s="3" t="s">
        <v>58969</v>
      </c>
      <c r="K7075" s="3" t="s">
        <v>58970</v>
      </c>
      <c r="L7075" s="3" t="s">
        <v>58971</v>
      </c>
      <c r="M7075">
        <v>6</v>
      </c>
      <c r="N7075">
        <v>6</v>
      </c>
      <c r="O7075">
        <v>-0.0507374813029009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58972</v>
      </c>
      <c r="F7076" s="3" t="s">
        <v>58973</v>
      </c>
      <c r="G7076" s="3" t="s">
        <v>58974</v>
      </c>
      <c r="H7076" s="3" t="s">
        <v>58975</v>
      </c>
      <c r="I7076" s="3" t="s">
        <v>58976</v>
      </c>
      <c r="J7076" s="3" t="s">
        <v>58977</v>
      </c>
      <c r="K7076" s="3" t="s">
        <v>58978</v>
      </c>
      <c r="L7076" s="3" t="s">
        <v>58979</v>
      </c>
      <c r="M7076">
        <v>5</v>
      </c>
      <c r="N7076">
        <v>9</v>
      </c>
      <c r="O7076">
        <v>-0.0996026182123872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58980</v>
      </c>
      <c r="F7077" s="3" t="s">
        <v>58981</v>
      </c>
      <c r="G7077" s="3" t="s">
        <v>58982</v>
      </c>
      <c r="H7077" s="3" t="s">
        <v>58983</v>
      </c>
      <c r="I7077" s="3" t="s">
        <v>58984</v>
      </c>
      <c r="J7077" s="3" t="s">
        <v>58985</v>
      </c>
      <c r="K7077" s="3" t="s">
        <v>58986</v>
      </c>
      <c r="L7077" s="3" t="s">
        <v>58987</v>
      </c>
      <c r="M7077">
        <v>4</v>
      </c>
      <c r="N7077">
        <v>7</v>
      </c>
      <c r="O7077" s="3" t="s">
        <v>58988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58989</v>
      </c>
      <c r="F7078" s="3" t="s">
        <v>58990</v>
      </c>
      <c r="G7078" s="3" t="s">
        <v>58991</v>
      </c>
      <c r="H7078" s="3" t="s">
        <v>58992</v>
      </c>
      <c r="I7078" s="3" t="s">
        <v>58993</v>
      </c>
      <c r="J7078" s="3" t="s">
        <v>58994</v>
      </c>
      <c r="K7078" s="3" t="s">
        <v>58995</v>
      </c>
      <c r="L7078" s="3" t="s">
        <v>58996</v>
      </c>
      <c r="M7078">
        <v>6</v>
      </c>
      <c r="N7078">
        <v>7</v>
      </c>
      <c r="O7078">
        <v>-0.0534825645671009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58997</v>
      </c>
      <c r="F7079" s="3" t="s">
        <v>58998</v>
      </c>
      <c r="G7079" s="3" t="s">
        <v>58999</v>
      </c>
      <c r="H7079" s="3" t="s">
        <v>59000</v>
      </c>
      <c r="I7079" s="3" t="s">
        <v>59001</v>
      </c>
      <c r="J7079" s="3" t="s">
        <v>59002</v>
      </c>
      <c r="K7079" s="3" t="s">
        <v>59003</v>
      </c>
      <c r="L7079" s="3" t="s">
        <v>59004</v>
      </c>
      <c r="M7079">
        <v>6</v>
      </c>
      <c r="N7079">
        <v>7</v>
      </c>
      <c r="O7079">
        <v>-0.0191732946208728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59005</v>
      </c>
      <c r="F7080" s="3" t="s">
        <v>59006</v>
      </c>
      <c r="G7080" s="3" t="s">
        <v>59007</v>
      </c>
      <c r="H7080" s="3" t="s">
        <v>59008</v>
      </c>
      <c r="I7080" s="3" t="s">
        <v>59009</v>
      </c>
      <c r="J7080" s="3" t="s">
        <v>59010</v>
      </c>
      <c r="K7080" s="3" t="s">
        <v>59011</v>
      </c>
      <c r="L7080" s="3" t="s">
        <v>59012</v>
      </c>
      <c r="M7080">
        <v>4</v>
      </c>
      <c r="N7080">
        <v>9</v>
      </c>
      <c r="O7080">
        <v>-0.0438594770915509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59013</v>
      </c>
      <c r="F7081" s="3" t="s">
        <v>59014</v>
      </c>
      <c r="G7081" s="3" t="s">
        <v>59015</v>
      </c>
      <c r="H7081" s="3" t="s">
        <v>59016</v>
      </c>
      <c r="I7081" s="3" t="s">
        <v>59017</v>
      </c>
      <c r="J7081" s="3" t="s">
        <v>59018</v>
      </c>
      <c r="K7081" s="3" t="s">
        <v>59019</v>
      </c>
      <c r="L7081" s="3" t="s">
        <v>59020</v>
      </c>
      <c r="M7081">
        <v>7</v>
      </c>
      <c r="N7081">
        <v>8</v>
      </c>
      <c r="O7081">
        <v>-0.0788601664265754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59021</v>
      </c>
      <c r="F7082" s="3" t="s">
        <v>59022</v>
      </c>
      <c r="G7082" s="3" t="s">
        <v>59023</v>
      </c>
      <c r="H7082" s="3" t="s">
        <v>59024</v>
      </c>
      <c r="I7082" s="3" t="s">
        <v>59025</v>
      </c>
      <c r="J7082" s="3" t="s">
        <v>59026</v>
      </c>
      <c r="K7082" s="3" t="s">
        <v>59027</v>
      </c>
      <c r="L7082" s="3" t="s">
        <v>59028</v>
      </c>
      <c r="M7082">
        <v>7</v>
      </c>
      <c r="N7082">
        <v>8</v>
      </c>
      <c r="O7082">
        <v>-0.0913629214751512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59029</v>
      </c>
      <c r="F7083" s="3" t="s">
        <v>59030</v>
      </c>
      <c r="G7083" s="3" t="s">
        <v>59031</v>
      </c>
      <c r="H7083" s="3" t="s">
        <v>59032</v>
      </c>
      <c r="I7083" s="3" t="s">
        <v>59033</v>
      </c>
      <c r="J7083" s="3" t="s">
        <v>59034</v>
      </c>
      <c r="K7083" s="3" t="s">
        <v>59035</v>
      </c>
      <c r="L7083" s="3" t="s">
        <v>59036</v>
      </c>
      <c r="M7083">
        <v>3</v>
      </c>
      <c r="N7083">
        <v>6</v>
      </c>
      <c r="O7083">
        <v>-0.0285281522565565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59037</v>
      </c>
      <c r="F7084" s="3" t="s">
        <v>59038</v>
      </c>
      <c r="G7084" s="3" t="s">
        <v>59039</v>
      </c>
      <c r="H7084" s="3" t="s">
        <v>59040</v>
      </c>
      <c r="I7084" s="3" t="s">
        <v>59041</v>
      </c>
      <c r="J7084" s="3" t="s">
        <v>59042</v>
      </c>
      <c r="K7084" s="3" t="s">
        <v>59043</v>
      </c>
      <c r="L7084" s="3" t="s">
        <v>59044</v>
      </c>
      <c r="M7084">
        <v>5</v>
      </c>
      <c r="N7084">
        <v>8</v>
      </c>
      <c r="O7084">
        <v>-0.078047722811066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59045</v>
      </c>
      <c r="F7085" s="3" t="s">
        <v>59046</v>
      </c>
      <c r="G7085" s="3" t="s">
        <v>59047</v>
      </c>
      <c r="H7085" s="3" t="s">
        <v>59048</v>
      </c>
      <c r="I7085" s="3" t="s">
        <v>59049</v>
      </c>
      <c r="J7085" s="3" t="s">
        <v>59050</v>
      </c>
      <c r="K7085" s="3" t="s">
        <v>59051</v>
      </c>
      <c r="L7085" s="3" t="s">
        <v>59052</v>
      </c>
      <c r="M7085">
        <v>5</v>
      </c>
      <c r="N7085">
        <v>9</v>
      </c>
      <c r="O7085">
        <v>-0.0872795252222994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59053</v>
      </c>
      <c r="F7086" s="3" t="s">
        <v>59054</v>
      </c>
      <c r="G7086" s="3" t="s">
        <v>59055</v>
      </c>
      <c r="H7086" s="3" t="s">
        <v>59056</v>
      </c>
      <c r="I7086" s="3" t="s">
        <v>59057</v>
      </c>
      <c r="J7086" s="3" t="s">
        <v>59058</v>
      </c>
      <c r="K7086" s="3" t="s">
        <v>59059</v>
      </c>
      <c r="L7086" s="3" t="s">
        <v>59060</v>
      </c>
      <c r="M7086">
        <v>5</v>
      </c>
      <c r="N7086">
        <v>8</v>
      </c>
      <c r="O7086">
        <v>-0.0200732217084236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59061</v>
      </c>
      <c r="F7087" s="3" t="s">
        <v>59062</v>
      </c>
      <c r="G7087" s="3" t="s">
        <v>59063</v>
      </c>
      <c r="H7087" s="3" t="s">
        <v>59064</v>
      </c>
      <c r="I7087" s="3" t="s">
        <v>59065</v>
      </c>
      <c r="J7087" s="3" t="s">
        <v>59066</v>
      </c>
      <c r="K7087" s="3" t="s">
        <v>59067</v>
      </c>
      <c r="L7087" s="3" t="s">
        <v>59068</v>
      </c>
      <c r="M7087">
        <v>7</v>
      </c>
      <c r="N7087">
        <v>6</v>
      </c>
      <c r="O7087">
        <v>-0.018538273635438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59069</v>
      </c>
      <c r="F7088" s="3" t="s">
        <v>59070</v>
      </c>
      <c r="G7088" s="3" t="s">
        <v>59071</v>
      </c>
      <c r="H7088" s="3" t="s">
        <v>59072</v>
      </c>
      <c r="I7088" s="3" t="s">
        <v>59073</v>
      </c>
      <c r="J7088" s="3" t="s">
        <v>59074</v>
      </c>
      <c r="K7088" s="3" t="s">
        <v>59075</v>
      </c>
      <c r="L7088" s="3" t="s">
        <v>59076</v>
      </c>
      <c r="M7088">
        <v>6</v>
      </c>
      <c r="N7088">
        <v>7</v>
      </c>
      <c r="O7088">
        <v>-0.0415594039463634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59077</v>
      </c>
      <c r="F7089" s="3" t="s">
        <v>59078</v>
      </c>
      <c r="G7089" s="3" t="s">
        <v>59079</v>
      </c>
      <c r="H7089" s="3" t="s">
        <v>59080</v>
      </c>
      <c r="I7089" s="3" t="s">
        <v>59081</v>
      </c>
      <c r="J7089" s="3" t="s">
        <v>59082</v>
      </c>
      <c r="K7089" s="3" t="s">
        <v>59083</v>
      </c>
      <c r="L7089" s="3" t="s">
        <v>59084</v>
      </c>
      <c r="M7089">
        <v>9</v>
      </c>
      <c r="N7089">
        <v>7</v>
      </c>
      <c r="O7089">
        <v>-0.0161568198569659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59085</v>
      </c>
      <c r="F7090" s="3" t="s">
        <v>59086</v>
      </c>
      <c r="G7090" s="3" t="s">
        <v>59087</v>
      </c>
      <c r="H7090" s="3" t="s">
        <v>59088</v>
      </c>
      <c r="I7090" s="3" t="s">
        <v>59089</v>
      </c>
      <c r="J7090" s="3" t="s">
        <v>59090</v>
      </c>
      <c r="K7090" s="3" t="s">
        <v>59091</v>
      </c>
      <c r="L7090" s="3" t="s">
        <v>59092</v>
      </c>
      <c r="M7090">
        <v>7</v>
      </c>
      <c r="N7090">
        <v>8</v>
      </c>
      <c r="O7090" s="3" t="s">
        <v>59093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59094</v>
      </c>
      <c r="F7091" s="3" t="s">
        <v>59095</v>
      </c>
      <c r="G7091" s="3" t="s">
        <v>59096</v>
      </c>
      <c r="H7091" s="3" t="s">
        <v>59097</v>
      </c>
      <c r="I7091" s="3" t="s">
        <v>59098</v>
      </c>
      <c r="J7091" s="3" t="s">
        <v>59099</v>
      </c>
      <c r="K7091" s="3" t="s">
        <v>59100</v>
      </c>
      <c r="L7091" s="3" t="s">
        <v>59101</v>
      </c>
      <c r="M7091">
        <v>7</v>
      </c>
      <c r="N7091">
        <v>8</v>
      </c>
      <c r="O7091">
        <v>-0.0031313846518674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59102</v>
      </c>
      <c r="F7092" s="3" t="s">
        <v>59103</v>
      </c>
      <c r="G7092" s="3" t="s">
        <v>59104</v>
      </c>
      <c r="H7092" s="3" t="s">
        <v>59105</v>
      </c>
      <c r="I7092" s="3" t="s">
        <v>59106</v>
      </c>
      <c r="J7092" s="3" t="s">
        <v>59107</v>
      </c>
      <c r="K7092" s="3" t="s">
        <v>59108</v>
      </c>
      <c r="L7092" s="3" t="s">
        <v>59109</v>
      </c>
      <c r="M7092">
        <v>6</v>
      </c>
      <c r="N7092">
        <v>7</v>
      </c>
      <c r="O7092">
        <v>-0.0617433657505123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59110</v>
      </c>
      <c r="F7093" s="3" t="s">
        <v>59111</v>
      </c>
      <c r="G7093" s="3" t="s">
        <v>59112</v>
      </c>
      <c r="H7093" s="3" t="s">
        <v>59113</v>
      </c>
      <c r="I7093" s="3" t="s">
        <v>59114</v>
      </c>
      <c r="J7093" s="3" t="s">
        <v>59115</v>
      </c>
      <c r="K7093" s="3" t="s">
        <v>59116</v>
      </c>
      <c r="L7093" s="3" t="s">
        <v>59117</v>
      </c>
      <c r="M7093">
        <v>7</v>
      </c>
      <c r="N7093">
        <v>8</v>
      </c>
      <c r="O7093">
        <v>-0.112890603159256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59118</v>
      </c>
      <c r="F7094" s="3" t="s">
        <v>59119</v>
      </c>
      <c r="G7094" s="3" t="s">
        <v>59120</v>
      </c>
      <c r="H7094" s="3" t="s">
        <v>59121</v>
      </c>
      <c r="I7094">
        <v>3.835395474825</v>
      </c>
      <c r="J7094" s="3" t="s">
        <v>59122</v>
      </c>
      <c r="K7094" s="3" t="s">
        <v>59123</v>
      </c>
      <c r="L7094" s="3" t="s">
        <v>59124</v>
      </c>
      <c r="M7094">
        <v>7</v>
      </c>
      <c r="N7094">
        <v>8</v>
      </c>
      <c r="O7094" s="3" t="s">
        <v>59125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59126</v>
      </c>
      <c r="F7095" s="3" t="s">
        <v>59127</v>
      </c>
      <c r="G7095" s="3" t="s">
        <v>59128</v>
      </c>
      <c r="H7095" s="3" t="s">
        <v>59129</v>
      </c>
      <c r="I7095" s="3" t="s">
        <v>59130</v>
      </c>
      <c r="J7095" s="3" t="s">
        <v>59131</v>
      </c>
      <c r="K7095" s="3" t="s">
        <v>59132</v>
      </c>
      <c r="L7095" s="3" t="s">
        <v>59133</v>
      </c>
      <c r="M7095">
        <v>7</v>
      </c>
      <c r="N7095">
        <v>8</v>
      </c>
      <c r="O7095">
        <v>-0.0111526358826395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59134</v>
      </c>
      <c r="F7096" s="3" t="s">
        <v>59135</v>
      </c>
      <c r="G7096" s="3" t="s">
        <v>59136</v>
      </c>
      <c r="H7096" s="3" t="s">
        <v>59137</v>
      </c>
      <c r="I7096" s="3" t="s">
        <v>59138</v>
      </c>
      <c r="J7096" s="3" t="s">
        <v>59139</v>
      </c>
      <c r="K7096" s="3" t="s">
        <v>59140</v>
      </c>
      <c r="L7096" s="3" t="s">
        <v>59141</v>
      </c>
      <c r="M7096">
        <v>7</v>
      </c>
      <c r="N7096">
        <v>8</v>
      </c>
      <c r="O7096" s="3" t="s">
        <v>59142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59143</v>
      </c>
      <c r="F7097" s="3" t="s">
        <v>59144</v>
      </c>
      <c r="G7097" s="3" t="s">
        <v>59145</v>
      </c>
      <c r="H7097" s="3" t="s">
        <v>59146</v>
      </c>
      <c r="I7097" s="3" t="s">
        <v>59147</v>
      </c>
      <c r="J7097" s="3" t="s">
        <v>59148</v>
      </c>
      <c r="K7097" s="3" t="s">
        <v>59149</v>
      </c>
      <c r="L7097" s="3" t="s">
        <v>59150</v>
      </c>
      <c r="M7097">
        <v>7</v>
      </c>
      <c r="N7097">
        <v>7</v>
      </c>
      <c r="O7097" s="3" t="s">
        <v>59151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59152</v>
      </c>
      <c r="F7098" s="3" t="s">
        <v>59153</v>
      </c>
      <c r="G7098" s="3" t="s">
        <v>59154</v>
      </c>
      <c r="H7098" s="3" t="s">
        <v>59155</v>
      </c>
      <c r="I7098" s="3" t="s">
        <v>59156</v>
      </c>
      <c r="J7098" s="3" t="s">
        <v>59157</v>
      </c>
      <c r="K7098" s="3" t="s">
        <v>59158</v>
      </c>
      <c r="L7098" s="3" t="s">
        <v>59159</v>
      </c>
      <c r="M7098">
        <v>6</v>
      </c>
      <c r="N7098">
        <v>7</v>
      </c>
      <c r="O7098" s="3" t="s">
        <v>59160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59161</v>
      </c>
      <c r="F7099" s="3" t="s">
        <v>59162</v>
      </c>
      <c r="G7099" s="3" t="s">
        <v>59163</v>
      </c>
      <c r="H7099" s="3" t="s">
        <v>59164</v>
      </c>
      <c r="I7099" s="3" t="s">
        <v>59165</v>
      </c>
      <c r="J7099" s="3" t="s">
        <v>59166</v>
      </c>
      <c r="K7099" s="3" t="s">
        <v>59167</v>
      </c>
      <c r="L7099" s="3" t="s">
        <v>59168</v>
      </c>
      <c r="M7099">
        <v>7</v>
      </c>
      <c r="N7099">
        <v>8</v>
      </c>
      <c r="O7099" s="3" t="s">
        <v>59169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59170</v>
      </c>
      <c r="F7100" s="3" t="s">
        <v>59171</v>
      </c>
      <c r="G7100" s="3" t="s">
        <v>59172</v>
      </c>
      <c r="H7100" s="3" t="s">
        <v>59173</v>
      </c>
      <c r="I7100" s="3" t="s">
        <v>59174</v>
      </c>
      <c r="J7100" s="3" t="s">
        <v>59175</v>
      </c>
      <c r="K7100" s="3" t="s">
        <v>59176</v>
      </c>
      <c r="L7100" s="3" t="s">
        <v>59177</v>
      </c>
      <c r="M7100">
        <v>7</v>
      </c>
      <c r="N7100">
        <v>7</v>
      </c>
      <c r="O7100" s="3" t="s">
        <v>59178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59179</v>
      </c>
      <c r="F7101" s="3" t="s">
        <v>59180</v>
      </c>
      <c r="G7101" s="3" t="s">
        <v>59181</v>
      </c>
      <c r="H7101" s="3" t="s">
        <v>59182</v>
      </c>
      <c r="I7101" s="3" t="s">
        <v>59183</v>
      </c>
      <c r="J7101" s="3" t="s">
        <v>59184</v>
      </c>
      <c r="K7101" s="3" t="s">
        <v>59185</v>
      </c>
      <c r="L7101" s="3" t="s">
        <v>59186</v>
      </c>
      <c r="M7101">
        <v>8</v>
      </c>
      <c r="N7101">
        <v>9</v>
      </c>
      <c r="O7101" s="3" t="s">
        <v>59187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59188</v>
      </c>
      <c r="F7102" s="3" t="s">
        <v>59189</v>
      </c>
      <c r="G7102" s="3" t="s">
        <v>59190</v>
      </c>
      <c r="H7102" s="3" t="s">
        <v>59191</v>
      </c>
      <c r="I7102" s="3" t="s">
        <v>59192</v>
      </c>
      <c r="J7102" s="3" t="s">
        <v>59193</v>
      </c>
      <c r="K7102" s="3" t="s">
        <v>59194</v>
      </c>
      <c r="L7102" s="3" t="s">
        <v>59195</v>
      </c>
      <c r="M7102">
        <v>7</v>
      </c>
      <c r="N7102">
        <v>8</v>
      </c>
      <c r="O7102">
        <v>-0.0300128169128138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59196</v>
      </c>
      <c r="F7103" s="3" t="s">
        <v>59197</v>
      </c>
      <c r="G7103" s="3" t="s">
        <v>59198</v>
      </c>
      <c r="H7103" s="3" t="s">
        <v>59199</v>
      </c>
      <c r="I7103" s="3" t="s">
        <v>59200</v>
      </c>
      <c r="J7103" s="3" t="s">
        <v>59201</v>
      </c>
      <c r="K7103" s="3" t="s">
        <v>59202</v>
      </c>
      <c r="L7103" s="3" t="s">
        <v>59203</v>
      </c>
      <c r="M7103">
        <v>7</v>
      </c>
      <c r="N7103">
        <v>8</v>
      </c>
      <c r="O7103" s="3" t="s">
        <v>59204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59205</v>
      </c>
      <c r="F7104" s="3" t="s">
        <v>59206</v>
      </c>
      <c r="G7104" s="3" t="s">
        <v>59207</v>
      </c>
      <c r="H7104" s="3" t="s">
        <v>59208</v>
      </c>
      <c r="I7104" s="3" t="s">
        <v>59209</v>
      </c>
      <c r="J7104" s="3" t="s">
        <v>59210</v>
      </c>
      <c r="K7104" s="3" t="s">
        <v>59211</v>
      </c>
      <c r="L7104" s="3" t="s">
        <v>59212</v>
      </c>
      <c r="M7104">
        <v>7</v>
      </c>
      <c r="N7104">
        <v>7</v>
      </c>
      <c r="O7104" s="3" t="s">
        <v>59213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59214</v>
      </c>
      <c r="F7105" s="3" t="s">
        <v>59215</v>
      </c>
      <c r="G7105" s="3" t="s">
        <v>59216</v>
      </c>
      <c r="H7105" s="3" t="s">
        <v>59217</v>
      </c>
      <c r="I7105" s="3" t="s">
        <v>59218</v>
      </c>
      <c r="J7105" s="3" t="s">
        <v>59219</v>
      </c>
      <c r="K7105" s="3" t="s">
        <v>59220</v>
      </c>
      <c r="L7105" s="3" t="s">
        <v>59221</v>
      </c>
      <c r="M7105">
        <v>7</v>
      </c>
      <c r="N7105">
        <v>8</v>
      </c>
      <c r="O7105">
        <v>-0.0081121871263093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59222</v>
      </c>
      <c r="F7106" s="3" t="s">
        <v>59223</v>
      </c>
      <c r="G7106" s="3" t="s">
        <v>59224</v>
      </c>
      <c r="H7106" s="3" t="s">
        <v>59225</v>
      </c>
      <c r="I7106" s="3" t="s">
        <v>59226</v>
      </c>
      <c r="J7106" s="3" t="s">
        <v>59227</v>
      </c>
      <c r="K7106" s="3" t="s">
        <v>59228</v>
      </c>
      <c r="L7106" s="3" t="s">
        <v>59229</v>
      </c>
      <c r="M7106">
        <v>7</v>
      </c>
      <c r="N7106">
        <v>7</v>
      </c>
      <c r="O7106">
        <v>-0.0046165081329735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59230</v>
      </c>
      <c r="F7107" s="3" t="s">
        <v>59231</v>
      </c>
      <c r="G7107" s="3" t="s">
        <v>59232</v>
      </c>
      <c r="H7107" s="3" t="s">
        <v>59233</v>
      </c>
      <c r="I7107" s="3" t="s">
        <v>59234</v>
      </c>
      <c r="J7107" s="3" t="s">
        <v>59235</v>
      </c>
      <c r="K7107" s="3" t="s">
        <v>59236</v>
      </c>
      <c r="L7107" s="3" t="s">
        <v>59237</v>
      </c>
      <c r="M7107">
        <v>7</v>
      </c>
      <c r="N7107">
        <v>8</v>
      </c>
      <c r="O7107">
        <v>-0.0299680715092081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>
        <v>29.062109375</v>
      </c>
      <c r="F7108" s="3" t="s">
        <v>59238</v>
      </c>
      <c r="G7108" s="3" t="s">
        <v>59239</v>
      </c>
      <c r="H7108" s="3" t="s">
        <v>59240</v>
      </c>
      <c r="I7108" s="3" t="s">
        <v>59241</v>
      </c>
      <c r="J7108" s="3" t="s">
        <v>59242</v>
      </c>
      <c r="K7108" s="3" t="s">
        <v>59243</v>
      </c>
      <c r="L7108" s="3" t="s">
        <v>59244</v>
      </c>
      <c r="M7108">
        <v>7</v>
      </c>
      <c r="N7108">
        <v>7</v>
      </c>
      <c r="O7108">
        <v>-0.0462665645126225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59245</v>
      </c>
      <c r="F7109" s="3" t="s">
        <v>59246</v>
      </c>
      <c r="G7109" s="3" t="s">
        <v>59247</v>
      </c>
      <c r="H7109" s="3" t="s">
        <v>59248</v>
      </c>
      <c r="I7109" s="3" t="s">
        <v>59249</v>
      </c>
      <c r="J7109" s="3" t="s">
        <v>59250</v>
      </c>
      <c r="K7109" s="3" t="s">
        <v>59251</v>
      </c>
      <c r="L7109" s="3" t="s">
        <v>59252</v>
      </c>
      <c r="M7109">
        <v>7</v>
      </c>
      <c r="N7109">
        <v>8</v>
      </c>
      <c r="O7109">
        <v>-0.0258769433056029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59253</v>
      </c>
      <c r="F7110" s="3" t="s">
        <v>59254</v>
      </c>
      <c r="G7110" s="3" t="s">
        <v>59255</v>
      </c>
      <c r="H7110" s="3" t="s">
        <v>59256</v>
      </c>
      <c r="I7110" s="3" t="s">
        <v>59257</v>
      </c>
      <c r="J7110" s="3" t="s">
        <v>59258</v>
      </c>
      <c r="K7110" s="3" t="s">
        <v>59259</v>
      </c>
      <c r="L7110" s="3" t="s">
        <v>59260</v>
      </c>
      <c r="M7110">
        <v>4</v>
      </c>
      <c r="N7110">
        <v>5</v>
      </c>
      <c r="O7110" s="3" t="s">
        <v>59261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59262</v>
      </c>
      <c r="F7111" s="3" t="s">
        <v>59263</v>
      </c>
      <c r="G7111" s="3" t="s">
        <v>59264</v>
      </c>
      <c r="H7111" s="3" t="s">
        <v>59265</v>
      </c>
      <c r="I7111" s="3" t="s">
        <v>59266</v>
      </c>
      <c r="J7111" s="3" t="s">
        <v>59267</v>
      </c>
      <c r="K7111" s="3" t="s">
        <v>59268</v>
      </c>
      <c r="L7111" s="3" t="s">
        <v>59269</v>
      </c>
      <c r="M7111">
        <v>5</v>
      </c>
      <c r="N7111">
        <v>6</v>
      </c>
      <c r="O7111">
        <v>-0.0141627416626192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59270</v>
      </c>
      <c r="F7112" s="3" t="s">
        <v>59271</v>
      </c>
      <c r="G7112" s="3" t="s">
        <v>59272</v>
      </c>
      <c r="H7112" s="3" t="s">
        <v>59273</v>
      </c>
      <c r="I7112" s="3" t="s">
        <v>59274</v>
      </c>
      <c r="J7112" s="3" t="s">
        <v>59275</v>
      </c>
      <c r="K7112" s="3" t="s">
        <v>59276</v>
      </c>
      <c r="L7112" s="3" t="s">
        <v>59277</v>
      </c>
      <c r="M7112">
        <v>5</v>
      </c>
      <c r="N7112">
        <v>6</v>
      </c>
      <c r="O7112">
        <v>-0.0283686606004999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59278</v>
      </c>
      <c r="F7113" s="3" t="s">
        <v>59279</v>
      </c>
      <c r="G7113" s="3" t="s">
        <v>59280</v>
      </c>
      <c r="H7113" s="3" t="s">
        <v>59281</v>
      </c>
      <c r="I7113" s="3" t="s">
        <v>59282</v>
      </c>
      <c r="J7113" s="3" t="s">
        <v>59283</v>
      </c>
      <c r="K7113" s="3" t="s">
        <v>59284</v>
      </c>
      <c r="L7113" s="3" t="s">
        <v>59285</v>
      </c>
      <c r="M7113">
        <v>7</v>
      </c>
      <c r="N7113">
        <v>5</v>
      </c>
      <c r="O7113">
        <v>-0.040366533664201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59286</v>
      </c>
      <c r="F7114" s="3" t="s">
        <v>59287</v>
      </c>
      <c r="G7114" s="3" t="s">
        <v>59288</v>
      </c>
      <c r="H7114" s="3" t="s">
        <v>59289</v>
      </c>
      <c r="I7114" s="3" t="s">
        <v>59290</v>
      </c>
      <c r="J7114" s="3" t="s">
        <v>59291</v>
      </c>
      <c r="K7114" s="3" t="s">
        <v>59292</v>
      </c>
      <c r="L7114" s="3" t="s">
        <v>59293</v>
      </c>
      <c r="M7114">
        <v>3</v>
      </c>
      <c r="N7114">
        <v>6</v>
      </c>
      <c r="O7114">
        <v>-0.0182931890327706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59294</v>
      </c>
      <c r="F7115" s="3" t="s">
        <v>59295</v>
      </c>
      <c r="G7115" s="3" t="s">
        <v>59296</v>
      </c>
      <c r="H7115" s="3" t="s">
        <v>59297</v>
      </c>
      <c r="I7115" s="3" t="s">
        <v>59298</v>
      </c>
      <c r="J7115" s="3" t="s">
        <v>59299</v>
      </c>
      <c r="K7115" s="3" t="s">
        <v>59300</v>
      </c>
      <c r="L7115" s="3" t="s">
        <v>59301</v>
      </c>
      <c r="M7115">
        <v>6</v>
      </c>
      <c r="N7115">
        <v>7</v>
      </c>
      <c r="O7115">
        <v>-0.0527589317054091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59302</v>
      </c>
      <c r="F7116" s="3" t="s">
        <v>59303</v>
      </c>
      <c r="G7116" s="3" t="s">
        <v>59304</v>
      </c>
      <c r="H7116" s="3" t="s">
        <v>59305</v>
      </c>
      <c r="I7116" s="3" t="s">
        <v>59306</v>
      </c>
      <c r="J7116" s="3" t="s">
        <v>59307</v>
      </c>
      <c r="K7116" s="3" t="s">
        <v>59308</v>
      </c>
      <c r="L7116" s="3" t="s">
        <v>59309</v>
      </c>
      <c r="M7116">
        <v>2</v>
      </c>
      <c r="N7116">
        <v>5</v>
      </c>
      <c r="O7116">
        <v>-0.0124227045438865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59310</v>
      </c>
      <c r="F7117" s="3" t="s">
        <v>59311</v>
      </c>
      <c r="G7117" s="3" t="s">
        <v>59312</v>
      </c>
      <c r="H7117" s="3" t="s">
        <v>59313</v>
      </c>
      <c r="I7117" s="3" t="s">
        <v>59314</v>
      </c>
      <c r="J7117" s="3" t="s">
        <v>59315</v>
      </c>
      <c r="K7117" s="3" t="s">
        <v>59316</v>
      </c>
      <c r="L7117" s="3" t="s">
        <v>59317</v>
      </c>
      <c r="M7117">
        <v>3</v>
      </c>
      <c r="N7117">
        <v>4</v>
      </c>
      <c r="O7117" s="3" t="s">
        <v>59318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59319</v>
      </c>
      <c r="F7118" s="3" t="s">
        <v>59320</v>
      </c>
      <c r="G7118" s="3" t="s">
        <v>59321</v>
      </c>
      <c r="H7118" s="3" t="s">
        <v>59322</v>
      </c>
      <c r="I7118" s="3" t="s">
        <v>59323</v>
      </c>
      <c r="J7118" s="3" t="s">
        <v>59324</v>
      </c>
      <c r="K7118" s="3" t="s">
        <v>59325</v>
      </c>
      <c r="L7118" s="3" t="s">
        <v>59326</v>
      </c>
      <c r="M7118">
        <v>3</v>
      </c>
      <c r="N7118">
        <v>7</v>
      </c>
      <c r="O7118">
        <v>-0.0107959053625094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59327</v>
      </c>
      <c r="F7119" s="3" t="s">
        <v>59328</v>
      </c>
      <c r="G7119" s="3" t="s">
        <v>59329</v>
      </c>
      <c r="H7119" s="3" t="s">
        <v>59330</v>
      </c>
      <c r="I7119" s="3" t="s">
        <v>59331</v>
      </c>
      <c r="J7119" s="3" t="s">
        <v>59332</v>
      </c>
      <c r="K7119" s="3" t="s">
        <v>59333</v>
      </c>
      <c r="L7119" s="3" t="s">
        <v>59334</v>
      </c>
      <c r="M7119">
        <v>2</v>
      </c>
      <c r="N7119">
        <v>3</v>
      </c>
      <c r="O7119" s="3" t="s">
        <v>59335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59336</v>
      </c>
      <c r="F7120" s="3" t="s">
        <v>59337</v>
      </c>
      <c r="G7120" s="3" t="s">
        <v>59338</v>
      </c>
      <c r="H7120" s="3" t="s">
        <v>59339</v>
      </c>
      <c r="I7120" s="3" t="s">
        <v>59340</v>
      </c>
      <c r="J7120" s="3" t="s">
        <v>59341</v>
      </c>
      <c r="K7120" s="3" t="s">
        <v>59342</v>
      </c>
      <c r="L7120" s="3" t="s">
        <v>59343</v>
      </c>
      <c r="M7120">
        <v>4</v>
      </c>
      <c r="N7120">
        <v>5</v>
      </c>
      <c r="O7120" s="3" t="s">
        <v>59344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59345</v>
      </c>
      <c r="F7121" s="3" t="s">
        <v>59346</v>
      </c>
      <c r="G7121" s="3" t="s">
        <v>59347</v>
      </c>
      <c r="H7121" s="3" t="s">
        <v>59348</v>
      </c>
      <c r="I7121" s="3" t="s">
        <v>59349</v>
      </c>
      <c r="J7121" s="3" t="s">
        <v>59350</v>
      </c>
      <c r="K7121" s="3" t="s">
        <v>59351</v>
      </c>
      <c r="L7121" s="3" t="s">
        <v>59352</v>
      </c>
      <c r="M7121">
        <v>2</v>
      </c>
      <c r="N7121">
        <v>4</v>
      </c>
      <c r="O7121" s="3" t="s">
        <v>59353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59354</v>
      </c>
      <c r="F7122">
        <v>12.33759765625</v>
      </c>
      <c r="G7122" s="3" t="s">
        <v>59355</v>
      </c>
      <c r="H7122" s="3" t="s">
        <v>59356</v>
      </c>
      <c r="I7122" s="3" t="s">
        <v>59357</v>
      </c>
      <c r="J7122">
        <v>10.10678556882</v>
      </c>
      <c r="K7122" s="3" t="s">
        <v>59358</v>
      </c>
      <c r="L7122" s="3" t="s">
        <v>59359</v>
      </c>
      <c r="M7122">
        <v>7</v>
      </c>
      <c r="N7122">
        <v>6</v>
      </c>
      <c r="O7122" s="3" t="s">
        <v>59360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59361</v>
      </c>
      <c r="F7123" s="3" t="s">
        <v>59362</v>
      </c>
      <c r="G7123" s="3" t="s">
        <v>59363</v>
      </c>
      <c r="H7123" s="3" t="s">
        <v>59364</v>
      </c>
      <c r="I7123" s="3" t="s">
        <v>59365</v>
      </c>
      <c r="J7123" s="3" t="s">
        <v>59366</v>
      </c>
      <c r="K7123" s="3" t="s">
        <v>59367</v>
      </c>
      <c r="L7123" s="3" t="s">
        <v>59368</v>
      </c>
      <c r="M7123">
        <v>3</v>
      </c>
      <c r="N7123">
        <v>5</v>
      </c>
      <c r="O7123">
        <v>-0.0374099617828108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59369</v>
      </c>
      <c r="F7124" s="3" t="s">
        <v>59370</v>
      </c>
      <c r="G7124" s="3" t="s">
        <v>59371</v>
      </c>
      <c r="H7124" s="3" t="s">
        <v>59372</v>
      </c>
      <c r="I7124" s="3" t="s">
        <v>59373</v>
      </c>
      <c r="J7124" s="3" t="s">
        <v>59374</v>
      </c>
      <c r="K7124" s="3" t="s">
        <v>59375</v>
      </c>
      <c r="L7124" s="3" t="s">
        <v>59376</v>
      </c>
      <c r="M7124">
        <v>2</v>
      </c>
      <c r="N7124">
        <v>8</v>
      </c>
      <c r="O7124">
        <v>-0.0010288164668012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59377</v>
      </c>
      <c r="F7125" s="3" t="s">
        <v>59378</v>
      </c>
      <c r="G7125" s="3" t="s">
        <v>59379</v>
      </c>
      <c r="H7125" s="3" t="s">
        <v>59380</v>
      </c>
      <c r="I7125" s="3" t="s">
        <v>59381</v>
      </c>
      <c r="J7125" s="3" t="s">
        <v>59382</v>
      </c>
      <c r="K7125" s="3" t="s">
        <v>59383</v>
      </c>
      <c r="L7125" s="3" t="s">
        <v>59384</v>
      </c>
      <c r="M7125">
        <v>3</v>
      </c>
      <c r="N7125">
        <v>7</v>
      </c>
      <c r="O7125">
        <v>-0.016599821409083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59385</v>
      </c>
      <c r="F7126" s="3" t="s">
        <v>59386</v>
      </c>
      <c r="G7126" s="3" t="s">
        <v>59387</v>
      </c>
      <c r="H7126" s="3" t="s">
        <v>59388</v>
      </c>
      <c r="I7126" s="3" t="s">
        <v>59389</v>
      </c>
      <c r="J7126" s="3" t="s">
        <v>59390</v>
      </c>
      <c r="K7126" s="3" t="s">
        <v>59391</v>
      </c>
      <c r="L7126" s="3" t="s">
        <v>59392</v>
      </c>
      <c r="M7126">
        <v>2</v>
      </c>
      <c r="N7126">
        <v>9</v>
      </c>
      <c r="O7126">
        <v>-0.0218558120336812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59393</v>
      </c>
      <c r="F7127" s="3" t="s">
        <v>59394</v>
      </c>
      <c r="G7127" s="3" t="s">
        <v>59395</v>
      </c>
      <c r="H7127" s="3" t="s">
        <v>59396</v>
      </c>
      <c r="I7127" s="3" t="s">
        <v>59397</v>
      </c>
      <c r="J7127" s="3" t="s">
        <v>59398</v>
      </c>
      <c r="K7127" s="3" t="s">
        <v>59399</v>
      </c>
      <c r="L7127" s="3" t="s">
        <v>59400</v>
      </c>
      <c r="M7127">
        <v>2</v>
      </c>
      <c r="N7127">
        <v>8</v>
      </c>
      <c r="O7127">
        <v>-0.0398632374636991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59401</v>
      </c>
      <c r="F7128" s="3" t="s">
        <v>59402</v>
      </c>
      <c r="G7128" s="3" t="s">
        <v>59403</v>
      </c>
      <c r="H7128" s="3" t="s">
        <v>59404</v>
      </c>
      <c r="I7128" s="3" t="s">
        <v>59405</v>
      </c>
      <c r="J7128" s="3" t="s">
        <v>59406</v>
      </c>
      <c r="K7128" s="3" t="s">
        <v>59407</v>
      </c>
      <c r="L7128" s="3" t="s">
        <v>59408</v>
      </c>
      <c r="M7128">
        <v>2</v>
      </c>
      <c r="N7128">
        <v>4</v>
      </c>
      <c r="O7128" s="3" t="s">
        <v>59409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59410</v>
      </c>
      <c r="F7129" s="3" t="s">
        <v>59411</v>
      </c>
      <c r="G7129" s="3" t="s">
        <v>59412</v>
      </c>
      <c r="H7129" s="3" t="s">
        <v>59413</v>
      </c>
      <c r="I7129">
        <v>1.977215033053</v>
      </c>
      <c r="J7129" s="3" t="s">
        <v>59414</v>
      </c>
      <c r="K7129" s="3" t="s">
        <v>59415</v>
      </c>
      <c r="L7129" s="3" t="s">
        <v>59416</v>
      </c>
      <c r="M7129">
        <v>6</v>
      </c>
      <c r="N7129">
        <v>8</v>
      </c>
      <c r="O7129" s="3" t="s">
        <v>59417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59418</v>
      </c>
      <c r="F7130" s="3" t="s">
        <v>59419</v>
      </c>
      <c r="G7130" s="3" t="s">
        <v>59420</v>
      </c>
      <c r="H7130" s="3" t="s">
        <v>59421</v>
      </c>
      <c r="I7130" s="3" t="s">
        <v>59422</v>
      </c>
      <c r="J7130">
        <v>7.122927017435</v>
      </c>
      <c r="K7130" s="3" t="s">
        <v>59423</v>
      </c>
      <c r="L7130">
        <v>206.9216813207</v>
      </c>
      <c r="M7130">
        <v>5</v>
      </c>
      <c r="N7130">
        <v>8</v>
      </c>
      <c r="O7130">
        <v>-0.0642560761337703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59424</v>
      </c>
      <c r="F7131" s="3" t="s">
        <v>59425</v>
      </c>
      <c r="G7131" s="3" t="s">
        <v>59426</v>
      </c>
      <c r="H7131" s="3" t="s">
        <v>59427</v>
      </c>
      <c r="I7131" s="3" t="s">
        <v>59428</v>
      </c>
      <c r="J7131" s="3" t="s">
        <v>59429</v>
      </c>
      <c r="K7131" s="3" t="s">
        <v>59430</v>
      </c>
      <c r="L7131" s="3" t="s">
        <v>59431</v>
      </c>
      <c r="M7131">
        <v>4</v>
      </c>
      <c r="N7131">
        <v>8</v>
      </c>
      <c r="O7131" s="3" t="s">
        <v>59432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59433</v>
      </c>
      <c r="F7132" s="3" t="s">
        <v>59434</v>
      </c>
      <c r="G7132" s="3" t="s">
        <v>59435</v>
      </c>
      <c r="H7132" s="3" t="s">
        <v>59436</v>
      </c>
      <c r="I7132" s="3" t="s">
        <v>59437</v>
      </c>
      <c r="J7132" s="3" t="s">
        <v>59438</v>
      </c>
      <c r="K7132" s="3" t="s">
        <v>59439</v>
      </c>
      <c r="L7132" s="3" t="s">
        <v>59440</v>
      </c>
      <c r="M7132">
        <v>3</v>
      </c>
      <c r="N7132">
        <v>8</v>
      </c>
      <c r="O7132">
        <v>-0.0072595290119502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59441</v>
      </c>
      <c r="F7133" s="3" t="s">
        <v>59442</v>
      </c>
      <c r="G7133" s="3" t="s">
        <v>59443</v>
      </c>
      <c r="H7133" s="3" t="s">
        <v>59444</v>
      </c>
      <c r="I7133" s="3" t="s">
        <v>59445</v>
      </c>
      <c r="J7133" s="3" t="s">
        <v>59446</v>
      </c>
      <c r="K7133" s="3" t="s">
        <v>59447</v>
      </c>
      <c r="L7133" s="3" t="s">
        <v>59448</v>
      </c>
      <c r="M7133">
        <v>3</v>
      </c>
      <c r="N7133">
        <v>6</v>
      </c>
      <c r="O7133" s="3" t="s">
        <v>59449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59450</v>
      </c>
      <c r="F7134" s="3" t="s">
        <v>59451</v>
      </c>
      <c r="G7134" s="3" t="s">
        <v>59452</v>
      </c>
      <c r="H7134" s="3" t="s">
        <v>59453</v>
      </c>
      <c r="I7134" s="3" t="s">
        <v>59454</v>
      </c>
      <c r="J7134" s="3" t="s">
        <v>59455</v>
      </c>
      <c r="K7134" s="3" t="s">
        <v>59456</v>
      </c>
      <c r="L7134" s="3" t="s">
        <v>59457</v>
      </c>
      <c r="M7134">
        <v>4</v>
      </c>
      <c r="N7134">
        <v>7</v>
      </c>
      <c r="O7134">
        <v>-0.0016903157833019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59458</v>
      </c>
      <c r="F7135" s="3" t="s">
        <v>59459</v>
      </c>
      <c r="G7135" s="3" t="s">
        <v>59460</v>
      </c>
      <c r="H7135" s="3" t="s">
        <v>59461</v>
      </c>
      <c r="I7135" s="3" t="s">
        <v>59462</v>
      </c>
      <c r="J7135" s="3" t="s">
        <v>59463</v>
      </c>
      <c r="K7135" s="3" t="s">
        <v>59464</v>
      </c>
      <c r="L7135" s="3" t="s">
        <v>59465</v>
      </c>
      <c r="M7135">
        <v>5</v>
      </c>
      <c r="N7135">
        <v>7</v>
      </c>
      <c r="O7135">
        <v>-0.0132206297199715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59466</v>
      </c>
      <c r="F7136" s="3" t="s">
        <v>59467</v>
      </c>
      <c r="G7136" s="3" t="s">
        <v>59468</v>
      </c>
      <c r="H7136" s="3" t="s">
        <v>59469</v>
      </c>
      <c r="I7136" s="3" t="s">
        <v>59470</v>
      </c>
      <c r="J7136" s="3" t="s">
        <v>59471</v>
      </c>
      <c r="K7136" s="3" t="s">
        <v>59472</v>
      </c>
      <c r="L7136" s="3" t="s">
        <v>59473</v>
      </c>
      <c r="M7136">
        <v>3</v>
      </c>
      <c r="N7136">
        <v>8</v>
      </c>
      <c r="O7136" s="3" t="s">
        <v>59474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59475</v>
      </c>
      <c r="F7137" s="3" t="s">
        <v>59476</v>
      </c>
      <c r="G7137" s="3" t="s">
        <v>59477</v>
      </c>
      <c r="H7137" s="3" t="s">
        <v>59478</v>
      </c>
      <c r="I7137" s="3" t="s">
        <v>59479</v>
      </c>
      <c r="J7137" s="3" t="s">
        <v>59480</v>
      </c>
      <c r="K7137" s="3" t="s">
        <v>59481</v>
      </c>
      <c r="L7137" s="3" t="s">
        <v>59482</v>
      </c>
      <c r="M7137">
        <v>3</v>
      </c>
      <c r="N7137">
        <v>10</v>
      </c>
      <c r="O7137" s="3" t="s">
        <v>59483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59484</v>
      </c>
      <c r="F7138" s="3" t="s">
        <v>59485</v>
      </c>
      <c r="G7138" s="3" t="s">
        <v>59486</v>
      </c>
      <c r="H7138" s="3" t="s">
        <v>59487</v>
      </c>
      <c r="I7138" s="3" t="s">
        <v>59488</v>
      </c>
      <c r="J7138" s="3" t="s">
        <v>59489</v>
      </c>
      <c r="K7138" s="3" t="s">
        <v>59490</v>
      </c>
      <c r="L7138" s="3" t="s">
        <v>59491</v>
      </c>
      <c r="M7138">
        <v>4</v>
      </c>
      <c r="N7138">
        <v>7</v>
      </c>
      <c r="O7138">
        <v>-0.0013507372868862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59492</v>
      </c>
      <c r="F7139" s="3" t="s">
        <v>59493</v>
      </c>
      <c r="G7139" s="3" t="s">
        <v>59494</v>
      </c>
      <c r="H7139" s="3" t="s">
        <v>59495</v>
      </c>
      <c r="I7139" s="3" t="s">
        <v>59496</v>
      </c>
      <c r="J7139" s="3" t="s">
        <v>59497</v>
      </c>
      <c r="K7139" s="3" t="s">
        <v>59498</v>
      </c>
      <c r="L7139" s="3" t="s">
        <v>59499</v>
      </c>
      <c r="M7139">
        <v>5</v>
      </c>
      <c r="N7139">
        <v>6</v>
      </c>
      <c r="O7139" s="3" t="s">
        <v>59500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59501</v>
      </c>
      <c r="F7140" s="3" t="s">
        <v>59502</v>
      </c>
      <c r="G7140" s="3" t="s">
        <v>59503</v>
      </c>
      <c r="H7140" s="3" t="s">
        <v>59504</v>
      </c>
      <c r="I7140" s="3" t="s">
        <v>59505</v>
      </c>
      <c r="J7140" s="3" t="s">
        <v>59506</v>
      </c>
      <c r="K7140" s="3" t="s">
        <v>59507</v>
      </c>
      <c r="L7140" s="3" t="s">
        <v>59508</v>
      </c>
      <c r="M7140">
        <v>6</v>
      </c>
      <c r="N7140">
        <v>8</v>
      </c>
      <c r="O7140">
        <v>-0.101522222116248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59509</v>
      </c>
      <c r="F7141" s="3" t="s">
        <v>59510</v>
      </c>
      <c r="G7141" s="3" t="s">
        <v>59511</v>
      </c>
      <c r="H7141" s="3" t="s">
        <v>59512</v>
      </c>
      <c r="I7141" s="3" t="s">
        <v>59513</v>
      </c>
      <c r="J7141" s="3" t="s">
        <v>59514</v>
      </c>
      <c r="K7141" s="3" t="s">
        <v>59515</v>
      </c>
      <c r="L7141" s="3" t="s">
        <v>59516</v>
      </c>
      <c r="M7141">
        <v>2</v>
      </c>
      <c r="N7141">
        <v>6</v>
      </c>
      <c r="O7141">
        <v>-0.0257264700519495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59517</v>
      </c>
      <c r="F7142" s="3" t="s">
        <v>59518</v>
      </c>
      <c r="G7142" s="3" t="s">
        <v>59519</v>
      </c>
      <c r="H7142" s="3" t="s">
        <v>59520</v>
      </c>
      <c r="I7142" s="3" t="s">
        <v>59521</v>
      </c>
      <c r="J7142" s="3" t="s">
        <v>59522</v>
      </c>
      <c r="K7142" s="3" t="s">
        <v>59523</v>
      </c>
      <c r="L7142" s="3" t="s">
        <v>59524</v>
      </c>
      <c r="M7142">
        <v>4</v>
      </c>
      <c r="N7142">
        <v>9</v>
      </c>
      <c r="O7142">
        <v>-0.0878971579476952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59525</v>
      </c>
      <c r="F7143" s="3" t="s">
        <v>59526</v>
      </c>
      <c r="G7143" s="3" t="s">
        <v>59527</v>
      </c>
      <c r="H7143" s="3" t="s">
        <v>59528</v>
      </c>
      <c r="I7143" s="3" t="s">
        <v>59529</v>
      </c>
      <c r="J7143" s="3" t="s">
        <v>59530</v>
      </c>
      <c r="K7143" s="3" t="s">
        <v>59531</v>
      </c>
      <c r="L7143" s="3" t="s">
        <v>59532</v>
      </c>
      <c r="M7143">
        <v>3</v>
      </c>
      <c r="N7143">
        <v>7</v>
      </c>
      <c r="O7143">
        <v>-0.0437626120789477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59533</v>
      </c>
      <c r="F7144" s="3" t="s">
        <v>59534</v>
      </c>
      <c r="G7144" s="3" t="s">
        <v>59535</v>
      </c>
      <c r="H7144" s="3" t="s">
        <v>59536</v>
      </c>
      <c r="I7144" s="3" t="s">
        <v>59537</v>
      </c>
      <c r="J7144" s="3" t="s">
        <v>59538</v>
      </c>
      <c r="K7144" s="3" t="s">
        <v>59539</v>
      </c>
      <c r="L7144" s="3" t="s">
        <v>59540</v>
      </c>
      <c r="M7144">
        <v>4</v>
      </c>
      <c r="N7144">
        <v>7</v>
      </c>
      <c r="O7144">
        <v>-0.0966391228743932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59541</v>
      </c>
      <c r="F7145" s="3" t="s">
        <v>59542</v>
      </c>
      <c r="G7145" s="3" t="s">
        <v>59543</v>
      </c>
      <c r="H7145" s="3" t="s">
        <v>59544</v>
      </c>
      <c r="I7145" s="3" t="s">
        <v>59545</v>
      </c>
      <c r="J7145" s="3" t="s">
        <v>59546</v>
      </c>
      <c r="K7145" s="3" t="s">
        <v>59547</v>
      </c>
      <c r="L7145" s="3" t="s">
        <v>59548</v>
      </c>
      <c r="M7145">
        <v>4</v>
      </c>
      <c r="N7145">
        <v>5</v>
      </c>
      <c r="O7145" s="3" t="s">
        <v>59549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59550</v>
      </c>
      <c r="F7146" s="3" t="s">
        <v>59551</v>
      </c>
      <c r="G7146" s="3" t="s">
        <v>59552</v>
      </c>
      <c r="H7146" s="3" t="s">
        <v>59553</v>
      </c>
      <c r="I7146" s="3" t="s">
        <v>59554</v>
      </c>
      <c r="J7146" s="3" t="s">
        <v>59555</v>
      </c>
      <c r="K7146" s="3" t="s">
        <v>59556</v>
      </c>
      <c r="L7146" s="3" t="s">
        <v>59557</v>
      </c>
      <c r="M7146">
        <v>6</v>
      </c>
      <c r="N7146">
        <v>7</v>
      </c>
      <c r="O7146">
        <v>-0.0597272492844371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59558</v>
      </c>
      <c r="F7147" s="3" t="s">
        <v>59559</v>
      </c>
      <c r="G7147" s="3" t="s">
        <v>59560</v>
      </c>
      <c r="H7147" s="3" t="s">
        <v>59561</v>
      </c>
      <c r="I7147" s="3" t="s">
        <v>59562</v>
      </c>
      <c r="J7147" s="3" t="s">
        <v>59563</v>
      </c>
      <c r="K7147" s="3" t="s">
        <v>59564</v>
      </c>
      <c r="L7147" s="3" t="s">
        <v>59565</v>
      </c>
      <c r="M7147">
        <v>7</v>
      </c>
      <c r="N7147">
        <v>7</v>
      </c>
      <c r="O7147" s="3" t="s">
        <v>59566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59567</v>
      </c>
      <c r="F7148" s="3" t="s">
        <v>59568</v>
      </c>
      <c r="G7148" s="3" t="s">
        <v>59569</v>
      </c>
      <c r="H7148" s="3" t="s">
        <v>59570</v>
      </c>
      <c r="I7148" s="3" t="s">
        <v>59571</v>
      </c>
      <c r="J7148" s="3" t="s">
        <v>59572</v>
      </c>
      <c r="K7148" s="3" t="s">
        <v>59573</v>
      </c>
      <c r="L7148" s="3" t="s">
        <v>59574</v>
      </c>
      <c r="M7148">
        <v>7</v>
      </c>
      <c r="N7148">
        <v>8</v>
      </c>
      <c r="O7148">
        <v>-0.0517216287476524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59575</v>
      </c>
      <c r="F7149" s="3" t="s">
        <v>59576</v>
      </c>
      <c r="G7149" s="3" t="s">
        <v>59577</v>
      </c>
      <c r="H7149" s="3" t="s">
        <v>59578</v>
      </c>
      <c r="I7149" s="3" t="s">
        <v>59579</v>
      </c>
      <c r="J7149" s="3" t="s">
        <v>59580</v>
      </c>
      <c r="K7149" s="3" t="s">
        <v>59581</v>
      </c>
      <c r="L7149" s="3" t="s">
        <v>59582</v>
      </c>
      <c r="M7149">
        <v>3</v>
      </c>
      <c r="N7149">
        <v>7</v>
      </c>
      <c r="O7149">
        <v>-0.0219498089988331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59583</v>
      </c>
      <c r="F7150" s="3" t="s">
        <v>59584</v>
      </c>
      <c r="G7150" s="3" t="s">
        <v>59585</v>
      </c>
      <c r="H7150" s="3" t="s">
        <v>59586</v>
      </c>
      <c r="I7150" s="3" t="s">
        <v>59587</v>
      </c>
      <c r="J7150" s="3" t="s">
        <v>59588</v>
      </c>
      <c r="K7150" s="3" t="s">
        <v>59589</v>
      </c>
      <c r="L7150" s="3" t="s">
        <v>59590</v>
      </c>
      <c r="M7150">
        <v>4</v>
      </c>
      <c r="N7150">
        <v>6</v>
      </c>
      <c r="O7150">
        <v>-0.083090449951211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59591</v>
      </c>
      <c r="F7151" s="3" t="s">
        <v>59592</v>
      </c>
      <c r="G7151" s="3" t="s">
        <v>59593</v>
      </c>
      <c r="H7151" s="3" t="s">
        <v>59594</v>
      </c>
      <c r="I7151" s="3" t="s">
        <v>59595</v>
      </c>
      <c r="J7151" s="3" t="s">
        <v>59596</v>
      </c>
      <c r="K7151" s="3" t="s">
        <v>59597</v>
      </c>
      <c r="L7151" s="3" t="s">
        <v>59598</v>
      </c>
      <c r="M7151">
        <v>5</v>
      </c>
      <c r="N7151">
        <v>9</v>
      </c>
      <c r="O7151">
        <v>-0.0090545607624271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59599</v>
      </c>
      <c r="F7152">
        <v>17.58291015625</v>
      </c>
      <c r="G7152" s="3" t="s">
        <v>59600</v>
      </c>
      <c r="H7152" s="3" t="s">
        <v>59601</v>
      </c>
      <c r="I7152" s="3" t="s">
        <v>59602</v>
      </c>
      <c r="J7152" s="3" t="s">
        <v>59603</v>
      </c>
      <c r="K7152" s="3" t="s">
        <v>59604</v>
      </c>
      <c r="L7152" s="3" t="s">
        <v>59605</v>
      </c>
      <c r="M7152">
        <v>5</v>
      </c>
      <c r="N7152">
        <v>7</v>
      </c>
      <c r="O7152">
        <v>-0.181051103830552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59606</v>
      </c>
      <c r="F7153" s="3" t="s">
        <v>59607</v>
      </c>
      <c r="G7153" s="3" t="s">
        <v>59608</v>
      </c>
      <c r="H7153" s="3" t="s">
        <v>59609</v>
      </c>
      <c r="I7153" s="3" t="s">
        <v>59610</v>
      </c>
      <c r="J7153" s="3" t="s">
        <v>59611</v>
      </c>
      <c r="K7153" s="3" t="s">
        <v>59612</v>
      </c>
      <c r="L7153" s="3" t="s">
        <v>59613</v>
      </c>
      <c r="M7153">
        <v>4</v>
      </c>
      <c r="N7153">
        <v>6</v>
      </c>
      <c r="O7153" s="3" t="s">
        <v>59614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59615</v>
      </c>
      <c r="F7154" s="3" t="s">
        <v>59616</v>
      </c>
      <c r="G7154" s="3" t="s">
        <v>59617</v>
      </c>
      <c r="H7154" s="3" t="s">
        <v>59618</v>
      </c>
      <c r="I7154" s="3" t="s">
        <v>59619</v>
      </c>
      <c r="J7154" s="3" t="s">
        <v>59620</v>
      </c>
      <c r="K7154" s="3" t="s">
        <v>59621</v>
      </c>
      <c r="L7154" s="3" t="s">
        <v>59622</v>
      </c>
      <c r="M7154">
        <v>5</v>
      </c>
      <c r="N7154">
        <v>6</v>
      </c>
      <c r="O7154">
        <v>-0.0172912719748346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59623</v>
      </c>
      <c r="F7155" s="3" t="s">
        <v>59624</v>
      </c>
      <c r="G7155" s="3" t="s">
        <v>59625</v>
      </c>
      <c r="H7155" s="3" t="s">
        <v>59626</v>
      </c>
      <c r="I7155" s="3" t="s">
        <v>59627</v>
      </c>
      <c r="J7155" s="3" t="s">
        <v>59628</v>
      </c>
      <c r="K7155" s="3" t="s">
        <v>59629</v>
      </c>
      <c r="L7155" s="3" t="s">
        <v>59630</v>
      </c>
      <c r="M7155">
        <v>6</v>
      </c>
      <c r="N7155">
        <v>8</v>
      </c>
      <c r="O7155">
        <v>-0.0496811909715042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59631</v>
      </c>
      <c r="F7156" s="3" t="s">
        <v>59632</v>
      </c>
      <c r="G7156" s="3" t="s">
        <v>59633</v>
      </c>
      <c r="H7156" s="3" t="s">
        <v>59634</v>
      </c>
      <c r="I7156" s="3" t="s">
        <v>59635</v>
      </c>
      <c r="J7156" s="3" t="s">
        <v>59636</v>
      </c>
      <c r="K7156" s="3" t="s">
        <v>59637</v>
      </c>
      <c r="L7156" s="3" t="s">
        <v>59638</v>
      </c>
      <c r="M7156">
        <v>6</v>
      </c>
      <c r="N7156">
        <v>7</v>
      </c>
      <c r="O7156">
        <v>-0.0024185212810302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59639</v>
      </c>
      <c r="F7157" s="3" t="s">
        <v>59640</v>
      </c>
      <c r="G7157" s="3" t="s">
        <v>59641</v>
      </c>
      <c r="H7157" s="3" t="s">
        <v>59642</v>
      </c>
      <c r="I7157" s="3" t="s">
        <v>59643</v>
      </c>
      <c r="J7157" s="3" t="s">
        <v>59644</v>
      </c>
      <c r="K7157" s="3" t="s">
        <v>59645</v>
      </c>
      <c r="L7157" s="3" t="s">
        <v>59646</v>
      </c>
      <c r="M7157">
        <v>6</v>
      </c>
      <c r="N7157">
        <v>7</v>
      </c>
      <c r="O7157">
        <v>-0.0327562258018979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59647</v>
      </c>
      <c r="F7158" s="3" t="s">
        <v>59648</v>
      </c>
      <c r="G7158" s="3" t="s">
        <v>59649</v>
      </c>
      <c r="H7158" s="3" t="s">
        <v>59650</v>
      </c>
      <c r="I7158" s="3" t="s">
        <v>59651</v>
      </c>
      <c r="J7158" s="3" t="s">
        <v>59652</v>
      </c>
      <c r="K7158" s="3" t="s">
        <v>59653</v>
      </c>
      <c r="L7158" s="3" t="s">
        <v>59654</v>
      </c>
      <c r="M7158">
        <v>5</v>
      </c>
      <c r="N7158">
        <v>7</v>
      </c>
      <c r="O7158">
        <v>-0.141840062135063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59655</v>
      </c>
      <c r="F7159" s="3" t="s">
        <v>59656</v>
      </c>
      <c r="G7159" s="3" t="s">
        <v>59657</v>
      </c>
      <c r="H7159" s="3" t="s">
        <v>59658</v>
      </c>
      <c r="I7159" s="3" t="s">
        <v>59659</v>
      </c>
      <c r="J7159" s="3" t="s">
        <v>59660</v>
      </c>
      <c r="K7159" s="3" t="s">
        <v>59661</v>
      </c>
      <c r="L7159" s="3" t="s">
        <v>59662</v>
      </c>
      <c r="M7159">
        <v>5</v>
      </c>
      <c r="N7159">
        <v>6</v>
      </c>
      <c r="O7159">
        <v>-0.0669710217225928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59663</v>
      </c>
      <c r="F7160" s="3" t="s">
        <v>59664</v>
      </c>
      <c r="G7160" s="3" t="s">
        <v>59665</v>
      </c>
      <c r="H7160" s="3" t="s">
        <v>59666</v>
      </c>
      <c r="I7160" s="3" t="s">
        <v>59667</v>
      </c>
      <c r="J7160" s="3" t="s">
        <v>59668</v>
      </c>
      <c r="K7160" s="3" t="s">
        <v>59669</v>
      </c>
      <c r="L7160" s="3" t="s">
        <v>59670</v>
      </c>
      <c r="M7160">
        <v>6</v>
      </c>
      <c r="N7160">
        <v>7</v>
      </c>
      <c r="O7160">
        <v>-0.102592777142802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59671</v>
      </c>
      <c r="F7161" s="3" t="s">
        <v>59672</v>
      </c>
      <c r="G7161" s="3" t="s">
        <v>59673</v>
      </c>
      <c r="H7161" s="3" t="s">
        <v>59674</v>
      </c>
      <c r="I7161" s="3" t="s">
        <v>59675</v>
      </c>
      <c r="J7161" s="3" t="s">
        <v>59676</v>
      </c>
      <c r="K7161" s="3" t="s">
        <v>59677</v>
      </c>
      <c r="L7161" s="3" t="s">
        <v>59678</v>
      </c>
      <c r="M7161">
        <v>3</v>
      </c>
      <c r="N7161">
        <v>7</v>
      </c>
      <c r="O7161">
        <v>-0.0562180526903577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59679</v>
      </c>
      <c r="F7162" s="3" t="s">
        <v>59680</v>
      </c>
      <c r="G7162" s="3" t="s">
        <v>59681</v>
      </c>
      <c r="H7162" s="3" t="s">
        <v>59682</v>
      </c>
      <c r="I7162" s="3" t="s">
        <v>59683</v>
      </c>
      <c r="J7162" s="3" t="s">
        <v>59684</v>
      </c>
      <c r="K7162" s="3" t="s">
        <v>59685</v>
      </c>
      <c r="L7162" s="3" t="s">
        <v>59686</v>
      </c>
      <c r="M7162">
        <v>7</v>
      </c>
      <c r="N7162">
        <v>7</v>
      </c>
      <c r="O7162">
        <v>-0.0220178285898111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59687</v>
      </c>
      <c r="F7163" s="3" t="s">
        <v>59688</v>
      </c>
      <c r="G7163" s="3" t="s">
        <v>59689</v>
      </c>
      <c r="H7163" s="3" t="s">
        <v>59690</v>
      </c>
      <c r="I7163" s="3" t="s">
        <v>59691</v>
      </c>
      <c r="J7163" s="3" t="s">
        <v>59692</v>
      </c>
      <c r="K7163" s="3" t="s">
        <v>59693</v>
      </c>
      <c r="L7163" s="3" t="s">
        <v>59694</v>
      </c>
      <c r="M7163">
        <v>4</v>
      </c>
      <c r="N7163">
        <v>4</v>
      </c>
      <c r="O7163" s="3" t="s">
        <v>59695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59696</v>
      </c>
      <c r="F7164" s="3" t="s">
        <v>59697</v>
      </c>
      <c r="G7164" s="3" t="s">
        <v>59698</v>
      </c>
      <c r="H7164" s="3" t="s">
        <v>59699</v>
      </c>
      <c r="I7164" s="3" t="s">
        <v>59700</v>
      </c>
      <c r="J7164" s="3" t="s">
        <v>59701</v>
      </c>
      <c r="K7164" s="3" t="s">
        <v>59702</v>
      </c>
      <c r="L7164" s="3" t="s">
        <v>59703</v>
      </c>
      <c r="M7164">
        <v>5</v>
      </c>
      <c r="N7164">
        <v>5</v>
      </c>
      <c r="O7164">
        <v>-0.0304511389019104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59704</v>
      </c>
      <c r="F7165" s="3" t="s">
        <v>59705</v>
      </c>
      <c r="G7165" s="3" t="s">
        <v>59706</v>
      </c>
      <c r="H7165" s="3" t="s">
        <v>59707</v>
      </c>
      <c r="I7165" s="3" t="s">
        <v>59708</v>
      </c>
      <c r="J7165" s="3" t="s">
        <v>59709</v>
      </c>
      <c r="K7165" s="3" t="s">
        <v>59710</v>
      </c>
      <c r="L7165" s="3" t="s">
        <v>59711</v>
      </c>
      <c r="M7165">
        <v>5</v>
      </c>
      <c r="N7165">
        <v>5</v>
      </c>
      <c r="O7165">
        <v>-0.0204387307264304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59712</v>
      </c>
      <c r="F7166" s="3" t="s">
        <v>59713</v>
      </c>
      <c r="G7166" s="3" t="s">
        <v>59714</v>
      </c>
      <c r="H7166" s="3" t="s">
        <v>59715</v>
      </c>
      <c r="I7166" s="3" t="s">
        <v>59716</v>
      </c>
      <c r="J7166" s="3" t="s">
        <v>59717</v>
      </c>
      <c r="K7166" s="3" t="s">
        <v>59718</v>
      </c>
      <c r="L7166" s="3" t="s">
        <v>59719</v>
      </c>
      <c r="M7166">
        <v>7</v>
      </c>
      <c r="N7166">
        <v>8</v>
      </c>
      <c r="O7166" s="3" t="s">
        <v>59720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59721</v>
      </c>
      <c r="F7167" s="3" t="s">
        <v>59722</v>
      </c>
      <c r="G7167" s="3" t="s">
        <v>59723</v>
      </c>
      <c r="H7167" s="3" t="s">
        <v>59724</v>
      </c>
      <c r="I7167" s="3" t="s">
        <v>59725</v>
      </c>
      <c r="J7167" s="3" t="s">
        <v>59726</v>
      </c>
      <c r="K7167" s="3" t="s">
        <v>59727</v>
      </c>
      <c r="L7167" s="3" t="s">
        <v>59728</v>
      </c>
      <c r="M7167">
        <v>7</v>
      </c>
      <c r="N7167">
        <v>9</v>
      </c>
      <c r="O7167">
        <v>-0.150902985475934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59729</v>
      </c>
      <c r="F7168" s="3" t="s">
        <v>59730</v>
      </c>
      <c r="G7168" s="3" t="s">
        <v>59731</v>
      </c>
      <c r="H7168" s="3" t="s">
        <v>59732</v>
      </c>
      <c r="I7168" s="3" t="s">
        <v>59733</v>
      </c>
      <c r="J7168" s="3" t="s">
        <v>59734</v>
      </c>
      <c r="K7168" s="3" t="s">
        <v>59735</v>
      </c>
      <c r="L7168" s="3" t="s">
        <v>59736</v>
      </c>
      <c r="M7168">
        <v>7</v>
      </c>
      <c r="N7168">
        <v>8</v>
      </c>
      <c r="O7168">
        <v>-0.0585497414542622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59737</v>
      </c>
      <c r="F7169" s="3" t="s">
        <v>59738</v>
      </c>
      <c r="G7169" s="3" t="s">
        <v>59739</v>
      </c>
      <c r="H7169" s="3" t="s">
        <v>59740</v>
      </c>
      <c r="I7169" s="3" t="s">
        <v>59741</v>
      </c>
      <c r="J7169" s="3" t="s">
        <v>59742</v>
      </c>
      <c r="K7169" s="3" t="s">
        <v>59743</v>
      </c>
      <c r="L7169" s="3" t="s">
        <v>59744</v>
      </c>
      <c r="M7169">
        <v>7</v>
      </c>
      <c r="N7169">
        <v>9</v>
      </c>
      <c r="O7169">
        <v>-0.0547801480851478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59745</v>
      </c>
      <c r="F7170" s="3" t="s">
        <v>59746</v>
      </c>
      <c r="G7170" s="3" t="s">
        <v>59747</v>
      </c>
      <c r="H7170" s="3" t="s">
        <v>59748</v>
      </c>
      <c r="I7170" s="3" t="s">
        <v>59749</v>
      </c>
      <c r="J7170" s="3" t="s">
        <v>59750</v>
      </c>
      <c r="K7170" s="3" t="s">
        <v>59751</v>
      </c>
      <c r="L7170" s="3" t="s">
        <v>59752</v>
      </c>
      <c r="M7170">
        <v>7</v>
      </c>
      <c r="N7170">
        <v>7</v>
      </c>
      <c r="O7170" s="3" t="s">
        <v>59753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59754</v>
      </c>
      <c r="F7171" s="3" t="s">
        <v>59755</v>
      </c>
      <c r="G7171" s="3" t="s">
        <v>59756</v>
      </c>
      <c r="H7171" s="3" t="s">
        <v>59757</v>
      </c>
      <c r="I7171" s="3" t="s">
        <v>59758</v>
      </c>
      <c r="J7171" s="3" t="s">
        <v>59759</v>
      </c>
      <c r="K7171" s="3" t="s">
        <v>59760</v>
      </c>
      <c r="L7171" s="3" t="s">
        <v>59761</v>
      </c>
      <c r="M7171">
        <v>7</v>
      </c>
      <c r="N7171">
        <v>8</v>
      </c>
      <c r="O7171" s="3" t="s">
        <v>59762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59763</v>
      </c>
      <c r="F7172" s="3" t="s">
        <v>59764</v>
      </c>
      <c r="G7172" s="3" t="s">
        <v>59765</v>
      </c>
      <c r="H7172" s="3" t="s">
        <v>59766</v>
      </c>
      <c r="I7172" s="3" t="s">
        <v>59767</v>
      </c>
      <c r="J7172" s="3" t="s">
        <v>59768</v>
      </c>
      <c r="K7172" s="3" t="s">
        <v>59769</v>
      </c>
      <c r="L7172" s="3" t="s">
        <v>59770</v>
      </c>
      <c r="M7172">
        <v>7</v>
      </c>
      <c r="N7172">
        <v>8</v>
      </c>
      <c r="O7172" s="3" t="s">
        <v>59771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59772</v>
      </c>
      <c r="F7173" s="3" t="s">
        <v>59773</v>
      </c>
      <c r="G7173" s="3" t="s">
        <v>59774</v>
      </c>
      <c r="H7173" s="3" t="s">
        <v>59775</v>
      </c>
      <c r="I7173" s="3" t="s">
        <v>59776</v>
      </c>
      <c r="J7173" s="3" t="s">
        <v>59777</v>
      </c>
      <c r="K7173" s="3" t="s">
        <v>59778</v>
      </c>
      <c r="L7173" s="3" t="s">
        <v>59779</v>
      </c>
      <c r="M7173">
        <v>7</v>
      </c>
      <c r="N7173">
        <v>8</v>
      </c>
      <c r="O7173" s="3" t="s">
        <v>59780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59781</v>
      </c>
      <c r="F7174" s="3" t="s">
        <v>59782</v>
      </c>
      <c r="G7174" s="3" t="s">
        <v>59783</v>
      </c>
      <c r="H7174" s="3" t="s">
        <v>59784</v>
      </c>
      <c r="I7174" s="3" t="s">
        <v>59785</v>
      </c>
      <c r="J7174" s="3" t="s">
        <v>59786</v>
      </c>
      <c r="K7174" s="3" t="s">
        <v>59787</v>
      </c>
      <c r="L7174" s="3" t="s">
        <v>59788</v>
      </c>
      <c r="M7174">
        <v>7</v>
      </c>
      <c r="N7174">
        <v>7</v>
      </c>
      <c r="O7174" s="3" t="s">
        <v>59789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59790</v>
      </c>
      <c r="F7175" s="3" t="s">
        <v>59791</v>
      </c>
      <c r="G7175" s="3" t="s">
        <v>59792</v>
      </c>
      <c r="H7175" s="3" t="s">
        <v>59793</v>
      </c>
      <c r="I7175" s="3" t="s">
        <v>59794</v>
      </c>
      <c r="J7175" s="3" t="s">
        <v>59795</v>
      </c>
      <c r="K7175" s="3" t="s">
        <v>59796</v>
      </c>
      <c r="L7175" s="3" t="s">
        <v>59797</v>
      </c>
      <c r="M7175">
        <v>7</v>
      </c>
      <c r="N7175">
        <v>7</v>
      </c>
      <c r="O7175" s="3" t="s">
        <v>59798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59799</v>
      </c>
      <c r="F7176" s="3" t="s">
        <v>59800</v>
      </c>
      <c r="G7176" s="3" t="s">
        <v>59801</v>
      </c>
      <c r="H7176" s="3" t="s">
        <v>59802</v>
      </c>
      <c r="I7176" s="3" t="s">
        <v>59803</v>
      </c>
      <c r="J7176" s="3" t="s">
        <v>59804</v>
      </c>
      <c r="K7176" s="3" t="s">
        <v>59805</v>
      </c>
      <c r="L7176" s="3" t="s">
        <v>59806</v>
      </c>
      <c r="M7176">
        <v>7</v>
      </c>
      <c r="N7176">
        <v>7</v>
      </c>
      <c r="O7176" s="3" t="s">
        <v>59807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59808</v>
      </c>
      <c r="F7177" s="3" t="s">
        <v>59809</v>
      </c>
      <c r="G7177" s="3" t="s">
        <v>59810</v>
      </c>
      <c r="H7177" s="3" t="s">
        <v>59811</v>
      </c>
      <c r="I7177" s="3" t="s">
        <v>59812</v>
      </c>
      <c r="J7177" s="3" t="s">
        <v>59813</v>
      </c>
      <c r="K7177" s="3" t="s">
        <v>59814</v>
      </c>
      <c r="L7177" s="3" t="s">
        <v>59815</v>
      </c>
      <c r="M7177">
        <v>6</v>
      </c>
      <c r="N7177">
        <v>6</v>
      </c>
      <c r="O7177" s="3" t="s">
        <v>59816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59817</v>
      </c>
      <c r="F7178" s="3" t="s">
        <v>59818</v>
      </c>
      <c r="G7178" s="3" t="s">
        <v>59819</v>
      </c>
      <c r="H7178" s="3" t="s">
        <v>59820</v>
      </c>
      <c r="I7178" s="3" t="s">
        <v>59821</v>
      </c>
      <c r="J7178" s="3" t="s">
        <v>59822</v>
      </c>
      <c r="K7178" s="3" t="s">
        <v>59823</v>
      </c>
      <c r="L7178">
        <v>181.5765060888</v>
      </c>
      <c r="M7178">
        <v>7</v>
      </c>
      <c r="N7178">
        <v>7</v>
      </c>
      <c r="O7178" s="3" t="s">
        <v>59824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59825</v>
      </c>
      <c r="F7179" s="3" t="s">
        <v>59826</v>
      </c>
      <c r="G7179">
        <v>54.58401927948</v>
      </c>
      <c r="H7179" s="3" t="s">
        <v>59827</v>
      </c>
      <c r="I7179" s="3" t="s">
        <v>59828</v>
      </c>
      <c r="J7179" s="3" t="s">
        <v>59829</v>
      </c>
      <c r="K7179" s="3" t="s">
        <v>59830</v>
      </c>
      <c r="L7179" s="3" t="s">
        <v>59831</v>
      </c>
      <c r="M7179">
        <v>7</v>
      </c>
      <c r="N7179">
        <v>7</v>
      </c>
      <c r="O7179" s="3" t="s">
        <v>59832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59833</v>
      </c>
      <c r="F7180" s="3" t="s">
        <v>59834</v>
      </c>
      <c r="G7180" s="3" t="s">
        <v>59835</v>
      </c>
      <c r="H7180" s="3" t="s">
        <v>59836</v>
      </c>
      <c r="I7180" s="3" t="s">
        <v>59837</v>
      </c>
      <c r="J7180" s="3" t="s">
        <v>59838</v>
      </c>
      <c r="K7180" s="3" t="s">
        <v>59839</v>
      </c>
      <c r="L7180" s="3" t="s">
        <v>59840</v>
      </c>
      <c r="M7180">
        <v>7</v>
      </c>
      <c r="N7180">
        <v>7</v>
      </c>
      <c r="O7180" s="3" t="s">
        <v>59841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59842</v>
      </c>
      <c r="F7181" s="3" t="s">
        <v>59843</v>
      </c>
      <c r="G7181" s="3" t="s">
        <v>59844</v>
      </c>
      <c r="H7181" s="3" t="s">
        <v>59845</v>
      </c>
      <c r="I7181" s="3" t="s">
        <v>59846</v>
      </c>
      <c r="J7181" s="3" t="s">
        <v>59847</v>
      </c>
      <c r="K7181" s="3" t="s">
        <v>59848</v>
      </c>
      <c r="L7181" s="3" t="s">
        <v>59849</v>
      </c>
      <c r="M7181">
        <v>6</v>
      </c>
      <c r="N7181">
        <v>6</v>
      </c>
      <c r="O7181">
        <v>-0.0011893645883657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59850</v>
      </c>
      <c r="F7182" s="3" t="s">
        <v>59851</v>
      </c>
      <c r="G7182" s="3" t="s">
        <v>59852</v>
      </c>
      <c r="H7182" s="3" t="s">
        <v>59853</v>
      </c>
      <c r="I7182" s="3" t="s">
        <v>59854</v>
      </c>
      <c r="J7182" s="3" t="s">
        <v>59855</v>
      </c>
      <c r="K7182">
        <v>192.29587581</v>
      </c>
      <c r="L7182" s="3" t="s">
        <v>59856</v>
      </c>
      <c r="M7182">
        <v>7</v>
      </c>
      <c r="N7182">
        <v>8</v>
      </c>
      <c r="O7182">
        <v>-0.0242495040974445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59857</v>
      </c>
      <c r="F7183" s="3" t="s">
        <v>59858</v>
      </c>
      <c r="G7183" s="3" t="s">
        <v>59859</v>
      </c>
      <c r="H7183" s="3" t="s">
        <v>59860</v>
      </c>
      <c r="I7183" s="3" t="s">
        <v>59861</v>
      </c>
      <c r="J7183" s="3" t="s">
        <v>59862</v>
      </c>
      <c r="K7183" s="3" t="s">
        <v>59863</v>
      </c>
      <c r="L7183" s="3" t="s">
        <v>59864</v>
      </c>
      <c r="M7183">
        <v>6</v>
      </c>
      <c r="N7183">
        <v>7</v>
      </c>
      <c r="O7183">
        <v>-0.0279850713641322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59865</v>
      </c>
      <c r="F7184" s="3" t="s">
        <v>59866</v>
      </c>
      <c r="G7184" s="3" t="s">
        <v>59867</v>
      </c>
      <c r="H7184" s="3" t="s">
        <v>59868</v>
      </c>
      <c r="I7184" s="3" t="s">
        <v>59869</v>
      </c>
      <c r="J7184" s="3" t="s">
        <v>59870</v>
      </c>
      <c r="K7184" s="3" t="s">
        <v>59871</v>
      </c>
      <c r="L7184" s="3" t="s">
        <v>59872</v>
      </c>
      <c r="M7184">
        <v>4</v>
      </c>
      <c r="N7184">
        <v>7</v>
      </c>
      <c r="O7184" s="3" t="s">
        <v>59873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59874</v>
      </c>
      <c r="F7185" s="3" t="s">
        <v>59875</v>
      </c>
      <c r="G7185" s="3" t="s">
        <v>59876</v>
      </c>
      <c r="H7185" s="3" t="s">
        <v>59877</v>
      </c>
      <c r="I7185" s="3" t="s">
        <v>59878</v>
      </c>
      <c r="J7185" s="3" t="s">
        <v>59879</v>
      </c>
      <c r="K7185" s="3" t="s">
        <v>59880</v>
      </c>
      <c r="L7185" s="3" t="s">
        <v>59881</v>
      </c>
      <c r="M7185">
        <v>4</v>
      </c>
      <c r="N7185">
        <v>4</v>
      </c>
      <c r="O7185">
        <v>-0.172199361327043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59882</v>
      </c>
      <c r="F7186" s="3" t="s">
        <v>59883</v>
      </c>
      <c r="G7186" s="3" t="s">
        <v>59884</v>
      </c>
      <c r="H7186" s="3" t="s">
        <v>59885</v>
      </c>
      <c r="I7186" s="3" t="s">
        <v>59886</v>
      </c>
      <c r="J7186" s="3" t="s">
        <v>59887</v>
      </c>
      <c r="K7186" s="3" t="s">
        <v>59888</v>
      </c>
      <c r="L7186" s="3" t="s">
        <v>59889</v>
      </c>
      <c r="M7186">
        <v>2</v>
      </c>
      <c r="N7186">
        <v>6</v>
      </c>
      <c r="O7186" s="3" t="s">
        <v>59890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59891</v>
      </c>
      <c r="F7187" s="3" t="s">
        <v>59892</v>
      </c>
      <c r="G7187" s="3" t="s">
        <v>59893</v>
      </c>
      <c r="H7187" s="3" t="s">
        <v>59894</v>
      </c>
      <c r="I7187" s="3" t="s">
        <v>59895</v>
      </c>
      <c r="J7187" s="3" t="s">
        <v>59896</v>
      </c>
      <c r="K7187" s="3" t="s">
        <v>59897</v>
      </c>
      <c r="L7187" s="3" t="s">
        <v>59898</v>
      </c>
      <c r="M7187">
        <v>2</v>
      </c>
      <c r="N7187">
        <v>3</v>
      </c>
      <c r="O7187">
        <v>-0.0013480633706995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59899</v>
      </c>
      <c r="F7188" s="3" t="s">
        <v>59900</v>
      </c>
      <c r="G7188" s="3" t="s">
        <v>59901</v>
      </c>
      <c r="H7188" s="3" t="s">
        <v>59902</v>
      </c>
      <c r="I7188" s="3" t="s">
        <v>59903</v>
      </c>
      <c r="J7188" s="3" t="s">
        <v>59904</v>
      </c>
      <c r="K7188" s="3" t="s">
        <v>59905</v>
      </c>
      <c r="L7188" s="3" t="s">
        <v>59906</v>
      </c>
      <c r="M7188">
        <v>2</v>
      </c>
      <c r="N7188">
        <v>3</v>
      </c>
      <c r="O7188" s="3" t="s">
        <v>59907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59908</v>
      </c>
      <c r="F7189" s="3" t="s">
        <v>59909</v>
      </c>
      <c r="G7189" s="3" t="s">
        <v>59910</v>
      </c>
      <c r="H7189" s="3" t="s">
        <v>59911</v>
      </c>
      <c r="I7189" s="3" t="s">
        <v>59912</v>
      </c>
      <c r="J7189" s="3" t="s">
        <v>59913</v>
      </c>
      <c r="K7189" s="3" t="s">
        <v>59914</v>
      </c>
      <c r="L7189" s="3" t="s">
        <v>59915</v>
      </c>
      <c r="M7189">
        <v>2</v>
      </c>
      <c r="N7189">
        <v>3</v>
      </c>
      <c r="O7189" s="3" t="s">
        <v>59916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59917</v>
      </c>
      <c r="F7190" s="3" t="s">
        <v>59918</v>
      </c>
      <c r="G7190" s="3" t="s">
        <v>59919</v>
      </c>
      <c r="H7190" s="3" t="s">
        <v>59920</v>
      </c>
      <c r="I7190" s="3" t="s">
        <v>59921</v>
      </c>
      <c r="J7190" s="3" t="s">
        <v>59922</v>
      </c>
      <c r="K7190" s="3" t="s">
        <v>59923</v>
      </c>
      <c r="L7190" s="3" t="s">
        <v>59924</v>
      </c>
      <c r="M7190">
        <v>2</v>
      </c>
      <c r="N7190">
        <v>3</v>
      </c>
      <c r="O7190" s="3" t="s">
        <v>59925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59926</v>
      </c>
      <c r="F7191" s="3" t="s">
        <v>59927</v>
      </c>
      <c r="G7191" s="3" t="s">
        <v>59928</v>
      </c>
      <c r="H7191" s="3" t="s">
        <v>59929</v>
      </c>
      <c r="I7191" s="3" t="s">
        <v>59930</v>
      </c>
      <c r="J7191" s="3" t="s">
        <v>59931</v>
      </c>
      <c r="K7191" s="3" t="s">
        <v>59932</v>
      </c>
      <c r="L7191" s="3" t="s">
        <v>59933</v>
      </c>
      <c r="M7191">
        <v>1</v>
      </c>
      <c r="N7191">
        <v>3</v>
      </c>
      <c r="O7191" s="3" t="s">
        <v>59934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59935</v>
      </c>
      <c r="F7192" s="3" t="s">
        <v>59936</v>
      </c>
      <c r="G7192" s="3" t="s">
        <v>59937</v>
      </c>
      <c r="H7192" s="3" t="s">
        <v>59938</v>
      </c>
      <c r="I7192" s="3" t="s">
        <v>59939</v>
      </c>
      <c r="J7192" s="3" t="s">
        <v>59940</v>
      </c>
      <c r="K7192" s="3" t="s">
        <v>59941</v>
      </c>
      <c r="L7192" s="3" t="s">
        <v>59942</v>
      </c>
      <c r="M7192">
        <v>1</v>
      </c>
      <c r="N7192">
        <v>2</v>
      </c>
      <c r="O7192" s="3" t="s">
        <v>59943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59944</v>
      </c>
      <c r="F7193" s="3" t="s">
        <v>59945</v>
      </c>
      <c r="G7193" s="3" t="s">
        <v>59946</v>
      </c>
      <c r="H7193" s="3" t="s">
        <v>59947</v>
      </c>
      <c r="I7193" s="3" t="s">
        <v>59948</v>
      </c>
      <c r="J7193" s="3" t="s">
        <v>59949</v>
      </c>
      <c r="K7193" s="3" t="s">
        <v>59950</v>
      </c>
      <c r="L7193" s="3" t="s">
        <v>59951</v>
      </c>
      <c r="M7193">
        <v>3</v>
      </c>
      <c r="N7193">
        <v>4</v>
      </c>
      <c r="O7193" s="3" t="s">
        <v>59952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59953</v>
      </c>
      <c r="F7194" s="3" t="s">
        <v>59954</v>
      </c>
      <c r="G7194" s="3" t="s">
        <v>59955</v>
      </c>
      <c r="H7194" s="3" t="s">
        <v>59956</v>
      </c>
      <c r="I7194" s="3" t="s">
        <v>59957</v>
      </c>
      <c r="J7194" s="3" t="s">
        <v>59958</v>
      </c>
      <c r="K7194" s="3" t="s">
        <v>59959</v>
      </c>
      <c r="L7194" s="3" t="s">
        <v>59960</v>
      </c>
      <c r="M7194">
        <v>2</v>
      </c>
      <c r="N7194">
        <v>3</v>
      </c>
      <c r="O7194" s="3" t="s">
        <v>59961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59962</v>
      </c>
      <c r="F7195" s="3" t="s">
        <v>59963</v>
      </c>
      <c r="G7195" s="3" t="s">
        <v>59964</v>
      </c>
      <c r="H7195" s="3" t="s">
        <v>59965</v>
      </c>
      <c r="I7195" s="3" t="s">
        <v>59966</v>
      </c>
      <c r="J7195" s="3" t="s">
        <v>59967</v>
      </c>
      <c r="K7195" s="3" t="s">
        <v>59968</v>
      </c>
      <c r="L7195" s="3" t="s">
        <v>59969</v>
      </c>
      <c r="M7195">
        <v>3</v>
      </c>
      <c r="N7195">
        <v>6</v>
      </c>
      <c r="O7195" s="3" t="s">
        <v>59970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59971</v>
      </c>
      <c r="F7196" s="3" t="s">
        <v>59972</v>
      </c>
      <c r="G7196" s="3" t="s">
        <v>59973</v>
      </c>
      <c r="H7196" s="3" t="s">
        <v>59974</v>
      </c>
      <c r="I7196" s="3" t="s">
        <v>59975</v>
      </c>
      <c r="J7196" s="3" t="s">
        <v>59976</v>
      </c>
      <c r="K7196" s="3" t="s">
        <v>59977</v>
      </c>
      <c r="L7196" s="3" t="s">
        <v>59978</v>
      </c>
      <c r="M7196">
        <v>3</v>
      </c>
      <c r="N7196">
        <v>7</v>
      </c>
      <c r="O7196" s="3" t="s">
        <v>59979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59980</v>
      </c>
      <c r="F7197" s="3" t="s">
        <v>59981</v>
      </c>
      <c r="G7197" s="3" t="s">
        <v>59982</v>
      </c>
      <c r="H7197" s="3" t="s">
        <v>59983</v>
      </c>
      <c r="I7197" s="3" t="s">
        <v>59984</v>
      </c>
      <c r="J7197" s="3" t="s">
        <v>59985</v>
      </c>
      <c r="K7197" s="3" t="s">
        <v>59986</v>
      </c>
      <c r="L7197" s="3" t="s">
        <v>59987</v>
      </c>
      <c r="M7197">
        <v>3</v>
      </c>
      <c r="N7197">
        <v>8</v>
      </c>
      <c r="O7197">
        <v>-0.0263454758117772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59988</v>
      </c>
      <c r="F7198" s="3" t="s">
        <v>59989</v>
      </c>
      <c r="G7198" s="3" t="s">
        <v>59990</v>
      </c>
      <c r="H7198" s="3" t="s">
        <v>59991</v>
      </c>
      <c r="I7198" s="3" t="s">
        <v>59992</v>
      </c>
      <c r="J7198" s="3" t="s">
        <v>59993</v>
      </c>
      <c r="K7198" s="3" t="s">
        <v>59994</v>
      </c>
      <c r="L7198" s="3" t="s">
        <v>59995</v>
      </c>
      <c r="M7198">
        <v>4</v>
      </c>
      <c r="N7198">
        <v>9</v>
      </c>
      <c r="O7198">
        <v>-0.0652799803536365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59996</v>
      </c>
      <c r="F7199" s="3" t="s">
        <v>59997</v>
      </c>
      <c r="G7199" s="3" t="s">
        <v>59998</v>
      </c>
      <c r="H7199" s="3" t="s">
        <v>59999</v>
      </c>
      <c r="I7199" s="3" t="s">
        <v>60000</v>
      </c>
      <c r="J7199" s="3" t="s">
        <v>60001</v>
      </c>
      <c r="K7199" s="3" t="s">
        <v>60002</v>
      </c>
      <c r="L7199" s="3" t="s">
        <v>60003</v>
      </c>
      <c r="M7199">
        <v>4</v>
      </c>
      <c r="N7199">
        <v>2</v>
      </c>
      <c r="O7199" s="3" t="s">
        <v>60004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60005</v>
      </c>
      <c r="F7200" s="3" t="s">
        <v>60006</v>
      </c>
      <c r="G7200" s="3" t="s">
        <v>60007</v>
      </c>
      <c r="H7200" s="3" t="s">
        <v>60008</v>
      </c>
      <c r="I7200" s="3" t="s">
        <v>60009</v>
      </c>
      <c r="J7200" s="3" t="s">
        <v>60010</v>
      </c>
      <c r="K7200" s="3" t="s">
        <v>60011</v>
      </c>
      <c r="L7200" s="3" t="s">
        <v>60012</v>
      </c>
      <c r="M7200">
        <v>1</v>
      </c>
      <c r="N7200">
        <v>2</v>
      </c>
      <c r="O7200" s="3" t="s">
        <v>60013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60014</v>
      </c>
      <c r="F7201" s="3" t="s">
        <v>60015</v>
      </c>
      <c r="G7201" s="3" t="s">
        <v>60016</v>
      </c>
      <c r="H7201" s="3" t="s">
        <v>60017</v>
      </c>
      <c r="I7201" s="3" t="s">
        <v>60018</v>
      </c>
      <c r="J7201" s="3" t="s">
        <v>60019</v>
      </c>
      <c r="K7201" s="3" t="s">
        <v>60020</v>
      </c>
      <c r="L7201" s="3" t="s">
        <v>60021</v>
      </c>
      <c r="M7201">
        <v>2</v>
      </c>
      <c r="N7201">
        <v>3</v>
      </c>
      <c r="O7201" s="3" t="s">
        <v>60022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29952</v>
      </c>
      <c r="F7202" s="3" t="s">
        <v>29953</v>
      </c>
      <c r="G7202" s="3" t="s">
        <v>29954</v>
      </c>
      <c r="H7202" s="3" t="s">
        <v>29955</v>
      </c>
      <c r="I7202">
        <v>3.150051078191</v>
      </c>
      <c r="J7202" s="3" t="s">
        <v>29956</v>
      </c>
      <c r="K7202" s="3" t="s">
        <v>29957</v>
      </c>
      <c r="L7202" s="3" t="s">
        <v>29958</v>
      </c>
      <c r="M7202">
        <v>3</v>
      </c>
      <c r="N7202">
        <v>4</v>
      </c>
      <c r="O7202" s="3" t="s">
        <v>29959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29960</v>
      </c>
      <c r="F7203" s="3" t="s">
        <v>29961</v>
      </c>
      <c r="G7203" s="3" t="s">
        <v>29962</v>
      </c>
      <c r="H7203" s="3" t="s">
        <v>29963</v>
      </c>
      <c r="I7203" s="3" t="s">
        <v>29964</v>
      </c>
      <c r="J7203" s="3" t="s">
        <v>29965</v>
      </c>
      <c r="K7203" s="3" t="s">
        <v>29966</v>
      </c>
      <c r="L7203" s="3" t="s">
        <v>29967</v>
      </c>
      <c r="M7203">
        <v>3</v>
      </c>
      <c r="N7203">
        <v>8</v>
      </c>
      <c r="O7203">
        <v>-0.0300734920611859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29968</v>
      </c>
      <c r="F7204" s="3" t="s">
        <v>29969</v>
      </c>
      <c r="G7204" s="3" t="s">
        <v>29970</v>
      </c>
      <c r="H7204" s="3" t="s">
        <v>29971</v>
      </c>
      <c r="I7204" s="3" t="s">
        <v>29972</v>
      </c>
      <c r="J7204" s="3" t="s">
        <v>29973</v>
      </c>
      <c r="K7204" s="3" t="s">
        <v>29974</v>
      </c>
      <c r="L7204" s="3" t="s">
        <v>29975</v>
      </c>
      <c r="M7204">
        <v>4</v>
      </c>
      <c r="N7204">
        <v>8</v>
      </c>
      <c r="O7204">
        <v>-0.0328710036224346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29976</v>
      </c>
      <c r="F7205" s="3" t="s">
        <v>29977</v>
      </c>
      <c r="G7205" s="3" t="s">
        <v>29978</v>
      </c>
      <c r="H7205" s="3" t="s">
        <v>29979</v>
      </c>
      <c r="I7205" s="3" t="s">
        <v>29980</v>
      </c>
      <c r="J7205" s="3" t="s">
        <v>29981</v>
      </c>
      <c r="K7205" s="3" t="s">
        <v>29982</v>
      </c>
      <c r="L7205" s="3" t="s">
        <v>29983</v>
      </c>
      <c r="M7205">
        <v>2</v>
      </c>
      <c r="N7205">
        <v>8</v>
      </c>
      <c r="O7205">
        <v>-0.037825687254112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29984</v>
      </c>
      <c r="F7206" s="3" t="s">
        <v>29985</v>
      </c>
      <c r="G7206" s="3" t="s">
        <v>29986</v>
      </c>
      <c r="H7206" s="3" t="s">
        <v>29987</v>
      </c>
      <c r="I7206" s="3" t="s">
        <v>29988</v>
      </c>
      <c r="J7206" s="3" t="s">
        <v>29989</v>
      </c>
      <c r="K7206" s="3" t="s">
        <v>29990</v>
      </c>
      <c r="L7206" s="3" t="s">
        <v>29991</v>
      </c>
      <c r="M7206">
        <v>2</v>
      </c>
      <c r="N7206">
        <v>6</v>
      </c>
      <c r="O7206" s="3" t="s">
        <v>29992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29993</v>
      </c>
      <c r="F7207" s="3" t="s">
        <v>29994</v>
      </c>
      <c r="G7207" s="3" t="s">
        <v>29995</v>
      </c>
      <c r="H7207" s="3" t="s">
        <v>29996</v>
      </c>
      <c r="I7207" s="3" t="s">
        <v>29997</v>
      </c>
      <c r="J7207" s="3" t="s">
        <v>29998</v>
      </c>
      <c r="K7207" s="3" t="s">
        <v>29999</v>
      </c>
      <c r="L7207" s="3" t="s">
        <v>30000</v>
      </c>
      <c r="M7207">
        <v>3</v>
      </c>
      <c r="N7207">
        <v>5</v>
      </c>
      <c r="O7207" s="3" t="s">
        <v>30001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30002</v>
      </c>
      <c r="F7208" s="3" t="s">
        <v>30003</v>
      </c>
      <c r="G7208" s="3" t="s">
        <v>30004</v>
      </c>
      <c r="H7208" s="3" t="s">
        <v>30005</v>
      </c>
      <c r="I7208" s="3" t="s">
        <v>30006</v>
      </c>
      <c r="J7208" s="3" t="s">
        <v>30007</v>
      </c>
      <c r="K7208" s="3" t="s">
        <v>30008</v>
      </c>
      <c r="L7208" s="3" t="s">
        <v>30009</v>
      </c>
      <c r="M7208">
        <v>4</v>
      </c>
      <c r="N7208">
        <v>5</v>
      </c>
      <c r="O7208" s="3" t="s">
        <v>30010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30011</v>
      </c>
      <c r="F7209">
        <v>-1.43365173339841</v>
      </c>
      <c r="G7209" s="3" t="s">
        <v>30012</v>
      </c>
      <c r="H7209" s="3" t="s">
        <v>30013</v>
      </c>
      <c r="I7209" s="3" t="s">
        <v>30014</v>
      </c>
      <c r="J7209" s="3" t="s">
        <v>30015</v>
      </c>
      <c r="K7209" s="3" t="s">
        <v>30016</v>
      </c>
      <c r="L7209" s="3" t="s">
        <v>30017</v>
      </c>
      <c r="M7209">
        <v>4</v>
      </c>
      <c r="N7209">
        <v>2</v>
      </c>
      <c r="O7209" s="3" t="s">
        <v>30018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30019</v>
      </c>
      <c r="F7210" s="3" t="s">
        <v>30020</v>
      </c>
      <c r="G7210" s="3" t="s">
        <v>30021</v>
      </c>
      <c r="H7210" s="3" t="s">
        <v>30022</v>
      </c>
      <c r="I7210" s="3" t="s">
        <v>30023</v>
      </c>
      <c r="J7210" s="3" t="s">
        <v>30024</v>
      </c>
      <c r="K7210" s="3" t="s">
        <v>30025</v>
      </c>
      <c r="L7210" s="3" t="s">
        <v>30026</v>
      </c>
      <c r="M7210">
        <v>7</v>
      </c>
      <c r="N7210">
        <v>9</v>
      </c>
      <c r="O7210" s="3" t="s">
        <v>30027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30028</v>
      </c>
      <c r="F7211" s="3" t="s">
        <v>30029</v>
      </c>
      <c r="G7211" s="3" t="s">
        <v>30030</v>
      </c>
      <c r="H7211" s="3" t="s">
        <v>30031</v>
      </c>
      <c r="I7211" s="3" t="s">
        <v>30032</v>
      </c>
      <c r="J7211" s="3" t="s">
        <v>30033</v>
      </c>
      <c r="K7211" s="3" t="s">
        <v>30034</v>
      </c>
      <c r="L7211" s="3" t="s">
        <v>30035</v>
      </c>
      <c r="M7211">
        <v>4</v>
      </c>
      <c r="N7211">
        <v>9</v>
      </c>
      <c r="O7211">
        <v>-0.03305672434828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30036</v>
      </c>
      <c r="F7212" s="3" t="s">
        <v>30037</v>
      </c>
      <c r="G7212" s="3" t="s">
        <v>30038</v>
      </c>
      <c r="H7212" s="3" t="s">
        <v>30039</v>
      </c>
      <c r="I7212" s="3" t="s">
        <v>30040</v>
      </c>
      <c r="J7212" s="3" t="s">
        <v>30041</v>
      </c>
      <c r="K7212" s="3" t="s">
        <v>30042</v>
      </c>
      <c r="L7212" s="3" t="s">
        <v>30043</v>
      </c>
      <c r="M7212">
        <v>1</v>
      </c>
      <c r="N7212">
        <v>2</v>
      </c>
      <c r="O7212" s="3" t="s">
        <v>30044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30045</v>
      </c>
      <c r="F7213" s="3" t="s">
        <v>30046</v>
      </c>
      <c r="G7213" s="3" t="s">
        <v>30047</v>
      </c>
      <c r="H7213" s="3" t="s">
        <v>30048</v>
      </c>
      <c r="I7213" s="3" t="s">
        <v>30049</v>
      </c>
      <c r="J7213" s="3" t="s">
        <v>30050</v>
      </c>
      <c r="K7213" s="3" t="s">
        <v>30051</v>
      </c>
      <c r="L7213" s="3" t="s">
        <v>30052</v>
      </c>
      <c r="M7213">
        <v>2</v>
      </c>
      <c r="N7213">
        <v>7</v>
      </c>
      <c r="O7213" s="3" t="s">
        <v>30053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30054</v>
      </c>
      <c r="F7214" s="3" t="s">
        <v>30055</v>
      </c>
      <c r="G7214" s="3" t="s">
        <v>30056</v>
      </c>
      <c r="H7214" s="3" t="s">
        <v>30057</v>
      </c>
      <c r="I7214" s="3" t="s">
        <v>30058</v>
      </c>
      <c r="J7214" s="3" t="s">
        <v>30059</v>
      </c>
      <c r="K7214" s="3" t="s">
        <v>30060</v>
      </c>
      <c r="L7214" s="3" t="s">
        <v>30061</v>
      </c>
      <c r="M7214">
        <v>7</v>
      </c>
      <c r="N7214">
        <v>8</v>
      </c>
      <c r="O7214" s="3" t="s">
        <v>30062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30063</v>
      </c>
      <c r="F7215" s="3" t="s">
        <v>30064</v>
      </c>
      <c r="G7215" s="3" t="s">
        <v>30065</v>
      </c>
      <c r="H7215" s="3" t="s">
        <v>30066</v>
      </c>
      <c r="I7215" s="3" t="s">
        <v>30067</v>
      </c>
      <c r="J7215" s="3" t="s">
        <v>30068</v>
      </c>
      <c r="K7215" s="3" t="s">
        <v>30069</v>
      </c>
      <c r="L7215" s="3" t="s">
        <v>30070</v>
      </c>
      <c r="M7215">
        <v>6</v>
      </c>
      <c r="N7215">
        <v>7</v>
      </c>
      <c r="O7215">
        <v>-0.0798486523009037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30071</v>
      </c>
      <c r="F7216" s="3" t="s">
        <v>30072</v>
      </c>
      <c r="G7216" s="3" t="s">
        <v>30073</v>
      </c>
      <c r="H7216" s="3" t="s">
        <v>30074</v>
      </c>
      <c r="I7216" s="3" t="s">
        <v>30075</v>
      </c>
      <c r="J7216" s="3" t="s">
        <v>30076</v>
      </c>
      <c r="K7216" s="3" t="s">
        <v>30077</v>
      </c>
      <c r="L7216" s="3" t="s">
        <v>30078</v>
      </c>
      <c r="M7216">
        <v>9</v>
      </c>
      <c r="N7216">
        <v>4</v>
      </c>
      <c r="O7216" s="3" t="s">
        <v>30079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30080</v>
      </c>
      <c r="F7217" s="3" t="s">
        <v>30081</v>
      </c>
      <c r="G7217" s="3" t="s">
        <v>30082</v>
      </c>
      <c r="H7217" s="3" t="s">
        <v>30083</v>
      </c>
      <c r="I7217" s="3" t="s">
        <v>30084</v>
      </c>
      <c r="J7217" s="3" t="s">
        <v>30085</v>
      </c>
      <c r="K7217">
        <v>166.3594195113</v>
      </c>
      <c r="L7217" s="3" t="s">
        <v>30086</v>
      </c>
      <c r="M7217">
        <v>7</v>
      </c>
      <c r="N7217">
        <v>8</v>
      </c>
      <c r="O7217">
        <v>-0.0364341802899649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30087</v>
      </c>
      <c r="F7218" s="3" t="s">
        <v>30088</v>
      </c>
      <c r="G7218" s="3" t="s">
        <v>30089</v>
      </c>
      <c r="H7218" s="3" t="s">
        <v>30090</v>
      </c>
      <c r="I7218" s="3" t="s">
        <v>30091</v>
      </c>
      <c r="J7218" s="3" t="s">
        <v>30092</v>
      </c>
      <c r="K7218" s="3" t="s">
        <v>30093</v>
      </c>
      <c r="L7218" s="3" t="s">
        <v>30094</v>
      </c>
      <c r="M7218">
        <v>5</v>
      </c>
      <c r="N7218">
        <v>8</v>
      </c>
      <c r="O7218">
        <v>-0.0284819562781655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30095</v>
      </c>
      <c r="F7219" s="3" t="s">
        <v>30096</v>
      </c>
      <c r="G7219">
        <v>88.55126953125</v>
      </c>
      <c r="H7219" s="3" t="s">
        <v>30097</v>
      </c>
      <c r="I7219" s="3" t="s">
        <v>30098</v>
      </c>
      <c r="J7219" s="3" t="s">
        <v>30099</v>
      </c>
      <c r="K7219" s="3" t="s">
        <v>30100</v>
      </c>
      <c r="L7219" s="3" t="s">
        <v>30101</v>
      </c>
      <c r="M7219">
        <v>3</v>
      </c>
      <c r="N7219">
        <v>7</v>
      </c>
      <c r="O7219">
        <v>-0.0654367154367416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30102</v>
      </c>
      <c r="F7220" s="3" t="s">
        <v>30103</v>
      </c>
      <c r="G7220" s="3" t="s">
        <v>30104</v>
      </c>
      <c r="H7220" s="3" t="s">
        <v>30105</v>
      </c>
      <c r="I7220" s="3" t="s">
        <v>30106</v>
      </c>
      <c r="J7220" s="3" t="s">
        <v>30107</v>
      </c>
      <c r="K7220" s="3" t="s">
        <v>30108</v>
      </c>
      <c r="L7220" s="3" t="s">
        <v>30109</v>
      </c>
      <c r="M7220">
        <v>5</v>
      </c>
      <c r="N7220">
        <v>6</v>
      </c>
      <c r="O7220">
        <v>-0.0546548828651137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30110</v>
      </c>
      <c r="F7221" s="3" t="s">
        <v>30111</v>
      </c>
      <c r="G7221" s="3" t="s">
        <v>30112</v>
      </c>
      <c r="H7221" s="3" t="s">
        <v>30113</v>
      </c>
      <c r="I7221" s="3" t="s">
        <v>30114</v>
      </c>
      <c r="J7221" s="3" t="s">
        <v>30115</v>
      </c>
      <c r="K7221" s="3" t="s">
        <v>30116</v>
      </c>
      <c r="L7221" s="3" t="s">
        <v>30117</v>
      </c>
      <c r="M7221">
        <v>3</v>
      </c>
      <c r="N7221">
        <v>7</v>
      </c>
      <c r="O7221">
        <v>-0.0192632994147004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30118</v>
      </c>
      <c r="F7222" s="3" t="s">
        <v>30119</v>
      </c>
      <c r="G7222" s="3" t="s">
        <v>30120</v>
      </c>
      <c r="H7222" s="3" t="s">
        <v>30121</v>
      </c>
      <c r="I7222" s="3" t="s">
        <v>30122</v>
      </c>
      <c r="J7222" s="3" t="s">
        <v>30123</v>
      </c>
      <c r="K7222" s="3" t="s">
        <v>30124</v>
      </c>
      <c r="L7222" s="3" t="s">
        <v>30125</v>
      </c>
      <c r="M7222">
        <v>7</v>
      </c>
      <c r="N7222">
        <v>8</v>
      </c>
      <c r="O7222">
        <v>-0.0558881840955733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30126</v>
      </c>
      <c r="F7223" s="3" t="s">
        <v>30127</v>
      </c>
      <c r="G7223" s="3" t="s">
        <v>30128</v>
      </c>
      <c r="H7223" s="3" t="s">
        <v>30129</v>
      </c>
      <c r="I7223" s="3" t="s">
        <v>30130</v>
      </c>
      <c r="J7223" s="3" t="s">
        <v>30131</v>
      </c>
      <c r="K7223">
        <v>237.1951196806</v>
      </c>
      <c r="L7223" s="3" t="s">
        <v>30132</v>
      </c>
      <c r="M7223">
        <v>9</v>
      </c>
      <c r="N7223">
        <v>9</v>
      </c>
      <c r="O7223">
        <v>-0.0426946990548612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30133</v>
      </c>
      <c r="F7224" s="3" t="s">
        <v>30134</v>
      </c>
      <c r="G7224" s="3" t="s">
        <v>30135</v>
      </c>
      <c r="H7224" s="3" t="s">
        <v>30136</v>
      </c>
      <c r="I7224" s="3" t="s">
        <v>30137</v>
      </c>
      <c r="J7224" s="3" t="s">
        <v>30138</v>
      </c>
      <c r="K7224" s="3" t="s">
        <v>30139</v>
      </c>
      <c r="L7224" s="3" t="s">
        <v>30140</v>
      </c>
      <c r="M7224">
        <v>3</v>
      </c>
      <c r="N7224">
        <v>5</v>
      </c>
      <c r="O7224">
        <v>-0.0337707892168342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30141</v>
      </c>
      <c r="F7225" s="3" t="s">
        <v>30142</v>
      </c>
      <c r="G7225" s="3" t="s">
        <v>30143</v>
      </c>
      <c r="H7225" s="3" t="s">
        <v>30144</v>
      </c>
      <c r="I7225" s="3" t="s">
        <v>30145</v>
      </c>
      <c r="J7225" s="3" t="s">
        <v>30146</v>
      </c>
      <c r="K7225" s="3" t="s">
        <v>30147</v>
      </c>
      <c r="L7225" s="3" t="s">
        <v>30148</v>
      </c>
      <c r="M7225">
        <v>7</v>
      </c>
      <c r="N7225">
        <v>8</v>
      </c>
      <c r="O7225">
        <v>-0.0077219342922375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30149</v>
      </c>
      <c r="F7226" s="3" t="s">
        <v>30150</v>
      </c>
      <c r="G7226" s="3" t="s">
        <v>30151</v>
      </c>
      <c r="H7226" s="3" t="s">
        <v>30152</v>
      </c>
      <c r="I7226" s="3" t="s">
        <v>30153</v>
      </c>
      <c r="J7226" s="3" t="s">
        <v>30154</v>
      </c>
      <c r="K7226" s="3" t="s">
        <v>30155</v>
      </c>
      <c r="L7226" s="3" t="s">
        <v>30156</v>
      </c>
      <c r="M7226">
        <v>6</v>
      </c>
      <c r="N7226">
        <v>7</v>
      </c>
      <c r="O7226">
        <v>-0.0375780901731682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30157</v>
      </c>
      <c r="F7227" s="3" t="s">
        <v>30158</v>
      </c>
      <c r="G7227" s="3" t="s">
        <v>30159</v>
      </c>
      <c r="H7227" s="3" t="s">
        <v>30160</v>
      </c>
      <c r="I7227" s="3" t="s">
        <v>30161</v>
      </c>
      <c r="J7227" s="3" t="s">
        <v>30162</v>
      </c>
      <c r="K7227" s="3" t="s">
        <v>30163</v>
      </c>
      <c r="L7227" s="3" t="s">
        <v>30164</v>
      </c>
      <c r="M7227">
        <v>5</v>
      </c>
      <c r="N7227">
        <v>5</v>
      </c>
      <c r="O7227" s="3" t="s">
        <v>30165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30166</v>
      </c>
      <c r="F7228" s="3" t="s">
        <v>30167</v>
      </c>
      <c r="G7228" s="3" t="s">
        <v>30168</v>
      </c>
      <c r="H7228" s="3" t="s">
        <v>30169</v>
      </c>
      <c r="I7228" s="3" t="s">
        <v>30170</v>
      </c>
      <c r="J7228" s="3" t="s">
        <v>30171</v>
      </c>
      <c r="K7228" s="3" t="s">
        <v>30172</v>
      </c>
      <c r="L7228" s="3" t="s">
        <v>30173</v>
      </c>
      <c r="M7228">
        <v>5</v>
      </c>
      <c r="N7228">
        <v>6</v>
      </c>
      <c r="O7228">
        <v>-0.0316716705881545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30174</v>
      </c>
      <c r="F7229" s="3" t="s">
        <v>30175</v>
      </c>
      <c r="G7229" s="3" t="s">
        <v>30176</v>
      </c>
      <c r="H7229" s="3" t="s">
        <v>30177</v>
      </c>
      <c r="I7229" s="3" t="s">
        <v>30178</v>
      </c>
      <c r="J7229" s="3" t="s">
        <v>30179</v>
      </c>
      <c r="K7229" s="3" t="s">
        <v>30180</v>
      </c>
      <c r="L7229" s="3" t="s">
        <v>30181</v>
      </c>
      <c r="M7229">
        <v>7</v>
      </c>
      <c r="N7229">
        <v>8</v>
      </c>
      <c r="O7229">
        <v>-0.0848869314416809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30182</v>
      </c>
      <c r="F7230" s="3" t="s">
        <v>30183</v>
      </c>
      <c r="G7230" s="3" t="s">
        <v>30184</v>
      </c>
      <c r="H7230" s="3" t="s">
        <v>30185</v>
      </c>
      <c r="I7230" s="3" t="s">
        <v>30186</v>
      </c>
      <c r="J7230" s="3" t="s">
        <v>30187</v>
      </c>
      <c r="K7230" s="3" t="s">
        <v>30188</v>
      </c>
      <c r="L7230" s="3" t="s">
        <v>30189</v>
      </c>
      <c r="M7230">
        <v>4</v>
      </c>
      <c r="N7230">
        <v>6</v>
      </c>
      <c r="O7230">
        <v>-0.0720717350742154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30190</v>
      </c>
      <c r="F7231" s="3" t="s">
        <v>30191</v>
      </c>
      <c r="G7231" s="3" t="s">
        <v>30192</v>
      </c>
      <c r="H7231" s="3" t="s">
        <v>30193</v>
      </c>
      <c r="I7231" s="3" t="s">
        <v>30194</v>
      </c>
      <c r="J7231" s="3" t="s">
        <v>30195</v>
      </c>
      <c r="K7231" s="3" t="s">
        <v>30196</v>
      </c>
      <c r="L7231" s="3" t="s">
        <v>30197</v>
      </c>
      <c r="M7231">
        <v>7</v>
      </c>
      <c r="N7231">
        <v>9</v>
      </c>
      <c r="O7231">
        <v>-0.0817901648192374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30198</v>
      </c>
      <c r="F7232" s="3" t="s">
        <v>30199</v>
      </c>
      <c r="G7232" s="3" t="s">
        <v>30200</v>
      </c>
      <c r="H7232" s="3" t="s">
        <v>30201</v>
      </c>
      <c r="I7232" s="3" t="s">
        <v>30202</v>
      </c>
      <c r="J7232" s="3" t="s">
        <v>30203</v>
      </c>
      <c r="K7232" s="3" t="s">
        <v>30204</v>
      </c>
      <c r="L7232" s="3" t="s">
        <v>30205</v>
      </c>
      <c r="M7232">
        <v>7</v>
      </c>
      <c r="N7232">
        <v>8</v>
      </c>
      <c r="O7232">
        <v>-0.0218418693596346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30206</v>
      </c>
      <c r="F7233" s="3" t="s">
        <v>30207</v>
      </c>
      <c r="G7233" s="3" t="s">
        <v>30208</v>
      </c>
      <c r="H7233" s="3" t="s">
        <v>30209</v>
      </c>
      <c r="I7233" s="3" t="s">
        <v>30210</v>
      </c>
      <c r="J7233" s="3" t="s">
        <v>30211</v>
      </c>
      <c r="K7233" s="3" t="s">
        <v>30212</v>
      </c>
      <c r="L7233" s="3" t="s">
        <v>30213</v>
      </c>
      <c r="M7233">
        <v>7</v>
      </c>
      <c r="N7233">
        <v>9</v>
      </c>
      <c r="O7233">
        <v>-0.0933390336507228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30214</v>
      </c>
      <c r="F7234" s="3" t="s">
        <v>30215</v>
      </c>
      <c r="G7234" s="3" t="s">
        <v>30216</v>
      </c>
      <c r="H7234" s="3" t="s">
        <v>30217</v>
      </c>
      <c r="I7234" s="3" t="s">
        <v>30218</v>
      </c>
      <c r="J7234" s="3" t="s">
        <v>30219</v>
      </c>
      <c r="K7234" s="3" t="s">
        <v>30220</v>
      </c>
      <c r="L7234" s="3" t="s">
        <v>30221</v>
      </c>
      <c r="M7234">
        <v>6</v>
      </c>
      <c r="N7234">
        <v>7</v>
      </c>
      <c r="O7234">
        <v>-0.110734199644523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30222</v>
      </c>
      <c r="F7235" s="3" t="s">
        <v>30223</v>
      </c>
      <c r="G7235" s="3" t="s">
        <v>30224</v>
      </c>
      <c r="H7235" s="3" t="s">
        <v>30225</v>
      </c>
      <c r="I7235" s="3" t="s">
        <v>30226</v>
      </c>
      <c r="J7235" s="3" t="s">
        <v>30227</v>
      </c>
      <c r="K7235" s="3" t="s">
        <v>30228</v>
      </c>
      <c r="L7235" s="3" t="s">
        <v>30229</v>
      </c>
      <c r="M7235">
        <v>6</v>
      </c>
      <c r="N7235">
        <v>6</v>
      </c>
      <c r="O7235">
        <v>-0.0807815693350381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30230</v>
      </c>
      <c r="F7236" s="3" t="s">
        <v>30231</v>
      </c>
      <c r="G7236" s="3" t="s">
        <v>30232</v>
      </c>
      <c r="H7236" s="3" t="s">
        <v>30233</v>
      </c>
      <c r="I7236" s="3" t="s">
        <v>30234</v>
      </c>
      <c r="J7236" s="3" t="s">
        <v>30235</v>
      </c>
      <c r="K7236" s="3" t="s">
        <v>30236</v>
      </c>
      <c r="L7236" s="3" t="s">
        <v>30237</v>
      </c>
      <c r="M7236">
        <v>7</v>
      </c>
      <c r="N7236">
        <v>9</v>
      </c>
      <c r="O7236">
        <v>-0.0867599488413684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30238</v>
      </c>
      <c r="F7237" s="3" t="s">
        <v>30239</v>
      </c>
      <c r="G7237" s="3" t="s">
        <v>30240</v>
      </c>
      <c r="H7237" s="3" t="s">
        <v>30241</v>
      </c>
      <c r="I7237" s="3" t="s">
        <v>30242</v>
      </c>
      <c r="J7237" s="3" t="s">
        <v>30243</v>
      </c>
      <c r="K7237" s="3" t="s">
        <v>30244</v>
      </c>
      <c r="L7237" s="3" t="s">
        <v>30245</v>
      </c>
      <c r="M7237">
        <v>7</v>
      </c>
      <c r="N7237">
        <v>8</v>
      </c>
      <c r="O7237">
        <v>-0.0082612607661967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>
        <v>29.87578125</v>
      </c>
      <c r="F7238" s="3" t="s">
        <v>30246</v>
      </c>
      <c r="G7238" s="3" t="s">
        <v>30247</v>
      </c>
      <c r="H7238" s="3" t="s">
        <v>30248</v>
      </c>
      <c r="I7238" s="3" t="s">
        <v>30249</v>
      </c>
      <c r="J7238" s="3" t="s">
        <v>30250</v>
      </c>
      <c r="K7238" s="3" t="s">
        <v>30251</v>
      </c>
      <c r="L7238" s="3" t="s">
        <v>30252</v>
      </c>
      <c r="M7238">
        <v>7</v>
      </c>
      <c r="N7238">
        <v>8</v>
      </c>
      <c r="O7238">
        <v>-0.0502088070843051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30253</v>
      </c>
      <c r="F7239" s="3" t="s">
        <v>30254</v>
      </c>
      <c r="G7239" s="3" t="s">
        <v>30255</v>
      </c>
      <c r="H7239" s="3" t="s">
        <v>30256</v>
      </c>
      <c r="I7239" s="3" t="s">
        <v>30257</v>
      </c>
      <c r="J7239" s="3" t="s">
        <v>30258</v>
      </c>
      <c r="K7239" s="3" t="s">
        <v>30259</v>
      </c>
      <c r="L7239" s="3" t="s">
        <v>30260</v>
      </c>
      <c r="M7239">
        <v>7</v>
      </c>
      <c r="N7239">
        <v>7</v>
      </c>
      <c r="O7239">
        <v>-0.0024078829151676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30261</v>
      </c>
      <c r="F7240" s="3" t="s">
        <v>30262</v>
      </c>
      <c r="G7240" s="3" t="s">
        <v>30263</v>
      </c>
      <c r="H7240" s="3" t="s">
        <v>30264</v>
      </c>
      <c r="I7240" s="3" t="s">
        <v>30265</v>
      </c>
      <c r="J7240" s="3" t="s">
        <v>30266</v>
      </c>
      <c r="K7240" s="3" t="s">
        <v>30267</v>
      </c>
      <c r="L7240" s="3" t="s">
        <v>30268</v>
      </c>
      <c r="M7240">
        <v>6</v>
      </c>
      <c r="N7240">
        <v>6</v>
      </c>
      <c r="O7240" s="3" t="s">
        <v>30269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30270</v>
      </c>
      <c r="F7241" s="3" t="s">
        <v>30271</v>
      </c>
      <c r="G7241" s="3" t="s">
        <v>30272</v>
      </c>
      <c r="H7241" s="3" t="s">
        <v>30273</v>
      </c>
      <c r="I7241" s="3" t="s">
        <v>30274</v>
      </c>
      <c r="J7241" s="3" t="s">
        <v>30275</v>
      </c>
      <c r="K7241" s="3" t="s">
        <v>30276</v>
      </c>
      <c r="L7241" s="3" t="s">
        <v>30277</v>
      </c>
      <c r="M7241">
        <v>5</v>
      </c>
      <c r="N7241">
        <v>7</v>
      </c>
      <c r="O7241">
        <v>-0.0201701089044669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30278</v>
      </c>
      <c r="F7242" s="3" t="s">
        <v>30279</v>
      </c>
      <c r="G7242" s="3" t="s">
        <v>30280</v>
      </c>
      <c r="H7242" s="3" t="s">
        <v>30281</v>
      </c>
      <c r="I7242" s="3" t="s">
        <v>30282</v>
      </c>
      <c r="J7242" s="3" t="s">
        <v>30283</v>
      </c>
      <c r="K7242" s="3" t="s">
        <v>30284</v>
      </c>
      <c r="L7242" s="3" t="s">
        <v>30285</v>
      </c>
      <c r="M7242">
        <v>7</v>
      </c>
      <c r="N7242">
        <v>7</v>
      </c>
      <c r="O7242" s="3" t="s">
        <v>30286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30287</v>
      </c>
      <c r="F7243" s="3" t="s">
        <v>30288</v>
      </c>
      <c r="G7243" s="3" t="s">
        <v>30289</v>
      </c>
      <c r="H7243" s="3" t="s">
        <v>30290</v>
      </c>
      <c r="I7243" s="3" t="s">
        <v>30291</v>
      </c>
      <c r="J7243" s="3" t="s">
        <v>30292</v>
      </c>
      <c r="K7243" s="3" t="s">
        <v>30293</v>
      </c>
      <c r="L7243" s="3" t="s">
        <v>30294</v>
      </c>
      <c r="M7243">
        <v>6</v>
      </c>
      <c r="N7243">
        <v>7</v>
      </c>
      <c r="O7243">
        <v>-0.024746483820708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30295</v>
      </c>
      <c r="F7244" s="3" t="s">
        <v>30296</v>
      </c>
      <c r="G7244" s="3" t="s">
        <v>30297</v>
      </c>
      <c r="H7244" s="3" t="s">
        <v>30298</v>
      </c>
      <c r="I7244" s="3" t="s">
        <v>30299</v>
      </c>
      <c r="J7244" s="3" t="s">
        <v>30300</v>
      </c>
      <c r="K7244" s="3" t="s">
        <v>30301</v>
      </c>
      <c r="L7244" s="3" t="s">
        <v>30302</v>
      </c>
      <c r="M7244">
        <v>5</v>
      </c>
      <c r="N7244">
        <v>5</v>
      </c>
      <c r="O7244" s="3" t="s">
        <v>30303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30304</v>
      </c>
      <c r="F7245" s="3" t="s">
        <v>30305</v>
      </c>
      <c r="G7245" s="3" t="s">
        <v>30306</v>
      </c>
      <c r="H7245" s="3" t="s">
        <v>30307</v>
      </c>
      <c r="I7245" s="3" t="s">
        <v>30308</v>
      </c>
      <c r="J7245" s="3" t="s">
        <v>30309</v>
      </c>
      <c r="K7245" s="3" t="s">
        <v>30310</v>
      </c>
      <c r="L7245" s="3" t="s">
        <v>30311</v>
      </c>
      <c r="M7245">
        <v>6</v>
      </c>
      <c r="N7245">
        <v>6</v>
      </c>
      <c r="O7245" s="3" t="s">
        <v>30312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30313</v>
      </c>
      <c r="F7246" s="3" t="s">
        <v>30314</v>
      </c>
      <c r="G7246" s="3" t="s">
        <v>30315</v>
      </c>
      <c r="H7246" s="3" t="s">
        <v>30316</v>
      </c>
      <c r="I7246" s="3" t="s">
        <v>30317</v>
      </c>
      <c r="J7246" s="3" t="s">
        <v>30318</v>
      </c>
      <c r="K7246" s="3" t="s">
        <v>30319</v>
      </c>
      <c r="L7246" s="3" t="s">
        <v>30320</v>
      </c>
      <c r="M7246">
        <v>4</v>
      </c>
      <c r="N7246">
        <v>5</v>
      </c>
      <c r="O7246">
        <v>-0.0310181311846118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30321</v>
      </c>
      <c r="F7247" s="3" t="s">
        <v>30322</v>
      </c>
      <c r="G7247" s="3" t="s">
        <v>30323</v>
      </c>
      <c r="H7247" s="3" t="s">
        <v>30324</v>
      </c>
      <c r="I7247" s="3" t="s">
        <v>30325</v>
      </c>
      <c r="J7247" s="3" t="s">
        <v>30326</v>
      </c>
      <c r="K7247" s="3" t="s">
        <v>30327</v>
      </c>
      <c r="L7247" s="3" t="s">
        <v>30328</v>
      </c>
      <c r="M7247">
        <v>7</v>
      </c>
      <c r="N7247">
        <v>8</v>
      </c>
      <c r="O7247">
        <v>-0.0045875952227849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30329</v>
      </c>
      <c r="F7248" s="3" t="s">
        <v>30330</v>
      </c>
      <c r="G7248" s="3" t="s">
        <v>30331</v>
      </c>
      <c r="H7248" s="3" t="s">
        <v>30332</v>
      </c>
      <c r="I7248" s="3" t="s">
        <v>30333</v>
      </c>
      <c r="J7248" s="3" t="s">
        <v>30334</v>
      </c>
      <c r="K7248" s="3" t="s">
        <v>30335</v>
      </c>
      <c r="L7248" s="3" t="s">
        <v>30336</v>
      </c>
      <c r="M7248">
        <v>6</v>
      </c>
      <c r="N7248">
        <v>7</v>
      </c>
      <c r="O7248">
        <v>-0.0409153231800104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30337</v>
      </c>
      <c r="F7249" s="3" t="s">
        <v>30338</v>
      </c>
      <c r="G7249" s="3" t="s">
        <v>30339</v>
      </c>
      <c r="H7249" s="3" t="s">
        <v>30340</v>
      </c>
      <c r="I7249" s="3" t="s">
        <v>30341</v>
      </c>
      <c r="J7249" s="3" t="s">
        <v>30342</v>
      </c>
      <c r="K7249" s="3" t="s">
        <v>30343</v>
      </c>
      <c r="L7249" s="3" t="s">
        <v>30344</v>
      </c>
      <c r="M7249">
        <v>5</v>
      </c>
      <c r="N7249">
        <v>6</v>
      </c>
      <c r="O7249">
        <v>-0.0149267322984052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30345</v>
      </c>
      <c r="F7250" s="3" t="s">
        <v>30346</v>
      </c>
      <c r="G7250" s="3" t="s">
        <v>30347</v>
      </c>
      <c r="H7250" s="3" t="s">
        <v>30348</v>
      </c>
      <c r="I7250" s="3" t="s">
        <v>30349</v>
      </c>
      <c r="J7250" s="3" t="s">
        <v>30350</v>
      </c>
      <c r="K7250" s="3" t="s">
        <v>30351</v>
      </c>
      <c r="L7250" s="3" t="s">
        <v>30352</v>
      </c>
      <c r="M7250">
        <v>2</v>
      </c>
      <c r="N7250">
        <v>3</v>
      </c>
      <c r="O7250" s="3" t="s">
        <v>30353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30354</v>
      </c>
      <c r="F7251" s="3" t="s">
        <v>30355</v>
      </c>
      <c r="G7251" s="3" t="s">
        <v>30356</v>
      </c>
      <c r="H7251" s="3" t="s">
        <v>30357</v>
      </c>
      <c r="I7251" s="3" t="s">
        <v>30358</v>
      </c>
      <c r="J7251" s="3" t="s">
        <v>30359</v>
      </c>
      <c r="K7251" s="3" t="s">
        <v>30360</v>
      </c>
      <c r="L7251" s="3" t="s">
        <v>30361</v>
      </c>
      <c r="M7251">
        <v>4</v>
      </c>
      <c r="N7251">
        <v>2</v>
      </c>
      <c r="O7251">
        <v>-0.0371674613675581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30362</v>
      </c>
      <c r="F7252" s="3" t="s">
        <v>30363</v>
      </c>
      <c r="G7252" s="3" t="s">
        <v>30364</v>
      </c>
      <c r="H7252" s="3" t="s">
        <v>30365</v>
      </c>
      <c r="I7252" s="3" t="s">
        <v>30366</v>
      </c>
      <c r="J7252" s="3" t="s">
        <v>30367</v>
      </c>
      <c r="K7252" s="3" t="s">
        <v>30368</v>
      </c>
      <c r="L7252" s="3" t="s">
        <v>30369</v>
      </c>
      <c r="M7252">
        <v>3</v>
      </c>
      <c r="N7252">
        <v>4</v>
      </c>
      <c r="O7252">
        <v>-0.0172196243933539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30370</v>
      </c>
      <c r="F7253" s="3" t="s">
        <v>30371</v>
      </c>
      <c r="G7253" s="3" t="s">
        <v>30372</v>
      </c>
      <c r="H7253" s="3" t="s">
        <v>30373</v>
      </c>
      <c r="I7253" s="3" t="s">
        <v>30374</v>
      </c>
      <c r="J7253" s="3" t="s">
        <v>30375</v>
      </c>
      <c r="K7253" s="3" t="s">
        <v>30376</v>
      </c>
      <c r="L7253" s="3" t="s">
        <v>30377</v>
      </c>
      <c r="M7253">
        <v>2</v>
      </c>
      <c r="N7253">
        <v>4</v>
      </c>
      <c r="O7253">
        <v>-0.0373293937292384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30378</v>
      </c>
      <c r="F7254" s="3" t="s">
        <v>30379</v>
      </c>
      <c r="G7254" s="3" t="s">
        <v>30380</v>
      </c>
      <c r="H7254" s="3" t="s">
        <v>30381</v>
      </c>
      <c r="I7254" s="3" t="s">
        <v>30382</v>
      </c>
      <c r="J7254" s="3" t="s">
        <v>30383</v>
      </c>
      <c r="K7254" s="3" t="s">
        <v>30384</v>
      </c>
      <c r="L7254">
        <v>61.48750691096</v>
      </c>
      <c r="M7254">
        <v>2</v>
      </c>
      <c r="N7254">
        <v>3</v>
      </c>
      <c r="O7254" s="3" t="s">
        <v>30385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30386</v>
      </c>
      <c r="F7255" s="3" t="s">
        <v>30387</v>
      </c>
      <c r="G7255" s="3" t="s">
        <v>30388</v>
      </c>
      <c r="H7255" s="3" t="s">
        <v>30389</v>
      </c>
      <c r="I7255" s="3" t="s">
        <v>30390</v>
      </c>
      <c r="J7255" s="3" t="s">
        <v>30391</v>
      </c>
      <c r="K7255" s="3" t="s">
        <v>30392</v>
      </c>
      <c r="L7255" s="3" t="s">
        <v>30393</v>
      </c>
      <c r="M7255">
        <v>2</v>
      </c>
      <c r="N7255">
        <v>3</v>
      </c>
      <c r="O7255" s="3" t="s">
        <v>30394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30395</v>
      </c>
      <c r="F7256" s="3" t="s">
        <v>30396</v>
      </c>
      <c r="G7256" s="3" t="s">
        <v>30397</v>
      </c>
      <c r="H7256" s="3" t="s">
        <v>30398</v>
      </c>
      <c r="I7256" s="3" t="s">
        <v>30399</v>
      </c>
      <c r="J7256" s="3" t="s">
        <v>30400</v>
      </c>
      <c r="K7256" s="3" t="s">
        <v>30401</v>
      </c>
      <c r="L7256" s="3" t="s">
        <v>30402</v>
      </c>
      <c r="M7256">
        <v>2</v>
      </c>
      <c r="N7256">
        <v>3</v>
      </c>
      <c r="O7256" s="3" t="s">
        <v>30403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30404</v>
      </c>
      <c r="F7257" s="3" t="s">
        <v>30405</v>
      </c>
      <c r="G7257" s="3" t="s">
        <v>30406</v>
      </c>
      <c r="H7257" s="3" t="s">
        <v>30407</v>
      </c>
      <c r="I7257" s="3" t="s">
        <v>30408</v>
      </c>
      <c r="J7257" s="3" t="s">
        <v>30409</v>
      </c>
      <c r="K7257" s="3" t="s">
        <v>30410</v>
      </c>
      <c r="L7257" s="3" t="s">
        <v>30411</v>
      </c>
      <c r="M7257">
        <v>4</v>
      </c>
      <c r="N7257">
        <v>5</v>
      </c>
      <c r="O7257" s="3" t="s">
        <v>30412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30413</v>
      </c>
      <c r="F7258" s="3" t="s">
        <v>30414</v>
      </c>
      <c r="G7258" s="3" t="s">
        <v>30415</v>
      </c>
      <c r="H7258" s="3" t="s">
        <v>30416</v>
      </c>
      <c r="I7258" s="3" t="s">
        <v>30417</v>
      </c>
      <c r="J7258" s="3" t="s">
        <v>30418</v>
      </c>
      <c r="K7258" s="3" t="s">
        <v>30419</v>
      </c>
      <c r="L7258" s="3" t="s">
        <v>30420</v>
      </c>
      <c r="M7258">
        <v>2</v>
      </c>
      <c r="N7258">
        <v>3</v>
      </c>
      <c r="O7258" s="3" t="s">
        <v>30421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30422</v>
      </c>
      <c r="F7259" s="3" t="s">
        <v>30423</v>
      </c>
      <c r="G7259" s="3" t="s">
        <v>30424</v>
      </c>
      <c r="H7259" s="3" t="s">
        <v>30425</v>
      </c>
      <c r="I7259" s="3" t="s">
        <v>30426</v>
      </c>
      <c r="J7259" s="3" t="s">
        <v>30427</v>
      </c>
      <c r="K7259" s="3" t="s">
        <v>30428</v>
      </c>
      <c r="L7259" s="3" t="s">
        <v>30429</v>
      </c>
      <c r="M7259">
        <v>2</v>
      </c>
      <c r="N7259">
        <v>3</v>
      </c>
      <c r="O7259" s="3" t="s">
        <v>30430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30431</v>
      </c>
      <c r="F7260" s="3" t="s">
        <v>30432</v>
      </c>
      <c r="G7260" s="3" t="s">
        <v>30433</v>
      </c>
      <c r="H7260" s="3" t="s">
        <v>30434</v>
      </c>
      <c r="I7260" s="3" t="s">
        <v>30435</v>
      </c>
      <c r="J7260" s="3" t="s">
        <v>30436</v>
      </c>
      <c r="K7260" s="3" t="s">
        <v>30437</v>
      </c>
      <c r="L7260" s="3" t="s">
        <v>30438</v>
      </c>
      <c r="M7260">
        <v>2</v>
      </c>
      <c r="N7260">
        <v>4</v>
      </c>
      <c r="O7260" s="3" t="s">
        <v>30439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30440</v>
      </c>
      <c r="F7261" s="3" t="s">
        <v>30441</v>
      </c>
      <c r="G7261" s="3" t="s">
        <v>30442</v>
      </c>
      <c r="H7261" s="3" t="s">
        <v>30443</v>
      </c>
      <c r="I7261" s="3" t="s">
        <v>30444</v>
      </c>
      <c r="J7261" s="3" t="s">
        <v>30445</v>
      </c>
      <c r="K7261" s="3" t="s">
        <v>30446</v>
      </c>
      <c r="L7261" s="3" t="s">
        <v>30447</v>
      </c>
      <c r="M7261">
        <v>5</v>
      </c>
      <c r="N7261">
        <v>7</v>
      </c>
      <c r="O7261" s="3" t="s">
        <v>30448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30449</v>
      </c>
      <c r="F7262" s="3" t="s">
        <v>30450</v>
      </c>
      <c r="G7262" s="3" t="s">
        <v>30451</v>
      </c>
      <c r="H7262" s="3" t="s">
        <v>30452</v>
      </c>
      <c r="I7262" s="3" t="s">
        <v>30453</v>
      </c>
      <c r="J7262" s="3" t="s">
        <v>30454</v>
      </c>
      <c r="K7262" s="3" t="s">
        <v>30455</v>
      </c>
      <c r="L7262" s="3" t="s">
        <v>30456</v>
      </c>
      <c r="M7262">
        <v>2</v>
      </c>
      <c r="N7262">
        <v>4</v>
      </c>
      <c r="O7262" s="3" t="s">
        <v>30457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30458</v>
      </c>
      <c r="F7263" s="3" t="s">
        <v>30459</v>
      </c>
      <c r="G7263" s="3" t="s">
        <v>30460</v>
      </c>
      <c r="H7263" s="3" t="s">
        <v>30461</v>
      </c>
      <c r="I7263" s="3" t="s">
        <v>30462</v>
      </c>
      <c r="J7263" s="3" t="s">
        <v>30463</v>
      </c>
      <c r="K7263" s="3" t="s">
        <v>30464</v>
      </c>
      <c r="L7263" s="3" t="s">
        <v>30465</v>
      </c>
      <c r="M7263">
        <v>2</v>
      </c>
      <c r="N7263">
        <v>3</v>
      </c>
      <c r="O7263" s="3" t="s">
        <v>30466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30467</v>
      </c>
      <c r="F7264" s="3" t="s">
        <v>30468</v>
      </c>
      <c r="G7264" s="3" t="s">
        <v>30469</v>
      </c>
      <c r="H7264" s="3" t="s">
        <v>30470</v>
      </c>
      <c r="I7264" s="3" t="s">
        <v>30471</v>
      </c>
      <c r="J7264" s="3" t="s">
        <v>30472</v>
      </c>
      <c r="K7264" s="3" t="s">
        <v>30473</v>
      </c>
      <c r="L7264" s="3" t="s">
        <v>30474</v>
      </c>
      <c r="M7264">
        <v>2</v>
      </c>
      <c r="N7264">
        <v>3</v>
      </c>
      <c r="O7264" s="3" t="s">
        <v>30475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30476</v>
      </c>
      <c r="F7265" s="3" t="s">
        <v>30477</v>
      </c>
      <c r="G7265" s="3" t="s">
        <v>30478</v>
      </c>
      <c r="H7265" s="3" t="s">
        <v>30479</v>
      </c>
      <c r="I7265" s="3" t="s">
        <v>30480</v>
      </c>
      <c r="J7265">
        <v>8.340480620868</v>
      </c>
      <c r="K7265" s="3" t="s">
        <v>30481</v>
      </c>
      <c r="L7265" s="3" t="s">
        <v>30482</v>
      </c>
      <c r="M7265">
        <v>2</v>
      </c>
      <c r="N7265">
        <v>3</v>
      </c>
      <c r="O7265" s="3" t="s">
        <v>30483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>
        <v>12.781640625</v>
      </c>
      <c r="F7266" s="3" t="s">
        <v>30484</v>
      </c>
      <c r="G7266" s="3" t="s">
        <v>30485</v>
      </c>
      <c r="H7266" s="3" t="s">
        <v>30486</v>
      </c>
      <c r="I7266" s="3" t="s">
        <v>30487</v>
      </c>
      <c r="J7266" s="3" t="s">
        <v>30488</v>
      </c>
      <c r="K7266" s="3" t="s">
        <v>30489</v>
      </c>
      <c r="L7266" s="3" t="s">
        <v>30490</v>
      </c>
      <c r="M7266">
        <v>2</v>
      </c>
      <c r="N7266">
        <v>3</v>
      </c>
      <c r="O7266" s="3" t="s">
        <v>30491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30492</v>
      </c>
      <c r="F7267" s="3" t="s">
        <v>30493</v>
      </c>
      <c r="G7267" s="3" t="s">
        <v>30494</v>
      </c>
      <c r="H7267" s="3" t="s">
        <v>30495</v>
      </c>
      <c r="I7267" s="3" t="s">
        <v>30496</v>
      </c>
      <c r="J7267" s="3" t="s">
        <v>30497</v>
      </c>
      <c r="K7267" s="3" t="s">
        <v>30498</v>
      </c>
      <c r="L7267" s="3" t="s">
        <v>30499</v>
      </c>
      <c r="M7267">
        <v>3</v>
      </c>
      <c r="N7267">
        <v>4</v>
      </c>
      <c r="O7267" s="3" t="s">
        <v>30500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30501</v>
      </c>
      <c r="F7268" s="3" t="s">
        <v>30502</v>
      </c>
      <c r="G7268" s="3" t="s">
        <v>30503</v>
      </c>
      <c r="H7268" s="3" t="s">
        <v>30504</v>
      </c>
      <c r="I7268" s="3" t="s">
        <v>30505</v>
      </c>
      <c r="J7268" s="3" t="s">
        <v>30506</v>
      </c>
      <c r="K7268" s="3" t="s">
        <v>30507</v>
      </c>
      <c r="L7268" s="3" t="s">
        <v>30508</v>
      </c>
      <c r="M7268">
        <v>2</v>
      </c>
      <c r="N7268">
        <v>4</v>
      </c>
      <c r="O7268" s="3" t="s">
        <v>30509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30510</v>
      </c>
      <c r="F7269" s="3" t="s">
        <v>30511</v>
      </c>
      <c r="G7269" s="3" t="s">
        <v>30512</v>
      </c>
      <c r="H7269" s="3" t="s">
        <v>30513</v>
      </c>
      <c r="I7269" s="3" t="s">
        <v>30514</v>
      </c>
      <c r="J7269" s="3" t="s">
        <v>30515</v>
      </c>
      <c r="K7269" s="3" t="s">
        <v>30516</v>
      </c>
      <c r="L7269" s="3" t="s">
        <v>30517</v>
      </c>
      <c r="M7269">
        <v>3</v>
      </c>
      <c r="N7269">
        <v>5</v>
      </c>
      <c r="O7269" s="3" t="s">
        <v>30518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30519</v>
      </c>
      <c r="F7270" s="3" t="s">
        <v>30520</v>
      </c>
      <c r="G7270" s="3" t="s">
        <v>30521</v>
      </c>
      <c r="H7270" s="3" t="s">
        <v>30522</v>
      </c>
      <c r="I7270" s="3" t="s">
        <v>30523</v>
      </c>
      <c r="J7270" s="3" t="s">
        <v>30524</v>
      </c>
      <c r="K7270" s="3" t="s">
        <v>30525</v>
      </c>
      <c r="L7270" s="3" t="s">
        <v>30526</v>
      </c>
      <c r="M7270">
        <v>2</v>
      </c>
      <c r="N7270">
        <v>5</v>
      </c>
      <c r="O7270" s="3" t="s">
        <v>30527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30528</v>
      </c>
      <c r="F7271" s="3" t="s">
        <v>30529</v>
      </c>
      <c r="G7271" s="3" t="s">
        <v>30530</v>
      </c>
      <c r="H7271" s="3" t="s">
        <v>30531</v>
      </c>
      <c r="I7271" s="3" t="s">
        <v>30532</v>
      </c>
      <c r="J7271" s="3" t="s">
        <v>30533</v>
      </c>
      <c r="K7271" s="3" t="s">
        <v>30534</v>
      </c>
      <c r="L7271" s="3" t="s">
        <v>30535</v>
      </c>
      <c r="M7271">
        <v>2</v>
      </c>
      <c r="N7271">
        <v>7</v>
      </c>
      <c r="O7271" s="3" t="s">
        <v>30536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30537</v>
      </c>
      <c r="F7272" s="3" t="s">
        <v>30538</v>
      </c>
      <c r="G7272" s="3" t="s">
        <v>30539</v>
      </c>
      <c r="H7272" s="3" t="s">
        <v>30540</v>
      </c>
      <c r="I7272" s="3" t="s">
        <v>30541</v>
      </c>
      <c r="J7272" s="3" t="s">
        <v>30542</v>
      </c>
      <c r="K7272" s="3" t="s">
        <v>30543</v>
      </c>
      <c r="L7272" s="3" t="s">
        <v>30544</v>
      </c>
      <c r="M7272">
        <v>4</v>
      </c>
      <c r="N7272">
        <v>6</v>
      </c>
      <c r="O7272" s="3" t="s">
        <v>30545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30546</v>
      </c>
      <c r="F7273" s="3" t="s">
        <v>30547</v>
      </c>
      <c r="G7273" s="3" t="s">
        <v>30548</v>
      </c>
      <c r="H7273" s="3" t="s">
        <v>30549</v>
      </c>
      <c r="I7273" s="3" t="s">
        <v>30550</v>
      </c>
      <c r="J7273" s="3" t="s">
        <v>30551</v>
      </c>
      <c r="K7273" s="3" t="s">
        <v>30552</v>
      </c>
      <c r="L7273" s="3" t="s">
        <v>30553</v>
      </c>
      <c r="M7273">
        <v>2</v>
      </c>
      <c r="N7273">
        <v>7</v>
      </c>
      <c r="O7273">
        <v>-0.0101917785295612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30554</v>
      </c>
      <c r="F7274" s="3" t="s">
        <v>30555</v>
      </c>
      <c r="G7274" s="3" t="s">
        <v>30556</v>
      </c>
      <c r="H7274" s="3" t="s">
        <v>30557</v>
      </c>
      <c r="I7274" s="3" t="s">
        <v>30558</v>
      </c>
      <c r="J7274" s="3" t="s">
        <v>30559</v>
      </c>
      <c r="K7274" s="3" t="s">
        <v>30560</v>
      </c>
      <c r="L7274" s="3" t="s">
        <v>30561</v>
      </c>
      <c r="M7274">
        <v>4</v>
      </c>
      <c r="N7274">
        <v>7</v>
      </c>
      <c r="O7274" s="3" t="s">
        <v>30562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30563</v>
      </c>
      <c r="F7275" s="3" t="s">
        <v>30564</v>
      </c>
      <c r="G7275" s="3" t="s">
        <v>30565</v>
      </c>
      <c r="H7275" s="3" t="s">
        <v>30566</v>
      </c>
      <c r="I7275" s="3" t="s">
        <v>30567</v>
      </c>
      <c r="J7275" s="3" t="s">
        <v>30568</v>
      </c>
      <c r="K7275" s="3" t="s">
        <v>30569</v>
      </c>
      <c r="L7275" s="3" t="s">
        <v>30570</v>
      </c>
      <c r="M7275">
        <v>3</v>
      </c>
      <c r="N7275">
        <v>5</v>
      </c>
      <c r="O7275">
        <v>-0.0409333119928884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30571</v>
      </c>
      <c r="F7276">
        <v>-0.552561950683571</v>
      </c>
      <c r="G7276" s="3" t="s">
        <v>30572</v>
      </c>
      <c r="H7276" s="3" t="s">
        <v>30573</v>
      </c>
      <c r="I7276" s="3" t="s">
        <v>30574</v>
      </c>
      <c r="J7276" s="3" t="s">
        <v>30575</v>
      </c>
      <c r="K7276" s="3" t="s">
        <v>30576</v>
      </c>
      <c r="L7276" s="3" t="s">
        <v>30577</v>
      </c>
      <c r="M7276">
        <v>2</v>
      </c>
      <c r="N7276">
        <v>2</v>
      </c>
      <c r="O7276" s="3" t="s">
        <v>30578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30579</v>
      </c>
      <c r="F7277" s="3" t="s">
        <v>30580</v>
      </c>
      <c r="G7277" s="3" t="s">
        <v>30581</v>
      </c>
      <c r="H7277" s="3" t="s">
        <v>30582</v>
      </c>
      <c r="I7277" s="3" t="s">
        <v>30583</v>
      </c>
      <c r="J7277" s="3" t="s">
        <v>30584</v>
      </c>
      <c r="K7277" s="3" t="s">
        <v>30585</v>
      </c>
      <c r="L7277" s="3" t="s">
        <v>30586</v>
      </c>
      <c r="M7277">
        <v>2</v>
      </c>
      <c r="N7277">
        <v>8</v>
      </c>
      <c r="O7277">
        <v>-0.0236300471954598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30587</v>
      </c>
      <c r="F7278" s="3" t="s">
        <v>30588</v>
      </c>
      <c r="G7278" s="3" t="s">
        <v>30589</v>
      </c>
      <c r="H7278" s="3" t="s">
        <v>30590</v>
      </c>
      <c r="I7278" s="3" t="s">
        <v>30591</v>
      </c>
      <c r="J7278" s="3" t="s">
        <v>30592</v>
      </c>
      <c r="K7278" s="3" t="s">
        <v>30593</v>
      </c>
      <c r="L7278" s="3" t="s">
        <v>30594</v>
      </c>
      <c r="M7278">
        <v>3</v>
      </c>
      <c r="N7278">
        <v>8</v>
      </c>
      <c r="O7278">
        <v>-0.0534517784231209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30595</v>
      </c>
      <c r="F7279" s="3" t="s">
        <v>30596</v>
      </c>
      <c r="G7279" s="3" t="s">
        <v>30597</v>
      </c>
      <c r="H7279" s="3" t="s">
        <v>30598</v>
      </c>
      <c r="I7279" s="3" t="s">
        <v>30599</v>
      </c>
      <c r="J7279" s="3" t="s">
        <v>30600</v>
      </c>
      <c r="K7279" s="3" t="s">
        <v>30601</v>
      </c>
      <c r="L7279" s="3" t="s">
        <v>30602</v>
      </c>
      <c r="M7279">
        <v>3</v>
      </c>
      <c r="N7279">
        <v>7</v>
      </c>
      <c r="O7279">
        <v>-0.0112098031995477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30603</v>
      </c>
      <c r="F7280" s="3" t="s">
        <v>30604</v>
      </c>
      <c r="G7280" s="3" t="s">
        <v>30605</v>
      </c>
      <c r="H7280" s="3" t="s">
        <v>30606</v>
      </c>
      <c r="I7280" s="3" t="s">
        <v>30607</v>
      </c>
      <c r="J7280" s="3" t="s">
        <v>30608</v>
      </c>
      <c r="K7280">
        <v>44.70555396348</v>
      </c>
      <c r="L7280" s="3" t="s">
        <v>30609</v>
      </c>
      <c r="M7280">
        <v>2</v>
      </c>
      <c r="N7280">
        <v>8</v>
      </c>
      <c r="O7280" s="3" t="s">
        <v>30610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30611</v>
      </c>
      <c r="F7281" s="3" t="s">
        <v>30612</v>
      </c>
      <c r="G7281" s="3" t="s">
        <v>30613</v>
      </c>
      <c r="H7281" s="3" t="s">
        <v>30614</v>
      </c>
      <c r="I7281" s="3" t="s">
        <v>30615</v>
      </c>
      <c r="J7281" s="3" t="s">
        <v>30616</v>
      </c>
      <c r="K7281" s="3" t="s">
        <v>30617</v>
      </c>
      <c r="L7281" s="3" t="s">
        <v>30618</v>
      </c>
      <c r="M7281">
        <v>4</v>
      </c>
      <c r="N7281">
        <v>7</v>
      </c>
      <c r="O7281" s="3" t="s">
        <v>30619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30620</v>
      </c>
      <c r="F7282" s="3" t="s">
        <v>30621</v>
      </c>
      <c r="G7282" s="3" t="s">
        <v>30622</v>
      </c>
      <c r="H7282" s="3" t="s">
        <v>30623</v>
      </c>
      <c r="I7282" s="3" t="s">
        <v>30624</v>
      </c>
      <c r="J7282">
        <v>4.794987219603</v>
      </c>
      <c r="K7282" s="3" t="s">
        <v>30625</v>
      </c>
      <c r="L7282" s="3" t="s">
        <v>30626</v>
      </c>
      <c r="M7282">
        <v>3</v>
      </c>
      <c r="N7282">
        <v>8</v>
      </c>
      <c r="O7282" s="3" t="s">
        <v>30627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30628</v>
      </c>
      <c r="F7283" s="3" t="s">
        <v>30629</v>
      </c>
      <c r="G7283" s="3" t="s">
        <v>30630</v>
      </c>
      <c r="H7283" s="3" t="s">
        <v>30631</v>
      </c>
      <c r="I7283" s="3" t="s">
        <v>30632</v>
      </c>
      <c r="J7283" s="3" t="s">
        <v>30633</v>
      </c>
      <c r="K7283" s="3" t="s">
        <v>30634</v>
      </c>
      <c r="L7283" s="3" t="s">
        <v>30635</v>
      </c>
      <c r="M7283">
        <v>5</v>
      </c>
      <c r="N7283">
        <v>7</v>
      </c>
      <c r="O7283">
        <v>-0.0015113199927365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30636</v>
      </c>
      <c r="F7284" s="3" t="s">
        <v>30637</v>
      </c>
      <c r="G7284" s="3" t="s">
        <v>30638</v>
      </c>
      <c r="H7284" s="3" t="s">
        <v>30639</v>
      </c>
      <c r="I7284" s="3" t="s">
        <v>30640</v>
      </c>
      <c r="J7284" s="3" t="s">
        <v>30641</v>
      </c>
      <c r="K7284" s="3" t="s">
        <v>30642</v>
      </c>
      <c r="L7284" s="3" t="s">
        <v>30643</v>
      </c>
      <c r="M7284">
        <v>5</v>
      </c>
      <c r="N7284">
        <v>7</v>
      </c>
      <c r="O7284">
        <v>-0.008224464000171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30644</v>
      </c>
      <c r="F7285" s="3" t="s">
        <v>30645</v>
      </c>
      <c r="G7285" s="3" t="s">
        <v>30646</v>
      </c>
      <c r="H7285" s="3" t="s">
        <v>30647</v>
      </c>
      <c r="I7285" s="3" t="s">
        <v>30648</v>
      </c>
      <c r="J7285" s="3" t="s">
        <v>30649</v>
      </c>
      <c r="K7285" s="3" t="s">
        <v>30650</v>
      </c>
      <c r="L7285">
        <v>26.05250285964</v>
      </c>
      <c r="M7285">
        <v>9</v>
      </c>
      <c r="N7285">
        <v>2</v>
      </c>
      <c r="O7285" s="3" t="s">
        <v>30651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30652</v>
      </c>
      <c r="F7286" s="3" t="s">
        <v>30653</v>
      </c>
      <c r="G7286" s="3" t="s">
        <v>30654</v>
      </c>
      <c r="H7286" s="3" t="s">
        <v>30655</v>
      </c>
      <c r="I7286" s="3" t="s">
        <v>30656</v>
      </c>
      <c r="J7286" s="3" t="s">
        <v>30657</v>
      </c>
      <c r="K7286">
        <v>154.078443988</v>
      </c>
      <c r="L7286" s="3" t="s">
        <v>30658</v>
      </c>
      <c r="M7286">
        <v>6</v>
      </c>
      <c r="N7286">
        <v>9</v>
      </c>
      <c r="O7286">
        <v>-0.029120104445148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30659</v>
      </c>
      <c r="F7287" s="3" t="s">
        <v>30660</v>
      </c>
      <c r="G7287" s="3" t="s">
        <v>30661</v>
      </c>
      <c r="H7287" s="3" t="s">
        <v>30662</v>
      </c>
      <c r="I7287" s="3" t="s">
        <v>30663</v>
      </c>
      <c r="J7287" s="3" t="s">
        <v>30664</v>
      </c>
      <c r="K7287" s="3" t="s">
        <v>30665</v>
      </c>
      <c r="L7287" s="3" t="s">
        <v>30666</v>
      </c>
      <c r="M7287">
        <v>5</v>
      </c>
      <c r="N7287">
        <v>8</v>
      </c>
      <c r="O7287">
        <v>-0.0589317825441766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30667</v>
      </c>
      <c r="F7288" s="3" t="s">
        <v>30668</v>
      </c>
      <c r="G7288" s="3" t="s">
        <v>30669</v>
      </c>
      <c r="H7288" s="3" t="s">
        <v>30670</v>
      </c>
      <c r="I7288" s="3" t="s">
        <v>30671</v>
      </c>
      <c r="J7288" s="3" t="s">
        <v>30672</v>
      </c>
      <c r="K7288" s="3" t="s">
        <v>30673</v>
      </c>
      <c r="L7288" s="3" t="s">
        <v>30674</v>
      </c>
      <c r="M7288">
        <v>3</v>
      </c>
      <c r="N7288">
        <v>8</v>
      </c>
      <c r="O7288">
        <v>-0.0629876633698957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30675</v>
      </c>
      <c r="F7289" s="3" t="s">
        <v>30676</v>
      </c>
      <c r="G7289" s="3" t="s">
        <v>30677</v>
      </c>
      <c r="H7289" s="3" t="s">
        <v>30678</v>
      </c>
      <c r="I7289" s="3" t="s">
        <v>30679</v>
      </c>
      <c r="J7289" s="3" t="s">
        <v>30680</v>
      </c>
      <c r="K7289" s="3" t="s">
        <v>30681</v>
      </c>
      <c r="L7289" s="3" t="s">
        <v>30682</v>
      </c>
      <c r="M7289">
        <v>5</v>
      </c>
      <c r="N7289">
        <v>8</v>
      </c>
      <c r="O7289">
        <v>-0.0513006733028949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30683</v>
      </c>
      <c r="F7290" s="3" t="s">
        <v>30684</v>
      </c>
      <c r="G7290" s="3" t="s">
        <v>30685</v>
      </c>
      <c r="H7290" s="3" t="s">
        <v>30686</v>
      </c>
      <c r="I7290" s="3" t="s">
        <v>30687</v>
      </c>
      <c r="J7290" s="3" t="s">
        <v>30688</v>
      </c>
      <c r="K7290" s="3" t="s">
        <v>30689</v>
      </c>
      <c r="L7290" s="3" t="s">
        <v>30690</v>
      </c>
      <c r="M7290">
        <v>3</v>
      </c>
      <c r="N7290">
        <v>9</v>
      </c>
      <c r="O7290">
        <v>-0.0351823476056525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30691</v>
      </c>
      <c r="F7291" s="3" t="s">
        <v>30692</v>
      </c>
      <c r="G7291" s="3" t="s">
        <v>30693</v>
      </c>
      <c r="H7291" s="3" t="s">
        <v>30694</v>
      </c>
      <c r="I7291" s="3" t="s">
        <v>30695</v>
      </c>
      <c r="J7291" s="3" t="s">
        <v>30696</v>
      </c>
      <c r="K7291" s="3" t="s">
        <v>30697</v>
      </c>
      <c r="L7291" s="3" t="s">
        <v>30698</v>
      </c>
      <c r="M7291">
        <v>3</v>
      </c>
      <c r="N7291">
        <v>5</v>
      </c>
      <c r="O7291">
        <v>-0.0665072509916251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30699</v>
      </c>
      <c r="F7292" s="3" t="s">
        <v>30700</v>
      </c>
      <c r="G7292" s="3" t="s">
        <v>30701</v>
      </c>
      <c r="H7292" s="3" t="s">
        <v>30702</v>
      </c>
      <c r="I7292" s="3" t="s">
        <v>30703</v>
      </c>
      <c r="J7292" s="3" t="s">
        <v>30704</v>
      </c>
      <c r="K7292" s="3" t="s">
        <v>30705</v>
      </c>
      <c r="L7292" s="3" t="s">
        <v>30706</v>
      </c>
      <c r="M7292">
        <v>5</v>
      </c>
      <c r="N7292">
        <v>7</v>
      </c>
      <c r="O7292">
        <v>-0.0609759804532551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30707</v>
      </c>
      <c r="F7293" s="3" t="s">
        <v>30708</v>
      </c>
      <c r="G7293" s="3" t="s">
        <v>30709</v>
      </c>
      <c r="H7293" s="3" t="s">
        <v>30710</v>
      </c>
      <c r="I7293" s="3" t="s">
        <v>30711</v>
      </c>
      <c r="J7293" s="3" t="s">
        <v>30712</v>
      </c>
      <c r="K7293" s="3" t="s">
        <v>30713</v>
      </c>
      <c r="L7293" s="3" t="s">
        <v>30714</v>
      </c>
      <c r="M7293">
        <v>7</v>
      </c>
      <c r="N7293">
        <v>9</v>
      </c>
      <c r="O7293">
        <v>-0.0455812984079352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30715</v>
      </c>
      <c r="F7294" s="3" t="s">
        <v>30716</v>
      </c>
      <c r="G7294" s="3" t="s">
        <v>30717</v>
      </c>
      <c r="H7294" s="3" t="s">
        <v>30718</v>
      </c>
      <c r="I7294" s="3" t="s">
        <v>30719</v>
      </c>
      <c r="J7294" s="3" t="s">
        <v>30720</v>
      </c>
      <c r="K7294" s="3" t="s">
        <v>30721</v>
      </c>
      <c r="L7294" s="3" t="s">
        <v>30722</v>
      </c>
      <c r="M7294">
        <v>6</v>
      </c>
      <c r="N7294">
        <v>8</v>
      </c>
      <c r="O7294">
        <v>-0.105996103575639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>
        <v>21.69599609375</v>
      </c>
      <c r="F7295" s="3" t="s">
        <v>30723</v>
      </c>
      <c r="G7295" s="3" t="s">
        <v>30724</v>
      </c>
      <c r="H7295" s="3" t="s">
        <v>30725</v>
      </c>
      <c r="I7295" s="3" t="s">
        <v>30726</v>
      </c>
      <c r="J7295" s="3" t="s">
        <v>30727</v>
      </c>
      <c r="K7295" s="3" t="s">
        <v>30728</v>
      </c>
      <c r="L7295" s="3" t="s">
        <v>30729</v>
      </c>
      <c r="M7295">
        <v>4</v>
      </c>
      <c r="N7295">
        <v>5</v>
      </c>
      <c r="O7295">
        <v>-0.0149420621612764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30730</v>
      </c>
      <c r="F7296" s="3" t="s">
        <v>30731</v>
      </c>
      <c r="G7296" s="3" t="s">
        <v>30732</v>
      </c>
      <c r="H7296" s="3" t="s">
        <v>30733</v>
      </c>
      <c r="I7296" s="3" t="s">
        <v>30734</v>
      </c>
      <c r="J7296" s="3" t="s">
        <v>30735</v>
      </c>
      <c r="K7296" s="3" t="s">
        <v>30736</v>
      </c>
      <c r="L7296" s="3" t="s">
        <v>30737</v>
      </c>
      <c r="M7296">
        <v>6</v>
      </c>
      <c r="N7296">
        <v>9</v>
      </c>
      <c r="O7296">
        <v>-0.0225646420440114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30738</v>
      </c>
      <c r="F7297" s="3" t="s">
        <v>30739</v>
      </c>
      <c r="G7297" s="3" t="s">
        <v>30740</v>
      </c>
      <c r="H7297" s="3" t="s">
        <v>30741</v>
      </c>
      <c r="I7297" s="3" t="s">
        <v>30742</v>
      </c>
      <c r="J7297" s="3" t="s">
        <v>30743</v>
      </c>
      <c r="K7297" s="3" t="s">
        <v>30744</v>
      </c>
      <c r="L7297" s="3" t="s">
        <v>30745</v>
      </c>
      <c r="M7297">
        <v>6</v>
      </c>
      <c r="N7297">
        <v>8</v>
      </c>
      <c r="O7297">
        <v>-0.0961332561983202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30746</v>
      </c>
      <c r="F7298" s="3" t="s">
        <v>30747</v>
      </c>
      <c r="G7298" s="3" t="s">
        <v>30748</v>
      </c>
      <c r="H7298" s="3" t="s">
        <v>30749</v>
      </c>
      <c r="I7298" s="3" t="s">
        <v>30750</v>
      </c>
      <c r="J7298" s="3" t="s">
        <v>30751</v>
      </c>
      <c r="K7298" s="3" t="s">
        <v>30752</v>
      </c>
      <c r="L7298" s="3" t="s">
        <v>30753</v>
      </c>
      <c r="M7298">
        <v>7</v>
      </c>
      <c r="N7298">
        <v>8</v>
      </c>
      <c r="O7298">
        <v>-0.053495543424094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30754</v>
      </c>
      <c r="F7299" s="3" t="s">
        <v>30755</v>
      </c>
      <c r="G7299" s="3" t="s">
        <v>30756</v>
      </c>
      <c r="H7299" s="3" t="s">
        <v>30757</v>
      </c>
      <c r="I7299" s="3" t="s">
        <v>30758</v>
      </c>
      <c r="J7299" s="3" t="s">
        <v>30759</v>
      </c>
      <c r="K7299" s="3" t="s">
        <v>30760</v>
      </c>
      <c r="L7299" s="3" t="s">
        <v>30761</v>
      </c>
      <c r="M7299">
        <v>6</v>
      </c>
      <c r="N7299">
        <v>8</v>
      </c>
      <c r="O7299">
        <v>-0.0378497449421683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30762</v>
      </c>
      <c r="F7300" s="3" t="s">
        <v>30763</v>
      </c>
      <c r="G7300" s="3" t="s">
        <v>30764</v>
      </c>
      <c r="H7300" s="3" t="s">
        <v>30765</v>
      </c>
      <c r="I7300" s="3" t="s">
        <v>30766</v>
      </c>
      <c r="J7300" s="3" t="s">
        <v>30767</v>
      </c>
      <c r="K7300" s="3" t="s">
        <v>30768</v>
      </c>
      <c r="L7300" s="3" t="s">
        <v>30769</v>
      </c>
      <c r="M7300">
        <v>6</v>
      </c>
      <c r="N7300">
        <v>10</v>
      </c>
      <c r="O7300">
        <v>-0.0613034666878002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30770</v>
      </c>
      <c r="F7301" s="3" t="s">
        <v>30771</v>
      </c>
      <c r="G7301" s="3" t="s">
        <v>30772</v>
      </c>
      <c r="H7301" s="3" t="s">
        <v>30773</v>
      </c>
      <c r="I7301" s="3" t="s">
        <v>30774</v>
      </c>
      <c r="J7301" s="3" t="s">
        <v>30775</v>
      </c>
      <c r="K7301" s="3" t="s">
        <v>30776</v>
      </c>
      <c r="L7301" s="3" t="s">
        <v>30777</v>
      </c>
      <c r="M7301">
        <v>6</v>
      </c>
      <c r="N7301">
        <v>8</v>
      </c>
      <c r="O7301">
        <v>-0.0428664515884029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30778</v>
      </c>
      <c r="F7302" s="3" t="s">
        <v>30779</v>
      </c>
      <c r="G7302" s="3" t="s">
        <v>30780</v>
      </c>
      <c r="H7302" s="3" t="s">
        <v>30781</v>
      </c>
      <c r="I7302" s="3" t="s">
        <v>30782</v>
      </c>
      <c r="J7302" s="3" t="s">
        <v>30783</v>
      </c>
      <c r="K7302" s="3" t="s">
        <v>30784</v>
      </c>
      <c r="L7302" s="3" t="s">
        <v>30785</v>
      </c>
      <c r="M7302">
        <v>6</v>
      </c>
      <c r="N7302">
        <v>8</v>
      </c>
      <c r="O7302">
        <v>-0.0478229847854849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30786</v>
      </c>
      <c r="F7303" s="3" t="s">
        <v>30787</v>
      </c>
      <c r="G7303" s="3" t="s">
        <v>30788</v>
      </c>
      <c r="H7303" s="3" t="s">
        <v>30789</v>
      </c>
      <c r="I7303" s="3" t="s">
        <v>30790</v>
      </c>
      <c r="J7303" s="3" t="s">
        <v>30791</v>
      </c>
      <c r="K7303" s="3" t="s">
        <v>30792</v>
      </c>
      <c r="L7303" s="3" t="s">
        <v>30793</v>
      </c>
      <c r="M7303">
        <v>7</v>
      </c>
      <c r="N7303">
        <v>8</v>
      </c>
      <c r="O7303">
        <v>-0.0541187285141478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30794</v>
      </c>
      <c r="F7304" s="3" t="s">
        <v>30795</v>
      </c>
      <c r="G7304" s="3" t="s">
        <v>30796</v>
      </c>
      <c r="H7304" s="3" t="s">
        <v>30797</v>
      </c>
      <c r="I7304" s="3" t="s">
        <v>30798</v>
      </c>
      <c r="J7304" s="3" t="s">
        <v>30799</v>
      </c>
      <c r="K7304" s="3" t="s">
        <v>30800</v>
      </c>
      <c r="L7304" s="3" t="s">
        <v>30801</v>
      </c>
      <c r="M7304">
        <v>7</v>
      </c>
      <c r="N7304">
        <v>9</v>
      </c>
      <c r="O7304">
        <v>-0.0478934217737083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30802</v>
      </c>
      <c r="F7305" s="3" t="s">
        <v>30803</v>
      </c>
      <c r="G7305" s="3" t="s">
        <v>30804</v>
      </c>
      <c r="H7305" s="3" t="s">
        <v>30805</v>
      </c>
      <c r="I7305" s="3" t="s">
        <v>30806</v>
      </c>
      <c r="J7305" s="3" t="s">
        <v>30807</v>
      </c>
      <c r="K7305" s="3" t="s">
        <v>30808</v>
      </c>
      <c r="L7305" s="3" t="s">
        <v>30809</v>
      </c>
      <c r="M7305">
        <v>8</v>
      </c>
      <c r="N7305">
        <v>9</v>
      </c>
      <c r="O7305">
        <v>-0.105575845253066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30810</v>
      </c>
      <c r="F7306" s="3" t="s">
        <v>30811</v>
      </c>
      <c r="G7306" s="3" t="s">
        <v>30812</v>
      </c>
      <c r="H7306" s="3" t="s">
        <v>30813</v>
      </c>
      <c r="I7306" s="3" t="s">
        <v>30814</v>
      </c>
      <c r="J7306" s="3" t="s">
        <v>30815</v>
      </c>
      <c r="K7306" s="3" t="s">
        <v>30816</v>
      </c>
      <c r="L7306" s="3" t="s">
        <v>30817</v>
      </c>
      <c r="M7306">
        <v>7</v>
      </c>
      <c r="N7306">
        <v>8</v>
      </c>
      <c r="O7306">
        <v>-0.0251094325074103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30818</v>
      </c>
      <c r="F7307" s="3" t="s">
        <v>30819</v>
      </c>
      <c r="G7307" s="3" t="s">
        <v>30820</v>
      </c>
      <c r="H7307" s="3" t="s">
        <v>30821</v>
      </c>
      <c r="I7307" s="3" t="s">
        <v>30822</v>
      </c>
      <c r="J7307" s="3" t="s">
        <v>30823</v>
      </c>
      <c r="K7307" s="3" t="s">
        <v>30824</v>
      </c>
      <c r="L7307" s="3" t="s">
        <v>30825</v>
      </c>
      <c r="M7307">
        <v>7</v>
      </c>
      <c r="N7307">
        <v>6</v>
      </c>
      <c r="O7307">
        <v>-0.056365890952148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30826</v>
      </c>
      <c r="F7308" s="3" t="s">
        <v>30827</v>
      </c>
      <c r="G7308" s="3" t="s">
        <v>30828</v>
      </c>
      <c r="H7308" s="3" t="s">
        <v>30829</v>
      </c>
      <c r="I7308" s="3" t="s">
        <v>30830</v>
      </c>
      <c r="J7308" s="3" t="s">
        <v>30831</v>
      </c>
      <c r="K7308" s="3" t="s">
        <v>30832</v>
      </c>
      <c r="L7308" s="3" t="s">
        <v>30833</v>
      </c>
      <c r="M7308">
        <v>5</v>
      </c>
      <c r="N7308">
        <v>6</v>
      </c>
      <c r="O7308">
        <v>-0.0264273781713139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30834</v>
      </c>
      <c r="F7309" s="3" t="s">
        <v>30835</v>
      </c>
      <c r="G7309" s="3" t="s">
        <v>30836</v>
      </c>
      <c r="H7309" s="3" t="s">
        <v>30837</v>
      </c>
      <c r="I7309" s="3" t="s">
        <v>30838</v>
      </c>
      <c r="J7309" s="3" t="s">
        <v>30839</v>
      </c>
      <c r="K7309" s="3" t="s">
        <v>30840</v>
      </c>
      <c r="L7309" s="3" t="s">
        <v>30841</v>
      </c>
      <c r="M7309">
        <v>7</v>
      </c>
      <c r="N7309">
        <v>8</v>
      </c>
      <c r="O7309">
        <v>-0.0784344257941317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30842</v>
      </c>
      <c r="F7310" s="3" t="s">
        <v>30843</v>
      </c>
      <c r="G7310" s="3" t="s">
        <v>30844</v>
      </c>
      <c r="H7310" s="3" t="s">
        <v>30845</v>
      </c>
      <c r="I7310" s="3" t="s">
        <v>30846</v>
      </c>
      <c r="J7310" s="3" t="s">
        <v>30847</v>
      </c>
      <c r="K7310" s="3" t="s">
        <v>30848</v>
      </c>
      <c r="L7310" s="3" t="s">
        <v>30849</v>
      </c>
      <c r="M7310">
        <v>7</v>
      </c>
      <c r="N7310">
        <v>8</v>
      </c>
      <c r="O7310">
        <v>-0.0732733058548164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30850</v>
      </c>
      <c r="F7311" s="3" t="s">
        <v>30851</v>
      </c>
      <c r="G7311" s="3" t="s">
        <v>30852</v>
      </c>
      <c r="H7311" s="3" t="s">
        <v>30853</v>
      </c>
      <c r="I7311" s="3" t="s">
        <v>30854</v>
      </c>
      <c r="J7311" s="3" t="s">
        <v>30855</v>
      </c>
      <c r="K7311" s="3" t="s">
        <v>30856</v>
      </c>
      <c r="L7311" s="3" t="s">
        <v>30857</v>
      </c>
      <c r="M7311">
        <v>7</v>
      </c>
      <c r="N7311">
        <v>8</v>
      </c>
      <c r="O7311">
        <v>-0.0219478162630517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30858</v>
      </c>
      <c r="F7312" s="3" t="s">
        <v>30859</v>
      </c>
      <c r="G7312" s="3" t="s">
        <v>30860</v>
      </c>
      <c r="H7312" s="3" t="s">
        <v>30861</v>
      </c>
      <c r="I7312" s="3" t="s">
        <v>30862</v>
      </c>
      <c r="J7312" s="3" t="s">
        <v>30863</v>
      </c>
      <c r="K7312" s="3" t="s">
        <v>30864</v>
      </c>
      <c r="L7312" s="3" t="s">
        <v>30865</v>
      </c>
      <c r="M7312">
        <v>7</v>
      </c>
      <c r="N7312">
        <v>9</v>
      </c>
      <c r="O7312">
        <v>-0.0071657767596282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30866</v>
      </c>
      <c r="F7313" s="3" t="s">
        <v>30867</v>
      </c>
      <c r="G7313" s="3" t="s">
        <v>30868</v>
      </c>
      <c r="H7313" s="3" t="s">
        <v>30869</v>
      </c>
      <c r="I7313" s="3" t="s">
        <v>30870</v>
      </c>
      <c r="J7313" s="3" t="s">
        <v>30871</v>
      </c>
      <c r="K7313" s="3" t="s">
        <v>30872</v>
      </c>
      <c r="L7313" s="3" t="s">
        <v>30873</v>
      </c>
      <c r="M7313">
        <v>7</v>
      </c>
      <c r="N7313">
        <v>8</v>
      </c>
      <c r="O7313" s="3" t="s">
        <v>30874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30875</v>
      </c>
      <c r="F7314" s="3" t="s">
        <v>30876</v>
      </c>
      <c r="G7314" s="3" t="s">
        <v>30877</v>
      </c>
      <c r="H7314" s="3" t="s">
        <v>30878</v>
      </c>
      <c r="I7314" s="3" t="s">
        <v>30879</v>
      </c>
      <c r="J7314" s="3" t="s">
        <v>30880</v>
      </c>
      <c r="K7314" s="3" t="s">
        <v>30881</v>
      </c>
      <c r="L7314" s="3" t="s">
        <v>30882</v>
      </c>
      <c r="M7314">
        <v>7</v>
      </c>
      <c r="N7314">
        <v>7</v>
      </c>
      <c r="O7314">
        <v>-0.0120375185236111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30883</v>
      </c>
      <c r="F7315" s="3" t="s">
        <v>30884</v>
      </c>
      <c r="G7315" s="3" t="s">
        <v>30885</v>
      </c>
      <c r="H7315" s="3" t="s">
        <v>30886</v>
      </c>
      <c r="I7315" s="3" t="s">
        <v>30887</v>
      </c>
      <c r="J7315" s="3" t="s">
        <v>30888</v>
      </c>
      <c r="K7315" s="3" t="s">
        <v>30889</v>
      </c>
      <c r="L7315" s="3" t="s">
        <v>30890</v>
      </c>
      <c r="M7315">
        <v>6</v>
      </c>
      <c r="N7315">
        <v>7</v>
      </c>
      <c r="O7315" s="3" t="s">
        <v>30891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30892</v>
      </c>
      <c r="F7316">
        <v>22.330078125</v>
      </c>
      <c r="G7316" s="3" t="s">
        <v>30893</v>
      </c>
      <c r="H7316" s="3" t="s">
        <v>30894</v>
      </c>
      <c r="I7316" s="3" t="s">
        <v>30895</v>
      </c>
      <c r="J7316" s="3" t="s">
        <v>30896</v>
      </c>
      <c r="K7316" s="3" t="s">
        <v>30897</v>
      </c>
      <c r="L7316" s="3" t="s">
        <v>30898</v>
      </c>
      <c r="M7316">
        <v>6</v>
      </c>
      <c r="N7316">
        <v>6</v>
      </c>
      <c r="O7316" s="3" t="s">
        <v>30899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30900</v>
      </c>
      <c r="F7317" s="3" t="s">
        <v>30901</v>
      </c>
      <c r="G7317" s="3" t="s">
        <v>30902</v>
      </c>
      <c r="H7317" s="3" t="s">
        <v>30903</v>
      </c>
      <c r="I7317" s="3" t="s">
        <v>30904</v>
      </c>
      <c r="J7317" s="3" t="s">
        <v>30905</v>
      </c>
      <c r="K7317" s="3" t="s">
        <v>30906</v>
      </c>
      <c r="L7317" s="3" t="s">
        <v>30907</v>
      </c>
      <c r="M7317">
        <v>6</v>
      </c>
      <c r="N7317">
        <v>7</v>
      </c>
      <c r="O7317">
        <v>-0.0342990953960075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30908</v>
      </c>
      <c r="F7318" s="3" t="s">
        <v>30909</v>
      </c>
      <c r="G7318" s="3" t="s">
        <v>30910</v>
      </c>
      <c r="H7318" s="3" t="s">
        <v>30911</v>
      </c>
      <c r="I7318" s="3" t="s">
        <v>30912</v>
      </c>
      <c r="J7318" s="3" t="s">
        <v>30913</v>
      </c>
      <c r="K7318" s="3" t="s">
        <v>30914</v>
      </c>
      <c r="L7318" s="3" t="s">
        <v>30915</v>
      </c>
      <c r="M7318">
        <v>7</v>
      </c>
      <c r="N7318">
        <v>8</v>
      </c>
      <c r="O7318" s="3" t="s">
        <v>30916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30917</v>
      </c>
      <c r="F7319" s="3" t="s">
        <v>30918</v>
      </c>
      <c r="G7319" s="3" t="s">
        <v>30919</v>
      </c>
      <c r="H7319" s="3" t="s">
        <v>30920</v>
      </c>
      <c r="I7319" s="3" t="s">
        <v>30921</v>
      </c>
      <c r="J7319" s="3" t="s">
        <v>30922</v>
      </c>
      <c r="K7319" s="3" t="s">
        <v>30923</v>
      </c>
      <c r="L7319" s="3" t="s">
        <v>30924</v>
      </c>
      <c r="M7319">
        <v>7</v>
      </c>
      <c r="N7319">
        <v>7</v>
      </c>
      <c r="O7319" s="3" t="s">
        <v>30925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30926</v>
      </c>
      <c r="F7320" s="3" t="s">
        <v>30927</v>
      </c>
      <c r="G7320" s="3" t="s">
        <v>30928</v>
      </c>
      <c r="H7320" s="3" t="s">
        <v>30929</v>
      </c>
      <c r="I7320" s="3" t="s">
        <v>30930</v>
      </c>
      <c r="J7320" s="3" t="s">
        <v>30931</v>
      </c>
      <c r="K7320" s="3" t="s">
        <v>30932</v>
      </c>
      <c r="L7320" s="3" t="s">
        <v>30933</v>
      </c>
      <c r="M7320">
        <v>4</v>
      </c>
      <c r="N7320">
        <v>5</v>
      </c>
      <c r="O7320">
        <v>-0.0004521223198245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30934</v>
      </c>
      <c r="F7321" s="3" t="s">
        <v>30935</v>
      </c>
      <c r="G7321" s="3" t="s">
        <v>30936</v>
      </c>
      <c r="H7321" s="3" t="s">
        <v>30937</v>
      </c>
      <c r="I7321" s="3" t="s">
        <v>30938</v>
      </c>
      <c r="J7321" s="3" t="s">
        <v>30939</v>
      </c>
      <c r="K7321" s="3" t="s">
        <v>30940</v>
      </c>
      <c r="L7321" s="3" t="s">
        <v>30941</v>
      </c>
      <c r="M7321">
        <v>6</v>
      </c>
      <c r="N7321">
        <v>6</v>
      </c>
      <c r="O7321">
        <v>-0.0041939087951703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30942</v>
      </c>
      <c r="F7322" s="3" t="s">
        <v>30943</v>
      </c>
      <c r="G7322" s="3" t="s">
        <v>30944</v>
      </c>
      <c r="H7322" s="3" t="s">
        <v>30945</v>
      </c>
      <c r="I7322" s="3" t="s">
        <v>30946</v>
      </c>
      <c r="J7322" s="3" t="s">
        <v>30947</v>
      </c>
      <c r="K7322" s="3" t="s">
        <v>30948</v>
      </c>
      <c r="L7322" s="3" t="s">
        <v>30949</v>
      </c>
      <c r="M7322">
        <v>4</v>
      </c>
      <c r="N7322">
        <v>4</v>
      </c>
      <c r="O7322">
        <v>-0.0439040350583407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30950</v>
      </c>
      <c r="F7323" s="3" t="s">
        <v>30951</v>
      </c>
      <c r="G7323" s="3" t="s">
        <v>30952</v>
      </c>
      <c r="H7323" s="3" t="s">
        <v>30953</v>
      </c>
      <c r="I7323" s="3" t="s">
        <v>30954</v>
      </c>
      <c r="J7323" s="3" t="s">
        <v>30955</v>
      </c>
      <c r="K7323" s="3" t="s">
        <v>30956</v>
      </c>
      <c r="L7323" s="3" t="s">
        <v>30957</v>
      </c>
      <c r="M7323">
        <v>6</v>
      </c>
      <c r="N7323">
        <v>8</v>
      </c>
      <c r="O7323">
        <v>-0.0378733977685056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30958</v>
      </c>
      <c r="F7324" s="3" t="s">
        <v>30959</v>
      </c>
      <c r="G7324" s="3" t="s">
        <v>30960</v>
      </c>
      <c r="H7324" s="3" t="s">
        <v>30961</v>
      </c>
      <c r="I7324" s="3" t="s">
        <v>30962</v>
      </c>
      <c r="J7324" s="3" t="s">
        <v>30963</v>
      </c>
      <c r="K7324" s="3" t="s">
        <v>30964</v>
      </c>
      <c r="L7324" s="3" t="s">
        <v>30965</v>
      </c>
      <c r="M7324">
        <v>5</v>
      </c>
      <c r="N7324">
        <v>6</v>
      </c>
      <c r="O7324">
        <v>-0.0397618334759375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30966</v>
      </c>
      <c r="F7325" s="3" t="s">
        <v>30967</v>
      </c>
      <c r="G7325" s="3" t="s">
        <v>30968</v>
      </c>
      <c r="H7325" s="3" t="s">
        <v>30969</v>
      </c>
      <c r="I7325" s="3" t="s">
        <v>30970</v>
      </c>
      <c r="J7325" s="3" t="s">
        <v>30971</v>
      </c>
      <c r="K7325" s="3" t="s">
        <v>30972</v>
      </c>
      <c r="L7325" s="3" t="s">
        <v>30973</v>
      </c>
      <c r="M7325">
        <v>6</v>
      </c>
      <c r="N7325">
        <v>7</v>
      </c>
      <c r="O7325">
        <v>-0.0147958890863688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30974</v>
      </c>
      <c r="F7326" s="3" t="s">
        <v>30975</v>
      </c>
      <c r="G7326" s="3" t="s">
        <v>30976</v>
      </c>
      <c r="H7326" s="3" t="s">
        <v>30977</v>
      </c>
      <c r="I7326" s="3" t="s">
        <v>30978</v>
      </c>
      <c r="J7326" s="3" t="s">
        <v>30979</v>
      </c>
      <c r="K7326" s="3" t="s">
        <v>30980</v>
      </c>
      <c r="L7326" s="3" t="s">
        <v>30981</v>
      </c>
      <c r="M7326">
        <v>2</v>
      </c>
      <c r="N7326">
        <v>4</v>
      </c>
      <c r="O7326" s="3" t="s">
        <v>30982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30983</v>
      </c>
      <c r="F7327" s="3" t="s">
        <v>30984</v>
      </c>
      <c r="G7327" s="3" t="s">
        <v>30985</v>
      </c>
      <c r="H7327" s="3" t="s">
        <v>30986</v>
      </c>
      <c r="I7327" s="3" t="s">
        <v>30987</v>
      </c>
      <c r="J7327" s="3" t="s">
        <v>30988</v>
      </c>
      <c r="K7327" s="3" t="s">
        <v>30989</v>
      </c>
      <c r="L7327" s="3" t="s">
        <v>30990</v>
      </c>
      <c r="M7327">
        <v>2</v>
      </c>
      <c r="N7327">
        <v>3</v>
      </c>
      <c r="O7327" s="3" t="s">
        <v>30991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30992</v>
      </c>
      <c r="F7328" s="3" t="s">
        <v>30993</v>
      </c>
      <c r="G7328" s="3" t="s">
        <v>30994</v>
      </c>
      <c r="H7328" s="3" t="s">
        <v>30995</v>
      </c>
      <c r="I7328" s="3" t="s">
        <v>30996</v>
      </c>
      <c r="J7328" s="3" t="s">
        <v>30997</v>
      </c>
      <c r="K7328" s="3" t="s">
        <v>30998</v>
      </c>
      <c r="L7328" s="3" t="s">
        <v>30999</v>
      </c>
      <c r="M7328">
        <v>2</v>
      </c>
      <c r="N7328">
        <v>3</v>
      </c>
      <c r="O7328" s="3" t="s">
        <v>31000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31001</v>
      </c>
      <c r="F7329" s="3" t="s">
        <v>31002</v>
      </c>
      <c r="G7329" s="3" t="s">
        <v>31003</v>
      </c>
      <c r="H7329" s="3" t="s">
        <v>31004</v>
      </c>
      <c r="I7329" s="3" t="s">
        <v>31005</v>
      </c>
      <c r="J7329">
        <v>7.813495036216</v>
      </c>
      <c r="K7329" s="3" t="s">
        <v>31006</v>
      </c>
      <c r="L7329" s="3" t="s">
        <v>31007</v>
      </c>
      <c r="M7329">
        <v>2</v>
      </c>
      <c r="N7329">
        <v>3</v>
      </c>
      <c r="O7329" s="3" t="s">
        <v>31008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31009</v>
      </c>
      <c r="F7330" s="3" t="s">
        <v>31010</v>
      </c>
      <c r="G7330" s="3" t="s">
        <v>31011</v>
      </c>
      <c r="H7330" s="3" t="s">
        <v>31012</v>
      </c>
      <c r="I7330" s="3" t="s">
        <v>31013</v>
      </c>
      <c r="J7330" s="3" t="s">
        <v>31014</v>
      </c>
      <c r="K7330" s="3" t="s">
        <v>31015</v>
      </c>
      <c r="L7330" s="3" t="s">
        <v>31016</v>
      </c>
      <c r="M7330">
        <v>2</v>
      </c>
      <c r="N7330">
        <v>3</v>
      </c>
      <c r="O7330" s="3" t="s">
        <v>31017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31018</v>
      </c>
      <c r="F7331" s="3" t="s">
        <v>31019</v>
      </c>
      <c r="G7331" s="3" t="s">
        <v>31020</v>
      </c>
      <c r="H7331" s="3" t="s">
        <v>31021</v>
      </c>
      <c r="I7331" s="3" t="s">
        <v>31022</v>
      </c>
      <c r="J7331" s="3" t="s">
        <v>31023</v>
      </c>
      <c r="K7331" s="3" t="s">
        <v>31024</v>
      </c>
      <c r="L7331" s="3" t="s">
        <v>31025</v>
      </c>
      <c r="M7331">
        <v>2</v>
      </c>
      <c r="N7331">
        <v>3</v>
      </c>
      <c r="O7331" s="3" t="s">
        <v>31026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31027</v>
      </c>
      <c r="F7332" s="3" t="s">
        <v>31028</v>
      </c>
      <c r="G7332" s="3" t="s">
        <v>31029</v>
      </c>
      <c r="H7332" s="3" t="s">
        <v>31030</v>
      </c>
      <c r="I7332" s="3" t="s">
        <v>31031</v>
      </c>
      <c r="J7332" s="3" t="s">
        <v>31032</v>
      </c>
      <c r="K7332" s="3" t="s">
        <v>31033</v>
      </c>
      <c r="L7332" s="3" t="s">
        <v>31034</v>
      </c>
      <c r="M7332">
        <v>2</v>
      </c>
      <c r="N7332">
        <v>2</v>
      </c>
      <c r="O7332" s="3" t="s">
        <v>31035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31036</v>
      </c>
      <c r="F7333" s="3" t="s">
        <v>31037</v>
      </c>
      <c r="G7333" s="3" t="s">
        <v>31038</v>
      </c>
      <c r="H7333" s="3" t="s">
        <v>31039</v>
      </c>
      <c r="I7333">
        <v>3.62698025382</v>
      </c>
      <c r="J7333" s="3" t="s">
        <v>31040</v>
      </c>
      <c r="K7333" s="3" t="s">
        <v>31041</v>
      </c>
      <c r="L7333" s="3" t="s">
        <v>31042</v>
      </c>
      <c r="M7333">
        <v>2</v>
      </c>
      <c r="N7333">
        <v>3</v>
      </c>
      <c r="O7333" s="3" t="s">
        <v>31043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31044</v>
      </c>
      <c r="F7334" s="3" t="s">
        <v>31045</v>
      </c>
      <c r="G7334" s="3" t="s">
        <v>31046</v>
      </c>
      <c r="H7334" s="3" t="s">
        <v>31047</v>
      </c>
      <c r="I7334" s="3" t="s">
        <v>31048</v>
      </c>
      <c r="J7334" s="3" t="s">
        <v>31049</v>
      </c>
      <c r="K7334" s="3" t="s">
        <v>31050</v>
      </c>
      <c r="L7334" s="3" t="s">
        <v>31051</v>
      </c>
      <c r="M7334">
        <v>3</v>
      </c>
      <c r="N7334">
        <v>4</v>
      </c>
      <c r="O7334" s="3" t="s">
        <v>31052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31053</v>
      </c>
      <c r="F7335" s="3" t="s">
        <v>31054</v>
      </c>
      <c r="G7335" s="3" t="s">
        <v>31055</v>
      </c>
      <c r="H7335" s="3" t="s">
        <v>31056</v>
      </c>
      <c r="I7335" s="3" t="s">
        <v>31057</v>
      </c>
      <c r="J7335" s="3" t="s">
        <v>31058</v>
      </c>
      <c r="K7335" s="3" t="s">
        <v>31059</v>
      </c>
      <c r="L7335" s="3" t="s">
        <v>31060</v>
      </c>
      <c r="M7335">
        <v>2</v>
      </c>
      <c r="N7335">
        <v>4</v>
      </c>
      <c r="O7335" s="3" t="s">
        <v>31061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31062</v>
      </c>
      <c r="F7336" s="3" t="s">
        <v>31063</v>
      </c>
      <c r="G7336" s="3" t="s">
        <v>31064</v>
      </c>
      <c r="H7336" s="3" t="s">
        <v>31065</v>
      </c>
      <c r="I7336" s="3" t="s">
        <v>31066</v>
      </c>
      <c r="J7336" s="3" t="s">
        <v>31067</v>
      </c>
      <c r="K7336" s="3" t="s">
        <v>31068</v>
      </c>
      <c r="L7336" s="3" t="s">
        <v>31069</v>
      </c>
      <c r="M7336">
        <v>4</v>
      </c>
      <c r="N7336">
        <v>6</v>
      </c>
      <c r="O7336">
        <v>-0.0236751627534621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31070</v>
      </c>
      <c r="F7337" s="3" t="s">
        <v>31071</v>
      </c>
      <c r="G7337" s="3" t="s">
        <v>31072</v>
      </c>
      <c r="H7337" s="3" t="s">
        <v>31073</v>
      </c>
      <c r="I7337" s="3" t="s">
        <v>31074</v>
      </c>
      <c r="J7337" s="3" t="s">
        <v>31075</v>
      </c>
      <c r="K7337" s="3" t="s">
        <v>31076</v>
      </c>
      <c r="L7337" s="3" t="s">
        <v>31077</v>
      </c>
      <c r="M7337">
        <v>2</v>
      </c>
      <c r="N7337">
        <v>4</v>
      </c>
      <c r="O7337" s="3" t="s">
        <v>31078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31079</v>
      </c>
      <c r="F7338" s="3" t="s">
        <v>31080</v>
      </c>
      <c r="G7338" s="3" t="s">
        <v>31081</v>
      </c>
      <c r="H7338" s="3" t="s">
        <v>31082</v>
      </c>
      <c r="I7338" s="3" t="s">
        <v>31083</v>
      </c>
      <c r="J7338" s="3" t="s">
        <v>31084</v>
      </c>
      <c r="K7338" s="3" t="s">
        <v>31085</v>
      </c>
      <c r="L7338" s="3" t="s">
        <v>31086</v>
      </c>
      <c r="M7338">
        <v>3</v>
      </c>
      <c r="N7338">
        <v>4</v>
      </c>
      <c r="O7338" s="3" t="s">
        <v>31087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31088</v>
      </c>
      <c r="F7339" s="3" t="s">
        <v>31089</v>
      </c>
      <c r="G7339" s="3" t="s">
        <v>31090</v>
      </c>
      <c r="H7339" s="3" t="s">
        <v>31091</v>
      </c>
      <c r="I7339" s="3" t="s">
        <v>31092</v>
      </c>
      <c r="J7339" s="3" t="s">
        <v>31093</v>
      </c>
      <c r="K7339" s="3" t="s">
        <v>31094</v>
      </c>
      <c r="L7339" s="3" t="s">
        <v>31095</v>
      </c>
      <c r="M7339">
        <v>2</v>
      </c>
      <c r="N7339">
        <v>4</v>
      </c>
      <c r="O7339" s="3" t="s">
        <v>31096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31097</v>
      </c>
      <c r="F7340" s="3" t="s">
        <v>31098</v>
      </c>
      <c r="G7340" s="3" t="s">
        <v>31099</v>
      </c>
      <c r="H7340" s="3" t="s">
        <v>31100</v>
      </c>
      <c r="I7340" s="3" t="s">
        <v>31101</v>
      </c>
      <c r="J7340" s="3" t="s">
        <v>31102</v>
      </c>
      <c r="K7340" s="3" t="s">
        <v>31103</v>
      </c>
      <c r="L7340" s="3" t="s">
        <v>31104</v>
      </c>
      <c r="M7340">
        <v>3</v>
      </c>
      <c r="N7340">
        <v>7</v>
      </c>
      <c r="O7340" s="3" t="s">
        <v>31105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31106</v>
      </c>
      <c r="F7341" s="3" t="s">
        <v>31107</v>
      </c>
      <c r="G7341" s="3" t="s">
        <v>31108</v>
      </c>
      <c r="H7341" s="3" t="s">
        <v>31109</v>
      </c>
      <c r="I7341" s="3" t="s">
        <v>31110</v>
      </c>
      <c r="J7341" s="3" t="s">
        <v>31111</v>
      </c>
      <c r="K7341" s="3" t="s">
        <v>31112</v>
      </c>
      <c r="L7341" s="3" t="s">
        <v>31113</v>
      </c>
      <c r="M7341">
        <v>3</v>
      </c>
      <c r="N7341">
        <v>6</v>
      </c>
      <c r="O7341" s="3" t="s">
        <v>31114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31115</v>
      </c>
      <c r="F7342" s="3" t="s">
        <v>31116</v>
      </c>
      <c r="G7342" s="3" t="s">
        <v>31117</v>
      </c>
      <c r="H7342" s="3" t="s">
        <v>31118</v>
      </c>
      <c r="I7342" s="3" t="s">
        <v>31119</v>
      </c>
      <c r="J7342" s="3" t="s">
        <v>31120</v>
      </c>
      <c r="K7342" s="3" t="s">
        <v>31121</v>
      </c>
      <c r="L7342" s="3" t="s">
        <v>31122</v>
      </c>
      <c r="M7342">
        <v>2</v>
      </c>
      <c r="N7342">
        <v>3</v>
      </c>
      <c r="O7342" s="3" t="s">
        <v>31123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31124</v>
      </c>
      <c r="F7343" s="3" t="s">
        <v>31125</v>
      </c>
      <c r="G7343" s="3" t="s">
        <v>31126</v>
      </c>
      <c r="H7343" s="3" t="s">
        <v>31127</v>
      </c>
      <c r="I7343" s="3" t="s">
        <v>31128</v>
      </c>
      <c r="J7343" s="3" t="s">
        <v>31129</v>
      </c>
      <c r="K7343" s="3" t="s">
        <v>31130</v>
      </c>
      <c r="L7343" s="3" t="s">
        <v>31131</v>
      </c>
      <c r="M7343">
        <v>4</v>
      </c>
      <c r="N7343">
        <v>6</v>
      </c>
      <c r="O7343">
        <v>-0.0052295712511281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31132</v>
      </c>
      <c r="F7344" s="3" t="s">
        <v>31133</v>
      </c>
      <c r="G7344" s="3" t="s">
        <v>31134</v>
      </c>
      <c r="H7344" s="3" t="s">
        <v>31135</v>
      </c>
      <c r="I7344" s="3" t="s">
        <v>31136</v>
      </c>
      <c r="J7344" s="3" t="s">
        <v>31137</v>
      </c>
      <c r="K7344" s="3" t="s">
        <v>31138</v>
      </c>
      <c r="L7344" s="3" t="s">
        <v>31139</v>
      </c>
      <c r="M7344">
        <v>2</v>
      </c>
      <c r="N7344">
        <v>4</v>
      </c>
      <c r="O7344" s="3" t="s">
        <v>31140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31141</v>
      </c>
      <c r="F7345" s="3" t="s">
        <v>31142</v>
      </c>
      <c r="G7345" s="3" t="s">
        <v>31143</v>
      </c>
      <c r="H7345" s="3" t="s">
        <v>31144</v>
      </c>
      <c r="I7345" s="3" t="s">
        <v>31145</v>
      </c>
      <c r="J7345">
        <v>3.896035017866</v>
      </c>
      <c r="K7345" s="3" t="s">
        <v>31146</v>
      </c>
      <c r="L7345" s="3" t="s">
        <v>31147</v>
      </c>
      <c r="M7345">
        <v>3</v>
      </c>
      <c r="N7345">
        <v>6</v>
      </c>
      <c r="O7345" s="3" t="s">
        <v>31148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31149</v>
      </c>
      <c r="F7346" s="3" t="s">
        <v>31150</v>
      </c>
      <c r="G7346" s="3" t="s">
        <v>31151</v>
      </c>
      <c r="H7346" s="3" t="s">
        <v>31152</v>
      </c>
      <c r="I7346" s="3" t="s">
        <v>31153</v>
      </c>
      <c r="J7346" s="3" t="s">
        <v>31154</v>
      </c>
      <c r="K7346" s="3" t="s">
        <v>31155</v>
      </c>
      <c r="L7346" s="3" t="s">
        <v>31156</v>
      </c>
      <c r="M7346">
        <v>3</v>
      </c>
      <c r="N7346">
        <v>4</v>
      </c>
      <c r="O7346" s="3" t="s">
        <v>31157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31158</v>
      </c>
      <c r="F7347" s="3" t="s">
        <v>31159</v>
      </c>
      <c r="G7347" s="3" t="s">
        <v>31160</v>
      </c>
      <c r="H7347" s="3" t="s">
        <v>31161</v>
      </c>
      <c r="I7347" s="3" t="s">
        <v>31162</v>
      </c>
      <c r="J7347" s="3" t="s">
        <v>31163</v>
      </c>
      <c r="K7347" s="3" t="s">
        <v>31164</v>
      </c>
      <c r="L7347" s="3" t="s">
        <v>31165</v>
      </c>
      <c r="M7347">
        <v>8</v>
      </c>
      <c r="N7347">
        <v>11</v>
      </c>
      <c r="O7347" s="3" t="s">
        <v>31166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31167</v>
      </c>
      <c r="F7348" s="3" t="s">
        <v>31168</v>
      </c>
      <c r="G7348" s="3" t="s">
        <v>31169</v>
      </c>
      <c r="H7348" s="3" t="s">
        <v>31170</v>
      </c>
      <c r="I7348" s="3" t="s">
        <v>31171</v>
      </c>
      <c r="J7348" s="3" t="s">
        <v>31172</v>
      </c>
      <c r="K7348" s="3" t="s">
        <v>31173</v>
      </c>
      <c r="L7348" s="3" t="s">
        <v>31174</v>
      </c>
      <c r="M7348">
        <v>4</v>
      </c>
      <c r="N7348">
        <v>5</v>
      </c>
      <c r="O7348">
        <v>-0.0027068490541142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31175</v>
      </c>
      <c r="F7349" s="3" t="s">
        <v>31176</v>
      </c>
      <c r="G7349" s="3" t="s">
        <v>31177</v>
      </c>
      <c r="H7349" s="3" t="s">
        <v>31178</v>
      </c>
      <c r="I7349" s="3" t="s">
        <v>31179</v>
      </c>
      <c r="J7349" s="3" t="s">
        <v>31180</v>
      </c>
      <c r="K7349" s="3" t="s">
        <v>31181</v>
      </c>
      <c r="L7349" s="3" t="s">
        <v>31182</v>
      </c>
      <c r="M7349">
        <v>3</v>
      </c>
      <c r="N7349">
        <v>9</v>
      </c>
      <c r="O7349">
        <v>-0.0329477408502335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31183</v>
      </c>
      <c r="F7350" s="3" t="s">
        <v>31184</v>
      </c>
      <c r="G7350" s="3" t="s">
        <v>31185</v>
      </c>
      <c r="H7350" s="3" t="s">
        <v>31186</v>
      </c>
      <c r="I7350" s="3" t="s">
        <v>31187</v>
      </c>
      <c r="J7350" s="3" t="s">
        <v>31188</v>
      </c>
      <c r="K7350" s="3" t="s">
        <v>31189</v>
      </c>
      <c r="L7350" s="3" t="s">
        <v>31190</v>
      </c>
      <c r="M7350">
        <v>3</v>
      </c>
      <c r="N7350">
        <v>5</v>
      </c>
      <c r="O7350" s="3" t="s">
        <v>31191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31192</v>
      </c>
      <c r="F7351" s="3" t="s">
        <v>31193</v>
      </c>
      <c r="G7351" s="3" t="s">
        <v>31194</v>
      </c>
      <c r="H7351" s="3" t="s">
        <v>31195</v>
      </c>
      <c r="I7351" s="3" t="s">
        <v>31196</v>
      </c>
      <c r="J7351" s="3" t="s">
        <v>31197</v>
      </c>
      <c r="K7351" s="3" t="s">
        <v>31198</v>
      </c>
      <c r="L7351" s="3" t="s">
        <v>31199</v>
      </c>
      <c r="M7351">
        <v>4</v>
      </c>
      <c r="N7351">
        <v>6</v>
      </c>
      <c r="O7351" s="3" t="s">
        <v>31200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31201</v>
      </c>
      <c r="F7352" s="3" t="s">
        <v>31202</v>
      </c>
      <c r="G7352" s="3" t="s">
        <v>31203</v>
      </c>
      <c r="H7352" s="3" t="s">
        <v>31204</v>
      </c>
      <c r="I7352" s="3" t="s">
        <v>31205</v>
      </c>
      <c r="J7352" s="3" t="s">
        <v>31206</v>
      </c>
      <c r="K7352" s="3" t="s">
        <v>31207</v>
      </c>
      <c r="L7352" s="3" t="s">
        <v>31208</v>
      </c>
      <c r="M7352">
        <v>4</v>
      </c>
      <c r="N7352">
        <v>6</v>
      </c>
      <c r="O7352" s="3" t="s">
        <v>31209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31210</v>
      </c>
      <c r="F7353" s="3" t="s">
        <v>31211</v>
      </c>
      <c r="G7353" s="3" t="s">
        <v>31212</v>
      </c>
      <c r="H7353" s="3" t="s">
        <v>31213</v>
      </c>
      <c r="I7353" s="3" t="s">
        <v>31214</v>
      </c>
      <c r="J7353" s="3" t="s">
        <v>31215</v>
      </c>
      <c r="K7353" s="3" t="s">
        <v>31216</v>
      </c>
      <c r="L7353" s="3" t="s">
        <v>31217</v>
      </c>
      <c r="M7353">
        <v>5</v>
      </c>
      <c r="N7353">
        <v>6</v>
      </c>
      <c r="O7353" s="3" t="s">
        <v>31218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31219</v>
      </c>
      <c r="F7354" s="3" t="s">
        <v>31220</v>
      </c>
      <c r="G7354" s="3" t="s">
        <v>31221</v>
      </c>
      <c r="H7354" s="3" t="s">
        <v>31222</v>
      </c>
      <c r="I7354" s="3" t="s">
        <v>31223</v>
      </c>
      <c r="J7354" s="3" t="s">
        <v>31224</v>
      </c>
      <c r="K7354" s="3" t="s">
        <v>31225</v>
      </c>
      <c r="L7354" s="3" t="s">
        <v>31226</v>
      </c>
      <c r="M7354">
        <v>5</v>
      </c>
      <c r="N7354">
        <v>8</v>
      </c>
      <c r="O7354">
        <v>-0.0501107408743936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31227</v>
      </c>
      <c r="F7355" s="3" t="s">
        <v>31228</v>
      </c>
      <c r="G7355" s="3" t="s">
        <v>31229</v>
      </c>
      <c r="H7355" s="3" t="s">
        <v>31230</v>
      </c>
      <c r="I7355" s="3" t="s">
        <v>31231</v>
      </c>
      <c r="J7355" s="3" t="s">
        <v>31232</v>
      </c>
      <c r="K7355" s="3" t="s">
        <v>31233</v>
      </c>
      <c r="L7355" s="3" t="s">
        <v>31234</v>
      </c>
      <c r="M7355">
        <v>2</v>
      </c>
      <c r="N7355">
        <v>5</v>
      </c>
      <c r="O7355">
        <v>-0.0079496286875557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31235</v>
      </c>
      <c r="F7356" s="3" t="s">
        <v>31236</v>
      </c>
      <c r="G7356" s="3" t="s">
        <v>31237</v>
      </c>
      <c r="H7356" s="3" t="s">
        <v>31238</v>
      </c>
      <c r="I7356" s="3" t="s">
        <v>31239</v>
      </c>
      <c r="J7356">
        <v>7.48410915768</v>
      </c>
      <c r="K7356" s="3" t="s">
        <v>31240</v>
      </c>
      <c r="L7356" s="3" t="s">
        <v>31241</v>
      </c>
      <c r="M7356">
        <v>8</v>
      </c>
      <c r="N7356">
        <v>8</v>
      </c>
      <c r="O7356">
        <v>-0.0145697923769969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31242</v>
      </c>
      <c r="F7357" s="3" t="s">
        <v>31243</v>
      </c>
      <c r="G7357" s="3" t="s">
        <v>31244</v>
      </c>
      <c r="H7357" s="3" t="s">
        <v>31245</v>
      </c>
      <c r="I7357" s="3" t="s">
        <v>31246</v>
      </c>
      <c r="J7357" s="3" t="s">
        <v>31247</v>
      </c>
      <c r="K7357" s="3" t="s">
        <v>31248</v>
      </c>
      <c r="L7357" s="3" t="s">
        <v>31249</v>
      </c>
      <c r="M7357">
        <v>3</v>
      </c>
      <c r="N7357">
        <v>8</v>
      </c>
      <c r="O7357">
        <v>-0.0473646364209565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31250</v>
      </c>
      <c r="F7358" s="3" t="s">
        <v>31251</v>
      </c>
      <c r="G7358" s="3" t="s">
        <v>31252</v>
      </c>
      <c r="H7358" s="3" t="s">
        <v>31253</v>
      </c>
      <c r="I7358" s="3" t="s">
        <v>31254</v>
      </c>
      <c r="J7358" s="3" t="s">
        <v>31255</v>
      </c>
      <c r="K7358" s="3" t="s">
        <v>31256</v>
      </c>
      <c r="L7358" s="3" t="s">
        <v>31257</v>
      </c>
      <c r="M7358">
        <v>5</v>
      </c>
      <c r="N7358">
        <v>6</v>
      </c>
      <c r="O7358">
        <v>-0.0154488810762147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31258</v>
      </c>
      <c r="F7359" s="3" t="s">
        <v>31259</v>
      </c>
      <c r="G7359" s="3" t="s">
        <v>31260</v>
      </c>
      <c r="H7359" s="3" t="s">
        <v>31261</v>
      </c>
      <c r="I7359" s="3" t="s">
        <v>31262</v>
      </c>
      <c r="J7359" s="3" t="s">
        <v>31263</v>
      </c>
      <c r="K7359" s="3" t="s">
        <v>31264</v>
      </c>
      <c r="L7359" s="3" t="s">
        <v>31265</v>
      </c>
      <c r="M7359">
        <v>6</v>
      </c>
      <c r="N7359">
        <v>9</v>
      </c>
      <c r="O7359">
        <v>-0.015534849111949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31266</v>
      </c>
      <c r="F7360" s="3" t="s">
        <v>31267</v>
      </c>
      <c r="G7360" s="3" t="s">
        <v>31268</v>
      </c>
      <c r="H7360" s="3" t="s">
        <v>31269</v>
      </c>
      <c r="I7360" s="3" t="s">
        <v>31270</v>
      </c>
      <c r="J7360" s="3" t="s">
        <v>31271</v>
      </c>
      <c r="K7360" s="3" t="s">
        <v>31272</v>
      </c>
      <c r="L7360" s="3" t="s">
        <v>31273</v>
      </c>
      <c r="M7360">
        <v>4</v>
      </c>
      <c r="N7360">
        <v>9</v>
      </c>
      <c r="O7360">
        <v>-0.055254641658608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31274</v>
      </c>
      <c r="F7361" s="3" t="s">
        <v>31275</v>
      </c>
      <c r="G7361" s="3" t="s">
        <v>31276</v>
      </c>
      <c r="H7361" s="3" t="s">
        <v>31277</v>
      </c>
      <c r="I7361" s="3" t="s">
        <v>31278</v>
      </c>
      <c r="J7361" s="3" t="s">
        <v>31279</v>
      </c>
      <c r="K7361" s="3" t="s">
        <v>31280</v>
      </c>
      <c r="L7361" s="3" t="s">
        <v>31281</v>
      </c>
      <c r="M7361">
        <v>5</v>
      </c>
      <c r="N7361">
        <v>8</v>
      </c>
      <c r="O7361">
        <v>-0.098971909498665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31282</v>
      </c>
      <c r="F7362" s="3" t="s">
        <v>31283</v>
      </c>
      <c r="G7362" s="3" t="s">
        <v>31284</v>
      </c>
      <c r="H7362" s="3" t="s">
        <v>31285</v>
      </c>
      <c r="I7362" s="3" t="s">
        <v>31286</v>
      </c>
      <c r="J7362" s="3" t="s">
        <v>31287</v>
      </c>
      <c r="K7362" s="3" t="s">
        <v>31288</v>
      </c>
      <c r="L7362" s="3" t="s">
        <v>31289</v>
      </c>
      <c r="M7362">
        <v>3</v>
      </c>
      <c r="N7362">
        <v>4</v>
      </c>
      <c r="O7362" s="3" t="s">
        <v>31290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31291</v>
      </c>
      <c r="F7363" s="3" t="s">
        <v>31292</v>
      </c>
      <c r="G7363" s="3" t="s">
        <v>31293</v>
      </c>
      <c r="H7363" s="3" t="s">
        <v>31294</v>
      </c>
      <c r="I7363" s="3" t="s">
        <v>31295</v>
      </c>
      <c r="J7363" s="3" t="s">
        <v>31296</v>
      </c>
      <c r="K7363" s="3" t="s">
        <v>31297</v>
      </c>
      <c r="L7363" s="3" t="s">
        <v>31298</v>
      </c>
      <c r="M7363">
        <v>6</v>
      </c>
      <c r="N7363">
        <v>8</v>
      </c>
      <c r="O7363">
        <v>-0.0848693427469071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31299</v>
      </c>
      <c r="F7364" s="3" t="s">
        <v>31300</v>
      </c>
      <c r="G7364" s="3" t="s">
        <v>31301</v>
      </c>
      <c r="H7364" s="3" t="s">
        <v>31302</v>
      </c>
      <c r="I7364" s="3" t="s">
        <v>31303</v>
      </c>
      <c r="J7364" s="3" t="s">
        <v>31304</v>
      </c>
      <c r="K7364" s="3" t="s">
        <v>31305</v>
      </c>
      <c r="L7364" s="3" t="s">
        <v>31306</v>
      </c>
      <c r="M7364">
        <v>3</v>
      </c>
      <c r="N7364">
        <v>9</v>
      </c>
      <c r="O7364">
        <v>-0.0895867210618727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31307</v>
      </c>
      <c r="F7365" s="3" t="s">
        <v>31308</v>
      </c>
      <c r="G7365" s="3" t="s">
        <v>31309</v>
      </c>
      <c r="H7365" s="3" t="s">
        <v>31310</v>
      </c>
      <c r="I7365" s="3" t="s">
        <v>31311</v>
      </c>
      <c r="J7365" s="3" t="s">
        <v>31312</v>
      </c>
      <c r="K7365" s="3" t="s">
        <v>31313</v>
      </c>
      <c r="L7365" s="3" t="s">
        <v>31314</v>
      </c>
      <c r="M7365">
        <v>5</v>
      </c>
      <c r="N7365">
        <v>7</v>
      </c>
      <c r="O7365" s="3" t="s">
        <v>31315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31316</v>
      </c>
      <c r="F7366" s="3" t="s">
        <v>31317</v>
      </c>
      <c r="G7366" s="3" t="s">
        <v>31318</v>
      </c>
      <c r="H7366" s="3" t="s">
        <v>31319</v>
      </c>
      <c r="I7366" s="3" t="s">
        <v>31320</v>
      </c>
      <c r="J7366" s="3" t="s">
        <v>31321</v>
      </c>
      <c r="K7366" s="3" t="s">
        <v>31322</v>
      </c>
      <c r="L7366" s="3" t="s">
        <v>31323</v>
      </c>
      <c r="M7366">
        <v>7</v>
      </c>
      <c r="N7366">
        <v>9</v>
      </c>
      <c r="O7366">
        <v>-0.0296841025006446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31324</v>
      </c>
      <c r="F7367" s="3" t="s">
        <v>31325</v>
      </c>
      <c r="G7367" s="3" t="s">
        <v>31326</v>
      </c>
      <c r="H7367" s="3" t="s">
        <v>31327</v>
      </c>
      <c r="I7367" s="3" t="s">
        <v>31328</v>
      </c>
      <c r="J7367" s="3" t="s">
        <v>31329</v>
      </c>
      <c r="K7367" s="3" t="s">
        <v>31330</v>
      </c>
      <c r="L7367" s="3" t="s">
        <v>31331</v>
      </c>
      <c r="M7367">
        <v>4</v>
      </c>
      <c r="N7367">
        <v>4</v>
      </c>
      <c r="O7367" s="3" t="s">
        <v>31332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31333</v>
      </c>
      <c r="F7368" s="3" t="s">
        <v>31334</v>
      </c>
      <c r="G7368" s="3" t="s">
        <v>31335</v>
      </c>
      <c r="H7368" s="3" t="s">
        <v>31336</v>
      </c>
      <c r="I7368" s="3" t="s">
        <v>31337</v>
      </c>
      <c r="J7368" s="3" t="s">
        <v>31338</v>
      </c>
      <c r="K7368" s="3" t="s">
        <v>31339</v>
      </c>
      <c r="L7368" s="3" t="s">
        <v>31340</v>
      </c>
      <c r="M7368">
        <v>6</v>
      </c>
      <c r="N7368">
        <v>8</v>
      </c>
      <c r="O7368">
        <v>-0.086177557056669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31341</v>
      </c>
      <c r="F7369" s="3" t="s">
        <v>31342</v>
      </c>
      <c r="G7369" s="3" t="s">
        <v>31343</v>
      </c>
      <c r="H7369" s="3" t="s">
        <v>31344</v>
      </c>
      <c r="I7369" s="3" t="s">
        <v>31345</v>
      </c>
      <c r="J7369" s="3" t="s">
        <v>31346</v>
      </c>
      <c r="K7369" s="3" t="s">
        <v>31347</v>
      </c>
      <c r="L7369" s="3" t="s">
        <v>31348</v>
      </c>
      <c r="M7369">
        <v>8</v>
      </c>
      <c r="N7369">
        <v>8</v>
      </c>
      <c r="O7369">
        <v>-0.0341789337300249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31349</v>
      </c>
      <c r="F7370" s="3" t="s">
        <v>31350</v>
      </c>
      <c r="G7370" s="3" t="s">
        <v>31351</v>
      </c>
      <c r="H7370" s="3" t="s">
        <v>31352</v>
      </c>
      <c r="I7370" s="3" t="s">
        <v>31353</v>
      </c>
      <c r="J7370" s="3" t="s">
        <v>31354</v>
      </c>
      <c r="K7370" s="3" t="s">
        <v>31355</v>
      </c>
      <c r="L7370" s="3" t="s">
        <v>31356</v>
      </c>
      <c r="M7370">
        <v>6</v>
      </c>
      <c r="N7370">
        <v>9</v>
      </c>
      <c r="O7370">
        <v>-0.113518361778515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31357</v>
      </c>
      <c r="F7371">
        <v>19.8361328125</v>
      </c>
      <c r="G7371" s="3" t="s">
        <v>31358</v>
      </c>
      <c r="H7371" s="3" t="s">
        <v>31359</v>
      </c>
      <c r="I7371" s="3" t="s">
        <v>31360</v>
      </c>
      <c r="J7371" s="3" t="s">
        <v>31361</v>
      </c>
      <c r="K7371" s="3" t="s">
        <v>31362</v>
      </c>
      <c r="L7371" s="3" t="s">
        <v>31363</v>
      </c>
      <c r="M7371">
        <v>6</v>
      </c>
      <c r="N7371">
        <v>8</v>
      </c>
      <c r="O7371">
        <v>-0.138725894560794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31364</v>
      </c>
      <c r="F7372" s="3" t="s">
        <v>31365</v>
      </c>
      <c r="G7372" s="3" t="s">
        <v>31366</v>
      </c>
      <c r="H7372" s="3" t="s">
        <v>31367</v>
      </c>
      <c r="I7372" s="3" t="s">
        <v>31368</v>
      </c>
      <c r="J7372" s="3" t="s">
        <v>31369</v>
      </c>
      <c r="K7372" s="3" t="s">
        <v>31370</v>
      </c>
      <c r="L7372" s="3" t="s">
        <v>31371</v>
      </c>
      <c r="M7372">
        <v>6</v>
      </c>
      <c r="N7372">
        <v>8</v>
      </c>
      <c r="O7372">
        <v>-0.0728867798044761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31372</v>
      </c>
      <c r="F7373" s="3" t="s">
        <v>31373</v>
      </c>
      <c r="G7373" s="3" t="s">
        <v>31374</v>
      </c>
      <c r="H7373" s="3" t="s">
        <v>31375</v>
      </c>
      <c r="I7373" s="3" t="s">
        <v>31376</v>
      </c>
      <c r="J7373" s="3" t="s">
        <v>31377</v>
      </c>
      <c r="K7373" s="3" t="s">
        <v>31378</v>
      </c>
      <c r="L7373" s="3" t="s">
        <v>31379</v>
      </c>
      <c r="M7373">
        <v>7</v>
      </c>
      <c r="N7373">
        <v>8</v>
      </c>
      <c r="O7373">
        <v>-0.064198842937021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31380</v>
      </c>
      <c r="F7374" s="3" t="s">
        <v>31381</v>
      </c>
      <c r="G7374" s="3" t="s">
        <v>31382</v>
      </c>
      <c r="H7374" s="3" t="s">
        <v>31383</v>
      </c>
      <c r="I7374" s="3" t="s">
        <v>31384</v>
      </c>
      <c r="J7374" s="3" t="s">
        <v>31385</v>
      </c>
      <c r="K7374" s="3" t="s">
        <v>31386</v>
      </c>
      <c r="L7374" s="3" t="s">
        <v>31387</v>
      </c>
      <c r="M7374">
        <v>6</v>
      </c>
      <c r="N7374">
        <v>8</v>
      </c>
      <c r="O7374">
        <v>-0.0708545928177283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31388</v>
      </c>
      <c r="F7375" s="3" t="s">
        <v>31389</v>
      </c>
      <c r="G7375" s="3" t="s">
        <v>31390</v>
      </c>
      <c r="H7375" s="3" t="s">
        <v>31391</v>
      </c>
      <c r="I7375" s="3" t="s">
        <v>31392</v>
      </c>
      <c r="J7375" s="3" t="s">
        <v>31393</v>
      </c>
      <c r="K7375" s="3" t="s">
        <v>31394</v>
      </c>
      <c r="L7375" s="3" t="s">
        <v>31395</v>
      </c>
      <c r="M7375">
        <v>7</v>
      </c>
      <c r="N7375">
        <v>8</v>
      </c>
      <c r="O7375">
        <v>-0.0191237317230478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31396</v>
      </c>
      <c r="F7376" s="3" t="s">
        <v>31397</v>
      </c>
      <c r="G7376" s="3" t="s">
        <v>31398</v>
      </c>
      <c r="H7376" s="3" t="s">
        <v>31399</v>
      </c>
      <c r="I7376" s="3" t="s">
        <v>31400</v>
      </c>
      <c r="J7376" s="3" t="s">
        <v>31401</v>
      </c>
      <c r="K7376" s="3" t="s">
        <v>31402</v>
      </c>
      <c r="L7376" s="3" t="s">
        <v>31403</v>
      </c>
      <c r="M7376">
        <v>7</v>
      </c>
      <c r="N7376">
        <v>9</v>
      </c>
      <c r="O7376">
        <v>-0.08375261585493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31404</v>
      </c>
      <c r="F7377" s="3" t="s">
        <v>31405</v>
      </c>
      <c r="G7377" s="3" t="s">
        <v>31406</v>
      </c>
      <c r="H7377" s="3" t="s">
        <v>31407</v>
      </c>
      <c r="I7377" s="3" t="s">
        <v>31408</v>
      </c>
      <c r="J7377" s="3" t="s">
        <v>31409</v>
      </c>
      <c r="K7377" s="3" t="s">
        <v>31410</v>
      </c>
      <c r="L7377" s="3" t="s">
        <v>31411</v>
      </c>
      <c r="M7377">
        <v>7</v>
      </c>
      <c r="N7377">
        <v>9</v>
      </c>
      <c r="O7377">
        <v>-0.0871181648694211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31412</v>
      </c>
      <c r="F7378" s="3" t="s">
        <v>31413</v>
      </c>
      <c r="G7378" s="3" t="s">
        <v>31414</v>
      </c>
      <c r="H7378" s="3" t="s">
        <v>31415</v>
      </c>
      <c r="I7378" s="3" t="s">
        <v>31416</v>
      </c>
      <c r="J7378" s="3" t="s">
        <v>31417</v>
      </c>
      <c r="K7378" s="3" t="s">
        <v>31418</v>
      </c>
      <c r="L7378" s="3" t="s">
        <v>31419</v>
      </c>
      <c r="M7378">
        <v>5</v>
      </c>
      <c r="N7378">
        <v>6</v>
      </c>
      <c r="O7378">
        <v>-0.147168710863217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31420</v>
      </c>
      <c r="F7379" s="3" t="s">
        <v>31421</v>
      </c>
      <c r="G7379" s="3" t="s">
        <v>31422</v>
      </c>
      <c r="H7379" s="3" t="s">
        <v>31423</v>
      </c>
      <c r="I7379" s="3" t="s">
        <v>31424</v>
      </c>
      <c r="J7379" s="3" t="s">
        <v>31425</v>
      </c>
      <c r="K7379" s="3" t="s">
        <v>31426</v>
      </c>
      <c r="L7379" s="3" t="s">
        <v>31427</v>
      </c>
      <c r="M7379">
        <v>5</v>
      </c>
      <c r="N7379">
        <v>7</v>
      </c>
      <c r="O7379">
        <v>-0.0329361489868252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31428</v>
      </c>
      <c r="F7380" s="3" t="s">
        <v>31429</v>
      </c>
      <c r="G7380" s="3" t="s">
        <v>31430</v>
      </c>
      <c r="H7380" s="3" t="s">
        <v>31431</v>
      </c>
      <c r="I7380" s="3" t="s">
        <v>31432</v>
      </c>
      <c r="J7380" s="3" t="s">
        <v>31433</v>
      </c>
      <c r="K7380" s="3" t="s">
        <v>31434</v>
      </c>
      <c r="L7380" s="3" t="s">
        <v>31435</v>
      </c>
      <c r="M7380">
        <v>5</v>
      </c>
      <c r="N7380">
        <v>6</v>
      </c>
      <c r="O7380">
        <v>-0.0514618079124109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31436</v>
      </c>
      <c r="F7381" s="3" t="s">
        <v>31437</v>
      </c>
      <c r="G7381" s="3" t="s">
        <v>31438</v>
      </c>
      <c r="H7381" s="3" t="s">
        <v>31439</v>
      </c>
      <c r="I7381" s="3" t="s">
        <v>31440</v>
      </c>
      <c r="J7381" s="3" t="s">
        <v>31441</v>
      </c>
      <c r="K7381" s="3" t="s">
        <v>31442</v>
      </c>
      <c r="L7381" s="3" t="s">
        <v>31443</v>
      </c>
      <c r="M7381">
        <v>7</v>
      </c>
      <c r="N7381">
        <v>5</v>
      </c>
      <c r="O7381">
        <v>-0.0273340167438314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31444</v>
      </c>
      <c r="F7382" s="3" t="s">
        <v>31445</v>
      </c>
      <c r="G7382" s="3" t="s">
        <v>31446</v>
      </c>
      <c r="H7382" s="3" t="s">
        <v>31447</v>
      </c>
      <c r="I7382" s="3" t="s">
        <v>31448</v>
      </c>
      <c r="J7382" s="3" t="s">
        <v>31449</v>
      </c>
      <c r="K7382" s="3" t="s">
        <v>31450</v>
      </c>
      <c r="L7382" s="3" t="s">
        <v>31451</v>
      </c>
      <c r="M7382">
        <v>5</v>
      </c>
      <c r="N7382">
        <v>8</v>
      </c>
      <c r="O7382">
        <v>-0.135538431781109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31452</v>
      </c>
      <c r="F7383" s="3" t="s">
        <v>31453</v>
      </c>
      <c r="G7383" s="3" t="s">
        <v>31454</v>
      </c>
      <c r="H7383" s="3" t="s">
        <v>31455</v>
      </c>
      <c r="I7383" s="3" t="s">
        <v>31456</v>
      </c>
      <c r="J7383" s="3" t="s">
        <v>31457</v>
      </c>
      <c r="K7383" s="3" t="s">
        <v>31458</v>
      </c>
      <c r="L7383" s="3" t="s">
        <v>31459</v>
      </c>
      <c r="M7383">
        <v>6</v>
      </c>
      <c r="N7383">
        <v>8</v>
      </c>
      <c r="O7383">
        <v>-0.035689620040592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31460</v>
      </c>
      <c r="F7384" s="3" t="s">
        <v>31461</v>
      </c>
      <c r="G7384" s="3" t="s">
        <v>31462</v>
      </c>
      <c r="H7384" s="3" t="s">
        <v>31463</v>
      </c>
      <c r="I7384" s="3" t="s">
        <v>31464</v>
      </c>
      <c r="J7384" s="3" t="s">
        <v>31465</v>
      </c>
      <c r="K7384" s="3" t="s">
        <v>31466</v>
      </c>
      <c r="L7384" s="3" t="s">
        <v>31467</v>
      </c>
      <c r="M7384">
        <v>7</v>
      </c>
      <c r="N7384">
        <v>8</v>
      </c>
      <c r="O7384">
        <v>-0.0177128153621159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31468</v>
      </c>
      <c r="F7385" s="3" t="s">
        <v>31469</v>
      </c>
      <c r="G7385" s="3" t="s">
        <v>31470</v>
      </c>
      <c r="H7385" s="3" t="s">
        <v>31471</v>
      </c>
      <c r="I7385" s="3" t="s">
        <v>31472</v>
      </c>
      <c r="J7385" s="3" t="s">
        <v>31473</v>
      </c>
      <c r="K7385" s="3" t="s">
        <v>31474</v>
      </c>
      <c r="L7385" s="3" t="s">
        <v>31475</v>
      </c>
      <c r="M7385">
        <v>7</v>
      </c>
      <c r="N7385">
        <v>8</v>
      </c>
      <c r="O7385" s="3" t="s">
        <v>31476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31477</v>
      </c>
      <c r="F7386" s="3" t="s">
        <v>31478</v>
      </c>
      <c r="G7386" s="3" t="s">
        <v>31479</v>
      </c>
      <c r="H7386" s="3" t="s">
        <v>31480</v>
      </c>
      <c r="I7386" s="3" t="s">
        <v>31481</v>
      </c>
      <c r="J7386" s="3" t="s">
        <v>31482</v>
      </c>
      <c r="K7386" s="3" t="s">
        <v>31483</v>
      </c>
      <c r="L7386" s="3" t="s">
        <v>31484</v>
      </c>
      <c r="M7386">
        <v>6</v>
      </c>
      <c r="N7386">
        <v>6</v>
      </c>
      <c r="O7386" s="3" t="s">
        <v>31485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31486</v>
      </c>
      <c r="F7387" s="3" t="s">
        <v>31487</v>
      </c>
      <c r="G7387" s="3" t="s">
        <v>31488</v>
      </c>
      <c r="H7387" s="3" t="s">
        <v>31489</v>
      </c>
      <c r="I7387" s="3" t="s">
        <v>31490</v>
      </c>
      <c r="J7387" s="3" t="s">
        <v>31491</v>
      </c>
      <c r="K7387" s="3" t="s">
        <v>31492</v>
      </c>
      <c r="L7387" s="3" t="s">
        <v>31493</v>
      </c>
      <c r="M7387">
        <v>7</v>
      </c>
      <c r="N7387">
        <v>8</v>
      </c>
      <c r="O7387" s="3" t="s">
        <v>31494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31495</v>
      </c>
      <c r="F7388" s="3" t="s">
        <v>31496</v>
      </c>
      <c r="G7388" s="3" t="s">
        <v>31497</v>
      </c>
      <c r="H7388" s="3" t="s">
        <v>31498</v>
      </c>
      <c r="I7388" s="3" t="s">
        <v>31499</v>
      </c>
      <c r="J7388" s="3" t="s">
        <v>31500</v>
      </c>
      <c r="K7388" s="3" t="s">
        <v>31501</v>
      </c>
      <c r="L7388" s="3" t="s">
        <v>31502</v>
      </c>
      <c r="M7388">
        <v>7</v>
      </c>
      <c r="N7388">
        <v>8</v>
      </c>
      <c r="O7388" s="3" t="s">
        <v>31503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31504</v>
      </c>
      <c r="F7389" s="3" t="s">
        <v>31505</v>
      </c>
      <c r="G7389" s="3" t="s">
        <v>31506</v>
      </c>
      <c r="H7389" s="3" t="s">
        <v>31507</v>
      </c>
      <c r="I7389" s="3" t="s">
        <v>31508</v>
      </c>
      <c r="J7389" s="3" t="s">
        <v>31509</v>
      </c>
      <c r="K7389" s="3" t="s">
        <v>31510</v>
      </c>
      <c r="L7389" s="3" t="s">
        <v>31511</v>
      </c>
      <c r="M7389">
        <v>7</v>
      </c>
      <c r="N7389">
        <v>8</v>
      </c>
      <c r="O7389" s="3" t="s">
        <v>31512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31513</v>
      </c>
      <c r="F7390" s="3" t="s">
        <v>31514</v>
      </c>
      <c r="G7390" s="3" t="s">
        <v>31515</v>
      </c>
      <c r="H7390" s="3" t="s">
        <v>31516</v>
      </c>
      <c r="I7390" s="3" t="s">
        <v>31517</v>
      </c>
      <c r="J7390" s="3" t="s">
        <v>31518</v>
      </c>
      <c r="K7390" s="3" t="s">
        <v>31519</v>
      </c>
      <c r="L7390" s="3" t="s">
        <v>31520</v>
      </c>
      <c r="M7390">
        <v>7</v>
      </c>
      <c r="N7390">
        <v>8</v>
      </c>
      <c r="O7390" s="3" t="s">
        <v>31521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31522</v>
      </c>
      <c r="F7391" s="3" t="s">
        <v>31523</v>
      </c>
      <c r="G7391" s="3" t="s">
        <v>31524</v>
      </c>
      <c r="H7391" s="3" t="s">
        <v>31525</v>
      </c>
      <c r="I7391" s="3" t="s">
        <v>31526</v>
      </c>
      <c r="J7391" s="3" t="s">
        <v>31527</v>
      </c>
      <c r="K7391" s="3" t="s">
        <v>31528</v>
      </c>
      <c r="L7391" s="3" t="s">
        <v>31529</v>
      </c>
      <c r="M7391">
        <v>7</v>
      </c>
      <c r="N7391">
        <v>7</v>
      </c>
      <c r="O7391" s="3" t="s">
        <v>31530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31531</v>
      </c>
      <c r="F7392" s="3" t="s">
        <v>31532</v>
      </c>
      <c r="G7392" s="3" t="s">
        <v>31533</v>
      </c>
      <c r="H7392" s="3" t="s">
        <v>31534</v>
      </c>
      <c r="I7392" s="3" t="s">
        <v>31535</v>
      </c>
      <c r="J7392" s="3" t="s">
        <v>31536</v>
      </c>
      <c r="K7392" s="3" t="s">
        <v>31537</v>
      </c>
      <c r="L7392" s="3" t="s">
        <v>31538</v>
      </c>
      <c r="M7392">
        <v>7</v>
      </c>
      <c r="N7392">
        <v>8</v>
      </c>
      <c r="O7392">
        <v>-0.0540734845812479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31539</v>
      </c>
      <c r="F7393" s="3" t="s">
        <v>31540</v>
      </c>
      <c r="G7393" s="3" t="s">
        <v>31541</v>
      </c>
      <c r="H7393" s="3" t="s">
        <v>31542</v>
      </c>
      <c r="I7393" s="3" t="s">
        <v>31543</v>
      </c>
      <c r="J7393" s="3" t="s">
        <v>31544</v>
      </c>
      <c r="K7393" s="3" t="s">
        <v>31545</v>
      </c>
      <c r="L7393" s="3" t="s">
        <v>31546</v>
      </c>
      <c r="M7393">
        <v>6</v>
      </c>
      <c r="N7393">
        <v>9</v>
      </c>
      <c r="O7393">
        <v>-0.0386610177576693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>
        <v>29.18681640625</v>
      </c>
      <c r="F7394" s="3" t="s">
        <v>31547</v>
      </c>
      <c r="G7394" s="3" t="s">
        <v>31548</v>
      </c>
      <c r="H7394" s="3" t="s">
        <v>31549</v>
      </c>
      <c r="I7394" s="3" t="s">
        <v>31550</v>
      </c>
      <c r="J7394" s="3" t="s">
        <v>31551</v>
      </c>
      <c r="K7394" s="3" t="s">
        <v>31552</v>
      </c>
      <c r="L7394" s="3" t="s">
        <v>31553</v>
      </c>
      <c r="M7394">
        <v>6</v>
      </c>
      <c r="N7394">
        <v>8</v>
      </c>
      <c r="O7394">
        <v>-0.0619265645441284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31554</v>
      </c>
      <c r="F7395" s="3" t="s">
        <v>31555</v>
      </c>
      <c r="G7395" s="3" t="s">
        <v>31556</v>
      </c>
      <c r="H7395" s="3" t="s">
        <v>31557</v>
      </c>
      <c r="I7395" s="3" t="s">
        <v>31558</v>
      </c>
      <c r="J7395" s="3" t="s">
        <v>31559</v>
      </c>
      <c r="K7395" s="3" t="s">
        <v>31560</v>
      </c>
      <c r="L7395" s="3" t="s">
        <v>31561</v>
      </c>
      <c r="M7395">
        <v>2</v>
      </c>
      <c r="N7395">
        <v>3</v>
      </c>
      <c r="O7395" s="3" t="s">
        <v>31562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31563</v>
      </c>
      <c r="F7396" s="3" t="s">
        <v>31564</v>
      </c>
      <c r="G7396" s="3" t="s">
        <v>31565</v>
      </c>
      <c r="H7396" s="3" t="s">
        <v>31566</v>
      </c>
      <c r="I7396" s="3" t="s">
        <v>31567</v>
      </c>
      <c r="J7396" s="3" t="s">
        <v>31568</v>
      </c>
      <c r="K7396" s="3" t="s">
        <v>31569</v>
      </c>
      <c r="L7396" s="3" t="s">
        <v>31570</v>
      </c>
      <c r="M7396">
        <v>4</v>
      </c>
      <c r="N7396">
        <v>6</v>
      </c>
      <c r="O7396">
        <v>-0.0734409462021779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31571</v>
      </c>
      <c r="F7397" s="3" t="s">
        <v>31572</v>
      </c>
      <c r="G7397" s="3" t="s">
        <v>31573</v>
      </c>
      <c r="H7397" s="3" t="s">
        <v>31574</v>
      </c>
      <c r="I7397" s="3" t="s">
        <v>31575</v>
      </c>
      <c r="J7397" s="3" t="s">
        <v>31576</v>
      </c>
      <c r="K7397" s="3" t="s">
        <v>31577</v>
      </c>
      <c r="L7397" s="3" t="s">
        <v>31578</v>
      </c>
      <c r="M7397">
        <v>6</v>
      </c>
      <c r="N7397">
        <v>7</v>
      </c>
      <c r="O7397">
        <v>-0.0036979782065733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31579</v>
      </c>
      <c r="F7398" s="3" t="s">
        <v>31580</v>
      </c>
      <c r="G7398" s="3" t="s">
        <v>31581</v>
      </c>
      <c r="H7398" s="3" t="s">
        <v>31582</v>
      </c>
      <c r="I7398" s="3" t="s">
        <v>31583</v>
      </c>
      <c r="J7398" s="3" t="s">
        <v>31584</v>
      </c>
      <c r="K7398" s="3" t="s">
        <v>31585</v>
      </c>
      <c r="L7398" s="3" t="s">
        <v>31586</v>
      </c>
      <c r="M7398">
        <v>2</v>
      </c>
      <c r="N7398">
        <v>4</v>
      </c>
      <c r="O7398" s="3" t="s">
        <v>31587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31588</v>
      </c>
      <c r="F7399" s="3" t="s">
        <v>31589</v>
      </c>
      <c r="G7399" s="3" t="s">
        <v>31590</v>
      </c>
      <c r="H7399" s="3" t="s">
        <v>31591</v>
      </c>
      <c r="I7399" s="3" t="s">
        <v>31592</v>
      </c>
      <c r="J7399" s="3" t="s">
        <v>31593</v>
      </c>
      <c r="K7399">
        <v>30.24198448864</v>
      </c>
      <c r="L7399" s="3" t="s">
        <v>31594</v>
      </c>
      <c r="M7399">
        <v>2</v>
      </c>
      <c r="N7399">
        <v>3</v>
      </c>
      <c r="O7399" s="3" t="s">
        <v>31595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31596</v>
      </c>
      <c r="F7400" s="3" t="s">
        <v>31597</v>
      </c>
      <c r="G7400" s="3" t="s">
        <v>31598</v>
      </c>
      <c r="H7400" s="3" t="s">
        <v>31599</v>
      </c>
      <c r="I7400" s="3" t="s">
        <v>31600</v>
      </c>
      <c r="J7400" s="3" t="s">
        <v>31601</v>
      </c>
      <c r="K7400" s="3" t="s">
        <v>31602</v>
      </c>
      <c r="L7400" s="3" t="s">
        <v>31603</v>
      </c>
      <c r="M7400">
        <v>4</v>
      </c>
      <c r="N7400">
        <v>5</v>
      </c>
      <c r="O7400">
        <v>-0.0571464722621417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31604</v>
      </c>
      <c r="F7401" s="3" t="s">
        <v>31605</v>
      </c>
      <c r="G7401" s="3" t="s">
        <v>31606</v>
      </c>
      <c r="H7401" s="3" t="s">
        <v>31607</v>
      </c>
      <c r="I7401" s="3" t="s">
        <v>31608</v>
      </c>
      <c r="J7401" s="3" t="s">
        <v>31609</v>
      </c>
      <c r="K7401" s="3" t="s">
        <v>31610</v>
      </c>
      <c r="L7401" s="3" t="s">
        <v>31611</v>
      </c>
      <c r="M7401">
        <v>2</v>
      </c>
      <c r="N7401">
        <v>5</v>
      </c>
      <c r="O7401">
        <v>-0.0224932702977411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31612</v>
      </c>
      <c r="F7402" s="3" t="s">
        <v>31613</v>
      </c>
      <c r="G7402" s="3" t="s">
        <v>31614</v>
      </c>
      <c r="H7402" s="3" t="s">
        <v>31615</v>
      </c>
      <c r="I7402" s="3" t="s">
        <v>31616</v>
      </c>
      <c r="J7402" s="3" t="s">
        <v>31617</v>
      </c>
      <c r="K7402" s="3" t="s">
        <v>31618</v>
      </c>
      <c r="L7402" s="3" t="s">
        <v>31619</v>
      </c>
      <c r="M7402">
        <v>2</v>
      </c>
      <c r="N7402">
        <v>3</v>
      </c>
      <c r="O7402" s="3" t="s">
        <v>31620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31621</v>
      </c>
      <c r="F7403" s="3" t="s">
        <v>31622</v>
      </c>
      <c r="G7403" s="3" t="s">
        <v>31623</v>
      </c>
      <c r="H7403" s="3" t="s">
        <v>31624</v>
      </c>
      <c r="I7403" s="3" t="s">
        <v>31625</v>
      </c>
      <c r="J7403" s="3" t="s">
        <v>31626</v>
      </c>
      <c r="K7403" s="3" t="s">
        <v>31627</v>
      </c>
      <c r="L7403" s="3" t="s">
        <v>31628</v>
      </c>
      <c r="M7403">
        <v>2</v>
      </c>
      <c r="N7403">
        <v>3</v>
      </c>
      <c r="O7403" s="3" t="s">
        <v>31629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31630</v>
      </c>
      <c r="F7404" s="3" t="s">
        <v>31631</v>
      </c>
      <c r="G7404" s="3" t="s">
        <v>31632</v>
      </c>
      <c r="H7404" s="3" t="s">
        <v>31633</v>
      </c>
      <c r="I7404" s="3" t="s">
        <v>31634</v>
      </c>
      <c r="J7404" s="3" t="s">
        <v>31635</v>
      </c>
      <c r="K7404" s="3" t="s">
        <v>31636</v>
      </c>
      <c r="L7404" s="3" t="s">
        <v>31637</v>
      </c>
      <c r="M7404">
        <v>1</v>
      </c>
      <c r="N7404">
        <v>2</v>
      </c>
      <c r="O7404" s="3" t="s">
        <v>31638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31639</v>
      </c>
      <c r="F7405" s="3" t="s">
        <v>31640</v>
      </c>
      <c r="G7405" s="3" t="s">
        <v>31641</v>
      </c>
      <c r="H7405" s="3" t="s">
        <v>31642</v>
      </c>
      <c r="I7405" s="3" t="s">
        <v>31643</v>
      </c>
      <c r="J7405" s="3" t="s">
        <v>31644</v>
      </c>
      <c r="K7405" s="3" t="s">
        <v>31645</v>
      </c>
      <c r="L7405" s="3" t="s">
        <v>31646</v>
      </c>
      <c r="M7405">
        <v>2</v>
      </c>
      <c r="N7405">
        <v>3</v>
      </c>
      <c r="O7405" s="3" t="s">
        <v>31647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31648</v>
      </c>
      <c r="F7406" s="3" t="s">
        <v>31649</v>
      </c>
      <c r="G7406" s="3" t="s">
        <v>31650</v>
      </c>
      <c r="H7406" s="3" t="s">
        <v>31651</v>
      </c>
      <c r="I7406" s="3" t="s">
        <v>31652</v>
      </c>
      <c r="J7406" s="3" t="s">
        <v>31653</v>
      </c>
      <c r="K7406" s="3" t="s">
        <v>31654</v>
      </c>
      <c r="L7406" s="3" t="s">
        <v>31655</v>
      </c>
      <c r="M7406">
        <v>4</v>
      </c>
      <c r="N7406">
        <v>2</v>
      </c>
      <c r="O7406" s="3" t="s">
        <v>31656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31657</v>
      </c>
      <c r="F7407" s="3" t="s">
        <v>31658</v>
      </c>
      <c r="G7407" s="3" t="s">
        <v>31659</v>
      </c>
      <c r="H7407" s="3" t="s">
        <v>31660</v>
      </c>
      <c r="I7407" s="3" t="s">
        <v>31661</v>
      </c>
      <c r="J7407" s="3" t="s">
        <v>31662</v>
      </c>
      <c r="K7407" s="3" t="s">
        <v>31663</v>
      </c>
      <c r="L7407" s="3" t="s">
        <v>31664</v>
      </c>
      <c r="M7407">
        <v>2</v>
      </c>
      <c r="N7407">
        <v>2</v>
      </c>
      <c r="O7407" s="3" t="s">
        <v>31665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31666</v>
      </c>
      <c r="F7408" s="3" t="s">
        <v>31667</v>
      </c>
      <c r="G7408" s="3" t="s">
        <v>31668</v>
      </c>
      <c r="H7408" s="3" t="s">
        <v>31669</v>
      </c>
      <c r="I7408" s="3" t="s">
        <v>31670</v>
      </c>
      <c r="J7408" s="3" t="s">
        <v>31671</v>
      </c>
      <c r="K7408" s="3" t="s">
        <v>31672</v>
      </c>
      <c r="L7408" s="3" t="s">
        <v>31673</v>
      </c>
      <c r="M7408">
        <v>2</v>
      </c>
      <c r="N7408">
        <v>3</v>
      </c>
      <c r="O7408" s="3" t="s">
        <v>31674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31675</v>
      </c>
      <c r="F7409" s="3" t="s">
        <v>31676</v>
      </c>
      <c r="G7409" s="3" t="s">
        <v>31677</v>
      </c>
      <c r="H7409" s="3" t="s">
        <v>31678</v>
      </c>
      <c r="I7409" s="3" t="s">
        <v>31679</v>
      </c>
      <c r="J7409" s="3" t="s">
        <v>31680</v>
      </c>
      <c r="K7409" s="3" t="s">
        <v>31681</v>
      </c>
      <c r="L7409" s="3" t="s">
        <v>31682</v>
      </c>
      <c r="M7409">
        <v>3</v>
      </c>
      <c r="N7409">
        <v>4</v>
      </c>
      <c r="O7409" s="3" t="s">
        <v>31683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31684</v>
      </c>
      <c r="F7410" s="3" t="s">
        <v>31685</v>
      </c>
      <c r="G7410" s="3" t="s">
        <v>31686</v>
      </c>
      <c r="H7410" s="3" t="s">
        <v>31687</v>
      </c>
      <c r="I7410" s="3" t="s">
        <v>31688</v>
      </c>
      <c r="J7410" s="3" t="s">
        <v>31689</v>
      </c>
      <c r="K7410" s="3" t="s">
        <v>31690</v>
      </c>
      <c r="L7410" s="3" t="s">
        <v>31691</v>
      </c>
      <c r="M7410">
        <v>3</v>
      </c>
      <c r="N7410">
        <v>5</v>
      </c>
      <c r="O7410" s="3" t="s">
        <v>31692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31693</v>
      </c>
      <c r="F7411" s="3" t="s">
        <v>31694</v>
      </c>
      <c r="G7411" s="3" t="s">
        <v>31695</v>
      </c>
      <c r="H7411" s="3" t="s">
        <v>31696</v>
      </c>
      <c r="I7411" s="3" t="s">
        <v>31697</v>
      </c>
      <c r="J7411" s="3" t="s">
        <v>31698</v>
      </c>
      <c r="K7411" s="3" t="s">
        <v>31699</v>
      </c>
      <c r="L7411" s="3" t="s">
        <v>31700</v>
      </c>
      <c r="M7411">
        <v>2</v>
      </c>
      <c r="N7411">
        <v>3</v>
      </c>
      <c r="O7411" s="3" t="s">
        <v>31701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31702</v>
      </c>
      <c r="F7412" s="3" t="s">
        <v>31703</v>
      </c>
      <c r="G7412" s="3" t="s">
        <v>31704</v>
      </c>
      <c r="H7412" s="3" t="s">
        <v>31705</v>
      </c>
      <c r="I7412" s="3" t="s">
        <v>31706</v>
      </c>
      <c r="J7412" s="3" t="s">
        <v>31707</v>
      </c>
      <c r="K7412" s="3" t="s">
        <v>31708</v>
      </c>
      <c r="L7412" s="3" t="s">
        <v>31709</v>
      </c>
      <c r="M7412">
        <v>4</v>
      </c>
      <c r="N7412">
        <v>3</v>
      </c>
      <c r="O7412" s="3" t="s">
        <v>31710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31711</v>
      </c>
      <c r="F7413" s="3" t="s">
        <v>31712</v>
      </c>
      <c r="G7413" s="3" t="s">
        <v>31713</v>
      </c>
      <c r="H7413" s="3" t="s">
        <v>31714</v>
      </c>
      <c r="I7413" s="3" t="s">
        <v>31715</v>
      </c>
      <c r="J7413" s="3" t="s">
        <v>31716</v>
      </c>
      <c r="K7413" s="3" t="s">
        <v>31717</v>
      </c>
      <c r="L7413" s="3" t="s">
        <v>31718</v>
      </c>
      <c r="M7413">
        <v>5</v>
      </c>
      <c r="N7413">
        <v>8</v>
      </c>
      <c r="O7413" s="3" t="s">
        <v>31719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31720</v>
      </c>
      <c r="F7414" s="3" t="s">
        <v>31721</v>
      </c>
      <c r="G7414" s="3" t="s">
        <v>31722</v>
      </c>
      <c r="H7414" s="3" t="s">
        <v>31723</v>
      </c>
      <c r="I7414" s="3" t="s">
        <v>31724</v>
      </c>
      <c r="J7414" s="3" t="s">
        <v>31725</v>
      </c>
      <c r="K7414" s="3" t="s">
        <v>31726</v>
      </c>
      <c r="L7414" s="3" t="s">
        <v>31727</v>
      </c>
      <c r="M7414">
        <v>4</v>
      </c>
      <c r="N7414">
        <v>8</v>
      </c>
      <c r="O7414">
        <v>-0.0246241148766959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31728</v>
      </c>
      <c r="F7415">
        <v>-3.7713668823242</v>
      </c>
      <c r="G7415" s="3" t="s">
        <v>31729</v>
      </c>
      <c r="H7415" s="3" t="s">
        <v>31730</v>
      </c>
      <c r="I7415" s="3" t="s">
        <v>31731</v>
      </c>
      <c r="J7415" s="3" t="s">
        <v>31732</v>
      </c>
      <c r="K7415" s="3" t="s">
        <v>31733</v>
      </c>
      <c r="L7415" s="3" t="s">
        <v>31734</v>
      </c>
      <c r="M7415">
        <v>2</v>
      </c>
      <c r="N7415">
        <v>2</v>
      </c>
      <c r="O7415" s="3" t="s">
        <v>31735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31736</v>
      </c>
      <c r="F7416" s="3" t="s">
        <v>31737</v>
      </c>
      <c r="G7416" s="3" t="s">
        <v>31738</v>
      </c>
      <c r="H7416" s="3" t="s">
        <v>31739</v>
      </c>
      <c r="I7416" s="3" t="s">
        <v>31740</v>
      </c>
      <c r="J7416" s="3" t="s">
        <v>31741</v>
      </c>
      <c r="K7416" s="3" t="s">
        <v>31742</v>
      </c>
      <c r="L7416" s="3" t="s">
        <v>31743</v>
      </c>
      <c r="M7416">
        <v>4</v>
      </c>
      <c r="N7416">
        <v>4</v>
      </c>
      <c r="O7416" s="3" t="s">
        <v>31744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31745</v>
      </c>
      <c r="F7417" s="3" t="s">
        <v>31746</v>
      </c>
      <c r="G7417" s="3" t="s">
        <v>31747</v>
      </c>
      <c r="H7417" s="3" t="s">
        <v>31748</v>
      </c>
      <c r="I7417" s="3" t="s">
        <v>31749</v>
      </c>
      <c r="J7417" s="3" t="s">
        <v>31750</v>
      </c>
      <c r="K7417" s="3" t="s">
        <v>31751</v>
      </c>
      <c r="L7417" s="3" t="s">
        <v>31752</v>
      </c>
      <c r="M7417">
        <v>3</v>
      </c>
      <c r="N7417">
        <v>5</v>
      </c>
      <c r="O7417" s="3" t="s">
        <v>31753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31754</v>
      </c>
      <c r="F7418" s="3" t="s">
        <v>31755</v>
      </c>
      <c r="G7418" s="3" t="s">
        <v>31756</v>
      </c>
      <c r="H7418" s="3" t="s">
        <v>31757</v>
      </c>
      <c r="I7418" s="3" t="s">
        <v>31758</v>
      </c>
      <c r="J7418" s="3" t="s">
        <v>31759</v>
      </c>
      <c r="K7418" s="3" t="s">
        <v>31760</v>
      </c>
      <c r="L7418" s="3" t="s">
        <v>31761</v>
      </c>
      <c r="M7418">
        <v>2</v>
      </c>
      <c r="N7418">
        <v>2</v>
      </c>
      <c r="O7418" s="3" t="s">
        <v>31762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31763</v>
      </c>
      <c r="F7419" s="3" t="s">
        <v>31764</v>
      </c>
      <c r="G7419" s="3" t="s">
        <v>31765</v>
      </c>
      <c r="H7419" s="3" t="s">
        <v>31766</v>
      </c>
      <c r="I7419" s="3" t="s">
        <v>31767</v>
      </c>
      <c r="J7419" s="3" t="s">
        <v>31768</v>
      </c>
      <c r="K7419" s="3" t="s">
        <v>31769</v>
      </c>
      <c r="L7419" s="3" t="s">
        <v>31770</v>
      </c>
      <c r="M7419">
        <v>2</v>
      </c>
      <c r="N7419">
        <v>4</v>
      </c>
      <c r="O7419" s="3" t="s">
        <v>31771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31772</v>
      </c>
      <c r="F7420" s="3" t="s">
        <v>31773</v>
      </c>
      <c r="G7420" s="3" t="s">
        <v>31774</v>
      </c>
      <c r="H7420" s="3" t="s">
        <v>31775</v>
      </c>
      <c r="I7420" s="3" t="s">
        <v>31776</v>
      </c>
      <c r="J7420" s="3" t="s">
        <v>31777</v>
      </c>
      <c r="K7420" s="3" t="s">
        <v>31778</v>
      </c>
      <c r="L7420" s="3" t="s">
        <v>31779</v>
      </c>
      <c r="M7420">
        <v>5</v>
      </c>
      <c r="N7420">
        <v>8</v>
      </c>
      <c r="O7420">
        <v>-0.0046449569134624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31780</v>
      </c>
      <c r="F7421" s="3" t="s">
        <v>31781</v>
      </c>
      <c r="G7421" s="3" t="s">
        <v>31782</v>
      </c>
      <c r="H7421" s="3" t="s">
        <v>31783</v>
      </c>
      <c r="I7421" s="3" t="s">
        <v>31784</v>
      </c>
      <c r="J7421" s="3" t="s">
        <v>31785</v>
      </c>
      <c r="K7421" s="3" t="s">
        <v>31786</v>
      </c>
      <c r="L7421" s="3" t="s">
        <v>31787</v>
      </c>
      <c r="M7421">
        <v>5</v>
      </c>
      <c r="N7421">
        <v>9</v>
      </c>
      <c r="O7421">
        <v>-0.0709973201097496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31788</v>
      </c>
      <c r="F7422" s="3" t="s">
        <v>31789</v>
      </c>
      <c r="G7422" s="3" t="s">
        <v>31790</v>
      </c>
      <c r="H7422" s="3" t="s">
        <v>31791</v>
      </c>
      <c r="I7422" s="3" t="s">
        <v>31792</v>
      </c>
      <c r="J7422" s="3" t="s">
        <v>31793</v>
      </c>
      <c r="K7422" s="3" t="s">
        <v>31794</v>
      </c>
      <c r="L7422" s="3" t="s">
        <v>31795</v>
      </c>
      <c r="M7422">
        <v>3</v>
      </c>
      <c r="N7422">
        <v>8</v>
      </c>
      <c r="O7422">
        <v>-0.0393586886669781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31796</v>
      </c>
      <c r="F7423" s="3" t="s">
        <v>31797</v>
      </c>
      <c r="G7423" s="3" t="s">
        <v>31798</v>
      </c>
      <c r="H7423" s="3" t="s">
        <v>31799</v>
      </c>
      <c r="I7423" s="3" t="s">
        <v>31800</v>
      </c>
      <c r="J7423" s="3" t="s">
        <v>31801</v>
      </c>
      <c r="K7423" s="3" t="s">
        <v>31802</v>
      </c>
      <c r="L7423" s="3" t="s">
        <v>31803</v>
      </c>
      <c r="M7423">
        <v>2</v>
      </c>
      <c r="N7423">
        <v>5</v>
      </c>
      <c r="O7423" s="3" t="s">
        <v>31804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31805</v>
      </c>
      <c r="F7424" s="3" t="s">
        <v>31806</v>
      </c>
      <c r="G7424" s="3" t="s">
        <v>31807</v>
      </c>
      <c r="H7424" s="3" t="s">
        <v>31808</v>
      </c>
      <c r="I7424" s="3" t="s">
        <v>31809</v>
      </c>
      <c r="J7424" s="3" t="s">
        <v>31810</v>
      </c>
      <c r="K7424" s="3" t="s">
        <v>31811</v>
      </c>
      <c r="L7424" s="3" t="s">
        <v>31812</v>
      </c>
      <c r="M7424">
        <v>3</v>
      </c>
      <c r="N7424">
        <v>6</v>
      </c>
      <c r="O7424">
        <v>-0.019608767600842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31813</v>
      </c>
      <c r="F7425" s="3" t="s">
        <v>31814</v>
      </c>
      <c r="G7425" s="3" t="s">
        <v>31815</v>
      </c>
      <c r="H7425" s="3" t="s">
        <v>31816</v>
      </c>
      <c r="I7425" s="3" t="s">
        <v>31817</v>
      </c>
      <c r="J7425" s="3" t="s">
        <v>31818</v>
      </c>
      <c r="K7425" s="3" t="s">
        <v>31819</v>
      </c>
      <c r="L7425" s="3" t="s">
        <v>31820</v>
      </c>
      <c r="M7425">
        <v>9</v>
      </c>
      <c r="N7425">
        <v>7</v>
      </c>
      <c r="O7425">
        <v>-0.068797741216194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31821</v>
      </c>
      <c r="F7426">
        <v>-1.1512756347656</v>
      </c>
      <c r="G7426" s="3" t="s">
        <v>31822</v>
      </c>
      <c r="H7426" s="3" t="s">
        <v>31823</v>
      </c>
      <c r="I7426" s="3" t="s">
        <v>31824</v>
      </c>
      <c r="J7426" s="3" t="s">
        <v>31825</v>
      </c>
      <c r="K7426" s="3" t="s">
        <v>31826</v>
      </c>
      <c r="L7426" s="3" t="s">
        <v>31827</v>
      </c>
      <c r="M7426">
        <v>2</v>
      </c>
      <c r="N7426">
        <v>5</v>
      </c>
      <c r="O7426" s="3" t="s">
        <v>31828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31829</v>
      </c>
      <c r="F7427" s="3" t="s">
        <v>31830</v>
      </c>
      <c r="G7427" s="3" t="s">
        <v>31831</v>
      </c>
      <c r="H7427" s="3" t="s">
        <v>31832</v>
      </c>
      <c r="I7427" s="3" t="s">
        <v>31833</v>
      </c>
      <c r="J7427" s="3" t="s">
        <v>31834</v>
      </c>
      <c r="K7427" s="3" t="s">
        <v>31835</v>
      </c>
      <c r="L7427" s="3" t="s">
        <v>31836</v>
      </c>
      <c r="M7427">
        <v>3</v>
      </c>
      <c r="N7427">
        <v>5</v>
      </c>
      <c r="O7427">
        <v>-0.0118965141145229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31837</v>
      </c>
      <c r="F7428" s="3" t="s">
        <v>31838</v>
      </c>
      <c r="G7428" s="3" t="s">
        <v>31839</v>
      </c>
      <c r="H7428" s="3" t="s">
        <v>31840</v>
      </c>
      <c r="I7428" s="3" t="s">
        <v>31841</v>
      </c>
      <c r="J7428" s="3" t="s">
        <v>31842</v>
      </c>
      <c r="K7428" s="3" t="s">
        <v>31843</v>
      </c>
      <c r="L7428" s="3" t="s">
        <v>31844</v>
      </c>
      <c r="M7428">
        <v>4</v>
      </c>
      <c r="N7428">
        <v>7</v>
      </c>
      <c r="O7428">
        <v>-0.0481249980933833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31845</v>
      </c>
      <c r="F7429" s="3" t="s">
        <v>31846</v>
      </c>
      <c r="G7429" s="3" t="s">
        <v>31847</v>
      </c>
      <c r="H7429" s="3" t="s">
        <v>31848</v>
      </c>
      <c r="I7429" s="3" t="s">
        <v>31849</v>
      </c>
      <c r="J7429" s="3" t="s">
        <v>31850</v>
      </c>
      <c r="K7429" s="3" t="s">
        <v>31851</v>
      </c>
      <c r="L7429" s="3" t="s">
        <v>31852</v>
      </c>
      <c r="M7429">
        <v>2</v>
      </c>
      <c r="N7429">
        <v>7</v>
      </c>
      <c r="O7429" s="3" t="s">
        <v>31853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31854</v>
      </c>
      <c r="F7430" s="3" t="s">
        <v>31855</v>
      </c>
      <c r="G7430" s="3" t="s">
        <v>31856</v>
      </c>
      <c r="H7430" s="3" t="s">
        <v>31857</v>
      </c>
      <c r="I7430" s="3" t="s">
        <v>31858</v>
      </c>
      <c r="J7430" s="3" t="s">
        <v>31859</v>
      </c>
      <c r="K7430" s="3" t="s">
        <v>31860</v>
      </c>
      <c r="L7430" s="3" t="s">
        <v>31861</v>
      </c>
      <c r="M7430">
        <v>4</v>
      </c>
      <c r="N7430">
        <v>6</v>
      </c>
      <c r="O7430" s="3" t="s">
        <v>31862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31863</v>
      </c>
      <c r="F7431" s="3" t="s">
        <v>31864</v>
      </c>
      <c r="G7431" s="3" t="s">
        <v>31865</v>
      </c>
      <c r="H7431" s="3" t="s">
        <v>31866</v>
      </c>
      <c r="I7431" s="3" t="s">
        <v>31867</v>
      </c>
      <c r="J7431" s="3" t="s">
        <v>31868</v>
      </c>
      <c r="K7431" s="3" t="s">
        <v>31869</v>
      </c>
      <c r="L7431" s="3" t="s">
        <v>31870</v>
      </c>
      <c r="M7431">
        <v>4</v>
      </c>
      <c r="N7431">
        <v>6</v>
      </c>
      <c r="O7431">
        <v>-0.0165151653822213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31871</v>
      </c>
      <c r="F7432" s="3" t="s">
        <v>31872</v>
      </c>
      <c r="G7432" s="3" t="s">
        <v>31873</v>
      </c>
      <c r="H7432" s="3" t="s">
        <v>31874</v>
      </c>
      <c r="I7432" s="3" t="s">
        <v>31875</v>
      </c>
      <c r="J7432" s="3" t="s">
        <v>31876</v>
      </c>
      <c r="K7432" s="3" t="s">
        <v>31877</v>
      </c>
      <c r="L7432" s="3" t="s">
        <v>31878</v>
      </c>
      <c r="M7432">
        <v>7</v>
      </c>
      <c r="N7432">
        <v>3</v>
      </c>
      <c r="O7432" s="3" t="s">
        <v>31879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31880</v>
      </c>
      <c r="F7433" s="3" t="s">
        <v>31881</v>
      </c>
      <c r="G7433" s="3" t="s">
        <v>31882</v>
      </c>
      <c r="H7433" s="3" t="s">
        <v>31883</v>
      </c>
      <c r="I7433" s="3" t="s">
        <v>31884</v>
      </c>
      <c r="J7433" s="3" t="s">
        <v>31885</v>
      </c>
      <c r="K7433" s="3" t="s">
        <v>31886</v>
      </c>
      <c r="L7433" s="3" t="s">
        <v>31887</v>
      </c>
      <c r="M7433">
        <v>7</v>
      </c>
      <c r="N7433">
        <v>6</v>
      </c>
      <c r="O7433" s="3" t="s">
        <v>31888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31889</v>
      </c>
      <c r="F7434" s="3" t="s">
        <v>31890</v>
      </c>
      <c r="G7434" s="3" t="s">
        <v>31891</v>
      </c>
      <c r="H7434" s="3" t="s">
        <v>31892</v>
      </c>
      <c r="I7434" s="3" t="s">
        <v>31893</v>
      </c>
      <c r="J7434" s="3" t="s">
        <v>31894</v>
      </c>
      <c r="K7434" s="3" t="s">
        <v>31895</v>
      </c>
      <c r="L7434" s="3" t="s">
        <v>31896</v>
      </c>
      <c r="M7434">
        <v>5</v>
      </c>
      <c r="N7434">
        <v>7</v>
      </c>
      <c r="O7434">
        <v>-0.025624464023113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31897</v>
      </c>
      <c r="F7435" s="3" t="s">
        <v>31898</v>
      </c>
      <c r="G7435" s="3" t="s">
        <v>31899</v>
      </c>
      <c r="H7435" s="3" t="s">
        <v>31900</v>
      </c>
      <c r="I7435" s="3" t="s">
        <v>31901</v>
      </c>
      <c r="J7435" s="3" t="s">
        <v>31902</v>
      </c>
      <c r="K7435" s="3" t="s">
        <v>31903</v>
      </c>
      <c r="L7435" s="3" t="s">
        <v>31904</v>
      </c>
      <c r="M7435">
        <v>5</v>
      </c>
      <c r="N7435">
        <v>7</v>
      </c>
      <c r="O7435">
        <v>-0.0578654312074666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31905</v>
      </c>
      <c r="F7436" s="3" t="s">
        <v>31906</v>
      </c>
      <c r="G7436" s="3" t="s">
        <v>31907</v>
      </c>
      <c r="H7436" s="3" t="s">
        <v>31908</v>
      </c>
      <c r="I7436" s="3" t="s">
        <v>31909</v>
      </c>
      <c r="J7436" s="3" t="s">
        <v>31910</v>
      </c>
      <c r="K7436" s="3" t="s">
        <v>31911</v>
      </c>
      <c r="L7436" s="3" t="s">
        <v>31912</v>
      </c>
      <c r="M7436">
        <v>4</v>
      </c>
      <c r="N7436">
        <v>7</v>
      </c>
      <c r="O7436">
        <v>-0.0877036717977972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31913</v>
      </c>
      <c r="F7437" s="3" t="s">
        <v>31914</v>
      </c>
      <c r="G7437" s="3" t="s">
        <v>31915</v>
      </c>
      <c r="H7437" s="3" t="s">
        <v>31916</v>
      </c>
      <c r="I7437" s="3" t="s">
        <v>31917</v>
      </c>
      <c r="J7437" s="3" t="s">
        <v>31918</v>
      </c>
      <c r="K7437" s="3" t="s">
        <v>31919</v>
      </c>
      <c r="L7437" s="3" t="s">
        <v>31920</v>
      </c>
      <c r="M7437">
        <v>7</v>
      </c>
      <c r="N7437">
        <v>8</v>
      </c>
      <c r="O7437">
        <v>-0.0629890336334648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31921</v>
      </c>
      <c r="F7438" s="3" t="s">
        <v>31922</v>
      </c>
      <c r="G7438" s="3" t="s">
        <v>31923</v>
      </c>
      <c r="H7438" s="3" t="s">
        <v>31924</v>
      </c>
      <c r="I7438" s="3" t="s">
        <v>31925</v>
      </c>
      <c r="J7438" s="3" t="s">
        <v>31926</v>
      </c>
      <c r="K7438" s="3" t="s">
        <v>31927</v>
      </c>
      <c r="L7438" s="3" t="s">
        <v>31928</v>
      </c>
      <c r="M7438">
        <v>4</v>
      </c>
      <c r="N7438">
        <v>9</v>
      </c>
      <c r="O7438">
        <v>-0.0951402821083266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31929</v>
      </c>
      <c r="F7439" s="3" t="s">
        <v>31930</v>
      </c>
      <c r="G7439" s="3" t="s">
        <v>31931</v>
      </c>
      <c r="H7439" s="3" t="s">
        <v>31932</v>
      </c>
      <c r="I7439" s="3" t="s">
        <v>31933</v>
      </c>
      <c r="J7439" s="3" t="s">
        <v>31934</v>
      </c>
      <c r="K7439" s="3" t="s">
        <v>31935</v>
      </c>
      <c r="L7439" s="3" t="s">
        <v>31936</v>
      </c>
      <c r="M7439">
        <v>5</v>
      </c>
      <c r="N7439">
        <v>9</v>
      </c>
      <c r="O7439">
        <v>-0.0502535144200904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31937</v>
      </c>
      <c r="F7440" s="3" t="s">
        <v>31938</v>
      </c>
      <c r="G7440" s="3" t="s">
        <v>31939</v>
      </c>
      <c r="H7440" s="3" t="s">
        <v>31940</v>
      </c>
      <c r="I7440" s="3" t="s">
        <v>31941</v>
      </c>
      <c r="J7440" s="3" t="s">
        <v>31942</v>
      </c>
      <c r="K7440" s="3" t="s">
        <v>31943</v>
      </c>
      <c r="L7440" s="3" t="s">
        <v>31944</v>
      </c>
      <c r="M7440">
        <v>3</v>
      </c>
      <c r="N7440">
        <v>4</v>
      </c>
      <c r="O7440" s="3" t="s">
        <v>31945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31946</v>
      </c>
      <c r="F7441" s="3" t="s">
        <v>31947</v>
      </c>
      <c r="G7441" s="3" t="s">
        <v>31948</v>
      </c>
      <c r="H7441" s="3" t="s">
        <v>31949</v>
      </c>
      <c r="I7441" s="3" t="s">
        <v>31950</v>
      </c>
      <c r="J7441" s="3" t="s">
        <v>31951</v>
      </c>
      <c r="K7441" s="3" t="s">
        <v>31952</v>
      </c>
      <c r="L7441" s="3" t="s">
        <v>31953</v>
      </c>
      <c r="M7441">
        <v>4</v>
      </c>
      <c r="N7441">
        <v>6</v>
      </c>
      <c r="O7441" s="3" t="s">
        <v>31954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31955</v>
      </c>
      <c r="F7442" s="3" t="s">
        <v>31956</v>
      </c>
      <c r="G7442" s="3" t="s">
        <v>31957</v>
      </c>
      <c r="H7442" s="3" t="s">
        <v>31958</v>
      </c>
      <c r="I7442" s="3" t="s">
        <v>31959</v>
      </c>
      <c r="J7442" s="3" t="s">
        <v>31960</v>
      </c>
      <c r="K7442" s="3" t="s">
        <v>31961</v>
      </c>
      <c r="L7442" s="3" t="s">
        <v>31962</v>
      </c>
      <c r="M7442">
        <v>6</v>
      </c>
      <c r="N7442">
        <v>7</v>
      </c>
      <c r="O7442" s="3" t="s">
        <v>31963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31964</v>
      </c>
      <c r="F7443" s="3" t="s">
        <v>31965</v>
      </c>
      <c r="G7443" s="3" t="s">
        <v>31966</v>
      </c>
      <c r="H7443" s="3" t="s">
        <v>31967</v>
      </c>
      <c r="I7443" s="3" t="s">
        <v>31968</v>
      </c>
      <c r="J7443" s="3" t="s">
        <v>31969</v>
      </c>
      <c r="K7443" s="3" t="s">
        <v>31970</v>
      </c>
      <c r="L7443" s="3" t="s">
        <v>31971</v>
      </c>
      <c r="M7443">
        <v>7</v>
      </c>
      <c r="N7443">
        <v>8</v>
      </c>
      <c r="O7443">
        <v>-0.0492547440549285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31972</v>
      </c>
      <c r="F7444" s="3" t="s">
        <v>31973</v>
      </c>
      <c r="G7444" s="3" t="s">
        <v>31974</v>
      </c>
      <c r="H7444" s="3" t="s">
        <v>31975</v>
      </c>
      <c r="I7444" s="3" t="s">
        <v>31976</v>
      </c>
      <c r="J7444" s="3" t="s">
        <v>31977</v>
      </c>
      <c r="K7444" s="3" t="s">
        <v>31978</v>
      </c>
      <c r="L7444" s="3" t="s">
        <v>31979</v>
      </c>
      <c r="M7444">
        <v>4</v>
      </c>
      <c r="N7444">
        <v>5</v>
      </c>
      <c r="O7444">
        <v>-0.0581467228980372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31980</v>
      </c>
      <c r="F7445" s="3" t="s">
        <v>31981</v>
      </c>
      <c r="G7445" s="3" t="s">
        <v>31982</v>
      </c>
      <c r="H7445" s="3" t="s">
        <v>31983</v>
      </c>
      <c r="I7445" s="3" t="s">
        <v>31984</v>
      </c>
      <c r="J7445" s="3" t="s">
        <v>31985</v>
      </c>
      <c r="K7445" s="3" t="s">
        <v>31986</v>
      </c>
      <c r="L7445" s="3" t="s">
        <v>31987</v>
      </c>
      <c r="M7445">
        <v>6</v>
      </c>
      <c r="N7445">
        <v>7</v>
      </c>
      <c r="O7445">
        <v>-0.0175253596573679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31988</v>
      </c>
      <c r="F7446" s="3" t="s">
        <v>31989</v>
      </c>
      <c r="G7446" s="3" t="s">
        <v>31990</v>
      </c>
      <c r="H7446" s="3" t="s">
        <v>31991</v>
      </c>
      <c r="I7446" s="3" t="s">
        <v>31992</v>
      </c>
      <c r="J7446" s="3" t="s">
        <v>31993</v>
      </c>
      <c r="K7446" s="3" t="s">
        <v>31994</v>
      </c>
      <c r="L7446" s="3" t="s">
        <v>31995</v>
      </c>
      <c r="M7446">
        <v>7</v>
      </c>
      <c r="N7446">
        <v>8</v>
      </c>
      <c r="O7446">
        <v>-0.0961926035910421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31996</v>
      </c>
      <c r="F7447" s="3" t="s">
        <v>31997</v>
      </c>
      <c r="G7447" s="3" t="s">
        <v>31998</v>
      </c>
      <c r="H7447" s="3" t="s">
        <v>31999</v>
      </c>
      <c r="I7447" s="3" t="s">
        <v>32000</v>
      </c>
      <c r="J7447" s="3" t="s">
        <v>32001</v>
      </c>
      <c r="K7447" s="3" t="s">
        <v>32002</v>
      </c>
      <c r="L7447" s="3" t="s">
        <v>32003</v>
      </c>
      <c r="M7447">
        <v>9</v>
      </c>
      <c r="N7447">
        <v>10</v>
      </c>
      <c r="O7447">
        <v>-0.101426882655225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32004</v>
      </c>
      <c r="F7448" s="3" t="s">
        <v>32005</v>
      </c>
      <c r="G7448" s="3" t="s">
        <v>32006</v>
      </c>
      <c r="H7448" s="3" t="s">
        <v>32007</v>
      </c>
      <c r="I7448" s="3" t="s">
        <v>32008</v>
      </c>
      <c r="J7448" s="3" t="s">
        <v>32009</v>
      </c>
      <c r="K7448" s="3" t="s">
        <v>32010</v>
      </c>
      <c r="L7448" s="3" t="s">
        <v>32011</v>
      </c>
      <c r="M7448">
        <v>7</v>
      </c>
      <c r="N7448">
        <v>5</v>
      </c>
      <c r="O7448">
        <v>-0.0431803666904588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32012</v>
      </c>
      <c r="F7449" s="3" t="s">
        <v>32013</v>
      </c>
      <c r="G7449" s="3" t="s">
        <v>32014</v>
      </c>
      <c r="H7449" s="3" t="s">
        <v>32015</v>
      </c>
      <c r="I7449" s="3" t="s">
        <v>32016</v>
      </c>
      <c r="J7449" s="3" t="s">
        <v>32017</v>
      </c>
      <c r="K7449" s="3" t="s">
        <v>32018</v>
      </c>
      <c r="L7449" s="3" t="s">
        <v>32019</v>
      </c>
      <c r="M7449">
        <v>6</v>
      </c>
      <c r="N7449">
        <v>8</v>
      </c>
      <c r="O7449">
        <v>-0.0492494277791389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32020</v>
      </c>
      <c r="F7450" s="3" t="s">
        <v>32021</v>
      </c>
      <c r="G7450" s="3" t="s">
        <v>32022</v>
      </c>
      <c r="H7450" s="3" t="s">
        <v>32023</v>
      </c>
      <c r="I7450" s="3" t="s">
        <v>32024</v>
      </c>
      <c r="J7450" s="3" t="s">
        <v>32025</v>
      </c>
      <c r="K7450" s="3" t="s">
        <v>32026</v>
      </c>
      <c r="L7450" s="3" t="s">
        <v>32027</v>
      </c>
      <c r="M7450">
        <v>7</v>
      </c>
      <c r="N7450">
        <v>8</v>
      </c>
      <c r="O7450">
        <v>-0.129034827435495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32028</v>
      </c>
      <c r="F7451" s="3" t="s">
        <v>32029</v>
      </c>
      <c r="G7451" s="3" t="s">
        <v>32030</v>
      </c>
      <c r="H7451" s="3" t="s">
        <v>32031</v>
      </c>
      <c r="I7451" s="3" t="s">
        <v>32032</v>
      </c>
      <c r="J7451" s="3" t="s">
        <v>32033</v>
      </c>
      <c r="K7451" s="3" t="s">
        <v>32034</v>
      </c>
      <c r="L7451" s="3" t="s">
        <v>32035</v>
      </c>
      <c r="M7451">
        <v>6</v>
      </c>
      <c r="N7451">
        <v>8</v>
      </c>
      <c r="O7451">
        <v>-0.12444327147952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>
        <v>28.29013671875</v>
      </c>
      <c r="F7452" s="3" t="s">
        <v>32036</v>
      </c>
      <c r="G7452" s="3" t="s">
        <v>32037</v>
      </c>
      <c r="H7452" s="3" t="s">
        <v>32038</v>
      </c>
      <c r="I7452" s="3" t="s">
        <v>32039</v>
      </c>
      <c r="J7452" s="3" t="s">
        <v>32040</v>
      </c>
      <c r="K7452" s="3" t="s">
        <v>32041</v>
      </c>
      <c r="L7452" s="3" t="s">
        <v>32042</v>
      </c>
      <c r="M7452">
        <v>7</v>
      </c>
      <c r="N7452">
        <v>8</v>
      </c>
      <c r="O7452">
        <v>-0.163432671949689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32043</v>
      </c>
      <c r="F7453" s="3" t="s">
        <v>32044</v>
      </c>
      <c r="G7453" s="3" t="s">
        <v>32045</v>
      </c>
      <c r="H7453" s="3" t="s">
        <v>32046</v>
      </c>
      <c r="I7453" s="3" t="s">
        <v>32047</v>
      </c>
      <c r="J7453" s="3" t="s">
        <v>32048</v>
      </c>
      <c r="K7453" s="3" t="s">
        <v>32049</v>
      </c>
      <c r="L7453" s="3" t="s">
        <v>32050</v>
      </c>
      <c r="M7453">
        <v>7</v>
      </c>
      <c r="N7453">
        <v>8</v>
      </c>
      <c r="O7453">
        <v>-0.11838418757726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32051</v>
      </c>
      <c r="F7454" s="3" t="s">
        <v>32052</v>
      </c>
      <c r="G7454" s="3" t="s">
        <v>32053</v>
      </c>
      <c r="H7454" s="3" t="s">
        <v>32054</v>
      </c>
      <c r="I7454" s="3" t="s">
        <v>32055</v>
      </c>
      <c r="J7454" s="3" t="s">
        <v>32056</v>
      </c>
      <c r="K7454" s="3" t="s">
        <v>32057</v>
      </c>
      <c r="L7454" s="3" t="s">
        <v>32058</v>
      </c>
      <c r="M7454">
        <v>7</v>
      </c>
      <c r="N7454">
        <v>7</v>
      </c>
      <c r="O7454" s="3" t="s">
        <v>32059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32060</v>
      </c>
      <c r="F7455" s="3" t="s">
        <v>32061</v>
      </c>
      <c r="G7455" s="3" t="s">
        <v>32062</v>
      </c>
      <c r="H7455" s="3" t="s">
        <v>32063</v>
      </c>
      <c r="I7455" s="3" t="s">
        <v>32064</v>
      </c>
      <c r="J7455" s="3" t="s">
        <v>32065</v>
      </c>
      <c r="K7455" s="3" t="s">
        <v>32066</v>
      </c>
      <c r="L7455" s="3" t="s">
        <v>32067</v>
      </c>
      <c r="M7455">
        <v>7</v>
      </c>
      <c r="N7455">
        <v>8</v>
      </c>
      <c r="O7455">
        <v>-0.0075624544836704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32068</v>
      </c>
      <c r="F7456" s="3" t="s">
        <v>32069</v>
      </c>
      <c r="G7456" s="3" t="s">
        <v>32070</v>
      </c>
      <c r="H7456" s="3" t="s">
        <v>32071</v>
      </c>
      <c r="I7456" s="3" t="s">
        <v>32072</v>
      </c>
      <c r="J7456" s="3" t="s">
        <v>32073</v>
      </c>
      <c r="K7456" s="3" t="s">
        <v>32074</v>
      </c>
      <c r="L7456" s="3" t="s">
        <v>32075</v>
      </c>
      <c r="M7456">
        <v>7</v>
      </c>
      <c r="N7456">
        <v>8</v>
      </c>
      <c r="O7456" s="3" t="s">
        <v>32076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32077</v>
      </c>
      <c r="F7457" s="3" t="s">
        <v>32078</v>
      </c>
      <c r="G7457" s="3" t="s">
        <v>32079</v>
      </c>
      <c r="H7457" s="3" t="s">
        <v>32080</v>
      </c>
      <c r="I7457" s="3" t="s">
        <v>32081</v>
      </c>
      <c r="J7457" s="3" t="s">
        <v>32082</v>
      </c>
      <c r="K7457" s="3" t="s">
        <v>32083</v>
      </c>
      <c r="L7457" s="3" t="s">
        <v>32084</v>
      </c>
      <c r="M7457">
        <v>7</v>
      </c>
      <c r="N7457">
        <v>7</v>
      </c>
      <c r="O7457" s="3" t="s">
        <v>32085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32086</v>
      </c>
      <c r="F7458" s="3" t="s">
        <v>32087</v>
      </c>
      <c r="G7458" s="3" t="s">
        <v>32088</v>
      </c>
      <c r="H7458" s="3" t="s">
        <v>32089</v>
      </c>
      <c r="I7458" s="3" t="s">
        <v>32090</v>
      </c>
      <c r="J7458" s="3" t="s">
        <v>32091</v>
      </c>
      <c r="K7458" s="3" t="s">
        <v>32092</v>
      </c>
      <c r="L7458" s="3" t="s">
        <v>32093</v>
      </c>
      <c r="M7458">
        <v>6</v>
      </c>
      <c r="N7458">
        <v>6</v>
      </c>
      <c r="O7458" s="3" t="s">
        <v>32094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32095</v>
      </c>
      <c r="F7459" s="3" t="s">
        <v>32096</v>
      </c>
      <c r="G7459" s="3" t="s">
        <v>32097</v>
      </c>
      <c r="H7459" s="3" t="s">
        <v>32098</v>
      </c>
      <c r="I7459" s="3" t="s">
        <v>32099</v>
      </c>
      <c r="J7459" s="3" t="s">
        <v>32100</v>
      </c>
      <c r="K7459" s="3" t="s">
        <v>32101</v>
      </c>
      <c r="L7459" s="3" t="s">
        <v>32102</v>
      </c>
      <c r="M7459">
        <v>4</v>
      </c>
      <c r="N7459">
        <v>5</v>
      </c>
      <c r="O7459">
        <v>-0.0185954973818057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32103</v>
      </c>
      <c r="F7460" s="3" t="s">
        <v>32104</v>
      </c>
      <c r="G7460" s="3" t="s">
        <v>32105</v>
      </c>
      <c r="H7460" s="3" t="s">
        <v>32106</v>
      </c>
      <c r="I7460" s="3" t="s">
        <v>32107</v>
      </c>
      <c r="J7460" s="3" t="s">
        <v>32108</v>
      </c>
      <c r="K7460" s="3" t="s">
        <v>32109</v>
      </c>
      <c r="L7460" s="3" t="s">
        <v>32110</v>
      </c>
      <c r="M7460">
        <v>7</v>
      </c>
      <c r="N7460">
        <v>8</v>
      </c>
      <c r="O7460" s="3" t="s">
        <v>32111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32112</v>
      </c>
      <c r="F7461" s="3" t="s">
        <v>32113</v>
      </c>
      <c r="G7461" s="3" t="s">
        <v>32114</v>
      </c>
      <c r="H7461" s="3" t="s">
        <v>32115</v>
      </c>
      <c r="I7461" s="3" t="s">
        <v>32116</v>
      </c>
      <c r="J7461" s="3" t="s">
        <v>32117</v>
      </c>
      <c r="K7461" s="3" t="s">
        <v>32118</v>
      </c>
      <c r="L7461" s="3" t="s">
        <v>32119</v>
      </c>
      <c r="M7461">
        <v>8</v>
      </c>
      <c r="N7461">
        <v>9</v>
      </c>
      <c r="O7461">
        <v>-0.054249410491848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32120</v>
      </c>
      <c r="F7462" s="3" t="s">
        <v>32121</v>
      </c>
      <c r="G7462" s="3" t="s">
        <v>32122</v>
      </c>
      <c r="H7462" s="3" t="s">
        <v>32123</v>
      </c>
      <c r="I7462" s="3" t="s">
        <v>32124</v>
      </c>
      <c r="J7462" s="3" t="s">
        <v>32125</v>
      </c>
      <c r="K7462" s="3" t="s">
        <v>32126</v>
      </c>
      <c r="L7462" s="3" t="s">
        <v>32127</v>
      </c>
      <c r="M7462">
        <v>4</v>
      </c>
      <c r="N7462">
        <v>2</v>
      </c>
      <c r="O7462">
        <v>-0.0022385611285207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32128</v>
      </c>
      <c r="F7463" s="3" t="s">
        <v>32129</v>
      </c>
      <c r="G7463" s="3" t="s">
        <v>32130</v>
      </c>
      <c r="H7463" s="3" t="s">
        <v>32131</v>
      </c>
      <c r="I7463" s="3" t="s">
        <v>32132</v>
      </c>
      <c r="J7463" s="3" t="s">
        <v>32133</v>
      </c>
      <c r="K7463" s="3" t="s">
        <v>32134</v>
      </c>
      <c r="L7463" s="3" t="s">
        <v>32135</v>
      </c>
      <c r="M7463">
        <v>2</v>
      </c>
      <c r="N7463">
        <v>3</v>
      </c>
      <c r="O7463">
        <v>-0.0247575081496773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32136</v>
      </c>
      <c r="F7464" s="3" t="s">
        <v>32137</v>
      </c>
      <c r="G7464" s="3" t="s">
        <v>32138</v>
      </c>
      <c r="H7464" s="3" t="s">
        <v>32139</v>
      </c>
      <c r="I7464" s="3" t="s">
        <v>32140</v>
      </c>
      <c r="J7464" s="3" t="s">
        <v>32141</v>
      </c>
      <c r="K7464" s="3" t="s">
        <v>32142</v>
      </c>
      <c r="L7464" s="3" t="s">
        <v>32143</v>
      </c>
      <c r="M7464">
        <v>3</v>
      </c>
      <c r="N7464">
        <v>4</v>
      </c>
      <c r="O7464">
        <v>-0.0321154612364687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32144</v>
      </c>
      <c r="F7465" s="3" t="s">
        <v>32145</v>
      </c>
      <c r="G7465" s="3" t="s">
        <v>32146</v>
      </c>
      <c r="H7465" s="3" t="s">
        <v>32147</v>
      </c>
      <c r="I7465" s="3" t="s">
        <v>32148</v>
      </c>
      <c r="J7465" s="3" t="s">
        <v>32149</v>
      </c>
      <c r="K7465" s="3" t="s">
        <v>32150</v>
      </c>
      <c r="L7465" s="3" t="s">
        <v>32151</v>
      </c>
      <c r="M7465">
        <v>4</v>
      </c>
      <c r="N7465">
        <v>5</v>
      </c>
      <c r="O7465">
        <v>-0.0228407476291028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32152</v>
      </c>
      <c r="F7466" s="3" t="s">
        <v>32153</v>
      </c>
      <c r="G7466" s="3" t="s">
        <v>32154</v>
      </c>
      <c r="H7466" s="3" t="s">
        <v>32155</v>
      </c>
      <c r="I7466" s="3" t="s">
        <v>32156</v>
      </c>
      <c r="J7466" s="3" t="s">
        <v>32157</v>
      </c>
      <c r="K7466" s="3" t="s">
        <v>32158</v>
      </c>
      <c r="L7466" s="3" t="s">
        <v>32159</v>
      </c>
      <c r="M7466">
        <v>7</v>
      </c>
      <c r="N7466">
        <v>6</v>
      </c>
      <c r="O7466" s="3" t="s">
        <v>32160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32161</v>
      </c>
      <c r="F7467" s="3" t="s">
        <v>32162</v>
      </c>
      <c r="G7467" s="3" t="s">
        <v>32163</v>
      </c>
      <c r="H7467" s="3" t="s">
        <v>32164</v>
      </c>
      <c r="I7467" s="3" t="s">
        <v>32165</v>
      </c>
      <c r="J7467" s="3" t="s">
        <v>32166</v>
      </c>
      <c r="K7467" s="3" t="s">
        <v>32167</v>
      </c>
      <c r="L7467" s="3" t="s">
        <v>32168</v>
      </c>
      <c r="M7467">
        <v>5</v>
      </c>
      <c r="N7467">
        <v>5</v>
      </c>
      <c r="O7467">
        <v>-0.0080166971367084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32169</v>
      </c>
      <c r="F7468" s="3" t="s">
        <v>32170</v>
      </c>
      <c r="G7468" s="3" t="s">
        <v>32171</v>
      </c>
      <c r="H7468" s="3" t="s">
        <v>32172</v>
      </c>
      <c r="I7468" s="3" t="s">
        <v>32173</v>
      </c>
      <c r="J7468" s="3" t="s">
        <v>32174</v>
      </c>
      <c r="K7468" s="3" t="s">
        <v>32175</v>
      </c>
      <c r="L7468" s="3" t="s">
        <v>32176</v>
      </c>
      <c r="M7468">
        <v>7</v>
      </c>
      <c r="N7468">
        <v>7</v>
      </c>
      <c r="O7468" s="3" t="s">
        <v>32177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32178</v>
      </c>
      <c r="F7469" s="3" t="s">
        <v>32179</v>
      </c>
      <c r="G7469" s="3" t="s">
        <v>32180</v>
      </c>
      <c r="H7469" s="3" t="s">
        <v>32181</v>
      </c>
      <c r="I7469" s="3" t="s">
        <v>32182</v>
      </c>
      <c r="J7469" s="3" t="s">
        <v>32183</v>
      </c>
      <c r="K7469" s="3" t="s">
        <v>32184</v>
      </c>
      <c r="L7469" s="3" t="s">
        <v>32185</v>
      </c>
      <c r="M7469">
        <v>2</v>
      </c>
      <c r="N7469">
        <v>3</v>
      </c>
      <c r="O7469">
        <v>-0.0190241152676357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32186</v>
      </c>
      <c r="F7470" s="3" t="s">
        <v>32187</v>
      </c>
      <c r="G7470" s="3" t="s">
        <v>32188</v>
      </c>
      <c r="H7470" s="3" t="s">
        <v>32189</v>
      </c>
      <c r="I7470" s="3" t="s">
        <v>32190</v>
      </c>
      <c r="J7470" s="3" t="s">
        <v>32191</v>
      </c>
      <c r="K7470" s="3" t="s">
        <v>32192</v>
      </c>
      <c r="L7470" s="3" t="s">
        <v>32193</v>
      </c>
      <c r="M7470">
        <v>4</v>
      </c>
      <c r="N7470">
        <v>2</v>
      </c>
      <c r="O7470" s="3" t="s">
        <v>32194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32195</v>
      </c>
      <c r="F7471" s="3" t="s">
        <v>32196</v>
      </c>
      <c r="G7471" s="3" t="s">
        <v>32197</v>
      </c>
      <c r="H7471" s="3" t="s">
        <v>32198</v>
      </c>
      <c r="I7471" s="3" t="s">
        <v>32199</v>
      </c>
      <c r="J7471" s="3" t="s">
        <v>32200</v>
      </c>
      <c r="K7471" s="3" t="s">
        <v>32201</v>
      </c>
      <c r="L7471" s="3" t="s">
        <v>32202</v>
      </c>
      <c r="M7471">
        <v>2</v>
      </c>
      <c r="N7471">
        <v>3</v>
      </c>
      <c r="O7471">
        <v>-0.0315019866285432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32203</v>
      </c>
      <c r="F7472" s="3" t="s">
        <v>32204</v>
      </c>
      <c r="G7472" s="3" t="s">
        <v>32205</v>
      </c>
      <c r="H7472" s="3" t="s">
        <v>32206</v>
      </c>
      <c r="I7472" s="3" t="s">
        <v>32207</v>
      </c>
      <c r="J7472" s="3" t="s">
        <v>32208</v>
      </c>
      <c r="K7472" s="3" t="s">
        <v>32209</v>
      </c>
      <c r="L7472" s="3" t="s">
        <v>32210</v>
      </c>
      <c r="M7472">
        <v>3</v>
      </c>
      <c r="N7472">
        <v>5</v>
      </c>
      <c r="O7472">
        <v>-0.01916692523582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32211</v>
      </c>
      <c r="F7473" s="3" t="s">
        <v>32212</v>
      </c>
      <c r="G7473" s="3" t="s">
        <v>32213</v>
      </c>
      <c r="H7473" s="3" t="s">
        <v>32214</v>
      </c>
      <c r="I7473" s="3" t="s">
        <v>32215</v>
      </c>
      <c r="J7473" s="3" t="s">
        <v>32216</v>
      </c>
      <c r="K7473" s="3" t="s">
        <v>32217</v>
      </c>
      <c r="L7473" s="3" t="s">
        <v>32218</v>
      </c>
      <c r="M7473">
        <v>5</v>
      </c>
      <c r="N7473">
        <v>6</v>
      </c>
      <c r="O7473">
        <v>-0.0050865710013889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32219</v>
      </c>
      <c r="F7474" s="3" t="s">
        <v>32220</v>
      </c>
      <c r="G7474" s="3" t="s">
        <v>32221</v>
      </c>
      <c r="H7474" s="3" t="s">
        <v>32222</v>
      </c>
      <c r="I7474" s="3" t="s">
        <v>32223</v>
      </c>
      <c r="J7474" s="3" t="s">
        <v>32224</v>
      </c>
      <c r="K7474" s="3" t="s">
        <v>32225</v>
      </c>
      <c r="L7474" s="3" t="s">
        <v>32226</v>
      </c>
      <c r="M7474">
        <v>2</v>
      </c>
      <c r="N7474">
        <v>6</v>
      </c>
      <c r="O7474" s="3" t="s">
        <v>32227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32228</v>
      </c>
      <c r="F7475" s="3" t="s">
        <v>32229</v>
      </c>
      <c r="G7475" s="3" t="s">
        <v>32230</v>
      </c>
      <c r="H7475" s="3" t="s">
        <v>32231</v>
      </c>
      <c r="I7475" s="3" t="s">
        <v>32232</v>
      </c>
      <c r="J7475" s="3" t="s">
        <v>32233</v>
      </c>
      <c r="K7475" s="3" t="s">
        <v>32234</v>
      </c>
      <c r="L7475" s="3" t="s">
        <v>32235</v>
      </c>
      <c r="M7475">
        <v>4</v>
      </c>
      <c r="N7475">
        <v>5</v>
      </c>
      <c r="O7475" s="3" t="s">
        <v>32236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32237</v>
      </c>
      <c r="F7476" s="3" t="s">
        <v>32238</v>
      </c>
      <c r="G7476" s="3" t="s">
        <v>32239</v>
      </c>
      <c r="H7476" s="3" t="s">
        <v>32240</v>
      </c>
      <c r="I7476" s="3" t="s">
        <v>32241</v>
      </c>
      <c r="J7476" s="3" t="s">
        <v>32242</v>
      </c>
      <c r="K7476" s="3" t="s">
        <v>32243</v>
      </c>
      <c r="L7476" s="3" t="s">
        <v>32244</v>
      </c>
      <c r="M7476">
        <v>2</v>
      </c>
      <c r="N7476">
        <v>4</v>
      </c>
      <c r="O7476" s="3" t="s">
        <v>32245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32246</v>
      </c>
      <c r="F7477" s="3" t="s">
        <v>32247</v>
      </c>
      <c r="G7477" s="3" t="s">
        <v>32248</v>
      </c>
      <c r="H7477" s="3" t="s">
        <v>32249</v>
      </c>
      <c r="I7477" s="3" t="s">
        <v>32250</v>
      </c>
      <c r="J7477" s="3" t="s">
        <v>32251</v>
      </c>
      <c r="K7477" s="3" t="s">
        <v>32252</v>
      </c>
      <c r="L7477" s="3" t="s">
        <v>32253</v>
      </c>
      <c r="M7477">
        <v>3</v>
      </c>
      <c r="N7477">
        <v>4</v>
      </c>
      <c r="O7477" s="3" t="s">
        <v>32254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32255</v>
      </c>
      <c r="F7478" s="3" t="s">
        <v>32256</v>
      </c>
      <c r="G7478" s="3" t="s">
        <v>32257</v>
      </c>
      <c r="H7478" s="3" t="s">
        <v>32258</v>
      </c>
      <c r="I7478" s="3" t="s">
        <v>32259</v>
      </c>
      <c r="J7478" s="3" t="s">
        <v>32260</v>
      </c>
      <c r="K7478" s="3" t="s">
        <v>32261</v>
      </c>
      <c r="L7478" s="3" t="s">
        <v>32262</v>
      </c>
      <c r="M7478">
        <v>2</v>
      </c>
      <c r="N7478">
        <v>3</v>
      </c>
      <c r="O7478" s="3" t="s">
        <v>32263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32264</v>
      </c>
      <c r="F7479" s="3" t="s">
        <v>32265</v>
      </c>
      <c r="G7479" s="3" t="s">
        <v>32266</v>
      </c>
      <c r="H7479" s="3" t="s">
        <v>32267</v>
      </c>
      <c r="I7479" s="3" t="s">
        <v>32268</v>
      </c>
      <c r="J7479" s="3" t="s">
        <v>32269</v>
      </c>
      <c r="K7479" s="3" t="s">
        <v>32270</v>
      </c>
      <c r="L7479" s="3" t="s">
        <v>32271</v>
      </c>
      <c r="M7479">
        <v>1</v>
      </c>
      <c r="N7479">
        <v>3</v>
      </c>
      <c r="O7479" s="3" t="s">
        <v>32272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32273</v>
      </c>
      <c r="F7480" s="3" t="s">
        <v>32274</v>
      </c>
      <c r="G7480" s="3" t="s">
        <v>32275</v>
      </c>
      <c r="H7480" s="3" t="s">
        <v>32276</v>
      </c>
      <c r="I7480" s="3" t="s">
        <v>32277</v>
      </c>
      <c r="J7480" s="3" t="s">
        <v>32278</v>
      </c>
      <c r="K7480" s="3" t="s">
        <v>32279</v>
      </c>
      <c r="L7480" s="3" t="s">
        <v>32280</v>
      </c>
      <c r="M7480">
        <v>2</v>
      </c>
      <c r="N7480">
        <v>3</v>
      </c>
      <c r="O7480" s="3" t="s">
        <v>32281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32282</v>
      </c>
      <c r="F7481" s="3" t="s">
        <v>32283</v>
      </c>
      <c r="G7481" s="3" t="s">
        <v>32284</v>
      </c>
      <c r="H7481" s="3" t="s">
        <v>32285</v>
      </c>
      <c r="I7481" s="3" t="s">
        <v>32286</v>
      </c>
      <c r="J7481" s="3" t="s">
        <v>32287</v>
      </c>
      <c r="K7481" s="3" t="s">
        <v>32288</v>
      </c>
      <c r="L7481" s="3" t="s">
        <v>32289</v>
      </c>
      <c r="M7481">
        <v>2</v>
      </c>
      <c r="N7481">
        <v>3</v>
      </c>
      <c r="O7481" s="3" t="s">
        <v>32290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32291</v>
      </c>
      <c r="F7482" s="3" t="s">
        <v>32292</v>
      </c>
      <c r="G7482" s="3" t="s">
        <v>32293</v>
      </c>
      <c r="H7482" s="3" t="s">
        <v>32294</v>
      </c>
      <c r="I7482" s="3" t="s">
        <v>32295</v>
      </c>
      <c r="J7482" s="3" t="s">
        <v>32296</v>
      </c>
      <c r="K7482" s="3" t="s">
        <v>32297</v>
      </c>
      <c r="L7482" s="3" t="s">
        <v>32298</v>
      </c>
      <c r="M7482">
        <v>2</v>
      </c>
      <c r="N7482">
        <v>3</v>
      </c>
      <c r="O7482" s="3" t="s">
        <v>32299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32300</v>
      </c>
      <c r="F7483" s="3" t="s">
        <v>32301</v>
      </c>
      <c r="G7483" s="3" t="s">
        <v>32302</v>
      </c>
      <c r="H7483" s="3" t="s">
        <v>32303</v>
      </c>
      <c r="I7483" s="3" t="s">
        <v>32304</v>
      </c>
      <c r="J7483" s="3" t="s">
        <v>32305</v>
      </c>
      <c r="K7483" s="3" t="s">
        <v>32306</v>
      </c>
      <c r="L7483" s="3" t="s">
        <v>32307</v>
      </c>
      <c r="M7483">
        <v>2</v>
      </c>
      <c r="N7483">
        <v>3</v>
      </c>
      <c r="O7483" s="3" t="s">
        <v>32308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32309</v>
      </c>
      <c r="F7484" s="3" t="s">
        <v>32310</v>
      </c>
      <c r="G7484" s="3" t="s">
        <v>32311</v>
      </c>
      <c r="H7484" s="3" t="s">
        <v>32312</v>
      </c>
      <c r="I7484" s="3" t="s">
        <v>32313</v>
      </c>
      <c r="J7484" s="3" t="s">
        <v>32314</v>
      </c>
      <c r="K7484" s="3" t="s">
        <v>32315</v>
      </c>
      <c r="L7484" s="3" t="s">
        <v>32316</v>
      </c>
      <c r="M7484">
        <v>2</v>
      </c>
      <c r="N7484">
        <v>3</v>
      </c>
      <c r="O7484" s="3" t="s">
        <v>32317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32318</v>
      </c>
      <c r="F7485" s="3" t="s">
        <v>32319</v>
      </c>
      <c r="G7485" s="3" t="s">
        <v>32320</v>
      </c>
      <c r="H7485" s="3" t="s">
        <v>32321</v>
      </c>
      <c r="I7485" s="3" t="s">
        <v>32322</v>
      </c>
      <c r="J7485" s="3" t="s">
        <v>32323</v>
      </c>
      <c r="K7485" s="3" t="s">
        <v>32324</v>
      </c>
      <c r="L7485" s="3" t="s">
        <v>32325</v>
      </c>
      <c r="M7485">
        <v>2</v>
      </c>
      <c r="N7485">
        <v>2</v>
      </c>
      <c r="O7485" s="3" t="s">
        <v>32326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32327</v>
      </c>
      <c r="F7486" s="3" t="s">
        <v>32328</v>
      </c>
      <c r="G7486" s="3" t="s">
        <v>32329</v>
      </c>
      <c r="H7486" s="3" t="s">
        <v>32330</v>
      </c>
      <c r="I7486" s="3" t="s">
        <v>32331</v>
      </c>
      <c r="J7486" s="3" t="s">
        <v>32332</v>
      </c>
      <c r="K7486" s="3" t="s">
        <v>32333</v>
      </c>
      <c r="L7486" s="3" t="s">
        <v>32334</v>
      </c>
      <c r="M7486">
        <v>3</v>
      </c>
      <c r="N7486">
        <v>4</v>
      </c>
      <c r="O7486" s="3" t="s">
        <v>32335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32336</v>
      </c>
      <c r="F7487" s="3" t="s">
        <v>32337</v>
      </c>
      <c r="G7487" s="3" t="s">
        <v>32338</v>
      </c>
      <c r="H7487" s="3" t="s">
        <v>32339</v>
      </c>
      <c r="I7487" s="3" t="s">
        <v>32340</v>
      </c>
      <c r="J7487" s="3" t="s">
        <v>32341</v>
      </c>
      <c r="K7487" s="3" t="s">
        <v>32342</v>
      </c>
      <c r="L7487" s="3" t="s">
        <v>32343</v>
      </c>
      <c r="M7487">
        <v>3</v>
      </c>
      <c r="N7487">
        <v>5</v>
      </c>
      <c r="O7487" s="3" t="s">
        <v>32344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32345</v>
      </c>
      <c r="F7488" s="3" t="s">
        <v>32346</v>
      </c>
      <c r="G7488" s="3" t="s">
        <v>32347</v>
      </c>
      <c r="H7488" s="3" t="s">
        <v>32348</v>
      </c>
      <c r="I7488" s="3" t="s">
        <v>32349</v>
      </c>
      <c r="J7488" s="3" t="s">
        <v>32350</v>
      </c>
      <c r="K7488" s="3" t="s">
        <v>32351</v>
      </c>
      <c r="L7488" s="3" t="s">
        <v>32352</v>
      </c>
      <c r="M7488">
        <v>5</v>
      </c>
      <c r="N7488">
        <v>8</v>
      </c>
      <c r="O7488">
        <v>-0.0621634879684618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32353</v>
      </c>
      <c r="F7489" s="3" t="s">
        <v>32354</v>
      </c>
      <c r="G7489" s="3" t="s">
        <v>32355</v>
      </c>
      <c r="H7489" s="3" t="s">
        <v>32356</v>
      </c>
      <c r="I7489" s="3" t="s">
        <v>32357</v>
      </c>
      <c r="J7489" s="3" t="s">
        <v>32358</v>
      </c>
      <c r="K7489" s="3" t="s">
        <v>32359</v>
      </c>
      <c r="L7489" s="3" t="s">
        <v>32360</v>
      </c>
      <c r="M7489">
        <v>2</v>
      </c>
      <c r="N7489">
        <v>8</v>
      </c>
      <c r="O7489">
        <v>-0.0204642947447226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32361</v>
      </c>
      <c r="F7490" s="3" t="s">
        <v>32362</v>
      </c>
      <c r="G7490" s="3" t="s">
        <v>32363</v>
      </c>
      <c r="H7490" s="3" t="s">
        <v>32364</v>
      </c>
      <c r="I7490" s="3" t="s">
        <v>32365</v>
      </c>
      <c r="J7490" s="3" t="s">
        <v>32366</v>
      </c>
      <c r="K7490" s="3" t="s">
        <v>32367</v>
      </c>
      <c r="L7490" s="3" t="s">
        <v>32368</v>
      </c>
      <c r="M7490">
        <v>2</v>
      </c>
      <c r="N7490">
        <v>9</v>
      </c>
      <c r="O7490" s="3" t="s">
        <v>32369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32370</v>
      </c>
      <c r="F7491" s="3" t="s">
        <v>32371</v>
      </c>
      <c r="G7491" s="3" t="s">
        <v>32372</v>
      </c>
      <c r="H7491" s="3" t="s">
        <v>32373</v>
      </c>
      <c r="I7491" s="3" t="s">
        <v>32374</v>
      </c>
      <c r="J7491" s="3" t="s">
        <v>32375</v>
      </c>
      <c r="K7491" s="3" t="s">
        <v>32376</v>
      </c>
      <c r="L7491" s="3" t="s">
        <v>32377</v>
      </c>
      <c r="M7491">
        <v>3</v>
      </c>
      <c r="N7491">
        <v>5</v>
      </c>
      <c r="O7491">
        <v>-0.0088697908460407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32378</v>
      </c>
      <c r="F7492" s="3" t="s">
        <v>32379</v>
      </c>
      <c r="G7492" s="3" t="s">
        <v>32380</v>
      </c>
      <c r="H7492" s="3" t="s">
        <v>32381</v>
      </c>
      <c r="I7492" s="3" t="s">
        <v>32382</v>
      </c>
      <c r="J7492" s="3" t="s">
        <v>32383</v>
      </c>
      <c r="K7492" s="3" t="s">
        <v>32384</v>
      </c>
      <c r="L7492" s="3" t="s">
        <v>32385</v>
      </c>
      <c r="M7492">
        <v>2</v>
      </c>
      <c r="N7492">
        <v>8</v>
      </c>
      <c r="O7492">
        <v>-0.0552394635927196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32386</v>
      </c>
      <c r="F7493">
        <v>-0.698310852050758</v>
      </c>
      <c r="G7493" s="3" t="s">
        <v>32387</v>
      </c>
      <c r="H7493" s="3" t="s">
        <v>32388</v>
      </c>
      <c r="I7493" s="3" t="s">
        <v>32389</v>
      </c>
      <c r="J7493" s="3" t="s">
        <v>32390</v>
      </c>
      <c r="K7493" s="3" t="s">
        <v>32391</v>
      </c>
      <c r="L7493" s="3" t="s">
        <v>32392</v>
      </c>
      <c r="M7493">
        <v>2</v>
      </c>
      <c r="N7493">
        <v>3</v>
      </c>
      <c r="O7493" s="3" t="s">
        <v>32393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32394</v>
      </c>
      <c r="F7494" s="3" t="s">
        <v>32395</v>
      </c>
      <c r="G7494" s="3" t="s">
        <v>32396</v>
      </c>
      <c r="H7494" s="3" t="s">
        <v>32397</v>
      </c>
      <c r="I7494" s="3" t="s">
        <v>32398</v>
      </c>
      <c r="J7494" s="3" t="s">
        <v>32399</v>
      </c>
      <c r="K7494" s="3" t="s">
        <v>32400</v>
      </c>
      <c r="L7494" s="3" t="s">
        <v>32401</v>
      </c>
      <c r="M7494">
        <v>6</v>
      </c>
      <c r="N7494">
        <v>7</v>
      </c>
      <c r="O7494">
        <v>-0.0138916108703494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32402</v>
      </c>
      <c r="F7495" s="3" t="s">
        <v>32403</v>
      </c>
      <c r="G7495" s="3" t="s">
        <v>32404</v>
      </c>
      <c r="H7495" s="3" t="s">
        <v>32405</v>
      </c>
      <c r="I7495" s="3" t="s">
        <v>32406</v>
      </c>
      <c r="J7495" s="3" t="s">
        <v>32407</v>
      </c>
      <c r="K7495" s="3" t="s">
        <v>32408</v>
      </c>
      <c r="L7495" s="3" t="s">
        <v>32409</v>
      </c>
      <c r="M7495">
        <v>4</v>
      </c>
      <c r="N7495">
        <v>8</v>
      </c>
      <c r="O7495">
        <v>-0.0744251770765681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32410</v>
      </c>
      <c r="F7496" s="3" t="s">
        <v>32411</v>
      </c>
      <c r="G7496" s="3" t="s">
        <v>32412</v>
      </c>
      <c r="H7496" s="3" t="s">
        <v>32413</v>
      </c>
      <c r="I7496" s="3" t="s">
        <v>32414</v>
      </c>
      <c r="J7496" s="3" t="s">
        <v>32415</v>
      </c>
      <c r="K7496" s="3" t="s">
        <v>32416</v>
      </c>
      <c r="L7496" s="3" t="s">
        <v>32417</v>
      </c>
      <c r="M7496">
        <v>2</v>
      </c>
      <c r="N7496">
        <v>8</v>
      </c>
      <c r="O7496">
        <v>-0.0588864080194662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32418</v>
      </c>
      <c r="F7497" s="3" t="s">
        <v>32419</v>
      </c>
      <c r="G7497">
        <v>42.92962474823</v>
      </c>
      <c r="H7497" s="3" t="s">
        <v>32420</v>
      </c>
      <c r="I7497" s="3" t="s">
        <v>32421</v>
      </c>
      <c r="J7497" s="3" t="s">
        <v>32422</v>
      </c>
      <c r="K7497" s="3" t="s">
        <v>32423</v>
      </c>
      <c r="L7497" s="3" t="s">
        <v>32424</v>
      </c>
      <c r="M7497">
        <v>4</v>
      </c>
      <c r="N7497">
        <v>4</v>
      </c>
      <c r="O7497" s="3" t="s">
        <v>32425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32426</v>
      </c>
      <c r="F7498" s="3" t="s">
        <v>32427</v>
      </c>
      <c r="G7498" s="3" t="s">
        <v>32428</v>
      </c>
      <c r="H7498" s="3" t="s">
        <v>32429</v>
      </c>
      <c r="I7498" s="3" t="s">
        <v>32430</v>
      </c>
      <c r="J7498" s="3" t="s">
        <v>32431</v>
      </c>
      <c r="K7498" s="3" t="s">
        <v>32432</v>
      </c>
      <c r="L7498" s="3" t="s">
        <v>32433</v>
      </c>
      <c r="M7498">
        <v>8</v>
      </c>
      <c r="N7498">
        <v>9</v>
      </c>
      <c r="O7498" s="3" t="s">
        <v>32434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32435</v>
      </c>
      <c r="F7499" s="3" t="s">
        <v>32436</v>
      </c>
      <c r="G7499" s="3" t="s">
        <v>32437</v>
      </c>
      <c r="H7499" s="3" t="s">
        <v>32438</v>
      </c>
      <c r="I7499" s="3" t="s">
        <v>32439</v>
      </c>
      <c r="J7499" s="3" t="s">
        <v>32440</v>
      </c>
      <c r="K7499" s="3" t="s">
        <v>32441</v>
      </c>
      <c r="L7499" s="3" t="s">
        <v>32442</v>
      </c>
      <c r="M7499">
        <v>2</v>
      </c>
      <c r="N7499">
        <v>7</v>
      </c>
      <c r="O7499" s="3" t="s">
        <v>32443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32444</v>
      </c>
      <c r="F7500" s="3" t="s">
        <v>32445</v>
      </c>
      <c r="G7500" s="3" t="s">
        <v>32446</v>
      </c>
      <c r="H7500" s="3" t="s">
        <v>32447</v>
      </c>
      <c r="I7500" s="3" t="s">
        <v>32448</v>
      </c>
      <c r="J7500" s="3" t="s">
        <v>32449</v>
      </c>
      <c r="K7500" s="3" t="s">
        <v>32450</v>
      </c>
      <c r="L7500" s="3" t="s">
        <v>32451</v>
      </c>
      <c r="M7500">
        <v>6</v>
      </c>
      <c r="N7500">
        <v>7</v>
      </c>
      <c r="O7500" s="3" t="s">
        <v>32452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32453</v>
      </c>
      <c r="F7501" s="3" t="s">
        <v>32454</v>
      </c>
      <c r="G7501" s="3" t="s">
        <v>32455</v>
      </c>
      <c r="H7501" s="3" t="s">
        <v>32456</v>
      </c>
      <c r="I7501" s="3" t="s">
        <v>32457</v>
      </c>
      <c r="J7501" s="3" t="s">
        <v>32458</v>
      </c>
      <c r="K7501" s="3" t="s">
        <v>32459</v>
      </c>
      <c r="L7501">
        <v>223.3610707715</v>
      </c>
      <c r="M7501">
        <v>7</v>
      </c>
      <c r="N7501">
        <v>8</v>
      </c>
      <c r="O7501">
        <v>-0.0199411017293367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32460</v>
      </c>
      <c r="F7502" s="3" t="s">
        <v>32461</v>
      </c>
      <c r="G7502" s="3" t="s">
        <v>32462</v>
      </c>
      <c r="H7502" s="3" t="s">
        <v>32463</v>
      </c>
      <c r="I7502" s="3" t="s">
        <v>32464</v>
      </c>
      <c r="J7502" s="3" t="s">
        <v>32465</v>
      </c>
      <c r="K7502" s="3" t="s">
        <v>32466</v>
      </c>
      <c r="L7502" s="3" t="s">
        <v>32467</v>
      </c>
      <c r="M7502">
        <v>5</v>
      </c>
      <c r="N7502">
        <v>7</v>
      </c>
      <c r="O7502">
        <v>-0.0450840153188888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32468</v>
      </c>
      <c r="F7503" s="3" t="s">
        <v>32469</v>
      </c>
      <c r="G7503" s="3" t="s">
        <v>32470</v>
      </c>
      <c r="H7503" s="3" t="s">
        <v>32471</v>
      </c>
      <c r="I7503" s="3" t="s">
        <v>32472</v>
      </c>
      <c r="J7503" s="3" t="s">
        <v>32473</v>
      </c>
      <c r="K7503" s="3" t="s">
        <v>32474</v>
      </c>
      <c r="L7503" s="3" t="s">
        <v>32475</v>
      </c>
      <c r="M7503">
        <v>6</v>
      </c>
      <c r="N7503">
        <v>8</v>
      </c>
      <c r="O7503" s="3" t="s">
        <v>32476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32477</v>
      </c>
      <c r="F7504" s="3" t="s">
        <v>32478</v>
      </c>
      <c r="G7504" s="3" t="s">
        <v>32479</v>
      </c>
      <c r="H7504" s="3" t="s">
        <v>32480</v>
      </c>
      <c r="I7504" s="3" t="s">
        <v>32481</v>
      </c>
      <c r="J7504" s="3" t="s">
        <v>32482</v>
      </c>
      <c r="K7504" s="3" t="s">
        <v>32483</v>
      </c>
      <c r="L7504" s="3" t="s">
        <v>32484</v>
      </c>
      <c r="M7504">
        <v>2</v>
      </c>
      <c r="N7504">
        <v>5</v>
      </c>
      <c r="O7504">
        <v>-0.0027483271298829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32485</v>
      </c>
      <c r="F7505" s="3" t="s">
        <v>32486</v>
      </c>
      <c r="G7505" s="3" t="s">
        <v>32487</v>
      </c>
      <c r="H7505" s="3" t="s">
        <v>32488</v>
      </c>
      <c r="I7505" s="3" t="s">
        <v>32489</v>
      </c>
      <c r="J7505" s="3" t="s">
        <v>32490</v>
      </c>
      <c r="K7505" s="3" t="s">
        <v>32491</v>
      </c>
      <c r="L7505" s="3" t="s">
        <v>32492</v>
      </c>
      <c r="M7505">
        <v>5</v>
      </c>
      <c r="N7505">
        <v>4</v>
      </c>
      <c r="O7505" s="3" t="s">
        <v>32493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32494</v>
      </c>
      <c r="F7506" s="3" t="s">
        <v>32495</v>
      </c>
      <c r="G7506" s="3" t="s">
        <v>32496</v>
      </c>
      <c r="H7506" s="3" t="s">
        <v>32497</v>
      </c>
      <c r="I7506" s="3" t="s">
        <v>32498</v>
      </c>
      <c r="J7506" s="3" t="s">
        <v>32499</v>
      </c>
      <c r="K7506" s="3" t="s">
        <v>32500</v>
      </c>
      <c r="L7506" s="3" t="s">
        <v>32501</v>
      </c>
      <c r="M7506">
        <v>6</v>
      </c>
      <c r="N7506">
        <v>6</v>
      </c>
      <c r="O7506" s="3" t="s">
        <v>32502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32503</v>
      </c>
      <c r="F7507" s="3" t="s">
        <v>32504</v>
      </c>
      <c r="G7507" s="3" t="s">
        <v>32505</v>
      </c>
      <c r="H7507" s="3" t="s">
        <v>32506</v>
      </c>
      <c r="I7507" s="3" t="s">
        <v>32507</v>
      </c>
      <c r="J7507" s="3" t="s">
        <v>32508</v>
      </c>
      <c r="K7507" s="3" t="s">
        <v>32509</v>
      </c>
      <c r="L7507" s="3" t="s">
        <v>32510</v>
      </c>
      <c r="M7507">
        <v>4</v>
      </c>
      <c r="N7507">
        <v>6</v>
      </c>
      <c r="O7507">
        <v>-0.0249967102555315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32511</v>
      </c>
      <c r="F7508">
        <v>12.073046875</v>
      </c>
      <c r="G7508" s="3" t="s">
        <v>32512</v>
      </c>
      <c r="H7508" s="3" t="s">
        <v>32513</v>
      </c>
      <c r="I7508" s="3" t="s">
        <v>32514</v>
      </c>
      <c r="J7508" s="3" t="s">
        <v>32515</v>
      </c>
      <c r="K7508" s="3" t="s">
        <v>32516</v>
      </c>
      <c r="L7508" s="3" t="s">
        <v>32517</v>
      </c>
      <c r="M7508">
        <v>6</v>
      </c>
      <c r="N7508">
        <v>8</v>
      </c>
      <c r="O7508">
        <v>-0.0572816414307254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32518</v>
      </c>
      <c r="F7509" s="3" t="s">
        <v>32519</v>
      </c>
      <c r="G7509" s="3" t="s">
        <v>32520</v>
      </c>
      <c r="H7509" s="3" t="s">
        <v>32521</v>
      </c>
      <c r="I7509" s="3" t="s">
        <v>32522</v>
      </c>
      <c r="J7509" s="3" t="s">
        <v>32523</v>
      </c>
      <c r="K7509" s="3" t="s">
        <v>32524</v>
      </c>
      <c r="L7509" s="3" t="s">
        <v>32525</v>
      </c>
      <c r="M7509">
        <v>6</v>
      </c>
      <c r="N7509">
        <v>6</v>
      </c>
      <c r="O7509" s="3" t="s">
        <v>32526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32527</v>
      </c>
      <c r="F7510" s="3" t="s">
        <v>32528</v>
      </c>
      <c r="G7510" s="3" t="s">
        <v>32529</v>
      </c>
      <c r="H7510" s="3" t="s">
        <v>32530</v>
      </c>
      <c r="I7510" s="3" t="s">
        <v>32531</v>
      </c>
      <c r="J7510" s="3" t="s">
        <v>32532</v>
      </c>
      <c r="K7510" s="3" t="s">
        <v>32533</v>
      </c>
      <c r="L7510" s="3" t="s">
        <v>32534</v>
      </c>
      <c r="M7510">
        <v>6</v>
      </c>
      <c r="N7510">
        <v>8</v>
      </c>
      <c r="O7510">
        <v>-0.0769608257189426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32535</v>
      </c>
      <c r="F7511" s="3" t="s">
        <v>32536</v>
      </c>
      <c r="G7511" s="3" t="s">
        <v>32537</v>
      </c>
      <c r="H7511" s="3" t="s">
        <v>32538</v>
      </c>
      <c r="I7511" s="3" t="s">
        <v>32539</v>
      </c>
      <c r="J7511" s="3" t="s">
        <v>32540</v>
      </c>
      <c r="K7511" s="3" t="s">
        <v>32541</v>
      </c>
      <c r="L7511" s="3" t="s">
        <v>32542</v>
      </c>
      <c r="M7511">
        <v>4</v>
      </c>
      <c r="N7511">
        <v>7</v>
      </c>
      <c r="O7511">
        <v>-0.11099330395204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32543</v>
      </c>
      <c r="F7512" s="3" t="s">
        <v>32544</v>
      </c>
      <c r="G7512" s="3" t="s">
        <v>32545</v>
      </c>
      <c r="H7512" s="3" t="s">
        <v>32546</v>
      </c>
      <c r="I7512" s="3" t="s">
        <v>32547</v>
      </c>
      <c r="J7512" s="3" t="s">
        <v>32548</v>
      </c>
      <c r="K7512" s="3" t="s">
        <v>32549</v>
      </c>
      <c r="L7512" s="3" t="s">
        <v>32550</v>
      </c>
      <c r="M7512">
        <v>6</v>
      </c>
      <c r="N7512">
        <v>8</v>
      </c>
      <c r="O7512" s="3" t="s">
        <v>32551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32552</v>
      </c>
      <c r="F7513" s="3" t="s">
        <v>32553</v>
      </c>
      <c r="G7513" s="3" t="s">
        <v>32554</v>
      </c>
      <c r="H7513" s="3" t="s">
        <v>32555</v>
      </c>
      <c r="I7513" s="3" t="s">
        <v>32556</v>
      </c>
      <c r="J7513" s="3" t="s">
        <v>32557</v>
      </c>
      <c r="K7513" s="3" t="s">
        <v>32558</v>
      </c>
      <c r="L7513" s="3" t="s">
        <v>32559</v>
      </c>
      <c r="M7513">
        <v>6</v>
      </c>
      <c r="N7513">
        <v>8</v>
      </c>
      <c r="O7513">
        <v>-0.0116325935152816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32560</v>
      </c>
      <c r="F7514" s="3" t="s">
        <v>32561</v>
      </c>
      <c r="G7514" s="3" t="s">
        <v>32562</v>
      </c>
      <c r="H7514" s="3" t="s">
        <v>32563</v>
      </c>
      <c r="I7514" s="3" t="s">
        <v>32564</v>
      </c>
      <c r="J7514" s="3" t="s">
        <v>32565</v>
      </c>
      <c r="K7514" s="3" t="s">
        <v>32566</v>
      </c>
      <c r="L7514" s="3" t="s">
        <v>32567</v>
      </c>
      <c r="M7514">
        <v>7</v>
      </c>
      <c r="N7514">
        <v>8</v>
      </c>
      <c r="O7514">
        <v>-0.0311510534765817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32568</v>
      </c>
      <c r="F7515" s="3" t="s">
        <v>32569</v>
      </c>
      <c r="G7515" s="3" t="s">
        <v>32570</v>
      </c>
      <c r="H7515" s="3" t="s">
        <v>32571</v>
      </c>
      <c r="I7515" s="3" t="s">
        <v>32572</v>
      </c>
      <c r="J7515" s="3" t="s">
        <v>32573</v>
      </c>
      <c r="K7515" s="3" t="s">
        <v>32574</v>
      </c>
      <c r="L7515" s="3" t="s">
        <v>32575</v>
      </c>
      <c r="M7515">
        <v>8</v>
      </c>
      <c r="N7515">
        <v>7</v>
      </c>
      <c r="O7515">
        <v>-0.0756161316058851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32576</v>
      </c>
      <c r="F7516" s="3" t="s">
        <v>32577</v>
      </c>
      <c r="G7516" s="3" t="s">
        <v>32578</v>
      </c>
      <c r="H7516" s="3" t="s">
        <v>32579</v>
      </c>
      <c r="I7516" s="3" t="s">
        <v>32580</v>
      </c>
      <c r="J7516" s="3" t="s">
        <v>32581</v>
      </c>
      <c r="K7516" s="3" t="s">
        <v>32582</v>
      </c>
      <c r="L7516" s="3" t="s">
        <v>32583</v>
      </c>
      <c r="M7516">
        <v>5</v>
      </c>
      <c r="N7516">
        <v>7</v>
      </c>
      <c r="O7516">
        <v>-0.0318937344520285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32584</v>
      </c>
      <c r="F7517" s="3" t="s">
        <v>32585</v>
      </c>
      <c r="G7517" s="3" t="s">
        <v>32586</v>
      </c>
      <c r="H7517" s="3" t="s">
        <v>32587</v>
      </c>
      <c r="I7517" s="3" t="s">
        <v>32588</v>
      </c>
      <c r="J7517" s="3" t="s">
        <v>32589</v>
      </c>
      <c r="K7517" s="3" t="s">
        <v>32590</v>
      </c>
      <c r="L7517" s="3" t="s">
        <v>32591</v>
      </c>
      <c r="M7517">
        <v>3</v>
      </c>
      <c r="N7517">
        <v>8</v>
      </c>
      <c r="O7517">
        <v>-0.023349103906978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32592</v>
      </c>
      <c r="F7518" s="3" t="s">
        <v>32593</v>
      </c>
      <c r="G7518" s="3" t="s">
        <v>32594</v>
      </c>
      <c r="H7518" s="3" t="s">
        <v>32595</v>
      </c>
      <c r="I7518" s="3" t="s">
        <v>32596</v>
      </c>
      <c r="J7518" s="3" t="s">
        <v>32597</v>
      </c>
      <c r="K7518" s="3" t="s">
        <v>32598</v>
      </c>
      <c r="L7518" s="3" t="s">
        <v>32599</v>
      </c>
      <c r="M7518">
        <v>6</v>
      </c>
      <c r="N7518">
        <v>8</v>
      </c>
      <c r="O7518">
        <v>-0.065027208501836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32600</v>
      </c>
      <c r="F7519" s="3" t="s">
        <v>32601</v>
      </c>
      <c r="G7519" s="3" t="s">
        <v>32602</v>
      </c>
      <c r="H7519" s="3" t="s">
        <v>32603</v>
      </c>
      <c r="I7519" s="3" t="s">
        <v>32604</v>
      </c>
      <c r="J7519" s="3" t="s">
        <v>32605</v>
      </c>
      <c r="K7519" s="3" t="s">
        <v>32606</v>
      </c>
      <c r="L7519" s="3" t="s">
        <v>32607</v>
      </c>
      <c r="M7519">
        <v>6</v>
      </c>
      <c r="N7519">
        <v>8</v>
      </c>
      <c r="O7519">
        <v>-0.0602569800540016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32608</v>
      </c>
      <c r="F7520" s="3" t="s">
        <v>32609</v>
      </c>
      <c r="G7520" s="3" t="s">
        <v>32610</v>
      </c>
      <c r="H7520" s="3" t="s">
        <v>32611</v>
      </c>
      <c r="I7520" s="3" t="s">
        <v>32612</v>
      </c>
      <c r="J7520" s="3" t="s">
        <v>32613</v>
      </c>
      <c r="K7520" s="3" t="s">
        <v>32614</v>
      </c>
      <c r="L7520" s="3" t="s">
        <v>32615</v>
      </c>
      <c r="M7520">
        <v>7</v>
      </c>
      <c r="N7520">
        <v>8</v>
      </c>
      <c r="O7520">
        <v>-0.0959056564557925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32616</v>
      </c>
      <c r="F7521" s="3" t="s">
        <v>32617</v>
      </c>
      <c r="G7521" s="3" t="s">
        <v>32618</v>
      </c>
      <c r="H7521" s="3" t="s">
        <v>32619</v>
      </c>
      <c r="I7521" s="3" t="s">
        <v>32620</v>
      </c>
      <c r="J7521" s="3" t="s">
        <v>32621</v>
      </c>
      <c r="K7521" s="3" t="s">
        <v>32622</v>
      </c>
      <c r="L7521" s="3" t="s">
        <v>32623</v>
      </c>
      <c r="M7521">
        <v>8</v>
      </c>
      <c r="N7521">
        <v>5</v>
      </c>
      <c r="O7521">
        <v>-0.0573864765128057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32624</v>
      </c>
      <c r="F7522" s="3" t="s">
        <v>32625</v>
      </c>
      <c r="G7522" s="3" t="s">
        <v>32626</v>
      </c>
      <c r="H7522" s="3" t="s">
        <v>32627</v>
      </c>
      <c r="I7522" s="3" t="s">
        <v>32628</v>
      </c>
      <c r="J7522" s="3" t="s">
        <v>32629</v>
      </c>
      <c r="K7522" s="3" t="s">
        <v>32630</v>
      </c>
      <c r="L7522" s="3" t="s">
        <v>32631</v>
      </c>
      <c r="M7522">
        <v>7</v>
      </c>
      <c r="N7522">
        <v>7</v>
      </c>
      <c r="O7522">
        <v>-0.0075017527799773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32632</v>
      </c>
      <c r="F7523" s="3" t="s">
        <v>32633</v>
      </c>
      <c r="G7523" s="3" t="s">
        <v>32634</v>
      </c>
      <c r="H7523" s="3" t="s">
        <v>32635</v>
      </c>
      <c r="I7523" s="3" t="s">
        <v>32636</v>
      </c>
      <c r="J7523" s="3" t="s">
        <v>32637</v>
      </c>
      <c r="K7523" s="3" t="s">
        <v>32638</v>
      </c>
      <c r="L7523" s="3" t="s">
        <v>32639</v>
      </c>
      <c r="M7523">
        <v>6</v>
      </c>
      <c r="N7523">
        <v>8</v>
      </c>
      <c r="O7523">
        <v>-0.0524155068028919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32640</v>
      </c>
      <c r="F7524" s="3" t="s">
        <v>32641</v>
      </c>
      <c r="G7524" s="3" t="s">
        <v>32642</v>
      </c>
      <c r="H7524" s="3" t="s">
        <v>32643</v>
      </c>
      <c r="I7524" s="3" t="s">
        <v>32644</v>
      </c>
      <c r="J7524" s="3" t="s">
        <v>32645</v>
      </c>
      <c r="K7524" s="3" t="s">
        <v>32646</v>
      </c>
      <c r="L7524" s="3" t="s">
        <v>32647</v>
      </c>
      <c r="M7524">
        <v>7</v>
      </c>
      <c r="N7524">
        <v>8</v>
      </c>
      <c r="O7524">
        <v>-0.0970406274164545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32648</v>
      </c>
      <c r="F7525" s="3" t="s">
        <v>32649</v>
      </c>
      <c r="G7525" s="3" t="s">
        <v>32650</v>
      </c>
      <c r="H7525" s="3" t="s">
        <v>32651</v>
      </c>
      <c r="I7525" s="3" t="s">
        <v>32652</v>
      </c>
      <c r="J7525" s="3" t="s">
        <v>32653</v>
      </c>
      <c r="K7525" s="3" t="s">
        <v>32654</v>
      </c>
      <c r="L7525" s="3" t="s">
        <v>32655</v>
      </c>
      <c r="M7525">
        <v>4</v>
      </c>
      <c r="N7525">
        <v>5</v>
      </c>
      <c r="O7525">
        <v>-0.0474694081790284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32656</v>
      </c>
      <c r="F7526" s="3" t="s">
        <v>32657</v>
      </c>
      <c r="G7526" s="3" t="s">
        <v>32658</v>
      </c>
      <c r="H7526" s="3" t="s">
        <v>32659</v>
      </c>
      <c r="I7526" s="3" t="s">
        <v>32660</v>
      </c>
      <c r="J7526" s="3" t="s">
        <v>32661</v>
      </c>
      <c r="K7526" s="3" t="s">
        <v>32662</v>
      </c>
      <c r="L7526" s="3" t="s">
        <v>32663</v>
      </c>
      <c r="M7526">
        <v>7</v>
      </c>
      <c r="N7526">
        <v>7</v>
      </c>
      <c r="O7526">
        <v>-0.0185987107514054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32664</v>
      </c>
      <c r="F7527" s="3" t="s">
        <v>32665</v>
      </c>
      <c r="G7527" s="3" t="s">
        <v>32666</v>
      </c>
      <c r="H7527" s="3" t="s">
        <v>32667</v>
      </c>
      <c r="I7527" s="3" t="s">
        <v>32668</v>
      </c>
      <c r="J7527" s="3" t="s">
        <v>32669</v>
      </c>
      <c r="K7527" s="3" t="s">
        <v>32670</v>
      </c>
      <c r="L7527" s="3" t="s">
        <v>32671</v>
      </c>
      <c r="M7527">
        <v>5</v>
      </c>
      <c r="N7527">
        <v>6</v>
      </c>
      <c r="O7527">
        <v>-0.0138516631038811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32672</v>
      </c>
      <c r="F7528" s="3" t="s">
        <v>32673</v>
      </c>
      <c r="G7528" s="3" t="s">
        <v>32674</v>
      </c>
      <c r="H7528" s="3" t="s">
        <v>32675</v>
      </c>
      <c r="I7528" s="3" t="s">
        <v>32676</v>
      </c>
      <c r="J7528" s="3" t="s">
        <v>32677</v>
      </c>
      <c r="K7528" s="3" t="s">
        <v>32678</v>
      </c>
      <c r="L7528" s="3" t="s">
        <v>32679</v>
      </c>
      <c r="M7528">
        <v>7</v>
      </c>
      <c r="N7528">
        <v>7</v>
      </c>
      <c r="O7528" s="3" t="s">
        <v>32680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32681</v>
      </c>
      <c r="F7529" s="3" t="s">
        <v>32682</v>
      </c>
      <c r="G7529" s="3" t="s">
        <v>32683</v>
      </c>
      <c r="H7529" s="3" t="s">
        <v>32684</v>
      </c>
      <c r="I7529">
        <v>6.185591995635</v>
      </c>
      <c r="J7529" s="3" t="s">
        <v>32685</v>
      </c>
      <c r="K7529" s="3" t="s">
        <v>32686</v>
      </c>
      <c r="L7529" s="3" t="s">
        <v>32687</v>
      </c>
      <c r="M7529">
        <v>7</v>
      </c>
      <c r="N7529">
        <v>8</v>
      </c>
      <c r="O7529" s="3" t="s">
        <v>32688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32689</v>
      </c>
      <c r="F7530" s="3" t="s">
        <v>32690</v>
      </c>
      <c r="G7530" s="3" t="s">
        <v>32691</v>
      </c>
      <c r="H7530" s="3" t="s">
        <v>32692</v>
      </c>
      <c r="I7530" s="3" t="s">
        <v>32693</v>
      </c>
      <c r="J7530" s="3" t="s">
        <v>32694</v>
      </c>
      <c r="K7530" s="3" t="s">
        <v>32695</v>
      </c>
      <c r="L7530" s="3" t="s">
        <v>32696</v>
      </c>
      <c r="M7530">
        <v>8</v>
      </c>
      <c r="N7530">
        <v>8</v>
      </c>
      <c r="O7530" s="3" t="s">
        <v>32697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32698</v>
      </c>
      <c r="F7531" s="3" t="s">
        <v>32699</v>
      </c>
      <c r="G7531" s="3" t="s">
        <v>32700</v>
      </c>
      <c r="H7531" s="3" t="s">
        <v>32701</v>
      </c>
      <c r="I7531" s="3" t="s">
        <v>32702</v>
      </c>
      <c r="J7531" s="3" t="s">
        <v>32703</v>
      </c>
      <c r="K7531" s="3" t="s">
        <v>32704</v>
      </c>
      <c r="L7531" s="3" t="s">
        <v>32705</v>
      </c>
      <c r="M7531">
        <v>8</v>
      </c>
      <c r="N7531">
        <v>8</v>
      </c>
      <c r="O7531">
        <v>-0.0073617809456621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32706</v>
      </c>
      <c r="F7532" s="3" t="s">
        <v>32707</v>
      </c>
      <c r="G7532" s="3" t="s">
        <v>32708</v>
      </c>
      <c r="H7532" s="3" t="s">
        <v>32709</v>
      </c>
      <c r="I7532" s="3" t="s">
        <v>32710</v>
      </c>
      <c r="J7532" s="3" t="s">
        <v>32711</v>
      </c>
      <c r="K7532" s="3" t="s">
        <v>32712</v>
      </c>
      <c r="L7532" s="3" t="s">
        <v>32713</v>
      </c>
      <c r="M7532">
        <v>5</v>
      </c>
      <c r="N7532">
        <v>6</v>
      </c>
      <c r="O7532">
        <v>-0.034477257213176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32714</v>
      </c>
      <c r="F7533" s="3" t="s">
        <v>32715</v>
      </c>
      <c r="G7533" s="3" t="s">
        <v>32716</v>
      </c>
      <c r="H7533" s="3" t="s">
        <v>32717</v>
      </c>
      <c r="I7533" s="3" t="s">
        <v>32718</v>
      </c>
      <c r="J7533" s="3" t="s">
        <v>32719</v>
      </c>
      <c r="K7533" s="3" t="s">
        <v>32720</v>
      </c>
      <c r="L7533" s="3" t="s">
        <v>32721</v>
      </c>
      <c r="M7533">
        <v>5</v>
      </c>
      <c r="N7533">
        <v>6</v>
      </c>
      <c r="O7533">
        <v>-0.0360312043000703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32722</v>
      </c>
      <c r="F7534" s="3" t="s">
        <v>32723</v>
      </c>
      <c r="G7534" s="3" t="s">
        <v>32724</v>
      </c>
      <c r="H7534" s="3" t="s">
        <v>32725</v>
      </c>
      <c r="I7534" s="3" t="s">
        <v>32726</v>
      </c>
      <c r="J7534" s="3" t="s">
        <v>32727</v>
      </c>
      <c r="K7534" s="3" t="s">
        <v>32728</v>
      </c>
      <c r="L7534" s="3" t="s">
        <v>32729</v>
      </c>
      <c r="M7534">
        <v>4</v>
      </c>
      <c r="N7534">
        <v>5</v>
      </c>
      <c r="O7534">
        <v>-0.0505590338611349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32730</v>
      </c>
      <c r="F7535" s="3" t="s">
        <v>32731</v>
      </c>
      <c r="G7535" s="3" t="s">
        <v>32732</v>
      </c>
      <c r="H7535" s="3" t="s">
        <v>32733</v>
      </c>
      <c r="I7535" s="3" t="s">
        <v>32734</v>
      </c>
      <c r="J7535" s="3" t="s">
        <v>32735</v>
      </c>
      <c r="K7535" s="3" t="s">
        <v>32736</v>
      </c>
      <c r="L7535" s="3" t="s">
        <v>32737</v>
      </c>
      <c r="M7535">
        <v>6</v>
      </c>
      <c r="N7535">
        <v>7</v>
      </c>
      <c r="O7535">
        <v>-0.0620133062471702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32738</v>
      </c>
      <c r="F7536" s="3" t="s">
        <v>32739</v>
      </c>
      <c r="G7536" s="3" t="s">
        <v>32740</v>
      </c>
      <c r="H7536" s="3" t="s">
        <v>32741</v>
      </c>
      <c r="I7536" s="3" t="s">
        <v>32742</v>
      </c>
      <c r="J7536" s="3" t="s">
        <v>32743</v>
      </c>
      <c r="K7536" s="3" t="s">
        <v>32744</v>
      </c>
      <c r="L7536" s="3" t="s">
        <v>32745</v>
      </c>
      <c r="M7536">
        <v>6</v>
      </c>
      <c r="N7536">
        <v>7</v>
      </c>
      <c r="O7536" s="3" t="s">
        <v>32746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32747</v>
      </c>
      <c r="F7537" s="3" t="s">
        <v>32748</v>
      </c>
      <c r="G7537" s="3" t="s">
        <v>32749</v>
      </c>
      <c r="H7537" s="3" t="s">
        <v>32750</v>
      </c>
      <c r="I7537" s="3" t="s">
        <v>32751</v>
      </c>
      <c r="J7537" s="3" t="s">
        <v>32752</v>
      </c>
      <c r="K7537" s="3" t="s">
        <v>32753</v>
      </c>
      <c r="L7537" s="3" t="s">
        <v>32754</v>
      </c>
      <c r="M7537">
        <v>6</v>
      </c>
      <c r="N7537">
        <v>6</v>
      </c>
      <c r="O7537">
        <v>-0.0043500518057671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32755</v>
      </c>
      <c r="F7538" s="3" t="s">
        <v>32756</v>
      </c>
      <c r="G7538" s="3" t="s">
        <v>32757</v>
      </c>
      <c r="H7538" s="3" t="s">
        <v>32758</v>
      </c>
      <c r="I7538" s="3" t="s">
        <v>32759</v>
      </c>
      <c r="J7538" s="3" t="s">
        <v>32760</v>
      </c>
      <c r="K7538" s="3" t="s">
        <v>32761</v>
      </c>
      <c r="L7538" s="3" t="s">
        <v>32762</v>
      </c>
      <c r="M7538">
        <v>6</v>
      </c>
      <c r="N7538">
        <v>6</v>
      </c>
      <c r="O7538" s="3" t="s">
        <v>32763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32764</v>
      </c>
      <c r="F7539" s="3" t="s">
        <v>32765</v>
      </c>
      <c r="G7539" s="3" t="s">
        <v>32766</v>
      </c>
      <c r="H7539" s="3" t="s">
        <v>32767</v>
      </c>
      <c r="I7539" s="3" t="s">
        <v>32768</v>
      </c>
      <c r="J7539" s="3" t="s">
        <v>32769</v>
      </c>
      <c r="K7539" s="3" t="s">
        <v>32770</v>
      </c>
      <c r="L7539" s="3" t="s">
        <v>32771</v>
      </c>
      <c r="M7539">
        <v>2</v>
      </c>
      <c r="N7539">
        <v>3</v>
      </c>
      <c r="O7539" s="3" t="s">
        <v>32772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32773</v>
      </c>
      <c r="F7540" s="3" t="s">
        <v>32774</v>
      </c>
      <c r="G7540" s="3" t="s">
        <v>32775</v>
      </c>
      <c r="H7540" s="3" t="s">
        <v>32776</v>
      </c>
      <c r="I7540">
        <v>6.068633938372</v>
      </c>
      <c r="J7540" s="3" t="s">
        <v>32777</v>
      </c>
      <c r="K7540" s="3" t="s">
        <v>32778</v>
      </c>
      <c r="L7540" s="3" t="s">
        <v>32779</v>
      </c>
      <c r="M7540">
        <v>2</v>
      </c>
      <c r="N7540">
        <v>3</v>
      </c>
      <c r="O7540">
        <v>-0.071706983072096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32780</v>
      </c>
      <c r="F7541" s="3" t="s">
        <v>32781</v>
      </c>
      <c r="G7541" s="3" t="s">
        <v>32782</v>
      </c>
      <c r="H7541" s="3" t="s">
        <v>32783</v>
      </c>
      <c r="I7541" s="3" t="s">
        <v>32784</v>
      </c>
      <c r="J7541" s="3" t="s">
        <v>32785</v>
      </c>
      <c r="K7541" s="3" t="s">
        <v>32786</v>
      </c>
      <c r="L7541" s="3" t="s">
        <v>32787</v>
      </c>
      <c r="M7541">
        <v>2</v>
      </c>
      <c r="N7541">
        <v>4</v>
      </c>
      <c r="O7541">
        <v>-0.0298701543815992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32788</v>
      </c>
      <c r="F7542" s="3" t="s">
        <v>32789</v>
      </c>
      <c r="G7542" s="3" t="s">
        <v>32790</v>
      </c>
      <c r="H7542" s="3" t="s">
        <v>32791</v>
      </c>
      <c r="I7542" s="3" t="s">
        <v>32792</v>
      </c>
      <c r="J7542" s="3" t="s">
        <v>32793</v>
      </c>
      <c r="K7542" s="3" t="s">
        <v>32794</v>
      </c>
      <c r="L7542" s="3" t="s">
        <v>32795</v>
      </c>
      <c r="M7542">
        <v>2</v>
      </c>
      <c r="N7542">
        <v>4</v>
      </c>
      <c r="O7542">
        <v>-0.102397285851178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32796</v>
      </c>
      <c r="F7543" s="3" t="s">
        <v>32797</v>
      </c>
      <c r="G7543" s="3" t="s">
        <v>32798</v>
      </c>
      <c r="H7543" s="3" t="s">
        <v>32799</v>
      </c>
      <c r="I7543" s="3" t="s">
        <v>32800</v>
      </c>
      <c r="J7543" s="3" t="s">
        <v>32801</v>
      </c>
      <c r="K7543" s="3" t="s">
        <v>32802</v>
      </c>
      <c r="L7543" s="3" t="s">
        <v>32803</v>
      </c>
      <c r="M7543">
        <v>4</v>
      </c>
      <c r="N7543">
        <v>2</v>
      </c>
      <c r="O7543" s="3" t="s">
        <v>32804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32805</v>
      </c>
      <c r="F7544" s="3" t="s">
        <v>32806</v>
      </c>
      <c r="G7544" s="3" t="s">
        <v>32807</v>
      </c>
      <c r="H7544" s="3" t="s">
        <v>32808</v>
      </c>
      <c r="I7544" s="3" t="s">
        <v>32809</v>
      </c>
      <c r="J7544" s="3" t="s">
        <v>32810</v>
      </c>
      <c r="K7544" s="3" t="s">
        <v>32811</v>
      </c>
      <c r="L7544" s="3" t="s">
        <v>32812</v>
      </c>
      <c r="M7544">
        <v>3</v>
      </c>
      <c r="N7544">
        <v>3</v>
      </c>
      <c r="O7544" s="3" t="s">
        <v>32813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32814</v>
      </c>
      <c r="F7545" s="3" t="s">
        <v>32815</v>
      </c>
      <c r="G7545" s="3" t="s">
        <v>32816</v>
      </c>
      <c r="H7545" s="3" t="s">
        <v>32817</v>
      </c>
      <c r="I7545" s="3" t="s">
        <v>32818</v>
      </c>
      <c r="J7545" s="3" t="s">
        <v>32819</v>
      </c>
      <c r="K7545" s="3" t="s">
        <v>32820</v>
      </c>
      <c r="L7545" s="3" t="s">
        <v>32821</v>
      </c>
      <c r="M7545">
        <v>2</v>
      </c>
      <c r="N7545">
        <v>2</v>
      </c>
      <c r="O7545" s="3" t="s">
        <v>32822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32823</v>
      </c>
      <c r="F7546" s="3" t="s">
        <v>32824</v>
      </c>
      <c r="G7546" s="3" t="s">
        <v>32825</v>
      </c>
      <c r="H7546" s="3" t="s">
        <v>32826</v>
      </c>
      <c r="I7546" s="3" t="s">
        <v>32827</v>
      </c>
      <c r="J7546" s="3" t="s">
        <v>32828</v>
      </c>
      <c r="K7546">
        <v>68.04330717739</v>
      </c>
      <c r="L7546" s="3" t="s">
        <v>32829</v>
      </c>
      <c r="M7546">
        <v>3</v>
      </c>
      <c r="N7546">
        <v>4</v>
      </c>
      <c r="O7546" s="3" t="s">
        <v>32830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32831</v>
      </c>
      <c r="F7547" s="3" t="s">
        <v>32832</v>
      </c>
      <c r="G7547" s="3" t="s">
        <v>32833</v>
      </c>
      <c r="H7547" s="3" t="s">
        <v>32834</v>
      </c>
      <c r="I7547" s="3" t="s">
        <v>32835</v>
      </c>
      <c r="J7547" s="3" t="s">
        <v>32836</v>
      </c>
      <c r="K7547" s="3" t="s">
        <v>32837</v>
      </c>
      <c r="L7547" s="3" t="s">
        <v>32838</v>
      </c>
      <c r="M7547">
        <v>2</v>
      </c>
      <c r="N7547">
        <v>3</v>
      </c>
      <c r="O7547" s="3" t="s">
        <v>32839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32840</v>
      </c>
      <c r="F7548" s="3" t="s">
        <v>32841</v>
      </c>
      <c r="G7548" s="3" t="s">
        <v>32842</v>
      </c>
      <c r="H7548" s="3" t="s">
        <v>32843</v>
      </c>
      <c r="I7548" s="3" t="s">
        <v>32844</v>
      </c>
      <c r="J7548" s="3" t="s">
        <v>32845</v>
      </c>
      <c r="K7548" s="3" t="s">
        <v>32846</v>
      </c>
      <c r="L7548" s="3" t="s">
        <v>32847</v>
      </c>
      <c r="M7548">
        <v>2</v>
      </c>
      <c r="N7548">
        <v>3</v>
      </c>
      <c r="O7548" s="3" t="s">
        <v>32848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32849</v>
      </c>
      <c r="F7549" s="3" t="s">
        <v>32850</v>
      </c>
      <c r="G7549" s="3" t="s">
        <v>32851</v>
      </c>
      <c r="H7549" s="3" t="s">
        <v>32852</v>
      </c>
      <c r="I7549" s="3" t="s">
        <v>32853</v>
      </c>
      <c r="J7549" s="3" t="s">
        <v>32854</v>
      </c>
      <c r="K7549" s="3" t="s">
        <v>32855</v>
      </c>
      <c r="L7549" s="3" t="s">
        <v>32856</v>
      </c>
      <c r="M7549">
        <v>3</v>
      </c>
      <c r="N7549">
        <v>4</v>
      </c>
      <c r="O7549" s="3" t="s">
        <v>32857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32858</v>
      </c>
      <c r="F7550" s="3" t="s">
        <v>32859</v>
      </c>
      <c r="G7550" s="3" t="s">
        <v>32860</v>
      </c>
      <c r="H7550" s="3" t="s">
        <v>32861</v>
      </c>
      <c r="I7550" s="3" t="s">
        <v>32862</v>
      </c>
      <c r="J7550" s="3" t="s">
        <v>32863</v>
      </c>
      <c r="K7550" s="3" t="s">
        <v>32864</v>
      </c>
      <c r="L7550" s="3" t="s">
        <v>32865</v>
      </c>
      <c r="M7550">
        <v>3</v>
      </c>
      <c r="N7550">
        <v>4</v>
      </c>
      <c r="O7550" s="3" t="s">
        <v>32866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32867</v>
      </c>
      <c r="F7551" s="3" t="s">
        <v>32868</v>
      </c>
      <c r="G7551" s="3" t="s">
        <v>32869</v>
      </c>
      <c r="H7551" s="3" t="s">
        <v>32870</v>
      </c>
      <c r="I7551" s="3" t="s">
        <v>32871</v>
      </c>
      <c r="J7551" s="3" t="s">
        <v>32872</v>
      </c>
      <c r="K7551" s="3" t="s">
        <v>32873</v>
      </c>
      <c r="L7551" s="3" t="s">
        <v>32874</v>
      </c>
      <c r="M7551">
        <v>5</v>
      </c>
      <c r="N7551">
        <v>2</v>
      </c>
      <c r="O7551" s="3" t="s">
        <v>32875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32876</v>
      </c>
      <c r="F7552" s="3" t="s">
        <v>32877</v>
      </c>
      <c r="G7552" s="3" t="s">
        <v>32878</v>
      </c>
      <c r="H7552" s="3" t="s">
        <v>32879</v>
      </c>
      <c r="I7552" s="3" t="s">
        <v>32880</v>
      </c>
      <c r="J7552" s="3" t="s">
        <v>32881</v>
      </c>
      <c r="K7552" s="3" t="s">
        <v>32882</v>
      </c>
      <c r="L7552" s="3" t="s">
        <v>32883</v>
      </c>
      <c r="M7552">
        <v>5</v>
      </c>
      <c r="N7552">
        <v>5</v>
      </c>
      <c r="O7552" s="3" t="s">
        <v>32884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32885</v>
      </c>
      <c r="F7553" s="3" t="s">
        <v>32886</v>
      </c>
      <c r="G7553" s="3" t="s">
        <v>32887</v>
      </c>
      <c r="H7553" s="3" t="s">
        <v>32888</v>
      </c>
      <c r="I7553" s="3" t="s">
        <v>32889</v>
      </c>
      <c r="J7553" s="3" t="s">
        <v>32890</v>
      </c>
      <c r="K7553" s="3" t="s">
        <v>32891</v>
      </c>
      <c r="L7553" s="3" t="s">
        <v>32892</v>
      </c>
      <c r="M7553">
        <v>2</v>
      </c>
      <c r="N7553">
        <v>6</v>
      </c>
      <c r="O7553" s="3" t="s">
        <v>32893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32894</v>
      </c>
      <c r="F7554" s="3" t="s">
        <v>32895</v>
      </c>
      <c r="G7554" s="3" t="s">
        <v>32896</v>
      </c>
      <c r="H7554" s="3" t="s">
        <v>32897</v>
      </c>
      <c r="I7554" s="3" t="s">
        <v>32898</v>
      </c>
      <c r="J7554" s="3" t="s">
        <v>32899</v>
      </c>
      <c r="K7554" s="3" t="s">
        <v>32900</v>
      </c>
      <c r="L7554" s="3" t="s">
        <v>32901</v>
      </c>
      <c r="M7554">
        <v>2</v>
      </c>
      <c r="N7554">
        <v>3</v>
      </c>
      <c r="O7554" s="3" t="s">
        <v>32902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32903</v>
      </c>
      <c r="F7555" s="3" t="s">
        <v>32904</v>
      </c>
      <c r="G7555" s="3" t="s">
        <v>32905</v>
      </c>
      <c r="H7555" s="3" t="s">
        <v>32906</v>
      </c>
      <c r="I7555" s="3" t="s">
        <v>32907</v>
      </c>
      <c r="J7555" s="3" t="s">
        <v>32908</v>
      </c>
      <c r="K7555" s="3" t="s">
        <v>32909</v>
      </c>
      <c r="L7555" s="3" t="s">
        <v>32910</v>
      </c>
      <c r="M7555">
        <v>3</v>
      </c>
      <c r="N7555">
        <v>4</v>
      </c>
      <c r="O7555" s="3" t="s">
        <v>32911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32912</v>
      </c>
      <c r="F7556" s="3" t="s">
        <v>32913</v>
      </c>
      <c r="G7556" s="3" t="s">
        <v>32914</v>
      </c>
      <c r="H7556">
        <v>17.30257178545</v>
      </c>
      <c r="I7556" s="3" t="s">
        <v>32915</v>
      </c>
      <c r="J7556" s="3" t="s">
        <v>32916</v>
      </c>
      <c r="K7556" s="3" t="s">
        <v>32917</v>
      </c>
      <c r="L7556" s="3" t="s">
        <v>32918</v>
      </c>
      <c r="M7556">
        <v>4</v>
      </c>
      <c r="N7556">
        <v>3</v>
      </c>
      <c r="O7556" s="3" t="s">
        <v>32919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32920</v>
      </c>
      <c r="F7557" s="3" t="s">
        <v>32921</v>
      </c>
      <c r="G7557" s="3" t="s">
        <v>32922</v>
      </c>
      <c r="H7557" s="3" t="s">
        <v>32923</v>
      </c>
      <c r="I7557" s="3" t="s">
        <v>32924</v>
      </c>
      <c r="J7557" s="3" t="s">
        <v>32925</v>
      </c>
      <c r="K7557" s="3" t="s">
        <v>32926</v>
      </c>
      <c r="L7557" s="3" t="s">
        <v>32927</v>
      </c>
      <c r="M7557">
        <v>2</v>
      </c>
      <c r="N7557">
        <v>2</v>
      </c>
      <c r="O7557" s="3" t="s">
        <v>32928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32929</v>
      </c>
      <c r="F7558" s="3" t="s">
        <v>32930</v>
      </c>
      <c r="G7558" s="3" t="s">
        <v>32931</v>
      </c>
      <c r="H7558" s="3" t="s">
        <v>32932</v>
      </c>
      <c r="I7558" s="3" t="s">
        <v>32933</v>
      </c>
      <c r="J7558" s="3" t="s">
        <v>32934</v>
      </c>
      <c r="K7558" s="3" t="s">
        <v>32935</v>
      </c>
      <c r="L7558" s="3" t="s">
        <v>32936</v>
      </c>
      <c r="M7558">
        <v>2</v>
      </c>
      <c r="N7558">
        <v>3</v>
      </c>
      <c r="O7558" s="3" t="s">
        <v>32937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32938</v>
      </c>
      <c r="F7559" s="3" t="s">
        <v>32939</v>
      </c>
      <c r="G7559" s="3" t="s">
        <v>32940</v>
      </c>
      <c r="H7559" s="3" t="s">
        <v>32941</v>
      </c>
      <c r="I7559" s="3" t="s">
        <v>32942</v>
      </c>
      <c r="J7559" s="3" t="s">
        <v>32943</v>
      </c>
      <c r="K7559" s="3" t="s">
        <v>32944</v>
      </c>
      <c r="L7559" s="3" t="s">
        <v>32945</v>
      </c>
      <c r="M7559">
        <v>2</v>
      </c>
      <c r="N7559">
        <v>2</v>
      </c>
      <c r="O7559" s="3" t="s">
        <v>32946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32947</v>
      </c>
      <c r="F7560" s="3" t="s">
        <v>32948</v>
      </c>
      <c r="G7560" s="3" t="s">
        <v>32949</v>
      </c>
      <c r="H7560" s="3" t="s">
        <v>32950</v>
      </c>
      <c r="I7560" s="3" t="s">
        <v>32951</v>
      </c>
      <c r="J7560" s="3" t="s">
        <v>32952</v>
      </c>
      <c r="K7560" s="3" t="s">
        <v>32953</v>
      </c>
      <c r="L7560" s="3" t="s">
        <v>32954</v>
      </c>
      <c r="M7560">
        <v>2</v>
      </c>
      <c r="N7560">
        <v>4</v>
      </c>
      <c r="O7560" s="3" t="s">
        <v>32955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32956</v>
      </c>
      <c r="F7561" s="3" t="s">
        <v>32957</v>
      </c>
      <c r="G7561" s="3" t="s">
        <v>32958</v>
      </c>
      <c r="H7561" s="3" t="s">
        <v>32959</v>
      </c>
      <c r="I7561" s="3" t="s">
        <v>32960</v>
      </c>
      <c r="J7561" s="3" t="s">
        <v>32961</v>
      </c>
      <c r="K7561" s="3" t="s">
        <v>32962</v>
      </c>
      <c r="L7561" s="3" t="s">
        <v>32963</v>
      </c>
      <c r="M7561">
        <v>5</v>
      </c>
      <c r="N7561">
        <v>7</v>
      </c>
      <c r="O7561" s="3" t="s">
        <v>32964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32965</v>
      </c>
      <c r="F7562" s="3" t="s">
        <v>32966</v>
      </c>
      <c r="G7562" s="3" t="s">
        <v>32967</v>
      </c>
      <c r="H7562" s="3" t="s">
        <v>32968</v>
      </c>
      <c r="I7562" s="3" t="s">
        <v>32969</v>
      </c>
      <c r="J7562" s="3" t="s">
        <v>32970</v>
      </c>
      <c r="K7562">
        <v>64.61606682453</v>
      </c>
      <c r="L7562" s="3" t="s">
        <v>32971</v>
      </c>
      <c r="M7562">
        <v>3</v>
      </c>
      <c r="N7562">
        <v>6</v>
      </c>
      <c r="O7562" s="3" t="s">
        <v>32972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32973</v>
      </c>
      <c r="F7563" s="3" t="s">
        <v>32974</v>
      </c>
      <c r="G7563" s="3" t="s">
        <v>32975</v>
      </c>
      <c r="H7563" s="3" t="s">
        <v>32976</v>
      </c>
      <c r="I7563" s="3" t="s">
        <v>32977</v>
      </c>
      <c r="J7563" s="3" t="s">
        <v>32978</v>
      </c>
      <c r="K7563" s="3" t="s">
        <v>32979</v>
      </c>
      <c r="L7563" s="3" t="s">
        <v>32980</v>
      </c>
      <c r="M7563">
        <v>3</v>
      </c>
      <c r="N7563">
        <v>5</v>
      </c>
      <c r="O7563" s="3" t="s">
        <v>32981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32982</v>
      </c>
      <c r="F7564" s="3" t="s">
        <v>32983</v>
      </c>
      <c r="G7564" s="3" t="s">
        <v>32984</v>
      </c>
      <c r="H7564" s="3" t="s">
        <v>32985</v>
      </c>
      <c r="I7564" s="3" t="s">
        <v>32986</v>
      </c>
      <c r="J7564" s="3" t="s">
        <v>32987</v>
      </c>
      <c r="K7564" s="3" t="s">
        <v>32988</v>
      </c>
      <c r="L7564" s="3" t="s">
        <v>32989</v>
      </c>
      <c r="M7564">
        <v>2</v>
      </c>
      <c r="N7564">
        <v>7</v>
      </c>
      <c r="O7564">
        <v>-0.0009964812726379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32990</v>
      </c>
      <c r="F7565" s="3" t="s">
        <v>32991</v>
      </c>
      <c r="G7565" s="3" t="s">
        <v>32992</v>
      </c>
      <c r="H7565" s="3" t="s">
        <v>32993</v>
      </c>
      <c r="I7565" s="3" t="s">
        <v>32994</v>
      </c>
      <c r="J7565" s="3" t="s">
        <v>32995</v>
      </c>
      <c r="K7565" s="3" t="s">
        <v>32996</v>
      </c>
      <c r="L7565" s="3" t="s">
        <v>32997</v>
      </c>
      <c r="M7565">
        <v>5</v>
      </c>
      <c r="N7565">
        <v>7</v>
      </c>
      <c r="O7565">
        <v>-0.0146874965620085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32998</v>
      </c>
      <c r="F7566" s="3" t="s">
        <v>32999</v>
      </c>
      <c r="G7566" s="3" t="s">
        <v>33000</v>
      </c>
      <c r="H7566" s="3" t="s">
        <v>33001</v>
      </c>
      <c r="I7566" s="3" t="s">
        <v>33002</v>
      </c>
      <c r="J7566" s="3" t="s">
        <v>33003</v>
      </c>
      <c r="K7566" s="3" t="s">
        <v>33004</v>
      </c>
      <c r="L7566" s="3" t="s">
        <v>33005</v>
      </c>
      <c r="M7566">
        <v>4</v>
      </c>
      <c r="N7566">
        <v>9</v>
      </c>
      <c r="O7566">
        <v>-0.0489506221761322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33006</v>
      </c>
      <c r="F7567" s="3" t="s">
        <v>33007</v>
      </c>
      <c r="G7567" s="3" t="s">
        <v>33008</v>
      </c>
      <c r="H7567" s="3" t="s">
        <v>33009</v>
      </c>
      <c r="I7567" s="3" t="s">
        <v>33010</v>
      </c>
      <c r="J7567" s="3" t="s">
        <v>33011</v>
      </c>
      <c r="K7567" s="3" t="s">
        <v>33012</v>
      </c>
      <c r="L7567" s="3" t="s">
        <v>33013</v>
      </c>
      <c r="M7567">
        <v>2</v>
      </c>
      <c r="N7567">
        <v>5</v>
      </c>
      <c r="O7567" s="3" t="s">
        <v>33014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33015</v>
      </c>
      <c r="F7568" s="3" t="s">
        <v>33016</v>
      </c>
      <c r="G7568" s="3" t="s">
        <v>33017</v>
      </c>
      <c r="H7568" s="3" t="s">
        <v>33018</v>
      </c>
      <c r="I7568" s="3" t="s">
        <v>33019</v>
      </c>
      <c r="J7568" s="3" t="s">
        <v>33020</v>
      </c>
      <c r="K7568" s="3" t="s">
        <v>33021</v>
      </c>
      <c r="L7568" s="3" t="s">
        <v>33022</v>
      </c>
      <c r="M7568">
        <v>4</v>
      </c>
      <c r="N7568">
        <v>5</v>
      </c>
      <c r="O7568" s="3" t="s">
        <v>33023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33024</v>
      </c>
      <c r="F7569" s="3" t="s">
        <v>33025</v>
      </c>
      <c r="G7569" s="3" t="s">
        <v>33026</v>
      </c>
      <c r="H7569" s="3" t="s">
        <v>33027</v>
      </c>
      <c r="I7569" s="3" t="s">
        <v>33028</v>
      </c>
      <c r="J7569" s="3" t="s">
        <v>33029</v>
      </c>
      <c r="K7569" s="3" t="s">
        <v>33030</v>
      </c>
      <c r="L7569" s="3" t="s">
        <v>33031</v>
      </c>
      <c r="M7569">
        <v>3</v>
      </c>
      <c r="N7569">
        <v>4</v>
      </c>
      <c r="O7569" s="3" t="s">
        <v>33032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33033</v>
      </c>
      <c r="F7570" s="3" t="s">
        <v>33034</v>
      </c>
      <c r="G7570" s="3" t="s">
        <v>33035</v>
      </c>
      <c r="H7570" s="3" t="s">
        <v>33036</v>
      </c>
      <c r="I7570" s="3" t="s">
        <v>33037</v>
      </c>
      <c r="J7570" s="3" t="s">
        <v>33038</v>
      </c>
      <c r="K7570" s="3" t="s">
        <v>33039</v>
      </c>
      <c r="L7570" s="3" t="s">
        <v>33040</v>
      </c>
      <c r="M7570">
        <v>4</v>
      </c>
      <c r="N7570">
        <v>8</v>
      </c>
      <c r="O7570">
        <v>-0.0287445277326617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33041</v>
      </c>
      <c r="F7571" s="3" t="s">
        <v>33042</v>
      </c>
      <c r="G7571" s="3" t="s">
        <v>33043</v>
      </c>
      <c r="H7571" s="3" t="s">
        <v>33044</v>
      </c>
      <c r="I7571" s="3" t="s">
        <v>33045</v>
      </c>
      <c r="J7571" s="3" t="s">
        <v>33046</v>
      </c>
      <c r="K7571" s="3" t="s">
        <v>33047</v>
      </c>
      <c r="L7571" s="3" t="s">
        <v>33048</v>
      </c>
      <c r="M7571">
        <v>4</v>
      </c>
      <c r="N7571">
        <v>9</v>
      </c>
      <c r="O7571">
        <v>-0.109676768671815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33049</v>
      </c>
      <c r="F7572" s="3" t="s">
        <v>33050</v>
      </c>
      <c r="G7572" s="3" t="s">
        <v>33051</v>
      </c>
      <c r="H7572" s="3" t="s">
        <v>33052</v>
      </c>
      <c r="I7572" s="3" t="s">
        <v>33053</v>
      </c>
      <c r="J7572" s="3" t="s">
        <v>33054</v>
      </c>
      <c r="K7572" s="3" t="s">
        <v>33055</v>
      </c>
      <c r="L7572" s="3" t="s">
        <v>33056</v>
      </c>
      <c r="M7572">
        <v>6</v>
      </c>
      <c r="N7572">
        <v>8</v>
      </c>
      <c r="O7572">
        <v>-0.0527884172033328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33057</v>
      </c>
      <c r="F7573" s="3" t="s">
        <v>33058</v>
      </c>
      <c r="G7573" s="3" t="s">
        <v>33059</v>
      </c>
      <c r="H7573" s="3" t="s">
        <v>33060</v>
      </c>
      <c r="I7573" s="3" t="s">
        <v>33061</v>
      </c>
      <c r="J7573" s="3" t="s">
        <v>33062</v>
      </c>
      <c r="K7573" s="3" t="s">
        <v>33063</v>
      </c>
      <c r="L7573" s="3" t="s">
        <v>33064</v>
      </c>
      <c r="M7573">
        <v>5</v>
      </c>
      <c r="N7573">
        <v>9</v>
      </c>
      <c r="O7573">
        <v>-0.0242620052749028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33065</v>
      </c>
      <c r="F7574" s="3" t="s">
        <v>33066</v>
      </c>
      <c r="G7574" s="3" t="s">
        <v>33067</v>
      </c>
      <c r="H7574" s="3" t="s">
        <v>33068</v>
      </c>
      <c r="I7574">
        <v>4.98758998774</v>
      </c>
      <c r="J7574" s="3" t="s">
        <v>33069</v>
      </c>
      <c r="K7574" s="3" t="s">
        <v>33070</v>
      </c>
      <c r="L7574" s="3" t="s">
        <v>33071</v>
      </c>
      <c r="M7574">
        <v>2</v>
      </c>
      <c r="N7574">
        <v>6</v>
      </c>
      <c r="O7574">
        <v>-0.0053937483354344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33072</v>
      </c>
      <c r="F7575" s="3" t="s">
        <v>33073</v>
      </c>
      <c r="G7575" s="3" t="s">
        <v>33074</v>
      </c>
      <c r="H7575" s="3" t="s">
        <v>33075</v>
      </c>
      <c r="I7575" s="3" t="s">
        <v>33076</v>
      </c>
      <c r="J7575" s="3" t="s">
        <v>33077</v>
      </c>
      <c r="K7575" s="3" t="s">
        <v>33078</v>
      </c>
      <c r="L7575" s="3" t="s">
        <v>33079</v>
      </c>
      <c r="M7575">
        <v>5</v>
      </c>
      <c r="N7575">
        <v>6</v>
      </c>
      <c r="O7575" s="3" t="s">
        <v>33080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33081</v>
      </c>
      <c r="F7576" s="3" t="s">
        <v>33082</v>
      </c>
      <c r="G7576" s="3" t="s">
        <v>33083</v>
      </c>
      <c r="H7576" s="3" t="s">
        <v>33084</v>
      </c>
      <c r="I7576" s="3" t="s">
        <v>33085</v>
      </c>
      <c r="J7576" s="3" t="s">
        <v>33086</v>
      </c>
      <c r="K7576" s="3" t="s">
        <v>33087</v>
      </c>
      <c r="L7576" s="3" t="s">
        <v>33088</v>
      </c>
      <c r="M7576">
        <v>3</v>
      </c>
      <c r="N7576">
        <v>5</v>
      </c>
      <c r="O7576" s="3" t="s">
        <v>33089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33090</v>
      </c>
      <c r="F7577" s="3" t="s">
        <v>33091</v>
      </c>
      <c r="G7577" s="3" t="s">
        <v>33092</v>
      </c>
      <c r="H7577" s="3" t="s">
        <v>33093</v>
      </c>
      <c r="I7577" s="3" t="s">
        <v>33094</v>
      </c>
      <c r="J7577" s="3" t="s">
        <v>33095</v>
      </c>
      <c r="K7577" s="3" t="s">
        <v>33096</v>
      </c>
      <c r="L7577" s="3" t="s">
        <v>33097</v>
      </c>
      <c r="M7577">
        <v>5</v>
      </c>
      <c r="N7577">
        <v>7</v>
      </c>
      <c r="O7577">
        <v>-0.0435641361468921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33098</v>
      </c>
      <c r="F7578" s="3" t="s">
        <v>33099</v>
      </c>
      <c r="G7578" s="3" t="s">
        <v>33100</v>
      </c>
      <c r="H7578" s="3" t="s">
        <v>33101</v>
      </c>
      <c r="I7578" s="3" t="s">
        <v>33102</v>
      </c>
      <c r="J7578" s="3" t="s">
        <v>33103</v>
      </c>
      <c r="K7578" s="3" t="s">
        <v>33104</v>
      </c>
      <c r="L7578" s="3" t="s">
        <v>33105</v>
      </c>
      <c r="M7578">
        <v>4</v>
      </c>
      <c r="N7578">
        <v>5</v>
      </c>
      <c r="O7578" s="3" t="s">
        <v>33106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33107</v>
      </c>
      <c r="F7579" s="3" t="s">
        <v>33108</v>
      </c>
      <c r="G7579" s="3" t="s">
        <v>33109</v>
      </c>
      <c r="H7579" s="3" t="s">
        <v>33110</v>
      </c>
      <c r="I7579" s="3" t="s">
        <v>33111</v>
      </c>
      <c r="J7579" s="3" t="s">
        <v>33112</v>
      </c>
      <c r="K7579" s="3" t="s">
        <v>33113</v>
      </c>
      <c r="L7579" s="3" t="s">
        <v>33114</v>
      </c>
      <c r="M7579">
        <v>6</v>
      </c>
      <c r="N7579">
        <v>8</v>
      </c>
      <c r="O7579">
        <v>-0.0602515411073725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33115</v>
      </c>
      <c r="F7580" s="3" t="s">
        <v>33116</v>
      </c>
      <c r="G7580" s="3" t="s">
        <v>33117</v>
      </c>
      <c r="H7580" s="3" t="s">
        <v>33118</v>
      </c>
      <c r="I7580" s="3" t="s">
        <v>33119</v>
      </c>
      <c r="J7580" s="3" t="s">
        <v>33120</v>
      </c>
      <c r="K7580" s="3" t="s">
        <v>33121</v>
      </c>
      <c r="L7580" s="3" t="s">
        <v>33122</v>
      </c>
      <c r="M7580">
        <v>7</v>
      </c>
      <c r="N7580">
        <v>7</v>
      </c>
      <c r="O7580">
        <v>-0.113100554911046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33123</v>
      </c>
      <c r="F7581" s="3" t="s">
        <v>33124</v>
      </c>
      <c r="G7581" s="3" t="s">
        <v>33125</v>
      </c>
      <c r="H7581" s="3" t="s">
        <v>33126</v>
      </c>
      <c r="I7581" s="3" t="s">
        <v>33127</v>
      </c>
      <c r="J7581" s="3" t="s">
        <v>33128</v>
      </c>
      <c r="K7581" s="3" t="s">
        <v>33129</v>
      </c>
      <c r="L7581" s="3" t="s">
        <v>33130</v>
      </c>
      <c r="M7581">
        <v>5</v>
      </c>
      <c r="N7581">
        <v>8</v>
      </c>
      <c r="O7581" s="3" t="s">
        <v>33131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33132</v>
      </c>
      <c r="F7582" s="3" t="s">
        <v>33133</v>
      </c>
      <c r="G7582" s="3" t="s">
        <v>33134</v>
      </c>
      <c r="H7582" s="3" t="s">
        <v>33135</v>
      </c>
      <c r="I7582" s="3" t="s">
        <v>33136</v>
      </c>
      <c r="J7582" s="3" t="s">
        <v>33137</v>
      </c>
      <c r="K7582" s="3" t="s">
        <v>33138</v>
      </c>
      <c r="L7582" s="3" t="s">
        <v>33139</v>
      </c>
      <c r="M7582">
        <v>7</v>
      </c>
      <c r="N7582">
        <v>9</v>
      </c>
      <c r="O7582">
        <v>-0.0454522315305599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33140</v>
      </c>
      <c r="F7583" s="3" t="s">
        <v>33141</v>
      </c>
      <c r="G7583" s="3" t="s">
        <v>33142</v>
      </c>
      <c r="H7583" s="3" t="s">
        <v>33143</v>
      </c>
      <c r="I7583" s="3" t="s">
        <v>33144</v>
      </c>
      <c r="J7583" s="3" t="s">
        <v>33145</v>
      </c>
      <c r="K7583" s="3" t="s">
        <v>33146</v>
      </c>
      <c r="L7583" s="3" t="s">
        <v>33147</v>
      </c>
      <c r="M7583">
        <v>5</v>
      </c>
      <c r="N7583">
        <v>8</v>
      </c>
      <c r="O7583">
        <v>-0.060386590619412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33148</v>
      </c>
      <c r="F7584" s="3" t="s">
        <v>33149</v>
      </c>
      <c r="G7584" s="3" t="s">
        <v>33150</v>
      </c>
      <c r="H7584" s="3" t="s">
        <v>33151</v>
      </c>
      <c r="I7584" s="3" t="s">
        <v>33152</v>
      </c>
      <c r="J7584" s="3" t="s">
        <v>33153</v>
      </c>
      <c r="K7584" s="3" t="s">
        <v>33154</v>
      </c>
      <c r="L7584" s="3" t="s">
        <v>33155</v>
      </c>
      <c r="M7584">
        <v>7</v>
      </c>
      <c r="N7584">
        <v>8</v>
      </c>
      <c r="O7584">
        <v>-0.103870971456277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33156</v>
      </c>
      <c r="F7585" s="3" t="s">
        <v>33157</v>
      </c>
      <c r="G7585" s="3" t="s">
        <v>33158</v>
      </c>
      <c r="H7585" s="3" t="s">
        <v>33159</v>
      </c>
      <c r="I7585" s="3" t="s">
        <v>33160</v>
      </c>
      <c r="J7585" s="3" t="s">
        <v>33161</v>
      </c>
      <c r="K7585" s="3" t="s">
        <v>33162</v>
      </c>
      <c r="L7585" s="3" t="s">
        <v>33163</v>
      </c>
      <c r="M7585">
        <v>5</v>
      </c>
      <c r="N7585">
        <v>8</v>
      </c>
      <c r="O7585">
        <v>-0.128397141842392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33164</v>
      </c>
      <c r="F7586" s="3" t="s">
        <v>33165</v>
      </c>
      <c r="G7586" s="3" t="s">
        <v>33166</v>
      </c>
      <c r="H7586" s="3" t="s">
        <v>33167</v>
      </c>
      <c r="I7586" s="3" t="s">
        <v>33168</v>
      </c>
      <c r="J7586" s="3" t="s">
        <v>33169</v>
      </c>
      <c r="K7586" s="3" t="s">
        <v>33170</v>
      </c>
      <c r="L7586" s="3" t="s">
        <v>33171</v>
      </c>
      <c r="M7586">
        <v>4</v>
      </c>
      <c r="N7586">
        <v>7</v>
      </c>
      <c r="O7586">
        <v>-0.0423563619417348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33172</v>
      </c>
      <c r="F7587" s="3" t="s">
        <v>33173</v>
      </c>
      <c r="G7587" s="3" t="s">
        <v>33174</v>
      </c>
      <c r="H7587" s="3" t="s">
        <v>33175</v>
      </c>
      <c r="I7587" s="3" t="s">
        <v>33176</v>
      </c>
      <c r="J7587" s="3" t="s">
        <v>33177</v>
      </c>
      <c r="K7587" s="3" t="s">
        <v>33178</v>
      </c>
      <c r="L7587" s="3" t="s">
        <v>33179</v>
      </c>
      <c r="M7587">
        <v>6</v>
      </c>
      <c r="N7587">
        <v>8</v>
      </c>
      <c r="O7587">
        <v>-0.0706207880619048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33180</v>
      </c>
      <c r="F7588" s="3" t="s">
        <v>33181</v>
      </c>
      <c r="G7588" s="3" t="s">
        <v>33182</v>
      </c>
      <c r="H7588" s="3" t="s">
        <v>33183</v>
      </c>
      <c r="I7588" s="3" t="s">
        <v>33184</v>
      </c>
      <c r="J7588" s="3" t="s">
        <v>33185</v>
      </c>
      <c r="K7588" s="3" t="s">
        <v>33186</v>
      </c>
      <c r="L7588" s="3" t="s">
        <v>33187</v>
      </c>
      <c r="M7588">
        <v>7</v>
      </c>
      <c r="N7588">
        <v>8</v>
      </c>
      <c r="O7588">
        <v>-0.0363276305688324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33188</v>
      </c>
      <c r="F7589" s="3" t="s">
        <v>33189</v>
      </c>
      <c r="G7589" s="3" t="s">
        <v>33190</v>
      </c>
      <c r="H7589" s="3" t="s">
        <v>33191</v>
      </c>
      <c r="I7589" s="3" t="s">
        <v>33192</v>
      </c>
      <c r="J7589" s="3" t="s">
        <v>33193</v>
      </c>
      <c r="K7589" s="3" t="s">
        <v>33194</v>
      </c>
      <c r="L7589" s="3" t="s">
        <v>33195</v>
      </c>
      <c r="M7589">
        <v>6</v>
      </c>
      <c r="N7589">
        <v>7</v>
      </c>
      <c r="O7589">
        <v>-0.054010356992602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33196</v>
      </c>
      <c r="F7590" s="3" t="s">
        <v>33197</v>
      </c>
      <c r="G7590" s="3" t="s">
        <v>33198</v>
      </c>
      <c r="H7590" s="3" t="s">
        <v>33199</v>
      </c>
      <c r="I7590" s="3" t="s">
        <v>33200</v>
      </c>
      <c r="J7590" s="3" t="s">
        <v>33201</v>
      </c>
      <c r="K7590" s="3" t="s">
        <v>33202</v>
      </c>
      <c r="L7590" s="3" t="s">
        <v>33203</v>
      </c>
      <c r="M7590">
        <v>6</v>
      </c>
      <c r="N7590">
        <v>8</v>
      </c>
      <c r="O7590">
        <v>-0.0752436604809561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33204</v>
      </c>
      <c r="F7591" s="3" t="s">
        <v>33205</v>
      </c>
      <c r="G7591" s="3" t="s">
        <v>33206</v>
      </c>
      <c r="H7591" s="3" t="s">
        <v>33207</v>
      </c>
      <c r="I7591" s="3" t="s">
        <v>33208</v>
      </c>
      <c r="J7591" s="3" t="s">
        <v>33209</v>
      </c>
      <c r="K7591" s="3" t="s">
        <v>33210</v>
      </c>
      <c r="L7591" s="3" t="s">
        <v>33211</v>
      </c>
      <c r="M7591">
        <v>7</v>
      </c>
      <c r="N7591">
        <v>8</v>
      </c>
      <c r="O7591">
        <v>-0.0039566360986632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33212</v>
      </c>
      <c r="F7592" s="3" t="s">
        <v>33213</v>
      </c>
      <c r="G7592" s="3" t="s">
        <v>33214</v>
      </c>
      <c r="H7592" s="3" t="s">
        <v>33215</v>
      </c>
      <c r="I7592" s="3" t="s">
        <v>33216</v>
      </c>
      <c r="J7592" s="3" t="s">
        <v>33217</v>
      </c>
      <c r="K7592" s="3" t="s">
        <v>33218</v>
      </c>
      <c r="L7592" s="3" t="s">
        <v>33219</v>
      </c>
      <c r="M7592">
        <v>7</v>
      </c>
      <c r="N7592">
        <v>7</v>
      </c>
      <c r="O7592" s="3" t="s">
        <v>33220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33221</v>
      </c>
      <c r="F7593" s="3" t="s">
        <v>33222</v>
      </c>
      <c r="G7593" s="3" t="s">
        <v>33223</v>
      </c>
      <c r="H7593" s="3" t="s">
        <v>33224</v>
      </c>
      <c r="I7593" s="3" t="s">
        <v>33225</v>
      </c>
      <c r="J7593" s="3" t="s">
        <v>33226</v>
      </c>
      <c r="K7593" s="3" t="s">
        <v>33227</v>
      </c>
      <c r="L7593" s="3" t="s">
        <v>33228</v>
      </c>
      <c r="M7593">
        <v>7</v>
      </c>
      <c r="N7593">
        <v>8</v>
      </c>
      <c r="O7593" s="3" t="s">
        <v>33229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33230</v>
      </c>
      <c r="F7594" s="3" t="s">
        <v>33231</v>
      </c>
      <c r="G7594" s="3" t="s">
        <v>33232</v>
      </c>
      <c r="H7594" s="3" t="s">
        <v>33233</v>
      </c>
      <c r="I7594" s="3" t="s">
        <v>33234</v>
      </c>
      <c r="J7594" s="3" t="s">
        <v>33235</v>
      </c>
      <c r="K7594" s="3" t="s">
        <v>33236</v>
      </c>
      <c r="L7594" s="3" t="s">
        <v>33237</v>
      </c>
      <c r="M7594">
        <v>7</v>
      </c>
      <c r="N7594">
        <v>8</v>
      </c>
      <c r="O7594">
        <v>-0.0614327811669478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33238</v>
      </c>
      <c r="F7595" s="3" t="s">
        <v>33239</v>
      </c>
      <c r="G7595" s="3" t="s">
        <v>33240</v>
      </c>
      <c r="H7595" s="3" t="s">
        <v>33241</v>
      </c>
      <c r="I7595" s="3" t="s">
        <v>33242</v>
      </c>
      <c r="J7595" s="3" t="s">
        <v>33243</v>
      </c>
      <c r="K7595" s="3" t="s">
        <v>33244</v>
      </c>
      <c r="L7595" s="3" t="s">
        <v>33245</v>
      </c>
      <c r="M7595">
        <v>6</v>
      </c>
      <c r="N7595">
        <v>7</v>
      </c>
      <c r="O7595">
        <v>-0.0462286367276582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33246</v>
      </c>
      <c r="F7596" s="3" t="s">
        <v>33247</v>
      </c>
      <c r="G7596" s="3" t="s">
        <v>33248</v>
      </c>
      <c r="H7596" s="3" t="s">
        <v>33249</v>
      </c>
      <c r="I7596" s="3" t="s">
        <v>33250</v>
      </c>
      <c r="J7596" s="3" t="s">
        <v>33251</v>
      </c>
      <c r="K7596" s="3" t="s">
        <v>33252</v>
      </c>
      <c r="L7596" s="3" t="s">
        <v>33253</v>
      </c>
      <c r="M7596">
        <v>4</v>
      </c>
      <c r="N7596">
        <v>5</v>
      </c>
      <c r="O7596">
        <v>-0.0639739893224387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33254</v>
      </c>
      <c r="F7597" s="3" t="s">
        <v>33255</v>
      </c>
      <c r="G7597" s="3" t="s">
        <v>33256</v>
      </c>
      <c r="H7597" s="3" t="s">
        <v>33257</v>
      </c>
      <c r="I7597" s="3" t="s">
        <v>33258</v>
      </c>
      <c r="J7597" s="3" t="s">
        <v>33259</v>
      </c>
      <c r="K7597" s="3" t="s">
        <v>33260</v>
      </c>
      <c r="L7597" s="3" t="s">
        <v>33261</v>
      </c>
      <c r="M7597">
        <v>7</v>
      </c>
      <c r="N7597">
        <v>8</v>
      </c>
      <c r="O7597">
        <v>-0.0095468468046827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33262</v>
      </c>
      <c r="F7598" s="3" t="s">
        <v>33263</v>
      </c>
      <c r="G7598" s="3" t="s">
        <v>33264</v>
      </c>
      <c r="H7598" s="3" t="s">
        <v>33265</v>
      </c>
      <c r="I7598" s="3" t="s">
        <v>33266</v>
      </c>
      <c r="J7598" s="3" t="s">
        <v>33267</v>
      </c>
      <c r="K7598" s="3" t="s">
        <v>33268</v>
      </c>
      <c r="L7598" s="3" t="s">
        <v>33269</v>
      </c>
      <c r="M7598">
        <v>7</v>
      </c>
      <c r="N7598">
        <v>8</v>
      </c>
      <c r="O7598">
        <v>-0.0987992511343794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33270</v>
      </c>
      <c r="F7599" s="3" t="s">
        <v>33271</v>
      </c>
      <c r="G7599" s="3" t="s">
        <v>33272</v>
      </c>
      <c r="H7599" s="3" t="s">
        <v>33273</v>
      </c>
      <c r="I7599" s="3" t="s">
        <v>33274</v>
      </c>
      <c r="J7599">
        <v>8.05201563364</v>
      </c>
      <c r="K7599" s="3" t="s">
        <v>33275</v>
      </c>
      <c r="L7599" s="3" t="s">
        <v>33276</v>
      </c>
      <c r="M7599">
        <v>6</v>
      </c>
      <c r="N7599">
        <v>7</v>
      </c>
      <c r="O7599">
        <v>-0.0647952660206607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33277</v>
      </c>
      <c r="F7600" s="3" t="s">
        <v>33278</v>
      </c>
      <c r="G7600" s="3" t="s">
        <v>33279</v>
      </c>
      <c r="H7600" s="3" t="s">
        <v>33280</v>
      </c>
      <c r="I7600" s="3" t="s">
        <v>33281</v>
      </c>
      <c r="J7600" s="3" t="s">
        <v>33282</v>
      </c>
      <c r="K7600" s="3" t="s">
        <v>33283</v>
      </c>
      <c r="L7600" s="3" t="s">
        <v>33284</v>
      </c>
      <c r="M7600">
        <v>7</v>
      </c>
      <c r="N7600">
        <v>8</v>
      </c>
      <c r="O7600">
        <v>-0.0139164878340097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33285</v>
      </c>
      <c r="F7601" s="3" t="s">
        <v>33286</v>
      </c>
      <c r="G7601" s="3" t="s">
        <v>33287</v>
      </c>
      <c r="H7601" s="3" t="s">
        <v>33288</v>
      </c>
      <c r="I7601" s="3" t="s">
        <v>33289</v>
      </c>
      <c r="J7601" s="3" t="s">
        <v>33290</v>
      </c>
      <c r="K7601" s="3" t="s">
        <v>33291</v>
      </c>
      <c r="L7601" s="3" t="s">
        <v>33292</v>
      </c>
      <c r="M7601">
        <v>7</v>
      </c>
      <c r="N7601">
        <v>9</v>
      </c>
      <c r="O7601">
        <v>-0.0584238874248121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33293</v>
      </c>
      <c r="F7602" s="3" t="s">
        <v>33294</v>
      </c>
      <c r="G7602" s="3" t="s">
        <v>33295</v>
      </c>
      <c r="H7602" s="3" t="s">
        <v>33296</v>
      </c>
      <c r="I7602" s="3" t="s">
        <v>33297</v>
      </c>
      <c r="J7602" s="3" t="s">
        <v>33298</v>
      </c>
      <c r="K7602" s="3" t="s">
        <v>33299</v>
      </c>
      <c r="L7602" s="3" t="s">
        <v>33300</v>
      </c>
      <c r="M7602">
        <v>7</v>
      </c>
      <c r="N7602">
        <v>8</v>
      </c>
      <c r="O7602">
        <v>-0.0433002951808659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33301</v>
      </c>
      <c r="F7603" s="3" t="s">
        <v>33302</v>
      </c>
      <c r="G7603" s="3" t="s">
        <v>33303</v>
      </c>
      <c r="H7603" s="3" t="s">
        <v>33304</v>
      </c>
      <c r="I7603" s="3" t="s">
        <v>33305</v>
      </c>
      <c r="J7603" s="3" t="s">
        <v>33306</v>
      </c>
      <c r="K7603" s="3" t="s">
        <v>33307</v>
      </c>
      <c r="L7603" s="3" t="s">
        <v>33308</v>
      </c>
      <c r="M7603">
        <v>7</v>
      </c>
      <c r="N7603">
        <v>8</v>
      </c>
      <c r="O7603" s="3" t="s">
        <v>33309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33310</v>
      </c>
      <c r="F7604" s="3" t="s">
        <v>33311</v>
      </c>
      <c r="G7604" s="3" t="s">
        <v>33312</v>
      </c>
      <c r="H7604" s="3" t="s">
        <v>33313</v>
      </c>
      <c r="I7604" s="3" t="s">
        <v>33314</v>
      </c>
      <c r="J7604" s="3" t="s">
        <v>33315</v>
      </c>
      <c r="K7604" s="3" t="s">
        <v>33316</v>
      </c>
      <c r="L7604" s="3" t="s">
        <v>33317</v>
      </c>
      <c r="M7604">
        <v>7</v>
      </c>
      <c r="N7604">
        <v>8</v>
      </c>
      <c r="O7604" s="3" t="s">
        <v>33318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33319</v>
      </c>
      <c r="F7605" s="3" t="s">
        <v>33320</v>
      </c>
      <c r="G7605" s="3" t="s">
        <v>33321</v>
      </c>
      <c r="H7605" s="3" t="s">
        <v>33322</v>
      </c>
      <c r="I7605">
        <v>4.316903287894</v>
      </c>
      <c r="J7605" s="3" t="s">
        <v>33323</v>
      </c>
      <c r="K7605">
        <v>167.8210157189</v>
      </c>
      <c r="L7605" s="3" t="s">
        <v>33324</v>
      </c>
      <c r="M7605">
        <v>7</v>
      </c>
      <c r="N7605">
        <v>7</v>
      </c>
      <c r="O7605" s="3" t="s">
        <v>33325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33326</v>
      </c>
      <c r="F7606" s="3" t="s">
        <v>33327</v>
      </c>
      <c r="G7606" s="3" t="s">
        <v>33328</v>
      </c>
      <c r="H7606" s="3" t="s">
        <v>33329</v>
      </c>
      <c r="I7606" s="3" t="s">
        <v>33330</v>
      </c>
      <c r="J7606" s="3" t="s">
        <v>33331</v>
      </c>
      <c r="K7606" s="3" t="s">
        <v>33332</v>
      </c>
      <c r="L7606" s="3" t="s">
        <v>33333</v>
      </c>
      <c r="M7606">
        <v>7</v>
      </c>
      <c r="N7606">
        <v>7</v>
      </c>
      <c r="O7606" s="3" t="s">
        <v>33334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33335</v>
      </c>
      <c r="F7607" s="3" t="s">
        <v>33336</v>
      </c>
      <c r="G7607" s="3" t="s">
        <v>33337</v>
      </c>
      <c r="H7607" s="3" t="s">
        <v>33338</v>
      </c>
      <c r="I7607" s="3" t="s">
        <v>33339</v>
      </c>
      <c r="J7607" s="3" t="s">
        <v>33340</v>
      </c>
      <c r="K7607">
        <v>195.3217633818</v>
      </c>
      <c r="L7607" s="3" t="s">
        <v>33341</v>
      </c>
      <c r="M7607">
        <v>8</v>
      </c>
      <c r="N7607">
        <v>8</v>
      </c>
      <c r="O7607" s="3" t="s">
        <v>33342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33343</v>
      </c>
      <c r="F7608" s="3" t="s">
        <v>33344</v>
      </c>
      <c r="G7608" s="3" t="s">
        <v>33345</v>
      </c>
      <c r="H7608" s="3" t="s">
        <v>33346</v>
      </c>
      <c r="I7608" s="3" t="s">
        <v>33347</v>
      </c>
      <c r="J7608" s="3" t="s">
        <v>33348</v>
      </c>
      <c r="K7608" s="3" t="s">
        <v>33349</v>
      </c>
      <c r="L7608" s="3" t="s">
        <v>33350</v>
      </c>
      <c r="M7608">
        <v>8</v>
      </c>
      <c r="N7608">
        <v>8</v>
      </c>
      <c r="O7608" s="3" t="s">
        <v>33351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33352</v>
      </c>
      <c r="F7609" s="3" t="s">
        <v>33353</v>
      </c>
      <c r="G7609" s="3" t="s">
        <v>33354</v>
      </c>
      <c r="H7609" s="3" t="s">
        <v>33355</v>
      </c>
      <c r="I7609" s="3" t="s">
        <v>33356</v>
      </c>
      <c r="J7609" s="3" t="s">
        <v>33357</v>
      </c>
      <c r="K7609" s="3" t="s">
        <v>33358</v>
      </c>
      <c r="L7609" s="3" t="s">
        <v>33359</v>
      </c>
      <c r="M7609">
        <v>7</v>
      </c>
      <c r="N7609">
        <v>9</v>
      </c>
      <c r="O7609">
        <v>-0.0269172619055581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33360</v>
      </c>
      <c r="F7610" s="3" t="s">
        <v>33361</v>
      </c>
      <c r="G7610" s="3" t="s">
        <v>33362</v>
      </c>
      <c r="H7610" s="3" t="s">
        <v>33363</v>
      </c>
      <c r="I7610" s="3" t="s">
        <v>33364</v>
      </c>
      <c r="J7610" s="3" t="s">
        <v>33365</v>
      </c>
      <c r="K7610" s="3" t="s">
        <v>33366</v>
      </c>
      <c r="L7610" s="3" t="s">
        <v>33367</v>
      </c>
      <c r="M7610">
        <v>3</v>
      </c>
      <c r="N7610">
        <v>5</v>
      </c>
      <c r="O7610">
        <v>-0.0263437021241422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33368</v>
      </c>
      <c r="F7611" s="3" t="s">
        <v>33369</v>
      </c>
      <c r="G7611" s="3" t="s">
        <v>33370</v>
      </c>
      <c r="H7611" s="3" t="s">
        <v>33371</v>
      </c>
      <c r="I7611" s="3" t="s">
        <v>33372</v>
      </c>
      <c r="J7611" s="3" t="s">
        <v>33373</v>
      </c>
      <c r="K7611" s="3" t="s">
        <v>33374</v>
      </c>
      <c r="L7611" s="3" t="s">
        <v>33375</v>
      </c>
      <c r="M7611">
        <v>3</v>
      </c>
      <c r="N7611">
        <v>4</v>
      </c>
      <c r="O7611" s="3" t="s">
        <v>33376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33377</v>
      </c>
      <c r="F7612" s="3" t="s">
        <v>33378</v>
      </c>
      <c r="G7612" s="3" t="s">
        <v>33379</v>
      </c>
      <c r="H7612" s="3" t="s">
        <v>33380</v>
      </c>
      <c r="I7612" s="3" t="s">
        <v>33381</v>
      </c>
      <c r="J7612" s="3" t="s">
        <v>33382</v>
      </c>
      <c r="K7612" s="3" t="s">
        <v>33383</v>
      </c>
      <c r="L7612" s="3" t="s">
        <v>33384</v>
      </c>
      <c r="M7612">
        <v>4</v>
      </c>
      <c r="N7612">
        <v>5</v>
      </c>
      <c r="O7612">
        <v>-0.0142298553193438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33385</v>
      </c>
      <c r="F7613" s="3" t="s">
        <v>33386</v>
      </c>
      <c r="G7613" s="3" t="s">
        <v>33387</v>
      </c>
      <c r="H7613" s="3" t="s">
        <v>33388</v>
      </c>
      <c r="I7613" s="3" t="s">
        <v>33389</v>
      </c>
      <c r="J7613" s="3" t="s">
        <v>33390</v>
      </c>
      <c r="K7613" s="3" t="s">
        <v>33391</v>
      </c>
      <c r="L7613" s="3" t="s">
        <v>33392</v>
      </c>
      <c r="M7613">
        <v>6</v>
      </c>
      <c r="N7613">
        <v>8</v>
      </c>
      <c r="O7613">
        <v>-0.0464738485889469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33393</v>
      </c>
      <c r="F7614" s="3" t="s">
        <v>33394</v>
      </c>
      <c r="G7614" s="3" t="s">
        <v>33395</v>
      </c>
      <c r="H7614" s="3" t="s">
        <v>33396</v>
      </c>
      <c r="I7614" s="3" t="s">
        <v>33397</v>
      </c>
      <c r="J7614" s="3" t="s">
        <v>33398</v>
      </c>
      <c r="K7614" s="3" t="s">
        <v>33399</v>
      </c>
      <c r="L7614" s="3" t="s">
        <v>33400</v>
      </c>
      <c r="M7614">
        <v>4</v>
      </c>
      <c r="N7614">
        <v>5</v>
      </c>
      <c r="O7614" s="3" t="s">
        <v>33401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33402</v>
      </c>
      <c r="F7615" s="3" t="s">
        <v>33403</v>
      </c>
      <c r="G7615" s="3" t="s">
        <v>33404</v>
      </c>
      <c r="H7615" s="3" t="s">
        <v>33405</v>
      </c>
      <c r="I7615" s="3" t="s">
        <v>33406</v>
      </c>
      <c r="J7615" s="3" t="s">
        <v>33407</v>
      </c>
      <c r="K7615" s="3" t="s">
        <v>33408</v>
      </c>
      <c r="L7615" s="3" t="s">
        <v>33409</v>
      </c>
      <c r="M7615">
        <v>2</v>
      </c>
      <c r="N7615">
        <v>3</v>
      </c>
      <c r="O7615" s="3" t="s">
        <v>33410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33411</v>
      </c>
      <c r="F7616" s="3" t="s">
        <v>33412</v>
      </c>
      <c r="G7616" s="3" t="s">
        <v>33413</v>
      </c>
      <c r="H7616" s="3" t="s">
        <v>33414</v>
      </c>
      <c r="I7616" s="3" t="s">
        <v>33415</v>
      </c>
      <c r="J7616" s="3" t="s">
        <v>33416</v>
      </c>
      <c r="K7616" s="3" t="s">
        <v>33417</v>
      </c>
      <c r="L7616" s="3" t="s">
        <v>33418</v>
      </c>
      <c r="M7616">
        <v>4</v>
      </c>
      <c r="N7616">
        <v>2</v>
      </c>
      <c r="O7616" s="3" t="s">
        <v>33419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33420</v>
      </c>
      <c r="F7617" s="3" t="s">
        <v>33421</v>
      </c>
      <c r="G7617" s="3" t="s">
        <v>33422</v>
      </c>
      <c r="H7617" s="3" t="s">
        <v>33423</v>
      </c>
      <c r="I7617" s="3" t="s">
        <v>33424</v>
      </c>
      <c r="J7617" s="3" t="s">
        <v>33425</v>
      </c>
      <c r="K7617" s="3" t="s">
        <v>33426</v>
      </c>
      <c r="L7617" s="3" t="s">
        <v>33427</v>
      </c>
      <c r="M7617">
        <v>4</v>
      </c>
      <c r="N7617">
        <v>3</v>
      </c>
      <c r="O7617" s="3" t="s">
        <v>33428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>
        <v>25.6830078125</v>
      </c>
      <c r="F7618" s="3" t="s">
        <v>33429</v>
      </c>
      <c r="G7618" s="3" t="s">
        <v>33430</v>
      </c>
      <c r="H7618" s="3" t="s">
        <v>33431</v>
      </c>
      <c r="I7618" s="3" t="s">
        <v>33432</v>
      </c>
      <c r="J7618" s="3" t="s">
        <v>33433</v>
      </c>
      <c r="K7618" s="3" t="s">
        <v>33434</v>
      </c>
      <c r="L7618" s="3" t="s">
        <v>33435</v>
      </c>
      <c r="M7618">
        <v>4</v>
      </c>
      <c r="N7618">
        <v>6</v>
      </c>
      <c r="O7618">
        <v>-0.0342844394638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33436</v>
      </c>
      <c r="F7619" s="3" t="s">
        <v>33437</v>
      </c>
      <c r="G7619" s="3" t="s">
        <v>33438</v>
      </c>
      <c r="H7619" s="3" t="s">
        <v>33439</v>
      </c>
      <c r="I7619" s="3" t="s">
        <v>33440</v>
      </c>
      <c r="J7619" s="3" t="s">
        <v>33441</v>
      </c>
      <c r="K7619" s="3" t="s">
        <v>33442</v>
      </c>
      <c r="L7619" s="3" t="s">
        <v>33443</v>
      </c>
      <c r="M7619">
        <v>3</v>
      </c>
      <c r="N7619">
        <v>5</v>
      </c>
      <c r="O7619">
        <v>-0.0084077745261134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33444</v>
      </c>
      <c r="F7620" s="3" t="s">
        <v>33445</v>
      </c>
      <c r="G7620" s="3" t="s">
        <v>33446</v>
      </c>
      <c r="H7620" s="3" t="s">
        <v>33447</v>
      </c>
      <c r="I7620" s="3" t="s">
        <v>33448</v>
      </c>
      <c r="J7620" s="3" t="s">
        <v>33449</v>
      </c>
      <c r="K7620" s="3" t="s">
        <v>33450</v>
      </c>
      <c r="L7620" s="3" t="s">
        <v>33451</v>
      </c>
      <c r="M7620">
        <v>3</v>
      </c>
      <c r="N7620">
        <v>4</v>
      </c>
      <c r="O7620" s="3" t="s">
        <v>33452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33453</v>
      </c>
      <c r="F7621" s="3" t="s">
        <v>33454</v>
      </c>
      <c r="G7621" s="3" t="s">
        <v>33455</v>
      </c>
      <c r="H7621" s="3" t="s">
        <v>33456</v>
      </c>
      <c r="I7621" s="3" t="s">
        <v>33457</v>
      </c>
      <c r="J7621" s="3" t="s">
        <v>33458</v>
      </c>
      <c r="K7621" s="3" t="s">
        <v>33459</v>
      </c>
      <c r="L7621" s="3" t="s">
        <v>33460</v>
      </c>
      <c r="M7621">
        <v>4</v>
      </c>
      <c r="N7621">
        <v>5</v>
      </c>
      <c r="O7621" s="3" t="s">
        <v>33461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33462</v>
      </c>
      <c r="F7622" s="3" t="s">
        <v>33463</v>
      </c>
      <c r="G7622" s="3" t="s">
        <v>33464</v>
      </c>
      <c r="H7622" s="3" t="s">
        <v>33465</v>
      </c>
      <c r="I7622">
        <v>3.25068232543</v>
      </c>
      <c r="J7622" s="3" t="s">
        <v>33466</v>
      </c>
      <c r="K7622" s="3" t="s">
        <v>33467</v>
      </c>
      <c r="L7622" s="3" t="s">
        <v>33468</v>
      </c>
      <c r="M7622">
        <v>2</v>
      </c>
      <c r="N7622">
        <v>4</v>
      </c>
      <c r="O7622" s="3" t="s">
        <v>33469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33470</v>
      </c>
      <c r="F7623" s="3" t="s">
        <v>33471</v>
      </c>
      <c r="G7623" s="3" t="s">
        <v>33472</v>
      </c>
      <c r="H7623" s="3" t="s">
        <v>33473</v>
      </c>
      <c r="I7623" s="3" t="s">
        <v>33474</v>
      </c>
      <c r="J7623" s="3" t="s">
        <v>33475</v>
      </c>
      <c r="K7623" s="3" t="s">
        <v>33476</v>
      </c>
      <c r="L7623" s="3" t="s">
        <v>33477</v>
      </c>
      <c r="M7623">
        <v>3</v>
      </c>
      <c r="N7623">
        <v>4</v>
      </c>
      <c r="O7623" s="3" t="s">
        <v>33478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33479</v>
      </c>
      <c r="F7624" s="3" t="s">
        <v>33480</v>
      </c>
      <c r="G7624" s="3" t="s">
        <v>33481</v>
      </c>
      <c r="H7624" s="3" t="s">
        <v>33482</v>
      </c>
      <c r="I7624" s="3" t="s">
        <v>33483</v>
      </c>
      <c r="J7624" s="3" t="s">
        <v>33484</v>
      </c>
      <c r="K7624" s="3" t="s">
        <v>33485</v>
      </c>
      <c r="L7624" s="3" t="s">
        <v>33486</v>
      </c>
      <c r="M7624">
        <v>2</v>
      </c>
      <c r="N7624">
        <v>6</v>
      </c>
      <c r="O7624" s="3" t="s">
        <v>33487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33488</v>
      </c>
      <c r="F7625" s="3" t="s">
        <v>33489</v>
      </c>
      <c r="G7625" s="3" t="s">
        <v>33490</v>
      </c>
      <c r="H7625" s="3" t="s">
        <v>33491</v>
      </c>
      <c r="I7625" s="3" t="s">
        <v>33492</v>
      </c>
      <c r="J7625" s="3" t="s">
        <v>33493</v>
      </c>
      <c r="K7625" s="3" t="s">
        <v>33494</v>
      </c>
      <c r="L7625" s="3" t="s">
        <v>33495</v>
      </c>
      <c r="M7625">
        <v>2</v>
      </c>
      <c r="N7625">
        <v>5</v>
      </c>
      <c r="O7625" s="3" t="s">
        <v>33496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33497</v>
      </c>
      <c r="F7626" s="3" t="s">
        <v>33498</v>
      </c>
      <c r="G7626" s="3" t="s">
        <v>33499</v>
      </c>
      <c r="H7626" s="3" t="s">
        <v>33500</v>
      </c>
      <c r="I7626" s="3" t="s">
        <v>33501</v>
      </c>
      <c r="J7626" s="3" t="s">
        <v>33502</v>
      </c>
      <c r="K7626" s="3" t="s">
        <v>33503</v>
      </c>
      <c r="L7626" s="3" t="s">
        <v>33504</v>
      </c>
      <c r="M7626">
        <v>4</v>
      </c>
      <c r="N7626">
        <v>7</v>
      </c>
      <c r="O7626" s="3" t="s">
        <v>33505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33506</v>
      </c>
      <c r="F7627" s="3" t="s">
        <v>33507</v>
      </c>
      <c r="G7627" s="3" t="s">
        <v>33508</v>
      </c>
      <c r="H7627" s="3" t="s">
        <v>33509</v>
      </c>
      <c r="I7627" s="3" t="s">
        <v>33510</v>
      </c>
      <c r="J7627" s="3" t="s">
        <v>33511</v>
      </c>
      <c r="K7627" s="3" t="s">
        <v>33512</v>
      </c>
      <c r="L7627" s="3" t="s">
        <v>33513</v>
      </c>
      <c r="M7627">
        <v>5</v>
      </c>
      <c r="N7627">
        <v>3</v>
      </c>
      <c r="O7627" s="3" t="s">
        <v>33514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33515</v>
      </c>
      <c r="F7628" s="3" t="s">
        <v>33516</v>
      </c>
      <c r="G7628" s="3" t="s">
        <v>33517</v>
      </c>
      <c r="H7628" s="3" t="s">
        <v>33518</v>
      </c>
      <c r="I7628" s="3" t="s">
        <v>33519</v>
      </c>
      <c r="J7628" s="3" t="s">
        <v>33520</v>
      </c>
      <c r="K7628" s="3" t="s">
        <v>33521</v>
      </c>
      <c r="L7628" s="3" t="s">
        <v>33522</v>
      </c>
      <c r="M7628">
        <v>2</v>
      </c>
      <c r="N7628">
        <v>3</v>
      </c>
      <c r="O7628" s="3" t="s">
        <v>33523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33524</v>
      </c>
      <c r="F7629" s="3" t="s">
        <v>33525</v>
      </c>
      <c r="G7629" s="3" t="s">
        <v>33526</v>
      </c>
      <c r="H7629" s="3" t="s">
        <v>33527</v>
      </c>
      <c r="I7629" s="3" t="s">
        <v>33528</v>
      </c>
      <c r="J7629" s="3" t="s">
        <v>33529</v>
      </c>
      <c r="K7629" s="3" t="s">
        <v>33530</v>
      </c>
      <c r="L7629" s="3" t="s">
        <v>33531</v>
      </c>
      <c r="M7629">
        <v>2</v>
      </c>
      <c r="N7629">
        <v>2</v>
      </c>
      <c r="O7629" s="3" t="s">
        <v>33532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33533</v>
      </c>
      <c r="F7630" s="3" t="s">
        <v>33534</v>
      </c>
      <c r="G7630" s="3" t="s">
        <v>33535</v>
      </c>
      <c r="H7630" s="3" t="s">
        <v>33536</v>
      </c>
      <c r="I7630" s="3" t="s">
        <v>33537</v>
      </c>
      <c r="J7630" s="3" t="s">
        <v>33538</v>
      </c>
      <c r="K7630" s="3" t="s">
        <v>33539</v>
      </c>
      <c r="L7630" s="3" t="s">
        <v>33540</v>
      </c>
      <c r="M7630">
        <v>3</v>
      </c>
      <c r="N7630">
        <v>3</v>
      </c>
      <c r="O7630" s="3" t="s">
        <v>33541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33542</v>
      </c>
      <c r="F7631" s="3" t="s">
        <v>33543</v>
      </c>
      <c r="G7631" s="3" t="s">
        <v>33544</v>
      </c>
      <c r="H7631" s="3" t="s">
        <v>33545</v>
      </c>
      <c r="I7631" s="3" t="s">
        <v>33546</v>
      </c>
      <c r="J7631" s="3" t="s">
        <v>33547</v>
      </c>
      <c r="K7631" s="3" t="s">
        <v>33548</v>
      </c>
      <c r="L7631" s="3" t="s">
        <v>33549</v>
      </c>
      <c r="M7631">
        <v>3</v>
      </c>
      <c r="N7631">
        <v>7</v>
      </c>
      <c r="O7631">
        <v>-0.0044158159950159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33550</v>
      </c>
      <c r="F7632" s="3" t="s">
        <v>33551</v>
      </c>
      <c r="G7632" s="3" t="s">
        <v>33552</v>
      </c>
      <c r="H7632" s="3" t="s">
        <v>33553</v>
      </c>
      <c r="I7632" s="3" t="s">
        <v>33554</v>
      </c>
      <c r="J7632" s="3" t="s">
        <v>33555</v>
      </c>
      <c r="K7632" s="3" t="s">
        <v>33556</v>
      </c>
      <c r="L7632" s="3" t="s">
        <v>33557</v>
      </c>
      <c r="M7632">
        <v>3</v>
      </c>
      <c r="N7632">
        <v>8</v>
      </c>
      <c r="O7632" s="3" t="s">
        <v>33558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33559</v>
      </c>
      <c r="F7633" s="3" t="s">
        <v>33560</v>
      </c>
      <c r="G7633" s="3" t="s">
        <v>33561</v>
      </c>
      <c r="H7633" s="3" t="s">
        <v>33562</v>
      </c>
      <c r="I7633" s="3" t="s">
        <v>33563</v>
      </c>
      <c r="J7633" s="3" t="s">
        <v>33564</v>
      </c>
      <c r="K7633" s="3" t="s">
        <v>33565</v>
      </c>
      <c r="L7633" s="3" t="s">
        <v>33566</v>
      </c>
      <c r="M7633">
        <v>3</v>
      </c>
      <c r="N7633">
        <v>7</v>
      </c>
      <c r="O7633" s="3" t="s">
        <v>33567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33568</v>
      </c>
      <c r="F7634" s="3" t="s">
        <v>33569</v>
      </c>
      <c r="G7634" s="3" t="s">
        <v>33570</v>
      </c>
      <c r="H7634" s="3" t="s">
        <v>33571</v>
      </c>
      <c r="I7634" s="3" t="s">
        <v>33572</v>
      </c>
      <c r="J7634" s="3" t="s">
        <v>33573</v>
      </c>
      <c r="K7634" s="3" t="s">
        <v>33574</v>
      </c>
      <c r="L7634" s="3" t="s">
        <v>33575</v>
      </c>
      <c r="M7634">
        <v>5</v>
      </c>
      <c r="N7634">
        <v>7</v>
      </c>
      <c r="O7634" s="3" t="s">
        <v>33576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33577</v>
      </c>
      <c r="F7635" s="3" t="s">
        <v>33578</v>
      </c>
      <c r="G7635" s="3" t="s">
        <v>33579</v>
      </c>
      <c r="H7635" s="3" t="s">
        <v>33580</v>
      </c>
      <c r="I7635" s="3" t="s">
        <v>33581</v>
      </c>
      <c r="J7635" s="3" t="s">
        <v>33582</v>
      </c>
      <c r="K7635" s="3" t="s">
        <v>33583</v>
      </c>
      <c r="L7635" s="3" t="s">
        <v>33584</v>
      </c>
      <c r="M7635">
        <v>4</v>
      </c>
      <c r="N7635">
        <v>6</v>
      </c>
      <c r="O7635" s="3" t="s">
        <v>33585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33586</v>
      </c>
      <c r="F7636" s="3" t="s">
        <v>33587</v>
      </c>
      <c r="G7636" s="3" t="s">
        <v>33588</v>
      </c>
      <c r="H7636" s="3" t="s">
        <v>33589</v>
      </c>
      <c r="I7636" s="3" t="s">
        <v>33590</v>
      </c>
      <c r="J7636" s="3" t="s">
        <v>33591</v>
      </c>
      <c r="K7636" s="3" t="s">
        <v>33592</v>
      </c>
      <c r="L7636" s="3" t="s">
        <v>33593</v>
      </c>
      <c r="M7636">
        <v>6</v>
      </c>
      <c r="N7636">
        <v>5</v>
      </c>
      <c r="O7636" s="3" t="s">
        <v>33594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33595</v>
      </c>
      <c r="F7637" s="3" t="s">
        <v>33596</v>
      </c>
      <c r="G7637" s="3" t="s">
        <v>33597</v>
      </c>
      <c r="H7637" s="3" t="s">
        <v>33598</v>
      </c>
      <c r="I7637" s="3" t="s">
        <v>33599</v>
      </c>
      <c r="J7637" s="3" t="s">
        <v>33600</v>
      </c>
      <c r="K7637" s="3" t="s">
        <v>33601</v>
      </c>
      <c r="L7637" s="3" t="s">
        <v>33602</v>
      </c>
      <c r="M7637">
        <v>3</v>
      </c>
      <c r="N7637">
        <v>8</v>
      </c>
      <c r="O7637" s="3" t="s">
        <v>33603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33604</v>
      </c>
      <c r="F7638" s="3" t="s">
        <v>33605</v>
      </c>
      <c r="G7638" s="3" t="s">
        <v>33606</v>
      </c>
      <c r="H7638" s="3" t="s">
        <v>33607</v>
      </c>
      <c r="I7638" s="3" t="s">
        <v>33608</v>
      </c>
      <c r="J7638" s="3" t="s">
        <v>33609</v>
      </c>
      <c r="K7638" s="3" t="s">
        <v>33610</v>
      </c>
      <c r="L7638" s="3" t="s">
        <v>33611</v>
      </c>
      <c r="M7638">
        <v>4</v>
      </c>
      <c r="N7638">
        <v>8</v>
      </c>
      <c r="O7638">
        <v>-0.0382807972882204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>
        <v>13.13937403361</v>
      </c>
      <c r="F7639" s="3" t="s">
        <v>33612</v>
      </c>
      <c r="G7639" s="3" t="s">
        <v>33613</v>
      </c>
      <c r="H7639" s="3" t="s">
        <v>33614</v>
      </c>
      <c r="I7639" s="3" t="s">
        <v>33615</v>
      </c>
      <c r="J7639" s="3" t="s">
        <v>33616</v>
      </c>
      <c r="K7639" s="3" t="s">
        <v>33617</v>
      </c>
      <c r="L7639" s="3" t="s">
        <v>33618</v>
      </c>
      <c r="M7639">
        <v>5</v>
      </c>
      <c r="N7639">
        <v>7</v>
      </c>
      <c r="O7639">
        <v>-0.0345512804784183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33619</v>
      </c>
      <c r="F7640" s="3" t="s">
        <v>33620</v>
      </c>
      <c r="G7640" s="3" t="s">
        <v>33621</v>
      </c>
      <c r="H7640" s="3" t="s">
        <v>33622</v>
      </c>
      <c r="I7640" s="3" t="s">
        <v>33623</v>
      </c>
      <c r="J7640" s="3" t="s">
        <v>33624</v>
      </c>
      <c r="K7640" s="3" t="s">
        <v>33625</v>
      </c>
      <c r="L7640" s="3" t="s">
        <v>33626</v>
      </c>
      <c r="M7640">
        <v>4</v>
      </c>
      <c r="N7640">
        <v>8</v>
      </c>
      <c r="O7640">
        <v>-0.0391678295470325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33627</v>
      </c>
      <c r="F7641" s="3" t="s">
        <v>33628</v>
      </c>
      <c r="G7641" s="3" t="s">
        <v>33629</v>
      </c>
      <c r="H7641" s="3" t="s">
        <v>33630</v>
      </c>
      <c r="I7641" s="3" t="s">
        <v>33631</v>
      </c>
      <c r="J7641" s="3" t="s">
        <v>33632</v>
      </c>
      <c r="K7641" s="3" t="s">
        <v>33633</v>
      </c>
      <c r="L7641" s="3" t="s">
        <v>33634</v>
      </c>
      <c r="M7641">
        <v>2</v>
      </c>
      <c r="N7641">
        <v>8</v>
      </c>
      <c r="O7641" s="3" t="s">
        <v>33635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33636</v>
      </c>
      <c r="F7642" s="3" t="s">
        <v>33637</v>
      </c>
      <c r="G7642" s="3" t="s">
        <v>33638</v>
      </c>
      <c r="H7642" s="3" t="s">
        <v>33639</v>
      </c>
      <c r="I7642" s="3" t="s">
        <v>33640</v>
      </c>
      <c r="J7642" s="3" t="s">
        <v>33641</v>
      </c>
      <c r="K7642" s="3" t="s">
        <v>33642</v>
      </c>
      <c r="L7642" s="3" t="s">
        <v>33643</v>
      </c>
      <c r="M7642">
        <v>5</v>
      </c>
      <c r="N7642">
        <v>8</v>
      </c>
      <c r="O7642">
        <v>-0.0604722909768001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33644</v>
      </c>
      <c r="F7643" s="3" t="s">
        <v>33645</v>
      </c>
      <c r="G7643" s="3" t="s">
        <v>33646</v>
      </c>
      <c r="H7643" s="3" t="s">
        <v>33647</v>
      </c>
      <c r="I7643" s="3" t="s">
        <v>33648</v>
      </c>
      <c r="J7643" s="3" t="s">
        <v>33649</v>
      </c>
      <c r="K7643" s="3" t="s">
        <v>33650</v>
      </c>
      <c r="L7643" s="3" t="s">
        <v>33651</v>
      </c>
      <c r="M7643">
        <v>5</v>
      </c>
      <c r="N7643">
        <v>7</v>
      </c>
      <c r="O7643">
        <v>-0.0370810429648036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33652</v>
      </c>
      <c r="F7644" s="3" t="s">
        <v>33653</v>
      </c>
      <c r="G7644" s="3" t="s">
        <v>33654</v>
      </c>
      <c r="H7644" s="3" t="s">
        <v>33655</v>
      </c>
      <c r="I7644" s="3" t="s">
        <v>33656</v>
      </c>
      <c r="J7644" s="3" t="s">
        <v>33657</v>
      </c>
      <c r="K7644" s="3" t="s">
        <v>33658</v>
      </c>
      <c r="L7644" s="3" t="s">
        <v>33659</v>
      </c>
      <c r="M7644">
        <v>2</v>
      </c>
      <c r="N7644">
        <v>4</v>
      </c>
      <c r="O7644" s="3" t="s">
        <v>33660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33661</v>
      </c>
      <c r="F7645" s="3" t="s">
        <v>33662</v>
      </c>
      <c r="G7645" s="3" t="s">
        <v>33663</v>
      </c>
      <c r="H7645" s="3" t="s">
        <v>33664</v>
      </c>
      <c r="I7645" s="3" t="s">
        <v>33665</v>
      </c>
      <c r="J7645" s="3" t="s">
        <v>33666</v>
      </c>
      <c r="K7645" s="3" t="s">
        <v>33667</v>
      </c>
      <c r="L7645" s="3" t="s">
        <v>33668</v>
      </c>
      <c r="M7645">
        <v>2</v>
      </c>
      <c r="N7645">
        <v>4</v>
      </c>
      <c r="O7645">
        <v>-0.101536118237651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33669</v>
      </c>
      <c r="F7646">
        <v>-0.608819580078102</v>
      </c>
      <c r="G7646" s="3" t="s">
        <v>33670</v>
      </c>
      <c r="H7646" s="3" t="s">
        <v>33671</v>
      </c>
      <c r="I7646" s="3" t="s">
        <v>33672</v>
      </c>
      <c r="J7646" s="3" t="s">
        <v>33673</v>
      </c>
      <c r="K7646" s="3" t="s">
        <v>33674</v>
      </c>
      <c r="L7646" s="3" t="s">
        <v>33675</v>
      </c>
      <c r="M7646">
        <v>3</v>
      </c>
      <c r="N7646">
        <v>4</v>
      </c>
      <c r="O7646" s="3" t="s">
        <v>33676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33677</v>
      </c>
      <c r="F7647" s="3" t="s">
        <v>33678</v>
      </c>
      <c r="G7647" s="3" t="s">
        <v>33679</v>
      </c>
      <c r="H7647" s="3" t="s">
        <v>33680</v>
      </c>
      <c r="I7647" s="3" t="s">
        <v>33681</v>
      </c>
      <c r="J7647" s="3" t="s">
        <v>33682</v>
      </c>
      <c r="K7647" s="3" t="s">
        <v>33683</v>
      </c>
      <c r="L7647" s="3" t="s">
        <v>33684</v>
      </c>
      <c r="M7647">
        <v>3</v>
      </c>
      <c r="N7647">
        <v>7</v>
      </c>
      <c r="O7647">
        <v>-0.0609605489461289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33685</v>
      </c>
      <c r="F7648" s="3" t="s">
        <v>33686</v>
      </c>
      <c r="G7648" s="3" t="s">
        <v>33687</v>
      </c>
      <c r="H7648" s="3" t="s">
        <v>33688</v>
      </c>
      <c r="I7648" s="3" t="s">
        <v>33689</v>
      </c>
      <c r="J7648" s="3" t="s">
        <v>33690</v>
      </c>
      <c r="K7648" s="3" t="s">
        <v>33691</v>
      </c>
      <c r="L7648" s="3" t="s">
        <v>33692</v>
      </c>
      <c r="M7648">
        <v>7</v>
      </c>
      <c r="N7648">
        <v>9</v>
      </c>
      <c r="O7648">
        <v>-0.0670425549755113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33693</v>
      </c>
      <c r="F7649" s="3" t="s">
        <v>33694</v>
      </c>
      <c r="G7649" s="3" t="s">
        <v>33695</v>
      </c>
      <c r="H7649" s="3" t="s">
        <v>33696</v>
      </c>
      <c r="I7649" s="3" t="s">
        <v>33697</v>
      </c>
      <c r="J7649" s="3" t="s">
        <v>33698</v>
      </c>
      <c r="K7649" s="3" t="s">
        <v>33699</v>
      </c>
      <c r="L7649" s="3" t="s">
        <v>33700</v>
      </c>
      <c r="M7649">
        <v>3</v>
      </c>
      <c r="N7649">
        <v>6</v>
      </c>
      <c r="O7649">
        <v>-0.0481638201124442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33701</v>
      </c>
      <c r="F7650" s="3" t="s">
        <v>33702</v>
      </c>
      <c r="G7650" s="3" t="s">
        <v>33703</v>
      </c>
      <c r="H7650" s="3" t="s">
        <v>33704</v>
      </c>
      <c r="I7650" s="3" t="s">
        <v>33705</v>
      </c>
      <c r="J7650" s="3" t="s">
        <v>33706</v>
      </c>
      <c r="K7650" s="3" t="s">
        <v>33707</v>
      </c>
      <c r="L7650" s="3" t="s">
        <v>33708</v>
      </c>
      <c r="M7650">
        <v>4</v>
      </c>
      <c r="N7650">
        <v>7</v>
      </c>
      <c r="O7650">
        <v>-0.0399858497312976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33709</v>
      </c>
      <c r="F7651" s="3" t="s">
        <v>33710</v>
      </c>
      <c r="G7651" s="3" t="s">
        <v>33711</v>
      </c>
      <c r="H7651" s="3" t="s">
        <v>33712</v>
      </c>
      <c r="I7651" s="3" t="s">
        <v>33713</v>
      </c>
      <c r="J7651" s="3" t="s">
        <v>33714</v>
      </c>
      <c r="K7651" s="3" t="s">
        <v>33715</v>
      </c>
      <c r="L7651" s="3" t="s">
        <v>33716</v>
      </c>
      <c r="M7651">
        <v>5</v>
      </c>
      <c r="N7651">
        <v>7</v>
      </c>
      <c r="O7651">
        <v>-0.0477273928867492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33717</v>
      </c>
      <c r="F7652" s="3" t="s">
        <v>33718</v>
      </c>
      <c r="G7652" s="3" t="s">
        <v>33719</v>
      </c>
      <c r="H7652" s="3" t="s">
        <v>33720</v>
      </c>
      <c r="I7652" s="3" t="s">
        <v>33721</v>
      </c>
      <c r="J7652" s="3" t="s">
        <v>33722</v>
      </c>
      <c r="K7652" s="3" t="s">
        <v>33723</v>
      </c>
      <c r="L7652" s="3" t="s">
        <v>33724</v>
      </c>
      <c r="M7652">
        <v>2</v>
      </c>
      <c r="N7652">
        <v>6</v>
      </c>
      <c r="O7652">
        <v>-0.0415723842040728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33725</v>
      </c>
      <c r="F7653" s="3" t="s">
        <v>33726</v>
      </c>
      <c r="G7653" s="3" t="s">
        <v>33727</v>
      </c>
      <c r="H7653" s="3" t="s">
        <v>33728</v>
      </c>
      <c r="I7653" s="3" t="s">
        <v>33729</v>
      </c>
      <c r="J7653" s="3" t="s">
        <v>33730</v>
      </c>
      <c r="K7653" s="3" t="s">
        <v>33731</v>
      </c>
      <c r="L7653" s="3" t="s">
        <v>33732</v>
      </c>
      <c r="M7653">
        <v>3</v>
      </c>
      <c r="N7653">
        <v>5</v>
      </c>
      <c r="O7653">
        <v>-0.017167425319599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33733</v>
      </c>
      <c r="F7654" s="3" t="s">
        <v>33734</v>
      </c>
      <c r="G7654" s="3" t="s">
        <v>33735</v>
      </c>
      <c r="H7654" s="3" t="s">
        <v>33736</v>
      </c>
      <c r="I7654" s="3" t="s">
        <v>33737</v>
      </c>
      <c r="J7654" s="3" t="s">
        <v>33738</v>
      </c>
      <c r="K7654" s="3" t="s">
        <v>33739</v>
      </c>
      <c r="L7654" s="3" t="s">
        <v>33740</v>
      </c>
      <c r="M7654">
        <v>6</v>
      </c>
      <c r="N7654">
        <v>8</v>
      </c>
      <c r="O7654">
        <v>-0.0924279767577483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33741</v>
      </c>
      <c r="F7655" s="3" t="s">
        <v>33742</v>
      </c>
      <c r="G7655" s="3" t="s">
        <v>33743</v>
      </c>
      <c r="H7655" s="3" t="s">
        <v>33744</v>
      </c>
      <c r="I7655" s="3" t="s">
        <v>33745</v>
      </c>
      <c r="J7655" s="3" t="s">
        <v>33746</v>
      </c>
      <c r="K7655" s="3" t="s">
        <v>33747</v>
      </c>
      <c r="L7655" s="3" t="s">
        <v>33748</v>
      </c>
      <c r="M7655">
        <v>7</v>
      </c>
      <c r="N7655">
        <v>8</v>
      </c>
      <c r="O7655">
        <v>-0.0525461576617569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33749</v>
      </c>
      <c r="F7656" s="3" t="s">
        <v>33750</v>
      </c>
      <c r="G7656" s="3" t="s">
        <v>33751</v>
      </c>
      <c r="H7656" s="3" t="s">
        <v>33752</v>
      </c>
      <c r="I7656" s="3" t="s">
        <v>33753</v>
      </c>
      <c r="J7656" s="3" t="s">
        <v>33754</v>
      </c>
      <c r="K7656" s="3" t="s">
        <v>33755</v>
      </c>
      <c r="L7656" s="3" t="s">
        <v>33756</v>
      </c>
      <c r="M7656">
        <v>6</v>
      </c>
      <c r="N7656">
        <v>8</v>
      </c>
      <c r="O7656">
        <v>-0.0095492269083991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33757</v>
      </c>
      <c r="F7657" s="3" t="s">
        <v>33758</v>
      </c>
      <c r="G7657" s="3" t="s">
        <v>33759</v>
      </c>
      <c r="H7657" s="3" t="s">
        <v>33760</v>
      </c>
      <c r="I7657" s="3" t="s">
        <v>33761</v>
      </c>
      <c r="J7657" s="3" t="s">
        <v>33762</v>
      </c>
      <c r="K7657" s="3" t="s">
        <v>33763</v>
      </c>
      <c r="L7657" s="3" t="s">
        <v>33764</v>
      </c>
      <c r="M7657">
        <v>6</v>
      </c>
      <c r="N7657">
        <v>7</v>
      </c>
      <c r="O7657">
        <v>-0.0414566237668591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33765</v>
      </c>
      <c r="F7658" s="3" t="s">
        <v>33766</v>
      </c>
      <c r="G7658" s="3" t="s">
        <v>33767</v>
      </c>
      <c r="H7658" s="3" t="s">
        <v>33768</v>
      </c>
      <c r="I7658" s="3" t="s">
        <v>33769</v>
      </c>
      <c r="J7658" s="3" t="s">
        <v>33770</v>
      </c>
      <c r="K7658" s="3" t="s">
        <v>33771</v>
      </c>
      <c r="L7658" s="3" t="s">
        <v>33772</v>
      </c>
      <c r="M7658">
        <v>6</v>
      </c>
      <c r="N7658">
        <v>8</v>
      </c>
      <c r="O7658">
        <v>-0.040145952400883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33773</v>
      </c>
      <c r="F7659" s="3" t="s">
        <v>33774</v>
      </c>
      <c r="G7659" s="3" t="s">
        <v>33775</v>
      </c>
      <c r="H7659" s="3" t="s">
        <v>33776</v>
      </c>
      <c r="I7659" s="3" t="s">
        <v>33777</v>
      </c>
      <c r="J7659" s="3" t="s">
        <v>33778</v>
      </c>
      <c r="K7659" s="3" t="s">
        <v>33779</v>
      </c>
      <c r="L7659" s="3" t="s">
        <v>33780</v>
      </c>
      <c r="M7659">
        <v>7</v>
      </c>
      <c r="N7659">
        <v>8</v>
      </c>
      <c r="O7659">
        <v>-0.114852783297618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33781</v>
      </c>
      <c r="F7660" s="3" t="s">
        <v>33782</v>
      </c>
      <c r="G7660" s="3" t="s">
        <v>33783</v>
      </c>
      <c r="H7660" s="3" t="s">
        <v>33784</v>
      </c>
      <c r="I7660" s="3" t="s">
        <v>33785</v>
      </c>
      <c r="J7660" s="3" t="s">
        <v>33786</v>
      </c>
      <c r="K7660" s="3" t="s">
        <v>33787</v>
      </c>
      <c r="L7660" s="3" t="s">
        <v>33788</v>
      </c>
      <c r="M7660">
        <v>6</v>
      </c>
      <c r="N7660">
        <v>7</v>
      </c>
      <c r="O7660">
        <v>-0.0202997306575871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33789</v>
      </c>
      <c r="F7661" s="3" t="s">
        <v>33790</v>
      </c>
      <c r="G7661" s="3" t="s">
        <v>33791</v>
      </c>
      <c r="H7661" s="3" t="s">
        <v>33792</v>
      </c>
      <c r="I7661" s="3" t="s">
        <v>33793</v>
      </c>
      <c r="J7661" s="3" t="s">
        <v>33794</v>
      </c>
      <c r="K7661" s="3" t="s">
        <v>33795</v>
      </c>
      <c r="L7661" s="3" t="s">
        <v>33796</v>
      </c>
      <c r="M7661">
        <v>5</v>
      </c>
      <c r="N7661">
        <v>5</v>
      </c>
      <c r="O7661" s="3" t="s">
        <v>33797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33798</v>
      </c>
      <c r="F7662" s="3" t="s">
        <v>33799</v>
      </c>
      <c r="G7662" s="3" t="s">
        <v>33800</v>
      </c>
      <c r="H7662" s="3" t="s">
        <v>33801</v>
      </c>
      <c r="I7662" s="3" t="s">
        <v>33802</v>
      </c>
      <c r="J7662" s="3" t="s">
        <v>33803</v>
      </c>
      <c r="K7662" s="3" t="s">
        <v>33804</v>
      </c>
      <c r="L7662" s="3" t="s">
        <v>33805</v>
      </c>
      <c r="M7662">
        <v>5</v>
      </c>
      <c r="N7662">
        <v>6</v>
      </c>
      <c r="O7662">
        <v>-0.0342518246339755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33806</v>
      </c>
      <c r="F7663" s="3" t="s">
        <v>33807</v>
      </c>
      <c r="G7663" s="3" t="s">
        <v>33808</v>
      </c>
      <c r="H7663" s="3" t="s">
        <v>33809</v>
      </c>
      <c r="I7663" s="3" t="s">
        <v>33810</v>
      </c>
      <c r="J7663" s="3" t="s">
        <v>33811</v>
      </c>
      <c r="K7663" s="3" t="s">
        <v>33812</v>
      </c>
      <c r="L7663" s="3" t="s">
        <v>33813</v>
      </c>
      <c r="M7663">
        <v>5</v>
      </c>
      <c r="N7663">
        <v>6</v>
      </c>
      <c r="O7663">
        <v>-0.051166046674241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33814</v>
      </c>
      <c r="F7664" s="3" t="s">
        <v>33815</v>
      </c>
      <c r="G7664" s="3" t="s">
        <v>33816</v>
      </c>
      <c r="H7664" s="3" t="s">
        <v>33817</v>
      </c>
      <c r="I7664" s="3" t="s">
        <v>33818</v>
      </c>
      <c r="J7664" s="3" t="s">
        <v>33819</v>
      </c>
      <c r="K7664" s="3" t="s">
        <v>33820</v>
      </c>
      <c r="L7664" s="3" t="s">
        <v>33821</v>
      </c>
      <c r="M7664">
        <v>3</v>
      </c>
      <c r="N7664">
        <v>7</v>
      </c>
      <c r="O7664">
        <v>-0.0374846590792031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33822</v>
      </c>
      <c r="F7665" s="3" t="s">
        <v>33823</v>
      </c>
      <c r="G7665" s="3" t="s">
        <v>33824</v>
      </c>
      <c r="H7665" s="3" t="s">
        <v>33825</v>
      </c>
      <c r="I7665" s="3" t="s">
        <v>33826</v>
      </c>
      <c r="J7665" s="3" t="s">
        <v>33827</v>
      </c>
      <c r="K7665" s="3" t="s">
        <v>33828</v>
      </c>
      <c r="L7665" s="3" t="s">
        <v>33829</v>
      </c>
      <c r="M7665">
        <v>6</v>
      </c>
      <c r="N7665">
        <v>8</v>
      </c>
      <c r="O7665">
        <v>-0.0994316118697616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33830</v>
      </c>
      <c r="F7666" s="3" t="s">
        <v>33831</v>
      </c>
      <c r="G7666" s="3" t="s">
        <v>33832</v>
      </c>
      <c r="H7666" s="3" t="s">
        <v>33833</v>
      </c>
      <c r="I7666" s="3" t="s">
        <v>33834</v>
      </c>
      <c r="J7666" s="3" t="s">
        <v>33835</v>
      </c>
      <c r="K7666" s="3" t="s">
        <v>33836</v>
      </c>
      <c r="L7666" s="3" t="s">
        <v>33837</v>
      </c>
      <c r="M7666">
        <v>5</v>
      </c>
      <c r="N7666">
        <v>6</v>
      </c>
      <c r="O7666">
        <v>-0.0495040793153615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33838</v>
      </c>
      <c r="F7667" s="3" t="s">
        <v>33839</v>
      </c>
      <c r="G7667" s="3" t="s">
        <v>33840</v>
      </c>
      <c r="H7667" s="3" t="s">
        <v>33841</v>
      </c>
      <c r="I7667" s="3" t="s">
        <v>33842</v>
      </c>
      <c r="J7667" s="3" t="s">
        <v>33843</v>
      </c>
      <c r="K7667" s="3" t="s">
        <v>33844</v>
      </c>
      <c r="L7667" s="3" t="s">
        <v>33845</v>
      </c>
      <c r="M7667">
        <v>7</v>
      </c>
      <c r="N7667">
        <v>7</v>
      </c>
      <c r="O7667">
        <v>-0.0178174944138776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33846</v>
      </c>
      <c r="F7668" s="3" t="s">
        <v>33847</v>
      </c>
      <c r="G7668" s="3" t="s">
        <v>33848</v>
      </c>
      <c r="H7668" s="3" t="s">
        <v>33849</v>
      </c>
      <c r="I7668" s="3" t="s">
        <v>33850</v>
      </c>
      <c r="J7668" s="3" t="s">
        <v>33851</v>
      </c>
      <c r="K7668" s="3" t="s">
        <v>33852</v>
      </c>
      <c r="L7668" s="3" t="s">
        <v>33853</v>
      </c>
      <c r="M7668">
        <v>7</v>
      </c>
      <c r="N7668">
        <v>8</v>
      </c>
      <c r="O7668">
        <v>-0.0478218453875147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33854</v>
      </c>
      <c r="F7669" s="3" t="s">
        <v>33855</v>
      </c>
      <c r="G7669" s="3" t="s">
        <v>33856</v>
      </c>
      <c r="H7669" s="3" t="s">
        <v>33857</v>
      </c>
      <c r="I7669" s="3" t="s">
        <v>33858</v>
      </c>
      <c r="J7669" s="3" t="s">
        <v>33859</v>
      </c>
      <c r="K7669" s="3" t="s">
        <v>33860</v>
      </c>
      <c r="L7669" s="3" t="s">
        <v>33861</v>
      </c>
      <c r="M7669">
        <v>7</v>
      </c>
      <c r="N7669">
        <v>8</v>
      </c>
      <c r="O7669">
        <v>-0.0536915545481332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33862</v>
      </c>
      <c r="F7670" s="3" t="s">
        <v>33863</v>
      </c>
      <c r="G7670" s="3" t="s">
        <v>33864</v>
      </c>
      <c r="H7670" s="3" t="s">
        <v>33865</v>
      </c>
      <c r="I7670" s="3" t="s">
        <v>33866</v>
      </c>
      <c r="J7670" s="3" t="s">
        <v>33867</v>
      </c>
      <c r="K7670" s="3" t="s">
        <v>33868</v>
      </c>
      <c r="L7670" s="3" t="s">
        <v>33869</v>
      </c>
      <c r="M7670">
        <v>8</v>
      </c>
      <c r="N7670">
        <v>9</v>
      </c>
      <c r="O7670">
        <v>-0.0241907056608245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33870</v>
      </c>
      <c r="F7671" s="3" t="s">
        <v>33871</v>
      </c>
      <c r="G7671" s="3" t="s">
        <v>33872</v>
      </c>
      <c r="H7671" s="3" t="s">
        <v>33873</v>
      </c>
      <c r="I7671" s="3" t="s">
        <v>33874</v>
      </c>
      <c r="J7671" s="3" t="s">
        <v>33875</v>
      </c>
      <c r="K7671" s="3" t="s">
        <v>33876</v>
      </c>
      <c r="L7671" s="3" t="s">
        <v>33877</v>
      </c>
      <c r="M7671">
        <v>7</v>
      </c>
      <c r="N7671">
        <v>8</v>
      </c>
      <c r="O7671">
        <v>-0.0092349720636061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33878</v>
      </c>
      <c r="F7672" s="3" t="s">
        <v>33879</v>
      </c>
      <c r="G7672" s="3" t="s">
        <v>33880</v>
      </c>
      <c r="H7672" s="3" t="s">
        <v>33881</v>
      </c>
      <c r="I7672" s="3" t="s">
        <v>33882</v>
      </c>
      <c r="J7672" s="3" t="s">
        <v>33883</v>
      </c>
      <c r="K7672" s="3" t="s">
        <v>33884</v>
      </c>
      <c r="L7672" s="3" t="s">
        <v>33885</v>
      </c>
      <c r="M7672">
        <v>7</v>
      </c>
      <c r="N7672">
        <v>8</v>
      </c>
      <c r="O7672" s="3" t="s">
        <v>33886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33887</v>
      </c>
      <c r="F7673" s="3" t="s">
        <v>33888</v>
      </c>
      <c r="G7673" s="3" t="s">
        <v>33889</v>
      </c>
      <c r="H7673" s="3" t="s">
        <v>33890</v>
      </c>
      <c r="I7673" s="3" t="s">
        <v>33891</v>
      </c>
      <c r="J7673" s="3" t="s">
        <v>33892</v>
      </c>
      <c r="K7673" s="3" t="s">
        <v>33893</v>
      </c>
      <c r="L7673" s="3" t="s">
        <v>33894</v>
      </c>
      <c r="M7673">
        <v>7</v>
      </c>
      <c r="N7673">
        <v>8</v>
      </c>
      <c r="O7673" s="3" t="s">
        <v>33895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33896</v>
      </c>
      <c r="F7674" s="3" t="s">
        <v>33897</v>
      </c>
      <c r="G7674" s="3" t="s">
        <v>33898</v>
      </c>
      <c r="H7674" s="3" t="s">
        <v>33899</v>
      </c>
      <c r="I7674" s="3" t="s">
        <v>33900</v>
      </c>
      <c r="J7674" s="3" t="s">
        <v>33901</v>
      </c>
      <c r="K7674" s="3" t="s">
        <v>33902</v>
      </c>
      <c r="L7674" s="3" t="s">
        <v>33903</v>
      </c>
      <c r="M7674">
        <v>7</v>
      </c>
      <c r="N7674">
        <v>8</v>
      </c>
      <c r="O7674">
        <v>-0.0047789312781468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33904</v>
      </c>
      <c r="F7675" s="3" t="s">
        <v>33905</v>
      </c>
      <c r="G7675" s="3" t="s">
        <v>33906</v>
      </c>
      <c r="H7675" s="3" t="s">
        <v>33907</v>
      </c>
      <c r="I7675" s="3" t="s">
        <v>33908</v>
      </c>
      <c r="J7675" s="3" t="s">
        <v>33909</v>
      </c>
      <c r="K7675" s="3" t="s">
        <v>33910</v>
      </c>
      <c r="L7675" s="3" t="s">
        <v>33911</v>
      </c>
      <c r="M7675">
        <v>7</v>
      </c>
      <c r="N7675">
        <v>8</v>
      </c>
      <c r="O7675">
        <v>-0.0537804484784581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33912</v>
      </c>
      <c r="F7676" s="3" t="s">
        <v>33913</v>
      </c>
      <c r="G7676" s="3" t="s">
        <v>33914</v>
      </c>
      <c r="H7676" s="3" t="s">
        <v>33915</v>
      </c>
      <c r="I7676" s="3" t="s">
        <v>33916</v>
      </c>
      <c r="J7676" s="3" t="s">
        <v>33917</v>
      </c>
      <c r="K7676" s="3" t="s">
        <v>33918</v>
      </c>
      <c r="L7676" s="3" t="s">
        <v>33919</v>
      </c>
      <c r="M7676">
        <v>7</v>
      </c>
      <c r="N7676">
        <v>8</v>
      </c>
      <c r="O7676">
        <v>-0.0019729311623981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33920</v>
      </c>
      <c r="F7677" s="3" t="s">
        <v>33921</v>
      </c>
      <c r="G7677" s="3" t="s">
        <v>33922</v>
      </c>
      <c r="H7677" s="3" t="s">
        <v>33923</v>
      </c>
      <c r="I7677" s="3" t="s">
        <v>33924</v>
      </c>
      <c r="J7677" s="3" t="s">
        <v>33925</v>
      </c>
      <c r="K7677" s="3" t="s">
        <v>33926</v>
      </c>
      <c r="L7677" s="3" t="s">
        <v>33927</v>
      </c>
      <c r="M7677">
        <v>7</v>
      </c>
      <c r="N7677">
        <v>8</v>
      </c>
      <c r="O7677" s="3" t="s">
        <v>33928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33929</v>
      </c>
      <c r="F7678" s="3" t="s">
        <v>33930</v>
      </c>
      <c r="G7678" s="3" t="s">
        <v>33931</v>
      </c>
      <c r="H7678" s="3" t="s">
        <v>33932</v>
      </c>
      <c r="I7678" s="3" t="s">
        <v>33933</v>
      </c>
      <c r="J7678" s="3" t="s">
        <v>33934</v>
      </c>
      <c r="K7678" s="3" t="s">
        <v>33935</v>
      </c>
      <c r="L7678" s="3" t="s">
        <v>33936</v>
      </c>
      <c r="M7678">
        <v>7</v>
      </c>
      <c r="N7678">
        <v>8</v>
      </c>
      <c r="O7678" s="3" t="s">
        <v>33937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33938</v>
      </c>
      <c r="F7679" s="3" t="s">
        <v>33939</v>
      </c>
      <c r="G7679" s="3" t="s">
        <v>33940</v>
      </c>
      <c r="H7679" s="3" t="s">
        <v>33941</v>
      </c>
      <c r="I7679" s="3" t="s">
        <v>33942</v>
      </c>
      <c r="J7679" s="3" t="s">
        <v>33943</v>
      </c>
      <c r="K7679" s="3" t="s">
        <v>33944</v>
      </c>
      <c r="L7679" s="3" t="s">
        <v>33945</v>
      </c>
      <c r="M7679">
        <v>6</v>
      </c>
      <c r="N7679">
        <v>7</v>
      </c>
      <c r="O7679">
        <v>-0.0141877728729509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33946</v>
      </c>
      <c r="F7680" s="3" t="s">
        <v>33947</v>
      </c>
      <c r="G7680" s="3" t="s">
        <v>33948</v>
      </c>
      <c r="H7680" s="3" t="s">
        <v>33949</v>
      </c>
      <c r="I7680" s="3" t="s">
        <v>33950</v>
      </c>
      <c r="J7680" s="3" t="s">
        <v>33951</v>
      </c>
      <c r="K7680" s="3" t="s">
        <v>33952</v>
      </c>
      <c r="L7680" s="3" t="s">
        <v>33953</v>
      </c>
      <c r="M7680">
        <v>7</v>
      </c>
      <c r="N7680">
        <v>8</v>
      </c>
      <c r="O7680" s="3" t="s">
        <v>33954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33955</v>
      </c>
      <c r="F7681" s="3" t="s">
        <v>33956</v>
      </c>
      <c r="G7681" s="3" t="s">
        <v>33957</v>
      </c>
      <c r="H7681" s="3" t="s">
        <v>33958</v>
      </c>
      <c r="I7681" s="3" t="s">
        <v>33959</v>
      </c>
      <c r="J7681" s="3" t="s">
        <v>33960</v>
      </c>
      <c r="K7681" s="3" t="s">
        <v>33961</v>
      </c>
      <c r="L7681" s="3" t="s">
        <v>33962</v>
      </c>
      <c r="M7681">
        <v>6</v>
      </c>
      <c r="N7681">
        <v>7</v>
      </c>
      <c r="O7681" s="3" t="s">
        <v>33963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33964</v>
      </c>
      <c r="F7682" s="3" t="s">
        <v>33965</v>
      </c>
      <c r="G7682" s="3" t="s">
        <v>33966</v>
      </c>
      <c r="H7682" s="3" t="s">
        <v>33967</v>
      </c>
      <c r="I7682" s="3" t="s">
        <v>33968</v>
      </c>
      <c r="J7682" s="3" t="s">
        <v>33969</v>
      </c>
      <c r="K7682" s="3" t="s">
        <v>33970</v>
      </c>
      <c r="L7682" s="3" t="s">
        <v>33971</v>
      </c>
      <c r="M7682">
        <v>7</v>
      </c>
      <c r="N7682">
        <v>7</v>
      </c>
      <c r="O7682" s="3" t="s">
        <v>33972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33973</v>
      </c>
      <c r="F7683" s="3" t="s">
        <v>33974</v>
      </c>
      <c r="G7683" s="3" t="s">
        <v>33975</v>
      </c>
      <c r="H7683" s="3" t="s">
        <v>33976</v>
      </c>
      <c r="I7683" s="3" t="s">
        <v>33977</v>
      </c>
      <c r="J7683" s="3" t="s">
        <v>33978</v>
      </c>
      <c r="K7683" s="3" t="s">
        <v>33979</v>
      </c>
      <c r="L7683" s="3" t="s">
        <v>33980</v>
      </c>
      <c r="M7683">
        <v>7</v>
      </c>
      <c r="N7683">
        <v>8</v>
      </c>
      <c r="O7683" s="3" t="s">
        <v>33981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33982</v>
      </c>
      <c r="F7684" s="3" t="s">
        <v>33983</v>
      </c>
      <c r="G7684" s="3" t="s">
        <v>33984</v>
      </c>
      <c r="H7684" s="3" t="s">
        <v>33985</v>
      </c>
      <c r="I7684" s="3" t="s">
        <v>33986</v>
      </c>
      <c r="J7684" s="3" t="s">
        <v>33987</v>
      </c>
      <c r="K7684" s="3" t="s">
        <v>33988</v>
      </c>
      <c r="L7684" s="3" t="s">
        <v>33989</v>
      </c>
      <c r="M7684">
        <v>5</v>
      </c>
      <c r="N7684">
        <v>6</v>
      </c>
      <c r="O7684">
        <v>-0.0334970458682766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33990</v>
      </c>
      <c r="F7685" s="3" t="s">
        <v>33991</v>
      </c>
      <c r="G7685" s="3" t="s">
        <v>33992</v>
      </c>
      <c r="H7685" s="3" t="s">
        <v>33993</v>
      </c>
      <c r="I7685" s="3" t="s">
        <v>33994</v>
      </c>
      <c r="J7685" s="3" t="s">
        <v>33995</v>
      </c>
      <c r="K7685" s="3" t="s">
        <v>33996</v>
      </c>
      <c r="L7685" s="3" t="s">
        <v>33997</v>
      </c>
      <c r="M7685">
        <v>4</v>
      </c>
      <c r="N7685">
        <v>5</v>
      </c>
      <c r="O7685" s="3" t="s">
        <v>33998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33999</v>
      </c>
      <c r="F7686" s="3" t="s">
        <v>34000</v>
      </c>
      <c r="G7686" s="3" t="s">
        <v>34001</v>
      </c>
      <c r="H7686" s="3" t="s">
        <v>34002</v>
      </c>
      <c r="I7686" s="3" t="s">
        <v>34003</v>
      </c>
      <c r="J7686" s="3" t="s">
        <v>34004</v>
      </c>
      <c r="K7686" s="3" t="s">
        <v>34005</v>
      </c>
      <c r="L7686" s="3" t="s">
        <v>34006</v>
      </c>
      <c r="M7686">
        <v>2</v>
      </c>
      <c r="N7686">
        <v>3</v>
      </c>
      <c r="O7686" s="3" t="s">
        <v>34007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34008</v>
      </c>
      <c r="F7687" s="3" t="s">
        <v>34009</v>
      </c>
      <c r="G7687" s="3" t="s">
        <v>34010</v>
      </c>
      <c r="H7687" s="3" t="s">
        <v>34011</v>
      </c>
      <c r="I7687" s="3" t="s">
        <v>34012</v>
      </c>
      <c r="J7687" s="3" t="s">
        <v>34013</v>
      </c>
      <c r="K7687" s="3" t="s">
        <v>34014</v>
      </c>
      <c r="L7687" s="3" t="s">
        <v>34015</v>
      </c>
      <c r="M7687">
        <v>3</v>
      </c>
      <c r="N7687">
        <v>6</v>
      </c>
      <c r="O7687">
        <v>-0.0011900720386659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34016</v>
      </c>
      <c r="F7688" s="3" t="s">
        <v>34017</v>
      </c>
      <c r="G7688" s="3" t="s">
        <v>34018</v>
      </c>
      <c r="H7688" s="3" t="s">
        <v>34019</v>
      </c>
      <c r="I7688" s="3" t="s">
        <v>34020</v>
      </c>
      <c r="J7688" s="3" t="s">
        <v>34021</v>
      </c>
      <c r="K7688" s="3" t="s">
        <v>34022</v>
      </c>
      <c r="L7688" s="3" t="s">
        <v>34023</v>
      </c>
      <c r="M7688">
        <v>3</v>
      </c>
      <c r="N7688">
        <v>5</v>
      </c>
      <c r="O7688">
        <v>-0.0123439214814259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34024</v>
      </c>
      <c r="F7689" s="3" t="s">
        <v>34025</v>
      </c>
      <c r="G7689" s="3" t="s">
        <v>34026</v>
      </c>
      <c r="H7689" s="3" t="s">
        <v>34027</v>
      </c>
      <c r="I7689" s="3" t="s">
        <v>34028</v>
      </c>
      <c r="J7689" s="3" t="s">
        <v>34029</v>
      </c>
      <c r="K7689" s="3" t="s">
        <v>34030</v>
      </c>
      <c r="L7689" s="3" t="s">
        <v>34031</v>
      </c>
      <c r="M7689">
        <v>2</v>
      </c>
      <c r="N7689">
        <v>6</v>
      </c>
      <c r="O7689" s="3" t="s">
        <v>34032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34033</v>
      </c>
      <c r="F7690" s="3" t="s">
        <v>34034</v>
      </c>
      <c r="G7690" s="3" t="s">
        <v>34035</v>
      </c>
      <c r="H7690" s="3" t="s">
        <v>34036</v>
      </c>
      <c r="I7690" s="3" t="s">
        <v>34037</v>
      </c>
      <c r="J7690" s="3" t="s">
        <v>34038</v>
      </c>
      <c r="K7690" s="3" t="s">
        <v>34039</v>
      </c>
      <c r="L7690" s="3" t="s">
        <v>34040</v>
      </c>
      <c r="M7690">
        <v>2</v>
      </c>
      <c r="N7690">
        <v>3</v>
      </c>
      <c r="O7690" s="3" t="s">
        <v>34041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34042</v>
      </c>
      <c r="F7691" s="3" t="s">
        <v>34043</v>
      </c>
      <c r="G7691" s="3" t="s">
        <v>34044</v>
      </c>
      <c r="H7691" s="3" t="s">
        <v>34045</v>
      </c>
      <c r="I7691" s="3" t="s">
        <v>34046</v>
      </c>
      <c r="J7691" s="3" t="s">
        <v>34047</v>
      </c>
      <c r="K7691" s="3" t="s">
        <v>34048</v>
      </c>
      <c r="L7691" s="3" t="s">
        <v>34049</v>
      </c>
      <c r="M7691">
        <v>2</v>
      </c>
      <c r="N7691">
        <v>3</v>
      </c>
      <c r="O7691" s="3" t="s">
        <v>34050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34051</v>
      </c>
      <c r="F7692" s="3" t="s">
        <v>34052</v>
      </c>
      <c r="G7692" s="3" t="s">
        <v>34053</v>
      </c>
      <c r="H7692" s="3" t="s">
        <v>34054</v>
      </c>
      <c r="I7692" s="3" t="s">
        <v>34055</v>
      </c>
      <c r="J7692" s="3" t="s">
        <v>34056</v>
      </c>
      <c r="K7692" s="3" t="s">
        <v>34057</v>
      </c>
      <c r="L7692" s="3" t="s">
        <v>34058</v>
      </c>
      <c r="M7692">
        <v>2</v>
      </c>
      <c r="N7692">
        <v>3</v>
      </c>
      <c r="O7692" s="3" t="s">
        <v>34059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34060</v>
      </c>
      <c r="F7693" s="3" t="s">
        <v>34061</v>
      </c>
      <c r="G7693" s="3" t="s">
        <v>34062</v>
      </c>
      <c r="H7693" s="3" t="s">
        <v>34063</v>
      </c>
      <c r="I7693" s="3" t="s">
        <v>34064</v>
      </c>
      <c r="J7693" s="3" t="s">
        <v>34065</v>
      </c>
      <c r="K7693" s="3" t="s">
        <v>34066</v>
      </c>
      <c r="L7693" s="3" t="s">
        <v>34067</v>
      </c>
      <c r="M7693">
        <v>1</v>
      </c>
      <c r="N7693">
        <v>3</v>
      </c>
      <c r="O7693" s="3" t="s">
        <v>34068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34069</v>
      </c>
      <c r="F7694" s="3" t="s">
        <v>34070</v>
      </c>
      <c r="G7694" s="3" t="s">
        <v>34071</v>
      </c>
      <c r="H7694" s="3" t="s">
        <v>34072</v>
      </c>
      <c r="I7694" s="3" t="s">
        <v>34073</v>
      </c>
      <c r="J7694" s="3" t="s">
        <v>34074</v>
      </c>
      <c r="K7694" s="3" t="s">
        <v>34075</v>
      </c>
      <c r="L7694" s="3" t="s">
        <v>34076</v>
      </c>
      <c r="M7694">
        <v>2</v>
      </c>
      <c r="N7694">
        <v>2</v>
      </c>
      <c r="O7694" s="3" t="s">
        <v>34077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34078</v>
      </c>
      <c r="F7695" s="3" t="s">
        <v>34079</v>
      </c>
      <c r="G7695" s="3" t="s">
        <v>34080</v>
      </c>
      <c r="H7695" s="3" t="s">
        <v>34081</v>
      </c>
      <c r="I7695" s="3" t="s">
        <v>34082</v>
      </c>
      <c r="J7695" s="3" t="s">
        <v>34083</v>
      </c>
      <c r="K7695" s="3" t="s">
        <v>34084</v>
      </c>
      <c r="L7695" s="3" t="s">
        <v>34085</v>
      </c>
      <c r="M7695">
        <v>4</v>
      </c>
      <c r="N7695">
        <v>5</v>
      </c>
      <c r="O7695" s="3" t="s">
        <v>34086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34087</v>
      </c>
      <c r="F7696" s="3" t="s">
        <v>34088</v>
      </c>
      <c r="G7696" s="3" t="s">
        <v>34089</v>
      </c>
      <c r="H7696" s="3" t="s">
        <v>34090</v>
      </c>
      <c r="I7696" s="3" t="s">
        <v>34091</v>
      </c>
      <c r="J7696" s="3" t="s">
        <v>34092</v>
      </c>
      <c r="K7696" s="3" t="s">
        <v>34093</v>
      </c>
      <c r="L7696" s="3" t="s">
        <v>34094</v>
      </c>
      <c r="M7696">
        <v>2</v>
      </c>
      <c r="N7696">
        <v>5</v>
      </c>
      <c r="O7696">
        <v>-0.0119090037611941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34095</v>
      </c>
      <c r="F7697" s="3" t="s">
        <v>34096</v>
      </c>
      <c r="G7697" s="3" t="s">
        <v>34097</v>
      </c>
      <c r="H7697" s="3" t="s">
        <v>34098</v>
      </c>
      <c r="I7697" s="3" t="s">
        <v>34099</v>
      </c>
      <c r="J7697" s="3" t="s">
        <v>34100</v>
      </c>
      <c r="K7697" s="3" t="s">
        <v>34101</v>
      </c>
      <c r="L7697" s="3" t="s">
        <v>34102</v>
      </c>
      <c r="M7697">
        <v>2</v>
      </c>
      <c r="N7697">
        <v>3</v>
      </c>
      <c r="O7697" s="3" t="s">
        <v>34103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34104</v>
      </c>
      <c r="F7698" s="3" t="s">
        <v>34105</v>
      </c>
      <c r="G7698" s="3" t="s">
        <v>34106</v>
      </c>
      <c r="H7698" s="3" t="s">
        <v>34107</v>
      </c>
      <c r="I7698" s="3" t="s">
        <v>34108</v>
      </c>
      <c r="J7698" s="3" t="s">
        <v>34109</v>
      </c>
      <c r="K7698" s="3" t="s">
        <v>34110</v>
      </c>
      <c r="L7698" s="3" t="s">
        <v>34111</v>
      </c>
      <c r="M7698">
        <v>4</v>
      </c>
      <c r="N7698">
        <v>2</v>
      </c>
      <c r="O7698" s="3" t="s">
        <v>34112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34113</v>
      </c>
      <c r="F7699" s="3" t="s">
        <v>34114</v>
      </c>
      <c r="G7699" s="3" t="s">
        <v>34115</v>
      </c>
      <c r="H7699" s="3" t="s">
        <v>34116</v>
      </c>
      <c r="I7699" s="3" t="s">
        <v>34117</v>
      </c>
      <c r="J7699" s="3" t="s">
        <v>34118</v>
      </c>
      <c r="K7699" s="3" t="s">
        <v>34119</v>
      </c>
      <c r="L7699" s="3" t="s">
        <v>34120</v>
      </c>
      <c r="M7699">
        <v>3</v>
      </c>
      <c r="N7699">
        <v>3</v>
      </c>
      <c r="O7699" s="3" t="s">
        <v>34121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34122</v>
      </c>
      <c r="F7700" s="3" t="s">
        <v>34123</v>
      </c>
      <c r="G7700" s="3" t="s">
        <v>34124</v>
      </c>
      <c r="H7700" s="3" t="s">
        <v>34125</v>
      </c>
      <c r="I7700" s="3" t="s">
        <v>34126</v>
      </c>
      <c r="J7700" s="3" t="s">
        <v>34127</v>
      </c>
      <c r="K7700" s="3" t="s">
        <v>34128</v>
      </c>
      <c r="L7700" s="3" t="s">
        <v>34129</v>
      </c>
      <c r="M7700">
        <v>5</v>
      </c>
      <c r="N7700">
        <v>4</v>
      </c>
      <c r="O7700" s="3" t="s">
        <v>34130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34131</v>
      </c>
      <c r="F7701" s="3" t="s">
        <v>34132</v>
      </c>
      <c r="G7701" s="3" t="s">
        <v>34133</v>
      </c>
      <c r="H7701" s="3" t="s">
        <v>34134</v>
      </c>
      <c r="I7701" s="3" t="s">
        <v>34135</v>
      </c>
      <c r="J7701" s="3" t="s">
        <v>34136</v>
      </c>
      <c r="K7701" s="3" t="s">
        <v>34137</v>
      </c>
      <c r="L7701" s="3" t="s">
        <v>34138</v>
      </c>
      <c r="M7701">
        <v>6</v>
      </c>
      <c r="N7701">
        <v>5</v>
      </c>
      <c r="O7701" s="3" t="s">
        <v>34139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34140</v>
      </c>
      <c r="F7702" s="3" t="s">
        <v>34141</v>
      </c>
      <c r="G7702" s="3" t="s">
        <v>34142</v>
      </c>
      <c r="H7702" s="3" t="s">
        <v>34143</v>
      </c>
      <c r="I7702" s="3" t="s">
        <v>34144</v>
      </c>
      <c r="J7702" s="3" t="s">
        <v>34145</v>
      </c>
      <c r="K7702" s="3" t="s">
        <v>34146</v>
      </c>
      <c r="L7702" s="3" t="s">
        <v>34147</v>
      </c>
      <c r="M7702">
        <v>2</v>
      </c>
      <c r="N7702">
        <v>4</v>
      </c>
      <c r="O7702" s="3" t="s">
        <v>34148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34149</v>
      </c>
      <c r="F7703" s="3" t="s">
        <v>34150</v>
      </c>
      <c r="G7703" s="3" t="s">
        <v>34151</v>
      </c>
      <c r="H7703" s="3" t="s">
        <v>34152</v>
      </c>
      <c r="I7703" s="3" t="s">
        <v>34153</v>
      </c>
      <c r="J7703" s="3" t="s">
        <v>34154</v>
      </c>
      <c r="K7703" s="3" t="s">
        <v>34155</v>
      </c>
      <c r="L7703" s="3" t="s">
        <v>34156</v>
      </c>
      <c r="M7703">
        <v>2</v>
      </c>
      <c r="N7703">
        <v>3</v>
      </c>
      <c r="O7703" s="3" t="s">
        <v>34157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34158</v>
      </c>
      <c r="F7704" s="3" t="s">
        <v>34159</v>
      </c>
      <c r="G7704" s="3" t="s">
        <v>34160</v>
      </c>
      <c r="H7704" s="3" t="s">
        <v>34161</v>
      </c>
      <c r="I7704" s="3" t="s">
        <v>34162</v>
      </c>
      <c r="J7704" s="3" t="s">
        <v>34163</v>
      </c>
      <c r="K7704" s="3" t="s">
        <v>34164</v>
      </c>
      <c r="L7704" s="3" t="s">
        <v>34165</v>
      </c>
      <c r="M7704">
        <v>2</v>
      </c>
      <c r="N7704">
        <v>3</v>
      </c>
      <c r="O7704" s="3" t="s">
        <v>34166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34167</v>
      </c>
      <c r="F7705" s="3" t="s">
        <v>34168</v>
      </c>
      <c r="G7705" s="3" t="s">
        <v>34169</v>
      </c>
      <c r="H7705" s="3" t="s">
        <v>34170</v>
      </c>
      <c r="I7705" s="3" t="s">
        <v>34171</v>
      </c>
      <c r="J7705" s="3" t="s">
        <v>34172</v>
      </c>
      <c r="K7705" s="3" t="s">
        <v>34173</v>
      </c>
      <c r="L7705" s="3" t="s">
        <v>34174</v>
      </c>
      <c r="M7705">
        <v>2</v>
      </c>
      <c r="N7705">
        <v>3</v>
      </c>
      <c r="O7705" s="3" t="s">
        <v>34175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34176</v>
      </c>
      <c r="F7706" s="3" t="s">
        <v>34177</v>
      </c>
      <c r="G7706" s="3" t="s">
        <v>34178</v>
      </c>
      <c r="H7706" s="3" t="s">
        <v>34179</v>
      </c>
      <c r="I7706" s="3" t="s">
        <v>34180</v>
      </c>
      <c r="J7706" s="3" t="s">
        <v>34181</v>
      </c>
      <c r="K7706" s="3" t="s">
        <v>34182</v>
      </c>
      <c r="L7706" s="3" t="s">
        <v>34183</v>
      </c>
      <c r="M7706">
        <v>4</v>
      </c>
      <c r="N7706">
        <v>8</v>
      </c>
      <c r="O7706">
        <v>-0.0040130148626307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34184</v>
      </c>
      <c r="F7707" s="3" t="s">
        <v>34185</v>
      </c>
      <c r="G7707" s="3" t="s">
        <v>34186</v>
      </c>
      <c r="H7707" s="3" t="s">
        <v>34187</v>
      </c>
      <c r="I7707" s="3" t="s">
        <v>34188</v>
      </c>
      <c r="J7707" s="3" t="s">
        <v>34189</v>
      </c>
      <c r="K7707" s="3" t="s">
        <v>34190</v>
      </c>
      <c r="L7707" s="3" t="s">
        <v>34191</v>
      </c>
      <c r="M7707">
        <v>7</v>
      </c>
      <c r="N7707">
        <v>9</v>
      </c>
      <c r="O7707" s="3" t="s">
        <v>34192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34193</v>
      </c>
      <c r="F7708" s="3" t="s">
        <v>34194</v>
      </c>
      <c r="G7708" s="3" t="s">
        <v>34195</v>
      </c>
      <c r="H7708" s="3" t="s">
        <v>34196</v>
      </c>
      <c r="I7708" s="3" t="s">
        <v>34197</v>
      </c>
      <c r="J7708" s="3" t="s">
        <v>34198</v>
      </c>
      <c r="K7708" s="3" t="s">
        <v>34199</v>
      </c>
      <c r="L7708" s="3" t="s">
        <v>34200</v>
      </c>
      <c r="M7708">
        <v>4</v>
      </c>
      <c r="N7708">
        <v>8</v>
      </c>
      <c r="O7708" s="3" t="s">
        <v>34201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34202</v>
      </c>
      <c r="F7709" s="3" t="s">
        <v>34203</v>
      </c>
      <c r="G7709" s="3" t="s">
        <v>34204</v>
      </c>
      <c r="H7709" s="3" t="s">
        <v>34205</v>
      </c>
      <c r="I7709" s="3" t="s">
        <v>34206</v>
      </c>
      <c r="J7709" s="3" t="s">
        <v>34207</v>
      </c>
      <c r="K7709" s="3" t="s">
        <v>34208</v>
      </c>
      <c r="L7709" s="3" t="s">
        <v>34209</v>
      </c>
      <c r="M7709">
        <v>6</v>
      </c>
      <c r="N7709">
        <v>7</v>
      </c>
      <c r="O7709" s="3" t="s">
        <v>34210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34211</v>
      </c>
      <c r="F7710" s="3" t="s">
        <v>34212</v>
      </c>
      <c r="G7710" s="3" t="s">
        <v>34213</v>
      </c>
      <c r="H7710" s="3" t="s">
        <v>34214</v>
      </c>
      <c r="I7710" s="3" t="s">
        <v>34215</v>
      </c>
      <c r="J7710" s="3" t="s">
        <v>34216</v>
      </c>
      <c r="K7710" s="3" t="s">
        <v>34217</v>
      </c>
      <c r="L7710" s="3" t="s">
        <v>34218</v>
      </c>
      <c r="M7710">
        <v>4</v>
      </c>
      <c r="N7710">
        <v>8</v>
      </c>
      <c r="O7710" s="3" t="s">
        <v>34219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34220</v>
      </c>
      <c r="F7711" s="3" t="s">
        <v>34221</v>
      </c>
      <c r="G7711" s="3" t="s">
        <v>34222</v>
      </c>
      <c r="H7711" s="3" t="s">
        <v>34223</v>
      </c>
      <c r="I7711" s="3" t="s">
        <v>34224</v>
      </c>
      <c r="J7711" s="3" t="s">
        <v>34225</v>
      </c>
      <c r="K7711" s="3" t="s">
        <v>34226</v>
      </c>
      <c r="L7711" s="3" t="s">
        <v>34227</v>
      </c>
      <c r="M7711">
        <v>4</v>
      </c>
      <c r="N7711">
        <v>7</v>
      </c>
      <c r="O7711" s="3" t="s">
        <v>34228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34229</v>
      </c>
      <c r="F7712" s="3" t="s">
        <v>34230</v>
      </c>
      <c r="G7712" s="3" t="s">
        <v>34231</v>
      </c>
      <c r="H7712" s="3" t="s">
        <v>34232</v>
      </c>
      <c r="I7712" s="3" t="s">
        <v>34233</v>
      </c>
      <c r="J7712" s="3" t="s">
        <v>34234</v>
      </c>
      <c r="K7712" s="3" t="s">
        <v>34235</v>
      </c>
      <c r="L7712" s="3" t="s">
        <v>34236</v>
      </c>
      <c r="M7712">
        <v>5</v>
      </c>
      <c r="N7712">
        <v>7</v>
      </c>
      <c r="O7712">
        <v>-0.0073060181836325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34237</v>
      </c>
      <c r="F7713" s="3" t="s">
        <v>34238</v>
      </c>
      <c r="G7713" s="3" t="s">
        <v>34239</v>
      </c>
      <c r="H7713" s="3" t="s">
        <v>34240</v>
      </c>
      <c r="I7713" s="3" t="s">
        <v>34241</v>
      </c>
      <c r="J7713" s="3" t="s">
        <v>34242</v>
      </c>
      <c r="K7713" s="3" t="s">
        <v>34243</v>
      </c>
      <c r="L7713" s="3" t="s">
        <v>34244</v>
      </c>
      <c r="M7713">
        <v>2</v>
      </c>
      <c r="N7713">
        <v>7</v>
      </c>
      <c r="O7713" s="3" t="s">
        <v>34245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34246</v>
      </c>
      <c r="F7714">
        <v>-1.32166290283201</v>
      </c>
      <c r="G7714" s="3" t="s">
        <v>34247</v>
      </c>
      <c r="H7714" s="3" t="s">
        <v>34248</v>
      </c>
      <c r="I7714" s="3" t="s">
        <v>34249</v>
      </c>
      <c r="J7714" s="3" t="s">
        <v>34250</v>
      </c>
      <c r="K7714" s="3" t="s">
        <v>34251</v>
      </c>
      <c r="L7714" s="3" t="s">
        <v>34252</v>
      </c>
      <c r="M7714">
        <v>2</v>
      </c>
      <c r="N7714">
        <v>3</v>
      </c>
      <c r="O7714" s="3" t="s">
        <v>34253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34254</v>
      </c>
      <c r="F7715" s="3" t="s">
        <v>34255</v>
      </c>
      <c r="G7715" s="3" t="s">
        <v>34256</v>
      </c>
      <c r="H7715" s="3" t="s">
        <v>34257</v>
      </c>
      <c r="I7715" s="3" t="s">
        <v>34258</v>
      </c>
      <c r="J7715" s="3" t="s">
        <v>34259</v>
      </c>
      <c r="K7715" s="3" t="s">
        <v>34260</v>
      </c>
      <c r="L7715" s="3" t="s">
        <v>34261</v>
      </c>
      <c r="M7715">
        <v>2</v>
      </c>
      <c r="N7715">
        <v>3</v>
      </c>
      <c r="O7715" s="3" t="s">
        <v>34262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34263</v>
      </c>
      <c r="F7716" s="3" t="s">
        <v>34264</v>
      </c>
      <c r="G7716" s="3" t="s">
        <v>34265</v>
      </c>
      <c r="H7716" s="3" t="s">
        <v>34266</v>
      </c>
      <c r="I7716" s="3" t="s">
        <v>34267</v>
      </c>
      <c r="J7716" s="3" t="s">
        <v>34268</v>
      </c>
      <c r="K7716" s="3" t="s">
        <v>34269</v>
      </c>
      <c r="L7716" s="3" t="s">
        <v>34270</v>
      </c>
      <c r="M7716">
        <v>4</v>
      </c>
      <c r="N7716">
        <v>7</v>
      </c>
      <c r="O7716">
        <v>-0.0148302260430191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34271</v>
      </c>
      <c r="F7717" s="3" t="s">
        <v>34272</v>
      </c>
      <c r="G7717" s="3" t="s">
        <v>34273</v>
      </c>
      <c r="H7717" s="3" t="s">
        <v>34274</v>
      </c>
      <c r="I7717" s="3" t="s">
        <v>34275</v>
      </c>
      <c r="J7717" s="3" t="s">
        <v>34276</v>
      </c>
      <c r="K7717" s="3" t="s">
        <v>34277</v>
      </c>
      <c r="L7717" s="3" t="s">
        <v>34278</v>
      </c>
      <c r="M7717">
        <v>7</v>
      </c>
      <c r="N7717">
        <v>7</v>
      </c>
      <c r="O7717" s="3" t="s">
        <v>34279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34280</v>
      </c>
      <c r="F7718" s="3" t="s">
        <v>34281</v>
      </c>
      <c r="G7718" s="3" t="s">
        <v>34282</v>
      </c>
      <c r="H7718" s="3" t="s">
        <v>34283</v>
      </c>
      <c r="I7718" s="3" t="s">
        <v>34284</v>
      </c>
      <c r="J7718" s="3" t="s">
        <v>34285</v>
      </c>
      <c r="K7718" s="3" t="s">
        <v>34286</v>
      </c>
      <c r="L7718" s="3" t="s">
        <v>34287</v>
      </c>
      <c r="M7718">
        <v>6</v>
      </c>
      <c r="N7718">
        <v>7</v>
      </c>
      <c r="O7718">
        <v>-0.0110388648530557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34288</v>
      </c>
      <c r="F7719" s="3" t="s">
        <v>34289</v>
      </c>
      <c r="G7719" s="3" t="s">
        <v>34290</v>
      </c>
      <c r="H7719" s="3" t="s">
        <v>34291</v>
      </c>
      <c r="I7719" s="3" t="s">
        <v>34292</v>
      </c>
      <c r="J7719" s="3" t="s">
        <v>34293</v>
      </c>
      <c r="K7719" s="3" t="s">
        <v>34294</v>
      </c>
      <c r="L7719" s="3" t="s">
        <v>34295</v>
      </c>
      <c r="M7719">
        <v>4</v>
      </c>
      <c r="N7719">
        <v>6</v>
      </c>
      <c r="O7719">
        <v>-0.0713413543528041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34296</v>
      </c>
      <c r="F7720" s="3" t="s">
        <v>34297</v>
      </c>
      <c r="G7720" s="3" t="s">
        <v>34298</v>
      </c>
      <c r="H7720" s="3" t="s">
        <v>34299</v>
      </c>
      <c r="I7720" s="3" t="s">
        <v>34300</v>
      </c>
      <c r="J7720" s="3" t="s">
        <v>34301</v>
      </c>
      <c r="K7720" s="3" t="s">
        <v>34302</v>
      </c>
      <c r="L7720" s="3" t="s">
        <v>34303</v>
      </c>
      <c r="M7720">
        <v>5</v>
      </c>
      <c r="N7720">
        <v>7</v>
      </c>
      <c r="O7720">
        <v>-0.0202634483929335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34304</v>
      </c>
      <c r="F7721" s="3" t="s">
        <v>34305</v>
      </c>
      <c r="G7721" s="3" t="s">
        <v>34306</v>
      </c>
      <c r="H7721" s="3" t="s">
        <v>34307</v>
      </c>
      <c r="I7721" s="3" t="s">
        <v>34308</v>
      </c>
      <c r="J7721" s="3" t="s">
        <v>34309</v>
      </c>
      <c r="K7721" s="3" t="s">
        <v>34310</v>
      </c>
      <c r="L7721" s="3" t="s">
        <v>34311</v>
      </c>
      <c r="M7721">
        <v>3</v>
      </c>
      <c r="N7721">
        <v>4</v>
      </c>
      <c r="O7721" s="3" t="s">
        <v>34312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34313</v>
      </c>
      <c r="F7722" s="3" t="s">
        <v>34314</v>
      </c>
      <c r="G7722" s="3" t="s">
        <v>34315</v>
      </c>
      <c r="H7722" s="3" t="s">
        <v>34316</v>
      </c>
      <c r="I7722" s="3" t="s">
        <v>34317</v>
      </c>
      <c r="J7722" s="3" t="s">
        <v>34318</v>
      </c>
      <c r="K7722" s="3" t="s">
        <v>34319</v>
      </c>
      <c r="L7722" s="3" t="s">
        <v>34320</v>
      </c>
      <c r="M7722">
        <v>5</v>
      </c>
      <c r="N7722">
        <v>8</v>
      </c>
      <c r="O7722" s="3" t="s">
        <v>34321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34322</v>
      </c>
      <c r="F7723" s="3" t="s">
        <v>34323</v>
      </c>
      <c r="G7723" s="3" t="s">
        <v>34324</v>
      </c>
      <c r="H7723" s="3" t="s">
        <v>34325</v>
      </c>
      <c r="I7723" s="3" t="s">
        <v>34326</v>
      </c>
      <c r="J7723" s="3" t="s">
        <v>34327</v>
      </c>
      <c r="K7723" s="3" t="s">
        <v>34328</v>
      </c>
      <c r="L7723" s="3" t="s">
        <v>34329</v>
      </c>
      <c r="M7723">
        <v>4</v>
      </c>
      <c r="N7723">
        <v>6</v>
      </c>
      <c r="O7723">
        <v>-0.0167416711177788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34330</v>
      </c>
      <c r="F7724" s="3" t="s">
        <v>34331</v>
      </c>
      <c r="G7724" s="3" t="s">
        <v>34332</v>
      </c>
      <c r="H7724" s="3" t="s">
        <v>34333</v>
      </c>
      <c r="I7724" s="3" t="s">
        <v>34334</v>
      </c>
      <c r="J7724" s="3" t="s">
        <v>34335</v>
      </c>
      <c r="K7724" s="3" t="s">
        <v>34336</v>
      </c>
      <c r="L7724" s="3" t="s">
        <v>34337</v>
      </c>
      <c r="M7724">
        <v>6</v>
      </c>
      <c r="N7724">
        <v>6</v>
      </c>
      <c r="O7724">
        <v>-0.0114715745186902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34338</v>
      </c>
      <c r="F7725" s="3" t="s">
        <v>34339</v>
      </c>
      <c r="G7725" s="3" t="s">
        <v>34340</v>
      </c>
      <c r="H7725" s="3" t="s">
        <v>34341</v>
      </c>
      <c r="I7725" s="3" t="s">
        <v>34342</v>
      </c>
      <c r="J7725" s="3" t="s">
        <v>34343</v>
      </c>
      <c r="K7725" s="3" t="s">
        <v>34344</v>
      </c>
      <c r="L7725" s="3" t="s">
        <v>34345</v>
      </c>
      <c r="M7725">
        <v>5</v>
      </c>
      <c r="N7725">
        <v>6</v>
      </c>
      <c r="O7725">
        <v>-0.0537242807821208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34346</v>
      </c>
      <c r="F7726" s="3" t="s">
        <v>34347</v>
      </c>
      <c r="G7726" s="3" t="s">
        <v>34348</v>
      </c>
      <c r="H7726" s="3" t="s">
        <v>34349</v>
      </c>
      <c r="I7726" s="3" t="s">
        <v>34350</v>
      </c>
      <c r="J7726" s="3" t="s">
        <v>34351</v>
      </c>
      <c r="K7726" s="3" t="s">
        <v>34352</v>
      </c>
      <c r="L7726" s="3" t="s">
        <v>34353</v>
      </c>
      <c r="M7726">
        <v>5</v>
      </c>
      <c r="N7726">
        <v>6</v>
      </c>
      <c r="O7726">
        <v>-0.0259102579192153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34354</v>
      </c>
      <c r="F7727" s="3" t="s">
        <v>34355</v>
      </c>
      <c r="G7727" s="3" t="s">
        <v>34356</v>
      </c>
      <c r="H7727" s="3" t="s">
        <v>34357</v>
      </c>
      <c r="I7727" s="3" t="s">
        <v>34358</v>
      </c>
      <c r="J7727" s="3" t="s">
        <v>34359</v>
      </c>
      <c r="K7727" s="3" t="s">
        <v>34360</v>
      </c>
      <c r="L7727" s="3" t="s">
        <v>34361</v>
      </c>
      <c r="M7727">
        <v>7</v>
      </c>
      <c r="N7727">
        <v>9</v>
      </c>
      <c r="O7727">
        <v>-0.0844070758379608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34362</v>
      </c>
      <c r="F7728" s="3" t="s">
        <v>34363</v>
      </c>
      <c r="G7728" s="3" t="s">
        <v>34364</v>
      </c>
      <c r="H7728" s="3" t="s">
        <v>34365</v>
      </c>
      <c r="I7728" s="3" t="s">
        <v>34366</v>
      </c>
      <c r="J7728" s="3" t="s">
        <v>34367</v>
      </c>
      <c r="K7728" s="3" t="s">
        <v>34368</v>
      </c>
      <c r="L7728" s="3" t="s">
        <v>34369</v>
      </c>
      <c r="M7728">
        <v>4</v>
      </c>
      <c r="N7728">
        <v>7</v>
      </c>
      <c r="O7728">
        <v>-0.0651418643701995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34370</v>
      </c>
      <c r="F7729" s="3" t="s">
        <v>34371</v>
      </c>
      <c r="G7729" s="3" t="s">
        <v>34372</v>
      </c>
      <c r="H7729" s="3" t="s">
        <v>34373</v>
      </c>
      <c r="I7729" s="3" t="s">
        <v>34374</v>
      </c>
      <c r="J7729" s="3" t="s">
        <v>34375</v>
      </c>
      <c r="K7729" s="3" t="s">
        <v>34376</v>
      </c>
      <c r="L7729" s="3" t="s">
        <v>34377</v>
      </c>
      <c r="M7729">
        <v>6</v>
      </c>
      <c r="N7729">
        <v>7</v>
      </c>
      <c r="O7729">
        <v>-0.0732415958752261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34378</v>
      </c>
      <c r="F7730" s="3" t="s">
        <v>34379</v>
      </c>
      <c r="G7730" s="3" t="s">
        <v>34380</v>
      </c>
      <c r="H7730" s="3" t="s">
        <v>34381</v>
      </c>
      <c r="I7730" s="3" t="s">
        <v>34382</v>
      </c>
      <c r="J7730" s="3" t="s">
        <v>34383</v>
      </c>
      <c r="K7730" s="3" t="s">
        <v>34384</v>
      </c>
      <c r="L7730" s="3" t="s">
        <v>34385</v>
      </c>
      <c r="M7730">
        <v>3</v>
      </c>
      <c r="N7730">
        <v>4</v>
      </c>
      <c r="O7730" s="3" t="s">
        <v>34386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34387</v>
      </c>
      <c r="F7731" s="3" t="s">
        <v>34388</v>
      </c>
      <c r="G7731" s="3" t="s">
        <v>34389</v>
      </c>
      <c r="H7731" s="3" t="s">
        <v>34390</v>
      </c>
      <c r="I7731" s="3" t="s">
        <v>34391</v>
      </c>
      <c r="J7731" s="3" t="s">
        <v>34392</v>
      </c>
      <c r="K7731" s="3" t="s">
        <v>34393</v>
      </c>
      <c r="L7731" s="3" t="s">
        <v>34394</v>
      </c>
      <c r="M7731">
        <v>4</v>
      </c>
      <c r="N7731">
        <v>5</v>
      </c>
      <c r="O7731" s="3" t="s">
        <v>34395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34396</v>
      </c>
      <c r="F7732" s="3" t="s">
        <v>34397</v>
      </c>
      <c r="G7732" s="3" t="s">
        <v>34398</v>
      </c>
      <c r="H7732" s="3" t="s">
        <v>34399</v>
      </c>
      <c r="I7732" s="3" t="s">
        <v>34400</v>
      </c>
      <c r="J7732" s="3" t="s">
        <v>34401</v>
      </c>
      <c r="K7732" s="3" t="s">
        <v>34402</v>
      </c>
      <c r="L7732" s="3" t="s">
        <v>34403</v>
      </c>
      <c r="M7732">
        <v>7</v>
      </c>
      <c r="N7732">
        <v>8</v>
      </c>
      <c r="O7732">
        <v>-0.0278529391083943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34404</v>
      </c>
      <c r="F7733" s="3" t="s">
        <v>34405</v>
      </c>
      <c r="G7733" s="3" t="s">
        <v>34406</v>
      </c>
      <c r="H7733" s="3" t="s">
        <v>34407</v>
      </c>
      <c r="I7733" s="3" t="s">
        <v>34408</v>
      </c>
      <c r="J7733" s="3" t="s">
        <v>34409</v>
      </c>
      <c r="K7733" s="3" t="s">
        <v>34410</v>
      </c>
      <c r="L7733" s="3" t="s">
        <v>34411</v>
      </c>
      <c r="M7733">
        <v>6</v>
      </c>
      <c r="N7733">
        <v>7</v>
      </c>
      <c r="O7733">
        <v>-0.049392399653392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34412</v>
      </c>
      <c r="F7734" s="3" t="s">
        <v>34413</v>
      </c>
      <c r="G7734" s="3" t="s">
        <v>34414</v>
      </c>
      <c r="H7734" s="3" t="s">
        <v>34415</v>
      </c>
      <c r="I7734" s="3" t="s">
        <v>34416</v>
      </c>
      <c r="J7734" s="3" t="s">
        <v>34417</v>
      </c>
      <c r="K7734" s="3" t="s">
        <v>34418</v>
      </c>
      <c r="L7734" s="3" t="s">
        <v>34419</v>
      </c>
      <c r="M7734">
        <v>6</v>
      </c>
      <c r="N7734">
        <v>7</v>
      </c>
      <c r="O7734">
        <v>-0.0300279827740733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34420</v>
      </c>
      <c r="F7735" s="3" t="s">
        <v>34421</v>
      </c>
      <c r="G7735" s="3" t="s">
        <v>34422</v>
      </c>
      <c r="H7735" s="3" t="s">
        <v>34423</v>
      </c>
      <c r="I7735" s="3" t="s">
        <v>34424</v>
      </c>
      <c r="J7735" s="3" t="s">
        <v>34425</v>
      </c>
      <c r="K7735" s="3" t="s">
        <v>34426</v>
      </c>
      <c r="L7735" s="3" t="s">
        <v>34427</v>
      </c>
      <c r="M7735">
        <v>7</v>
      </c>
      <c r="N7735">
        <v>8</v>
      </c>
      <c r="O7735">
        <v>-0.0165197105674957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34428</v>
      </c>
      <c r="F7736" s="3" t="s">
        <v>34429</v>
      </c>
      <c r="G7736" s="3" t="s">
        <v>34430</v>
      </c>
      <c r="H7736" s="3" t="s">
        <v>34431</v>
      </c>
      <c r="I7736" s="3" t="s">
        <v>34432</v>
      </c>
      <c r="J7736" s="3" t="s">
        <v>34433</v>
      </c>
      <c r="K7736" s="3" t="s">
        <v>34434</v>
      </c>
      <c r="L7736" s="3" t="s">
        <v>34435</v>
      </c>
      <c r="M7736">
        <v>7</v>
      </c>
      <c r="N7736">
        <v>8</v>
      </c>
      <c r="O7736">
        <v>-0.0570971072853252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>
        <v>28.21396484375</v>
      </c>
      <c r="F7737" s="3" t="s">
        <v>34436</v>
      </c>
      <c r="G7737" s="3" t="s">
        <v>34437</v>
      </c>
      <c r="H7737" s="3" t="s">
        <v>34438</v>
      </c>
      <c r="I7737" s="3" t="s">
        <v>34439</v>
      </c>
      <c r="J7737" s="3" t="s">
        <v>34440</v>
      </c>
      <c r="K7737" s="3" t="s">
        <v>34441</v>
      </c>
      <c r="L7737" s="3" t="s">
        <v>34442</v>
      </c>
      <c r="M7737">
        <v>3</v>
      </c>
      <c r="N7737">
        <v>6</v>
      </c>
      <c r="O7737">
        <v>-0.0789126192324349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34443</v>
      </c>
      <c r="F7738" s="3" t="s">
        <v>34444</v>
      </c>
      <c r="G7738" s="3" t="s">
        <v>34445</v>
      </c>
      <c r="H7738" s="3" t="s">
        <v>34446</v>
      </c>
      <c r="I7738" s="3" t="s">
        <v>34447</v>
      </c>
      <c r="J7738" s="3" t="s">
        <v>34448</v>
      </c>
      <c r="K7738" s="3" t="s">
        <v>34449</v>
      </c>
      <c r="L7738" s="3" t="s">
        <v>34450</v>
      </c>
      <c r="M7738">
        <v>4</v>
      </c>
      <c r="N7738">
        <v>6</v>
      </c>
      <c r="O7738">
        <v>-0.0729489913202575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34451</v>
      </c>
      <c r="F7739" s="3" t="s">
        <v>34452</v>
      </c>
      <c r="G7739" s="3" t="s">
        <v>34453</v>
      </c>
      <c r="H7739" s="3" t="s">
        <v>34454</v>
      </c>
      <c r="I7739" s="3" t="s">
        <v>34455</v>
      </c>
      <c r="J7739" s="3" t="s">
        <v>34456</v>
      </c>
      <c r="K7739" s="3" t="s">
        <v>34457</v>
      </c>
      <c r="L7739" s="3" t="s">
        <v>34458</v>
      </c>
      <c r="M7739">
        <v>4</v>
      </c>
      <c r="N7739">
        <v>5</v>
      </c>
      <c r="O7739">
        <v>-0.050265332712283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34459</v>
      </c>
      <c r="F7740" s="3" t="s">
        <v>34460</v>
      </c>
      <c r="G7740" s="3" t="s">
        <v>34461</v>
      </c>
      <c r="H7740" s="3" t="s">
        <v>34462</v>
      </c>
      <c r="I7740" s="3" t="s">
        <v>34463</v>
      </c>
      <c r="J7740" s="3" t="s">
        <v>34464</v>
      </c>
      <c r="K7740" s="3" t="s">
        <v>34465</v>
      </c>
      <c r="L7740" s="3" t="s">
        <v>34466</v>
      </c>
      <c r="M7740">
        <v>7</v>
      </c>
      <c r="N7740">
        <v>9</v>
      </c>
      <c r="O7740">
        <v>-0.0924834153072931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>
        <v>30.42138671875</v>
      </c>
      <c r="F7741" s="3" t="s">
        <v>34467</v>
      </c>
      <c r="G7741" s="3" t="s">
        <v>34468</v>
      </c>
      <c r="H7741">
        <v>88.42707862854</v>
      </c>
      <c r="I7741" s="3" t="s">
        <v>34469</v>
      </c>
      <c r="J7741" s="3" t="s">
        <v>34470</v>
      </c>
      <c r="K7741" s="3" t="s">
        <v>34471</v>
      </c>
      <c r="L7741" s="3" t="s">
        <v>34472</v>
      </c>
      <c r="M7741">
        <v>7</v>
      </c>
      <c r="N7741">
        <v>8</v>
      </c>
      <c r="O7741" s="3" t="s">
        <v>34473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34474</v>
      </c>
      <c r="F7742" s="3" t="s">
        <v>34475</v>
      </c>
      <c r="G7742" s="3" t="s">
        <v>34476</v>
      </c>
      <c r="H7742" s="3" t="s">
        <v>34477</v>
      </c>
      <c r="I7742" s="3" t="s">
        <v>34478</v>
      </c>
      <c r="J7742" s="3" t="s">
        <v>34479</v>
      </c>
      <c r="K7742" s="3" t="s">
        <v>34480</v>
      </c>
      <c r="L7742" s="3" t="s">
        <v>34481</v>
      </c>
      <c r="M7742">
        <v>7</v>
      </c>
      <c r="N7742">
        <v>8</v>
      </c>
      <c r="O7742">
        <v>-0.0351644691064122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34482</v>
      </c>
      <c r="F7743" s="3" t="s">
        <v>34483</v>
      </c>
      <c r="G7743" s="3" t="s">
        <v>34484</v>
      </c>
      <c r="H7743" s="3" t="s">
        <v>34485</v>
      </c>
      <c r="I7743" s="3" t="s">
        <v>34486</v>
      </c>
      <c r="J7743" s="3" t="s">
        <v>34487</v>
      </c>
      <c r="K7743" s="3" t="s">
        <v>34488</v>
      </c>
      <c r="L7743" s="3" t="s">
        <v>34489</v>
      </c>
      <c r="M7743">
        <v>6</v>
      </c>
      <c r="N7743">
        <v>6</v>
      </c>
      <c r="O7743" s="3" t="s">
        <v>34490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34491</v>
      </c>
      <c r="F7744" s="3" t="s">
        <v>34492</v>
      </c>
      <c r="G7744" s="3" t="s">
        <v>34493</v>
      </c>
      <c r="H7744" s="3" t="s">
        <v>34494</v>
      </c>
      <c r="I7744" s="3" t="s">
        <v>34495</v>
      </c>
      <c r="J7744" s="3" t="s">
        <v>34496</v>
      </c>
      <c r="K7744" s="3" t="s">
        <v>34497</v>
      </c>
      <c r="L7744" s="3" t="s">
        <v>34498</v>
      </c>
      <c r="M7744">
        <v>8</v>
      </c>
      <c r="N7744">
        <v>8</v>
      </c>
      <c r="O7744">
        <v>-0.0046654857590094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34499</v>
      </c>
      <c r="F7745" s="3" t="s">
        <v>34500</v>
      </c>
      <c r="G7745" s="3" t="s">
        <v>34501</v>
      </c>
      <c r="H7745" s="3" t="s">
        <v>34502</v>
      </c>
      <c r="I7745" s="3" t="s">
        <v>34503</v>
      </c>
      <c r="J7745" s="3" t="s">
        <v>34504</v>
      </c>
      <c r="K7745" s="3" t="s">
        <v>34505</v>
      </c>
      <c r="L7745" s="3" t="s">
        <v>34506</v>
      </c>
      <c r="M7745">
        <v>4</v>
      </c>
      <c r="N7745">
        <v>5</v>
      </c>
      <c r="O7745">
        <v>-0.0198051812316725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34507</v>
      </c>
      <c r="F7746" s="3" t="s">
        <v>34508</v>
      </c>
      <c r="G7746" s="3" t="s">
        <v>34509</v>
      </c>
      <c r="H7746" s="3" t="s">
        <v>34510</v>
      </c>
      <c r="I7746" s="3" t="s">
        <v>34511</v>
      </c>
      <c r="J7746" s="3" t="s">
        <v>34512</v>
      </c>
      <c r="K7746" s="3" t="s">
        <v>34513</v>
      </c>
      <c r="L7746" s="3" t="s">
        <v>34514</v>
      </c>
      <c r="M7746">
        <v>5</v>
      </c>
      <c r="N7746">
        <v>6</v>
      </c>
      <c r="O7746">
        <v>-0.0479655257875781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34515</v>
      </c>
      <c r="F7747" s="3" t="s">
        <v>34516</v>
      </c>
      <c r="G7747" s="3" t="s">
        <v>34517</v>
      </c>
      <c r="H7747" s="3" t="s">
        <v>34518</v>
      </c>
      <c r="I7747" s="3" t="s">
        <v>34519</v>
      </c>
      <c r="J7747" s="3" t="s">
        <v>34520</v>
      </c>
      <c r="K7747" s="3" t="s">
        <v>34521</v>
      </c>
      <c r="L7747" s="3" t="s">
        <v>34522</v>
      </c>
      <c r="M7747">
        <v>7</v>
      </c>
      <c r="N7747">
        <v>8</v>
      </c>
      <c r="O7747">
        <v>-0.0004742623349293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34523</v>
      </c>
      <c r="F7748" s="3" t="s">
        <v>34524</v>
      </c>
      <c r="G7748" s="3" t="s">
        <v>34525</v>
      </c>
      <c r="H7748" s="3" t="s">
        <v>34526</v>
      </c>
      <c r="I7748" s="3" t="s">
        <v>34527</v>
      </c>
      <c r="J7748" s="3" t="s">
        <v>34528</v>
      </c>
      <c r="K7748" s="3" t="s">
        <v>34529</v>
      </c>
      <c r="L7748" s="3" t="s">
        <v>34530</v>
      </c>
      <c r="M7748">
        <v>7</v>
      </c>
      <c r="N7748">
        <v>8</v>
      </c>
      <c r="O7748" s="3" t="s">
        <v>34531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34532</v>
      </c>
      <c r="F7749" s="3" t="s">
        <v>34533</v>
      </c>
      <c r="G7749" s="3" t="s">
        <v>34534</v>
      </c>
      <c r="H7749" s="3" t="s">
        <v>34535</v>
      </c>
      <c r="I7749" s="3" t="s">
        <v>34536</v>
      </c>
      <c r="J7749" s="3" t="s">
        <v>34537</v>
      </c>
      <c r="K7749" s="3" t="s">
        <v>34538</v>
      </c>
      <c r="L7749" s="3" t="s">
        <v>34539</v>
      </c>
      <c r="M7749">
        <v>7</v>
      </c>
      <c r="N7749">
        <v>8</v>
      </c>
      <c r="O7749">
        <v>-0.0074069621104654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34540</v>
      </c>
      <c r="F7750" s="3" t="s">
        <v>34541</v>
      </c>
      <c r="G7750" s="3" t="s">
        <v>34542</v>
      </c>
      <c r="H7750" s="3" t="s">
        <v>34543</v>
      </c>
      <c r="I7750" s="3" t="s">
        <v>34544</v>
      </c>
      <c r="J7750" s="3" t="s">
        <v>34545</v>
      </c>
      <c r="K7750" s="3" t="s">
        <v>34546</v>
      </c>
      <c r="L7750" s="3" t="s">
        <v>34547</v>
      </c>
      <c r="M7750">
        <v>6</v>
      </c>
      <c r="N7750">
        <v>7</v>
      </c>
      <c r="O7750" s="3" t="s">
        <v>34548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34549</v>
      </c>
      <c r="F7751" s="3" t="s">
        <v>34550</v>
      </c>
      <c r="G7751" s="3" t="s">
        <v>34551</v>
      </c>
      <c r="H7751" s="3" t="s">
        <v>34552</v>
      </c>
      <c r="I7751" s="3" t="s">
        <v>34553</v>
      </c>
      <c r="J7751" s="3" t="s">
        <v>34554</v>
      </c>
      <c r="K7751" s="3" t="s">
        <v>34555</v>
      </c>
      <c r="L7751" s="3" t="s">
        <v>34556</v>
      </c>
      <c r="M7751">
        <v>6</v>
      </c>
      <c r="N7751">
        <v>6</v>
      </c>
      <c r="O7751">
        <v>-0.0131300892556208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34557</v>
      </c>
      <c r="F7752" s="3" t="s">
        <v>34558</v>
      </c>
      <c r="G7752" s="3" t="s">
        <v>34559</v>
      </c>
      <c r="H7752" s="3" t="s">
        <v>34560</v>
      </c>
      <c r="I7752" s="3" t="s">
        <v>34561</v>
      </c>
      <c r="J7752" s="3" t="s">
        <v>34562</v>
      </c>
      <c r="K7752" s="3" t="s">
        <v>34563</v>
      </c>
      <c r="L7752" s="3" t="s">
        <v>34564</v>
      </c>
      <c r="M7752">
        <v>7</v>
      </c>
      <c r="N7752">
        <v>7</v>
      </c>
      <c r="O7752" s="3" t="s">
        <v>34565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34566</v>
      </c>
      <c r="F7753" s="3" t="s">
        <v>34567</v>
      </c>
      <c r="G7753" s="3" t="s">
        <v>34568</v>
      </c>
      <c r="H7753" s="3" t="s">
        <v>34569</v>
      </c>
      <c r="I7753" s="3" t="s">
        <v>34570</v>
      </c>
      <c r="J7753" s="3" t="s">
        <v>34571</v>
      </c>
      <c r="K7753" s="3" t="s">
        <v>34572</v>
      </c>
      <c r="L7753" s="3" t="s">
        <v>34573</v>
      </c>
      <c r="M7753">
        <v>6</v>
      </c>
      <c r="N7753">
        <v>5</v>
      </c>
      <c r="O7753">
        <v>-0.0062023704998782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34574</v>
      </c>
      <c r="F7754" s="3" t="s">
        <v>34575</v>
      </c>
      <c r="G7754" s="3" t="s">
        <v>34576</v>
      </c>
      <c r="H7754" s="3" t="s">
        <v>34577</v>
      </c>
      <c r="I7754" s="3" t="s">
        <v>34578</v>
      </c>
      <c r="J7754" s="3" t="s">
        <v>34579</v>
      </c>
      <c r="K7754" s="3" t="s">
        <v>34580</v>
      </c>
      <c r="L7754" s="3" t="s">
        <v>34581</v>
      </c>
      <c r="M7754">
        <v>2</v>
      </c>
      <c r="N7754">
        <v>4</v>
      </c>
      <c r="O7754">
        <v>-0.0288855781361505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34582</v>
      </c>
      <c r="F7755" s="3" t="s">
        <v>34583</v>
      </c>
      <c r="G7755" s="3" t="s">
        <v>34584</v>
      </c>
      <c r="H7755" s="3" t="s">
        <v>34585</v>
      </c>
      <c r="I7755" s="3" t="s">
        <v>34586</v>
      </c>
      <c r="J7755" s="3" t="s">
        <v>34587</v>
      </c>
      <c r="K7755" s="3" t="s">
        <v>34588</v>
      </c>
      <c r="L7755" s="3" t="s">
        <v>34589</v>
      </c>
      <c r="M7755">
        <v>2</v>
      </c>
      <c r="N7755">
        <v>3</v>
      </c>
      <c r="O7755">
        <v>-0.0079779827571332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34590</v>
      </c>
      <c r="F7756" s="3" t="s">
        <v>34591</v>
      </c>
      <c r="G7756" s="3" t="s">
        <v>34592</v>
      </c>
      <c r="H7756" s="3" t="s">
        <v>34593</v>
      </c>
      <c r="I7756" s="3" t="s">
        <v>34594</v>
      </c>
      <c r="J7756" s="3" t="s">
        <v>34595</v>
      </c>
      <c r="K7756" s="3" t="s">
        <v>34596</v>
      </c>
      <c r="L7756" s="3" t="s">
        <v>34597</v>
      </c>
      <c r="M7756">
        <v>2</v>
      </c>
      <c r="N7756">
        <v>3</v>
      </c>
      <c r="O7756">
        <v>-0.0145904174997044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34598</v>
      </c>
      <c r="F7757" s="3" t="s">
        <v>34599</v>
      </c>
      <c r="G7757" s="3" t="s">
        <v>34600</v>
      </c>
      <c r="H7757" s="3" t="s">
        <v>34601</v>
      </c>
      <c r="I7757" s="3" t="s">
        <v>34602</v>
      </c>
      <c r="J7757" s="3" t="s">
        <v>34603</v>
      </c>
      <c r="K7757" s="3" t="s">
        <v>34604</v>
      </c>
      <c r="L7757" s="3" t="s">
        <v>34605</v>
      </c>
      <c r="M7757">
        <v>3</v>
      </c>
      <c r="N7757">
        <v>3</v>
      </c>
      <c r="O7757" s="3" t="s">
        <v>34606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34607</v>
      </c>
      <c r="F7758" s="3" t="s">
        <v>34608</v>
      </c>
      <c r="G7758" s="3" t="s">
        <v>34609</v>
      </c>
      <c r="H7758" s="3" t="s">
        <v>34610</v>
      </c>
      <c r="I7758" s="3" t="s">
        <v>34611</v>
      </c>
      <c r="J7758" s="3" t="s">
        <v>34612</v>
      </c>
      <c r="K7758" s="3" t="s">
        <v>34613</v>
      </c>
      <c r="L7758" s="3" t="s">
        <v>34614</v>
      </c>
      <c r="M7758">
        <v>2</v>
      </c>
      <c r="N7758">
        <v>3</v>
      </c>
      <c r="O7758" s="3" t="s">
        <v>34615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34616</v>
      </c>
      <c r="F7759" s="3" t="s">
        <v>34617</v>
      </c>
      <c r="G7759" s="3" t="s">
        <v>34618</v>
      </c>
      <c r="H7759" s="3" t="s">
        <v>34619</v>
      </c>
      <c r="I7759" s="3" t="s">
        <v>34620</v>
      </c>
      <c r="J7759" s="3" t="s">
        <v>34621</v>
      </c>
      <c r="K7759" s="3" t="s">
        <v>34622</v>
      </c>
      <c r="L7759" s="3" t="s">
        <v>34623</v>
      </c>
      <c r="M7759">
        <v>2</v>
      </c>
      <c r="N7759">
        <v>2</v>
      </c>
      <c r="O7759" s="3" t="s">
        <v>34624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34625</v>
      </c>
      <c r="F7760">
        <v>17.66396484375</v>
      </c>
      <c r="G7760" s="3" t="s">
        <v>34626</v>
      </c>
      <c r="H7760" s="3" t="s">
        <v>34627</v>
      </c>
      <c r="I7760" s="3" t="s">
        <v>34628</v>
      </c>
      <c r="J7760" s="3" t="s">
        <v>34629</v>
      </c>
      <c r="K7760" s="3" t="s">
        <v>34630</v>
      </c>
      <c r="L7760" s="3" t="s">
        <v>34631</v>
      </c>
      <c r="M7760">
        <v>3</v>
      </c>
      <c r="N7760">
        <v>3</v>
      </c>
      <c r="O7760" s="3" t="s">
        <v>34632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34633</v>
      </c>
      <c r="F7761" s="3" t="s">
        <v>34634</v>
      </c>
      <c r="G7761" s="3" t="s">
        <v>34635</v>
      </c>
      <c r="H7761" s="3" t="s">
        <v>34636</v>
      </c>
      <c r="I7761" s="3" t="s">
        <v>34637</v>
      </c>
      <c r="J7761" s="3" t="s">
        <v>34638</v>
      </c>
      <c r="K7761" s="3" t="s">
        <v>34639</v>
      </c>
      <c r="L7761" s="3" t="s">
        <v>34640</v>
      </c>
      <c r="M7761">
        <v>2</v>
      </c>
      <c r="N7761">
        <v>3</v>
      </c>
      <c r="O7761" s="3" t="s">
        <v>34641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34642</v>
      </c>
      <c r="F7762" s="3" t="s">
        <v>34643</v>
      </c>
      <c r="G7762" s="3" t="s">
        <v>34644</v>
      </c>
      <c r="H7762" s="3" t="s">
        <v>34645</v>
      </c>
      <c r="I7762" s="3" t="s">
        <v>34646</v>
      </c>
      <c r="J7762" s="3" t="s">
        <v>34647</v>
      </c>
      <c r="K7762" s="3" t="s">
        <v>34648</v>
      </c>
      <c r="L7762" s="3" t="s">
        <v>34649</v>
      </c>
      <c r="M7762">
        <v>3</v>
      </c>
      <c r="N7762">
        <v>4</v>
      </c>
      <c r="O7762" s="3" t="s">
        <v>34650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34651</v>
      </c>
      <c r="F7763" s="3" t="s">
        <v>34652</v>
      </c>
      <c r="G7763" s="3" t="s">
        <v>34653</v>
      </c>
      <c r="H7763" s="3" t="s">
        <v>34654</v>
      </c>
      <c r="I7763" s="3" t="s">
        <v>34655</v>
      </c>
      <c r="J7763" s="3" t="s">
        <v>34656</v>
      </c>
      <c r="K7763" s="3" t="s">
        <v>34657</v>
      </c>
      <c r="L7763" s="3" t="s">
        <v>34658</v>
      </c>
      <c r="M7763">
        <v>5</v>
      </c>
      <c r="N7763">
        <v>6</v>
      </c>
      <c r="O7763">
        <v>-0.0150671535709714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34659</v>
      </c>
      <c r="F7764" s="3" t="s">
        <v>34660</v>
      </c>
      <c r="G7764" s="3" t="s">
        <v>34661</v>
      </c>
      <c r="H7764" s="3" t="s">
        <v>34662</v>
      </c>
      <c r="I7764" s="3" t="s">
        <v>34663</v>
      </c>
      <c r="J7764" s="3" t="s">
        <v>34664</v>
      </c>
      <c r="K7764" s="3" t="s">
        <v>34665</v>
      </c>
      <c r="L7764" s="3" t="s">
        <v>34666</v>
      </c>
      <c r="M7764">
        <v>2</v>
      </c>
      <c r="N7764">
        <v>3</v>
      </c>
      <c r="O7764" s="3" t="s">
        <v>34667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34668</v>
      </c>
      <c r="F7765" s="3" t="s">
        <v>34669</v>
      </c>
      <c r="G7765" s="3" t="s">
        <v>34670</v>
      </c>
      <c r="H7765" s="3" t="s">
        <v>34671</v>
      </c>
      <c r="I7765" s="3" t="s">
        <v>34672</v>
      </c>
      <c r="J7765" s="3" t="s">
        <v>34673</v>
      </c>
      <c r="K7765" s="3" t="s">
        <v>34674</v>
      </c>
      <c r="L7765" s="3" t="s">
        <v>34675</v>
      </c>
      <c r="M7765">
        <v>1</v>
      </c>
      <c r="N7765">
        <v>3</v>
      </c>
      <c r="O7765" s="3" t="s">
        <v>34676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34677</v>
      </c>
      <c r="F7766" s="3" t="s">
        <v>34678</v>
      </c>
      <c r="G7766" s="3" t="s">
        <v>34679</v>
      </c>
      <c r="H7766" s="3" t="s">
        <v>34680</v>
      </c>
      <c r="I7766" s="3" t="s">
        <v>34681</v>
      </c>
      <c r="J7766" s="3" t="s">
        <v>34682</v>
      </c>
      <c r="K7766" s="3" t="s">
        <v>34683</v>
      </c>
      <c r="L7766" s="3" t="s">
        <v>34684</v>
      </c>
      <c r="M7766">
        <v>4</v>
      </c>
      <c r="N7766">
        <v>2</v>
      </c>
      <c r="O7766" s="3" t="s">
        <v>34685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34686</v>
      </c>
      <c r="F7767" s="3" t="s">
        <v>34687</v>
      </c>
      <c r="G7767" s="3" t="s">
        <v>34688</v>
      </c>
      <c r="H7767" s="3" t="s">
        <v>34689</v>
      </c>
      <c r="I7767" s="3" t="s">
        <v>34690</v>
      </c>
      <c r="J7767" s="3" t="s">
        <v>34691</v>
      </c>
      <c r="K7767" s="3" t="s">
        <v>34692</v>
      </c>
      <c r="L7767" s="3" t="s">
        <v>34693</v>
      </c>
      <c r="M7767">
        <v>4</v>
      </c>
      <c r="N7767">
        <v>2</v>
      </c>
      <c r="O7767" s="3" t="s">
        <v>34694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34695</v>
      </c>
      <c r="F7768" s="3" t="s">
        <v>34696</v>
      </c>
      <c r="G7768" s="3" t="s">
        <v>34697</v>
      </c>
      <c r="H7768" s="3" t="s">
        <v>34698</v>
      </c>
      <c r="I7768" s="3" t="s">
        <v>34699</v>
      </c>
      <c r="J7768" s="3" t="s">
        <v>34700</v>
      </c>
      <c r="K7768" s="3" t="s">
        <v>34701</v>
      </c>
      <c r="L7768" s="3" t="s">
        <v>34702</v>
      </c>
      <c r="M7768">
        <v>3</v>
      </c>
      <c r="N7768">
        <v>2</v>
      </c>
      <c r="O7768" s="3" t="s">
        <v>34703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34704</v>
      </c>
      <c r="F7769" s="3" t="s">
        <v>34705</v>
      </c>
      <c r="G7769" s="3" t="s">
        <v>34706</v>
      </c>
      <c r="H7769" s="3" t="s">
        <v>34707</v>
      </c>
      <c r="I7769" s="3" t="s">
        <v>34708</v>
      </c>
      <c r="J7769" s="3" t="s">
        <v>34709</v>
      </c>
      <c r="K7769" s="3" t="s">
        <v>34710</v>
      </c>
      <c r="L7769" s="3" t="s">
        <v>34711</v>
      </c>
      <c r="M7769">
        <v>4</v>
      </c>
      <c r="N7769">
        <v>5</v>
      </c>
      <c r="O7769" s="3" t="s">
        <v>34712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34713</v>
      </c>
      <c r="F7770" s="3" t="s">
        <v>34714</v>
      </c>
      <c r="G7770" s="3" t="s">
        <v>34715</v>
      </c>
      <c r="H7770" s="3" t="s">
        <v>34716</v>
      </c>
      <c r="I7770" s="3" t="s">
        <v>34717</v>
      </c>
      <c r="J7770" s="3" t="s">
        <v>34718</v>
      </c>
      <c r="K7770" s="3" t="s">
        <v>34719</v>
      </c>
      <c r="L7770" s="3" t="s">
        <v>34720</v>
      </c>
      <c r="M7770">
        <v>3</v>
      </c>
      <c r="N7770">
        <v>4</v>
      </c>
      <c r="O7770" s="3" t="s">
        <v>34721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>
        <v>13.7966796875</v>
      </c>
      <c r="F7771" s="3" t="s">
        <v>34722</v>
      </c>
      <c r="G7771" s="3" t="s">
        <v>34723</v>
      </c>
      <c r="H7771" s="3" t="s">
        <v>34724</v>
      </c>
      <c r="I7771" s="3" t="s">
        <v>34725</v>
      </c>
      <c r="J7771" s="3" t="s">
        <v>34726</v>
      </c>
      <c r="K7771" s="3" t="s">
        <v>34727</v>
      </c>
      <c r="L7771" s="3" t="s">
        <v>34728</v>
      </c>
      <c r="M7771">
        <v>2</v>
      </c>
      <c r="N7771">
        <v>3</v>
      </c>
      <c r="O7771" s="3" t="s">
        <v>34729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34730</v>
      </c>
      <c r="F7772" s="3" t="s">
        <v>34731</v>
      </c>
      <c r="G7772" s="3" t="s">
        <v>34732</v>
      </c>
      <c r="H7772" s="3" t="s">
        <v>34733</v>
      </c>
      <c r="I7772" s="3" t="s">
        <v>34734</v>
      </c>
      <c r="J7772" s="3" t="s">
        <v>34735</v>
      </c>
      <c r="K7772" s="3" t="s">
        <v>34736</v>
      </c>
      <c r="L7772" s="3" t="s">
        <v>34737</v>
      </c>
      <c r="M7772">
        <v>5</v>
      </c>
      <c r="N7772">
        <v>7</v>
      </c>
      <c r="O7772" s="3" t="s">
        <v>34738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34739</v>
      </c>
      <c r="F7773" s="3" t="s">
        <v>34740</v>
      </c>
      <c r="G7773" s="3" t="s">
        <v>34741</v>
      </c>
      <c r="H7773" s="3" t="s">
        <v>34742</v>
      </c>
      <c r="I7773" s="3" t="s">
        <v>34743</v>
      </c>
      <c r="J7773" s="3" t="s">
        <v>34744</v>
      </c>
      <c r="K7773" s="3" t="s">
        <v>34745</v>
      </c>
      <c r="L7773" s="3" t="s">
        <v>34746</v>
      </c>
      <c r="M7773">
        <v>4</v>
      </c>
      <c r="N7773">
        <v>6</v>
      </c>
      <c r="O7773" s="3" t="s">
        <v>34747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34748</v>
      </c>
      <c r="F7774" s="3" t="s">
        <v>34749</v>
      </c>
      <c r="G7774" s="3" t="s">
        <v>34750</v>
      </c>
      <c r="H7774" s="3" t="s">
        <v>34751</v>
      </c>
      <c r="I7774" s="3" t="s">
        <v>34752</v>
      </c>
      <c r="J7774" s="3" t="s">
        <v>34753</v>
      </c>
      <c r="K7774" s="3" t="s">
        <v>34754</v>
      </c>
      <c r="L7774" s="3" t="s">
        <v>34755</v>
      </c>
      <c r="M7774">
        <v>2</v>
      </c>
      <c r="N7774">
        <v>3</v>
      </c>
      <c r="O7774" s="3" t="s">
        <v>34756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34757</v>
      </c>
      <c r="F7775" s="3" t="s">
        <v>34758</v>
      </c>
      <c r="G7775" s="3" t="s">
        <v>34759</v>
      </c>
      <c r="H7775" s="3" t="s">
        <v>34760</v>
      </c>
      <c r="I7775" s="3" t="s">
        <v>34761</v>
      </c>
      <c r="J7775" s="3" t="s">
        <v>34762</v>
      </c>
      <c r="K7775" s="3" t="s">
        <v>34763</v>
      </c>
      <c r="L7775" s="3" t="s">
        <v>34764</v>
      </c>
      <c r="M7775">
        <v>4</v>
      </c>
      <c r="N7775">
        <v>4</v>
      </c>
      <c r="O7775" s="3" t="s">
        <v>34765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34766</v>
      </c>
      <c r="F7776" s="3" t="s">
        <v>34767</v>
      </c>
      <c r="G7776" s="3" t="s">
        <v>34768</v>
      </c>
      <c r="H7776" s="3" t="s">
        <v>34769</v>
      </c>
      <c r="I7776" s="3" t="s">
        <v>34770</v>
      </c>
      <c r="J7776" s="3" t="s">
        <v>34771</v>
      </c>
      <c r="K7776" s="3" t="s">
        <v>34772</v>
      </c>
      <c r="L7776" s="3" t="s">
        <v>34773</v>
      </c>
      <c r="M7776">
        <v>2</v>
      </c>
      <c r="N7776">
        <v>2</v>
      </c>
      <c r="O7776" s="3" t="s">
        <v>34774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34775</v>
      </c>
      <c r="F7777" s="3" t="s">
        <v>34776</v>
      </c>
      <c r="G7777" s="3" t="s">
        <v>34777</v>
      </c>
      <c r="H7777" s="3" t="s">
        <v>34778</v>
      </c>
      <c r="I7777" s="3" t="s">
        <v>34779</v>
      </c>
      <c r="J7777" s="3" t="s">
        <v>34780</v>
      </c>
      <c r="K7777" s="3" t="s">
        <v>34781</v>
      </c>
      <c r="L7777" s="3" t="s">
        <v>34782</v>
      </c>
      <c r="M7777">
        <v>2</v>
      </c>
      <c r="N7777">
        <v>3</v>
      </c>
      <c r="O7777" s="3" t="s">
        <v>34783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34784</v>
      </c>
      <c r="F7778" s="3" t="s">
        <v>34785</v>
      </c>
      <c r="G7778" s="3" t="s">
        <v>34786</v>
      </c>
      <c r="H7778" s="3" t="s">
        <v>34787</v>
      </c>
      <c r="I7778" s="3" t="s">
        <v>34788</v>
      </c>
      <c r="J7778" s="3" t="s">
        <v>34789</v>
      </c>
      <c r="K7778" s="3" t="s">
        <v>34790</v>
      </c>
      <c r="L7778" s="3" t="s">
        <v>34791</v>
      </c>
      <c r="M7778">
        <v>2</v>
      </c>
      <c r="N7778">
        <v>3</v>
      </c>
      <c r="O7778" s="3" t="s">
        <v>34792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34793</v>
      </c>
      <c r="F7779" s="3" t="s">
        <v>34794</v>
      </c>
      <c r="G7779" s="3" t="s">
        <v>34795</v>
      </c>
      <c r="H7779" s="3" t="s">
        <v>34796</v>
      </c>
      <c r="I7779" s="3" t="s">
        <v>34797</v>
      </c>
      <c r="J7779" s="3" t="s">
        <v>34798</v>
      </c>
      <c r="K7779" s="3" t="s">
        <v>34799</v>
      </c>
      <c r="L7779" s="3" t="s">
        <v>34800</v>
      </c>
      <c r="M7779">
        <v>2</v>
      </c>
      <c r="N7779">
        <v>6</v>
      </c>
      <c r="O7779" s="3" t="s">
        <v>34801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34802</v>
      </c>
      <c r="F7780" s="3" t="s">
        <v>34803</v>
      </c>
      <c r="G7780" s="3" t="s">
        <v>34804</v>
      </c>
      <c r="H7780" s="3" t="s">
        <v>34805</v>
      </c>
      <c r="I7780" s="3" t="s">
        <v>34806</v>
      </c>
      <c r="J7780" s="3" t="s">
        <v>34807</v>
      </c>
      <c r="K7780" s="3" t="s">
        <v>34808</v>
      </c>
      <c r="L7780" s="3" t="s">
        <v>34809</v>
      </c>
      <c r="M7780">
        <v>3</v>
      </c>
      <c r="N7780">
        <v>6</v>
      </c>
      <c r="O7780" s="3" t="s">
        <v>34810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34811</v>
      </c>
      <c r="F7781" s="3" t="s">
        <v>34812</v>
      </c>
      <c r="G7781" s="3" t="s">
        <v>34813</v>
      </c>
      <c r="H7781" s="3" t="s">
        <v>34814</v>
      </c>
      <c r="I7781" s="3" t="s">
        <v>34815</v>
      </c>
      <c r="J7781" s="3" t="s">
        <v>34816</v>
      </c>
      <c r="K7781" s="3" t="s">
        <v>34817</v>
      </c>
      <c r="L7781" s="3" t="s">
        <v>34818</v>
      </c>
      <c r="M7781">
        <v>5</v>
      </c>
      <c r="N7781">
        <v>7</v>
      </c>
      <c r="O7781" s="3" t="s">
        <v>34819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34820</v>
      </c>
      <c r="F7782" s="3" t="s">
        <v>34821</v>
      </c>
      <c r="G7782" s="3" t="s">
        <v>34822</v>
      </c>
      <c r="H7782" s="3" t="s">
        <v>34823</v>
      </c>
      <c r="I7782" s="3" t="s">
        <v>34824</v>
      </c>
      <c r="J7782" s="3" t="s">
        <v>34825</v>
      </c>
      <c r="K7782" s="3" t="s">
        <v>34826</v>
      </c>
      <c r="L7782" s="3" t="s">
        <v>34827</v>
      </c>
      <c r="M7782">
        <v>4</v>
      </c>
      <c r="N7782">
        <v>5</v>
      </c>
      <c r="O7782" s="3" t="s">
        <v>34828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34829</v>
      </c>
      <c r="F7783" s="3" t="s">
        <v>34830</v>
      </c>
      <c r="G7783" s="3" t="s">
        <v>34831</v>
      </c>
      <c r="H7783" s="3" t="s">
        <v>34832</v>
      </c>
      <c r="I7783" s="3" t="s">
        <v>34833</v>
      </c>
      <c r="J7783" s="3" t="s">
        <v>34834</v>
      </c>
      <c r="K7783" s="3" t="s">
        <v>34835</v>
      </c>
      <c r="L7783" s="3" t="s">
        <v>34836</v>
      </c>
      <c r="M7783">
        <v>5</v>
      </c>
      <c r="N7783">
        <v>6</v>
      </c>
      <c r="O7783">
        <v>-0.0035773450062433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34837</v>
      </c>
      <c r="F7784" s="3" t="s">
        <v>34838</v>
      </c>
      <c r="G7784" s="3" t="s">
        <v>34839</v>
      </c>
      <c r="H7784" s="3" t="s">
        <v>34840</v>
      </c>
      <c r="I7784" s="3" t="s">
        <v>34841</v>
      </c>
      <c r="J7784" s="3" t="s">
        <v>34842</v>
      </c>
      <c r="K7784" s="3" t="s">
        <v>34843</v>
      </c>
      <c r="L7784" s="3" t="s">
        <v>34844</v>
      </c>
      <c r="M7784">
        <v>3</v>
      </c>
      <c r="N7784">
        <v>4</v>
      </c>
      <c r="O7784">
        <v>-0.0085051612016566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34845</v>
      </c>
      <c r="F7785" s="3" t="s">
        <v>34846</v>
      </c>
      <c r="G7785" s="3" t="s">
        <v>34847</v>
      </c>
      <c r="H7785" s="3" t="s">
        <v>34848</v>
      </c>
      <c r="I7785" s="3" t="s">
        <v>34849</v>
      </c>
      <c r="J7785" s="3" t="s">
        <v>34850</v>
      </c>
      <c r="K7785" s="3" t="s">
        <v>34851</v>
      </c>
      <c r="L7785" s="3" t="s">
        <v>34852</v>
      </c>
      <c r="M7785">
        <v>6</v>
      </c>
      <c r="N7785">
        <v>7</v>
      </c>
      <c r="O7785" s="3" t="s">
        <v>34853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34854</v>
      </c>
      <c r="F7786" s="3" t="s">
        <v>34855</v>
      </c>
      <c r="G7786" s="3" t="s">
        <v>34856</v>
      </c>
      <c r="H7786" s="3" t="s">
        <v>34857</v>
      </c>
      <c r="I7786" s="3" t="s">
        <v>34858</v>
      </c>
      <c r="J7786" s="3" t="s">
        <v>34859</v>
      </c>
      <c r="K7786" s="3" t="s">
        <v>34860</v>
      </c>
      <c r="L7786" s="3" t="s">
        <v>34861</v>
      </c>
      <c r="M7786">
        <v>6</v>
      </c>
      <c r="N7786">
        <v>8</v>
      </c>
      <c r="O7786">
        <v>-0.0245857264890156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34862</v>
      </c>
      <c r="F7787" s="3" t="s">
        <v>34863</v>
      </c>
      <c r="G7787" s="3" t="s">
        <v>34864</v>
      </c>
      <c r="H7787" s="3" t="s">
        <v>34865</v>
      </c>
      <c r="I7787" s="3" t="s">
        <v>34866</v>
      </c>
      <c r="J7787" s="3" t="s">
        <v>34867</v>
      </c>
      <c r="K7787" s="3" t="s">
        <v>34868</v>
      </c>
      <c r="L7787" s="3" t="s">
        <v>34869</v>
      </c>
      <c r="M7787">
        <v>5</v>
      </c>
      <c r="N7787">
        <v>8</v>
      </c>
      <c r="O7787">
        <v>-0.0852132038884143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34870</v>
      </c>
      <c r="F7788" s="3" t="s">
        <v>34871</v>
      </c>
      <c r="G7788" s="3" t="s">
        <v>34872</v>
      </c>
      <c r="H7788" s="3" t="s">
        <v>34873</v>
      </c>
      <c r="I7788" s="3" t="s">
        <v>34874</v>
      </c>
      <c r="J7788" s="3" t="s">
        <v>34875</v>
      </c>
      <c r="K7788" s="3" t="s">
        <v>34876</v>
      </c>
      <c r="L7788" s="3" t="s">
        <v>34877</v>
      </c>
      <c r="M7788">
        <v>2</v>
      </c>
      <c r="N7788">
        <v>5</v>
      </c>
      <c r="O7788">
        <v>-0.011773844700406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34878</v>
      </c>
      <c r="F7789" s="3" t="s">
        <v>34879</v>
      </c>
      <c r="G7789" s="3" t="s">
        <v>34880</v>
      </c>
      <c r="H7789" s="3" t="s">
        <v>34881</v>
      </c>
      <c r="I7789" s="3" t="s">
        <v>34882</v>
      </c>
      <c r="J7789" s="3" t="s">
        <v>34883</v>
      </c>
      <c r="K7789" s="3" t="s">
        <v>34884</v>
      </c>
      <c r="L7789" s="3" t="s">
        <v>34885</v>
      </c>
      <c r="M7789">
        <v>6</v>
      </c>
      <c r="N7789">
        <v>7</v>
      </c>
      <c r="O7789">
        <v>-0.0006222966160971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34886</v>
      </c>
      <c r="F7790" s="3" t="s">
        <v>34887</v>
      </c>
      <c r="G7790" s="3" t="s">
        <v>34888</v>
      </c>
      <c r="H7790" s="3" t="s">
        <v>34889</v>
      </c>
      <c r="I7790" s="3" t="s">
        <v>34890</v>
      </c>
      <c r="J7790" s="3" t="s">
        <v>34891</v>
      </c>
      <c r="K7790" s="3" t="s">
        <v>34892</v>
      </c>
      <c r="L7790" s="3" t="s">
        <v>34893</v>
      </c>
      <c r="M7790">
        <v>3</v>
      </c>
      <c r="N7790">
        <v>8</v>
      </c>
      <c r="O7790">
        <v>-0.0507048742736543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34894</v>
      </c>
      <c r="F7791" s="3" t="s">
        <v>34895</v>
      </c>
      <c r="G7791" s="3" t="s">
        <v>34896</v>
      </c>
      <c r="H7791" s="3" t="s">
        <v>34897</v>
      </c>
      <c r="I7791" s="3" t="s">
        <v>34898</v>
      </c>
      <c r="J7791" s="3" t="s">
        <v>34899</v>
      </c>
      <c r="K7791" s="3" t="s">
        <v>34900</v>
      </c>
      <c r="L7791" s="3" t="s">
        <v>34901</v>
      </c>
      <c r="M7791">
        <v>4</v>
      </c>
      <c r="N7791">
        <v>7</v>
      </c>
      <c r="O7791">
        <v>-0.0225558906367344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34902</v>
      </c>
      <c r="F7792" s="3" t="s">
        <v>34903</v>
      </c>
      <c r="G7792" s="3" t="s">
        <v>34904</v>
      </c>
      <c r="H7792" s="3" t="s">
        <v>34905</v>
      </c>
      <c r="I7792" s="3" t="s">
        <v>34906</v>
      </c>
      <c r="J7792" s="3" t="s">
        <v>34907</v>
      </c>
      <c r="K7792" s="3" t="s">
        <v>34908</v>
      </c>
      <c r="L7792" s="3" t="s">
        <v>34909</v>
      </c>
      <c r="M7792">
        <v>3</v>
      </c>
      <c r="N7792">
        <v>6</v>
      </c>
      <c r="O7792">
        <v>-0.0530036033232589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34910</v>
      </c>
      <c r="F7793" s="3" t="s">
        <v>34911</v>
      </c>
      <c r="G7793" s="3" t="s">
        <v>34912</v>
      </c>
      <c r="H7793" s="3" t="s">
        <v>34913</v>
      </c>
      <c r="I7793" s="3" t="s">
        <v>34914</v>
      </c>
      <c r="J7793" s="3" t="s">
        <v>34915</v>
      </c>
      <c r="K7793" s="3" t="s">
        <v>34916</v>
      </c>
      <c r="L7793" s="3" t="s">
        <v>34917</v>
      </c>
      <c r="M7793">
        <v>4</v>
      </c>
      <c r="N7793">
        <v>7</v>
      </c>
      <c r="O7793">
        <v>-0.0018383264794377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34918</v>
      </c>
      <c r="F7794" s="3" t="s">
        <v>34919</v>
      </c>
      <c r="G7794" s="3" t="s">
        <v>34920</v>
      </c>
      <c r="H7794" s="3" t="s">
        <v>34921</v>
      </c>
      <c r="I7794" s="3" t="s">
        <v>34922</v>
      </c>
      <c r="J7794" s="3" t="s">
        <v>34923</v>
      </c>
      <c r="K7794" s="3" t="s">
        <v>34924</v>
      </c>
      <c r="L7794" s="3" t="s">
        <v>34925</v>
      </c>
      <c r="M7794">
        <v>5</v>
      </c>
      <c r="N7794">
        <v>7</v>
      </c>
      <c r="O7794">
        <v>-0.0758506665039689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34926</v>
      </c>
      <c r="F7795" s="3" t="s">
        <v>34927</v>
      </c>
      <c r="G7795" s="3" t="s">
        <v>34928</v>
      </c>
      <c r="H7795" s="3" t="s">
        <v>34929</v>
      </c>
      <c r="I7795" s="3" t="s">
        <v>34930</v>
      </c>
      <c r="J7795" s="3" t="s">
        <v>34931</v>
      </c>
      <c r="K7795" s="3" t="s">
        <v>34932</v>
      </c>
      <c r="L7795" s="3" t="s">
        <v>34933</v>
      </c>
      <c r="M7795">
        <v>6</v>
      </c>
      <c r="N7795">
        <v>7</v>
      </c>
      <c r="O7795">
        <v>-0.0449507946797088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34934</v>
      </c>
      <c r="F7796" s="3" t="s">
        <v>34935</v>
      </c>
      <c r="G7796" s="3" t="s">
        <v>34936</v>
      </c>
      <c r="H7796" s="3" t="s">
        <v>34937</v>
      </c>
      <c r="I7796" s="3" t="s">
        <v>34938</v>
      </c>
      <c r="J7796" s="3" t="s">
        <v>34939</v>
      </c>
      <c r="K7796" s="3" t="s">
        <v>34940</v>
      </c>
      <c r="L7796" s="3" t="s">
        <v>34941</v>
      </c>
      <c r="M7796">
        <v>5</v>
      </c>
      <c r="N7796">
        <v>7</v>
      </c>
      <c r="O7796">
        <v>-0.0648478963444092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34942</v>
      </c>
      <c r="F7797" s="3" t="s">
        <v>34943</v>
      </c>
      <c r="G7797" s="3" t="s">
        <v>34944</v>
      </c>
      <c r="H7797" s="3" t="s">
        <v>34945</v>
      </c>
      <c r="I7797" s="3" t="s">
        <v>34946</v>
      </c>
      <c r="J7797" s="3" t="s">
        <v>34947</v>
      </c>
      <c r="K7797" s="3" t="s">
        <v>34948</v>
      </c>
      <c r="L7797" s="3" t="s">
        <v>34949</v>
      </c>
      <c r="M7797">
        <v>6</v>
      </c>
      <c r="N7797">
        <v>7</v>
      </c>
      <c r="O7797">
        <v>-0.0295690187772207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34950</v>
      </c>
      <c r="F7798" s="3" t="s">
        <v>34951</v>
      </c>
      <c r="G7798" s="3" t="s">
        <v>34952</v>
      </c>
      <c r="H7798" s="3" t="s">
        <v>34953</v>
      </c>
      <c r="I7798" s="3" t="s">
        <v>34954</v>
      </c>
      <c r="J7798" s="3" t="s">
        <v>34955</v>
      </c>
      <c r="K7798" s="3" t="s">
        <v>34956</v>
      </c>
      <c r="L7798" s="3" t="s">
        <v>34957</v>
      </c>
      <c r="M7798">
        <v>5</v>
      </c>
      <c r="N7798">
        <v>6</v>
      </c>
      <c r="O7798" s="3" t="s">
        <v>34958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34959</v>
      </c>
      <c r="F7799" s="3" t="s">
        <v>34960</v>
      </c>
      <c r="G7799" s="3" t="s">
        <v>34961</v>
      </c>
      <c r="H7799" s="3" t="s">
        <v>34962</v>
      </c>
      <c r="I7799" s="3" t="s">
        <v>34963</v>
      </c>
      <c r="J7799" s="3" t="s">
        <v>34964</v>
      </c>
      <c r="K7799" s="3" t="s">
        <v>34965</v>
      </c>
      <c r="L7799" s="3" t="s">
        <v>34966</v>
      </c>
      <c r="M7799">
        <v>6</v>
      </c>
      <c r="N7799">
        <v>8</v>
      </c>
      <c r="O7799">
        <v>-0.0685917685797854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34967</v>
      </c>
      <c r="F7800" s="3" t="s">
        <v>34968</v>
      </c>
      <c r="G7800" s="3" t="s">
        <v>34969</v>
      </c>
      <c r="H7800" s="3" t="s">
        <v>34970</v>
      </c>
      <c r="I7800" s="3" t="s">
        <v>34971</v>
      </c>
      <c r="J7800" s="3" t="s">
        <v>34972</v>
      </c>
      <c r="K7800" s="3" t="s">
        <v>34973</v>
      </c>
      <c r="L7800" s="3" t="s">
        <v>34974</v>
      </c>
      <c r="M7800">
        <v>6</v>
      </c>
      <c r="N7800">
        <v>6</v>
      </c>
      <c r="O7800">
        <v>-0.0121692147327789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34975</v>
      </c>
      <c r="F7801" s="3" t="s">
        <v>34976</v>
      </c>
      <c r="G7801" s="3" t="s">
        <v>34977</v>
      </c>
      <c r="H7801" s="3" t="s">
        <v>34978</v>
      </c>
      <c r="I7801" s="3" t="s">
        <v>34979</v>
      </c>
      <c r="J7801" s="3" t="s">
        <v>34980</v>
      </c>
      <c r="K7801" s="3" t="s">
        <v>34981</v>
      </c>
      <c r="L7801" s="3" t="s">
        <v>34982</v>
      </c>
      <c r="M7801">
        <v>6</v>
      </c>
      <c r="N7801">
        <v>7</v>
      </c>
      <c r="O7801">
        <v>-0.0175519372833083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34983</v>
      </c>
      <c r="F7802" s="3" t="s">
        <v>34984</v>
      </c>
      <c r="G7802" s="3" t="s">
        <v>34985</v>
      </c>
      <c r="H7802" s="3" t="s">
        <v>34986</v>
      </c>
      <c r="I7802" s="3" t="s">
        <v>34987</v>
      </c>
      <c r="J7802" s="3" t="s">
        <v>34988</v>
      </c>
      <c r="K7802" s="3" t="s">
        <v>34989</v>
      </c>
      <c r="L7802" s="3" t="s">
        <v>34990</v>
      </c>
      <c r="M7802">
        <v>6</v>
      </c>
      <c r="N7802">
        <v>8</v>
      </c>
      <c r="O7802">
        <v>-0.0318981299914451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34991</v>
      </c>
      <c r="F7803" s="3" t="s">
        <v>34992</v>
      </c>
      <c r="G7803" s="3" t="s">
        <v>34993</v>
      </c>
      <c r="H7803" s="3" t="s">
        <v>34994</v>
      </c>
      <c r="I7803" s="3" t="s">
        <v>34995</v>
      </c>
      <c r="J7803" s="3" t="s">
        <v>34996</v>
      </c>
      <c r="K7803" s="3" t="s">
        <v>34997</v>
      </c>
      <c r="L7803" s="3" t="s">
        <v>34998</v>
      </c>
      <c r="M7803">
        <v>7</v>
      </c>
      <c r="N7803">
        <v>8</v>
      </c>
      <c r="O7803">
        <v>-0.0373848481335229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34999</v>
      </c>
      <c r="F7804" s="3" t="s">
        <v>35000</v>
      </c>
      <c r="G7804" s="3" t="s">
        <v>35001</v>
      </c>
      <c r="H7804" s="3" t="s">
        <v>35002</v>
      </c>
      <c r="I7804" s="3" t="s">
        <v>35003</v>
      </c>
      <c r="J7804" s="3" t="s">
        <v>35004</v>
      </c>
      <c r="K7804" s="3" t="s">
        <v>35005</v>
      </c>
      <c r="L7804" s="3" t="s">
        <v>35006</v>
      </c>
      <c r="M7804">
        <v>3</v>
      </c>
      <c r="N7804">
        <v>8</v>
      </c>
      <c r="O7804">
        <v>-0.0475425329398899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35007</v>
      </c>
      <c r="F7805" s="3" t="s">
        <v>35008</v>
      </c>
      <c r="G7805" s="3" t="s">
        <v>35009</v>
      </c>
      <c r="H7805" s="3" t="s">
        <v>35010</v>
      </c>
      <c r="I7805" s="3" t="s">
        <v>35011</v>
      </c>
      <c r="J7805" s="3" t="s">
        <v>35012</v>
      </c>
      <c r="K7805" s="3" t="s">
        <v>35013</v>
      </c>
      <c r="L7805" s="3" t="s">
        <v>35014</v>
      </c>
      <c r="M7805">
        <v>7</v>
      </c>
      <c r="N7805">
        <v>8</v>
      </c>
      <c r="O7805">
        <v>-0.0124478244682732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35015</v>
      </c>
      <c r="F7806" s="3" t="s">
        <v>35016</v>
      </c>
      <c r="G7806" s="3" t="s">
        <v>35017</v>
      </c>
      <c r="H7806" s="3" t="s">
        <v>35018</v>
      </c>
      <c r="I7806" s="3" t="s">
        <v>35019</v>
      </c>
      <c r="J7806" s="3" t="s">
        <v>35020</v>
      </c>
      <c r="K7806" s="3" t="s">
        <v>35021</v>
      </c>
      <c r="L7806" s="3" t="s">
        <v>35022</v>
      </c>
      <c r="M7806">
        <v>7</v>
      </c>
      <c r="N7806">
        <v>8</v>
      </c>
      <c r="O7806" s="3" t="s">
        <v>35023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35024</v>
      </c>
      <c r="F7807" s="3" t="s">
        <v>35025</v>
      </c>
      <c r="G7807" s="3" t="s">
        <v>35026</v>
      </c>
      <c r="H7807" s="3" t="s">
        <v>35027</v>
      </c>
      <c r="I7807" s="3" t="s">
        <v>35028</v>
      </c>
      <c r="J7807" s="3" t="s">
        <v>35029</v>
      </c>
      <c r="K7807" s="3" t="s">
        <v>35030</v>
      </c>
      <c r="L7807" s="3" t="s">
        <v>35031</v>
      </c>
      <c r="M7807">
        <v>7</v>
      </c>
      <c r="N7807">
        <v>8</v>
      </c>
      <c r="O7807">
        <v>-0.0246125792960456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35032</v>
      </c>
      <c r="F7808" s="3" t="s">
        <v>35033</v>
      </c>
      <c r="G7808" s="3" t="s">
        <v>35034</v>
      </c>
      <c r="H7808" s="3" t="s">
        <v>35035</v>
      </c>
      <c r="I7808" s="3" t="s">
        <v>35036</v>
      </c>
      <c r="J7808" s="3" t="s">
        <v>35037</v>
      </c>
      <c r="K7808" s="3" t="s">
        <v>35038</v>
      </c>
      <c r="L7808" s="3" t="s">
        <v>35039</v>
      </c>
      <c r="M7808">
        <v>7</v>
      </c>
      <c r="N7808">
        <v>8</v>
      </c>
      <c r="O7808">
        <v>-0.164183822163074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35040</v>
      </c>
      <c r="F7809" s="3" t="s">
        <v>35041</v>
      </c>
      <c r="G7809" s="3" t="s">
        <v>35042</v>
      </c>
      <c r="H7809" s="3" t="s">
        <v>35043</v>
      </c>
      <c r="I7809" s="3" t="s">
        <v>35044</v>
      </c>
      <c r="J7809" s="3" t="s">
        <v>35045</v>
      </c>
      <c r="K7809" s="3" t="s">
        <v>35046</v>
      </c>
      <c r="L7809" s="3" t="s">
        <v>35047</v>
      </c>
      <c r="M7809">
        <v>7</v>
      </c>
      <c r="N7809">
        <v>6</v>
      </c>
      <c r="O7809">
        <v>-0.0041495562496464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35048</v>
      </c>
      <c r="F7810" s="3" t="s">
        <v>35049</v>
      </c>
      <c r="G7810" s="3" t="s">
        <v>35050</v>
      </c>
      <c r="H7810" s="3" t="s">
        <v>35051</v>
      </c>
      <c r="I7810" s="3" t="s">
        <v>35052</v>
      </c>
      <c r="J7810" s="3" t="s">
        <v>35053</v>
      </c>
      <c r="K7810" s="3" t="s">
        <v>35054</v>
      </c>
      <c r="L7810" s="3" t="s">
        <v>35055</v>
      </c>
      <c r="M7810">
        <v>6</v>
      </c>
      <c r="N7810">
        <v>8</v>
      </c>
      <c r="O7810">
        <v>-0.116856007528442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35056</v>
      </c>
      <c r="F7811" s="3" t="s">
        <v>35057</v>
      </c>
      <c r="G7811" s="3" t="s">
        <v>35058</v>
      </c>
      <c r="H7811" s="3" t="s">
        <v>35059</v>
      </c>
      <c r="I7811" s="3" t="s">
        <v>35060</v>
      </c>
      <c r="J7811" s="3" t="s">
        <v>35061</v>
      </c>
      <c r="K7811" s="3" t="s">
        <v>35062</v>
      </c>
      <c r="L7811" s="3" t="s">
        <v>35063</v>
      </c>
      <c r="M7811">
        <v>7</v>
      </c>
      <c r="N7811">
        <v>8</v>
      </c>
      <c r="O7811">
        <v>-0.0602832281150194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35064</v>
      </c>
      <c r="F7812" s="3" t="s">
        <v>35065</v>
      </c>
      <c r="G7812" s="3" t="s">
        <v>35066</v>
      </c>
      <c r="H7812" s="3" t="s">
        <v>35067</v>
      </c>
      <c r="I7812" s="3" t="s">
        <v>35068</v>
      </c>
      <c r="J7812" s="3" t="s">
        <v>35069</v>
      </c>
      <c r="K7812" s="3" t="s">
        <v>35070</v>
      </c>
      <c r="L7812" s="3" t="s">
        <v>35071</v>
      </c>
      <c r="M7812">
        <v>7</v>
      </c>
      <c r="N7812">
        <v>8</v>
      </c>
      <c r="O7812">
        <v>-0.0119692995929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35072</v>
      </c>
      <c r="F7813" s="3" t="s">
        <v>35073</v>
      </c>
      <c r="G7813" s="3" t="s">
        <v>35074</v>
      </c>
      <c r="H7813" s="3" t="s">
        <v>35075</v>
      </c>
      <c r="I7813" s="3" t="s">
        <v>35076</v>
      </c>
      <c r="J7813" s="3" t="s">
        <v>35077</v>
      </c>
      <c r="K7813" s="3" t="s">
        <v>35078</v>
      </c>
      <c r="L7813" s="3" t="s">
        <v>35079</v>
      </c>
      <c r="M7813">
        <v>7</v>
      </c>
      <c r="N7813">
        <v>9</v>
      </c>
      <c r="O7813" s="3" t="s">
        <v>35080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35081</v>
      </c>
      <c r="F7814" s="3" t="s">
        <v>35082</v>
      </c>
      <c r="G7814" s="3" t="s">
        <v>35083</v>
      </c>
      <c r="H7814" s="3" t="s">
        <v>35084</v>
      </c>
      <c r="I7814" s="3" t="s">
        <v>35085</v>
      </c>
      <c r="J7814" s="3" t="s">
        <v>35086</v>
      </c>
      <c r="K7814" s="3" t="s">
        <v>35087</v>
      </c>
      <c r="L7814" s="3" t="s">
        <v>35088</v>
      </c>
      <c r="M7814">
        <v>7</v>
      </c>
      <c r="N7814">
        <v>8</v>
      </c>
      <c r="O7814">
        <v>-0.0266903802788727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35089</v>
      </c>
      <c r="F7815" s="3" t="s">
        <v>35090</v>
      </c>
      <c r="G7815" s="3" t="s">
        <v>35091</v>
      </c>
      <c r="H7815" s="3" t="s">
        <v>35092</v>
      </c>
      <c r="I7815" s="3" t="s">
        <v>35093</v>
      </c>
      <c r="J7815" s="3" t="s">
        <v>35094</v>
      </c>
      <c r="K7815" s="3" t="s">
        <v>35095</v>
      </c>
      <c r="L7815" s="3" t="s">
        <v>35096</v>
      </c>
      <c r="M7815">
        <v>7</v>
      </c>
      <c r="N7815">
        <v>8</v>
      </c>
      <c r="O7815" s="3" t="s">
        <v>35097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35098</v>
      </c>
      <c r="F7816" s="3" t="s">
        <v>35099</v>
      </c>
      <c r="G7816" s="3" t="s">
        <v>35100</v>
      </c>
      <c r="H7816" s="3" t="s">
        <v>35101</v>
      </c>
      <c r="I7816" s="3" t="s">
        <v>35102</v>
      </c>
      <c r="J7816" s="3" t="s">
        <v>35103</v>
      </c>
      <c r="K7816" s="3" t="s">
        <v>35104</v>
      </c>
      <c r="L7816" s="3" t="s">
        <v>35105</v>
      </c>
      <c r="M7816">
        <v>7</v>
      </c>
      <c r="N7816">
        <v>8</v>
      </c>
      <c r="O7816" s="3" t="s">
        <v>35106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35107</v>
      </c>
      <c r="F7817" s="3" t="s">
        <v>35108</v>
      </c>
      <c r="G7817" s="3" t="s">
        <v>35109</v>
      </c>
      <c r="H7817" s="3" t="s">
        <v>35110</v>
      </c>
      <c r="I7817" s="3" t="s">
        <v>35111</v>
      </c>
      <c r="J7817" s="3" t="s">
        <v>35112</v>
      </c>
      <c r="K7817" s="3" t="s">
        <v>35113</v>
      </c>
      <c r="L7817" s="3" t="s">
        <v>35114</v>
      </c>
      <c r="M7817">
        <v>7</v>
      </c>
      <c r="N7817">
        <v>8</v>
      </c>
      <c r="O7817" s="3" t="s">
        <v>35115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35116</v>
      </c>
      <c r="F7818" s="3" t="s">
        <v>35117</v>
      </c>
      <c r="G7818" s="3" t="s">
        <v>35118</v>
      </c>
      <c r="H7818" s="3" t="s">
        <v>35119</v>
      </c>
      <c r="I7818" s="3" t="s">
        <v>35120</v>
      </c>
      <c r="J7818" s="3" t="s">
        <v>35121</v>
      </c>
      <c r="K7818" s="3" t="s">
        <v>35122</v>
      </c>
      <c r="L7818" s="3" t="s">
        <v>35123</v>
      </c>
      <c r="M7818">
        <v>6</v>
      </c>
      <c r="N7818">
        <v>7</v>
      </c>
      <c r="O7818" s="3" t="s">
        <v>35124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35125</v>
      </c>
      <c r="F7819" s="3" t="s">
        <v>35126</v>
      </c>
      <c r="G7819" s="3" t="s">
        <v>35127</v>
      </c>
      <c r="H7819" s="3" t="s">
        <v>35128</v>
      </c>
      <c r="I7819" s="3" t="s">
        <v>35129</v>
      </c>
      <c r="J7819" s="3" t="s">
        <v>35130</v>
      </c>
      <c r="K7819" s="3" t="s">
        <v>35131</v>
      </c>
      <c r="L7819" s="3" t="s">
        <v>35132</v>
      </c>
      <c r="M7819">
        <v>6</v>
      </c>
      <c r="N7819">
        <v>6</v>
      </c>
      <c r="O7819" s="3" t="s">
        <v>35133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35134</v>
      </c>
      <c r="F7820" s="3" t="s">
        <v>35135</v>
      </c>
      <c r="G7820" s="3" t="s">
        <v>35136</v>
      </c>
      <c r="H7820" s="3" t="s">
        <v>35137</v>
      </c>
      <c r="I7820" s="3" t="s">
        <v>35138</v>
      </c>
      <c r="J7820" s="3" t="s">
        <v>35139</v>
      </c>
      <c r="K7820" s="3" t="s">
        <v>35140</v>
      </c>
      <c r="L7820" s="3" t="s">
        <v>35141</v>
      </c>
      <c r="M7820">
        <v>3</v>
      </c>
      <c r="N7820">
        <v>4</v>
      </c>
      <c r="O7820">
        <v>-0.0553620577450546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35142</v>
      </c>
      <c r="F7821" s="3" t="s">
        <v>35143</v>
      </c>
      <c r="G7821" s="3" t="s">
        <v>35144</v>
      </c>
      <c r="H7821" s="3" t="s">
        <v>35145</v>
      </c>
      <c r="I7821" s="3" t="s">
        <v>35146</v>
      </c>
      <c r="J7821" s="3" t="s">
        <v>35147</v>
      </c>
      <c r="K7821" s="3" t="s">
        <v>35148</v>
      </c>
      <c r="L7821" s="3" t="s">
        <v>35149</v>
      </c>
      <c r="M7821">
        <v>7</v>
      </c>
      <c r="N7821">
        <v>8</v>
      </c>
      <c r="O7821">
        <v>-0.0021859465789197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35150</v>
      </c>
      <c r="F7822" s="3" t="s">
        <v>35151</v>
      </c>
      <c r="G7822" s="3" t="s">
        <v>35152</v>
      </c>
      <c r="H7822" s="3" t="s">
        <v>35153</v>
      </c>
      <c r="I7822" s="3" t="s">
        <v>35154</v>
      </c>
      <c r="J7822" s="3" t="s">
        <v>35155</v>
      </c>
      <c r="K7822" s="3" t="s">
        <v>35156</v>
      </c>
      <c r="L7822" s="3" t="s">
        <v>35157</v>
      </c>
      <c r="M7822">
        <v>8</v>
      </c>
      <c r="N7822">
        <v>8</v>
      </c>
      <c r="O7822" s="3" t="s">
        <v>35158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35159</v>
      </c>
      <c r="F7823" s="3" t="s">
        <v>35160</v>
      </c>
      <c r="G7823" s="3" t="s">
        <v>35161</v>
      </c>
      <c r="H7823" s="3" t="s">
        <v>35162</v>
      </c>
      <c r="I7823" s="3" t="s">
        <v>35163</v>
      </c>
      <c r="J7823" s="3" t="s">
        <v>35164</v>
      </c>
      <c r="K7823" s="3" t="s">
        <v>35165</v>
      </c>
      <c r="L7823" s="3" t="s">
        <v>35166</v>
      </c>
      <c r="M7823">
        <v>7</v>
      </c>
      <c r="N7823">
        <v>8</v>
      </c>
      <c r="O7823" s="3" t="s">
        <v>35167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35168</v>
      </c>
      <c r="F7824" s="3" t="s">
        <v>35169</v>
      </c>
      <c r="G7824" s="3" t="s">
        <v>35170</v>
      </c>
      <c r="H7824" s="3" t="s">
        <v>35171</v>
      </c>
      <c r="I7824" s="3" t="s">
        <v>35172</v>
      </c>
      <c r="J7824" s="3" t="s">
        <v>35173</v>
      </c>
      <c r="K7824" s="3" t="s">
        <v>35174</v>
      </c>
      <c r="L7824" s="3" t="s">
        <v>35175</v>
      </c>
      <c r="M7824">
        <v>7</v>
      </c>
      <c r="N7824">
        <v>8</v>
      </c>
      <c r="O7824">
        <v>-0.0243979870137412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35176</v>
      </c>
      <c r="F7825" s="3" t="s">
        <v>35177</v>
      </c>
      <c r="G7825" s="3" t="s">
        <v>35178</v>
      </c>
      <c r="H7825" s="3" t="s">
        <v>35179</v>
      </c>
      <c r="I7825" s="3" t="s">
        <v>35180</v>
      </c>
      <c r="J7825" s="3" t="s">
        <v>35181</v>
      </c>
      <c r="K7825" s="3" t="s">
        <v>35182</v>
      </c>
      <c r="L7825" s="3" t="s">
        <v>35183</v>
      </c>
      <c r="M7825">
        <v>6</v>
      </c>
      <c r="N7825">
        <v>7</v>
      </c>
      <c r="O7825">
        <v>-0.0236120262742458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35184</v>
      </c>
      <c r="F7826" s="3" t="s">
        <v>35185</v>
      </c>
      <c r="G7826" s="3" t="s">
        <v>35186</v>
      </c>
      <c r="H7826" s="3" t="s">
        <v>35187</v>
      </c>
      <c r="I7826" s="3" t="s">
        <v>35188</v>
      </c>
      <c r="J7826" s="3" t="s">
        <v>35189</v>
      </c>
      <c r="K7826" s="3" t="s">
        <v>35190</v>
      </c>
      <c r="L7826" s="3" t="s">
        <v>35191</v>
      </c>
      <c r="M7826">
        <v>4</v>
      </c>
      <c r="N7826">
        <v>8</v>
      </c>
      <c r="O7826">
        <v>-0.0531473403595859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35192</v>
      </c>
      <c r="F7827" s="3" t="s">
        <v>35193</v>
      </c>
      <c r="G7827" s="3" t="s">
        <v>35194</v>
      </c>
      <c r="H7827" s="3" t="s">
        <v>35195</v>
      </c>
      <c r="I7827" s="3" t="s">
        <v>35196</v>
      </c>
      <c r="J7827" s="3" t="s">
        <v>35197</v>
      </c>
      <c r="K7827" s="3" t="s">
        <v>35198</v>
      </c>
      <c r="L7827" s="3" t="s">
        <v>35199</v>
      </c>
      <c r="M7827">
        <v>7</v>
      </c>
      <c r="N7827">
        <v>8</v>
      </c>
      <c r="O7827">
        <v>-0.0315210760754112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35200</v>
      </c>
      <c r="F7828" s="3" t="s">
        <v>35201</v>
      </c>
      <c r="G7828" s="3" t="s">
        <v>35202</v>
      </c>
      <c r="H7828" s="3" t="s">
        <v>35203</v>
      </c>
      <c r="I7828" s="3" t="s">
        <v>35204</v>
      </c>
      <c r="J7828" s="3" t="s">
        <v>35205</v>
      </c>
      <c r="K7828" s="3" t="s">
        <v>35206</v>
      </c>
      <c r="L7828" s="3" t="s">
        <v>35207</v>
      </c>
      <c r="M7828">
        <v>2</v>
      </c>
      <c r="N7828">
        <v>4</v>
      </c>
      <c r="O7828" s="3" t="s">
        <v>35208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35209</v>
      </c>
      <c r="F7829" s="3" t="s">
        <v>35210</v>
      </c>
      <c r="G7829" s="3" t="s">
        <v>35211</v>
      </c>
      <c r="H7829" s="3" t="s">
        <v>35212</v>
      </c>
      <c r="I7829" s="3" t="s">
        <v>35213</v>
      </c>
      <c r="J7829" s="3" t="s">
        <v>35214</v>
      </c>
      <c r="K7829" s="3" t="s">
        <v>35215</v>
      </c>
      <c r="L7829" s="3" t="s">
        <v>35216</v>
      </c>
      <c r="M7829">
        <v>5</v>
      </c>
      <c r="N7829">
        <v>5</v>
      </c>
      <c r="O7829" s="3" t="s">
        <v>35217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35218</v>
      </c>
      <c r="F7830" s="3" t="s">
        <v>35219</v>
      </c>
      <c r="G7830" s="3" t="s">
        <v>35220</v>
      </c>
      <c r="H7830" s="3" t="s">
        <v>35221</v>
      </c>
      <c r="I7830" s="3" t="s">
        <v>35222</v>
      </c>
      <c r="J7830" s="3" t="s">
        <v>35223</v>
      </c>
      <c r="K7830" s="3" t="s">
        <v>35224</v>
      </c>
      <c r="L7830" s="3" t="s">
        <v>35225</v>
      </c>
      <c r="M7830">
        <v>2</v>
      </c>
      <c r="N7830">
        <v>2</v>
      </c>
      <c r="O7830" s="3" t="s">
        <v>35226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35227</v>
      </c>
      <c r="F7831" s="3" t="s">
        <v>35228</v>
      </c>
      <c r="G7831" s="3" t="s">
        <v>35229</v>
      </c>
      <c r="H7831" s="3" t="s">
        <v>35230</v>
      </c>
      <c r="I7831" s="3" t="s">
        <v>35231</v>
      </c>
      <c r="J7831" s="3" t="s">
        <v>35232</v>
      </c>
      <c r="K7831" s="3" t="s">
        <v>35233</v>
      </c>
      <c r="L7831" s="3" t="s">
        <v>35234</v>
      </c>
      <c r="M7831">
        <v>6</v>
      </c>
      <c r="N7831">
        <v>7</v>
      </c>
      <c r="O7831" s="3" t="s">
        <v>35235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35236</v>
      </c>
      <c r="F7832" s="3" t="s">
        <v>35237</v>
      </c>
      <c r="G7832" s="3" t="s">
        <v>35238</v>
      </c>
      <c r="H7832" s="3" t="s">
        <v>35239</v>
      </c>
      <c r="I7832" s="3" t="s">
        <v>35240</v>
      </c>
      <c r="J7832" s="3" t="s">
        <v>35241</v>
      </c>
      <c r="K7832" s="3" t="s">
        <v>35242</v>
      </c>
      <c r="L7832" s="3" t="s">
        <v>35243</v>
      </c>
      <c r="M7832">
        <v>4</v>
      </c>
      <c r="N7832">
        <v>6</v>
      </c>
      <c r="O7832">
        <v>-0.0432156835533946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35244</v>
      </c>
      <c r="F7833" s="3" t="s">
        <v>35245</v>
      </c>
      <c r="G7833" s="3" t="s">
        <v>35246</v>
      </c>
      <c r="H7833" s="3" t="s">
        <v>35247</v>
      </c>
      <c r="I7833" s="3" t="s">
        <v>35248</v>
      </c>
      <c r="J7833" s="3" t="s">
        <v>35249</v>
      </c>
      <c r="K7833" s="3" t="s">
        <v>35250</v>
      </c>
      <c r="L7833" s="3" t="s">
        <v>35251</v>
      </c>
      <c r="M7833">
        <v>3</v>
      </c>
      <c r="N7833">
        <v>4</v>
      </c>
      <c r="O7833" s="3" t="s">
        <v>35252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35253</v>
      </c>
      <c r="F7834" s="3" t="s">
        <v>35254</v>
      </c>
      <c r="G7834" s="3" t="s">
        <v>35255</v>
      </c>
      <c r="H7834" s="3" t="s">
        <v>35256</v>
      </c>
      <c r="I7834" s="3" t="s">
        <v>35257</v>
      </c>
      <c r="J7834" s="3" t="s">
        <v>35258</v>
      </c>
      <c r="K7834" s="3" t="s">
        <v>35259</v>
      </c>
      <c r="L7834" s="3" t="s">
        <v>35260</v>
      </c>
      <c r="M7834">
        <v>2</v>
      </c>
      <c r="N7834">
        <v>3</v>
      </c>
      <c r="O7834" s="3" t="s">
        <v>35261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35262</v>
      </c>
      <c r="F7835" s="3" t="s">
        <v>35263</v>
      </c>
      <c r="G7835" s="3" t="s">
        <v>35264</v>
      </c>
      <c r="H7835" s="3" t="s">
        <v>35265</v>
      </c>
      <c r="I7835" s="3" t="s">
        <v>35266</v>
      </c>
      <c r="J7835" s="3" t="s">
        <v>35267</v>
      </c>
      <c r="K7835" s="3" t="s">
        <v>35268</v>
      </c>
      <c r="L7835" s="3" t="s">
        <v>35269</v>
      </c>
      <c r="M7835">
        <v>2</v>
      </c>
      <c r="N7835">
        <v>3</v>
      </c>
      <c r="O7835" s="3" t="s">
        <v>35270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35271</v>
      </c>
      <c r="F7836" s="3" t="s">
        <v>35272</v>
      </c>
      <c r="G7836" s="3" t="s">
        <v>35273</v>
      </c>
      <c r="H7836">
        <v>71.33724193573</v>
      </c>
      <c r="I7836" s="3" t="s">
        <v>35274</v>
      </c>
      <c r="J7836" s="3" t="s">
        <v>35275</v>
      </c>
      <c r="K7836" s="3" t="s">
        <v>35276</v>
      </c>
      <c r="L7836" s="3" t="s">
        <v>35277</v>
      </c>
      <c r="M7836">
        <v>2</v>
      </c>
      <c r="N7836">
        <v>3</v>
      </c>
      <c r="O7836" s="3" t="s">
        <v>35278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35279</v>
      </c>
      <c r="F7837" s="3" t="s">
        <v>35280</v>
      </c>
      <c r="G7837" s="3" t="s">
        <v>35281</v>
      </c>
      <c r="H7837" s="3" t="s">
        <v>35282</v>
      </c>
      <c r="I7837" s="3" t="s">
        <v>35283</v>
      </c>
      <c r="J7837">
        <v>7.032542585032</v>
      </c>
      <c r="K7837" s="3" t="s">
        <v>35284</v>
      </c>
      <c r="L7837" s="3" t="s">
        <v>35285</v>
      </c>
      <c r="M7837">
        <v>2</v>
      </c>
      <c r="N7837">
        <v>3</v>
      </c>
      <c r="O7837" s="3" t="s">
        <v>35286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35287</v>
      </c>
      <c r="F7838" s="3" t="s">
        <v>35288</v>
      </c>
      <c r="G7838" s="3" t="s">
        <v>35289</v>
      </c>
      <c r="H7838" s="3" t="s">
        <v>35290</v>
      </c>
      <c r="I7838" s="3" t="s">
        <v>35291</v>
      </c>
      <c r="J7838" s="3" t="s">
        <v>35292</v>
      </c>
      <c r="K7838" s="3" t="s">
        <v>35293</v>
      </c>
      <c r="L7838" s="3" t="s">
        <v>35294</v>
      </c>
      <c r="M7838">
        <v>3</v>
      </c>
      <c r="N7838">
        <v>5</v>
      </c>
      <c r="O7838" s="3" t="s">
        <v>35295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35296</v>
      </c>
      <c r="F7839" s="3" t="s">
        <v>35297</v>
      </c>
      <c r="G7839" s="3" t="s">
        <v>35298</v>
      </c>
      <c r="H7839" s="3" t="s">
        <v>35299</v>
      </c>
      <c r="I7839" s="3" t="s">
        <v>35300</v>
      </c>
      <c r="J7839" s="3" t="s">
        <v>35301</v>
      </c>
      <c r="K7839" s="3" t="s">
        <v>35302</v>
      </c>
      <c r="L7839" s="3" t="s">
        <v>35303</v>
      </c>
      <c r="M7839">
        <v>2</v>
      </c>
      <c r="N7839">
        <v>5</v>
      </c>
      <c r="O7839" s="3" t="s">
        <v>35304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35305</v>
      </c>
      <c r="F7840" s="3" t="s">
        <v>35306</v>
      </c>
      <c r="G7840" s="3" t="s">
        <v>35307</v>
      </c>
      <c r="H7840" s="3" t="s">
        <v>35308</v>
      </c>
      <c r="I7840" s="3" t="s">
        <v>35309</v>
      </c>
      <c r="J7840" s="3" t="s">
        <v>35310</v>
      </c>
      <c r="K7840" s="3" t="s">
        <v>35311</v>
      </c>
      <c r="L7840" s="3" t="s">
        <v>35312</v>
      </c>
      <c r="M7840">
        <v>2</v>
      </c>
      <c r="N7840">
        <v>3</v>
      </c>
      <c r="O7840" s="3" t="s">
        <v>35313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35314</v>
      </c>
      <c r="F7841" s="3" t="s">
        <v>35315</v>
      </c>
      <c r="G7841" s="3" t="s">
        <v>35316</v>
      </c>
      <c r="H7841" s="3" t="s">
        <v>35317</v>
      </c>
      <c r="I7841" s="3" t="s">
        <v>35318</v>
      </c>
      <c r="J7841" s="3" t="s">
        <v>35319</v>
      </c>
      <c r="K7841" s="3" t="s">
        <v>35320</v>
      </c>
      <c r="L7841" s="3" t="s">
        <v>35321</v>
      </c>
      <c r="M7841">
        <v>2</v>
      </c>
      <c r="N7841">
        <v>3</v>
      </c>
      <c r="O7841" s="3" t="s">
        <v>35322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35323</v>
      </c>
      <c r="F7842" s="3" t="s">
        <v>35324</v>
      </c>
      <c r="G7842" s="3" t="s">
        <v>35325</v>
      </c>
      <c r="H7842" s="3" t="s">
        <v>35326</v>
      </c>
      <c r="I7842" s="3" t="s">
        <v>35327</v>
      </c>
      <c r="J7842" s="3" t="s">
        <v>35328</v>
      </c>
      <c r="K7842" s="3" t="s">
        <v>35329</v>
      </c>
      <c r="L7842" s="3" t="s">
        <v>35330</v>
      </c>
      <c r="M7842">
        <v>2</v>
      </c>
      <c r="N7842">
        <v>2</v>
      </c>
      <c r="O7842" s="3" t="s">
        <v>35331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35332</v>
      </c>
      <c r="F7843" s="3" t="s">
        <v>35333</v>
      </c>
      <c r="G7843" s="3" t="s">
        <v>35334</v>
      </c>
      <c r="H7843" s="3" t="s">
        <v>35335</v>
      </c>
      <c r="I7843" s="3" t="s">
        <v>35336</v>
      </c>
      <c r="J7843" s="3" t="s">
        <v>35337</v>
      </c>
      <c r="K7843" s="3" t="s">
        <v>35338</v>
      </c>
      <c r="L7843" s="3" t="s">
        <v>35339</v>
      </c>
      <c r="M7843">
        <v>2</v>
      </c>
      <c r="N7843">
        <v>2</v>
      </c>
      <c r="O7843" s="3" t="s">
        <v>35340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35341</v>
      </c>
      <c r="F7844" s="3" t="s">
        <v>35342</v>
      </c>
      <c r="G7844" s="3" t="s">
        <v>35343</v>
      </c>
      <c r="H7844" s="3" t="s">
        <v>35344</v>
      </c>
      <c r="I7844" s="3" t="s">
        <v>35345</v>
      </c>
      <c r="J7844" s="3" t="s">
        <v>35346</v>
      </c>
      <c r="K7844" s="3" t="s">
        <v>35347</v>
      </c>
      <c r="L7844" s="3" t="s">
        <v>35348</v>
      </c>
      <c r="M7844">
        <v>2</v>
      </c>
      <c r="N7844">
        <v>3</v>
      </c>
      <c r="O7844" s="3" t="s">
        <v>35349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35350</v>
      </c>
      <c r="F7845" s="3" t="s">
        <v>35351</v>
      </c>
      <c r="G7845" s="3" t="s">
        <v>35352</v>
      </c>
      <c r="H7845" s="3" t="s">
        <v>35353</v>
      </c>
      <c r="I7845" s="3" t="s">
        <v>35354</v>
      </c>
      <c r="J7845" s="3" t="s">
        <v>35355</v>
      </c>
      <c r="K7845" s="3" t="s">
        <v>35356</v>
      </c>
      <c r="L7845" s="3" t="s">
        <v>35357</v>
      </c>
      <c r="M7845">
        <v>2</v>
      </c>
      <c r="N7845">
        <v>4</v>
      </c>
      <c r="O7845" s="3" t="s">
        <v>35358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35359</v>
      </c>
      <c r="F7846" s="3" t="s">
        <v>35360</v>
      </c>
      <c r="G7846" s="3" t="s">
        <v>35361</v>
      </c>
      <c r="H7846" s="3" t="s">
        <v>35362</v>
      </c>
      <c r="I7846" s="3" t="s">
        <v>35363</v>
      </c>
      <c r="J7846" s="3" t="s">
        <v>35364</v>
      </c>
      <c r="K7846">
        <v>86.20226664525</v>
      </c>
      <c r="L7846" s="3" t="s">
        <v>35365</v>
      </c>
      <c r="M7846">
        <v>4</v>
      </c>
      <c r="N7846">
        <v>7</v>
      </c>
      <c r="O7846" s="3" t="s">
        <v>35366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35367</v>
      </c>
      <c r="F7847" s="3" t="s">
        <v>35368</v>
      </c>
      <c r="G7847" s="3" t="s">
        <v>35369</v>
      </c>
      <c r="H7847" s="3" t="s">
        <v>35370</v>
      </c>
      <c r="I7847" s="3" t="s">
        <v>35371</v>
      </c>
      <c r="J7847" s="3" t="s">
        <v>35372</v>
      </c>
      <c r="K7847" s="3" t="s">
        <v>35373</v>
      </c>
      <c r="L7847" s="3" t="s">
        <v>35374</v>
      </c>
      <c r="M7847">
        <v>5</v>
      </c>
      <c r="N7847">
        <v>7</v>
      </c>
      <c r="O7847" s="3" t="s">
        <v>35375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35376</v>
      </c>
      <c r="F7848" s="3" t="s">
        <v>35377</v>
      </c>
      <c r="G7848" s="3" t="s">
        <v>35378</v>
      </c>
      <c r="H7848" s="3" t="s">
        <v>35379</v>
      </c>
      <c r="I7848" s="3" t="s">
        <v>35380</v>
      </c>
      <c r="J7848" s="3" t="s">
        <v>35381</v>
      </c>
      <c r="K7848" s="3" t="s">
        <v>35382</v>
      </c>
      <c r="L7848" s="3" t="s">
        <v>35383</v>
      </c>
      <c r="M7848">
        <v>3</v>
      </c>
      <c r="N7848">
        <v>6</v>
      </c>
      <c r="O7848">
        <v>-0.0436102613506381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35384</v>
      </c>
      <c r="F7849" s="3" t="s">
        <v>35385</v>
      </c>
      <c r="G7849" s="3" t="s">
        <v>35386</v>
      </c>
      <c r="H7849" s="3" t="s">
        <v>35387</v>
      </c>
      <c r="I7849" s="3" t="s">
        <v>35388</v>
      </c>
      <c r="J7849" s="3" t="s">
        <v>35389</v>
      </c>
      <c r="K7849" s="3" t="s">
        <v>35390</v>
      </c>
      <c r="L7849" s="3" t="s">
        <v>35391</v>
      </c>
      <c r="M7849">
        <v>2</v>
      </c>
      <c r="N7849">
        <v>5</v>
      </c>
      <c r="O7849" s="3" t="s">
        <v>35392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35393</v>
      </c>
      <c r="F7850" s="3" t="s">
        <v>35394</v>
      </c>
      <c r="G7850" s="3" t="s">
        <v>35395</v>
      </c>
      <c r="H7850" s="3" t="s">
        <v>35396</v>
      </c>
      <c r="I7850" s="3" t="s">
        <v>35397</v>
      </c>
      <c r="J7850" s="3" t="s">
        <v>35398</v>
      </c>
      <c r="K7850" s="3" t="s">
        <v>35399</v>
      </c>
      <c r="L7850" s="3" t="s">
        <v>35400</v>
      </c>
      <c r="M7850">
        <v>2</v>
      </c>
      <c r="N7850">
        <v>3</v>
      </c>
      <c r="O7850" s="3" t="s">
        <v>35401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35402</v>
      </c>
      <c r="F7851" s="3" t="s">
        <v>35403</v>
      </c>
      <c r="G7851" s="3" t="s">
        <v>35404</v>
      </c>
      <c r="H7851" s="3" t="s">
        <v>35405</v>
      </c>
      <c r="I7851" s="3" t="s">
        <v>35406</v>
      </c>
      <c r="J7851" s="3" t="s">
        <v>35407</v>
      </c>
      <c r="K7851" s="3" t="s">
        <v>35408</v>
      </c>
      <c r="L7851" s="3" t="s">
        <v>35409</v>
      </c>
      <c r="M7851">
        <v>2</v>
      </c>
      <c r="N7851">
        <v>4</v>
      </c>
      <c r="O7851">
        <v>-0.0185447868452638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35410</v>
      </c>
      <c r="F7852" s="3" t="s">
        <v>35411</v>
      </c>
      <c r="G7852" s="3" t="s">
        <v>35412</v>
      </c>
      <c r="H7852" s="3" t="s">
        <v>35413</v>
      </c>
      <c r="I7852" s="3" t="s">
        <v>35414</v>
      </c>
      <c r="J7852" s="3" t="s">
        <v>35415</v>
      </c>
      <c r="K7852" s="3" t="s">
        <v>35416</v>
      </c>
      <c r="L7852" s="3" t="s">
        <v>35417</v>
      </c>
      <c r="M7852">
        <v>2</v>
      </c>
      <c r="N7852">
        <v>4</v>
      </c>
      <c r="O7852" s="3" t="s">
        <v>35418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35419</v>
      </c>
      <c r="F7853" s="3" t="s">
        <v>35420</v>
      </c>
      <c r="G7853" s="3" t="s">
        <v>35421</v>
      </c>
      <c r="H7853" s="3" t="s">
        <v>35422</v>
      </c>
      <c r="I7853" s="3" t="s">
        <v>35423</v>
      </c>
      <c r="J7853" s="3" t="s">
        <v>35424</v>
      </c>
      <c r="K7853" s="3" t="s">
        <v>35425</v>
      </c>
      <c r="L7853" s="3" t="s">
        <v>35426</v>
      </c>
      <c r="M7853">
        <v>3</v>
      </c>
      <c r="N7853">
        <v>5</v>
      </c>
      <c r="O7853" s="3" t="s">
        <v>35427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35428</v>
      </c>
      <c r="F7854" s="3" t="s">
        <v>35429</v>
      </c>
      <c r="G7854" s="3" t="s">
        <v>35430</v>
      </c>
      <c r="H7854" s="3" t="s">
        <v>35431</v>
      </c>
      <c r="I7854" s="3" t="s">
        <v>35432</v>
      </c>
      <c r="J7854" s="3" t="s">
        <v>35433</v>
      </c>
      <c r="K7854" s="3" t="s">
        <v>35434</v>
      </c>
      <c r="L7854" s="3" t="s">
        <v>35435</v>
      </c>
      <c r="M7854">
        <v>4</v>
      </c>
      <c r="N7854">
        <v>2</v>
      </c>
      <c r="O7854" s="3" t="s">
        <v>35436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35437</v>
      </c>
      <c r="F7855" s="3" t="s">
        <v>35438</v>
      </c>
      <c r="G7855" s="3" t="s">
        <v>35439</v>
      </c>
      <c r="H7855" s="3" t="s">
        <v>35440</v>
      </c>
      <c r="I7855" s="3" t="s">
        <v>35441</v>
      </c>
      <c r="J7855" s="3" t="s">
        <v>35442</v>
      </c>
      <c r="K7855" s="3" t="s">
        <v>35443</v>
      </c>
      <c r="L7855" s="3" t="s">
        <v>35444</v>
      </c>
      <c r="M7855">
        <v>4</v>
      </c>
      <c r="N7855">
        <v>7</v>
      </c>
      <c r="O7855" s="3" t="s">
        <v>35445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35446</v>
      </c>
      <c r="F7856" s="3" t="s">
        <v>35447</v>
      </c>
      <c r="G7856" s="3" t="s">
        <v>35448</v>
      </c>
      <c r="H7856" s="3" t="s">
        <v>35449</v>
      </c>
      <c r="I7856" s="3" t="s">
        <v>35450</v>
      </c>
      <c r="J7856" s="3" t="s">
        <v>35451</v>
      </c>
      <c r="K7856" s="3" t="s">
        <v>35452</v>
      </c>
      <c r="L7856" s="3" t="s">
        <v>35453</v>
      </c>
      <c r="M7856">
        <v>5</v>
      </c>
      <c r="N7856">
        <v>8</v>
      </c>
      <c r="O7856">
        <v>-0.0619066411533101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35454</v>
      </c>
      <c r="F7857" s="3" t="s">
        <v>35455</v>
      </c>
      <c r="G7857" s="3" t="s">
        <v>35456</v>
      </c>
      <c r="H7857" s="3" t="s">
        <v>35457</v>
      </c>
      <c r="I7857" s="3" t="s">
        <v>35458</v>
      </c>
      <c r="J7857" s="3" t="s">
        <v>35459</v>
      </c>
      <c r="K7857" s="3" t="s">
        <v>35460</v>
      </c>
      <c r="L7857" s="3" t="s">
        <v>35461</v>
      </c>
      <c r="M7857">
        <v>3</v>
      </c>
      <c r="N7857">
        <v>8</v>
      </c>
      <c r="O7857">
        <v>-0.0692224905877874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35462</v>
      </c>
      <c r="F7858" s="3" t="s">
        <v>35463</v>
      </c>
      <c r="G7858" s="3" t="s">
        <v>35464</v>
      </c>
      <c r="H7858" s="3" t="s">
        <v>35465</v>
      </c>
      <c r="I7858" s="3" t="s">
        <v>35466</v>
      </c>
      <c r="J7858" s="3" t="s">
        <v>35467</v>
      </c>
      <c r="K7858" s="3" t="s">
        <v>35468</v>
      </c>
      <c r="L7858" s="3" t="s">
        <v>35469</v>
      </c>
      <c r="M7858">
        <v>7</v>
      </c>
      <c r="N7858">
        <v>8</v>
      </c>
      <c r="O7858">
        <v>-0.0649904113355513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35470</v>
      </c>
      <c r="F7859">
        <v>11.600390625</v>
      </c>
      <c r="G7859" s="3" t="s">
        <v>35471</v>
      </c>
      <c r="H7859" s="3" t="s">
        <v>35472</v>
      </c>
      <c r="I7859" s="3" t="s">
        <v>35473</v>
      </c>
      <c r="J7859" s="3" t="s">
        <v>35474</v>
      </c>
      <c r="K7859" s="3" t="s">
        <v>35475</v>
      </c>
      <c r="L7859" s="3" t="s">
        <v>35476</v>
      </c>
      <c r="M7859">
        <v>6</v>
      </c>
      <c r="N7859">
        <v>7</v>
      </c>
      <c r="O7859">
        <v>-0.0738370462396168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35477</v>
      </c>
      <c r="F7860" s="3" t="s">
        <v>35478</v>
      </c>
      <c r="G7860" s="3" t="s">
        <v>35479</v>
      </c>
      <c r="H7860" s="3" t="s">
        <v>35480</v>
      </c>
      <c r="I7860" s="3" t="s">
        <v>35481</v>
      </c>
      <c r="J7860" s="3" t="s">
        <v>35482</v>
      </c>
      <c r="K7860" s="3" t="s">
        <v>35483</v>
      </c>
      <c r="L7860" s="3" t="s">
        <v>35484</v>
      </c>
      <c r="M7860">
        <v>3</v>
      </c>
      <c r="N7860">
        <v>6</v>
      </c>
      <c r="O7860" s="3" t="s">
        <v>35485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35486</v>
      </c>
      <c r="F7861" s="3" t="s">
        <v>35487</v>
      </c>
      <c r="G7861" s="3" t="s">
        <v>35488</v>
      </c>
      <c r="H7861" s="3" t="s">
        <v>35489</v>
      </c>
      <c r="I7861" s="3" t="s">
        <v>35490</v>
      </c>
      <c r="J7861" s="3" t="s">
        <v>35491</v>
      </c>
      <c r="K7861" s="3" t="s">
        <v>35492</v>
      </c>
      <c r="L7861" s="3" t="s">
        <v>35493</v>
      </c>
      <c r="M7861">
        <v>5</v>
      </c>
      <c r="N7861">
        <v>8</v>
      </c>
      <c r="O7861">
        <v>-0.0660769433009486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35494</v>
      </c>
      <c r="F7862" s="3" t="s">
        <v>35495</v>
      </c>
      <c r="G7862" s="3" t="s">
        <v>35496</v>
      </c>
      <c r="H7862" s="3" t="s">
        <v>35497</v>
      </c>
      <c r="I7862" s="3" t="s">
        <v>35498</v>
      </c>
      <c r="J7862" s="3" t="s">
        <v>35499</v>
      </c>
      <c r="K7862" s="3" t="s">
        <v>35500</v>
      </c>
      <c r="L7862" s="3" t="s">
        <v>35501</v>
      </c>
      <c r="M7862">
        <v>4</v>
      </c>
      <c r="N7862">
        <v>9</v>
      </c>
      <c r="O7862">
        <v>-0.0506197905722244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35502</v>
      </c>
      <c r="F7863" s="3" t="s">
        <v>35503</v>
      </c>
      <c r="G7863" s="3" t="s">
        <v>35504</v>
      </c>
      <c r="H7863" s="3" t="s">
        <v>35505</v>
      </c>
      <c r="I7863" s="3" t="s">
        <v>35506</v>
      </c>
      <c r="J7863" s="3" t="s">
        <v>35507</v>
      </c>
      <c r="K7863" s="3" t="s">
        <v>35508</v>
      </c>
      <c r="L7863">
        <v>188.5240990732</v>
      </c>
      <c r="M7863">
        <v>5</v>
      </c>
      <c r="N7863">
        <v>7</v>
      </c>
      <c r="O7863">
        <v>-0.0156007971747403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35509</v>
      </c>
      <c r="F7864" s="3" t="s">
        <v>35510</v>
      </c>
      <c r="G7864">
        <v>87.85676612854</v>
      </c>
      <c r="H7864" s="3" t="s">
        <v>35511</v>
      </c>
      <c r="I7864" s="3" t="s">
        <v>35512</v>
      </c>
      <c r="J7864" s="3" t="s">
        <v>35513</v>
      </c>
      <c r="K7864" s="3" t="s">
        <v>35514</v>
      </c>
      <c r="L7864" s="3" t="s">
        <v>35515</v>
      </c>
      <c r="M7864">
        <v>4</v>
      </c>
      <c r="N7864">
        <v>8</v>
      </c>
      <c r="O7864">
        <v>-0.0877692802193305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35516</v>
      </c>
      <c r="F7865" s="3" t="s">
        <v>35517</v>
      </c>
      <c r="G7865" s="3" t="s">
        <v>35518</v>
      </c>
      <c r="H7865" s="3" t="s">
        <v>35519</v>
      </c>
      <c r="I7865" s="3" t="s">
        <v>35520</v>
      </c>
      <c r="J7865" s="3" t="s">
        <v>35521</v>
      </c>
      <c r="K7865" s="3" t="s">
        <v>35522</v>
      </c>
      <c r="L7865" s="3" t="s">
        <v>35523</v>
      </c>
      <c r="M7865">
        <v>5</v>
      </c>
      <c r="N7865">
        <v>8</v>
      </c>
      <c r="O7865">
        <v>-0.0649269367062292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35524</v>
      </c>
      <c r="F7866" s="3" t="s">
        <v>35525</v>
      </c>
      <c r="G7866" s="3" t="s">
        <v>35526</v>
      </c>
      <c r="H7866" s="3" t="s">
        <v>35527</v>
      </c>
      <c r="I7866" s="3" t="s">
        <v>35528</v>
      </c>
      <c r="J7866" s="3" t="s">
        <v>35529</v>
      </c>
      <c r="K7866" s="3" t="s">
        <v>35530</v>
      </c>
      <c r="L7866" s="3" t="s">
        <v>35531</v>
      </c>
      <c r="M7866">
        <v>2</v>
      </c>
      <c r="N7866">
        <v>7</v>
      </c>
      <c r="O7866">
        <v>-0.0739317901737467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35532</v>
      </c>
      <c r="F7867" s="3" t="s">
        <v>35533</v>
      </c>
      <c r="G7867" s="3" t="s">
        <v>35534</v>
      </c>
      <c r="H7867" s="3" t="s">
        <v>35535</v>
      </c>
      <c r="I7867" s="3" t="s">
        <v>35536</v>
      </c>
      <c r="J7867" s="3" t="s">
        <v>35537</v>
      </c>
      <c r="K7867" s="3" t="s">
        <v>35538</v>
      </c>
      <c r="L7867" s="3" t="s">
        <v>35539</v>
      </c>
      <c r="M7867">
        <v>2</v>
      </c>
      <c r="N7867">
        <v>9</v>
      </c>
      <c r="O7867">
        <v>-0.008644983846379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35540</v>
      </c>
      <c r="F7868" s="3" t="s">
        <v>35541</v>
      </c>
      <c r="G7868" s="3" t="s">
        <v>35542</v>
      </c>
      <c r="H7868" s="3" t="s">
        <v>35543</v>
      </c>
      <c r="I7868" s="3" t="s">
        <v>35544</v>
      </c>
      <c r="J7868" s="3" t="s">
        <v>35545</v>
      </c>
      <c r="K7868" s="3" t="s">
        <v>35546</v>
      </c>
      <c r="L7868" s="3" t="s">
        <v>35547</v>
      </c>
      <c r="M7868">
        <v>6</v>
      </c>
      <c r="N7868">
        <v>8</v>
      </c>
      <c r="O7868">
        <v>-0.0848872374984848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35548</v>
      </c>
      <c r="F7869" s="3" t="s">
        <v>35549</v>
      </c>
      <c r="G7869" s="3" t="s">
        <v>35550</v>
      </c>
      <c r="H7869" s="3" t="s">
        <v>35551</v>
      </c>
      <c r="I7869" s="3" t="s">
        <v>35552</v>
      </c>
      <c r="J7869" s="3" t="s">
        <v>35553</v>
      </c>
      <c r="K7869" s="3" t="s">
        <v>35554</v>
      </c>
      <c r="L7869" s="3" t="s">
        <v>35555</v>
      </c>
      <c r="M7869">
        <v>8</v>
      </c>
      <c r="N7869">
        <v>9</v>
      </c>
      <c r="O7869">
        <v>-0.150760754049848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35556</v>
      </c>
      <c r="F7870" s="3" t="s">
        <v>35557</v>
      </c>
      <c r="G7870" s="3" t="s">
        <v>35558</v>
      </c>
      <c r="H7870" s="3" t="s">
        <v>35559</v>
      </c>
      <c r="I7870" s="3" t="s">
        <v>35560</v>
      </c>
      <c r="J7870" s="3" t="s">
        <v>35561</v>
      </c>
      <c r="K7870" s="3" t="s">
        <v>35562</v>
      </c>
      <c r="L7870" s="3" t="s">
        <v>35563</v>
      </c>
      <c r="M7870">
        <v>2</v>
      </c>
      <c r="N7870">
        <v>6</v>
      </c>
      <c r="O7870">
        <v>-0.0676804106014261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35564</v>
      </c>
      <c r="F7871" s="3" t="s">
        <v>35565</v>
      </c>
      <c r="G7871" s="3" t="s">
        <v>35566</v>
      </c>
      <c r="H7871" s="3" t="s">
        <v>35567</v>
      </c>
      <c r="I7871" s="3" t="s">
        <v>35568</v>
      </c>
      <c r="J7871" s="3" t="s">
        <v>35569</v>
      </c>
      <c r="K7871" s="3" t="s">
        <v>35570</v>
      </c>
      <c r="L7871" s="3" t="s">
        <v>35571</v>
      </c>
      <c r="M7871">
        <v>5</v>
      </c>
      <c r="N7871">
        <v>7</v>
      </c>
      <c r="O7871" s="3" t="s">
        <v>35572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35573</v>
      </c>
      <c r="F7872" s="3" t="s">
        <v>35574</v>
      </c>
      <c r="G7872" s="3" t="s">
        <v>35575</v>
      </c>
      <c r="H7872" s="3" t="s">
        <v>35576</v>
      </c>
      <c r="I7872" s="3" t="s">
        <v>35577</v>
      </c>
      <c r="J7872" s="3" t="s">
        <v>35578</v>
      </c>
      <c r="K7872" s="3" t="s">
        <v>35579</v>
      </c>
      <c r="L7872" s="3" t="s">
        <v>35580</v>
      </c>
      <c r="M7872">
        <v>6</v>
      </c>
      <c r="N7872">
        <v>9</v>
      </c>
      <c r="O7872">
        <v>-0.0790734561335623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35581</v>
      </c>
      <c r="F7873" s="3" t="s">
        <v>35582</v>
      </c>
      <c r="G7873" s="3" t="s">
        <v>35583</v>
      </c>
      <c r="H7873" s="3" t="s">
        <v>35584</v>
      </c>
      <c r="I7873" s="3" t="s">
        <v>35585</v>
      </c>
      <c r="J7873" s="3" t="s">
        <v>35586</v>
      </c>
      <c r="K7873" s="3" t="s">
        <v>35587</v>
      </c>
      <c r="L7873" s="3" t="s">
        <v>35588</v>
      </c>
      <c r="M7873">
        <v>6</v>
      </c>
      <c r="N7873">
        <v>5</v>
      </c>
      <c r="O7873">
        <v>-0.0244225539199952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35589</v>
      </c>
      <c r="F7874" s="3" t="s">
        <v>35590</v>
      </c>
      <c r="G7874" s="3" t="s">
        <v>35591</v>
      </c>
      <c r="H7874" s="3" t="s">
        <v>35592</v>
      </c>
      <c r="I7874" s="3" t="s">
        <v>35593</v>
      </c>
      <c r="J7874" s="3" t="s">
        <v>35594</v>
      </c>
      <c r="K7874" s="3" t="s">
        <v>35595</v>
      </c>
      <c r="L7874" s="3" t="s">
        <v>35596</v>
      </c>
      <c r="M7874">
        <v>5</v>
      </c>
      <c r="N7874">
        <v>8</v>
      </c>
      <c r="O7874">
        <v>-0.0765668781311605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35597</v>
      </c>
      <c r="F7875" s="3" t="s">
        <v>35598</v>
      </c>
      <c r="G7875" s="3" t="s">
        <v>35599</v>
      </c>
      <c r="H7875" s="3" t="s">
        <v>35600</v>
      </c>
      <c r="I7875" s="3" t="s">
        <v>35601</v>
      </c>
      <c r="J7875" s="3" t="s">
        <v>35602</v>
      </c>
      <c r="K7875" s="3" t="s">
        <v>35603</v>
      </c>
      <c r="L7875" s="3" t="s">
        <v>35604</v>
      </c>
      <c r="M7875">
        <v>8</v>
      </c>
      <c r="N7875">
        <v>6</v>
      </c>
      <c r="O7875">
        <v>-0.0284007598850715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35605</v>
      </c>
      <c r="F7876" s="3" t="s">
        <v>35606</v>
      </c>
      <c r="G7876" s="3" t="s">
        <v>35607</v>
      </c>
      <c r="H7876" s="3" t="s">
        <v>35608</v>
      </c>
      <c r="I7876" s="3" t="s">
        <v>35609</v>
      </c>
      <c r="J7876" s="3" t="s">
        <v>35610</v>
      </c>
      <c r="K7876" s="3" t="s">
        <v>35611</v>
      </c>
      <c r="L7876" s="3" t="s">
        <v>35612</v>
      </c>
      <c r="M7876">
        <v>6</v>
      </c>
      <c r="N7876">
        <v>7</v>
      </c>
      <c r="O7876">
        <v>-0.0440081296621283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35613</v>
      </c>
      <c r="F7877" s="3" t="s">
        <v>35614</v>
      </c>
      <c r="G7877" s="3" t="s">
        <v>35615</v>
      </c>
      <c r="H7877" s="3" t="s">
        <v>35616</v>
      </c>
      <c r="I7877" s="3" t="s">
        <v>35617</v>
      </c>
      <c r="J7877" s="3" t="s">
        <v>35618</v>
      </c>
      <c r="K7877" s="3" t="s">
        <v>35619</v>
      </c>
      <c r="L7877" s="3" t="s">
        <v>35620</v>
      </c>
      <c r="M7877">
        <v>5</v>
      </c>
      <c r="N7877">
        <v>6</v>
      </c>
      <c r="O7877">
        <v>-0.0725439604038721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35621</v>
      </c>
      <c r="F7878" s="3" t="s">
        <v>35622</v>
      </c>
      <c r="G7878" s="3" t="s">
        <v>35623</v>
      </c>
      <c r="H7878" s="3" t="s">
        <v>35624</v>
      </c>
      <c r="I7878" s="3" t="s">
        <v>35625</v>
      </c>
      <c r="J7878" s="3" t="s">
        <v>35626</v>
      </c>
      <c r="K7878" s="3" t="s">
        <v>35627</v>
      </c>
      <c r="L7878" s="3" t="s">
        <v>35628</v>
      </c>
      <c r="M7878">
        <v>5</v>
      </c>
      <c r="N7878">
        <v>6</v>
      </c>
      <c r="O7878" s="3" t="s">
        <v>35629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35630</v>
      </c>
      <c r="F7879" s="3" t="s">
        <v>35631</v>
      </c>
      <c r="G7879" s="3" t="s">
        <v>35632</v>
      </c>
      <c r="H7879" s="3" t="s">
        <v>35633</v>
      </c>
      <c r="I7879" s="3" t="s">
        <v>35634</v>
      </c>
      <c r="J7879" s="3" t="s">
        <v>35635</v>
      </c>
      <c r="K7879" s="3" t="s">
        <v>35636</v>
      </c>
      <c r="L7879" s="3" t="s">
        <v>35637</v>
      </c>
      <c r="M7879">
        <v>7</v>
      </c>
      <c r="N7879">
        <v>7</v>
      </c>
      <c r="O7879">
        <v>-0.0409108927252717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35638</v>
      </c>
      <c r="F7880" s="3" t="s">
        <v>35639</v>
      </c>
      <c r="G7880" s="3" t="s">
        <v>35640</v>
      </c>
      <c r="H7880" s="3" t="s">
        <v>35641</v>
      </c>
      <c r="I7880" s="3" t="s">
        <v>35642</v>
      </c>
      <c r="J7880" s="3" t="s">
        <v>35643</v>
      </c>
      <c r="K7880" s="3" t="s">
        <v>35644</v>
      </c>
      <c r="L7880" s="3" t="s">
        <v>35645</v>
      </c>
      <c r="M7880">
        <v>5</v>
      </c>
      <c r="N7880">
        <v>8</v>
      </c>
      <c r="O7880">
        <v>-0.0400286476264059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35646</v>
      </c>
      <c r="F7881" s="3" t="s">
        <v>35647</v>
      </c>
      <c r="G7881" s="3" t="s">
        <v>35648</v>
      </c>
      <c r="H7881" s="3" t="s">
        <v>35649</v>
      </c>
      <c r="I7881" s="3" t="s">
        <v>35650</v>
      </c>
      <c r="J7881" s="3" t="s">
        <v>35651</v>
      </c>
      <c r="K7881" s="3" t="s">
        <v>35652</v>
      </c>
      <c r="L7881" s="3" t="s">
        <v>35653</v>
      </c>
      <c r="M7881">
        <v>7</v>
      </c>
      <c r="N7881">
        <v>8</v>
      </c>
      <c r="O7881">
        <v>-0.0976722472519413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35654</v>
      </c>
      <c r="F7882" s="3" t="s">
        <v>35655</v>
      </c>
      <c r="G7882" s="3" t="s">
        <v>35656</v>
      </c>
      <c r="H7882" s="3" t="s">
        <v>35657</v>
      </c>
      <c r="I7882" s="3" t="s">
        <v>35658</v>
      </c>
      <c r="J7882" s="3" t="s">
        <v>35659</v>
      </c>
      <c r="K7882" s="3" t="s">
        <v>35660</v>
      </c>
      <c r="L7882" s="3" t="s">
        <v>35661</v>
      </c>
      <c r="M7882">
        <v>6</v>
      </c>
      <c r="N7882">
        <v>9</v>
      </c>
      <c r="O7882">
        <v>-0.0695979148848147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35662</v>
      </c>
      <c r="F7883" s="3" t="s">
        <v>35663</v>
      </c>
      <c r="G7883" s="3" t="s">
        <v>35664</v>
      </c>
      <c r="H7883" s="3" t="s">
        <v>35665</v>
      </c>
      <c r="I7883" s="3" t="s">
        <v>35666</v>
      </c>
      <c r="J7883" s="3" t="s">
        <v>35667</v>
      </c>
      <c r="K7883" s="3" t="s">
        <v>35668</v>
      </c>
      <c r="L7883" s="3" t="s">
        <v>35669</v>
      </c>
      <c r="M7883">
        <v>7</v>
      </c>
      <c r="N7883">
        <v>8</v>
      </c>
      <c r="O7883">
        <v>-0.0160107300730477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35670</v>
      </c>
      <c r="F7884" s="3" t="s">
        <v>35671</v>
      </c>
      <c r="G7884" s="3" t="s">
        <v>35672</v>
      </c>
      <c r="H7884" s="3" t="s">
        <v>35673</v>
      </c>
      <c r="I7884" s="3" t="s">
        <v>35674</v>
      </c>
      <c r="J7884" s="3" t="s">
        <v>35675</v>
      </c>
      <c r="K7884" s="3" t="s">
        <v>35676</v>
      </c>
      <c r="L7884" s="3" t="s">
        <v>35677</v>
      </c>
      <c r="M7884">
        <v>7</v>
      </c>
      <c r="N7884">
        <v>9</v>
      </c>
      <c r="O7884">
        <v>-0.0534675024820787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35678</v>
      </c>
      <c r="F7885" s="3" t="s">
        <v>35679</v>
      </c>
      <c r="G7885" s="3" t="s">
        <v>35680</v>
      </c>
      <c r="H7885" s="3" t="s">
        <v>35681</v>
      </c>
      <c r="I7885" s="3" t="s">
        <v>35682</v>
      </c>
      <c r="J7885" s="3" t="s">
        <v>35683</v>
      </c>
      <c r="K7885" s="3" t="s">
        <v>35684</v>
      </c>
      <c r="L7885" s="3" t="s">
        <v>35685</v>
      </c>
      <c r="M7885">
        <v>7</v>
      </c>
      <c r="N7885">
        <v>8</v>
      </c>
      <c r="O7885">
        <v>-0.0463995589837492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35686</v>
      </c>
      <c r="F7886" s="3" t="s">
        <v>35687</v>
      </c>
      <c r="G7886" s="3" t="s">
        <v>35688</v>
      </c>
      <c r="H7886" s="3" t="s">
        <v>35689</v>
      </c>
      <c r="I7886" s="3" t="s">
        <v>35690</v>
      </c>
      <c r="J7886" s="3" t="s">
        <v>35691</v>
      </c>
      <c r="K7886" s="3" t="s">
        <v>35692</v>
      </c>
      <c r="L7886" s="3" t="s">
        <v>35693</v>
      </c>
      <c r="M7886">
        <v>7</v>
      </c>
      <c r="N7886">
        <v>8</v>
      </c>
      <c r="O7886">
        <v>-0.0396710902248618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35694</v>
      </c>
      <c r="F7887" s="3" t="s">
        <v>35695</v>
      </c>
      <c r="G7887" s="3" t="s">
        <v>35696</v>
      </c>
      <c r="H7887" s="3" t="s">
        <v>35697</v>
      </c>
      <c r="I7887" s="3" t="s">
        <v>35698</v>
      </c>
      <c r="J7887" s="3" t="s">
        <v>35699</v>
      </c>
      <c r="K7887" s="3" t="s">
        <v>35700</v>
      </c>
      <c r="L7887" s="3" t="s">
        <v>35701</v>
      </c>
      <c r="M7887">
        <v>8</v>
      </c>
      <c r="N7887">
        <v>8</v>
      </c>
      <c r="O7887" s="3" t="s">
        <v>35702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35703</v>
      </c>
      <c r="F7888" s="3" t="s">
        <v>35704</v>
      </c>
      <c r="G7888" s="3" t="s">
        <v>35705</v>
      </c>
      <c r="H7888" s="3" t="s">
        <v>35706</v>
      </c>
      <c r="I7888" s="3" t="s">
        <v>35707</v>
      </c>
      <c r="J7888" s="3" t="s">
        <v>35708</v>
      </c>
      <c r="K7888" s="3" t="s">
        <v>35709</v>
      </c>
      <c r="L7888" s="3" t="s">
        <v>35710</v>
      </c>
      <c r="M7888">
        <v>8</v>
      </c>
      <c r="N7888">
        <v>9</v>
      </c>
      <c r="O7888">
        <v>-0.0158078335509144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35711</v>
      </c>
      <c r="F7889" s="3" t="s">
        <v>35712</v>
      </c>
      <c r="G7889" s="3" t="s">
        <v>35713</v>
      </c>
      <c r="H7889" s="3" t="s">
        <v>35714</v>
      </c>
      <c r="I7889" s="3" t="s">
        <v>35715</v>
      </c>
      <c r="J7889" s="3" t="s">
        <v>35716</v>
      </c>
      <c r="K7889" s="3" t="s">
        <v>35717</v>
      </c>
      <c r="L7889" s="3" t="s">
        <v>35718</v>
      </c>
      <c r="M7889">
        <v>7</v>
      </c>
      <c r="N7889">
        <v>8</v>
      </c>
      <c r="O7889">
        <v>-0.001684016102786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35719</v>
      </c>
      <c r="F7890" s="3" t="s">
        <v>35720</v>
      </c>
      <c r="G7890" s="3" t="s">
        <v>35721</v>
      </c>
      <c r="H7890" s="3" t="s">
        <v>35722</v>
      </c>
      <c r="I7890" s="3" t="s">
        <v>35723</v>
      </c>
      <c r="J7890" s="3" t="s">
        <v>35724</v>
      </c>
      <c r="K7890" s="3" t="s">
        <v>35725</v>
      </c>
      <c r="L7890" s="3" t="s">
        <v>35726</v>
      </c>
      <c r="M7890">
        <v>7</v>
      </c>
      <c r="N7890">
        <v>8</v>
      </c>
      <c r="O7890">
        <v>-0.0272686073316065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35727</v>
      </c>
      <c r="F7891" s="3" t="s">
        <v>35728</v>
      </c>
      <c r="G7891" s="3" t="s">
        <v>35729</v>
      </c>
      <c r="H7891" s="3" t="s">
        <v>35730</v>
      </c>
      <c r="I7891" s="3" t="s">
        <v>35731</v>
      </c>
      <c r="J7891" s="3" t="s">
        <v>35732</v>
      </c>
      <c r="K7891" s="3" t="s">
        <v>35733</v>
      </c>
      <c r="L7891" s="3" t="s">
        <v>35734</v>
      </c>
      <c r="M7891">
        <v>7</v>
      </c>
      <c r="N7891">
        <v>8</v>
      </c>
      <c r="O7891">
        <v>-0.0340832957910007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35735</v>
      </c>
      <c r="F7892" s="3" t="s">
        <v>35736</v>
      </c>
      <c r="G7892" s="3" t="s">
        <v>35737</v>
      </c>
      <c r="H7892" s="3" t="s">
        <v>35738</v>
      </c>
      <c r="I7892" s="3" t="s">
        <v>35739</v>
      </c>
      <c r="J7892" s="3" t="s">
        <v>35740</v>
      </c>
      <c r="K7892" s="3" t="s">
        <v>35741</v>
      </c>
      <c r="L7892" s="3" t="s">
        <v>35742</v>
      </c>
      <c r="M7892">
        <v>7</v>
      </c>
      <c r="N7892">
        <v>7</v>
      </c>
      <c r="O7892" s="3" t="s">
        <v>35743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35744</v>
      </c>
      <c r="F7893" s="3" t="s">
        <v>35745</v>
      </c>
      <c r="G7893" s="3" t="s">
        <v>35746</v>
      </c>
      <c r="H7893" s="3" t="s">
        <v>35747</v>
      </c>
      <c r="I7893" s="3" t="s">
        <v>35748</v>
      </c>
      <c r="J7893" s="3" t="s">
        <v>35749</v>
      </c>
      <c r="K7893" s="3" t="s">
        <v>35750</v>
      </c>
      <c r="L7893" s="3" t="s">
        <v>35751</v>
      </c>
      <c r="M7893">
        <v>7</v>
      </c>
      <c r="N7893">
        <v>8</v>
      </c>
      <c r="O7893">
        <v>-0.0111325131219069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35752</v>
      </c>
      <c r="F7894" s="3" t="s">
        <v>35753</v>
      </c>
      <c r="G7894" s="3" t="s">
        <v>35754</v>
      </c>
      <c r="H7894" s="3" t="s">
        <v>35755</v>
      </c>
      <c r="I7894" s="3" t="s">
        <v>35756</v>
      </c>
      <c r="J7894" s="3" t="s">
        <v>35757</v>
      </c>
      <c r="K7894" s="3" t="s">
        <v>35758</v>
      </c>
      <c r="L7894" s="3" t="s">
        <v>35759</v>
      </c>
      <c r="M7894">
        <v>8</v>
      </c>
      <c r="N7894">
        <v>9</v>
      </c>
      <c r="O7894">
        <v>-0.032254938177297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35760</v>
      </c>
      <c r="F7895" s="3" t="s">
        <v>35761</v>
      </c>
      <c r="G7895" s="3" t="s">
        <v>35762</v>
      </c>
      <c r="H7895" s="3" t="s">
        <v>35763</v>
      </c>
      <c r="I7895" s="3" t="s">
        <v>35764</v>
      </c>
      <c r="J7895" s="3" t="s">
        <v>35765</v>
      </c>
      <c r="K7895" s="3" t="s">
        <v>35766</v>
      </c>
      <c r="L7895" s="3" t="s">
        <v>35767</v>
      </c>
      <c r="M7895">
        <v>8</v>
      </c>
      <c r="N7895">
        <v>9</v>
      </c>
      <c r="O7895">
        <v>-0.0266274997801853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35768</v>
      </c>
      <c r="F7896" s="3" t="s">
        <v>35769</v>
      </c>
      <c r="G7896" s="3" t="s">
        <v>35770</v>
      </c>
      <c r="H7896" s="3" t="s">
        <v>35771</v>
      </c>
      <c r="I7896" s="3" t="s">
        <v>35772</v>
      </c>
      <c r="J7896" s="3" t="s">
        <v>35773</v>
      </c>
      <c r="K7896" s="3" t="s">
        <v>35774</v>
      </c>
      <c r="L7896" s="3" t="s">
        <v>35775</v>
      </c>
      <c r="M7896">
        <v>6</v>
      </c>
      <c r="N7896">
        <v>6</v>
      </c>
      <c r="O7896">
        <v>-0.0558936163454486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35776</v>
      </c>
      <c r="F7897" s="3" t="s">
        <v>35777</v>
      </c>
      <c r="G7897" s="3" t="s">
        <v>35778</v>
      </c>
      <c r="H7897" s="3" t="s">
        <v>35779</v>
      </c>
      <c r="I7897" s="3" t="s">
        <v>35780</v>
      </c>
      <c r="J7897" s="3" t="s">
        <v>35781</v>
      </c>
      <c r="K7897" s="3" t="s">
        <v>35782</v>
      </c>
      <c r="L7897" s="3" t="s">
        <v>35783</v>
      </c>
      <c r="M7897">
        <v>6</v>
      </c>
      <c r="N7897">
        <v>8</v>
      </c>
      <c r="O7897">
        <v>-0.0968212992594666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35784</v>
      </c>
      <c r="F7898" s="3" t="s">
        <v>35785</v>
      </c>
      <c r="G7898" s="3" t="s">
        <v>35786</v>
      </c>
      <c r="H7898" s="3" t="s">
        <v>35787</v>
      </c>
      <c r="I7898" s="3" t="s">
        <v>35788</v>
      </c>
      <c r="J7898" s="3" t="s">
        <v>35789</v>
      </c>
      <c r="K7898" s="3" t="s">
        <v>35790</v>
      </c>
      <c r="L7898" s="3" t="s">
        <v>35791</v>
      </c>
      <c r="M7898">
        <v>8</v>
      </c>
      <c r="N7898">
        <v>8</v>
      </c>
      <c r="O7898">
        <v>-0.0951977496606638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35792</v>
      </c>
      <c r="F7899" s="3" t="s">
        <v>35793</v>
      </c>
      <c r="G7899" s="3" t="s">
        <v>35794</v>
      </c>
      <c r="H7899" s="3" t="s">
        <v>35795</v>
      </c>
      <c r="I7899" s="3" t="s">
        <v>35796</v>
      </c>
      <c r="J7899" s="3" t="s">
        <v>35797</v>
      </c>
      <c r="K7899" s="3" t="s">
        <v>35798</v>
      </c>
      <c r="L7899" s="3" t="s">
        <v>35799</v>
      </c>
      <c r="M7899">
        <v>3</v>
      </c>
      <c r="N7899">
        <v>3</v>
      </c>
      <c r="O7899">
        <v>-0.0194413158087554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35800</v>
      </c>
      <c r="F7900" s="3" t="s">
        <v>35801</v>
      </c>
      <c r="G7900" s="3" t="s">
        <v>35802</v>
      </c>
      <c r="H7900" s="3" t="s">
        <v>35803</v>
      </c>
      <c r="I7900" s="3" t="s">
        <v>35804</v>
      </c>
      <c r="J7900" s="3" t="s">
        <v>35805</v>
      </c>
      <c r="K7900" s="3" t="s">
        <v>35806</v>
      </c>
      <c r="L7900" s="3" t="s">
        <v>35807</v>
      </c>
      <c r="M7900">
        <v>7</v>
      </c>
      <c r="N7900">
        <v>8</v>
      </c>
      <c r="O7900">
        <v>-0.0278184651505701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35808</v>
      </c>
      <c r="F7901" s="3" t="s">
        <v>35809</v>
      </c>
      <c r="G7901" s="3" t="s">
        <v>35810</v>
      </c>
      <c r="H7901" s="3" t="s">
        <v>35811</v>
      </c>
      <c r="I7901" s="3" t="s">
        <v>35812</v>
      </c>
      <c r="J7901" s="3" t="s">
        <v>35813</v>
      </c>
      <c r="K7901" s="3" t="s">
        <v>35814</v>
      </c>
      <c r="L7901" s="3" t="s">
        <v>35815</v>
      </c>
      <c r="M7901">
        <v>7</v>
      </c>
      <c r="N7901">
        <v>8</v>
      </c>
      <c r="O7901">
        <v>-0.0127809876234764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35816</v>
      </c>
      <c r="F7902" s="3" t="s">
        <v>35817</v>
      </c>
      <c r="G7902" s="3" t="s">
        <v>35818</v>
      </c>
      <c r="H7902" s="3" t="s">
        <v>35819</v>
      </c>
      <c r="I7902" s="3" t="s">
        <v>35820</v>
      </c>
      <c r="J7902" s="3" t="s">
        <v>35821</v>
      </c>
      <c r="K7902" s="3" t="s">
        <v>35822</v>
      </c>
      <c r="L7902" s="3" t="s">
        <v>35823</v>
      </c>
      <c r="M7902">
        <v>5</v>
      </c>
      <c r="N7902">
        <v>5</v>
      </c>
      <c r="O7902" s="3" t="s">
        <v>35824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35825</v>
      </c>
      <c r="F7903" s="3" t="s">
        <v>35826</v>
      </c>
      <c r="G7903" s="3" t="s">
        <v>35827</v>
      </c>
      <c r="H7903" s="3" t="s">
        <v>35828</v>
      </c>
      <c r="I7903" s="3" t="s">
        <v>35829</v>
      </c>
      <c r="J7903" s="3" t="s">
        <v>35830</v>
      </c>
      <c r="K7903" s="3" t="s">
        <v>35831</v>
      </c>
      <c r="L7903" s="3" t="s">
        <v>35832</v>
      </c>
      <c r="M7903">
        <v>5</v>
      </c>
      <c r="N7903">
        <v>5</v>
      </c>
      <c r="O7903">
        <v>-0.0014559081952707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35833</v>
      </c>
      <c r="F7904" s="3" t="s">
        <v>35834</v>
      </c>
      <c r="G7904" s="3" t="s">
        <v>35835</v>
      </c>
      <c r="H7904" s="3" t="s">
        <v>35836</v>
      </c>
      <c r="I7904" s="3" t="s">
        <v>35837</v>
      </c>
      <c r="J7904" s="3" t="s">
        <v>35838</v>
      </c>
      <c r="K7904" s="3" t="s">
        <v>35839</v>
      </c>
      <c r="L7904" s="3" t="s">
        <v>35840</v>
      </c>
      <c r="M7904">
        <v>2</v>
      </c>
      <c r="N7904">
        <v>3</v>
      </c>
      <c r="O7904" s="3" t="s">
        <v>35841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35842</v>
      </c>
      <c r="F7905" s="3" t="s">
        <v>35843</v>
      </c>
      <c r="G7905" s="3" t="s">
        <v>35844</v>
      </c>
      <c r="H7905" s="3" t="s">
        <v>35845</v>
      </c>
      <c r="I7905" s="3" t="s">
        <v>35846</v>
      </c>
      <c r="J7905" s="3" t="s">
        <v>35847</v>
      </c>
      <c r="K7905" s="3" t="s">
        <v>35848</v>
      </c>
      <c r="L7905" s="3" t="s">
        <v>35849</v>
      </c>
      <c r="M7905">
        <v>5</v>
      </c>
      <c r="N7905">
        <v>6</v>
      </c>
      <c r="O7905" s="3" t="s">
        <v>35850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35851</v>
      </c>
      <c r="F7906" s="3" t="s">
        <v>35852</v>
      </c>
      <c r="G7906" s="3" t="s">
        <v>35853</v>
      </c>
      <c r="H7906" s="3" t="s">
        <v>35854</v>
      </c>
      <c r="I7906" s="3" t="s">
        <v>35855</v>
      </c>
      <c r="J7906" s="3" t="s">
        <v>35856</v>
      </c>
      <c r="K7906" s="3" t="s">
        <v>35857</v>
      </c>
      <c r="L7906" s="3" t="s">
        <v>35858</v>
      </c>
      <c r="M7906">
        <v>2</v>
      </c>
      <c r="N7906">
        <v>6</v>
      </c>
      <c r="O7906" s="3" t="s">
        <v>35859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35860</v>
      </c>
      <c r="F7907" s="3" t="s">
        <v>35861</v>
      </c>
      <c r="G7907" s="3" t="s">
        <v>35862</v>
      </c>
      <c r="H7907" s="3" t="s">
        <v>35863</v>
      </c>
      <c r="I7907" s="3" t="s">
        <v>35864</v>
      </c>
      <c r="J7907" s="3" t="s">
        <v>35865</v>
      </c>
      <c r="K7907" s="3" t="s">
        <v>35866</v>
      </c>
      <c r="L7907" s="3" t="s">
        <v>35867</v>
      </c>
      <c r="M7907">
        <v>2</v>
      </c>
      <c r="N7907">
        <v>3</v>
      </c>
      <c r="O7907" s="3" t="s">
        <v>35868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35869</v>
      </c>
      <c r="F7908" s="3" t="s">
        <v>35870</v>
      </c>
      <c r="G7908" s="3" t="s">
        <v>35871</v>
      </c>
      <c r="H7908" s="3" t="s">
        <v>35872</v>
      </c>
      <c r="I7908" s="3" t="s">
        <v>35873</v>
      </c>
      <c r="J7908" s="3" t="s">
        <v>35874</v>
      </c>
      <c r="K7908" s="3" t="s">
        <v>35875</v>
      </c>
      <c r="L7908" s="3" t="s">
        <v>35876</v>
      </c>
      <c r="M7908">
        <v>2</v>
      </c>
      <c r="N7908">
        <v>3</v>
      </c>
      <c r="O7908" s="3" t="s">
        <v>35877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35878</v>
      </c>
      <c r="F7909" s="3" t="s">
        <v>35879</v>
      </c>
      <c r="G7909" s="3" t="s">
        <v>35880</v>
      </c>
      <c r="H7909" s="3" t="s">
        <v>35881</v>
      </c>
      <c r="I7909" s="3" t="s">
        <v>35882</v>
      </c>
      <c r="J7909" s="3" t="s">
        <v>35883</v>
      </c>
      <c r="K7909" s="3" t="s">
        <v>35884</v>
      </c>
      <c r="L7909" s="3" t="s">
        <v>35885</v>
      </c>
      <c r="M7909">
        <v>2</v>
      </c>
      <c r="N7909">
        <v>3</v>
      </c>
      <c r="O7909" s="3" t="s">
        <v>35886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35887</v>
      </c>
      <c r="F7910" s="3" t="s">
        <v>35888</v>
      </c>
      <c r="G7910" s="3" t="s">
        <v>35889</v>
      </c>
      <c r="H7910" s="3" t="s">
        <v>35890</v>
      </c>
      <c r="I7910" s="3" t="s">
        <v>35891</v>
      </c>
      <c r="J7910" s="3" t="s">
        <v>35892</v>
      </c>
      <c r="K7910" s="3" t="s">
        <v>35893</v>
      </c>
      <c r="L7910" s="3" t="s">
        <v>35894</v>
      </c>
      <c r="M7910">
        <v>2</v>
      </c>
      <c r="N7910">
        <v>4</v>
      </c>
      <c r="O7910">
        <v>-0.0490209284925693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35895</v>
      </c>
      <c r="F7911" s="3" t="s">
        <v>35896</v>
      </c>
      <c r="G7911" s="3" t="s">
        <v>35897</v>
      </c>
      <c r="H7911" s="3" t="s">
        <v>35898</v>
      </c>
      <c r="I7911" s="3" t="s">
        <v>35899</v>
      </c>
      <c r="J7911" s="3" t="s">
        <v>35900</v>
      </c>
      <c r="K7911" s="3" t="s">
        <v>35901</v>
      </c>
      <c r="L7911" s="3" t="s">
        <v>35902</v>
      </c>
      <c r="M7911">
        <v>4</v>
      </c>
      <c r="N7911">
        <v>6</v>
      </c>
      <c r="O7911">
        <v>-0.0145082202173215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35903</v>
      </c>
      <c r="F7912" s="3" t="s">
        <v>35904</v>
      </c>
      <c r="G7912" s="3" t="s">
        <v>35905</v>
      </c>
      <c r="H7912" s="3" t="s">
        <v>35906</v>
      </c>
      <c r="I7912" s="3" t="s">
        <v>35907</v>
      </c>
      <c r="J7912" s="3" t="s">
        <v>35908</v>
      </c>
      <c r="K7912" s="3" t="s">
        <v>35909</v>
      </c>
      <c r="L7912" s="3" t="s">
        <v>35910</v>
      </c>
      <c r="M7912">
        <v>2</v>
      </c>
      <c r="N7912">
        <v>4</v>
      </c>
      <c r="O7912">
        <v>-0.0162552851858756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35911</v>
      </c>
      <c r="F7913" s="3" t="s">
        <v>35912</v>
      </c>
      <c r="G7913" s="3" t="s">
        <v>35913</v>
      </c>
      <c r="H7913" s="3" t="s">
        <v>35914</v>
      </c>
      <c r="I7913" s="3" t="s">
        <v>35915</v>
      </c>
      <c r="J7913" s="3" t="s">
        <v>35916</v>
      </c>
      <c r="K7913" s="3" t="s">
        <v>35917</v>
      </c>
      <c r="L7913" s="3" t="s">
        <v>35918</v>
      </c>
      <c r="M7913">
        <v>2</v>
      </c>
      <c r="N7913">
        <v>5</v>
      </c>
      <c r="O7913">
        <v>-0.0290182285297517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35919</v>
      </c>
      <c r="F7914" s="3" t="s">
        <v>35920</v>
      </c>
      <c r="G7914" s="3" t="s">
        <v>35921</v>
      </c>
      <c r="H7914" s="3" t="s">
        <v>35922</v>
      </c>
      <c r="I7914" s="3" t="s">
        <v>35923</v>
      </c>
      <c r="J7914" s="3" t="s">
        <v>35924</v>
      </c>
      <c r="K7914" s="3" t="s">
        <v>35925</v>
      </c>
      <c r="L7914" s="3" t="s">
        <v>35926</v>
      </c>
      <c r="M7914">
        <v>1</v>
      </c>
      <c r="N7914">
        <v>3</v>
      </c>
      <c r="O7914" s="3" t="s">
        <v>35927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35928</v>
      </c>
      <c r="F7915" s="3" t="s">
        <v>35929</v>
      </c>
      <c r="G7915" s="3" t="s">
        <v>35930</v>
      </c>
      <c r="H7915" s="3" t="s">
        <v>35931</v>
      </c>
      <c r="I7915" s="3" t="s">
        <v>35932</v>
      </c>
      <c r="J7915" s="3" t="s">
        <v>35933</v>
      </c>
      <c r="K7915" s="3" t="s">
        <v>35934</v>
      </c>
      <c r="L7915" s="3" t="s">
        <v>35935</v>
      </c>
      <c r="M7915">
        <v>2</v>
      </c>
      <c r="N7915">
        <v>3</v>
      </c>
      <c r="O7915" s="3" t="s">
        <v>35936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35937</v>
      </c>
      <c r="F7916" s="3" t="s">
        <v>35938</v>
      </c>
      <c r="G7916" s="3" t="s">
        <v>35939</v>
      </c>
      <c r="H7916" s="3" t="s">
        <v>35940</v>
      </c>
      <c r="I7916" s="3" t="s">
        <v>35941</v>
      </c>
      <c r="J7916" s="3" t="s">
        <v>35942</v>
      </c>
      <c r="K7916" s="3" t="s">
        <v>35943</v>
      </c>
      <c r="L7916" s="3" t="s">
        <v>35944</v>
      </c>
      <c r="M7916">
        <v>2</v>
      </c>
      <c r="N7916">
        <v>4</v>
      </c>
      <c r="O7916">
        <v>-0.002071504979483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35945</v>
      </c>
      <c r="F7917" s="3" t="s">
        <v>35946</v>
      </c>
      <c r="G7917" s="3" t="s">
        <v>35947</v>
      </c>
      <c r="H7917" s="3" t="s">
        <v>35948</v>
      </c>
      <c r="I7917" s="3" t="s">
        <v>35949</v>
      </c>
      <c r="J7917" s="3" t="s">
        <v>35950</v>
      </c>
      <c r="K7917" s="3" t="s">
        <v>35951</v>
      </c>
      <c r="L7917" s="3" t="s">
        <v>35952</v>
      </c>
      <c r="M7917">
        <v>2</v>
      </c>
      <c r="N7917">
        <v>3</v>
      </c>
      <c r="O7917" s="3" t="s">
        <v>35953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35954</v>
      </c>
      <c r="F7918" s="3" t="s">
        <v>35955</v>
      </c>
      <c r="G7918" s="3" t="s">
        <v>35956</v>
      </c>
      <c r="H7918" s="3" t="s">
        <v>35957</v>
      </c>
      <c r="I7918" s="3" t="s">
        <v>35958</v>
      </c>
      <c r="J7918" s="3" t="s">
        <v>35959</v>
      </c>
      <c r="K7918" s="3" t="s">
        <v>35960</v>
      </c>
      <c r="L7918" s="3" t="s">
        <v>35961</v>
      </c>
      <c r="M7918">
        <v>2</v>
      </c>
      <c r="N7918">
        <v>2</v>
      </c>
      <c r="O7918" s="3" t="s">
        <v>35962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35963</v>
      </c>
      <c r="F7919" s="3" t="s">
        <v>35964</v>
      </c>
      <c r="G7919" s="3" t="s">
        <v>35965</v>
      </c>
      <c r="H7919" s="3" t="s">
        <v>35966</v>
      </c>
      <c r="I7919" s="3" t="s">
        <v>35967</v>
      </c>
      <c r="J7919" s="3" t="s">
        <v>35968</v>
      </c>
      <c r="K7919" s="3" t="s">
        <v>35969</v>
      </c>
      <c r="L7919" s="3" t="s">
        <v>35970</v>
      </c>
      <c r="M7919">
        <v>2</v>
      </c>
      <c r="N7919">
        <v>3</v>
      </c>
      <c r="O7919" s="3" t="s">
        <v>35971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35972</v>
      </c>
      <c r="F7920" s="3" t="s">
        <v>35973</v>
      </c>
      <c r="G7920" s="3" t="s">
        <v>35974</v>
      </c>
      <c r="H7920" s="3" t="s">
        <v>35975</v>
      </c>
      <c r="I7920" s="3" t="s">
        <v>35976</v>
      </c>
      <c r="J7920" s="3" t="s">
        <v>35977</v>
      </c>
      <c r="K7920" s="3" t="s">
        <v>35978</v>
      </c>
      <c r="L7920" s="3" t="s">
        <v>35979</v>
      </c>
      <c r="M7920">
        <v>2</v>
      </c>
      <c r="N7920">
        <v>3</v>
      </c>
      <c r="O7920" s="3" t="s">
        <v>35980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35981</v>
      </c>
      <c r="F7921" s="3" t="s">
        <v>35982</v>
      </c>
      <c r="G7921" s="3" t="s">
        <v>35983</v>
      </c>
      <c r="H7921" s="3" t="s">
        <v>35984</v>
      </c>
      <c r="I7921" s="3" t="s">
        <v>35985</v>
      </c>
      <c r="J7921" s="3" t="s">
        <v>35986</v>
      </c>
      <c r="K7921" s="3" t="s">
        <v>35987</v>
      </c>
      <c r="L7921" s="3" t="s">
        <v>35988</v>
      </c>
      <c r="M7921">
        <v>2</v>
      </c>
      <c r="N7921">
        <v>3</v>
      </c>
      <c r="O7921" s="3" t="s">
        <v>35989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35990</v>
      </c>
      <c r="F7922" s="3" t="s">
        <v>35991</v>
      </c>
      <c r="G7922" s="3" t="s">
        <v>35992</v>
      </c>
      <c r="H7922" s="3" t="s">
        <v>35993</v>
      </c>
      <c r="I7922" s="3" t="s">
        <v>35994</v>
      </c>
      <c r="J7922" s="3" t="s">
        <v>35995</v>
      </c>
      <c r="K7922" s="3" t="s">
        <v>35996</v>
      </c>
      <c r="L7922" s="3" t="s">
        <v>35997</v>
      </c>
      <c r="M7922">
        <v>2</v>
      </c>
      <c r="N7922">
        <v>5</v>
      </c>
      <c r="O7922" s="3" t="s">
        <v>35998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35999</v>
      </c>
      <c r="F7923" s="3" t="s">
        <v>36000</v>
      </c>
      <c r="G7923" s="3" t="s">
        <v>36001</v>
      </c>
      <c r="H7923" s="3" t="s">
        <v>36002</v>
      </c>
      <c r="I7923" s="3" t="s">
        <v>36003</v>
      </c>
      <c r="J7923" s="3" t="s">
        <v>36004</v>
      </c>
      <c r="K7923" s="3" t="s">
        <v>36005</v>
      </c>
      <c r="L7923" s="3" t="s">
        <v>36006</v>
      </c>
      <c r="M7923">
        <v>2</v>
      </c>
      <c r="N7923">
        <v>4</v>
      </c>
      <c r="O7923" s="3" t="s">
        <v>36007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36008</v>
      </c>
      <c r="F7924" s="3" t="s">
        <v>36009</v>
      </c>
      <c r="G7924" s="3" t="s">
        <v>36010</v>
      </c>
      <c r="H7924" s="3" t="s">
        <v>36011</v>
      </c>
      <c r="I7924" s="3" t="s">
        <v>36012</v>
      </c>
      <c r="J7924" s="3" t="s">
        <v>36013</v>
      </c>
      <c r="K7924" s="3" t="s">
        <v>36014</v>
      </c>
      <c r="L7924" s="3" t="s">
        <v>36015</v>
      </c>
      <c r="M7924">
        <v>3</v>
      </c>
      <c r="N7924">
        <v>4</v>
      </c>
      <c r="O7924" s="3" t="s">
        <v>36016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36017</v>
      </c>
      <c r="F7925" s="3" t="s">
        <v>36018</v>
      </c>
      <c r="G7925" s="3" t="s">
        <v>36019</v>
      </c>
      <c r="H7925" s="3" t="s">
        <v>36020</v>
      </c>
      <c r="I7925" s="3" t="s">
        <v>36021</v>
      </c>
      <c r="J7925" s="3" t="s">
        <v>36022</v>
      </c>
      <c r="K7925" s="3" t="s">
        <v>36023</v>
      </c>
      <c r="L7925" s="3" t="s">
        <v>36024</v>
      </c>
      <c r="M7925">
        <v>4</v>
      </c>
      <c r="N7925">
        <v>6</v>
      </c>
      <c r="O7925" s="3" t="s">
        <v>36025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36026</v>
      </c>
      <c r="F7926" s="3" t="s">
        <v>36027</v>
      </c>
      <c r="G7926" s="3" t="s">
        <v>36028</v>
      </c>
      <c r="H7926" s="3" t="s">
        <v>36029</v>
      </c>
      <c r="I7926" s="3" t="s">
        <v>36030</v>
      </c>
      <c r="J7926" s="3" t="s">
        <v>36031</v>
      </c>
      <c r="K7926" s="3" t="s">
        <v>36032</v>
      </c>
      <c r="L7926" s="3" t="s">
        <v>36033</v>
      </c>
      <c r="M7926">
        <v>2</v>
      </c>
      <c r="N7926">
        <v>2</v>
      </c>
      <c r="O7926" s="3" t="s">
        <v>36034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36035</v>
      </c>
      <c r="F7927" s="3" t="s">
        <v>36036</v>
      </c>
      <c r="G7927" s="3" t="s">
        <v>36037</v>
      </c>
      <c r="H7927" s="3" t="s">
        <v>36038</v>
      </c>
      <c r="I7927" s="3" t="s">
        <v>36039</v>
      </c>
      <c r="J7927" s="3" t="s">
        <v>36040</v>
      </c>
      <c r="K7927" s="3" t="s">
        <v>36041</v>
      </c>
      <c r="L7927" s="3" t="s">
        <v>36042</v>
      </c>
      <c r="M7927">
        <v>4</v>
      </c>
      <c r="N7927">
        <v>6</v>
      </c>
      <c r="O7927" s="3" t="s">
        <v>36043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36044</v>
      </c>
      <c r="F7928" s="3" t="s">
        <v>36045</v>
      </c>
      <c r="G7928" s="3" t="s">
        <v>36046</v>
      </c>
      <c r="H7928" s="3" t="s">
        <v>36047</v>
      </c>
      <c r="I7928" s="3" t="s">
        <v>36048</v>
      </c>
      <c r="J7928" s="3" t="s">
        <v>36049</v>
      </c>
      <c r="K7928">
        <v>53.02827968211</v>
      </c>
      <c r="L7928" s="3" t="s">
        <v>36050</v>
      </c>
      <c r="M7928">
        <v>3</v>
      </c>
      <c r="N7928">
        <v>5</v>
      </c>
      <c r="O7928" s="3" t="s">
        <v>36051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36052</v>
      </c>
      <c r="F7929" s="3" t="s">
        <v>36053</v>
      </c>
      <c r="G7929" s="3" t="s">
        <v>36054</v>
      </c>
      <c r="H7929" s="3" t="s">
        <v>36055</v>
      </c>
      <c r="I7929" s="3" t="s">
        <v>36056</v>
      </c>
      <c r="J7929" s="3" t="s">
        <v>36057</v>
      </c>
      <c r="K7929" s="3" t="s">
        <v>36058</v>
      </c>
      <c r="L7929" s="3" t="s">
        <v>36059</v>
      </c>
      <c r="M7929">
        <v>3</v>
      </c>
      <c r="N7929">
        <v>5</v>
      </c>
      <c r="O7929" s="3" t="s">
        <v>36060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36061</v>
      </c>
      <c r="F7930" s="3" t="s">
        <v>36062</v>
      </c>
      <c r="G7930" s="3" t="s">
        <v>36063</v>
      </c>
      <c r="H7930" s="3" t="s">
        <v>36064</v>
      </c>
      <c r="I7930" s="3" t="s">
        <v>36065</v>
      </c>
      <c r="J7930" s="3" t="s">
        <v>36066</v>
      </c>
      <c r="K7930" s="3" t="s">
        <v>36067</v>
      </c>
      <c r="L7930" s="3" t="s">
        <v>36068</v>
      </c>
      <c r="M7930">
        <v>4</v>
      </c>
      <c r="N7930">
        <v>5</v>
      </c>
      <c r="O7930" s="3" t="s">
        <v>36069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36070</v>
      </c>
      <c r="F7931" s="3" t="s">
        <v>36071</v>
      </c>
      <c r="G7931" s="3" t="s">
        <v>36072</v>
      </c>
      <c r="H7931" s="3" t="s">
        <v>36073</v>
      </c>
      <c r="I7931" s="3" t="s">
        <v>36074</v>
      </c>
      <c r="J7931" s="3" t="s">
        <v>36075</v>
      </c>
      <c r="K7931" s="3" t="s">
        <v>36076</v>
      </c>
      <c r="L7931" s="3" t="s">
        <v>36077</v>
      </c>
      <c r="M7931">
        <v>3</v>
      </c>
      <c r="N7931">
        <v>7</v>
      </c>
      <c r="O7931">
        <v>-0.0063695578858896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36078</v>
      </c>
      <c r="F7932">
        <v>-0.655940246582009</v>
      </c>
      <c r="G7932" s="3" t="s">
        <v>36079</v>
      </c>
      <c r="H7932" s="3" t="s">
        <v>36080</v>
      </c>
      <c r="I7932" s="3" t="s">
        <v>36081</v>
      </c>
      <c r="J7932" s="3" t="s">
        <v>36082</v>
      </c>
      <c r="K7932" s="3" t="s">
        <v>36083</v>
      </c>
      <c r="L7932" s="3" t="s">
        <v>36084</v>
      </c>
      <c r="M7932">
        <v>7</v>
      </c>
      <c r="N7932">
        <v>5</v>
      </c>
      <c r="O7932" s="3" t="s">
        <v>36085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36086</v>
      </c>
      <c r="F7933" s="3" t="s">
        <v>36087</v>
      </c>
      <c r="G7933" s="3" t="s">
        <v>36088</v>
      </c>
      <c r="H7933" s="3" t="s">
        <v>36089</v>
      </c>
      <c r="I7933" s="3" t="s">
        <v>36090</v>
      </c>
      <c r="J7933" s="3" t="s">
        <v>36091</v>
      </c>
      <c r="K7933" s="3" t="s">
        <v>36092</v>
      </c>
      <c r="L7933" s="3" t="s">
        <v>36093</v>
      </c>
      <c r="M7933">
        <v>6</v>
      </c>
      <c r="N7933">
        <v>8</v>
      </c>
      <c r="O7933" s="3" t="s">
        <v>36094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36095</v>
      </c>
      <c r="F7934" s="3" t="s">
        <v>36096</v>
      </c>
      <c r="G7934" s="3" t="s">
        <v>36097</v>
      </c>
      <c r="H7934" s="3" t="s">
        <v>36098</v>
      </c>
      <c r="I7934" s="3" t="s">
        <v>36099</v>
      </c>
      <c r="J7934" s="3" t="s">
        <v>36100</v>
      </c>
      <c r="K7934" s="3" t="s">
        <v>36101</v>
      </c>
      <c r="L7934" s="3" t="s">
        <v>36102</v>
      </c>
      <c r="M7934">
        <v>4</v>
      </c>
      <c r="N7934">
        <v>5</v>
      </c>
      <c r="O7934" s="3" t="s">
        <v>36103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36104</v>
      </c>
      <c r="F7935" s="3" t="s">
        <v>36105</v>
      </c>
      <c r="G7935" s="3" t="s">
        <v>36106</v>
      </c>
      <c r="H7935" s="3" t="s">
        <v>36107</v>
      </c>
      <c r="I7935" s="3" t="s">
        <v>36108</v>
      </c>
      <c r="J7935" s="3" t="s">
        <v>36109</v>
      </c>
      <c r="K7935" s="3" t="s">
        <v>36110</v>
      </c>
      <c r="L7935" s="3" t="s">
        <v>36111</v>
      </c>
      <c r="M7935">
        <v>5</v>
      </c>
      <c r="N7935">
        <v>6</v>
      </c>
      <c r="O7935" s="3" t="s">
        <v>36112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36113</v>
      </c>
      <c r="F7936" s="3" t="s">
        <v>36114</v>
      </c>
      <c r="G7936" s="3" t="s">
        <v>36115</v>
      </c>
      <c r="H7936" s="3" t="s">
        <v>36116</v>
      </c>
      <c r="I7936" s="3" t="s">
        <v>36117</v>
      </c>
      <c r="J7936" s="3" t="s">
        <v>36118</v>
      </c>
      <c r="K7936" s="3" t="s">
        <v>36119</v>
      </c>
      <c r="L7936" s="3" t="s">
        <v>36120</v>
      </c>
      <c r="M7936">
        <v>6</v>
      </c>
      <c r="N7936">
        <v>7</v>
      </c>
      <c r="O7936">
        <v>-0.0129256231033986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36121</v>
      </c>
      <c r="F7937" s="3" t="s">
        <v>36122</v>
      </c>
      <c r="G7937" s="3" t="s">
        <v>36123</v>
      </c>
      <c r="H7937" s="3" t="s">
        <v>36124</v>
      </c>
      <c r="I7937" s="3" t="s">
        <v>36125</v>
      </c>
      <c r="J7937" s="3" t="s">
        <v>36126</v>
      </c>
      <c r="K7937" s="3" t="s">
        <v>36127</v>
      </c>
      <c r="L7937" s="3" t="s">
        <v>36128</v>
      </c>
      <c r="M7937">
        <v>6</v>
      </c>
      <c r="N7937">
        <v>8</v>
      </c>
      <c r="O7937">
        <v>-0.0910973725834044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36129</v>
      </c>
      <c r="F7938" s="3" t="s">
        <v>36130</v>
      </c>
      <c r="G7938" s="3" t="s">
        <v>36131</v>
      </c>
      <c r="H7938" s="3" t="s">
        <v>36132</v>
      </c>
      <c r="I7938" s="3" t="s">
        <v>36133</v>
      </c>
      <c r="J7938" s="3" t="s">
        <v>36134</v>
      </c>
      <c r="K7938" s="3" t="s">
        <v>36135</v>
      </c>
      <c r="L7938" s="3" t="s">
        <v>36136</v>
      </c>
      <c r="M7938">
        <v>3</v>
      </c>
      <c r="N7938">
        <v>8</v>
      </c>
      <c r="O7938">
        <v>-0.0490520777180141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36137</v>
      </c>
      <c r="F7939" s="3" t="s">
        <v>36138</v>
      </c>
      <c r="G7939" s="3" t="s">
        <v>36139</v>
      </c>
      <c r="H7939" s="3" t="s">
        <v>36140</v>
      </c>
      <c r="I7939" s="3" t="s">
        <v>36141</v>
      </c>
      <c r="J7939" s="3" t="s">
        <v>36142</v>
      </c>
      <c r="K7939" s="3" t="s">
        <v>36143</v>
      </c>
      <c r="L7939" s="3" t="s">
        <v>36144</v>
      </c>
      <c r="M7939">
        <v>3</v>
      </c>
      <c r="N7939">
        <v>5</v>
      </c>
      <c r="O7939">
        <v>-0.0239168582251957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36145</v>
      </c>
      <c r="F7940" s="3" t="s">
        <v>36146</v>
      </c>
      <c r="G7940" s="3" t="s">
        <v>36147</v>
      </c>
      <c r="H7940" s="3" t="s">
        <v>36148</v>
      </c>
      <c r="I7940" s="3" t="s">
        <v>36149</v>
      </c>
      <c r="J7940" s="3" t="s">
        <v>36150</v>
      </c>
      <c r="K7940" s="3" t="s">
        <v>36151</v>
      </c>
      <c r="L7940" s="3" t="s">
        <v>36152</v>
      </c>
      <c r="M7940">
        <v>6</v>
      </c>
      <c r="N7940">
        <v>7</v>
      </c>
      <c r="O7940">
        <v>-0.0281746788012396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36153</v>
      </c>
      <c r="F7941" s="3" t="s">
        <v>36154</v>
      </c>
      <c r="G7941" s="3" t="s">
        <v>36155</v>
      </c>
      <c r="H7941" s="3" t="s">
        <v>36156</v>
      </c>
      <c r="I7941" s="3" t="s">
        <v>36157</v>
      </c>
      <c r="J7941" s="3" t="s">
        <v>36158</v>
      </c>
      <c r="K7941" s="3" t="s">
        <v>36159</v>
      </c>
      <c r="L7941" s="3" t="s">
        <v>36160</v>
      </c>
      <c r="M7941">
        <v>7</v>
      </c>
      <c r="N7941">
        <v>8</v>
      </c>
      <c r="O7941">
        <v>-0.0056030116045763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36161</v>
      </c>
      <c r="F7942" s="3" t="s">
        <v>36162</v>
      </c>
      <c r="G7942" s="3" t="s">
        <v>36163</v>
      </c>
      <c r="H7942" s="3" t="s">
        <v>36164</v>
      </c>
      <c r="I7942" s="3" t="s">
        <v>36165</v>
      </c>
      <c r="J7942" s="3" t="s">
        <v>36166</v>
      </c>
      <c r="K7942" s="3" t="s">
        <v>36167</v>
      </c>
      <c r="L7942" s="3" t="s">
        <v>36168</v>
      </c>
      <c r="M7942">
        <v>2</v>
      </c>
      <c r="N7942">
        <v>7</v>
      </c>
      <c r="O7942">
        <v>-0.0361804324625599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36169</v>
      </c>
      <c r="F7943" s="3" t="s">
        <v>36170</v>
      </c>
      <c r="G7943" s="3" t="s">
        <v>36171</v>
      </c>
      <c r="H7943" s="3" t="s">
        <v>36172</v>
      </c>
      <c r="I7943" s="3" t="s">
        <v>36173</v>
      </c>
      <c r="J7943" s="3" t="s">
        <v>36174</v>
      </c>
      <c r="K7943" s="3" t="s">
        <v>36175</v>
      </c>
      <c r="L7943" s="3" t="s">
        <v>36176</v>
      </c>
      <c r="M7943">
        <v>6</v>
      </c>
      <c r="N7943">
        <v>9</v>
      </c>
      <c r="O7943">
        <v>-0.0433131221447196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36177</v>
      </c>
      <c r="F7944" s="3" t="s">
        <v>36178</v>
      </c>
      <c r="G7944" s="3" t="s">
        <v>36179</v>
      </c>
      <c r="H7944" s="3" t="s">
        <v>36180</v>
      </c>
      <c r="I7944" s="3" t="s">
        <v>36181</v>
      </c>
      <c r="J7944" s="3" t="s">
        <v>36182</v>
      </c>
      <c r="K7944" s="3" t="s">
        <v>36183</v>
      </c>
      <c r="L7944" s="3" t="s">
        <v>36184</v>
      </c>
      <c r="M7944">
        <v>5</v>
      </c>
      <c r="N7944">
        <v>7</v>
      </c>
      <c r="O7944">
        <v>-0.0681674076862792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36185</v>
      </c>
      <c r="F7945" s="3" t="s">
        <v>36186</v>
      </c>
      <c r="G7945" s="3" t="s">
        <v>36187</v>
      </c>
      <c r="H7945" s="3" t="s">
        <v>36188</v>
      </c>
      <c r="I7945" s="3" t="s">
        <v>36189</v>
      </c>
      <c r="J7945" s="3" t="s">
        <v>36190</v>
      </c>
      <c r="K7945" s="3" t="s">
        <v>36191</v>
      </c>
      <c r="L7945" s="3" t="s">
        <v>36192</v>
      </c>
      <c r="M7945">
        <v>7</v>
      </c>
      <c r="N7945">
        <v>8</v>
      </c>
      <c r="O7945">
        <v>-0.0300371555738267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36193</v>
      </c>
      <c r="F7946" s="3" t="s">
        <v>36194</v>
      </c>
      <c r="G7946" s="3" t="s">
        <v>36195</v>
      </c>
      <c r="H7946" s="3" t="s">
        <v>36196</v>
      </c>
      <c r="I7946" s="3" t="s">
        <v>36197</v>
      </c>
      <c r="J7946" s="3" t="s">
        <v>36198</v>
      </c>
      <c r="K7946" s="3" t="s">
        <v>36199</v>
      </c>
      <c r="L7946" s="3" t="s">
        <v>36200</v>
      </c>
      <c r="M7946">
        <v>4</v>
      </c>
      <c r="N7946">
        <v>5</v>
      </c>
      <c r="O7946">
        <v>-0.0442270277740525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>
        <v>26.51357421875</v>
      </c>
      <c r="F7947" s="3" t="s">
        <v>36201</v>
      </c>
      <c r="G7947" s="3" t="s">
        <v>36202</v>
      </c>
      <c r="H7947" s="3" t="s">
        <v>36203</v>
      </c>
      <c r="I7947" s="3" t="s">
        <v>36204</v>
      </c>
      <c r="J7947" s="3" t="s">
        <v>36205</v>
      </c>
      <c r="K7947" s="3" t="s">
        <v>36206</v>
      </c>
      <c r="L7947" s="3" t="s">
        <v>36207</v>
      </c>
      <c r="M7947">
        <v>6</v>
      </c>
      <c r="N7947">
        <v>8</v>
      </c>
      <c r="O7947">
        <v>-0.0815679166189708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36208</v>
      </c>
      <c r="F7948" s="3" t="s">
        <v>36209</v>
      </c>
      <c r="G7948" s="3" t="s">
        <v>36210</v>
      </c>
      <c r="H7948" s="3" t="s">
        <v>36211</v>
      </c>
      <c r="I7948" s="3" t="s">
        <v>36212</v>
      </c>
      <c r="J7948" s="3" t="s">
        <v>36213</v>
      </c>
      <c r="K7948" s="3" t="s">
        <v>36214</v>
      </c>
      <c r="L7948" s="3" t="s">
        <v>36215</v>
      </c>
      <c r="M7948">
        <v>5</v>
      </c>
      <c r="N7948">
        <v>8</v>
      </c>
      <c r="O7948">
        <v>-0.0647880100916066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>
        <v>28.2439453125</v>
      </c>
      <c r="F7949" s="3" t="s">
        <v>36216</v>
      </c>
      <c r="G7949" s="3" t="s">
        <v>36217</v>
      </c>
      <c r="H7949" s="3" t="s">
        <v>36218</v>
      </c>
      <c r="I7949" s="3" t="s">
        <v>36219</v>
      </c>
      <c r="J7949" s="3" t="s">
        <v>36220</v>
      </c>
      <c r="K7949" s="3" t="s">
        <v>36221</v>
      </c>
      <c r="L7949" s="3" t="s">
        <v>36222</v>
      </c>
      <c r="M7949">
        <v>7</v>
      </c>
      <c r="N7949">
        <v>9</v>
      </c>
      <c r="O7949">
        <v>-0.0710253335256671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36223</v>
      </c>
      <c r="F7950" s="3" t="s">
        <v>36224</v>
      </c>
      <c r="G7950" s="3" t="s">
        <v>36225</v>
      </c>
      <c r="H7950" s="3" t="s">
        <v>36226</v>
      </c>
      <c r="I7950" s="3" t="s">
        <v>36227</v>
      </c>
      <c r="J7950" s="3" t="s">
        <v>36228</v>
      </c>
      <c r="K7950" s="3" t="s">
        <v>36229</v>
      </c>
      <c r="L7950" s="3" t="s">
        <v>36230</v>
      </c>
      <c r="M7950">
        <v>2</v>
      </c>
      <c r="N7950">
        <v>4</v>
      </c>
      <c r="O7950">
        <v>-0.0539518124619892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36231</v>
      </c>
      <c r="F7951" s="3" t="s">
        <v>36232</v>
      </c>
      <c r="G7951" s="3" t="s">
        <v>36233</v>
      </c>
      <c r="H7951" s="3" t="s">
        <v>36234</v>
      </c>
      <c r="I7951" s="3" t="s">
        <v>36235</v>
      </c>
      <c r="J7951" s="3" t="s">
        <v>36236</v>
      </c>
      <c r="K7951" s="3" t="s">
        <v>36237</v>
      </c>
      <c r="L7951" s="3" t="s">
        <v>36238</v>
      </c>
      <c r="M7951">
        <v>6</v>
      </c>
      <c r="N7951">
        <v>6</v>
      </c>
      <c r="O7951">
        <v>-0.0385856823533336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36239</v>
      </c>
      <c r="F7952" s="3" t="s">
        <v>36240</v>
      </c>
      <c r="G7952" s="3" t="s">
        <v>36241</v>
      </c>
      <c r="H7952" s="3" t="s">
        <v>36242</v>
      </c>
      <c r="I7952" s="3" t="s">
        <v>36243</v>
      </c>
      <c r="J7952" s="3" t="s">
        <v>36244</v>
      </c>
      <c r="K7952" s="3" t="s">
        <v>36245</v>
      </c>
      <c r="L7952" s="3" t="s">
        <v>36246</v>
      </c>
      <c r="M7952">
        <v>6</v>
      </c>
      <c r="N7952">
        <v>6</v>
      </c>
      <c r="O7952" s="3" t="s">
        <v>36247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36248</v>
      </c>
      <c r="F7953" s="3" t="s">
        <v>36249</v>
      </c>
      <c r="G7953" s="3" t="s">
        <v>36250</v>
      </c>
      <c r="H7953" s="3" t="s">
        <v>36251</v>
      </c>
      <c r="I7953" s="3" t="s">
        <v>36252</v>
      </c>
      <c r="J7953" s="3" t="s">
        <v>36253</v>
      </c>
      <c r="K7953" s="3" t="s">
        <v>36254</v>
      </c>
      <c r="L7953" s="3" t="s">
        <v>36255</v>
      </c>
      <c r="M7953">
        <v>6</v>
      </c>
      <c r="N7953">
        <v>7</v>
      </c>
      <c r="O7953">
        <v>-0.0363928197966411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36256</v>
      </c>
      <c r="F7954" s="3" t="s">
        <v>36257</v>
      </c>
      <c r="G7954" s="3" t="s">
        <v>36258</v>
      </c>
      <c r="H7954">
        <v>93.02209815979</v>
      </c>
      <c r="I7954" s="3" t="s">
        <v>36259</v>
      </c>
      <c r="J7954" s="3" t="s">
        <v>36260</v>
      </c>
      <c r="K7954" s="3" t="s">
        <v>36261</v>
      </c>
      <c r="L7954" s="3" t="s">
        <v>36262</v>
      </c>
      <c r="M7954">
        <v>5</v>
      </c>
      <c r="N7954">
        <v>6</v>
      </c>
      <c r="O7954">
        <v>-0.0297966215629968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36263</v>
      </c>
      <c r="F7955" s="3" t="s">
        <v>36264</v>
      </c>
      <c r="G7955" s="3" t="s">
        <v>36265</v>
      </c>
      <c r="H7955" s="3" t="s">
        <v>36266</v>
      </c>
      <c r="I7955" s="3" t="s">
        <v>36267</v>
      </c>
      <c r="J7955" s="3" t="s">
        <v>36268</v>
      </c>
      <c r="K7955" s="3" t="s">
        <v>36269</v>
      </c>
      <c r="L7955" s="3" t="s">
        <v>36270</v>
      </c>
      <c r="M7955">
        <v>7</v>
      </c>
      <c r="N7955">
        <v>8</v>
      </c>
      <c r="O7955">
        <v>-0.0933811454196134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36271</v>
      </c>
      <c r="F7956" s="3" t="s">
        <v>36272</v>
      </c>
      <c r="G7956" s="3" t="s">
        <v>36273</v>
      </c>
      <c r="H7956" s="3" t="s">
        <v>36274</v>
      </c>
      <c r="I7956" s="3" t="s">
        <v>36275</v>
      </c>
      <c r="J7956" s="3" t="s">
        <v>36276</v>
      </c>
      <c r="K7956" s="3" t="s">
        <v>36277</v>
      </c>
      <c r="L7956" s="3" t="s">
        <v>36278</v>
      </c>
      <c r="M7956">
        <v>7</v>
      </c>
      <c r="N7956">
        <v>8</v>
      </c>
      <c r="O7956">
        <v>-0.0456270722319257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36279</v>
      </c>
      <c r="F7957" s="3" t="s">
        <v>36280</v>
      </c>
      <c r="G7957" s="3" t="s">
        <v>36281</v>
      </c>
      <c r="H7957" s="3" t="s">
        <v>36282</v>
      </c>
      <c r="I7957" s="3" t="s">
        <v>36283</v>
      </c>
      <c r="J7957" s="3" t="s">
        <v>36284</v>
      </c>
      <c r="K7957" s="3" t="s">
        <v>36285</v>
      </c>
      <c r="L7957" s="3" t="s">
        <v>36286</v>
      </c>
      <c r="M7957">
        <v>7</v>
      </c>
      <c r="N7957">
        <v>8</v>
      </c>
      <c r="O7957" s="3" t="s">
        <v>36287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36288</v>
      </c>
      <c r="F7958" s="3" t="s">
        <v>36289</v>
      </c>
      <c r="G7958" s="3" t="s">
        <v>36290</v>
      </c>
      <c r="H7958" s="3" t="s">
        <v>36291</v>
      </c>
      <c r="I7958" s="3" t="s">
        <v>36292</v>
      </c>
      <c r="J7958" s="3" t="s">
        <v>36293</v>
      </c>
      <c r="K7958" s="3" t="s">
        <v>36294</v>
      </c>
      <c r="L7958" s="3" t="s">
        <v>36295</v>
      </c>
      <c r="M7958">
        <v>7</v>
      </c>
      <c r="N7958">
        <v>8</v>
      </c>
      <c r="O7958">
        <v>-0.0121855559760523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36296</v>
      </c>
      <c r="F7959" s="3" t="s">
        <v>36297</v>
      </c>
      <c r="G7959" s="3" t="s">
        <v>36298</v>
      </c>
      <c r="H7959" s="3" t="s">
        <v>36299</v>
      </c>
      <c r="I7959" s="3" t="s">
        <v>36300</v>
      </c>
      <c r="J7959" s="3" t="s">
        <v>36301</v>
      </c>
      <c r="K7959" s="3" t="s">
        <v>36302</v>
      </c>
      <c r="L7959" s="3" t="s">
        <v>36303</v>
      </c>
      <c r="M7959">
        <v>6</v>
      </c>
      <c r="N7959">
        <v>6</v>
      </c>
      <c r="O7959" s="3" t="s">
        <v>36304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36305</v>
      </c>
      <c r="F7960" s="3" t="s">
        <v>36306</v>
      </c>
      <c r="G7960" s="3" t="s">
        <v>36307</v>
      </c>
      <c r="H7960" s="3" t="s">
        <v>36308</v>
      </c>
      <c r="I7960" s="3" t="s">
        <v>36309</v>
      </c>
      <c r="J7960" s="3" t="s">
        <v>36310</v>
      </c>
      <c r="K7960" s="3" t="s">
        <v>36311</v>
      </c>
      <c r="L7960" s="3" t="s">
        <v>36312</v>
      </c>
      <c r="M7960">
        <v>5</v>
      </c>
      <c r="N7960">
        <v>6</v>
      </c>
      <c r="O7960">
        <v>-0.0124747933539472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36313</v>
      </c>
      <c r="F7961" s="3" t="s">
        <v>36314</v>
      </c>
      <c r="G7961" s="3" t="s">
        <v>36315</v>
      </c>
      <c r="H7961" s="3" t="s">
        <v>36316</v>
      </c>
      <c r="I7961" s="3" t="s">
        <v>36317</v>
      </c>
      <c r="J7961" s="3" t="s">
        <v>36318</v>
      </c>
      <c r="K7961" s="3" t="s">
        <v>36319</v>
      </c>
      <c r="L7961" s="3" t="s">
        <v>36320</v>
      </c>
      <c r="M7961">
        <v>6</v>
      </c>
      <c r="N7961">
        <v>7</v>
      </c>
      <c r="O7961">
        <v>-0.0431103956376162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36321</v>
      </c>
      <c r="F7962" s="3" t="s">
        <v>36322</v>
      </c>
      <c r="G7962" s="3" t="s">
        <v>36323</v>
      </c>
      <c r="H7962" s="3" t="s">
        <v>36324</v>
      </c>
      <c r="I7962" s="3" t="s">
        <v>36325</v>
      </c>
      <c r="J7962" s="3" t="s">
        <v>36326</v>
      </c>
      <c r="K7962" s="3" t="s">
        <v>36327</v>
      </c>
      <c r="L7962" s="3" t="s">
        <v>36328</v>
      </c>
      <c r="M7962">
        <v>7</v>
      </c>
      <c r="N7962">
        <v>8</v>
      </c>
      <c r="O7962" s="3" t="s">
        <v>36329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36330</v>
      </c>
      <c r="F7963" s="3" t="s">
        <v>36331</v>
      </c>
      <c r="G7963" s="3" t="s">
        <v>36332</v>
      </c>
      <c r="H7963" s="3" t="s">
        <v>36333</v>
      </c>
      <c r="I7963" s="3" t="s">
        <v>36334</v>
      </c>
      <c r="J7963" s="3" t="s">
        <v>36335</v>
      </c>
      <c r="K7963" s="3" t="s">
        <v>36336</v>
      </c>
      <c r="L7963" s="3" t="s">
        <v>36337</v>
      </c>
      <c r="M7963">
        <v>6</v>
      </c>
      <c r="N7963">
        <v>6</v>
      </c>
      <c r="O7963">
        <v>-0.0067106202909405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36338</v>
      </c>
      <c r="F7964" s="3" t="s">
        <v>36339</v>
      </c>
      <c r="G7964" s="3" t="s">
        <v>36340</v>
      </c>
      <c r="H7964" s="3" t="s">
        <v>36341</v>
      </c>
      <c r="I7964" s="3" t="s">
        <v>36342</v>
      </c>
      <c r="J7964" s="3" t="s">
        <v>36343</v>
      </c>
      <c r="K7964" s="3" t="s">
        <v>36344</v>
      </c>
      <c r="L7964" s="3" t="s">
        <v>36345</v>
      </c>
      <c r="M7964">
        <v>6</v>
      </c>
      <c r="N7964">
        <v>7</v>
      </c>
      <c r="O7964">
        <v>-0.0177089196172403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>
        <v>30.86376953125</v>
      </c>
      <c r="F7965" s="3" t="s">
        <v>36346</v>
      </c>
      <c r="G7965" s="3" t="s">
        <v>36347</v>
      </c>
      <c r="H7965" s="3" t="s">
        <v>36348</v>
      </c>
      <c r="I7965" s="3" t="s">
        <v>36349</v>
      </c>
      <c r="J7965" s="3" t="s">
        <v>36350</v>
      </c>
      <c r="K7965" s="3" t="s">
        <v>36351</v>
      </c>
      <c r="L7965" s="3" t="s">
        <v>36352</v>
      </c>
      <c r="M7965">
        <v>7</v>
      </c>
      <c r="N7965">
        <v>7</v>
      </c>
      <c r="O7965" s="3" t="s">
        <v>36353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36354</v>
      </c>
      <c r="F7966" s="3" t="s">
        <v>36355</v>
      </c>
      <c r="G7966" s="3" t="s">
        <v>36356</v>
      </c>
      <c r="H7966" s="3" t="s">
        <v>36357</v>
      </c>
      <c r="I7966" s="3" t="s">
        <v>36358</v>
      </c>
      <c r="J7966" s="3" t="s">
        <v>36359</v>
      </c>
      <c r="K7966" s="3" t="s">
        <v>36360</v>
      </c>
      <c r="L7966" s="3" t="s">
        <v>36361</v>
      </c>
      <c r="M7966">
        <v>7</v>
      </c>
      <c r="N7966">
        <v>7</v>
      </c>
      <c r="O7966" s="3" t="s">
        <v>36362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>
        <v>32.60283203125</v>
      </c>
      <c r="F7967">
        <v>22.62275390625</v>
      </c>
      <c r="G7967" s="3" t="s">
        <v>36363</v>
      </c>
      <c r="H7967" s="3" t="s">
        <v>36364</v>
      </c>
      <c r="I7967" s="3" t="s">
        <v>36365</v>
      </c>
      <c r="J7967" s="3" t="s">
        <v>36366</v>
      </c>
      <c r="K7967" s="3" t="s">
        <v>36367</v>
      </c>
      <c r="L7967" s="3" t="s">
        <v>36368</v>
      </c>
      <c r="M7967">
        <v>4</v>
      </c>
      <c r="N7967">
        <v>5</v>
      </c>
      <c r="O7967">
        <v>-0.0049568549156665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36369</v>
      </c>
      <c r="F7968" s="3" t="s">
        <v>36370</v>
      </c>
      <c r="G7968" s="3" t="s">
        <v>36371</v>
      </c>
      <c r="H7968" s="3" t="s">
        <v>36372</v>
      </c>
      <c r="I7968" s="3" t="s">
        <v>36373</v>
      </c>
      <c r="J7968" s="3" t="s">
        <v>36374</v>
      </c>
      <c r="K7968" s="3" t="s">
        <v>36375</v>
      </c>
      <c r="L7968" s="3" t="s">
        <v>36376</v>
      </c>
      <c r="M7968">
        <v>6</v>
      </c>
      <c r="N7968">
        <v>2</v>
      </c>
      <c r="O7968">
        <v>-0.0131330432044576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36377</v>
      </c>
      <c r="F7969" s="3" t="s">
        <v>36378</v>
      </c>
      <c r="G7969" s="3" t="s">
        <v>36379</v>
      </c>
      <c r="H7969" s="3" t="s">
        <v>36380</v>
      </c>
      <c r="I7969" s="3" t="s">
        <v>36381</v>
      </c>
      <c r="J7969" s="3" t="s">
        <v>36382</v>
      </c>
      <c r="K7969" s="3" t="s">
        <v>36383</v>
      </c>
      <c r="L7969" s="3" t="s">
        <v>36384</v>
      </c>
      <c r="M7969">
        <v>6</v>
      </c>
      <c r="N7969">
        <v>7</v>
      </c>
      <c r="O7969" s="3" t="s">
        <v>36385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36386</v>
      </c>
      <c r="F7970" s="3" t="s">
        <v>36387</v>
      </c>
      <c r="G7970" s="3" t="s">
        <v>36388</v>
      </c>
      <c r="H7970" s="3" t="s">
        <v>36389</v>
      </c>
      <c r="I7970" s="3" t="s">
        <v>36390</v>
      </c>
      <c r="J7970" s="3" t="s">
        <v>36391</v>
      </c>
      <c r="K7970" s="3" t="s">
        <v>36392</v>
      </c>
      <c r="L7970" s="3" t="s">
        <v>36393</v>
      </c>
      <c r="M7970">
        <v>7</v>
      </c>
      <c r="N7970">
        <v>6</v>
      </c>
      <c r="O7970" s="3" t="s">
        <v>36394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36395</v>
      </c>
      <c r="F7971" s="3" t="s">
        <v>36396</v>
      </c>
      <c r="G7971" s="3" t="s">
        <v>36397</v>
      </c>
      <c r="H7971" s="3" t="s">
        <v>36398</v>
      </c>
      <c r="I7971" s="3" t="s">
        <v>36399</v>
      </c>
      <c r="J7971" s="3" t="s">
        <v>36400</v>
      </c>
      <c r="K7971" s="3" t="s">
        <v>36401</v>
      </c>
      <c r="L7971" s="3" t="s">
        <v>36402</v>
      </c>
      <c r="M7971">
        <v>6</v>
      </c>
      <c r="N7971">
        <v>4</v>
      </c>
      <c r="O7971" s="3" t="s">
        <v>36403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36404</v>
      </c>
      <c r="F7972" s="3" t="s">
        <v>36405</v>
      </c>
      <c r="G7972" s="3" t="s">
        <v>36406</v>
      </c>
      <c r="H7972" s="3" t="s">
        <v>36407</v>
      </c>
      <c r="I7972" s="3" t="s">
        <v>36408</v>
      </c>
      <c r="J7972" s="3" t="s">
        <v>36409</v>
      </c>
      <c r="K7972" s="3" t="s">
        <v>36410</v>
      </c>
      <c r="L7972" s="3" t="s">
        <v>36411</v>
      </c>
      <c r="M7972">
        <v>4</v>
      </c>
      <c r="N7972">
        <v>3</v>
      </c>
      <c r="O7972" s="3" t="s">
        <v>36412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36413</v>
      </c>
      <c r="F7973" s="3" t="s">
        <v>36414</v>
      </c>
      <c r="G7973" s="3" t="s">
        <v>36415</v>
      </c>
      <c r="H7973" s="3" t="s">
        <v>36416</v>
      </c>
      <c r="I7973" s="3" t="s">
        <v>36417</v>
      </c>
      <c r="J7973" s="3" t="s">
        <v>36418</v>
      </c>
      <c r="K7973" s="3" t="s">
        <v>36419</v>
      </c>
      <c r="L7973" s="3" t="s">
        <v>36420</v>
      </c>
      <c r="M7973">
        <v>2</v>
      </c>
      <c r="N7973">
        <v>3</v>
      </c>
      <c r="O7973" s="3" t="s">
        <v>36421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36422</v>
      </c>
      <c r="F7974" s="3" t="s">
        <v>36423</v>
      </c>
      <c r="G7974" s="3" t="s">
        <v>36424</v>
      </c>
      <c r="H7974" s="3" t="s">
        <v>36425</v>
      </c>
      <c r="I7974" s="3" t="s">
        <v>36426</v>
      </c>
      <c r="J7974" s="3" t="s">
        <v>36427</v>
      </c>
      <c r="K7974" s="3" t="s">
        <v>36428</v>
      </c>
      <c r="L7974" s="3" t="s">
        <v>36429</v>
      </c>
      <c r="M7974">
        <v>2</v>
      </c>
      <c r="N7974">
        <v>3</v>
      </c>
      <c r="O7974" s="3" t="s">
        <v>36430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36431</v>
      </c>
      <c r="F7975" s="3" t="s">
        <v>36432</v>
      </c>
      <c r="G7975" s="3" t="s">
        <v>36433</v>
      </c>
      <c r="H7975" s="3" t="s">
        <v>36434</v>
      </c>
      <c r="I7975" s="3" t="s">
        <v>36435</v>
      </c>
      <c r="J7975" s="3" t="s">
        <v>36436</v>
      </c>
      <c r="K7975" s="3" t="s">
        <v>36437</v>
      </c>
      <c r="L7975" s="3" t="s">
        <v>36438</v>
      </c>
      <c r="M7975">
        <v>3</v>
      </c>
      <c r="N7975">
        <v>4</v>
      </c>
      <c r="O7975" s="3" t="s">
        <v>36439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36440</v>
      </c>
      <c r="F7976" s="3" t="s">
        <v>36441</v>
      </c>
      <c r="G7976" s="3" t="s">
        <v>36442</v>
      </c>
      <c r="H7976" s="3" t="s">
        <v>36443</v>
      </c>
      <c r="I7976" s="3" t="s">
        <v>36444</v>
      </c>
      <c r="J7976" s="3" t="s">
        <v>36445</v>
      </c>
      <c r="K7976" s="3" t="s">
        <v>36446</v>
      </c>
      <c r="L7976" s="3" t="s">
        <v>36447</v>
      </c>
      <c r="M7976">
        <v>2</v>
      </c>
      <c r="N7976">
        <v>3</v>
      </c>
      <c r="O7976" s="3" t="s">
        <v>36448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36449</v>
      </c>
      <c r="F7977" s="3" t="s">
        <v>36450</v>
      </c>
      <c r="G7977" s="3" t="s">
        <v>36451</v>
      </c>
      <c r="H7977" s="3" t="s">
        <v>36452</v>
      </c>
      <c r="I7977" s="3" t="s">
        <v>36453</v>
      </c>
      <c r="J7977" s="3" t="s">
        <v>36454</v>
      </c>
      <c r="K7977" s="3" t="s">
        <v>36455</v>
      </c>
      <c r="L7977" s="3" t="s">
        <v>36456</v>
      </c>
      <c r="M7977">
        <v>1</v>
      </c>
      <c r="N7977">
        <v>3</v>
      </c>
      <c r="O7977" s="3" t="s">
        <v>36457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36458</v>
      </c>
      <c r="F7978" s="3" t="s">
        <v>36459</v>
      </c>
      <c r="G7978" s="3" t="s">
        <v>36460</v>
      </c>
      <c r="H7978" s="3" t="s">
        <v>36461</v>
      </c>
      <c r="I7978" s="3" t="s">
        <v>36462</v>
      </c>
      <c r="J7978" s="3" t="s">
        <v>36463</v>
      </c>
      <c r="K7978" s="3" t="s">
        <v>36464</v>
      </c>
      <c r="L7978" s="3" t="s">
        <v>36465</v>
      </c>
      <c r="M7978">
        <v>1</v>
      </c>
      <c r="N7978">
        <v>2</v>
      </c>
      <c r="O7978" s="3" t="s">
        <v>36466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36467</v>
      </c>
      <c r="F7979" s="3" t="s">
        <v>36468</v>
      </c>
      <c r="G7979" s="3" t="s">
        <v>36469</v>
      </c>
      <c r="H7979" s="3" t="s">
        <v>36470</v>
      </c>
      <c r="I7979" s="3" t="s">
        <v>36471</v>
      </c>
      <c r="J7979" s="3" t="s">
        <v>36472</v>
      </c>
      <c r="K7979" s="3" t="s">
        <v>36473</v>
      </c>
      <c r="L7979" s="3" t="s">
        <v>36474</v>
      </c>
      <c r="M7979">
        <v>1</v>
      </c>
      <c r="N7979">
        <v>2</v>
      </c>
      <c r="O7979" s="3" t="s">
        <v>36475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36476</v>
      </c>
      <c r="F7980" s="3" t="s">
        <v>36477</v>
      </c>
      <c r="G7980" s="3" t="s">
        <v>36478</v>
      </c>
      <c r="H7980" s="3" t="s">
        <v>36479</v>
      </c>
      <c r="I7980" s="3" t="s">
        <v>36480</v>
      </c>
      <c r="J7980" s="3" t="s">
        <v>36481</v>
      </c>
      <c r="K7980" s="3" t="s">
        <v>36482</v>
      </c>
      <c r="L7980" s="3" t="s">
        <v>36483</v>
      </c>
      <c r="M7980">
        <v>3</v>
      </c>
      <c r="N7980">
        <v>3</v>
      </c>
      <c r="O7980" s="3" t="s">
        <v>36484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36485</v>
      </c>
      <c r="F7981" s="3" t="s">
        <v>36486</v>
      </c>
      <c r="G7981" s="3" t="s">
        <v>36487</v>
      </c>
      <c r="H7981" s="3" t="s">
        <v>36488</v>
      </c>
      <c r="I7981" s="3" t="s">
        <v>36489</v>
      </c>
      <c r="J7981" s="3" t="s">
        <v>36490</v>
      </c>
      <c r="K7981" s="3" t="s">
        <v>36491</v>
      </c>
      <c r="L7981" s="3" t="s">
        <v>36492</v>
      </c>
      <c r="M7981">
        <v>2</v>
      </c>
      <c r="N7981">
        <v>3</v>
      </c>
      <c r="O7981" s="3" t="s">
        <v>36493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36494</v>
      </c>
      <c r="F7982" s="3" t="s">
        <v>36495</v>
      </c>
      <c r="G7982" s="3" t="s">
        <v>36496</v>
      </c>
      <c r="H7982" s="3" t="s">
        <v>36497</v>
      </c>
      <c r="I7982" s="3" t="s">
        <v>36498</v>
      </c>
      <c r="J7982" s="3" t="s">
        <v>36499</v>
      </c>
      <c r="K7982" s="3" t="s">
        <v>36500</v>
      </c>
      <c r="L7982" s="3" t="s">
        <v>36501</v>
      </c>
      <c r="M7982">
        <v>4</v>
      </c>
      <c r="N7982">
        <v>5</v>
      </c>
      <c r="O7982" s="3" t="s">
        <v>36502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36503</v>
      </c>
      <c r="F7983" s="3" t="s">
        <v>36504</v>
      </c>
      <c r="G7983" s="3" t="s">
        <v>36505</v>
      </c>
      <c r="H7983" s="3" t="s">
        <v>36506</v>
      </c>
      <c r="I7983" s="3" t="s">
        <v>36507</v>
      </c>
      <c r="J7983" s="3" t="s">
        <v>36508</v>
      </c>
      <c r="K7983" s="3" t="s">
        <v>36509</v>
      </c>
      <c r="L7983" s="3" t="s">
        <v>36510</v>
      </c>
      <c r="M7983">
        <v>7</v>
      </c>
      <c r="N7983">
        <v>8</v>
      </c>
      <c r="O7983" s="3" t="s">
        <v>36511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36512</v>
      </c>
      <c r="F7984" s="3" t="s">
        <v>36513</v>
      </c>
      <c r="G7984" s="3" t="s">
        <v>36514</v>
      </c>
      <c r="H7984" s="3" t="s">
        <v>36515</v>
      </c>
      <c r="I7984" s="3" t="s">
        <v>36516</v>
      </c>
      <c r="J7984" s="3" t="s">
        <v>36517</v>
      </c>
      <c r="K7984" s="3" t="s">
        <v>36518</v>
      </c>
      <c r="L7984" s="3" t="s">
        <v>36519</v>
      </c>
      <c r="M7984">
        <v>2</v>
      </c>
      <c r="N7984">
        <v>4</v>
      </c>
      <c r="O7984" s="3" t="s">
        <v>36520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36521</v>
      </c>
      <c r="F7985" s="3" t="s">
        <v>36522</v>
      </c>
      <c r="G7985" s="3" t="s">
        <v>36523</v>
      </c>
      <c r="H7985" s="3" t="s">
        <v>36524</v>
      </c>
      <c r="I7985" s="3" t="s">
        <v>36525</v>
      </c>
      <c r="J7985" s="3" t="s">
        <v>36526</v>
      </c>
      <c r="K7985" s="3" t="s">
        <v>36527</v>
      </c>
      <c r="L7985" s="3" t="s">
        <v>36528</v>
      </c>
      <c r="M7985">
        <v>7</v>
      </c>
      <c r="N7985">
        <v>6</v>
      </c>
      <c r="O7985" s="3" t="s">
        <v>36529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36530</v>
      </c>
      <c r="F7986" s="3" t="s">
        <v>36531</v>
      </c>
      <c r="G7986" s="3" t="s">
        <v>36532</v>
      </c>
      <c r="H7986" s="3" t="s">
        <v>36533</v>
      </c>
      <c r="I7986" s="3" t="s">
        <v>36534</v>
      </c>
      <c r="J7986" s="3" t="s">
        <v>36535</v>
      </c>
      <c r="K7986" s="3" t="s">
        <v>36536</v>
      </c>
      <c r="L7986" s="3" t="s">
        <v>36537</v>
      </c>
      <c r="M7986">
        <v>5</v>
      </c>
      <c r="N7986">
        <v>6</v>
      </c>
      <c r="O7986" s="3" t="s">
        <v>36538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36539</v>
      </c>
      <c r="F7987" s="3" t="s">
        <v>36540</v>
      </c>
      <c r="G7987" s="3" t="s">
        <v>36541</v>
      </c>
      <c r="H7987" s="3" t="s">
        <v>36542</v>
      </c>
      <c r="I7987" s="3" t="s">
        <v>36543</v>
      </c>
      <c r="J7987" s="3" t="s">
        <v>36544</v>
      </c>
      <c r="K7987" s="3" t="s">
        <v>36545</v>
      </c>
      <c r="L7987" s="3" t="s">
        <v>36546</v>
      </c>
      <c r="M7987">
        <v>6</v>
      </c>
      <c r="N7987">
        <v>8</v>
      </c>
      <c r="O7987">
        <v>-0.0031201679784958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36547</v>
      </c>
      <c r="F7988" s="3" t="s">
        <v>36548</v>
      </c>
      <c r="G7988" s="3" t="s">
        <v>36549</v>
      </c>
      <c r="H7988" s="3" t="s">
        <v>36550</v>
      </c>
      <c r="I7988" s="3" t="s">
        <v>36551</v>
      </c>
      <c r="J7988" s="3" t="s">
        <v>36552</v>
      </c>
      <c r="K7988" s="3" t="s">
        <v>36553</v>
      </c>
      <c r="L7988">
        <v>207.3958541647</v>
      </c>
      <c r="M7988">
        <v>5</v>
      </c>
      <c r="N7988">
        <v>8</v>
      </c>
      <c r="O7988">
        <v>-0.0291890909728248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36554</v>
      </c>
      <c r="F7989" s="3" t="s">
        <v>36555</v>
      </c>
      <c r="G7989" s="3" t="s">
        <v>36556</v>
      </c>
      <c r="H7989" s="3" t="s">
        <v>36557</v>
      </c>
      <c r="I7989" s="3" t="s">
        <v>36558</v>
      </c>
      <c r="J7989" s="3" t="s">
        <v>36559</v>
      </c>
      <c r="K7989" s="3" t="s">
        <v>36560</v>
      </c>
      <c r="L7989" s="3" t="s">
        <v>36561</v>
      </c>
      <c r="M7989">
        <v>6</v>
      </c>
      <c r="N7989">
        <v>9</v>
      </c>
      <c r="O7989" s="3" t="s">
        <v>36562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36563</v>
      </c>
      <c r="F7990" s="3" t="s">
        <v>36564</v>
      </c>
      <c r="G7990" s="3" t="s">
        <v>36565</v>
      </c>
      <c r="H7990" s="3" t="s">
        <v>36566</v>
      </c>
      <c r="I7990" s="3" t="s">
        <v>36567</v>
      </c>
      <c r="J7990" s="3" t="s">
        <v>36568</v>
      </c>
      <c r="K7990" s="3" t="s">
        <v>36569</v>
      </c>
      <c r="L7990" s="3" t="s">
        <v>36570</v>
      </c>
      <c r="M7990">
        <v>5</v>
      </c>
      <c r="N7990">
        <v>6</v>
      </c>
      <c r="O7990" s="3" t="s">
        <v>36571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36572</v>
      </c>
      <c r="F7991" s="3" t="s">
        <v>36573</v>
      </c>
      <c r="G7991" s="3" t="s">
        <v>36574</v>
      </c>
      <c r="H7991" s="3" t="s">
        <v>36575</v>
      </c>
      <c r="I7991" s="3" t="s">
        <v>36576</v>
      </c>
      <c r="J7991" s="3" t="s">
        <v>36577</v>
      </c>
      <c r="K7991" s="3" t="s">
        <v>36578</v>
      </c>
      <c r="L7991" s="3" t="s">
        <v>36579</v>
      </c>
      <c r="M7991">
        <v>5</v>
      </c>
      <c r="N7991">
        <v>7</v>
      </c>
      <c r="O7991">
        <v>-0.0139835629465915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36580</v>
      </c>
      <c r="F7992" s="3" t="s">
        <v>36581</v>
      </c>
      <c r="G7992" s="3" t="s">
        <v>36582</v>
      </c>
      <c r="H7992" s="3" t="s">
        <v>36583</v>
      </c>
      <c r="I7992" s="3" t="s">
        <v>36584</v>
      </c>
      <c r="J7992" s="3" t="s">
        <v>36585</v>
      </c>
      <c r="K7992" s="3" t="s">
        <v>36586</v>
      </c>
      <c r="L7992" s="3" t="s">
        <v>36587</v>
      </c>
      <c r="M7992">
        <v>4</v>
      </c>
      <c r="N7992">
        <v>6</v>
      </c>
      <c r="O7992" s="3" t="s">
        <v>36588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36589</v>
      </c>
      <c r="F7993" s="3" t="s">
        <v>36590</v>
      </c>
      <c r="G7993" s="3" t="s">
        <v>36591</v>
      </c>
      <c r="H7993" s="3" t="s">
        <v>36592</v>
      </c>
      <c r="I7993" s="3" t="s">
        <v>36593</v>
      </c>
      <c r="J7993" s="3" t="s">
        <v>36594</v>
      </c>
      <c r="K7993" s="3" t="s">
        <v>36595</v>
      </c>
      <c r="L7993" s="3" t="s">
        <v>36596</v>
      </c>
      <c r="M7993">
        <v>3</v>
      </c>
      <c r="N7993">
        <v>8</v>
      </c>
      <c r="O7993">
        <v>-0.0158851328950926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36597</v>
      </c>
      <c r="F7994" s="3" t="s">
        <v>36598</v>
      </c>
      <c r="G7994" s="3" t="s">
        <v>36599</v>
      </c>
      <c r="H7994" s="3" t="s">
        <v>36600</v>
      </c>
      <c r="I7994" s="3" t="s">
        <v>36601</v>
      </c>
      <c r="J7994" s="3" t="s">
        <v>36602</v>
      </c>
      <c r="K7994" s="3" t="s">
        <v>36603</v>
      </c>
      <c r="L7994" s="3" t="s">
        <v>36604</v>
      </c>
      <c r="M7994">
        <v>5</v>
      </c>
      <c r="N7994">
        <v>6</v>
      </c>
      <c r="O7994" s="3" t="s">
        <v>36605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36606</v>
      </c>
      <c r="F7995" s="3" t="s">
        <v>36607</v>
      </c>
      <c r="G7995" s="3" t="s">
        <v>36608</v>
      </c>
      <c r="H7995" s="3" t="s">
        <v>36609</v>
      </c>
      <c r="I7995" s="3" t="s">
        <v>36610</v>
      </c>
      <c r="J7995" s="3" t="s">
        <v>36611</v>
      </c>
      <c r="K7995" s="3" t="s">
        <v>36612</v>
      </c>
      <c r="L7995" s="3" t="s">
        <v>36613</v>
      </c>
      <c r="M7995">
        <v>6</v>
      </c>
      <c r="N7995">
        <v>8</v>
      </c>
      <c r="O7995" s="3" t="s">
        <v>36614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36615</v>
      </c>
      <c r="F7996" s="3" t="s">
        <v>36616</v>
      </c>
      <c r="G7996" s="3" t="s">
        <v>36617</v>
      </c>
      <c r="H7996" s="3" t="s">
        <v>36618</v>
      </c>
      <c r="I7996" s="3" t="s">
        <v>36619</v>
      </c>
      <c r="J7996" s="3" t="s">
        <v>36620</v>
      </c>
      <c r="K7996" s="3" t="s">
        <v>36621</v>
      </c>
      <c r="L7996" s="3" t="s">
        <v>36622</v>
      </c>
      <c r="M7996">
        <v>3</v>
      </c>
      <c r="N7996">
        <v>6</v>
      </c>
      <c r="O7996">
        <v>-0.0049981423403009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36623</v>
      </c>
      <c r="F7997" s="3" t="s">
        <v>36624</v>
      </c>
      <c r="G7997" s="3" t="s">
        <v>36625</v>
      </c>
      <c r="H7997" s="3" t="s">
        <v>36626</v>
      </c>
      <c r="I7997" s="3" t="s">
        <v>36627</v>
      </c>
      <c r="J7997" s="3" t="s">
        <v>36628</v>
      </c>
      <c r="K7997" s="3" t="s">
        <v>36629</v>
      </c>
      <c r="L7997" s="3" t="s">
        <v>36630</v>
      </c>
      <c r="M7997">
        <v>2</v>
      </c>
      <c r="N7997">
        <v>5</v>
      </c>
      <c r="O7997" s="3" t="s">
        <v>36631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36632</v>
      </c>
      <c r="F7998" s="3" t="s">
        <v>36633</v>
      </c>
      <c r="G7998" s="3" t="s">
        <v>36634</v>
      </c>
      <c r="H7998" s="3" t="s">
        <v>36635</v>
      </c>
      <c r="I7998" s="3" t="s">
        <v>36636</v>
      </c>
      <c r="J7998" s="3" t="s">
        <v>36637</v>
      </c>
      <c r="K7998" s="3" t="s">
        <v>36638</v>
      </c>
      <c r="L7998" s="3" t="s">
        <v>36639</v>
      </c>
      <c r="M7998">
        <v>2</v>
      </c>
      <c r="N7998">
        <v>7</v>
      </c>
      <c r="O7998" s="3" t="s">
        <v>36640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36641</v>
      </c>
      <c r="F7999" s="3" t="s">
        <v>36642</v>
      </c>
      <c r="G7999" s="3" t="s">
        <v>36643</v>
      </c>
      <c r="H7999" s="3" t="s">
        <v>36644</v>
      </c>
      <c r="I7999" s="3" t="s">
        <v>36645</v>
      </c>
      <c r="J7999" s="3" t="s">
        <v>36646</v>
      </c>
      <c r="K7999">
        <v>151.7275488284</v>
      </c>
      <c r="L7999" s="3" t="s">
        <v>36647</v>
      </c>
      <c r="M7999">
        <v>6</v>
      </c>
      <c r="N7999">
        <v>6</v>
      </c>
      <c r="O7999" s="3" t="s">
        <v>36648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36649</v>
      </c>
      <c r="F8000" s="3" t="s">
        <v>36650</v>
      </c>
      <c r="G8000" s="3" t="s">
        <v>36651</v>
      </c>
      <c r="H8000" s="3" t="s">
        <v>36652</v>
      </c>
      <c r="I8000" s="3" t="s">
        <v>36653</v>
      </c>
      <c r="J8000" s="3" t="s">
        <v>36654</v>
      </c>
      <c r="K8000" s="3" t="s">
        <v>36655</v>
      </c>
      <c r="L8000" s="3" t="s">
        <v>36656</v>
      </c>
      <c r="M8000">
        <v>3</v>
      </c>
      <c r="N8000">
        <v>3</v>
      </c>
      <c r="O8000" s="3" t="s">
        <v>36657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36658</v>
      </c>
      <c r="F8001" s="3" t="s">
        <v>36659</v>
      </c>
      <c r="G8001" s="3" t="s">
        <v>36660</v>
      </c>
      <c r="H8001" s="3" t="s">
        <v>36661</v>
      </c>
      <c r="I8001" s="3" t="s">
        <v>36662</v>
      </c>
      <c r="J8001" s="3" t="s">
        <v>36663</v>
      </c>
      <c r="K8001" s="3" t="s">
        <v>36664</v>
      </c>
      <c r="L8001" s="3" t="s">
        <v>36665</v>
      </c>
      <c r="M8001">
        <v>4</v>
      </c>
      <c r="N8001">
        <v>9</v>
      </c>
      <c r="O8001">
        <v>-0.0214548306123914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36666</v>
      </c>
      <c r="F8002" s="3" t="s">
        <v>36667</v>
      </c>
      <c r="G8002" s="3" t="s">
        <v>36668</v>
      </c>
      <c r="H8002" s="3" t="s">
        <v>36669</v>
      </c>
      <c r="I8002" s="3" t="s">
        <v>36670</v>
      </c>
      <c r="J8002" s="3" t="s">
        <v>36671</v>
      </c>
      <c r="K8002" s="3" t="s">
        <v>36672</v>
      </c>
      <c r="L8002" s="3" t="s">
        <v>36673</v>
      </c>
      <c r="M8002">
        <v>6</v>
      </c>
      <c r="N8002">
        <v>8</v>
      </c>
      <c r="O8002">
        <v>-0.0782627776508942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>
        <v>19.787890625</v>
      </c>
      <c r="F8003" s="3" t="s">
        <v>36674</v>
      </c>
      <c r="G8003" s="3" t="s">
        <v>36675</v>
      </c>
      <c r="H8003" s="3" t="s">
        <v>36676</v>
      </c>
      <c r="I8003" s="3" t="s">
        <v>36677</v>
      </c>
      <c r="J8003" s="3" t="s">
        <v>36678</v>
      </c>
      <c r="K8003" s="3" t="s">
        <v>36679</v>
      </c>
      <c r="L8003" s="3" t="s">
        <v>36680</v>
      </c>
      <c r="M8003">
        <v>5</v>
      </c>
      <c r="N8003">
        <v>8</v>
      </c>
      <c r="O8003">
        <v>-0.0916191996679534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36681</v>
      </c>
      <c r="F8004" s="3" t="s">
        <v>36682</v>
      </c>
      <c r="G8004" s="3" t="s">
        <v>36683</v>
      </c>
      <c r="H8004" s="3" t="s">
        <v>36684</v>
      </c>
      <c r="I8004">
        <v>4.187203236848</v>
      </c>
      <c r="J8004" s="3" t="s">
        <v>36685</v>
      </c>
      <c r="K8004" s="3" t="s">
        <v>36686</v>
      </c>
      <c r="L8004" s="3" t="s">
        <v>36687</v>
      </c>
      <c r="M8004">
        <v>2</v>
      </c>
      <c r="N8004">
        <v>7</v>
      </c>
      <c r="O8004">
        <v>-0.0164187348871604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36688</v>
      </c>
      <c r="F8005" s="3" t="s">
        <v>36689</v>
      </c>
      <c r="G8005" s="3" t="s">
        <v>36690</v>
      </c>
      <c r="H8005" s="3" t="s">
        <v>36691</v>
      </c>
      <c r="I8005" s="3" t="s">
        <v>36692</v>
      </c>
      <c r="J8005" s="3" t="s">
        <v>36693</v>
      </c>
      <c r="K8005" s="3" t="s">
        <v>36694</v>
      </c>
      <c r="L8005" s="3" t="s">
        <v>36695</v>
      </c>
      <c r="M8005">
        <v>3</v>
      </c>
      <c r="N8005">
        <v>6</v>
      </c>
      <c r="O8005">
        <v>-0.0494987777593163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36696</v>
      </c>
      <c r="F8006" s="3" t="s">
        <v>36697</v>
      </c>
      <c r="G8006" s="3" t="s">
        <v>36698</v>
      </c>
      <c r="H8006" s="3" t="s">
        <v>36699</v>
      </c>
      <c r="I8006" s="3" t="s">
        <v>36700</v>
      </c>
      <c r="J8006" s="3" t="s">
        <v>36701</v>
      </c>
      <c r="K8006" s="3" t="s">
        <v>36702</v>
      </c>
      <c r="L8006" s="3" t="s">
        <v>36703</v>
      </c>
      <c r="M8006">
        <v>8</v>
      </c>
      <c r="N8006">
        <v>9</v>
      </c>
      <c r="O8006">
        <v>-0.102136995555482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36704</v>
      </c>
      <c r="F8007" s="3" t="s">
        <v>36705</v>
      </c>
      <c r="G8007" s="3" t="s">
        <v>36706</v>
      </c>
      <c r="H8007" s="3" t="s">
        <v>36707</v>
      </c>
      <c r="I8007" s="3" t="s">
        <v>36708</v>
      </c>
      <c r="J8007" s="3" t="s">
        <v>36709</v>
      </c>
      <c r="K8007" s="3" t="s">
        <v>36710</v>
      </c>
      <c r="L8007" s="3" t="s">
        <v>36711</v>
      </c>
      <c r="M8007">
        <v>5</v>
      </c>
      <c r="N8007">
        <v>9</v>
      </c>
      <c r="O8007">
        <v>-0.0126327892761677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36712</v>
      </c>
      <c r="F8008" s="3" t="s">
        <v>36713</v>
      </c>
      <c r="G8008" s="3" t="s">
        <v>36714</v>
      </c>
      <c r="H8008" s="3" t="s">
        <v>36715</v>
      </c>
      <c r="I8008" s="3" t="s">
        <v>36716</v>
      </c>
      <c r="J8008" s="3" t="s">
        <v>36717</v>
      </c>
      <c r="K8008" s="3" t="s">
        <v>36718</v>
      </c>
      <c r="L8008" s="3" t="s">
        <v>36719</v>
      </c>
      <c r="M8008">
        <v>4</v>
      </c>
      <c r="N8008">
        <v>6</v>
      </c>
      <c r="O8008">
        <v>-0.0511753786618293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36720</v>
      </c>
      <c r="F8009" s="3" t="s">
        <v>36721</v>
      </c>
      <c r="G8009" s="3" t="s">
        <v>36722</v>
      </c>
      <c r="H8009" s="3" t="s">
        <v>36723</v>
      </c>
      <c r="I8009" s="3" t="s">
        <v>36724</v>
      </c>
      <c r="J8009" s="3" t="s">
        <v>36725</v>
      </c>
      <c r="K8009" s="3" t="s">
        <v>36726</v>
      </c>
      <c r="L8009" s="3" t="s">
        <v>36727</v>
      </c>
      <c r="M8009">
        <v>7</v>
      </c>
      <c r="N8009">
        <v>9</v>
      </c>
      <c r="O8009" s="3" t="s">
        <v>36728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36729</v>
      </c>
      <c r="F8010" s="3" t="s">
        <v>36730</v>
      </c>
      <c r="G8010" s="3" t="s">
        <v>36731</v>
      </c>
      <c r="H8010" s="3" t="s">
        <v>36732</v>
      </c>
      <c r="I8010" s="3" t="s">
        <v>36733</v>
      </c>
      <c r="J8010" s="3" t="s">
        <v>36734</v>
      </c>
      <c r="K8010" s="3" t="s">
        <v>36735</v>
      </c>
      <c r="L8010" s="3" t="s">
        <v>36736</v>
      </c>
      <c r="M8010">
        <v>5</v>
      </c>
      <c r="N8010">
        <v>8</v>
      </c>
      <c r="O8010">
        <v>-0.0103874652745938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36737</v>
      </c>
      <c r="F8011" s="3" t="s">
        <v>36738</v>
      </c>
      <c r="G8011" s="3" t="s">
        <v>36739</v>
      </c>
      <c r="H8011" s="3" t="s">
        <v>36740</v>
      </c>
      <c r="I8011" s="3" t="s">
        <v>36741</v>
      </c>
      <c r="J8011" s="3" t="s">
        <v>36742</v>
      </c>
      <c r="K8011" s="3" t="s">
        <v>36743</v>
      </c>
      <c r="L8011" s="3" t="s">
        <v>36744</v>
      </c>
      <c r="M8011">
        <v>4</v>
      </c>
      <c r="N8011">
        <v>8</v>
      </c>
      <c r="O8011">
        <v>-0.0695714256006943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36745</v>
      </c>
      <c r="F8012" s="3" t="s">
        <v>36746</v>
      </c>
      <c r="G8012" s="3" t="s">
        <v>36747</v>
      </c>
      <c r="H8012" s="3" t="s">
        <v>36748</v>
      </c>
      <c r="I8012" s="3" t="s">
        <v>36749</v>
      </c>
      <c r="J8012" s="3" t="s">
        <v>36750</v>
      </c>
      <c r="K8012" s="3" t="s">
        <v>36751</v>
      </c>
      <c r="L8012" s="3" t="s">
        <v>36752</v>
      </c>
      <c r="M8012">
        <v>6</v>
      </c>
      <c r="N8012">
        <v>7</v>
      </c>
      <c r="O8012">
        <v>-0.091262777783937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36753</v>
      </c>
      <c r="F8013" s="3" t="s">
        <v>36754</v>
      </c>
      <c r="G8013" s="3" t="s">
        <v>36755</v>
      </c>
      <c r="H8013" s="3" t="s">
        <v>36756</v>
      </c>
      <c r="I8013" s="3" t="s">
        <v>36757</v>
      </c>
      <c r="J8013" s="3" t="s">
        <v>36758</v>
      </c>
      <c r="K8013" s="3" t="s">
        <v>36759</v>
      </c>
      <c r="L8013" s="3" t="s">
        <v>36760</v>
      </c>
      <c r="M8013">
        <v>5</v>
      </c>
      <c r="N8013">
        <v>6</v>
      </c>
      <c r="O8013">
        <v>-0.0089211421977099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36761</v>
      </c>
      <c r="F8014" s="3" t="s">
        <v>36762</v>
      </c>
      <c r="G8014" s="3" t="s">
        <v>36763</v>
      </c>
      <c r="H8014" s="3" t="s">
        <v>36764</v>
      </c>
      <c r="I8014" s="3" t="s">
        <v>36765</v>
      </c>
      <c r="J8014" s="3" t="s">
        <v>36766</v>
      </c>
      <c r="K8014" s="3" t="s">
        <v>36767</v>
      </c>
      <c r="L8014" s="3" t="s">
        <v>36768</v>
      </c>
      <c r="M8014">
        <v>6</v>
      </c>
      <c r="N8014">
        <v>8</v>
      </c>
      <c r="O8014">
        <v>-0.0781492128599138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36769</v>
      </c>
      <c r="F8015" s="3" t="s">
        <v>36770</v>
      </c>
      <c r="G8015" s="3" t="s">
        <v>36771</v>
      </c>
      <c r="H8015" s="3" t="s">
        <v>36772</v>
      </c>
      <c r="I8015" s="3" t="s">
        <v>36773</v>
      </c>
      <c r="J8015" s="3" t="s">
        <v>36774</v>
      </c>
      <c r="K8015" s="3" t="s">
        <v>36775</v>
      </c>
      <c r="L8015" s="3" t="s">
        <v>36776</v>
      </c>
      <c r="M8015">
        <v>6</v>
      </c>
      <c r="N8015">
        <v>9</v>
      </c>
      <c r="O8015">
        <v>-0.0774959804879994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36777</v>
      </c>
      <c r="F8016" s="3" t="s">
        <v>36778</v>
      </c>
      <c r="G8016" s="3" t="s">
        <v>36779</v>
      </c>
      <c r="H8016" s="3" t="s">
        <v>36780</v>
      </c>
      <c r="I8016" s="3" t="s">
        <v>36781</v>
      </c>
      <c r="J8016" s="3" t="s">
        <v>36782</v>
      </c>
      <c r="K8016" s="3" t="s">
        <v>36783</v>
      </c>
      <c r="L8016" s="3" t="s">
        <v>36784</v>
      </c>
      <c r="M8016">
        <v>5</v>
      </c>
      <c r="N8016">
        <v>7</v>
      </c>
      <c r="O8016">
        <v>-0.0460592710350568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36785</v>
      </c>
      <c r="F8017" s="3" t="s">
        <v>36786</v>
      </c>
      <c r="G8017" s="3" t="s">
        <v>36787</v>
      </c>
      <c r="H8017" s="3" t="s">
        <v>36788</v>
      </c>
      <c r="I8017" s="3" t="s">
        <v>36789</v>
      </c>
      <c r="J8017" s="3" t="s">
        <v>36790</v>
      </c>
      <c r="K8017" s="3" t="s">
        <v>36791</v>
      </c>
      <c r="L8017" s="3" t="s">
        <v>36792</v>
      </c>
      <c r="M8017">
        <v>7</v>
      </c>
      <c r="N8017">
        <v>8</v>
      </c>
      <c r="O8017">
        <v>-0.08274639850339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36793</v>
      </c>
      <c r="F8018" s="3" t="s">
        <v>36794</v>
      </c>
      <c r="G8018" s="3" t="s">
        <v>36795</v>
      </c>
      <c r="H8018" s="3" t="s">
        <v>36796</v>
      </c>
      <c r="I8018" s="3" t="s">
        <v>36797</v>
      </c>
      <c r="J8018" s="3" t="s">
        <v>36798</v>
      </c>
      <c r="K8018" s="3" t="s">
        <v>36799</v>
      </c>
      <c r="L8018" s="3" t="s">
        <v>36800</v>
      </c>
      <c r="M8018">
        <v>6</v>
      </c>
      <c r="N8018">
        <v>8</v>
      </c>
      <c r="O8018">
        <v>-0.106598457424241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36801</v>
      </c>
      <c r="F8019" s="3" t="s">
        <v>36802</v>
      </c>
      <c r="G8019" s="3" t="s">
        <v>36803</v>
      </c>
      <c r="H8019" s="3" t="s">
        <v>36804</v>
      </c>
      <c r="I8019" s="3" t="s">
        <v>36805</v>
      </c>
      <c r="J8019" s="3" t="s">
        <v>36806</v>
      </c>
      <c r="K8019" s="3" t="s">
        <v>36807</v>
      </c>
      <c r="L8019" s="3" t="s">
        <v>36808</v>
      </c>
      <c r="M8019">
        <v>7</v>
      </c>
      <c r="N8019">
        <v>8</v>
      </c>
      <c r="O8019">
        <v>-0.0207814129051133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36809</v>
      </c>
      <c r="F8020" s="3" t="s">
        <v>36810</v>
      </c>
      <c r="G8020" s="3" t="s">
        <v>36811</v>
      </c>
      <c r="H8020" s="3" t="s">
        <v>36812</v>
      </c>
      <c r="I8020" s="3" t="s">
        <v>36813</v>
      </c>
      <c r="J8020" s="3" t="s">
        <v>36814</v>
      </c>
      <c r="K8020" s="3" t="s">
        <v>36815</v>
      </c>
      <c r="L8020" s="3" t="s">
        <v>36816</v>
      </c>
      <c r="M8020">
        <v>7</v>
      </c>
      <c r="N8020">
        <v>9</v>
      </c>
      <c r="O8020">
        <v>-0.0729473088315672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36817</v>
      </c>
      <c r="F8021" s="3" t="s">
        <v>36818</v>
      </c>
      <c r="G8021" s="3" t="s">
        <v>36819</v>
      </c>
      <c r="H8021" s="3" t="s">
        <v>36820</v>
      </c>
      <c r="I8021" s="3" t="s">
        <v>36821</v>
      </c>
      <c r="J8021" s="3" t="s">
        <v>36822</v>
      </c>
      <c r="K8021" s="3" t="s">
        <v>36823</v>
      </c>
      <c r="L8021" s="3" t="s">
        <v>36824</v>
      </c>
      <c r="M8021">
        <v>7</v>
      </c>
      <c r="N8021">
        <v>8</v>
      </c>
      <c r="O8021">
        <v>-0.0884160220026516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36825</v>
      </c>
      <c r="F8022" s="3" t="s">
        <v>36826</v>
      </c>
      <c r="G8022" s="3" t="s">
        <v>36827</v>
      </c>
      <c r="H8022" s="3" t="s">
        <v>36828</v>
      </c>
      <c r="I8022" s="3" t="s">
        <v>36829</v>
      </c>
      <c r="J8022" s="3" t="s">
        <v>36830</v>
      </c>
      <c r="K8022" s="3" t="s">
        <v>36831</v>
      </c>
      <c r="L8022" s="3" t="s">
        <v>36832</v>
      </c>
      <c r="M8022">
        <v>7</v>
      </c>
      <c r="N8022">
        <v>8</v>
      </c>
      <c r="O8022" s="3" t="s">
        <v>36833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36834</v>
      </c>
      <c r="F8023" s="3" t="s">
        <v>36835</v>
      </c>
      <c r="G8023" s="3" t="s">
        <v>36836</v>
      </c>
      <c r="H8023" s="3" t="s">
        <v>36837</v>
      </c>
      <c r="I8023" s="3" t="s">
        <v>36838</v>
      </c>
      <c r="J8023" s="3" t="s">
        <v>36839</v>
      </c>
      <c r="K8023" s="3" t="s">
        <v>36840</v>
      </c>
      <c r="L8023" s="3" t="s">
        <v>36841</v>
      </c>
      <c r="M8023">
        <v>7</v>
      </c>
      <c r="N8023">
        <v>8</v>
      </c>
      <c r="O8023">
        <v>-0.0695186527512817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36842</v>
      </c>
      <c r="F8024" s="3" t="s">
        <v>36843</v>
      </c>
      <c r="G8024" s="3" t="s">
        <v>36844</v>
      </c>
      <c r="H8024" s="3" t="s">
        <v>36845</v>
      </c>
      <c r="I8024" s="3" t="s">
        <v>36846</v>
      </c>
      <c r="J8024" s="3" t="s">
        <v>36847</v>
      </c>
      <c r="K8024" s="3" t="s">
        <v>36848</v>
      </c>
      <c r="L8024" s="3" t="s">
        <v>36849</v>
      </c>
      <c r="M8024">
        <v>7</v>
      </c>
      <c r="N8024">
        <v>8</v>
      </c>
      <c r="O8024">
        <v>-0.0528899910715387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36850</v>
      </c>
      <c r="F8025" s="3" t="s">
        <v>36851</v>
      </c>
      <c r="G8025" s="3" t="s">
        <v>36852</v>
      </c>
      <c r="H8025" s="3" t="s">
        <v>36853</v>
      </c>
      <c r="I8025" s="3" t="s">
        <v>36854</v>
      </c>
      <c r="J8025" s="3" t="s">
        <v>36855</v>
      </c>
      <c r="K8025" s="3" t="s">
        <v>36856</v>
      </c>
      <c r="L8025" s="3" t="s">
        <v>36857</v>
      </c>
      <c r="M8025">
        <v>7</v>
      </c>
      <c r="N8025">
        <v>8</v>
      </c>
      <c r="O8025">
        <v>-0.0276317573539883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36858</v>
      </c>
      <c r="F8026" s="3" t="s">
        <v>36859</v>
      </c>
      <c r="G8026" s="3" t="s">
        <v>36860</v>
      </c>
      <c r="H8026" s="3" t="s">
        <v>36861</v>
      </c>
      <c r="I8026" s="3" t="s">
        <v>36862</v>
      </c>
      <c r="J8026" s="3" t="s">
        <v>36863</v>
      </c>
      <c r="K8026" s="3" t="s">
        <v>36864</v>
      </c>
      <c r="L8026" s="3" t="s">
        <v>36865</v>
      </c>
      <c r="M8026">
        <v>7</v>
      </c>
      <c r="N8026">
        <v>8</v>
      </c>
      <c r="O8026" s="3" t="s">
        <v>36866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36867</v>
      </c>
      <c r="F8027" s="3" t="s">
        <v>36868</v>
      </c>
      <c r="G8027" s="3" t="s">
        <v>36869</v>
      </c>
      <c r="H8027" s="3" t="s">
        <v>36870</v>
      </c>
      <c r="I8027" s="3" t="s">
        <v>36871</v>
      </c>
      <c r="J8027" s="3" t="s">
        <v>36872</v>
      </c>
      <c r="K8027" s="3" t="s">
        <v>36873</v>
      </c>
      <c r="L8027" s="3" t="s">
        <v>36874</v>
      </c>
      <c r="M8027">
        <v>7</v>
      </c>
      <c r="N8027">
        <v>8</v>
      </c>
      <c r="O8027">
        <v>-0.0278918737753735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36875</v>
      </c>
      <c r="F8028" s="3" t="s">
        <v>36876</v>
      </c>
      <c r="G8028" s="3" t="s">
        <v>36877</v>
      </c>
      <c r="H8028" s="3" t="s">
        <v>36878</v>
      </c>
      <c r="I8028" s="3" t="s">
        <v>36879</v>
      </c>
      <c r="J8028" s="3" t="s">
        <v>36880</v>
      </c>
      <c r="K8028" s="3" t="s">
        <v>36881</v>
      </c>
      <c r="L8028" s="3" t="s">
        <v>36882</v>
      </c>
      <c r="M8028">
        <v>6</v>
      </c>
      <c r="N8028">
        <v>7</v>
      </c>
      <c r="O8028">
        <v>-0.0294998533552733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36883</v>
      </c>
      <c r="F8029" s="3" t="s">
        <v>36884</v>
      </c>
      <c r="G8029" s="3" t="s">
        <v>36885</v>
      </c>
      <c r="H8029" s="3" t="s">
        <v>36886</v>
      </c>
      <c r="I8029" s="3" t="s">
        <v>36887</v>
      </c>
      <c r="J8029" s="3" t="s">
        <v>36888</v>
      </c>
      <c r="K8029" s="3" t="s">
        <v>36889</v>
      </c>
      <c r="L8029" s="3" t="s">
        <v>36890</v>
      </c>
      <c r="M8029">
        <v>6</v>
      </c>
      <c r="N8029">
        <v>7</v>
      </c>
      <c r="O8029">
        <v>-0.0440431544406788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36891</v>
      </c>
      <c r="F8030" s="3" t="s">
        <v>36892</v>
      </c>
      <c r="G8030" s="3" t="s">
        <v>36893</v>
      </c>
      <c r="H8030" s="3" t="s">
        <v>36894</v>
      </c>
      <c r="I8030" s="3" t="s">
        <v>36895</v>
      </c>
      <c r="J8030" s="3" t="s">
        <v>36896</v>
      </c>
      <c r="K8030" s="3" t="s">
        <v>36897</v>
      </c>
      <c r="L8030" s="3" t="s">
        <v>36898</v>
      </c>
      <c r="M8030">
        <v>7</v>
      </c>
      <c r="N8030">
        <v>8</v>
      </c>
      <c r="O8030">
        <v>-0.0258610958039628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36899</v>
      </c>
      <c r="F8031" s="3" t="s">
        <v>36900</v>
      </c>
      <c r="G8031" s="3" t="s">
        <v>36901</v>
      </c>
      <c r="H8031" s="3" t="s">
        <v>36902</v>
      </c>
      <c r="I8031" s="3" t="s">
        <v>36903</v>
      </c>
      <c r="J8031" s="3" t="s">
        <v>36904</v>
      </c>
      <c r="K8031" s="3" t="s">
        <v>36905</v>
      </c>
      <c r="L8031" s="3" t="s">
        <v>36906</v>
      </c>
      <c r="M8031">
        <v>7</v>
      </c>
      <c r="N8031">
        <v>8</v>
      </c>
      <c r="O8031">
        <v>-0.0327382852618004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36907</v>
      </c>
      <c r="F8032" s="3" t="s">
        <v>36908</v>
      </c>
      <c r="G8032" s="3" t="s">
        <v>36909</v>
      </c>
      <c r="H8032" s="3" t="s">
        <v>36910</v>
      </c>
      <c r="I8032" s="3" t="s">
        <v>36911</v>
      </c>
      <c r="J8032" s="3" t="s">
        <v>36912</v>
      </c>
      <c r="K8032" s="3" t="s">
        <v>36913</v>
      </c>
      <c r="L8032" s="3" t="s">
        <v>36914</v>
      </c>
      <c r="M8032">
        <v>7</v>
      </c>
      <c r="N8032">
        <v>7</v>
      </c>
      <c r="O8032" s="3" t="s">
        <v>36915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36916</v>
      </c>
      <c r="F8033" s="3" t="s">
        <v>36917</v>
      </c>
      <c r="G8033" s="3" t="s">
        <v>36918</v>
      </c>
      <c r="H8033" s="3" t="s">
        <v>36919</v>
      </c>
      <c r="I8033" s="3" t="s">
        <v>36920</v>
      </c>
      <c r="J8033" s="3" t="s">
        <v>36921</v>
      </c>
      <c r="K8033" s="3" t="s">
        <v>36922</v>
      </c>
      <c r="L8033" s="3" t="s">
        <v>36923</v>
      </c>
      <c r="M8033">
        <v>7</v>
      </c>
      <c r="N8033">
        <v>8</v>
      </c>
      <c r="O8033" s="3" t="s">
        <v>36924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36925</v>
      </c>
      <c r="F8034" s="3" t="s">
        <v>36926</v>
      </c>
      <c r="G8034" s="3" t="s">
        <v>36927</v>
      </c>
      <c r="H8034" s="3" t="s">
        <v>36928</v>
      </c>
      <c r="I8034" s="3" t="s">
        <v>36929</v>
      </c>
      <c r="J8034" s="3" t="s">
        <v>36930</v>
      </c>
      <c r="K8034" s="3" t="s">
        <v>36931</v>
      </c>
      <c r="L8034" s="3" t="s">
        <v>36932</v>
      </c>
      <c r="M8034">
        <v>7</v>
      </c>
      <c r="N8034">
        <v>8</v>
      </c>
      <c r="O8034">
        <v>-0.0095097552547724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36933</v>
      </c>
      <c r="F8035" s="3" t="s">
        <v>36934</v>
      </c>
      <c r="G8035" s="3" t="s">
        <v>36935</v>
      </c>
      <c r="H8035" s="3" t="s">
        <v>36936</v>
      </c>
      <c r="I8035" s="3" t="s">
        <v>36937</v>
      </c>
      <c r="J8035" s="3" t="s">
        <v>36938</v>
      </c>
      <c r="K8035" s="3" t="s">
        <v>36939</v>
      </c>
      <c r="L8035" s="3" t="s">
        <v>36940</v>
      </c>
      <c r="M8035">
        <v>7</v>
      </c>
      <c r="N8035">
        <v>8</v>
      </c>
      <c r="O8035">
        <v>-0.0500987254320363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36941</v>
      </c>
      <c r="F8036" s="3" t="s">
        <v>36942</v>
      </c>
      <c r="G8036" s="3" t="s">
        <v>36943</v>
      </c>
      <c r="H8036" s="3" t="s">
        <v>36944</v>
      </c>
      <c r="I8036" s="3" t="s">
        <v>36945</v>
      </c>
      <c r="J8036" s="3" t="s">
        <v>36946</v>
      </c>
      <c r="K8036" s="3" t="s">
        <v>36947</v>
      </c>
      <c r="L8036" s="3" t="s">
        <v>36948</v>
      </c>
      <c r="M8036">
        <v>7</v>
      </c>
      <c r="N8036">
        <v>8</v>
      </c>
      <c r="O8036" s="3" t="s">
        <v>36949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36950</v>
      </c>
      <c r="F8037" s="3" t="s">
        <v>36951</v>
      </c>
      <c r="G8037" s="3" t="s">
        <v>36952</v>
      </c>
      <c r="H8037" s="3" t="s">
        <v>36953</v>
      </c>
      <c r="I8037" s="3" t="s">
        <v>36954</v>
      </c>
      <c r="J8037" s="3" t="s">
        <v>36955</v>
      </c>
      <c r="K8037" s="3" t="s">
        <v>36956</v>
      </c>
      <c r="L8037" s="3" t="s">
        <v>36957</v>
      </c>
      <c r="M8037">
        <v>8</v>
      </c>
      <c r="N8037">
        <v>9</v>
      </c>
      <c r="O8037">
        <v>-0.0153806444322565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36958</v>
      </c>
      <c r="F8038" s="3" t="s">
        <v>36959</v>
      </c>
      <c r="G8038" s="3" t="s">
        <v>36960</v>
      </c>
      <c r="H8038" s="3" t="s">
        <v>36961</v>
      </c>
      <c r="I8038" s="3" t="s">
        <v>36962</v>
      </c>
      <c r="J8038" s="3" t="s">
        <v>36963</v>
      </c>
      <c r="K8038" s="3" t="s">
        <v>36964</v>
      </c>
      <c r="L8038" s="3" t="s">
        <v>36965</v>
      </c>
      <c r="M8038">
        <v>7</v>
      </c>
      <c r="N8038">
        <v>8</v>
      </c>
      <c r="O8038">
        <v>-0.0234361480746889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36966</v>
      </c>
      <c r="F8039" s="3" t="s">
        <v>36967</v>
      </c>
      <c r="G8039" s="3" t="s">
        <v>36968</v>
      </c>
      <c r="H8039" s="3" t="s">
        <v>36969</v>
      </c>
      <c r="I8039" s="3" t="s">
        <v>36970</v>
      </c>
      <c r="J8039" s="3" t="s">
        <v>36971</v>
      </c>
      <c r="K8039" s="3" t="s">
        <v>36972</v>
      </c>
      <c r="L8039" s="3" t="s">
        <v>36973</v>
      </c>
      <c r="M8039">
        <v>7</v>
      </c>
      <c r="N8039">
        <v>7</v>
      </c>
      <c r="O8039" s="3" t="s">
        <v>36974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36975</v>
      </c>
      <c r="F8040" s="3" t="s">
        <v>36976</v>
      </c>
      <c r="G8040" s="3" t="s">
        <v>36977</v>
      </c>
      <c r="H8040" s="3" t="s">
        <v>36978</v>
      </c>
      <c r="I8040" s="3" t="s">
        <v>36979</v>
      </c>
      <c r="J8040" s="3" t="s">
        <v>36980</v>
      </c>
      <c r="K8040" s="3" t="s">
        <v>36981</v>
      </c>
      <c r="L8040" s="3" t="s">
        <v>36982</v>
      </c>
      <c r="M8040">
        <v>7</v>
      </c>
      <c r="N8040">
        <v>7</v>
      </c>
      <c r="O8040" s="3" t="s">
        <v>36983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36984</v>
      </c>
      <c r="F8041" s="3" t="s">
        <v>36985</v>
      </c>
      <c r="G8041" s="3" t="s">
        <v>36986</v>
      </c>
      <c r="H8041" s="3" t="s">
        <v>36987</v>
      </c>
      <c r="I8041" s="3" t="s">
        <v>36988</v>
      </c>
      <c r="J8041" s="3" t="s">
        <v>36989</v>
      </c>
      <c r="K8041" s="3" t="s">
        <v>36990</v>
      </c>
      <c r="L8041" s="3" t="s">
        <v>36991</v>
      </c>
      <c r="M8041">
        <v>8</v>
      </c>
      <c r="N8041">
        <v>9</v>
      </c>
      <c r="O8041">
        <v>-0.023119074600489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36992</v>
      </c>
      <c r="F8042" s="3" t="s">
        <v>36993</v>
      </c>
      <c r="G8042" s="3" t="s">
        <v>36994</v>
      </c>
      <c r="H8042" s="3" t="s">
        <v>36995</v>
      </c>
      <c r="I8042" s="3" t="s">
        <v>36996</v>
      </c>
      <c r="J8042" s="3" t="s">
        <v>36997</v>
      </c>
      <c r="K8042" s="3" t="s">
        <v>36998</v>
      </c>
      <c r="L8042" s="3" t="s">
        <v>36999</v>
      </c>
      <c r="M8042">
        <v>7</v>
      </c>
      <c r="N8042">
        <v>8</v>
      </c>
      <c r="O8042">
        <v>-0.000366836382531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37000</v>
      </c>
      <c r="F8043" s="3" t="s">
        <v>37001</v>
      </c>
      <c r="G8043" s="3" t="s">
        <v>37002</v>
      </c>
      <c r="H8043" s="3" t="s">
        <v>37003</v>
      </c>
      <c r="I8043" s="3" t="s">
        <v>37004</v>
      </c>
      <c r="J8043" s="3" t="s">
        <v>37005</v>
      </c>
      <c r="K8043" s="3" t="s">
        <v>37006</v>
      </c>
      <c r="L8043" s="3" t="s">
        <v>37007</v>
      </c>
      <c r="M8043">
        <v>6</v>
      </c>
      <c r="N8043">
        <v>6</v>
      </c>
      <c r="O8043">
        <v>-0.0042429414856938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37008</v>
      </c>
      <c r="F8044" s="3" t="s">
        <v>37009</v>
      </c>
      <c r="G8044" s="3" t="s">
        <v>37010</v>
      </c>
      <c r="H8044" s="3" t="s">
        <v>37011</v>
      </c>
      <c r="I8044" s="3" t="s">
        <v>37012</v>
      </c>
      <c r="J8044" s="3" t="s">
        <v>37013</v>
      </c>
      <c r="K8044" s="3" t="s">
        <v>37014</v>
      </c>
      <c r="L8044" s="3" t="s">
        <v>37015</v>
      </c>
      <c r="M8044">
        <v>4</v>
      </c>
      <c r="N8044">
        <v>5</v>
      </c>
      <c r="O8044">
        <v>-0.0522891039472105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37016</v>
      </c>
      <c r="F8045" s="3" t="s">
        <v>37017</v>
      </c>
      <c r="G8045" s="3" t="s">
        <v>37018</v>
      </c>
      <c r="H8045" s="3" t="s">
        <v>37019</v>
      </c>
      <c r="I8045" s="3" t="s">
        <v>37020</v>
      </c>
      <c r="J8045" s="3" t="s">
        <v>37021</v>
      </c>
      <c r="K8045" s="3" t="s">
        <v>37022</v>
      </c>
      <c r="L8045" s="3" t="s">
        <v>37023</v>
      </c>
      <c r="M8045">
        <v>5</v>
      </c>
      <c r="N8045">
        <v>6</v>
      </c>
      <c r="O8045" s="3" t="s">
        <v>37024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37025</v>
      </c>
      <c r="F8046">
        <v>20.18388671875</v>
      </c>
      <c r="G8046" s="3" t="s">
        <v>37026</v>
      </c>
      <c r="H8046" s="3" t="s">
        <v>37027</v>
      </c>
      <c r="I8046" s="3" t="s">
        <v>37028</v>
      </c>
      <c r="J8046" s="3" t="s">
        <v>37029</v>
      </c>
      <c r="K8046" s="3" t="s">
        <v>37030</v>
      </c>
      <c r="L8046" s="3" t="s">
        <v>37031</v>
      </c>
      <c r="M8046">
        <v>5</v>
      </c>
      <c r="N8046">
        <v>7</v>
      </c>
      <c r="O8046">
        <v>-0.0308997117054449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37032</v>
      </c>
      <c r="F8047" s="3" t="s">
        <v>37033</v>
      </c>
      <c r="G8047" s="3" t="s">
        <v>37034</v>
      </c>
      <c r="H8047" s="3" t="s">
        <v>37035</v>
      </c>
      <c r="I8047" s="3" t="s">
        <v>37036</v>
      </c>
      <c r="J8047" s="3" t="s">
        <v>37037</v>
      </c>
      <c r="K8047" s="3" t="s">
        <v>37038</v>
      </c>
      <c r="L8047" s="3" t="s">
        <v>37039</v>
      </c>
      <c r="M8047">
        <v>4</v>
      </c>
      <c r="N8047">
        <v>6</v>
      </c>
      <c r="O8047">
        <v>-0.0303739094869222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37040</v>
      </c>
      <c r="F8048" s="3" t="s">
        <v>37041</v>
      </c>
      <c r="G8048" s="3" t="s">
        <v>37042</v>
      </c>
      <c r="H8048" s="3" t="s">
        <v>37043</v>
      </c>
      <c r="I8048" s="3" t="s">
        <v>37044</v>
      </c>
      <c r="J8048" s="3" t="s">
        <v>37045</v>
      </c>
      <c r="K8048" s="3" t="s">
        <v>37046</v>
      </c>
      <c r="L8048" s="3" t="s">
        <v>37047</v>
      </c>
      <c r="M8048">
        <v>2</v>
      </c>
      <c r="N8048">
        <v>3</v>
      </c>
      <c r="O8048" s="3" t="s">
        <v>37048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37049</v>
      </c>
      <c r="F8049" s="3" t="s">
        <v>37050</v>
      </c>
      <c r="G8049" s="3" t="s">
        <v>37051</v>
      </c>
      <c r="H8049" s="3" t="s">
        <v>37052</v>
      </c>
      <c r="I8049" s="3" t="s">
        <v>37053</v>
      </c>
      <c r="J8049" s="3" t="s">
        <v>37054</v>
      </c>
      <c r="K8049" s="3" t="s">
        <v>37055</v>
      </c>
      <c r="L8049" s="3" t="s">
        <v>37056</v>
      </c>
      <c r="M8049">
        <v>3</v>
      </c>
      <c r="N8049">
        <v>4</v>
      </c>
      <c r="O8049" s="3" t="s">
        <v>37057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37058</v>
      </c>
      <c r="F8050" s="3" t="s">
        <v>37059</v>
      </c>
      <c r="G8050" s="3" t="s">
        <v>37060</v>
      </c>
      <c r="H8050" s="3" t="s">
        <v>37061</v>
      </c>
      <c r="I8050" s="3" t="s">
        <v>37062</v>
      </c>
      <c r="J8050" s="3" t="s">
        <v>37063</v>
      </c>
      <c r="K8050" s="3" t="s">
        <v>37064</v>
      </c>
      <c r="L8050" s="3" t="s">
        <v>37065</v>
      </c>
      <c r="M8050">
        <v>2</v>
      </c>
      <c r="N8050">
        <v>4</v>
      </c>
      <c r="O8050" s="3" t="s">
        <v>37066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37067</v>
      </c>
      <c r="F8051">
        <v>14.791015625</v>
      </c>
      <c r="G8051" s="3" t="s">
        <v>37068</v>
      </c>
      <c r="H8051" s="3" t="s">
        <v>37069</v>
      </c>
      <c r="I8051" s="3" t="s">
        <v>37070</v>
      </c>
      <c r="J8051" s="3" t="s">
        <v>37071</v>
      </c>
      <c r="K8051" s="3" t="s">
        <v>37072</v>
      </c>
      <c r="L8051" s="3" t="s">
        <v>37073</v>
      </c>
      <c r="M8051">
        <v>3</v>
      </c>
      <c r="N8051">
        <v>5</v>
      </c>
      <c r="O8051">
        <v>-0.0313418940739048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37074</v>
      </c>
      <c r="F8052" s="3" t="s">
        <v>37075</v>
      </c>
      <c r="G8052" s="3" t="s">
        <v>37076</v>
      </c>
      <c r="H8052" s="3" t="s">
        <v>37077</v>
      </c>
      <c r="I8052" s="3" t="s">
        <v>37078</v>
      </c>
      <c r="J8052" s="3" t="s">
        <v>37079</v>
      </c>
      <c r="K8052" s="3" t="s">
        <v>37080</v>
      </c>
      <c r="L8052" s="3" t="s">
        <v>37081</v>
      </c>
      <c r="M8052">
        <v>2</v>
      </c>
      <c r="N8052">
        <v>3</v>
      </c>
      <c r="O8052" s="3" t="s">
        <v>37082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37083</v>
      </c>
      <c r="F8053" s="3" t="s">
        <v>37084</v>
      </c>
      <c r="G8053" s="3" t="s">
        <v>37085</v>
      </c>
      <c r="H8053" s="3" t="s">
        <v>37086</v>
      </c>
      <c r="I8053" s="3" t="s">
        <v>37087</v>
      </c>
      <c r="J8053" s="3" t="s">
        <v>37088</v>
      </c>
      <c r="K8053" s="3" t="s">
        <v>37089</v>
      </c>
      <c r="L8053" s="3" t="s">
        <v>37090</v>
      </c>
      <c r="M8053">
        <v>2</v>
      </c>
      <c r="N8053">
        <v>3</v>
      </c>
      <c r="O8053" s="3" t="s">
        <v>37091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37092</v>
      </c>
      <c r="F8054" s="3" t="s">
        <v>37093</v>
      </c>
      <c r="G8054" s="3" t="s">
        <v>37094</v>
      </c>
      <c r="H8054" s="3" t="s">
        <v>37095</v>
      </c>
      <c r="I8054" s="3" t="s">
        <v>37096</v>
      </c>
      <c r="J8054" s="3" t="s">
        <v>37097</v>
      </c>
      <c r="K8054" s="3" t="s">
        <v>37098</v>
      </c>
      <c r="L8054" s="3" t="s">
        <v>37099</v>
      </c>
      <c r="M8054">
        <v>2</v>
      </c>
      <c r="N8054">
        <v>3</v>
      </c>
      <c r="O8054" s="3" t="s">
        <v>37100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37101</v>
      </c>
      <c r="F8055" s="3" t="s">
        <v>37102</v>
      </c>
      <c r="G8055" s="3" t="s">
        <v>37103</v>
      </c>
      <c r="H8055" s="3" t="s">
        <v>37104</v>
      </c>
      <c r="I8055" s="3" t="s">
        <v>37105</v>
      </c>
      <c r="J8055" s="3" t="s">
        <v>37106</v>
      </c>
      <c r="K8055" s="3" t="s">
        <v>37107</v>
      </c>
      <c r="L8055" s="3" t="s">
        <v>37108</v>
      </c>
      <c r="M8055">
        <v>2</v>
      </c>
      <c r="N8055">
        <v>3</v>
      </c>
      <c r="O8055" s="3" t="s">
        <v>37109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37110</v>
      </c>
      <c r="F8056" s="3" t="s">
        <v>37111</v>
      </c>
      <c r="G8056" s="3" t="s">
        <v>37112</v>
      </c>
      <c r="H8056" s="3" t="s">
        <v>37113</v>
      </c>
      <c r="I8056" s="3" t="s">
        <v>37114</v>
      </c>
      <c r="J8056" s="3" t="s">
        <v>37115</v>
      </c>
      <c r="K8056" s="3" t="s">
        <v>37116</v>
      </c>
      <c r="L8056" s="3" t="s">
        <v>37117</v>
      </c>
      <c r="M8056">
        <v>2</v>
      </c>
      <c r="N8056">
        <v>3</v>
      </c>
      <c r="O8056" s="3" t="s">
        <v>37118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37119</v>
      </c>
      <c r="F8057" s="3" t="s">
        <v>37120</v>
      </c>
      <c r="G8057" s="3" t="s">
        <v>37121</v>
      </c>
      <c r="H8057" s="3" t="s">
        <v>37122</v>
      </c>
      <c r="I8057" s="3" t="s">
        <v>37123</v>
      </c>
      <c r="J8057" s="3" t="s">
        <v>37124</v>
      </c>
      <c r="K8057" s="3" t="s">
        <v>37125</v>
      </c>
      <c r="L8057" s="3" t="s">
        <v>37126</v>
      </c>
      <c r="M8057">
        <v>2</v>
      </c>
      <c r="N8057">
        <v>3</v>
      </c>
      <c r="O8057" s="3" t="s">
        <v>37127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37128</v>
      </c>
      <c r="F8058" s="3" t="s">
        <v>37129</v>
      </c>
      <c r="G8058" s="3" t="s">
        <v>37130</v>
      </c>
      <c r="H8058" s="3" t="s">
        <v>37131</v>
      </c>
      <c r="I8058" s="3" t="s">
        <v>37132</v>
      </c>
      <c r="J8058" s="3" t="s">
        <v>37133</v>
      </c>
      <c r="K8058" s="3" t="s">
        <v>37134</v>
      </c>
      <c r="L8058" s="3" t="s">
        <v>37135</v>
      </c>
      <c r="M8058">
        <v>2</v>
      </c>
      <c r="N8058">
        <v>3</v>
      </c>
      <c r="O8058" s="3" t="s">
        <v>37136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37137</v>
      </c>
      <c r="F8059" s="3" t="s">
        <v>37138</v>
      </c>
      <c r="G8059" s="3" t="s">
        <v>37139</v>
      </c>
      <c r="H8059" s="3" t="s">
        <v>37140</v>
      </c>
      <c r="I8059" s="3" t="s">
        <v>37141</v>
      </c>
      <c r="J8059" s="3" t="s">
        <v>37142</v>
      </c>
      <c r="K8059" s="3" t="s">
        <v>37143</v>
      </c>
      <c r="L8059" s="3" t="s">
        <v>37144</v>
      </c>
      <c r="M8059">
        <v>4</v>
      </c>
      <c r="N8059">
        <v>7</v>
      </c>
      <c r="O8059" s="3" t="s">
        <v>37145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37146</v>
      </c>
      <c r="F8060" s="3" t="s">
        <v>37147</v>
      </c>
      <c r="G8060" s="3" t="s">
        <v>37148</v>
      </c>
      <c r="H8060" s="3" t="s">
        <v>37149</v>
      </c>
      <c r="I8060" s="3" t="s">
        <v>37150</v>
      </c>
      <c r="J8060" s="3" t="s">
        <v>37151</v>
      </c>
      <c r="K8060" s="3" t="s">
        <v>37152</v>
      </c>
      <c r="L8060" s="3" t="s">
        <v>37153</v>
      </c>
      <c r="M8060">
        <v>3</v>
      </c>
      <c r="N8060">
        <v>5</v>
      </c>
      <c r="O8060" s="3" t="s">
        <v>37154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37155</v>
      </c>
      <c r="F8061" s="3" t="s">
        <v>37156</v>
      </c>
      <c r="G8061" s="3" t="s">
        <v>37157</v>
      </c>
      <c r="H8061" s="3" t="s">
        <v>37158</v>
      </c>
      <c r="I8061" s="3" t="s">
        <v>37159</v>
      </c>
      <c r="J8061" s="3" t="s">
        <v>37160</v>
      </c>
      <c r="K8061" s="3" t="s">
        <v>37161</v>
      </c>
      <c r="L8061" s="3" t="s">
        <v>37162</v>
      </c>
      <c r="M8061">
        <v>4</v>
      </c>
      <c r="N8061">
        <v>8</v>
      </c>
      <c r="O8061">
        <v>-0.0234582619725606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37163</v>
      </c>
      <c r="F8062" s="3" t="s">
        <v>37164</v>
      </c>
      <c r="G8062" s="3" t="s">
        <v>37165</v>
      </c>
      <c r="H8062" s="3" t="s">
        <v>37166</v>
      </c>
      <c r="I8062" s="3" t="s">
        <v>37167</v>
      </c>
      <c r="J8062" s="3" t="s">
        <v>37168</v>
      </c>
      <c r="K8062" s="3" t="s">
        <v>37169</v>
      </c>
      <c r="L8062">
        <v>81.55575030105</v>
      </c>
      <c r="M8062">
        <v>2</v>
      </c>
      <c r="N8062">
        <v>4</v>
      </c>
      <c r="O8062" s="3" t="s">
        <v>37170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37171</v>
      </c>
      <c r="F8063">
        <v>-0.0903335571288835</v>
      </c>
      <c r="G8063" s="3" t="s">
        <v>37172</v>
      </c>
      <c r="H8063" s="3" t="s">
        <v>37173</v>
      </c>
      <c r="I8063" s="3" t="s">
        <v>37174</v>
      </c>
      <c r="J8063" s="3" t="s">
        <v>37175</v>
      </c>
      <c r="K8063" s="3" t="s">
        <v>37176</v>
      </c>
      <c r="L8063" s="3" t="s">
        <v>37177</v>
      </c>
      <c r="M8063">
        <v>2</v>
      </c>
      <c r="N8063">
        <v>2</v>
      </c>
      <c r="O8063" s="3" t="s">
        <v>37178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37179</v>
      </c>
      <c r="F8064" s="3" t="s">
        <v>37180</v>
      </c>
      <c r="G8064" s="3" t="s">
        <v>37181</v>
      </c>
      <c r="H8064" s="3" t="s">
        <v>37182</v>
      </c>
      <c r="I8064" s="3" t="s">
        <v>37183</v>
      </c>
      <c r="J8064" s="3" t="s">
        <v>37184</v>
      </c>
      <c r="K8064" s="3" t="s">
        <v>37185</v>
      </c>
      <c r="L8064" s="3" t="s">
        <v>37186</v>
      </c>
      <c r="M8064">
        <v>3</v>
      </c>
      <c r="N8064">
        <v>4</v>
      </c>
      <c r="O8064" s="3" t="s">
        <v>37187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37188</v>
      </c>
      <c r="F8065" s="3" t="s">
        <v>37189</v>
      </c>
      <c r="G8065" s="3" t="s">
        <v>37190</v>
      </c>
      <c r="H8065" s="3" t="s">
        <v>37191</v>
      </c>
      <c r="I8065" s="3" t="s">
        <v>37192</v>
      </c>
      <c r="J8065" s="3" t="s">
        <v>37193</v>
      </c>
      <c r="K8065" s="3" t="s">
        <v>37194</v>
      </c>
      <c r="L8065" s="3" t="s">
        <v>37195</v>
      </c>
      <c r="M8065">
        <v>3</v>
      </c>
      <c r="N8065">
        <v>5</v>
      </c>
      <c r="O8065" s="3" t="s">
        <v>37196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37197</v>
      </c>
      <c r="F8066" s="3" t="s">
        <v>37198</v>
      </c>
      <c r="G8066" s="3" t="s">
        <v>37199</v>
      </c>
      <c r="H8066" s="3" t="s">
        <v>37200</v>
      </c>
      <c r="I8066" s="3" t="s">
        <v>37201</v>
      </c>
      <c r="J8066" s="3" t="s">
        <v>37202</v>
      </c>
      <c r="K8066" s="3" t="s">
        <v>37203</v>
      </c>
      <c r="L8066" s="3" t="s">
        <v>37204</v>
      </c>
      <c r="M8066">
        <v>6</v>
      </c>
      <c r="N8066">
        <v>8</v>
      </c>
      <c r="O8066">
        <v>-0.0132667322614506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37205</v>
      </c>
      <c r="F8067" s="3" t="s">
        <v>37206</v>
      </c>
      <c r="G8067" s="3" t="s">
        <v>37207</v>
      </c>
      <c r="H8067" s="3" t="s">
        <v>37208</v>
      </c>
      <c r="I8067" s="3" t="s">
        <v>37209</v>
      </c>
      <c r="J8067" s="3" t="s">
        <v>37210</v>
      </c>
      <c r="K8067" s="3" t="s">
        <v>37211</v>
      </c>
      <c r="L8067" s="3" t="s">
        <v>37212</v>
      </c>
      <c r="M8067">
        <v>3</v>
      </c>
      <c r="N8067">
        <v>6</v>
      </c>
      <c r="O8067" s="3" t="s">
        <v>37213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37214</v>
      </c>
      <c r="F8068" s="3" t="s">
        <v>37215</v>
      </c>
      <c r="G8068" s="3" t="s">
        <v>37216</v>
      </c>
      <c r="H8068" s="3" t="s">
        <v>37217</v>
      </c>
      <c r="I8068" s="3" t="s">
        <v>37218</v>
      </c>
      <c r="J8068" s="3" t="s">
        <v>37219</v>
      </c>
      <c r="K8068" s="3" t="s">
        <v>37220</v>
      </c>
      <c r="L8068" s="3" t="s">
        <v>37221</v>
      </c>
      <c r="M8068">
        <v>2</v>
      </c>
      <c r="N8068">
        <v>9</v>
      </c>
      <c r="O8068" s="3" t="s">
        <v>37222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37223</v>
      </c>
      <c r="F8069" s="3" t="s">
        <v>37224</v>
      </c>
      <c r="G8069" s="3" t="s">
        <v>37225</v>
      </c>
      <c r="H8069" s="3" t="s">
        <v>37226</v>
      </c>
      <c r="I8069" s="3" t="s">
        <v>37227</v>
      </c>
      <c r="J8069" s="3" t="s">
        <v>37228</v>
      </c>
      <c r="K8069" s="3" t="s">
        <v>37229</v>
      </c>
      <c r="L8069" s="3" t="s">
        <v>37230</v>
      </c>
      <c r="M8069">
        <v>4</v>
      </c>
      <c r="N8069">
        <v>7</v>
      </c>
      <c r="O8069">
        <v>-0.0098838113632256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37231</v>
      </c>
      <c r="F8070" s="3" t="s">
        <v>37232</v>
      </c>
      <c r="G8070" s="3" t="s">
        <v>37233</v>
      </c>
      <c r="H8070" s="3" t="s">
        <v>37234</v>
      </c>
      <c r="I8070" s="3" t="s">
        <v>37235</v>
      </c>
      <c r="J8070" s="3" t="s">
        <v>37236</v>
      </c>
      <c r="K8070" s="3" t="s">
        <v>37237</v>
      </c>
      <c r="L8070" s="3" t="s">
        <v>37238</v>
      </c>
      <c r="M8070">
        <v>4</v>
      </c>
      <c r="N8070">
        <v>8</v>
      </c>
      <c r="O8070">
        <v>-0.0678106279484595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37239</v>
      </c>
      <c r="F8071" s="3" t="s">
        <v>37240</v>
      </c>
      <c r="G8071" s="3" t="s">
        <v>37241</v>
      </c>
      <c r="H8071">
        <v>57.47558482488</v>
      </c>
      <c r="I8071" s="3" t="s">
        <v>37242</v>
      </c>
      <c r="J8071" s="3" t="s">
        <v>37243</v>
      </c>
      <c r="K8071" s="3" t="s">
        <v>37244</v>
      </c>
      <c r="L8071" s="3" t="s">
        <v>37245</v>
      </c>
      <c r="M8071">
        <v>2</v>
      </c>
      <c r="N8071">
        <v>4</v>
      </c>
      <c r="O8071" s="3" t="s">
        <v>37246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37247</v>
      </c>
      <c r="F8072" s="3" t="s">
        <v>37248</v>
      </c>
      <c r="G8072" s="3" t="s">
        <v>37249</v>
      </c>
      <c r="H8072" s="3" t="s">
        <v>37250</v>
      </c>
      <c r="I8072" s="3" t="s">
        <v>37251</v>
      </c>
      <c r="J8072" s="3" t="s">
        <v>37252</v>
      </c>
      <c r="K8072" s="3" t="s">
        <v>37253</v>
      </c>
      <c r="L8072" s="3" t="s">
        <v>37254</v>
      </c>
      <c r="M8072">
        <v>3</v>
      </c>
      <c r="N8072">
        <v>4</v>
      </c>
      <c r="O8072" s="3" t="s">
        <v>37255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37256</v>
      </c>
      <c r="F8073" s="3" t="s">
        <v>37257</v>
      </c>
      <c r="G8073" s="3" t="s">
        <v>37258</v>
      </c>
      <c r="H8073" s="3" t="s">
        <v>37259</v>
      </c>
      <c r="I8073" s="3" t="s">
        <v>37260</v>
      </c>
      <c r="J8073" s="3" t="s">
        <v>37261</v>
      </c>
      <c r="K8073" s="3" t="s">
        <v>37262</v>
      </c>
      <c r="L8073" s="3" t="s">
        <v>37263</v>
      </c>
      <c r="M8073">
        <v>3</v>
      </c>
      <c r="N8073">
        <v>4</v>
      </c>
      <c r="O8073" s="3" t="s">
        <v>37264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37265</v>
      </c>
      <c r="F8074" s="3" t="s">
        <v>37266</v>
      </c>
      <c r="G8074" s="3" t="s">
        <v>37267</v>
      </c>
      <c r="H8074" s="3" t="s">
        <v>37268</v>
      </c>
      <c r="I8074" s="3" t="s">
        <v>37269</v>
      </c>
      <c r="J8074" s="3" t="s">
        <v>37270</v>
      </c>
      <c r="K8074" s="3" t="s">
        <v>37271</v>
      </c>
      <c r="L8074" s="3" t="s">
        <v>37272</v>
      </c>
      <c r="M8074">
        <v>6</v>
      </c>
      <c r="N8074">
        <v>6</v>
      </c>
      <c r="O8074" s="3" t="s">
        <v>37273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37274</v>
      </c>
      <c r="F8075" s="3" t="s">
        <v>37275</v>
      </c>
      <c r="G8075" s="3" t="s">
        <v>37276</v>
      </c>
      <c r="H8075" s="3" t="s">
        <v>37277</v>
      </c>
      <c r="I8075" s="3" t="s">
        <v>37278</v>
      </c>
      <c r="J8075" s="3" t="s">
        <v>37279</v>
      </c>
      <c r="K8075" s="3" t="s">
        <v>37280</v>
      </c>
      <c r="L8075" s="3" t="s">
        <v>37281</v>
      </c>
      <c r="M8075">
        <v>7</v>
      </c>
      <c r="N8075">
        <v>7</v>
      </c>
      <c r="O8075" s="3" t="s">
        <v>37282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37283</v>
      </c>
      <c r="F8076" s="3" t="s">
        <v>37284</v>
      </c>
      <c r="G8076" s="3" t="s">
        <v>37285</v>
      </c>
      <c r="H8076" s="3" t="s">
        <v>37286</v>
      </c>
      <c r="I8076" s="3" t="s">
        <v>37287</v>
      </c>
      <c r="J8076" s="3" t="s">
        <v>37288</v>
      </c>
      <c r="K8076" s="3" t="s">
        <v>37289</v>
      </c>
      <c r="L8076" s="3" t="s">
        <v>37290</v>
      </c>
      <c r="M8076">
        <v>4</v>
      </c>
      <c r="N8076">
        <v>3</v>
      </c>
      <c r="O8076" s="3" t="s">
        <v>37291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37292</v>
      </c>
      <c r="F8077" s="3" t="s">
        <v>37293</v>
      </c>
      <c r="G8077" s="3" t="s">
        <v>37294</v>
      </c>
      <c r="H8077" s="3" t="s">
        <v>37295</v>
      </c>
      <c r="I8077" s="3" t="s">
        <v>37296</v>
      </c>
      <c r="J8077" s="3" t="s">
        <v>37297</v>
      </c>
      <c r="K8077" s="3" t="s">
        <v>37298</v>
      </c>
      <c r="L8077" s="3" t="s">
        <v>37299</v>
      </c>
      <c r="M8077">
        <v>6</v>
      </c>
      <c r="N8077">
        <v>8</v>
      </c>
      <c r="O8077" s="3" t="s">
        <v>37300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37301</v>
      </c>
      <c r="F8078" s="3" t="s">
        <v>37302</v>
      </c>
      <c r="G8078" s="3" t="s">
        <v>37303</v>
      </c>
      <c r="H8078" s="3" t="s">
        <v>37304</v>
      </c>
      <c r="I8078" s="3" t="s">
        <v>37305</v>
      </c>
      <c r="J8078" s="3" t="s">
        <v>37306</v>
      </c>
      <c r="K8078" s="3" t="s">
        <v>37307</v>
      </c>
      <c r="L8078" s="3" t="s">
        <v>37308</v>
      </c>
      <c r="M8078">
        <v>3</v>
      </c>
      <c r="N8078">
        <v>6</v>
      </c>
      <c r="O8078">
        <v>-0.0274365963942386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37309</v>
      </c>
      <c r="F8079" s="3" t="s">
        <v>37310</v>
      </c>
      <c r="G8079" s="3" t="s">
        <v>37311</v>
      </c>
      <c r="H8079" s="3" t="s">
        <v>37312</v>
      </c>
      <c r="I8079" s="3" t="s">
        <v>37313</v>
      </c>
      <c r="J8079" s="3" t="s">
        <v>37314</v>
      </c>
      <c r="K8079" s="3" t="s">
        <v>37315</v>
      </c>
      <c r="L8079" s="3" t="s">
        <v>37316</v>
      </c>
      <c r="M8079">
        <v>3</v>
      </c>
      <c r="N8079">
        <v>4</v>
      </c>
      <c r="O8079" s="3" t="s">
        <v>37317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37318</v>
      </c>
      <c r="F8080" s="3" t="s">
        <v>37319</v>
      </c>
      <c r="G8080" s="3" t="s">
        <v>37320</v>
      </c>
      <c r="H8080" s="3" t="s">
        <v>37321</v>
      </c>
      <c r="I8080" s="3" t="s">
        <v>37322</v>
      </c>
      <c r="J8080" s="3" t="s">
        <v>37323</v>
      </c>
      <c r="K8080" s="3" t="s">
        <v>37324</v>
      </c>
      <c r="L8080" s="3" t="s">
        <v>37325</v>
      </c>
      <c r="M8080">
        <v>4</v>
      </c>
      <c r="N8080">
        <v>5</v>
      </c>
      <c r="O8080">
        <v>-0.0379247521711885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37326</v>
      </c>
      <c r="F8081" s="3" t="s">
        <v>37327</v>
      </c>
      <c r="G8081" s="3" t="s">
        <v>37328</v>
      </c>
      <c r="H8081" s="3" t="s">
        <v>37329</v>
      </c>
      <c r="I8081" s="3" t="s">
        <v>37330</v>
      </c>
      <c r="J8081" s="3" t="s">
        <v>37331</v>
      </c>
      <c r="K8081" s="3" t="s">
        <v>37332</v>
      </c>
      <c r="L8081" s="3" t="s">
        <v>37333</v>
      </c>
      <c r="M8081">
        <v>4</v>
      </c>
      <c r="N8081">
        <v>6</v>
      </c>
      <c r="O8081">
        <v>-0.0665916986712617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37334</v>
      </c>
      <c r="F8082" s="3" t="s">
        <v>37335</v>
      </c>
      <c r="G8082" s="3" t="s">
        <v>37336</v>
      </c>
      <c r="H8082" s="3" t="s">
        <v>37337</v>
      </c>
      <c r="I8082" s="3" t="s">
        <v>37338</v>
      </c>
      <c r="J8082" s="3" t="s">
        <v>37339</v>
      </c>
      <c r="K8082" s="3" t="s">
        <v>37340</v>
      </c>
      <c r="L8082" s="3" t="s">
        <v>37341</v>
      </c>
      <c r="M8082">
        <v>5</v>
      </c>
      <c r="N8082">
        <v>7</v>
      </c>
      <c r="O8082">
        <v>-0.0090878105197114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37342</v>
      </c>
      <c r="F8083" s="3" t="s">
        <v>37343</v>
      </c>
      <c r="G8083" s="3" t="s">
        <v>37344</v>
      </c>
      <c r="H8083" s="3" t="s">
        <v>37345</v>
      </c>
      <c r="I8083" s="3" t="s">
        <v>37346</v>
      </c>
      <c r="J8083" s="3" t="s">
        <v>37347</v>
      </c>
      <c r="K8083" s="3" t="s">
        <v>37348</v>
      </c>
      <c r="L8083" s="3" t="s">
        <v>37349</v>
      </c>
      <c r="M8083">
        <v>5</v>
      </c>
      <c r="N8083">
        <v>7</v>
      </c>
      <c r="O8083">
        <v>-0.110687342217238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37350</v>
      </c>
      <c r="F8084" s="3" t="s">
        <v>37351</v>
      </c>
      <c r="G8084" s="3" t="s">
        <v>37352</v>
      </c>
      <c r="H8084" s="3" t="s">
        <v>37353</v>
      </c>
      <c r="I8084" s="3" t="s">
        <v>37354</v>
      </c>
      <c r="J8084" s="3" t="s">
        <v>37355</v>
      </c>
      <c r="K8084" s="3" t="s">
        <v>37356</v>
      </c>
      <c r="L8084" s="3" t="s">
        <v>37357</v>
      </c>
      <c r="M8084">
        <v>2</v>
      </c>
      <c r="N8084">
        <v>7</v>
      </c>
      <c r="O8084">
        <v>-0.049598819993445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37358</v>
      </c>
      <c r="F8085" s="3" t="s">
        <v>37359</v>
      </c>
      <c r="G8085" s="3" t="s">
        <v>37360</v>
      </c>
      <c r="H8085" s="3" t="s">
        <v>37361</v>
      </c>
      <c r="I8085" s="3" t="s">
        <v>37362</v>
      </c>
      <c r="J8085" s="3" t="s">
        <v>37363</v>
      </c>
      <c r="K8085" s="3" t="s">
        <v>37364</v>
      </c>
      <c r="L8085" s="3" t="s">
        <v>37365</v>
      </c>
      <c r="M8085">
        <v>4</v>
      </c>
      <c r="N8085">
        <v>5</v>
      </c>
      <c r="O8085" s="3" t="s">
        <v>37366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37367</v>
      </c>
      <c r="F8086" s="3" t="s">
        <v>37368</v>
      </c>
      <c r="G8086" s="3" t="s">
        <v>37369</v>
      </c>
      <c r="H8086" s="3" t="s">
        <v>37370</v>
      </c>
      <c r="I8086" s="3" t="s">
        <v>37371</v>
      </c>
      <c r="J8086" s="3" t="s">
        <v>37372</v>
      </c>
      <c r="K8086" s="3" t="s">
        <v>37373</v>
      </c>
      <c r="L8086" s="3" t="s">
        <v>37374</v>
      </c>
      <c r="M8086">
        <v>6</v>
      </c>
      <c r="N8086">
        <v>8</v>
      </c>
      <c r="O8086">
        <v>-0.0465790161582397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37375</v>
      </c>
      <c r="F8087" s="3" t="s">
        <v>37376</v>
      </c>
      <c r="G8087" s="3" t="s">
        <v>37377</v>
      </c>
      <c r="H8087" s="3" t="s">
        <v>37378</v>
      </c>
      <c r="I8087" s="3" t="s">
        <v>37379</v>
      </c>
      <c r="J8087" s="3" t="s">
        <v>37380</v>
      </c>
      <c r="K8087" s="3" t="s">
        <v>37381</v>
      </c>
      <c r="L8087" s="3" t="s">
        <v>37382</v>
      </c>
      <c r="M8087">
        <v>2</v>
      </c>
      <c r="N8087">
        <v>4</v>
      </c>
      <c r="O8087" s="3" t="s">
        <v>37383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37384</v>
      </c>
      <c r="F8088" s="3" t="s">
        <v>37385</v>
      </c>
      <c r="G8088" s="3" t="s">
        <v>37386</v>
      </c>
      <c r="H8088" s="3" t="s">
        <v>37387</v>
      </c>
      <c r="I8088" s="3" t="s">
        <v>37388</v>
      </c>
      <c r="J8088" s="3" t="s">
        <v>37389</v>
      </c>
      <c r="K8088" s="3" t="s">
        <v>37390</v>
      </c>
      <c r="L8088" s="3" t="s">
        <v>37391</v>
      </c>
      <c r="M8088">
        <v>6</v>
      </c>
      <c r="N8088">
        <v>7</v>
      </c>
      <c r="O8088" s="3" t="s">
        <v>37392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37393</v>
      </c>
      <c r="F8089" s="3" t="s">
        <v>37394</v>
      </c>
      <c r="G8089" s="3" t="s">
        <v>37395</v>
      </c>
      <c r="H8089" s="3" t="s">
        <v>37396</v>
      </c>
      <c r="I8089" s="3" t="s">
        <v>37397</v>
      </c>
      <c r="J8089" s="3" t="s">
        <v>37398</v>
      </c>
      <c r="K8089" s="3" t="s">
        <v>37399</v>
      </c>
      <c r="L8089" s="3" t="s">
        <v>37400</v>
      </c>
      <c r="M8089">
        <v>6</v>
      </c>
      <c r="N8089">
        <v>8</v>
      </c>
      <c r="O8089">
        <v>-0.0762286482740887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37401</v>
      </c>
      <c r="F8090" s="3" t="s">
        <v>37402</v>
      </c>
      <c r="G8090" s="3" t="s">
        <v>37403</v>
      </c>
      <c r="H8090" s="3" t="s">
        <v>37404</v>
      </c>
      <c r="I8090" s="3" t="s">
        <v>37405</v>
      </c>
      <c r="J8090" s="3" t="s">
        <v>37406</v>
      </c>
      <c r="K8090" s="3" t="s">
        <v>37407</v>
      </c>
      <c r="L8090" s="3" t="s">
        <v>37408</v>
      </c>
      <c r="M8090">
        <v>5</v>
      </c>
      <c r="N8090">
        <v>8</v>
      </c>
      <c r="O8090">
        <v>-0.0813566748219517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37409</v>
      </c>
      <c r="F8091" s="3" t="s">
        <v>37410</v>
      </c>
      <c r="G8091" s="3" t="s">
        <v>37411</v>
      </c>
      <c r="H8091" s="3" t="s">
        <v>37412</v>
      </c>
      <c r="I8091" s="3" t="s">
        <v>37413</v>
      </c>
      <c r="J8091" s="3" t="s">
        <v>37414</v>
      </c>
      <c r="K8091" s="3" t="s">
        <v>37415</v>
      </c>
      <c r="L8091" s="3" t="s">
        <v>37416</v>
      </c>
      <c r="M8091">
        <v>6</v>
      </c>
      <c r="N8091">
        <v>7</v>
      </c>
      <c r="O8091">
        <v>-0.03373136757295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37417</v>
      </c>
      <c r="F8092" s="3" t="s">
        <v>37418</v>
      </c>
      <c r="G8092" s="3" t="s">
        <v>37419</v>
      </c>
      <c r="H8092" s="3" t="s">
        <v>37420</v>
      </c>
      <c r="I8092" s="3" t="s">
        <v>37421</v>
      </c>
      <c r="J8092" s="3" t="s">
        <v>37422</v>
      </c>
      <c r="K8092" s="3" t="s">
        <v>37423</v>
      </c>
      <c r="L8092" s="3" t="s">
        <v>37424</v>
      </c>
      <c r="M8092">
        <v>6</v>
      </c>
      <c r="N8092">
        <v>7</v>
      </c>
      <c r="O8092">
        <v>-0.0522344826105503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37425</v>
      </c>
      <c r="F8093" s="3" t="s">
        <v>37426</v>
      </c>
      <c r="G8093" s="3" t="s">
        <v>37427</v>
      </c>
      <c r="H8093" s="3" t="s">
        <v>37428</v>
      </c>
      <c r="I8093" s="3" t="s">
        <v>37429</v>
      </c>
      <c r="J8093" s="3" t="s">
        <v>37430</v>
      </c>
      <c r="K8093" s="3" t="s">
        <v>37431</v>
      </c>
      <c r="L8093" s="3" t="s">
        <v>37432</v>
      </c>
      <c r="M8093">
        <v>4</v>
      </c>
      <c r="N8093">
        <v>6</v>
      </c>
      <c r="O8093">
        <v>-0.0228924034415561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37433</v>
      </c>
      <c r="F8094" s="3" t="s">
        <v>37434</v>
      </c>
      <c r="G8094" s="3" t="s">
        <v>37435</v>
      </c>
      <c r="H8094" s="3" t="s">
        <v>37436</v>
      </c>
      <c r="I8094" s="3" t="s">
        <v>37437</v>
      </c>
      <c r="J8094" s="3" t="s">
        <v>37438</v>
      </c>
      <c r="K8094" s="3" t="s">
        <v>37439</v>
      </c>
      <c r="L8094" s="3" t="s">
        <v>37440</v>
      </c>
      <c r="M8094">
        <v>4</v>
      </c>
      <c r="N8094">
        <v>6</v>
      </c>
      <c r="O8094">
        <v>-0.0218193427578708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37441</v>
      </c>
      <c r="F8095" s="3" t="s">
        <v>37442</v>
      </c>
      <c r="G8095" s="3" t="s">
        <v>37443</v>
      </c>
      <c r="H8095" s="3" t="s">
        <v>37444</v>
      </c>
      <c r="I8095" s="3" t="s">
        <v>37445</v>
      </c>
      <c r="J8095" s="3" t="s">
        <v>37446</v>
      </c>
      <c r="K8095" s="3" t="s">
        <v>37447</v>
      </c>
      <c r="L8095" s="3" t="s">
        <v>37448</v>
      </c>
      <c r="M8095">
        <v>3</v>
      </c>
      <c r="N8095">
        <v>4</v>
      </c>
      <c r="O8095" s="3" t="s">
        <v>37449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37450</v>
      </c>
      <c r="F8096" s="3" t="s">
        <v>37451</v>
      </c>
      <c r="G8096" s="3" t="s">
        <v>37452</v>
      </c>
      <c r="H8096" s="3" t="s">
        <v>37453</v>
      </c>
      <c r="I8096" s="3" t="s">
        <v>37454</v>
      </c>
      <c r="J8096" s="3" t="s">
        <v>37455</v>
      </c>
      <c r="K8096" s="3" t="s">
        <v>37456</v>
      </c>
      <c r="L8096" s="3" t="s">
        <v>37457</v>
      </c>
      <c r="M8096">
        <v>3</v>
      </c>
      <c r="N8096">
        <v>4</v>
      </c>
      <c r="O8096">
        <v>-0.0391377755993372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37458</v>
      </c>
      <c r="F8097" s="3" t="s">
        <v>37459</v>
      </c>
      <c r="G8097" s="3" t="s">
        <v>37460</v>
      </c>
      <c r="H8097" s="3" t="s">
        <v>37461</v>
      </c>
      <c r="I8097" s="3" t="s">
        <v>37462</v>
      </c>
      <c r="J8097" s="3" t="s">
        <v>37463</v>
      </c>
      <c r="K8097" s="3" t="s">
        <v>37464</v>
      </c>
      <c r="L8097" s="3" t="s">
        <v>37465</v>
      </c>
      <c r="M8097">
        <v>7</v>
      </c>
      <c r="N8097">
        <v>8</v>
      </c>
      <c r="O8097">
        <v>-0.102804232844159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37466</v>
      </c>
      <c r="F8098" s="3" t="s">
        <v>37467</v>
      </c>
      <c r="G8098" s="3" t="s">
        <v>37468</v>
      </c>
      <c r="H8098">
        <v>92.07978515625</v>
      </c>
      <c r="I8098" s="3" t="s">
        <v>37469</v>
      </c>
      <c r="J8098" s="3" t="s">
        <v>37470</v>
      </c>
      <c r="K8098" s="3" t="s">
        <v>37471</v>
      </c>
      <c r="L8098" s="3" t="s">
        <v>37472</v>
      </c>
      <c r="M8098">
        <v>7</v>
      </c>
      <c r="N8098">
        <v>8</v>
      </c>
      <c r="O8098">
        <v>-0.069503866503287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37473</v>
      </c>
      <c r="F8099" s="3" t="s">
        <v>37474</v>
      </c>
      <c r="G8099" s="3" t="s">
        <v>37475</v>
      </c>
      <c r="H8099" s="3" t="s">
        <v>37476</v>
      </c>
      <c r="I8099" s="3" t="s">
        <v>37477</v>
      </c>
      <c r="J8099" s="3" t="s">
        <v>37478</v>
      </c>
      <c r="K8099" s="3" t="s">
        <v>37479</v>
      </c>
      <c r="L8099" s="3" t="s">
        <v>37480</v>
      </c>
      <c r="M8099">
        <v>7</v>
      </c>
      <c r="N8099">
        <v>8</v>
      </c>
      <c r="O8099">
        <v>-0.0010560202021607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37481</v>
      </c>
      <c r="F8100" s="3" t="s">
        <v>37482</v>
      </c>
      <c r="G8100" s="3" t="s">
        <v>37483</v>
      </c>
      <c r="H8100" s="3" t="s">
        <v>37484</v>
      </c>
      <c r="I8100" s="3" t="s">
        <v>37485</v>
      </c>
      <c r="J8100" s="3" t="s">
        <v>37486</v>
      </c>
      <c r="K8100" s="3" t="s">
        <v>37487</v>
      </c>
      <c r="L8100" s="3" t="s">
        <v>37488</v>
      </c>
      <c r="M8100">
        <v>7</v>
      </c>
      <c r="N8100">
        <v>8</v>
      </c>
      <c r="O8100">
        <v>-0.070669430337772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37489</v>
      </c>
      <c r="F8101" s="3" t="s">
        <v>37490</v>
      </c>
      <c r="G8101" s="3" t="s">
        <v>37491</v>
      </c>
      <c r="H8101" s="3" t="s">
        <v>37492</v>
      </c>
      <c r="I8101" s="3" t="s">
        <v>37493</v>
      </c>
      <c r="J8101" s="3" t="s">
        <v>37494</v>
      </c>
      <c r="K8101" s="3" t="s">
        <v>37495</v>
      </c>
      <c r="L8101" s="3" t="s">
        <v>37496</v>
      </c>
      <c r="M8101">
        <v>7</v>
      </c>
      <c r="N8101">
        <v>8</v>
      </c>
      <c r="O8101">
        <v>-0.0195605758384395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37497</v>
      </c>
      <c r="F8102" s="3" t="s">
        <v>37498</v>
      </c>
      <c r="G8102" s="3" t="s">
        <v>37499</v>
      </c>
      <c r="H8102" s="3" t="s">
        <v>37500</v>
      </c>
      <c r="I8102" s="3" t="s">
        <v>37501</v>
      </c>
      <c r="J8102" s="3" t="s">
        <v>37502</v>
      </c>
      <c r="K8102" s="3" t="s">
        <v>37503</v>
      </c>
      <c r="L8102" s="3" t="s">
        <v>37504</v>
      </c>
      <c r="M8102">
        <v>7</v>
      </c>
      <c r="N8102">
        <v>8</v>
      </c>
      <c r="O8102" s="3" t="s">
        <v>37505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37506</v>
      </c>
      <c r="F8103" s="3" t="s">
        <v>37507</v>
      </c>
      <c r="G8103" s="3" t="s">
        <v>37508</v>
      </c>
      <c r="H8103" s="3" t="s">
        <v>37509</v>
      </c>
      <c r="I8103" s="3" t="s">
        <v>37510</v>
      </c>
      <c r="J8103" s="3" t="s">
        <v>37511</v>
      </c>
      <c r="K8103" s="3" t="s">
        <v>37512</v>
      </c>
      <c r="L8103" s="3" t="s">
        <v>37513</v>
      </c>
      <c r="M8103">
        <v>7</v>
      </c>
      <c r="N8103">
        <v>7</v>
      </c>
      <c r="O8103" s="3" t="s">
        <v>37514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37515</v>
      </c>
      <c r="F8104" s="3" t="s">
        <v>37516</v>
      </c>
      <c r="G8104" s="3" t="s">
        <v>37517</v>
      </c>
      <c r="H8104" s="3" t="s">
        <v>37518</v>
      </c>
      <c r="I8104" s="3" t="s">
        <v>37519</v>
      </c>
      <c r="J8104" s="3" t="s">
        <v>37520</v>
      </c>
      <c r="K8104" s="3" t="s">
        <v>37521</v>
      </c>
      <c r="L8104" s="3" t="s">
        <v>37522</v>
      </c>
      <c r="M8104">
        <v>7</v>
      </c>
      <c r="N8104">
        <v>8</v>
      </c>
      <c r="O8104" s="3" t="s">
        <v>37523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37524</v>
      </c>
      <c r="F8105" s="3" t="s">
        <v>37525</v>
      </c>
      <c r="G8105">
        <v>57.94228515625</v>
      </c>
      <c r="H8105" s="3" t="s">
        <v>37526</v>
      </c>
      <c r="I8105" s="3" t="s">
        <v>37527</v>
      </c>
      <c r="J8105" s="3" t="s">
        <v>37528</v>
      </c>
      <c r="K8105" s="3" t="s">
        <v>37529</v>
      </c>
      <c r="L8105" s="3" t="s">
        <v>37530</v>
      </c>
      <c r="M8105">
        <v>7</v>
      </c>
      <c r="N8105">
        <v>8</v>
      </c>
      <c r="O8105" s="3" t="s">
        <v>37531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37532</v>
      </c>
      <c r="F8106" s="3" t="s">
        <v>37533</v>
      </c>
      <c r="G8106" s="3" t="s">
        <v>37534</v>
      </c>
      <c r="H8106" s="3" t="s">
        <v>37535</v>
      </c>
      <c r="I8106" s="3" t="s">
        <v>37536</v>
      </c>
      <c r="J8106" s="3" t="s">
        <v>37537</v>
      </c>
      <c r="K8106" s="3" t="s">
        <v>37538</v>
      </c>
      <c r="L8106" s="3" t="s">
        <v>37539</v>
      </c>
      <c r="M8106">
        <v>7</v>
      </c>
      <c r="N8106">
        <v>8</v>
      </c>
      <c r="O8106" s="3" t="s">
        <v>37540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37541</v>
      </c>
      <c r="F8107" s="3" t="s">
        <v>37542</v>
      </c>
      <c r="G8107" s="3" t="s">
        <v>37543</v>
      </c>
      <c r="H8107" s="3" t="s">
        <v>37544</v>
      </c>
      <c r="I8107" s="3" t="s">
        <v>37545</v>
      </c>
      <c r="J8107" s="3" t="s">
        <v>37546</v>
      </c>
      <c r="K8107" s="3" t="s">
        <v>37547</v>
      </c>
      <c r="L8107" s="3" t="s">
        <v>37548</v>
      </c>
      <c r="M8107">
        <v>7</v>
      </c>
      <c r="N8107">
        <v>8</v>
      </c>
      <c r="O8107" s="3" t="s">
        <v>37549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37550</v>
      </c>
      <c r="F8108" s="3" t="s">
        <v>37551</v>
      </c>
      <c r="G8108" s="3" t="s">
        <v>37552</v>
      </c>
      <c r="H8108" s="3" t="s">
        <v>37553</v>
      </c>
      <c r="I8108" s="3" t="s">
        <v>37554</v>
      </c>
      <c r="J8108" s="3" t="s">
        <v>37555</v>
      </c>
      <c r="K8108" s="3" t="s">
        <v>37556</v>
      </c>
      <c r="L8108" s="3" t="s">
        <v>37557</v>
      </c>
      <c r="M8108">
        <v>8</v>
      </c>
      <c r="N8108">
        <v>8</v>
      </c>
      <c r="O8108" s="3" t="s">
        <v>37558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37559</v>
      </c>
      <c r="F8109">
        <v>25.4177734375</v>
      </c>
      <c r="G8109" s="3" t="s">
        <v>37560</v>
      </c>
      <c r="H8109" s="3" t="s">
        <v>37561</v>
      </c>
      <c r="I8109" s="3" t="s">
        <v>37562</v>
      </c>
      <c r="J8109" s="3" t="s">
        <v>37563</v>
      </c>
      <c r="K8109" s="3" t="s">
        <v>37564</v>
      </c>
      <c r="L8109" s="3" t="s">
        <v>37565</v>
      </c>
      <c r="M8109">
        <v>8</v>
      </c>
      <c r="N8109">
        <v>9</v>
      </c>
      <c r="O8109" s="3" t="s">
        <v>37566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37567</v>
      </c>
      <c r="F8110" s="3" t="s">
        <v>37568</v>
      </c>
      <c r="G8110" s="3" t="s">
        <v>37569</v>
      </c>
      <c r="H8110" s="3" t="s">
        <v>37570</v>
      </c>
      <c r="I8110" s="3" t="s">
        <v>37571</v>
      </c>
      <c r="J8110" s="3" t="s">
        <v>37572</v>
      </c>
      <c r="K8110" s="3" t="s">
        <v>37573</v>
      </c>
      <c r="L8110" s="3" t="s">
        <v>37574</v>
      </c>
      <c r="M8110">
        <v>8</v>
      </c>
      <c r="N8110">
        <v>9</v>
      </c>
      <c r="O8110">
        <v>-0.0338270624209648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37575</v>
      </c>
      <c r="F8111" s="3" t="s">
        <v>37576</v>
      </c>
      <c r="G8111" s="3" t="s">
        <v>37577</v>
      </c>
      <c r="H8111" s="3" t="s">
        <v>37578</v>
      </c>
      <c r="I8111" s="3" t="s">
        <v>37579</v>
      </c>
      <c r="J8111" s="3" t="s">
        <v>37580</v>
      </c>
      <c r="K8111" s="3" t="s">
        <v>37581</v>
      </c>
      <c r="L8111" s="3" t="s">
        <v>37582</v>
      </c>
      <c r="M8111">
        <v>7</v>
      </c>
      <c r="N8111">
        <v>8</v>
      </c>
      <c r="O8111" s="3" t="s">
        <v>37583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37584</v>
      </c>
      <c r="F8112" s="3" t="s">
        <v>37585</v>
      </c>
      <c r="G8112" s="3" t="s">
        <v>37586</v>
      </c>
      <c r="H8112" s="3" t="s">
        <v>37587</v>
      </c>
      <c r="I8112" s="3" t="s">
        <v>37588</v>
      </c>
      <c r="J8112" s="3" t="s">
        <v>37589</v>
      </c>
      <c r="K8112" s="3" t="s">
        <v>37590</v>
      </c>
      <c r="L8112" s="3" t="s">
        <v>37591</v>
      </c>
      <c r="M8112">
        <v>7</v>
      </c>
      <c r="N8112">
        <v>7</v>
      </c>
      <c r="O8112">
        <v>-0.0010338418202307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37592</v>
      </c>
      <c r="F8113" s="3" t="s">
        <v>37593</v>
      </c>
      <c r="G8113" s="3" t="s">
        <v>37594</v>
      </c>
      <c r="H8113" s="3" t="s">
        <v>37595</v>
      </c>
      <c r="I8113" s="3" t="s">
        <v>37596</v>
      </c>
      <c r="J8113" s="3" t="s">
        <v>37597</v>
      </c>
      <c r="K8113" s="3" t="s">
        <v>37598</v>
      </c>
      <c r="L8113" s="3" t="s">
        <v>37599</v>
      </c>
      <c r="M8113">
        <v>8</v>
      </c>
      <c r="N8113">
        <v>8</v>
      </c>
      <c r="O8113">
        <v>-0.00212755179128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37600</v>
      </c>
      <c r="F8114" s="3" t="s">
        <v>37601</v>
      </c>
      <c r="G8114" s="3" t="s">
        <v>37602</v>
      </c>
      <c r="H8114" s="3" t="s">
        <v>37603</v>
      </c>
      <c r="I8114" s="3" t="s">
        <v>37604</v>
      </c>
      <c r="J8114" s="3" t="s">
        <v>37605</v>
      </c>
      <c r="K8114" s="3" t="s">
        <v>37606</v>
      </c>
      <c r="L8114" s="3" t="s">
        <v>37607</v>
      </c>
      <c r="M8114">
        <v>7</v>
      </c>
      <c r="N8114">
        <v>7</v>
      </c>
      <c r="O8114">
        <v>-0.0156166658976515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37608</v>
      </c>
      <c r="F8115" s="3" t="s">
        <v>37609</v>
      </c>
      <c r="G8115" s="3" t="s">
        <v>37610</v>
      </c>
      <c r="H8115" s="3" t="s">
        <v>37611</v>
      </c>
      <c r="I8115" s="3" t="s">
        <v>37612</v>
      </c>
      <c r="J8115" s="3" t="s">
        <v>37613</v>
      </c>
      <c r="K8115" s="3" t="s">
        <v>37614</v>
      </c>
      <c r="L8115" s="3" t="s">
        <v>37615</v>
      </c>
      <c r="M8115">
        <v>8</v>
      </c>
      <c r="N8115">
        <v>9</v>
      </c>
      <c r="O8115">
        <v>-0.0466257969908962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37616</v>
      </c>
      <c r="F8116" s="3" t="s">
        <v>37617</v>
      </c>
      <c r="G8116" s="3" t="s">
        <v>37618</v>
      </c>
      <c r="H8116" s="3" t="s">
        <v>37619</v>
      </c>
      <c r="I8116" s="3" t="s">
        <v>37620</v>
      </c>
      <c r="J8116" s="3" t="s">
        <v>37621</v>
      </c>
      <c r="K8116" s="3" t="s">
        <v>37622</v>
      </c>
      <c r="L8116" s="3" t="s">
        <v>37623</v>
      </c>
      <c r="M8116">
        <v>6</v>
      </c>
      <c r="N8116">
        <v>7</v>
      </c>
      <c r="O8116" s="3" t="s">
        <v>37624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37625</v>
      </c>
      <c r="F8117" s="3" t="s">
        <v>37626</v>
      </c>
      <c r="G8117" s="3" t="s">
        <v>37627</v>
      </c>
      <c r="H8117" s="3" t="s">
        <v>37628</v>
      </c>
      <c r="I8117" s="3" t="s">
        <v>37629</v>
      </c>
      <c r="J8117" s="3" t="s">
        <v>37630</v>
      </c>
      <c r="K8117" s="3" t="s">
        <v>37631</v>
      </c>
      <c r="L8117" s="3" t="s">
        <v>37632</v>
      </c>
      <c r="M8117">
        <v>5</v>
      </c>
      <c r="N8117">
        <v>5</v>
      </c>
      <c r="O8117">
        <v>-0.0431033668010635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37633</v>
      </c>
      <c r="F8118" s="3" t="s">
        <v>37634</v>
      </c>
      <c r="G8118" s="3" t="s">
        <v>37635</v>
      </c>
      <c r="H8118" s="3" t="s">
        <v>37636</v>
      </c>
      <c r="I8118" s="3" t="s">
        <v>37637</v>
      </c>
      <c r="J8118" s="3" t="s">
        <v>37638</v>
      </c>
      <c r="K8118" s="3" t="s">
        <v>37639</v>
      </c>
      <c r="L8118" s="3" t="s">
        <v>37640</v>
      </c>
      <c r="M8118">
        <v>4</v>
      </c>
      <c r="N8118">
        <v>5</v>
      </c>
      <c r="O8118">
        <v>-0.0167087052382496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37641</v>
      </c>
      <c r="F8119" s="3" t="s">
        <v>37642</v>
      </c>
      <c r="G8119" s="3" t="s">
        <v>37643</v>
      </c>
      <c r="H8119" s="3" t="s">
        <v>37644</v>
      </c>
      <c r="I8119" s="3" t="s">
        <v>37645</v>
      </c>
      <c r="J8119" s="3" t="s">
        <v>37646</v>
      </c>
      <c r="K8119" s="3" t="s">
        <v>37647</v>
      </c>
      <c r="L8119" s="3" t="s">
        <v>37648</v>
      </c>
      <c r="M8119">
        <v>3</v>
      </c>
      <c r="N8119">
        <v>4</v>
      </c>
      <c r="O8119">
        <v>-0.0145726660912672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37649</v>
      </c>
      <c r="F8120" s="3" t="s">
        <v>37650</v>
      </c>
      <c r="G8120" s="3" t="s">
        <v>37651</v>
      </c>
      <c r="H8120" s="3" t="s">
        <v>37652</v>
      </c>
      <c r="I8120" s="3" t="s">
        <v>37653</v>
      </c>
      <c r="J8120" s="3" t="s">
        <v>37654</v>
      </c>
      <c r="K8120" s="3" t="s">
        <v>37655</v>
      </c>
      <c r="L8120" s="3" t="s">
        <v>37656</v>
      </c>
      <c r="M8120">
        <v>4</v>
      </c>
      <c r="N8120">
        <v>5</v>
      </c>
      <c r="O8120" s="3" t="s">
        <v>37657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37658</v>
      </c>
      <c r="F8121" s="3" t="s">
        <v>37659</v>
      </c>
      <c r="G8121" s="3" t="s">
        <v>37660</v>
      </c>
      <c r="H8121" s="3" t="s">
        <v>37661</v>
      </c>
      <c r="I8121" s="3" t="s">
        <v>37662</v>
      </c>
      <c r="J8121" s="3" t="s">
        <v>37663</v>
      </c>
      <c r="K8121" s="3" t="s">
        <v>37664</v>
      </c>
      <c r="L8121" s="3" t="s">
        <v>37665</v>
      </c>
      <c r="M8121">
        <v>4</v>
      </c>
      <c r="N8121">
        <v>5</v>
      </c>
      <c r="O8121">
        <v>-0.033021874812215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37666</v>
      </c>
      <c r="F8122" s="3" t="s">
        <v>37667</v>
      </c>
      <c r="G8122" s="3" t="s">
        <v>37668</v>
      </c>
      <c r="H8122" s="3" t="s">
        <v>37669</v>
      </c>
      <c r="I8122" s="3" t="s">
        <v>37670</v>
      </c>
      <c r="J8122" s="3" t="s">
        <v>37671</v>
      </c>
      <c r="K8122" s="3" t="s">
        <v>37672</v>
      </c>
      <c r="L8122" s="3" t="s">
        <v>37673</v>
      </c>
      <c r="M8122">
        <v>5</v>
      </c>
      <c r="N8122">
        <v>6</v>
      </c>
      <c r="O8122" s="3" t="s">
        <v>37674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37675</v>
      </c>
      <c r="F8123" s="3" t="s">
        <v>37676</v>
      </c>
      <c r="G8123" s="3" t="s">
        <v>37677</v>
      </c>
      <c r="H8123" s="3" t="s">
        <v>37678</v>
      </c>
      <c r="I8123" s="3" t="s">
        <v>37679</v>
      </c>
      <c r="J8123" s="3" t="s">
        <v>37680</v>
      </c>
      <c r="K8123" s="3" t="s">
        <v>37681</v>
      </c>
      <c r="L8123" s="3" t="s">
        <v>37682</v>
      </c>
      <c r="M8123">
        <v>2</v>
      </c>
      <c r="N8123">
        <v>5</v>
      </c>
      <c r="O8123" s="3" t="s">
        <v>37683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37684</v>
      </c>
      <c r="F8124" s="3" t="s">
        <v>37685</v>
      </c>
      <c r="G8124" s="3" t="s">
        <v>37686</v>
      </c>
      <c r="H8124" s="3" t="s">
        <v>37687</v>
      </c>
      <c r="I8124" s="3" t="s">
        <v>37688</v>
      </c>
      <c r="J8124" s="3" t="s">
        <v>37689</v>
      </c>
      <c r="K8124" s="3" t="s">
        <v>37690</v>
      </c>
      <c r="L8124" s="3" t="s">
        <v>37691</v>
      </c>
      <c r="M8124">
        <v>2</v>
      </c>
      <c r="N8124">
        <v>3</v>
      </c>
      <c r="O8124" s="3" t="s">
        <v>37692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37693</v>
      </c>
      <c r="F8125" s="3" t="s">
        <v>37694</v>
      </c>
      <c r="G8125" s="3" t="s">
        <v>37695</v>
      </c>
      <c r="H8125" s="3" t="s">
        <v>37696</v>
      </c>
      <c r="I8125" s="3" t="s">
        <v>37697</v>
      </c>
      <c r="J8125">
        <v>7.801283800361</v>
      </c>
      <c r="K8125" s="3" t="s">
        <v>37698</v>
      </c>
      <c r="L8125" s="3" t="s">
        <v>37699</v>
      </c>
      <c r="M8125">
        <v>2</v>
      </c>
      <c r="N8125">
        <v>3</v>
      </c>
      <c r="O8125" s="3" t="s">
        <v>37700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37701</v>
      </c>
      <c r="F8126">
        <v>12.353515625</v>
      </c>
      <c r="G8126" s="3" t="s">
        <v>37702</v>
      </c>
      <c r="H8126" s="3" t="s">
        <v>37703</v>
      </c>
      <c r="I8126" s="3" t="s">
        <v>37704</v>
      </c>
      <c r="J8126" s="3" t="s">
        <v>37705</v>
      </c>
      <c r="K8126" s="3" t="s">
        <v>37706</v>
      </c>
      <c r="L8126" s="3" t="s">
        <v>37707</v>
      </c>
      <c r="M8126">
        <v>2</v>
      </c>
      <c r="N8126">
        <v>4</v>
      </c>
      <c r="O8126" s="3" t="s">
        <v>37708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37709</v>
      </c>
      <c r="F8127" s="3" t="s">
        <v>37710</v>
      </c>
      <c r="G8127" s="3" t="s">
        <v>37711</v>
      </c>
      <c r="H8127" s="3" t="s">
        <v>37712</v>
      </c>
      <c r="I8127" s="3" t="s">
        <v>37713</v>
      </c>
      <c r="J8127" s="3" t="s">
        <v>37714</v>
      </c>
      <c r="K8127" s="3" t="s">
        <v>37715</v>
      </c>
      <c r="L8127" s="3" t="s">
        <v>37716</v>
      </c>
      <c r="M8127">
        <v>2</v>
      </c>
      <c r="N8127">
        <v>3</v>
      </c>
      <c r="O8127" s="3" t="s">
        <v>37717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37718</v>
      </c>
      <c r="F8128" s="3" t="s">
        <v>37719</v>
      </c>
      <c r="G8128" s="3" t="s">
        <v>37720</v>
      </c>
      <c r="H8128" s="3" t="s">
        <v>37721</v>
      </c>
      <c r="I8128" s="3" t="s">
        <v>37722</v>
      </c>
      <c r="J8128" s="3" t="s">
        <v>37723</v>
      </c>
      <c r="K8128" s="3" t="s">
        <v>37724</v>
      </c>
      <c r="L8128" s="3" t="s">
        <v>37725</v>
      </c>
      <c r="M8128">
        <v>2</v>
      </c>
      <c r="N8128">
        <v>4</v>
      </c>
      <c r="O8128" s="3" t="s">
        <v>37726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37727</v>
      </c>
      <c r="F8129" s="3" t="s">
        <v>37728</v>
      </c>
      <c r="G8129" s="3" t="s">
        <v>37729</v>
      </c>
      <c r="H8129" s="3" t="s">
        <v>37730</v>
      </c>
      <c r="I8129" s="3" t="s">
        <v>37731</v>
      </c>
      <c r="J8129" s="3" t="s">
        <v>37732</v>
      </c>
      <c r="K8129" s="3" t="s">
        <v>37733</v>
      </c>
      <c r="L8129" s="3" t="s">
        <v>37734</v>
      </c>
      <c r="M8129">
        <v>2</v>
      </c>
      <c r="N8129">
        <v>3</v>
      </c>
      <c r="O8129" s="3" t="s">
        <v>37735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37736</v>
      </c>
      <c r="F8130" s="3" t="s">
        <v>37737</v>
      </c>
      <c r="G8130" s="3" t="s">
        <v>37738</v>
      </c>
      <c r="H8130" s="3" t="s">
        <v>37739</v>
      </c>
      <c r="I8130" s="3" t="s">
        <v>37740</v>
      </c>
      <c r="J8130" s="3" t="s">
        <v>37741</v>
      </c>
      <c r="K8130" s="3" t="s">
        <v>37742</v>
      </c>
      <c r="L8130" s="3" t="s">
        <v>37743</v>
      </c>
      <c r="M8130">
        <v>2</v>
      </c>
      <c r="N8130">
        <v>3</v>
      </c>
      <c r="O8130" s="3" t="s">
        <v>37744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37745</v>
      </c>
      <c r="F8131" s="3" t="s">
        <v>37746</v>
      </c>
      <c r="G8131" s="3" t="s">
        <v>37747</v>
      </c>
      <c r="H8131" s="3" t="s">
        <v>37748</v>
      </c>
      <c r="I8131" s="3" t="s">
        <v>37749</v>
      </c>
      <c r="J8131" s="3" t="s">
        <v>37750</v>
      </c>
      <c r="K8131" s="3" t="s">
        <v>37751</v>
      </c>
      <c r="L8131" s="3" t="s">
        <v>37752</v>
      </c>
      <c r="M8131">
        <v>2</v>
      </c>
      <c r="N8131">
        <v>3</v>
      </c>
      <c r="O8131">
        <v>-0.0007548574640566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37753</v>
      </c>
      <c r="F8132" s="3" t="s">
        <v>37754</v>
      </c>
      <c r="G8132" s="3" t="s">
        <v>37755</v>
      </c>
      <c r="H8132" s="3" t="s">
        <v>37756</v>
      </c>
      <c r="I8132" s="3" t="s">
        <v>37757</v>
      </c>
      <c r="J8132" s="3" t="s">
        <v>37758</v>
      </c>
      <c r="K8132" s="3" t="s">
        <v>37759</v>
      </c>
      <c r="L8132" s="3" t="s">
        <v>37760</v>
      </c>
      <c r="M8132">
        <v>4</v>
      </c>
      <c r="N8132">
        <v>2</v>
      </c>
      <c r="O8132" s="3" t="s">
        <v>37761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37762</v>
      </c>
      <c r="F8133" s="3" t="s">
        <v>37763</v>
      </c>
      <c r="G8133" s="3" t="s">
        <v>37764</v>
      </c>
      <c r="H8133" s="3" t="s">
        <v>37765</v>
      </c>
      <c r="I8133" s="3" t="s">
        <v>37766</v>
      </c>
      <c r="J8133" s="3" t="s">
        <v>37767</v>
      </c>
      <c r="K8133" s="3" t="s">
        <v>37768</v>
      </c>
      <c r="L8133" s="3" t="s">
        <v>37769</v>
      </c>
      <c r="M8133">
        <v>4</v>
      </c>
      <c r="N8133">
        <v>2</v>
      </c>
      <c r="O8133" s="3" t="s">
        <v>37770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37771</v>
      </c>
      <c r="F8134" s="3" t="s">
        <v>37772</v>
      </c>
      <c r="G8134" s="3" t="s">
        <v>37773</v>
      </c>
      <c r="H8134" s="3" t="s">
        <v>37774</v>
      </c>
      <c r="I8134" s="3" t="s">
        <v>37775</v>
      </c>
      <c r="J8134" s="3" t="s">
        <v>37776</v>
      </c>
      <c r="K8134" s="3" t="s">
        <v>37777</v>
      </c>
      <c r="L8134" s="3" t="s">
        <v>37778</v>
      </c>
      <c r="M8134">
        <v>2</v>
      </c>
      <c r="N8134">
        <v>4</v>
      </c>
      <c r="O8134" s="3" t="s">
        <v>37779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37780</v>
      </c>
      <c r="F8135" s="3" t="s">
        <v>37781</v>
      </c>
      <c r="G8135" s="3" t="s">
        <v>37782</v>
      </c>
      <c r="H8135" s="3" t="s">
        <v>37783</v>
      </c>
      <c r="I8135" s="3" t="s">
        <v>37784</v>
      </c>
      <c r="J8135" s="3" t="s">
        <v>37785</v>
      </c>
      <c r="K8135" s="3" t="s">
        <v>37786</v>
      </c>
      <c r="L8135" s="3" t="s">
        <v>37787</v>
      </c>
      <c r="M8135">
        <v>3</v>
      </c>
      <c r="N8135">
        <v>7</v>
      </c>
      <c r="O8135" s="3" t="s">
        <v>37788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37789</v>
      </c>
      <c r="F8136" s="3" t="s">
        <v>37790</v>
      </c>
      <c r="G8136" s="3" t="s">
        <v>37791</v>
      </c>
      <c r="H8136" s="3" t="s">
        <v>37792</v>
      </c>
      <c r="I8136" s="3" t="s">
        <v>37793</v>
      </c>
      <c r="J8136" s="3" t="s">
        <v>37794</v>
      </c>
      <c r="K8136" s="3" t="s">
        <v>37795</v>
      </c>
      <c r="L8136" s="3" t="s">
        <v>37796</v>
      </c>
      <c r="M8136">
        <v>2</v>
      </c>
      <c r="N8136">
        <v>6</v>
      </c>
      <c r="O8136" s="3" t="s">
        <v>37797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37798</v>
      </c>
      <c r="F8137">
        <v>-5.85298767089841</v>
      </c>
      <c r="G8137" s="3" t="s">
        <v>37799</v>
      </c>
      <c r="H8137" s="3" t="s">
        <v>37800</v>
      </c>
      <c r="I8137" s="3" t="s">
        <v>37801</v>
      </c>
      <c r="J8137" s="3" t="s">
        <v>37802</v>
      </c>
      <c r="K8137" s="3" t="s">
        <v>37803</v>
      </c>
      <c r="L8137" s="3" t="s">
        <v>37804</v>
      </c>
      <c r="M8137">
        <v>1</v>
      </c>
      <c r="N8137">
        <v>2</v>
      </c>
      <c r="O8137" s="3" t="s">
        <v>37805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37806</v>
      </c>
      <c r="F8138">
        <v>-1.27224426269529</v>
      </c>
      <c r="G8138" s="3" t="s">
        <v>37807</v>
      </c>
      <c r="H8138" s="3" t="s">
        <v>37808</v>
      </c>
      <c r="I8138" s="3" t="s">
        <v>37809</v>
      </c>
      <c r="J8138" s="3" t="s">
        <v>37810</v>
      </c>
      <c r="K8138" s="3" t="s">
        <v>37811</v>
      </c>
      <c r="L8138" s="3" t="s">
        <v>37812</v>
      </c>
      <c r="M8138">
        <v>2</v>
      </c>
      <c r="N8138">
        <v>3</v>
      </c>
      <c r="O8138" s="3" t="s">
        <v>37813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37814</v>
      </c>
      <c r="F8139" s="3" t="s">
        <v>37815</v>
      </c>
      <c r="G8139" s="3" t="s">
        <v>37816</v>
      </c>
      <c r="H8139" s="3" t="s">
        <v>37817</v>
      </c>
      <c r="I8139" s="3" t="s">
        <v>37818</v>
      </c>
      <c r="J8139" s="3" t="s">
        <v>37819</v>
      </c>
      <c r="K8139" s="3" t="s">
        <v>37820</v>
      </c>
      <c r="L8139" s="3" t="s">
        <v>37821</v>
      </c>
      <c r="M8139">
        <v>2</v>
      </c>
      <c r="N8139">
        <v>4</v>
      </c>
      <c r="O8139" s="3" t="s">
        <v>37822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37823</v>
      </c>
      <c r="F8140">
        <v>-1.01983337402341</v>
      </c>
      <c r="G8140" s="3" t="s">
        <v>37824</v>
      </c>
      <c r="H8140" s="3" t="s">
        <v>37825</v>
      </c>
      <c r="I8140" s="3" t="s">
        <v>37826</v>
      </c>
      <c r="J8140" s="3" t="s">
        <v>37827</v>
      </c>
      <c r="K8140" s="3" t="s">
        <v>37828</v>
      </c>
      <c r="L8140" s="3" t="s">
        <v>37829</v>
      </c>
      <c r="M8140">
        <v>2</v>
      </c>
      <c r="N8140">
        <v>2</v>
      </c>
      <c r="O8140" s="3" t="s">
        <v>37830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37831</v>
      </c>
      <c r="F8141" s="3" t="s">
        <v>37832</v>
      </c>
      <c r="G8141" s="3" t="s">
        <v>37833</v>
      </c>
      <c r="H8141" s="3" t="s">
        <v>37834</v>
      </c>
      <c r="I8141" s="3" t="s">
        <v>37835</v>
      </c>
      <c r="J8141" s="3" t="s">
        <v>37836</v>
      </c>
      <c r="K8141" s="3" t="s">
        <v>37837</v>
      </c>
      <c r="L8141" s="3" t="s">
        <v>37838</v>
      </c>
      <c r="M8141">
        <v>2</v>
      </c>
      <c r="N8141">
        <v>3</v>
      </c>
      <c r="O8141" s="3" t="s">
        <v>37839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37840</v>
      </c>
      <c r="F8142" s="3" t="s">
        <v>37841</v>
      </c>
      <c r="G8142" s="3" t="s">
        <v>37842</v>
      </c>
      <c r="H8142" s="3" t="s">
        <v>37843</v>
      </c>
      <c r="I8142" s="3" t="s">
        <v>37844</v>
      </c>
      <c r="J8142" s="3" t="s">
        <v>37845</v>
      </c>
      <c r="K8142" s="3" t="s">
        <v>37846</v>
      </c>
      <c r="L8142" s="3" t="s">
        <v>37847</v>
      </c>
      <c r="M8142">
        <v>3</v>
      </c>
      <c r="N8142">
        <v>6</v>
      </c>
      <c r="O8142" s="3" t="s">
        <v>37848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37849</v>
      </c>
      <c r="F8143" s="3" t="s">
        <v>37850</v>
      </c>
      <c r="G8143" s="3" t="s">
        <v>37851</v>
      </c>
      <c r="H8143" s="3" t="s">
        <v>37852</v>
      </c>
      <c r="I8143" s="3" t="s">
        <v>37853</v>
      </c>
      <c r="J8143" s="3" t="s">
        <v>37854</v>
      </c>
      <c r="K8143" s="3" t="s">
        <v>37855</v>
      </c>
      <c r="L8143" s="3" t="s">
        <v>37856</v>
      </c>
      <c r="M8143">
        <v>5</v>
      </c>
      <c r="N8143">
        <v>6</v>
      </c>
      <c r="O8143">
        <v>-0.0112740448035233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37857</v>
      </c>
      <c r="F8144" s="3" t="s">
        <v>37858</v>
      </c>
      <c r="G8144" s="3" t="s">
        <v>37859</v>
      </c>
      <c r="H8144" s="3" t="s">
        <v>37860</v>
      </c>
      <c r="I8144" s="3" t="s">
        <v>37861</v>
      </c>
      <c r="J8144" s="3" t="s">
        <v>37862</v>
      </c>
      <c r="K8144" s="3" t="s">
        <v>37863</v>
      </c>
      <c r="L8144" s="3" t="s">
        <v>37864</v>
      </c>
      <c r="M8144">
        <v>4</v>
      </c>
      <c r="N8144">
        <v>8</v>
      </c>
      <c r="O8144">
        <v>-0.0261101118897376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37865</v>
      </c>
      <c r="F8145">
        <v>-1.02589263916013</v>
      </c>
      <c r="G8145" s="3" t="s">
        <v>37866</v>
      </c>
      <c r="H8145" s="3" t="s">
        <v>37867</v>
      </c>
      <c r="I8145" s="3" t="s">
        <v>37868</v>
      </c>
      <c r="J8145" s="3" t="s">
        <v>37869</v>
      </c>
      <c r="K8145" s="3" t="s">
        <v>37870</v>
      </c>
      <c r="L8145" s="3" t="s">
        <v>37871</v>
      </c>
      <c r="M8145">
        <v>2</v>
      </c>
      <c r="N8145">
        <v>4</v>
      </c>
      <c r="O8145" s="3" t="s">
        <v>37872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37873</v>
      </c>
      <c r="F8146" s="3" t="s">
        <v>37874</v>
      </c>
      <c r="G8146" s="3" t="s">
        <v>37875</v>
      </c>
      <c r="H8146" s="3" t="s">
        <v>37876</v>
      </c>
      <c r="I8146" s="3" t="s">
        <v>37877</v>
      </c>
      <c r="J8146" s="3" t="s">
        <v>37878</v>
      </c>
      <c r="K8146" s="3" t="s">
        <v>37879</v>
      </c>
      <c r="L8146" s="3" t="s">
        <v>37880</v>
      </c>
      <c r="M8146">
        <v>2</v>
      </c>
      <c r="N8146">
        <v>3</v>
      </c>
      <c r="O8146" s="3" t="s">
        <v>37881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37882</v>
      </c>
      <c r="F8147" s="3" t="s">
        <v>37883</v>
      </c>
      <c r="G8147" s="3" t="s">
        <v>37884</v>
      </c>
      <c r="H8147" s="3" t="s">
        <v>37885</v>
      </c>
      <c r="I8147" s="3" t="s">
        <v>37886</v>
      </c>
      <c r="J8147" s="3" t="s">
        <v>37887</v>
      </c>
      <c r="K8147" s="3" t="s">
        <v>37888</v>
      </c>
      <c r="L8147">
        <v>76.64297041578</v>
      </c>
      <c r="M8147">
        <v>3</v>
      </c>
      <c r="N8147">
        <v>4</v>
      </c>
      <c r="O8147" s="3" t="s">
        <v>37889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37890</v>
      </c>
      <c r="F8148" s="3" t="s">
        <v>37891</v>
      </c>
      <c r="G8148" s="3" t="s">
        <v>37892</v>
      </c>
      <c r="H8148" s="3" t="s">
        <v>37893</v>
      </c>
      <c r="I8148" s="3" t="s">
        <v>37894</v>
      </c>
      <c r="J8148" s="3" t="s">
        <v>37895</v>
      </c>
      <c r="K8148" s="3" t="s">
        <v>37896</v>
      </c>
      <c r="L8148" s="3" t="s">
        <v>37897</v>
      </c>
      <c r="M8148">
        <v>3</v>
      </c>
      <c r="N8148">
        <v>8</v>
      </c>
      <c r="O8148">
        <v>-0.0009551397238026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37898</v>
      </c>
      <c r="F8149" s="3" t="s">
        <v>37899</v>
      </c>
      <c r="G8149" s="3" t="s">
        <v>37900</v>
      </c>
      <c r="H8149" s="3" t="s">
        <v>37901</v>
      </c>
      <c r="I8149" s="3" t="s">
        <v>37902</v>
      </c>
      <c r="J8149" s="3" t="s">
        <v>37903</v>
      </c>
      <c r="K8149" s="3" t="s">
        <v>37904</v>
      </c>
      <c r="L8149" s="3" t="s">
        <v>37905</v>
      </c>
      <c r="M8149">
        <v>2</v>
      </c>
      <c r="N8149">
        <v>4</v>
      </c>
      <c r="O8149">
        <v>-0.0425879948839159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37906</v>
      </c>
      <c r="F8150" s="3" t="s">
        <v>37907</v>
      </c>
      <c r="G8150" s="3" t="s">
        <v>37908</v>
      </c>
      <c r="H8150" s="3" t="s">
        <v>37909</v>
      </c>
      <c r="I8150" s="3" t="s">
        <v>37910</v>
      </c>
      <c r="J8150" s="3" t="s">
        <v>37911</v>
      </c>
      <c r="K8150" s="3" t="s">
        <v>37912</v>
      </c>
      <c r="L8150" s="3" t="s">
        <v>37913</v>
      </c>
      <c r="M8150">
        <v>5</v>
      </c>
      <c r="N8150">
        <v>7</v>
      </c>
      <c r="O8150">
        <v>-0.007137627947491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37914</v>
      </c>
      <c r="F8151" s="3" t="s">
        <v>37915</v>
      </c>
      <c r="G8151" s="3" t="s">
        <v>37916</v>
      </c>
      <c r="H8151" s="3" t="s">
        <v>37917</v>
      </c>
      <c r="I8151" s="3" t="s">
        <v>37918</v>
      </c>
      <c r="J8151" s="3" t="s">
        <v>37919</v>
      </c>
      <c r="K8151" s="3" t="s">
        <v>37920</v>
      </c>
      <c r="L8151" s="3" t="s">
        <v>37921</v>
      </c>
      <c r="M8151">
        <v>7</v>
      </c>
      <c r="N8151">
        <v>10</v>
      </c>
      <c r="O8151">
        <v>-0.0235274571560284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37922</v>
      </c>
      <c r="F8152" s="3" t="s">
        <v>37923</v>
      </c>
      <c r="G8152" s="3" t="s">
        <v>37924</v>
      </c>
      <c r="H8152">
        <v>44.40235247612</v>
      </c>
      <c r="I8152" s="3" t="s">
        <v>37925</v>
      </c>
      <c r="J8152" s="3" t="s">
        <v>37926</v>
      </c>
      <c r="K8152" s="3" t="s">
        <v>37927</v>
      </c>
      <c r="L8152" s="3" t="s">
        <v>37928</v>
      </c>
      <c r="M8152">
        <v>2</v>
      </c>
      <c r="N8152">
        <v>4</v>
      </c>
      <c r="O8152" s="3" t="s">
        <v>37929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37930</v>
      </c>
      <c r="F8153" s="3" t="s">
        <v>37931</v>
      </c>
      <c r="G8153" s="3" t="s">
        <v>37932</v>
      </c>
      <c r="H8153" s="3" t="s">
        <v>37933</v>
      </c>
      <c r="I8153" s="3" t="s">
        <v>37934</v>
      </c>
      <c r="J8153" s="3" t="s">
        <v>37935</v>
      </c>
      <c r="K8153" s="3" t="s">
        <v>37936</v>
      </c>
      <c r="L8153" s="3" t="s">
        <v>37937</v>
      </c>
      <c r="M8153">
        <v>2</v>
      </c>
      <c r="N8153">
        <v>6</v>
      </c>
      <c r="O8153" s="3" t="s">
        <v>37938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37939</v>
      </c>
      <c r="F8154" s="3" t="s">
        <v>37940</v>
      </c>
      <c r="G8154" s="3" t="s">
        <v>37941</v>
      </c>
      <c r="H8154" s="3" t="s">
        <v>37942</v>
      </c>
      <c r="I8154" s="3" t="s">
        <v>37943</v>
      </c>
      <c r="J8154" s="3" t="s">
        <v>37944</v>
      </c>
      <c r="K8154" s="3" t="s">
        <v>37945</v>
      </c>
      <c r="L8154" s="3" t="s">
        <v>37946</v>
      </c>
      <c r="M8154">
        <v>8</v>
      </c>
      <c r="N8154">
        <v>9</v>
      </c>
      <c r="O8154">
        <v>-0.0913388865848952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37947</v>
      </c>
      <c r="F8155" s="3" t="s">
        <v>37948</v>
      </c>
      <c r="G8155" s="3" t="s">
        <v>37949</v>
      </c>
      <c r="H8155" s="3" t="s">
        <v>37950</v>
      </c>
      <c r="I8155" s="3" t="s">
        <v>37951</v>
      </c>
      <c r="J8155" s="3" t="s">
        <v>37952</v>
      </c>
      <c r="K8155" s="3" t="s">
        <v>37953</v>
      </c>
      <c r="L8155">
        <v>213.6198793893</v>
      </c>
      <c r="M8155">
        <v>3</v>
      </c>
      <c r="N8155">
        <v>8</v>
      </c>
      <c r="O8155">
        <v>-0.100201317203714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37954</v>
      </c>
      <c r="F8156" s="3" t="s">
        <v>37955</v>
      </c>
      <c r="G8156" s="3" t="s">
        <v>37956</v>
      </c>
      <c r="H8156" s="3" t="s">
        <v>37957</v>
      </c>
      <c r="I8156" s="3" t="s">
        <v>37958</v>
      </c>
      <c r="J8156" s="3" t="s">
        <v>37959</v>
      </c>
      <c r="K8156" s="3" t="s">
        <v>37960</v>
      </c>
      <c r="L8156" s="3" t="s">
        <v>37961</v>
      </c>
      <c r="M8156">
        <v>4</v>
      </c>
      <c r="N8156">
        <v>8</v>
      </c>
      <c r="O8156">
        <v>-0.0525770803461695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37962</v>
      </c>
      <c r="F8157" s="3" t="s">
        <v>37963</v>
      </c>
      <c r="G8157" s="3" t="s">
        <v>37964</v>
      </c>
      <c r="H8157" s="3" t="s">
        <v>37965</v>
      </c>
      <c r="I8157" s="3" t="s">
        <v>37966</v>
      </c>
      <c r="J8157" s="3" t="s">
        <v>37967</v>
      </c>
      <c r="K8157" s="3" t="s">
        <v>37968</v>
      </c>
      <c r="L8157" s="3" t="s">
        <v>37969</v>
      </c>
      <c r="M8157">
        <v>6</v>
      </c>
      <c r="N8157">
        <v>8</v>
      </c>
      <c r="O8157">
        <v>-0.128992488354627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37970</v>
      </c>
      <c r="F8158" s="3" t="s">
        <v>37971</v>
      </c>
      <c r="G8158" s="3" t="s">
        <v>37972</v>
      </c>
      <c r="H8158" s="3" t="s">
        <v>37973</v>
      </c>
      <c r="I8158" s="3" t="s">
        <v>37974</v>
      </c>
      <c r="J8158" s="3" t="s">
        <v>37975</v>
      </c>
      <c r="K8158" s="3" t="s">
        <v>37976</v>
      </c>
      <c r="L8158" s="3" t="s">
        <v>37977</v>
      </c>
      <c r="M8158">
        <v>3</v>
      </c>
      <c r="N8158">
        <v>7</v>
      </c>
      <c r="O8158">
        <v>-0.037719446673221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37978</v>
      </c>
      <c r="F8159" s="3" t="s">
        <v>37979</v>
      </c>
      <c r="G8159" s="3" t="s">
        <v>37980</v>
      </c>
      <c r="H8159" s="3" t="s">
        <v>37981</v>
      </c>
      <c r="I8159" s="3" t="s">
        <v>37982</v>
      </c>
      <c r="J8159" s="3" t="s">
        <v>37983</v>
      </c>
      <c r="K8159" s="3" t="s">
        <v>37984</v>
      </c>
      <c r="L8159" s="3" t="s">
        <v>37985</v>
      </c>
      <c r="M8159">
        <v>3</v>
      </c>
      <c r="N8159">
        <v>7</v>
      </c>
      <c r="O8159">
        <v>-0.0081838365640192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37986</v>
      </c>
      <c r="F8160">
        <v>14.71806640625</v>
      </c>
      <c r="G8160" s="3" t="s">
        <v>37987</v>
      </c>
      <c r="H8160" s="3" t="s">
        <v>37988</v>
      </c>
      <c r="I8160" s="3" t="s">
        <v>37989</v>
      </c>
      <c r="J8160" s="3" t="s">
        <v>37990</v>
      </c>
      <c r="K8160" s="3" t="s">
        <v>37991</v>
      </c>
      <c r="L8160" s="3" t="s">
        <v>37992</v>
      </c>
      <c r="M8160">
        <v>6</v>
      </c>
      <c r="N8160">
        <v>8</v>
      </c>
      <c r="O8160">
        <v>-0.0357829426542704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37993</v>
      </c>
      <c r="F8161" s="3" t="s">
        <v>37994</v>
      </c>
      <c r="G8161" s="3" t="s">
        <v>37995</v>
      </c>
      <c r="H8161" s="3" t="s">
        <v>37996</v>
      </c>
      <c r="I8161" s="3" t="s">
        <v>37997</v>
      </c>
      <c r="J8161" s="3" t="s">
        <v>37998</v>
      </c>
      <c r="K8161" s="3" t="s">
        <v>37999</v>
      </c>
      <c r="L8161" s="3" t="s">
        <v>38000</v>
      </c>
      <c r="M8161">
        <v>7</v>
      </c>
      <c r="N8161">
        <v>8</v>
      </c>
      <c r="O8161">
        <v>-0.0334154386216935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38001</v>
      </c>
      <c r="F8162" s="3" t="s">
        <v>38002</v>
      </c>
      <c r="G8162" s="3" t="s">
        <v>38003</v>
      </c>
      <c r="H8162" s="3" t="s">
        <v>38004</v>
      </c>
      <c r="I8162" s="3" t="s">
        <v>38005</v>
      </c>
      <c r="J8162" s="3" t="s">
        <v>38006</v>
      </c>
      <c r="K8162" s="3" t="s">
        <v>38007</v>
      </c>
      <c r="L8162" s="3" t="s">
        <v>38008</v>
      </c>
      <c r="M8162">
        <v>6</v>
      </c>
      <c r="N8162">
        <v>6</v>
      </c>
      <c r="O8162">
        <v>-0.0353164839240667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38009</v>
      </c>
      <c r="F8163" s="3" t="s">
        <v>38010</v>
      </c>
      <c r="G8163" s="3" t="s">
        <v>38011</v>
      </c>
      <c r="H8163" s="3" t="s">
        <v>38012</v>
      </c>
      <c r="I8163" s="3" t="s">
        <v>38013</v>
      </c>
      <c r="J8163" s="3" t="s">
        <v>38014</v>
      </c>
      <c r="K8163" s="3" t="s">
        <v>38015</v>
      </c>
      <c r="L8163" s="3" t="s">
        <v>38016</v>
      </c>
      <c r="M8163">
        <v>6</v>
      </c>
      <c r="N8163">
        <v>5</v>
      </c>
      <c r="O8163">
        <v>-0.0418332624581143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38017</v>
      </c>
      <c r="F8164" s="3" t="s">
        <v>38018</v>
      </c>
      <c r="G8164" s="3" t="s">
        <v>38019</v>
      </c>
      <c r="H8164" s="3" t="s">
        <v>38020</v>
      </c>
      <c r="I8164" s="3" t="s">
        <v>38021</v>
      </c>
      <c r="J8164" s="3" t="s">
        <v>38022</v>
      </c>
      <c r="K8164" s="3" t="s">
        <v>38023</v>
      </c>
      <c r="L8164" s="3" t="s">
        <v>38024</v>
      </c>
      <c r="M8164">
        <v>6</v>
      </c>
      <c r="N8164">
        <v>8</v>
      </c>
      <c r="O8164">
        <v>-0.0823687824382633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38025</v>
      </c>
      <c r="F8165" s="3" t="s">
        <v>38026</v>
      </c>
      <c r="G8165" s="3" t="s">
        <v>38027</v>
      </c>
      <c r="H8165" s="3" t="s">
        <v>38028</v>
      </c>
      <c r="I8165" s="3" t="s">
        <v>38029</v>
      </c>
      <c r="J8165">
        <v>5.377207844066</v>
      </c>
      <c r="K8165" s="3" t="s">
        <v>38030</v>
      </c>
      <c r="L8165" s="3" t="s">
        <v>38031</v>
      </c>
      <c r="M8165">
        <v>4</v>
      </c>
      <c r="N8165">
        <v>5</v>
      </c>
      <c r="O8165">
        <v>-0.0278969935915213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38032</v>
      </c>
      <c r="F8166" s="3" t="s">
        <v>38033</v>
      </c>
      <c r="G8166" s="3" t="s">
        <v>38034</v>
      </c>
      <c r="H8166" s="3" t="s">
        <v>38035</v>
      </c>
      <c r="I8166" s="3" t="s">
        <v>38036</v>
      </c>
      <c r="J8166" s="3" t="s">
        <v>38037</v>
      </c>
      <c r="K8166" s="3" t="s">
        <v>38038</v>
      </c>
      <c r="L8166" s="3" t="s">
        <v>38039</v>
      </c>
      <c r="M8166">
        <v>6</v>
      </c>
      <c r="N8166">
        <v>6</v>
      </c>
      <c r="O8166">
        <v>-0.0001228229888566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38040</v>
      </c>
      <c r="F8167" s="3" t="s">
        <v>38041</v>
      </c>
      <c r="G8167" s="3" t="s">
        <v>38042</v>
      </c>
      <c r="H8167" s="3" t="s">
        <v>38043</v>
      </c>
      <c r="I8167" s="3" t="s">
        <v>38044</v>
      </c>
      <c r="J8167" s="3" t="s">
        <v>38045</v>
      </c>
      <c r="K8167" s="3" t="s">
        <v>38046</v>
      </c>
      <c r="L8167" s="3" t="s">
        <v>38047</v>
      </c>
      <c r="M8167">
        <v>4</v>
      </c>
      <c r="N8167">
        <v>6</v>
      </c>
      <c r="O8167">
        <v>-0.0643853999227304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38048</v>
      </c>
      <c r="F8168" s="3" t="s">
        <v>38049</v>
      </c>
      <c r="G8168" s="3" t="s">
        <v>38050</v>
      </c>
      <c r="H8168" s="3" t="s">
        <v>38051</v>
      </c>
      <c r="I8168" s="3" t="s">
        <v>38052</v>
      </c>
      <c r="J8168" s="3" t="s">
        <v>38053</v>
      </c>
      <c r="K8168" s="3" t="s">
        <v>38054</v>
      </c>
      <c r="L8168" s="3" t="s">
        <v>38055</v>
      </c>
      <c r="M8168">
        <v>3</v>
      </c>
      <c r="N8168">
        <v>5</v>
      </c>
      <c r="O8168">
        <v>-0.0683802945358078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38056</v>
      </c>
      <c r="F8169" s="3" t="s">
        <v>38057</v>
      </c>
      <c r="G8169" s="3" t="s">
        <v>38058</v>
      </c>
      <c r="H8169" s="3" t="s">
        <v>38059</v>
      </c>
      <c r="I8169" s="3" t="s">
        <v>38060</v>
      </c>
      <c r="J8169" s="3" t="s">
        <v>38061</v>
      </c>
      <c r="K8169" s="3" t="s">
        <v>38062</v>
      </c>
      <c r="L8169" s="3" t="s">
        <v>38063</v>
      </c>
      <c r="M8169">
        <v>4</v>
      </c>
      <c r="N8169">
        <v>5</v>
      </c>
      <c r="O8169">
        <v>-0.0243035021186761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38064</v>
      </c>
      <c r="F8170" s="3" t="s">
        <v>38065</v>
      </c>
      <c r="G8170" s="3" t="s">
        <v>38066</v>
      </c>
      <c r="H8170" s="3" t="s">
        <v>38067</v>
      </c>
      <c r="I8170" s="3" t="s">
        <v>38068</v>
      </c>
      <c r="J8170" s="3" t="s">
        <v>38069</v>
      </c>
      <c r="K8170" s="3" t="s">
        <v>38070</v>
      </c>
      <c r="L8170" s="3" t="s">
        <v>38071</v>
      </c>
      <c r="M8170">
        <v>3</v>
      </c>
      <c r="N8170">
        <v>4</v>
      </c>
      <c r="O8170">
        <v>-0.077335197853332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38072</v>
      </c>
      <c r="F8171" s="3" t="s">
        <v>38073</v>
      </c>
      <c r="G8171" s="3" t="s">
        <v>38074</v>
      </c>
      <c r="H8171" s="3" t="s">
        <v>38075</v>
      </c>
      <c r="I8171" s="3" t="s">
        <v>38076</v>
      </c>
      <c r="J8171" s="3" t="s">
        <v>38077</v>
      </c>
      <c r="K8171" s="3" t="s">
        <v>38078</v>
      </c>
      <c r="L8171" s="3" t="s">
        <v>38079</v>
      </c>
      <c r="M8171">
        <v>7</v>
      </c>
      <c r="N8171">
        <v>8</v>
      </c>
      <c r="O8171">
        <v>-0.0698106185062162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38080</v>
      </c>
      <c r="F8172" s="3" t="s">
        <v>38081</v>
      </c>
      <c r="G8172" s="3" t="s">
        <v>38082</v>
      </c>
      <c r="H8172" s="3" t="s">
        <v>38083</v>
      </c>
      <c r="I8172" s="3" t="s">
        <v>38084</v>
      </c>
      <c r="J8172" s="3" t="s">
        <v>38085</v>
      </c>
      <c r="K8172" s="3" t="s">
        <v>38086</v>
      </c>
      <c r="L8172" s="3" t="s">
        <v>38087</v>
      </c>
      <c r="M8172">
        <v>6</v>
      </c>
      <c r="N8172">
        <v>7</v>
      </c>
      <c r="O8172">
        <v>-0.133677096267614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38088</v>
      </c>
      <c r="F8173" s="3" t="s">
        <v>38089</v>
      </c>
      <c r="G8173" s="3" t="s">
        <v>38090</v>
      </c>
      <c r="H8173" s="3" t="s">
        <v>38091</v>
      </c>
      <c r="I8173" s="3" t="s">
        <v>38092</v>
      </c>
      <c r="J8173" s="3" t="s">
        <v>38093</v>
      </c>
      <c r="K8173" s="3" t="s">
        <v>38094</v>
      </c>
      <c r="L8173">
        <v>211.0827860871</v>
      </c>
      <c r="M8173">
        <v>7</v>
      </c>
      <c r="N8173">
        <v>8</v>
      </c>
      <c r="O8173">
        <v>-0.0197180993116675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38095</v>
      </c>
      <c r="F8174" s="3" t="s">
        <v>38096</v>
      </c>
      <c r="G8174" s="3" t="s">
        <v>38097</v>
      </c>
      <c r="H8174" s="3" t="s">
        <v>38098</v>
      </c>
      <c r="I8174" s="3" t="s">
        <v>38099</v>
      </c>
      <c r="J8174" s="3" t="s">
        <v>38100</v>
      </c>
      <c r="K8174" s="3" t="s">
        <v>38101</v>
      </c>
      <c r="L8174" s="3" t="s">
        <v>38102</v>
      </c>
      <c r="M8174">
        <v>7</v>
      </c>
      <c r="N8174">
        <v>8</v>
      </c>
      <c r="O8174" s="3" t="s">
        <v>38103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38104</v>
      </c>
      <c r="F8175" s="3" t="s">
        <v>38105</v>
      </c>
      <c r="G8175" s="3" t="s">
        <v>38106</v>
      </c>
      <c r="H8175" s="3" t="s">
        <v>38107</v>
      </c>
      <c r="I8175" s="3" t="s">
        <v>38108</v>
      </c>
      <c r="J8175" s="3" t="s">
        <v>38109</v>
      </c>
      <c r="K8175" s="3" t="s">
        <v>38110</v>
      </c>
      <c r="L8175" s="3" t="s">
        <v>38111</v>
      </c>
      <c r="M8175">
        <v>8</v>
      </c>
      <c r="N8175">
        <v>9</v>
      </c>
      <c r="O8175">
        <v>-0.0102844196587976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38112</v>
      </c>
      <c r="F8176" s="3" t="s">
        <v>38113</v>
      </c>
      <c r="G8176" s="3" t="s">
        <v>38114</v>
      </c>
      <c r="H8176" s="3" t="s">
        <v>38115</v>
      </c>
      <c r="I8176" s="3" t="s">
        <v>38116</v>
      </c>
      <c r="J8176" s="3" t="s">
        <v>38117</v>
      </c>
      <c r="K8176" s="3" t="s">
        <v>38118</v>
      </c>
      <c r="L8176" s="3" t="s">
        <v>38119</v>
      </c>
      <c r="M8176">
        <v>6</v>
      </c>
      <c r="N8176">
        <v>8</v>
      </c>
      <c r="O8176">
        <v>-0.058352923659607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38120</v>
      </c>
      <c r="F8177" s="3" t="s">
        <v>38121</v>
      </c>
      <c r="G8177" s="3" t="s">
        <v>38122</v>
      </c>
      <c r="H8177" s="3" t="s">
        <v>38123</v>
      </c>
      <c r="I8177" s="3" t="s">
        <v>38124</v>
      </c>
      <c r="J8177" s="3" t="s">
        <v>38125</v>
      </c>
      <c r="K8177" s="3" t="s">
        <v>38126</v>
      </c>
      <c r="L8177" s="3" t="s">
        <v>38127</v>
      </c>
      <c r="M8177">
        <v>7</v>
      </c>
      <c r="N8177">
        <v>9</v>
      </c>
      <c r="O8177">
        <v>-0.109574016903896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38128</v>
      </c>
      <c r="F8178" s="3" t="s">
        <v>38129</v>
      </c>
      <c r="G8178" s="3" t="s">
        <v>38130</v>
      </c>
      <c r="H8178" s="3" t="s">
        <v>38131</v>
      </c>
      <c r="I8178" s="3" t="s">
        <v>38132</v>
      </c>
      <c r="J8178" s="3" t="s">
        <v>38133</v>
      </c>
      <c r="K8178" s="3" t="s">
        <v>38134</v>
      </c>
      <c r="L8178" s="3" t="s">
        <v>38135</v>
      </c>
      <c r="M8178">
        <v>3</v>
      </c>
      <c r="N8178">
        <v>5</v>
      </c>
      <c r="O8178">
        <v>-0.0697352783996334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38136</v>
      </c>
      <c r="F8179" s="3" t="s">
        <v>38137</v>
      </c>
      <c r="G8179" s="3" t="s">
        <v>38138</v>
      </c>
      <c r="H8179" s="3" t="s">
        <v>38139</v>
      </c>
      <c r="I8179" s="3" t="s">
        <v>38140</v>
      </c>
      <c r="J8179" s="3" t="s">
        <v>38141</v>
      </c>
      <c r="K8179" s="3" t="s">
        <v>38142</v>
      </c>
      <c r="L8179" s="3" t="s">
        <v>38143</v>
      </c>
      <c r="M8179">
        <v>6</v>
      </c>
      <c r="N8179">
        <v>3</v>
      </c>
      <c r="O8179">
        <v>-0.0440059685801953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38144</v>
      </c>
      <c r="F8180" s="3" t="s">
        <v>38145</v>
      </c>
      <c r="G8180" s="3" t="s">
        <v>38146</v>
      </c>
      <c r="H8180" s="3" t="s">
        <v>38147</v>
      </c>
      <c r="I8180" s="3" t="s">
        <v>38148</v>
      </c>
      <c r="J8180" s="3" t="s">
        <v>38149</v>
      </c>
      <c r="K8180" s="3" t="s">
        <v>38150</v>
      </c>
      <c r="L8180" s="3" t="s">
        <v>38151</v>
      </c>
      <c r="M8180">
        <v>6</v>
      </c>
      <c r="N8180">
        <v>7</v>
      </c>
      <c r="O8180">
        <v>-0.106044539735377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38152</v>
      </c>
      <c r="F8181" s="3" t="s">
        <v>38153</v>
      </c>
      <c r="G8181" s="3" t="s">
        <v>38154</v>
      </c>
      <c r="H8181" s="3" t="s">
        <v>38155</v>
      </c>
      <c r="I8181" s="3" t="s">
        <v>38156</v>
      </c>
      <c r="J8181" s="3" t="s">
        <v>38157</v>
      </c>
      <c r="K8181" s="3" t="s">
        <v>38158</v>
      </c>
      <c r="L8181" s="3" t="s">
        <v>38159</v>
      </c>
      <c r="M8181">
        <v>6</v>
      </c>
      <c r="N8181">
        <v>7</v>
      </c>
      <c r="O8181">
        <v>-0.0285002365215297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38160</v>
      </c>
      <c r="F8182" s="3" t="s">
        <v>38161</v>
      </c>
      <c r="G8182" s="3" t="s">
        <v>38162</v>
      </c>
      <c r="H8182" s="3" t="s">
        <v>38163</v>
      </c>
      <c r="I8182" s="3" t="s">
        <v>38164</v>
      </c>
      <c r="J8182" s="3" t="s">
        <v>38165</v>
      </c>
      <c r="K8182" s="3" t="s">
        <v>38166</v>
      </c>
      <c r="L8182" s="3" t="s">
        <v>38167</v>
      </c>
      <c r="M8182">
        <v>7</v>
      </c>
      <c r="N8182">
        <v>7</v>
      </c>
      <c r="O8182">
        <v>-0.0116597902804071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38168</v>
      </c>
      <c r="F8183" s="3" t="s">
        <v>38169</v>
      </c>
      <c r="G8183" s="3" t="s">
        <v>38170</v>
      </c>
      <c r="H8183" s="3" t="s">
        <v>38171</v>
      </c>
      <c r="I8183" s="3" t="s">
        <v>38172</v>
      </c>
      <c r="J8183" s="3" t="s">
        <v>38173</v>
      </c>
      <c r="K8183" s="3" t="s">
        <v>38174</v>
      </c>
      <c r="L8183" s="3" t="s">
        <v>38175</v>
      </c>
      <c r="M8183">
        <v>5</v>
      </c>
      <c r="N8183">
        <v>6</v>
      </c>
      <c r="O8183">
        <v>-0.0516906269376724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38176</v>
      </c>
      <c r="F8184" s="3" t="s">
        <v>38177</v>
      </c>
      <c r="G8184" s="3" t="s">
        <v>38178</v>
      </c>
      <c r="H8184" s="3" t="s">
        <v>38179</v>
      </c>
      <c r="I8184" s="3" t="s">
        <v>38180</v>
      </c>
      <c r="J8184" s="3" t="s">
        <v>38181</v>
      </c>
      <c r="K8184" s="3" t="s">
        <v>38182</v>
      </c>
      <c r="L8184" s="3" t="s">
        <v>38183</v>
      </c>
      <c r="M8184">
        <v>6</v>
      </c>
      <c r="N8184">
        <v>7</v>
      </c>
      <c r="O8184">
        <v>-0.13826605684666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38184</v>
      </c>
      <c r="F8185" s="3" t="s">
        <v>38185</v>
      </c>
      <c r="G8185" s="3" t="s">
        <v>38186</v>
      </c>
      <c r="H8185" s="3" t="s">
        <v>38187</v>
      </c>
      <c r="I8185" s="3" t="s">
        <v>38188</v>
      </c>
      <c r="J8185" s="3" t="s">
        <v>38189</v>
      </c>
      <c r="K8185" s="3" t="s">
        <v>38190</v>
      </c>
      <c r="L8185" s="3" t="s">
        <v>38191</v>
      </c>
      <c r="M8185">
        <v>6</v>
      </c>
      <c r="N8185">
        <v>6</v>
      </c>
      <c r="O8185" s="3" t="s">
        <v>38192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38193</v>
      </c>
      <c r="F8186" s="3" t="s">
        <v>38194</v>
      </c>
      <c r="G8186" s="3" t="s">
        <v>38195</v>
      </c>
      <c r="H8186" s="3" t="s">
        <v>38196</v>
      </c>
      <c r="I8186" s="3" t="s">
        <v>38197</v>
      </c>
      <c r="J8186" s="3" t="s">
        <v>38198</v>
      </c>
      <c r="K8186" s="3" t="s">
        <v>38199</v>
      </c>
      <c r="L8186" s="3" t="s">
        <v>38200</v>
      </c>
      <c r="M8186">
        <v>4</v>
      </c>
      <c r="N8186">
        <v>6</v>
      </c>
      <c r="O8186">
        <v>-0.0100676278857505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38201</v>
      </c>
      <c r="F8187">
        <v>20.06826171875</v>
      </c>
      <c r="G8187" s="3" t="s">
        <v>38202</v>
      </c>
      <c r="H8187" s="3" t="s">
        <v>38203</v>
      </c>
      <c r="I8187" s="3" t="s">
        <v>38204</v>
      </c>
      <c r="J8187" s="3" t="s">
        <v>38205</v>
      </c>
      <c r="K8187" s="3" t="s">
        <v>38206</v>
      </c>
      <c r="L8187" s="3" t="s">
        <v>38207</v>
      </c>
      <c r="M8187">
        <v>2</v>
      </c>
      <c r="N8187">
        <v>3</v>
      </c>
      <c r="O8187" s="3" t="s">
        <v>38208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38209</v>
      </c>
      <c r="F8188" s="3" t="s">
        <v>38210</v>
      </c>
      <c r="G8188" s="3" t="s">
        <v>38211</v>
      </c>
      <c r="H8188" s="3" t="s">
        <v>38212</v>
      </c>
      <c r="I8188" s="3" t="s">
        <v>38213</v>
      </c>
      <c r="J8188" s="3" t="s">
        <v>38214</v>
      </c>
      <c r="K8188" s="3" t="s">
        <v>38215</v>
      </c>
      <c r="L8188" s="3" t="s">
        <v>38216</v>
      </c>
      <c r="M8188">
        <v>8</v>
      </c>
      <c r="N8188">
        <v>2</v>
      </c>
      <c r="O8188">
        <v>-0.0016092750955228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>
        <v>27.17880859375</v>
      </c>
      <c r="F8189" s="3" t="s">
        <v>38217</v>
      </c>
      <c r="G8189" s="3" t="s">
        <v>38218</v>
      </c>
      <c r="H8189" s="3" t="s">
        <v>38219</v>
      </c>
      <c r="I8189" s="3" t="s">
        <v>38220</v>
      </c>
      <c r="J8189" s="3" t="s">
        <v>38221</v>
      </c>
      <c r="K8189" s="3" t="s">
        <v>38222</v>
      </c>
      <c r="L8189" s="3" t="s">
        <v>38223</v>
      </c>
      <c r="M8189">
        <v>3</v>
      </c>
      <c r="N8189">
        <v>4</v>
      </c>
      <c r="O8189">
        <v>-0.0211493547280495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38224</v>
      </c>
      <c r="F8190" s="3" t="s">
        <v>38225</v>
      </c>
      <c r="G8190" s="3" t="s">
        <v>38226</v>
      </c>
      <c r="H8190" s="3" t="s">
        <v>38227</v>
      </c>
      <c r="I8190" s="3" t="s">
        <v>38228</v>
      </c>
      <c r="J8190" s="3" t="s">
        <v>38229</v>
      </c>
      <c r="K8190" s="3" t="s">
        <v>38230</v>
      </c>
      <c r="L8190" s="3" t="s">
        <v>38231</v>
      </c>
      <c r="M8190">
        <v>3</v>
      </c>
      <c r="N8190">
        <v>4</v>
      </c>
      <c r="O8190">
        <v>-0.0096780527750434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38232</v>
      </c>
      <c r="F8191" s="3" t="s">
        <v>38233</v>
      </c>
      <c r="G8191" s="3" t="s">
        <v>38234</v>
      </c>
      <c r="H8191" s="3" t="s">
        <v>38235</v>
      </c>
      <c r="I8191" s="3" t="s">
        <v>38236</v>
      </c>
      <c r="J8191" s="3" t="s">
        <v>38237</v>
      </c>
      <c r="K8191" s="3" t="s">
        <v>38238</v>
      </c>
      <c r="L8191" s="3" t="s">
        <v>38239</v>
      </c>
      <c r="M8191">
        <v>4</v>
      </c>
      <c r="N8191">
        <v>5</v>
      </c>
      <c r="O8191">
        <v>-0.017232546699657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38240</v>
      </c>
      <c r="F8192" s="3" t="s">
        <v>38241</v>
      </c>
      <c r="G8192" s="3" t="s">
        <v>38242</v>
      </c>
      <c r="H8192" s="3" t="s">
        <v>38243</v>
      </c>
      <c r="I8192" s="3" t="s">
        <v>38244</v>
      </c>
      <c r="J8192" s="3" t="s">
        <v>38245</v>
      </c>
      <c r="K8192" s="3" t="s">
        <v>38246</v>
      </c>
      <c r="L8192" s="3" t="s">
        <v>38247</v>
      </c>
      <c r="M8192">
        <v>2</v>
      </c>
      <c r="N8192">
        <v>3</v>
      </c>
      <c r="O8192" s="3" t="s">
        <v>38248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38249</v>
      </c>
      <c r="F8193" s="3" t="s">
        <v>38250</v>
      </c>
      <c r="G8193" s="3" t="s">
        <v>38251</v>
      </c>
      <c r="H8193" s="3" t="s">
        <v>38252</v>
      </c>
      <c r="I8193" s="3" t="s">
        <v>38253</v>
      </c>
      <c r="J8193" s="3" t="s">
        <v>38254</v>
      </c>
      <c r="K8193" s="3" t="s">
        <v>38255</v>
      </c>
      <c r="L8193" s="3" t="s">
        <v>38256</v>
      </c>
      <c r="M8193">
        <v>3</v>
      </c>
      <c r="N8193">
        <v>5</v>
      </c>
      <c r="O8193">
        <v>-0.0174714269619587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38257</v>
      </c>
      <c r="F8194" s="3" t="s">
        <v>38258</v>
      </c>
      <c r="G8194" s="3" t="s">
        <v>38259</v>
      </c>
      <c r="H8194" s="3" t="s">
        <v>38260</v>
      </c>
      <c r="I8194" s="3" t="s">
        <v>38261</v>
      </c>
      <c r="J8194" s="3" t="s">
        <v>38262</v>
      </c>
      <c r="K8194" s="3" t="s">
        <v>38263</v>
      </c>
      <c r="L8194" s="3" t="s">
        <v>38264</v>
      </c>
      <c r="M8194">
        <v>5</v>
      </c>
      <c r="N8194">
        <v>7</v>
      </c>
      <c r="O8194">
        <v>-0.0142425303478587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38265</v>
      </c>
      <c r="F8195" s="3" t="s">
        <v>38266</v>
      </c>
      <c r="G8195" s="3" t="s">
        <v>38267</v>
      </c>
      <c r="H8195" s="3" t="s">
        <v>38268</v>
      </c>
      <c r="I8195" s="3" t="s">
        <v>38269</v>
      </c>
      <c r="J8195" s="3" t="s">
        <v>38270</v>
      </c>
      <c r="K8195" s="3" t="s">
        <v>38271</v>
      </c>
      <c r="L8195" s="3" t="s">
        <v>38272</v>
      </c>
      <c r="M8195">
        <v>2</v>
      </c>
      <c r="N8195">
        <v>3</v>
      </c>
      <c r="O8195" s="3" t="s">
        <v>38273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38274</v>
      </c>
      <c r="F8196" s="3" t="s">
        <v>38275</v>
      </c>
      <c r="G8196" s="3" t="s">
        <v>38276</v>
      </c>
      <c r="H8196" s="3" t="s">
        <v>38277</v>
      </c>
      <c r="I8196" s="3" t="s">
        <v>38278</v>
      </c>
      <c r="J8196" s="3" t="s">
        <v>38279</v>
      </c>
      <c r="K8196" s="3" t="s">
        <v>38280</v>
      </c>
      <c r="L8196" s="3" t="s">
        <v>38281</v>
      </c>
      <c r="M8196">
        <v>2</v>
      </c>
      <c r="N8196">
        <v>4</v>
      </c>
      <c r="O8196">
        <v>-0.0056753689221208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38282</v>
      </c>
      <c r="F8197" s="3" t="s">
        <v>38283</v>
      </c>
      <c r="G8197" s="3" t="s">
        <v>38284</v>
      </c>
      <c r="H8197" s="3" t="s">
        <v>38285</v>
      </c>
      <c r="I8197" s="3" t="s">
        <v>38286</v>
      </c>
      <c r="J8197" s="3" t="s">
        <v>38287</v>
      </c>
      <c r="K8197" s="3" t="s">
        <v>38288</v>
      </c>
      <c r="L8197" s="3" t="s">
        <v>38289</v>
      </c>
      <c r="M8197">
        <v>2</v>
      </c>
      <c r="N8197">
        <v>3</v>
      </c>
      <c r="O8197" s="3" t="s">
        <v>38290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38291</v>
      </c>
      <c r="F8198" s="3" t="s">
        <v>38292</v>
      </c>
      <c r="G8198" s="3" t="s">
        <v>38293</v>
      </c>
      <c r="H8198" s="3" t="s">
        <v>38294</v>
      </c>
      <c r="I8198" s="3" t="s">
        <v>38295</v>
      </c>
      <c r="J8198" s="3" t="s">
        <v>38296</v>
      </c>
      <c r="K8198" s="3" t="s">
        <v>38297</v>
      </c>
      <c r="L8198" s="3" t="s">
        <v>38298</v>
      </c>
      <c r="M8198">
        <v>2</v>
      </c>
      <c r="N8198">
        <v>3</v>
      </c>
      <c r="O8198">
        <v>-0.0024755460129422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38299</v>
      </c>
      <c r="F8199" s="3" t="s">
        <v>38300</v>
      </c>
      <c r="G8199" s="3" t="s">
        <v>38301</v>
      </c>
      <c r="H8199" s="3" t="s">
        <v>38302</v>
      </c>
      <c r="I8199" s="3" t="s">
        <v>38303</v>
      </c>
      <c r="J8199" s="3" t="s">
        <v>38304</v>
      </c>
      <c r="K8199" s="3" t="s">
        <v>38305</v>
      </c>
      <c r="L8199" s="3" t="s">
        <v>38306</v>
      </c>
      <c r="M8199">
        <v>2</v>
      </c>
      <c r="N8199">
        <v>4</v>
      </c>
      <c r="O8199" s="3" t="s">
        <v>38307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38308</v>
      </c>
      <c r="F8200" s="3" t="s">
        <v>38309</v>
      </c>
      <c r="G8200" s="3" t="s">
        <v>38310</v>
      </c>
      <c r="H8200" s="3" t="s">
        <v>38311</v>
      </c>
      <c r="I8200" s="3" t="s">
        <v>38312</v>
      </c>
      <c r="J8200" s="3" t="s">
        <v>38313</v>
      </c>
      <c r="K8200" s="3" t="s">
        <v>38314</v>
      </c>
      <c r="L8200" s="3" t="s">
        <v>38315</v>
      </c>
      <c r="M8200">
        <v>2</v>
      </c>
      <c r="N8200">
        <v>4</v>
      </c>
      <c r="O8200" s="3" t="s">
        <v>38316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38317</v>
      </c>
      <c r="F8201" s="3" t="s">
        <v>38318</v>
      </c>
      <c r="G8201" s="3" t="s">
        <v>38319</v>
      </c>
      <c r="H8201" s="3" t="s">
        <v>38320</v>
      </c>
      <c r="I8201" s="3" t="s">
        <v>38321</v>
      </c>
      <c r="J8201" s="3" t="s">
        <v>38322</v>
      </c>
      <c r="K8201" s="3" t="s">
        <v>38323</v>
      </c>
      <c r="L8201" s="3" t="s">
        <v>38324</v>
      </c>
      <c r="M8201">
        <v>2</v>
      </c>
      <c r="N8201">
        <v>4</v>
      </c>
      <c r="O8201" s="3" t="s">
        <v>38325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38326</v>
      </c>
      <c r="F8202" s="3" t="s">
        <v>38327</v>
      </c>
      <c r="G8202" s="3" t="s">
        <v>38328</v>
      </c>
      <c r="H8202" s="3" t="s">
        <v>38329</v>
      </c>
      <c r="I8202" s="3" t="s">
        <v>38330</v>
      </c>
      <c r="J8202" s="3" t="s">
        <v>38331</v>
      </c>
      <c r="K8202" s="3" t="s">
        <v>38332</v>
      </c>
      <c r="L8202" s="3" t="s">
        <v>38333</v>
      </c>
      <c r="M8202">
        <v>6</v>
      </c>
      <c r="N8202">
        <v>2</v>
      </c>
      <c r="O8202" s="3" t="s">
        <v>38334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38335</v>
      </c>
      <c r="F8203" s="3" t="s">
        <v>38336</v>
      </c>
      <c r="G8203" s="3" t="s">
        <v>38337</v>
      </c>
      <c r="H8203" s="3" t="s">
        <v>38338</v>
      </c>
      <c r="I8203" s="3" t="s">
        <v>38339</v>
      </c>
      <c r="J8203" s="3" t="s">
        <v>38340</v>
      </c>
      <c r="K8203" s="3" t="s">
        <v>38341</v>
      </c>
      <c r="L8203" s="3" t="s">
        <v>38342</v>
      </c>
      <c r="M8203">
        <v>5</v>
      </c>
      <c r="N8203">
        <v>3</v>
      </c>
      <c r="O8203" s="3" t="s">
        <v>38343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38344</v>
      </c>
      <c r="F8204" s="3" t="s">
        <v>38345</v>
      </c>
      <c r="G8204" s="3" t="s">
        <v>38346</v>
      </c>
      <c r="H8204" s="3" t="s">
        <v>38347</v>
      </c>
      <c r="I8204" s="3" t="s">
        <v>38348</v>
      </c>
      <c r="J8204" s="3" t="s">
        <v>38349</v>
      </c>
      <c r="K8204" s="3" t="s">
        <v>38350</v>
      </c>
      <c r="L8204" s="3" t="s">
        <v>38351</v>
      </c>
      <c r="M8204">
        <v>3</v>
      </c>
      <c r="N8204">
        <v>4</v>
      </c>
      <c r="O8204" s="3" t="s">
        <v>38352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38353</v>
      </c>
      <c r="F8205" s="3" t="s">
        <v>38354</v>
      </c>
      <c r="G8205" s="3" t="s">
        <v>38355</v>
      </c>
      <c r="H8205" s="3" t="s">
        <v>38356</v>
      </c>
      <c r="I8205" s="3" t="s">
        <v>38357</v>
      </c>
      <c r="J8205" s="3" t="s">
        <v>38358</v>
      </c>
      <c r="K8205" s="3" t="s">
        <v>38359</v>
      </c>
      <c r="L8205" s="3" t="s">
        <v>38360</v>
      </c>
      <c r="M8205">
        <v>3</v>
      </c>
      <c r="N8205">
        <v>6</v>
      </c>
      <c r="O8205" s="3" t="s">
        <v>38361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38362</v>
      </c>
      <c r="F8206" s="3" t="s">
        <v>38363</v>
      </c>
      <c r="G8206" s="3" t="s">
        <v>38364</v>
      </c>
      <c r="H8206" s="3" t="s">
        <v>38365</v>
      </c>
      <c r="I8206" s="3" t="s">
        <v>38366</v>
      </c>
      <c r="J8206" s="3" t="s">
        <v>38367</v>
      </c>
      <c r="K8206" s="3" t="s">
        <v>38368</v>
      </c>
      <c r="L8206" s="3" t="s">
        <v>38369</v>
      </c>
      <c r="M8206">
        <v>3</v>
      </c>
      <c r="N8206">
        <v>5</v>
      </c>
      <c r="O8206" s="3" t="s">
        <v>38370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38371</v>
      </c>
      <c r="F8207" s="3" t="s">
        <v>38372</v>
      </c>
      <c r="G8207" s="3" t="s">
        <v>38373</v>
      </c>
      <c r="H8207" s="3" t="s">
        <v>38374</v>
      </c>
      <c r="I8207" s="3" t="s">
        <v>38375</v>
      </c>
      <c r="J8207">
        <v>3.406118941431</v>
      </c>
      <c r="K8207" s="3" t="s">
        <v>38376</v>
      </c>
      <c r="L8207" s="3" t="s">
        <v>38377</v>
      </c>
      <c r="M8207">
        <v>3</v>
      </c>
      <c r="N8207">
        <v>4</v>
      </c>
      <c r="O8207" s="3" t="s">
        <v>38378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38379</v>
      </c>
      <c r="F8208" s="3" t="s">
        <v>38380</v>
      </c>
      <c r="G8208" s="3" t="s">
        <v>38381</v>
      </c>
      <c r="H8208" s="3" t="s">
        <v>38382</v>
      </c>
      <c r="I8208" s="3" t="s">
        <v>38383</v>
      </c>
      <c r="J8208" s="3" t="s">
        <v>38384</v>
      </c>
      <c r="K8208" s="3" t="s">
        <v>38385</v>
      </c>
      <c r="L8208" s="3" t="s">
        <v>38386</v>
      </c>
      <c r="M8208">
        <v>2</v>
      </c>
      <c r="N8208">
        <v>4</v>
      </c>
      <c r="O8208" s="3" t="s">
        <v>38387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38388</v>
      </c>
      <c r="F8209" s="3" t="s">
        <v>38389</v>
      </c>
      <c r="G8209" s="3" t="s">
        <v>38390</v>
      </c>
      <c r="H8209" s="3" t="s">
        <v>38391</v>
      </c>
      <c r="I8209" s="3" t="s">
        <v>38392</v>
      </c>
      <c r="J8209" s="3" t="s">
        <v>38393</v>
      </c>
      <c r="K8209" s="3" t="s">
        <v>38394</v>
      </c>
      <c r="L8209" s="3" t="s">
        <v>38395</v>
      </c>
      <c r="M8209">
        <v>4</v>
      </c>
      <c r="N8209">
        <v>7</v>
      </c>
      <c r="O8209">
        <v>-0.0105470993904173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38396</v>
      </c>
      <c r="F8210" s="3" t="s">
        <v>38397</v>
      </c>
      <c r="G8210" s="3" t="s">
        <v>38398</v>
      </c>
      <c r="H8210" s="3" t="s">
        <v>38399</v>
      </c>
      <c r="I8210" s="3" t="s">
        <v>38400</v>
      </c>
      <c r="J8210" s="3" t="s">
        <v>38401</v>
      </c>
      <c r="K8210" s="3" t="s">
        <v>38402</v>
      </c>
      <c r="L8210" s="3" t="s">
        <v>38403</v>
      </c>
      <c r="M8210">
        <v>3</v>
      </c>
      <c r="N8210">
        <v>10</v>
      </c>
      <c r="O8210">
        <v>-0.0274307433368151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38404</v>
      </c>
      <c r="F8211">
        <v>-0.815525817871071</v>
      </c>
      <c r="G8211" s="3" t="s">
        <v>38405</v>
      </c>
      <c r="H8211" s="3" t="s">
        <v>38406</v>
      </c>
      <c r="I8211" s="3" t="s">
        <v>38407</v>
      </c>
      <c r="J8211" s="3" t="s">
        <v>38408</v>
      </c>
      <c r="K8211" s="3" t="s">
        <v>38409</v>
      </c>
      <c r="L8211" s="3" t="s">
        <v>38410</v>
      </c>
      <c r="M8211">
        <v>2</v>
      </c>
      <c r="N8211">
        <v>3</v>
      </c>
      <c r="O8211" s="3" t="s">
        <v>38411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38412</v>
      </c>
      <c r="F8212" s="3" t="s">
        <v>38413</v>
      </c>
      <c r="G8212" s="3" t="s">
        <v>38414</v>
      </c>
      <c r="H8212" s="3" t="s">
        <v>38415</v>
      </c>
      <c r="I8212" s="3" t="s">
        <v>38416</v>
      </c>
      <c r="J8212" s="3" t="s">
        <v>38417</v>
      </c>
      <c r="K8212" s="3" t="s">
        <v>38418</v>
      </c>
      <c r="L8212" s="3" t="s">
        <v>38419</v>
      </c>
      <c r="M8212">
        <v>2</v>
      </c>
      <c r="N8212">
        <v>4</v>
      </c>
      <c r="O8212" s="3" t="s">
        <v>38420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38421</v>
      </c>
      <c r="F8213" s="3" t="s">
        <v>38422</v>
      </c>
      <c r="G8213" s="3" t="s">
        <v>38423</v>
      </c>
      <c r="H8213" s="3" t="s">
        <v>38424</v>
      </c>
      <c r="I8213" s="3" t="s">
        <v>38425</v>
      </c>
      <c r="J8213" s="3" t="s">
        <v>38426</v>
      </c>
      <c r="K8213" s="3" t="s">
        <v>38427</v>
      </c>
      <c r="L8213" s="3" t="s">
        <v>38428</v>
      </c>
      <c r="M8213">
        <v>5</v>
      </c>
      <c r="N8213">
        <v>6</v>
      </c>
      <c r="O8213">
        <v>-0.0393356425521352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38429</v>
      </c>
      <c r="F8214" s="3" t="s">
        <v>38430</v>
      </c>
      <c r="G8214" s="3" t="s">
        <v>38431</v>
      </c>
      <c r="H8214" s="3" t="s">
        <v>38432</v>
      </c>
      <c r="I8214" s="3" t="s">
        <v>38433</v>
      </c>
      <c r="J8214" s="3" t="s">
        <v>38434</v>
      </c>
      <c r="K8214" s="3" t="s">
        <v>38435</v>
      </c>
      <c r="L8214" s="3" t="s">
        <v>38436</v>
      </c>
      <c r="M8214">
        <v>3</v>
      </c>
      <c r="N8214">
        <v>8</v>
      </c>
      <c r="O8214" s="3" t="s">
        <v>38437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38438</v>
      </c>
      <c r="F8215" s="3" t="s">
        <v>38439</v>
      </c>
      <c r="G8215" s="3" t="s">
        <v>38440</v>
      </c>
      <c r="H8215" s="3" t="s">
        <v>38441</v>
      </c>
      <c r="I8215" s="3" t="s">
        <v>38442</v>
      </c>
      <c r="J8215" s="3" t="s">
        <v>38443</v>
      </c>
      <c r="K8215" s="3" t="s">
        <v>38444</v>
      </c>
      <c r="L8215" s="3" t="s">
        <v>38445</v>
      </c>
      <c r="M8215">
        <v>5</v>
      </c>
      <c r="N8215">
        <v>6</v>
      </c>
      <c r="O8215">
        <v>-0.0395350113107731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38446</v>
      </c>
      <c r="F8216" s="3" t="s">
        <v>38447</v>
      </c>
      <c r="G8216" s="3" t="s">
        <v>38448</v>
      </c>
      <c r="H8216" s="3" t="s">
        <v>38449</v>
      </c>
      <c r="I8216" s="3" t="s">
        <v>38450</v>
      </c>
      <c r="J8216">
        <v>6.262986181453</v>
      </c>
      <c r="K8216" s="3" t="s">
        <v>38451</v>
      </c>
      <c r="L8216" s="3" t="s">
        <v>38452</v>
      </c>
      <c r="M8216">
        <v>6</v>
      </c>
      <c r="N8216">
        <v>2</v>
      </c>
      <c r="O8216" s="3" t="s">
        <v>38453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>
        <v>13.64140625</v>
      </c>
      <c r="F8217" s="3" t="s">
        <v>38454</v>
      </c>
      <c r="G8217" s="3" t="s">
        <v>38455</v>
      </c>
      <c r="H8217" s="3" t="s">
        <v>38456</v>
      </c>
      <c r="I8217" s="3" t="s">
        <v>38457</v>
      </c>
      <c r="J8217" s="3" t="s">
        <v>38458</v>
      </c>
      <c r="K8217" s="3" t="s">
        <v>38459</v>
      </c>
      <c r="L8217" s="3" t="s">
        <v>38460</v>
      </c>
      <c r="M8217">
        <v>4</v>
      </c>
      <c r="N8217">
        <v>5</v>
      </c>
      <c r="O8217" s="3" t="s">
        <v>38461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38462</v>
      </c>
      <c r="F8218" s="3" t="s">
        <v>38463</v>
      </c>
      <c r="G8218" s="3" t="s">
        <v>38464</v>
      </c>
      <c r="H8218" s="3" t="s">
        <v>38465</v>
      </c>
      <c r="I8218" s="3" t="s">
        <v>38466</v>
      </c>
      <c r="J8218" s="3" t="s">
        <v>38467</v>
      </c>
      <c r="K8218" s="3" t="s">
        <v>38468</v>
      </c>
      <c r="L8218" s="3" t="s">
        <v>38469</v>
      </c>
      <c r="M8218">
        <v>3</v>
      </c>
      <c r="N8218">
        <v>5</v>
      </c>
      <c r="O8218" s="3" t="s">
        <v>38470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38471</v>
      </c>
      <c r="F8219" s="3" t="s">
        <v>38472</v>
      </c>
      <c r="G8219">
        <v>27.6057513237</v>
      </c>
      <c r="H8219" s="3" t="s">
        <v>38473</v>
      </c>
      <c r="I8219" s="3" t="s">
        <v>38474</v>
      </c>
      <c r="J8219" s="3" t="s">
        <v>38475</v>
      </c>
      <c r="K8219" s="3" t="s">
        <v>38476</v>
      </c>
      <c r="L8219" s="3" t="s">
        <v>38477</v>
      </c>
      <c r="M8219">
        <v>2</v>
      </c>
      <c r="N8219">
        <v>5</v>
      </c>
      <c r="O8219" s="3" t="s">
        <v>38478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38479</v>
      </c>
      <c r="F8220" s="3" t="s">
        <v>38480</v>
      </c>
      <c r="G8220" s="3" t="s">
        <v>38481</v>
      </c>
      <c r="H8220" s="3" t="s">
        <v>38482</v>
      </c>
      <c r="I8220" s="3" t="s">
        <v>38483</v>
      </c>
      <c r="J8220" s="3" t="s">
        <v>38484</v>
      </c>
      <c r="K8220" s="3" t="s">
        <v>38485</v>
      </c>
      <c r="L8220" s="3" t="s">
        <v>38486</v>
      </c>
      <c r="M8220">
        <v>6</v>
      </c>
      <c r="N8220">
        <v>8</v>
      </c>
      <c r="O8220">
        <v>-0.0069211365499932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38487</v>
      </c>
      <c r="F8221" s="3" t="s">
        <v>38488</v>
      </c>
      <c r="G8221" s="3" t="s">
        <v>38489</v>
      </c>
      <c r="H8221" s="3" t="s">
        <v>38490</v>
      </c>
      <c r="I8221" s="3" t="s">
        <v>38491</v>
      </c>
      <c r="J8221" s="3" t="s">
        <v>38492</v>
      </c>
      <c r="K8221" s="3" t="s">
        <v>38493</v>
      </c>
      <c r="L8221" s="3" t="s">
        <v>38494</v>
      </c>
      <c r="M8221">
        <v>4</v>
      </c>
      <c r="N8221">
        <v>6</v>
      </c>
      <c r="O8221">
        <v>-0.061861166102832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38495</v>
      </c>
      <c r="F8222" s="3" t="s">
        <v>38496</v>
      </c>
      <c r="G8222" s="3" t="s">
        <v>38497</v>
      </c>
      <c r="H8222" s="3" t="s">
        <v>38498</v>
      </c>
      <c r="I8222" s="3" t="s">
        <v>38499</v>
      </c>
      <c r="J8222" s="3" t="s">
        <v>38500</v>
      </c>
      <c r="K8222" s="3" t="s">
        <v>38501</v>
      </c>
      <c r="L8222" s="3" t="s">
        <v>38502</v>
      </c>
      <c r="M8222">
        <v>2</v>
      </c>
      <c r="N8222">
        <v>3</v>
      </c>
      <c r="O8222" s="3" t="s">
        <v>38503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38504</v>
      </c>
      <c r="F8223" s="3" t="s">
        <v>38505</v>
      </c>
      <c r="G8223" s="3" t="s">
        <v>38506</v>
      </c>
      <c r="H8223" s="3" t="s">
        <v>38507</v>
      </c>
      <c r="I8223" s="3" t="s">
        <v>38508</v>
      </c>
      <c r="J8223" s="3" t="s">
        <v>38509</v>
      </c>
      <c r="K8223" s="3" t="s">
        <v>38510</v>
      </c>
      <c r="L8223" s="3" t="s">
        <v>38511</v>
      </c>
      <c r="M8223">
        <v>4</v>
      </c>
      <c r="N8223">
        <v>8</v>
      </c>
      <c r="O8223">
        <v>-0.0870272380312599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38512</v>
      </c>
      <c r="F8224" s="3" t="s">
        <v>38513</v>
      </c>
      <c r="G8224" s="3" t="s">
        <v>38514</v>
      </c>
      <c r="H8224">
        <v>95.72219581604</v>
      </c>
      <c r="I8224" s="3" t="s">
        <v>38515</v>
      </c>
      <c r="J8224" s="3" t="s">
        <v>38516</v>
      </c>
      <c r="K8224" s="3" t="s">
        <v>38517</v>
      </c>
      <c r="L8224" s="3" t="s">
        <v>38518</v>
      </c>
      <c r="M8224">
        <v>5</v>
      </c>
      <c r="N8224">
        <v>7</v>
      </c>
      <c r="O8224">
        <v>-0.102186860531159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38519</v>
      </c>
      <c r="F8225" s="3" t="s">
        <v>38520</v>
      </c>
      <c r="G8225">
        <v>90.57265625</v>
      </c>
      <c r="H8225" s="3" t="s">
        <v>38521</v>
      </c>
      <c r="I8225" s="3" t="s">
        <v>38522</v>
      </c>
      <c r="J8225" s="3" t="s">
        <v>38523</v>
      </c>
      <c r="K8225" s="3" t="s">
        <v>38524</v>
      </c>
      <c r="L8225" s="3" t="s">
        <v>38525</v>
      </c>
      <c r="M8225">
        <v>5</v>
      </c>
      <c r="N8225">
        <v>7</v>
      </c>
      <c r="O8225">
        <v>-0.0685580547626728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38526</v>
      </c>
      <c r="F8226" s="3" t="s">
        <v>38527</v>
      </c>
      <c r="G8226" s="3" t="s">
        <v>38528</v>
      </c>
      <c r="H8226" s="3" t="s">
        <v>38529</v>
      </c>
      <c r="I8226" s="3" t="s">
        <v>38530</v>
      </c>
      <c r="J8226" s="3" t="s">
        <v>38531</v>
      </c>
      <c r="K8226" s="3" t="s">
        <v>38532</v>
      </c>
      <c r="L8226" s="3" t="s">
        <v>38533</v>
      </c>
      <c r="M8226">
        <v>6</v>
      </c>
      <c r="N8226">
        <v>7</v>
      </c>
      <c r="O8226">
        <v>-0.0421767633820379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38534</v>
      </c>
      <c r="F8227" s="3" t="s">
        <v>38535</v>
      </c>
      <c r="G8227" s="3" t="s">
        <v>38536</v>
      </c>
      <c r="H8227" s="3" t="s">
        <v>38537</v>
      </c>
      <c r="I8227" s="3" t="s">
        <v>38538</v>
      </c>
      <c r="J8227" s="3" t="s">
        <v>38539</v>
      </c>
      <c r="K8227" s="3" t="s">
        <v>38540</v>
      </c>
      <c r="L8227" s="3" t="s">
        <v>38541</v>
      </c>
      <c r="M8227">
        <v>3</v>
      </c>
      <c r="N8227">
        <v>6</v>
      </c>
      <c r="O8227">
        <v>-0.0669096687814999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38542</v>
      </c>
      <c r="F8228" s="3" t="s">
        <v>38543</v>
      </c>
      <c r="G8228" s="3" t="s">
        <v>38544</v>
      </c>
      <c r="H8228" s="3" t="s">
        <v>38545</v>
      </c>
      <c r="I8228" s="3" t="s">
        <v>38546</v>
      </c>
      <c r="J8228" s="3" t="s">
        <v>38547</v>
      </c>
      <c r="K8228" s="3" t="s">
        <v>38548</v>
      </c>
      <c r="L8228" s="3" t="s">
        <v>38549</v>
      </c>
      <c r="M8228">
        <v>5</v>
      </c>
      <c r="N8228">
        <v>9</v>
      </c>
      <c r="O8228">
        <v>-0.0606422451401481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38550</v>
      </c>
      <c r="F8229" s="3" t="s">
        <v>38551</v>
      </c>
      <c r="G8229" s="3" t="s">
        <v>38552</v>
      </c>
      <c r="H8229" s="3" t="s">
        <v>38553</v>
      </c>
      <c r="I8229" s="3" t="s">
        <v>38554</v>
      </c>
      <c r="J8229" s="3" t="s">
        <v>38555</v>
      </c>
      <c r="K8229" s="3" t="s">
        <v>38556</v>
      </c>
      <c r="L8229" s="3" t="s">
        <v>38557</v>
      </c>
      <c r="M8229">
        <v>5</v>
      </c>
      <c r="N8229">
        <v>7</v>
      </c>
      <c r="O8229">
        <v>-0.0887899068525807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38558</v>
      </c>
      <c r="F8230" s="3" t="s">
        <v>38559</v>
      </c>
      <c r="G8230" s="3" t="s">
        <v>38560</v>
      </c>
      <c r="H8230" s="3" t="s">
        <v>38561</v>
      </c>
      <c r="I8230" s="3" t="s">
        <v>38562</v>
      </c>
      <c r="J8230" s="3" t="s">
        <v>38563</v>
      </c>
      <c r="K8230" s="3" t="s">
        <v>38564</v>
      </c>
      <c r="L8230" s="3" t="s">
        <v>38565</v>
      </c>
      <c r="M8230">
        <v>7</v>
      </c>
      <c r="N8230">
        <v>8</v>
      </c>
      <c r="O8230">
        <v>-0.0186331470924318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38566</v>
      </c>
      <c r="F8231" s="3" t="s">
        <v>38567</v>
      </c>
      <c r="G8231" s="3" t="s">
        <v>38568</v>
      </c>
      <c r="H8231" s="3" t="s">
        <v>38569</v>
      </c>
      <c r="I8231" s="3" t="s">
        <v>38570</v>
      </c>
      <c r="J8231" s="3" t="s">
        <v>38571</v>
      </c>
      <c r="K8231" s="3" t="s">
        <v>38572</v>
      </c>
      <c r="L8231" s="3" t="s">
        <v>38573</v>
      </c>
      <c r="M8231">
        <v>6</v>
      </c>
      <c r="N8231">
        <v>8</v>
      </c>
      <c r="O8231">
        <v>-0.111787199184212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38574</v>
      </c>
      <c r="F8232" s="3" t="s">
        <v>38575</v>
      </c>
      <c r="G8232" s="3" t="s">
        <v>38576</v>
      </c>
      <c r="H8232" s="3" t="s">
        <v>38577</v>
      </c>
      <c r="I8232" s="3" t="s">
        <v>38578</v>
      </c>
      <c r="J8232" s="3" t="s">
        <v>38579</v>
      </c>
      <c r="K8232" s="3" t="s">
        <v>38580</v>
      </c>
      <c r="L8232" s="3" t="s">
        <v>38581</v>
      </c>
      <c r="M8232">
        <v>3</v>
      </c>
      <c r="N8232">
        <v>7</v>
      </c>
      <c r="O8232">
        <v>-0.0745860643160622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38582</v>
      </c>
      <c r="F8233" s="3" t="s">
        <v>38583</v>
      </c>
      <c r="G8233" s="3" t="s">
        <v>38584</v>
      </c>
      <c r="H8233" s="3" t="s">
        <v>38585</v>
      </c>
      <c r="I8233" s="3" t="s">
        <v>38586</v>
      </c>
      <c r="J8233" s="3" t="s">
        <v>38587</v>
      </c>
      <c r="K8233" s="3" t="s">
        <v>38588</v>
      </c>
      <c r="L8233" s="3" t="s">
        <v>38589</v>
      </c>
      <c r="M8233">
        <v>7</v>
      </c>
      <c r="N8233">
        <v>8</v>
      </c>
      <c r="O8233">
        <v>-0.0168923451344269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38590</v>
      </c>
      <c r="F8234" s="3" t="s">
        <v>38591</v>
      </c>
      <c r="G8234" s="3" t="s">
        <v>38592</v>
      </c>
      <c r="H8234" s="3" t="s">
        <v>38593</v>
      </c>
      <c r="I8234" s="3" t="s">
        <v>38594</v>
      </c>
      <c r="J8234" s="3" t="s">
        <v>38595</v>
      </c>
      <c r="K8234" s="3" t="s">
        <v>38596</v>
      </c>
      <c r="L8234" s="3" t="s">
        <v>38597</v>
      </c>
      <c r="M8234">
        <v>6</v>
      </c>
      <c r="N8234">
        <v>8</v>
      </c>
      <c r="O8234">
        <v>-0.0715783063332199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38598</v>
      </c>
      <c r="F8235" s="3" t="s">
        <v>38599</v>
      </c>
      <c r="G8235" s="3" t="s">
        <v>38600</v>
      </c>
      <c r="H8235" s="3" t="s">
        <v>38601</v>
      </c>
      <c r="I8235" s="3" t="s">
        <v>38602</v>
      </c>
      <c r="J8235" s="3" t="s">
        <v>38603</v>
      </c>
      <c r="K8235" s="3" t="s">
        <v>38604</v>
      </c>
      <c r="L8235" s="3" t="s">
        <v>38605</v>
      </c>
      <c r="M8235">
        <v>3</v>
      </c>
      <c r="N8235">
        <v>8</v>
      </c>
      <c r="O8235">
        <v>-0.0959475026876872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38606</v>
      </c>
      <c r="F8236" s="3" t="s">
        <v>38607</v>
      </c>
      <c r="G8236" s="3" t="s">
        <v>38608</v>
      </c>
      <c r="H8236" s="3" t="s">
        <v>38609</v>
      </c>
      <c r="I8236" s="3" t="s">
        <v>38610</v>
      </c>
      <c r="J8236" s="3" t="s">
        <v>38611</v>
      </c>
      <c r="K8236" s="3" t="s">
        <v>38612</v>
      </c>
      <c r="L8236" s="3" t="s">
        <v>38613</v>
      </c>
      <c r="M8236">
        <v>5</v>
      </c>
      <c r="N8236">
        <v>6</v>
      </c>
      <c r="O8236">
        <v>-0.039673880431655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38614</v>
      </c>
      <c r="F8237" s="3" t="s">
        <v>38615</v>
      </c>
      <c r="G8237" s="3" t="s">
        <v>38616</v>
      </c>
      <c r="H8237" s="3" t="s">
        <v>38617</v>
      </c>
      <c r="I8237" s="3" t="s">
        <v>38618</v>
      </c>
      <c r="J8237" s="3" t="s">
        <v>38619</v>
      </c>
      <c r="K8237" s="3" t="s">
        <v>38620</v>
      </c>
      <c r="L8237" s="3" t="s">
        <v>38621</v>
      </c>
      <c r="M8237">
        <v>6</v>
      </c>
      <c r="N8237">
        <v>7</v>
      </c>
      <c r="O8237">
        <v>-0.019932088941428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38622</v>
      </c>
      <c r="F8238" s="3" t="s">
        <v>38623</v>
      </c>
      <c r="G8238" s="3" t="s">
        <v>38624</v>
      </c>
      <c r="H8238" s="3" t="s">
        <v>38625</v>
      </c>
      <c r="I8238" s="3" t="s">
        <v>38626</v>
      </c>
      <c r="J8238" s="3" t="s">
        <v>38627</v>
      </c>
      <c r="K8238" s="3" t="s">
        <v>38628</v>
      </c>
      <c r="L8238" s="3" t="s">
        <v>38629</v>
      </c>
      <c r="M8238">
        <v>7</v>
      </c>
      <c r="N8238">
        <v>10</v>
      </c>
      <c r="O8238" s="3" t="s">
        <v>38630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38631</v>
      </c>
      <c r="F8239" s="3" t="s">
        <v>38632</v>
      </c>
      <c r="G8239" s="3" t="s">
        <v>38633</v>
      </c>
      <c r="H8239" s="3" t="s">
        <v>38634</v>
      </c>
      <c r="I8239" s="3" t="s">
        <v>38635</v>
      </c>
      <c r="J8239" s="3" t="s">
        <v>38636</v>
      </c>
      <c r="K8239" s="3" t="s">
        <v>38637</v>
      </c>
      <c r="L8239" s="3" t="s">
        <v>38638</v>
      </c>
      <c r="M8239">
        <v>6</v>
      </c>
      <c r="N8239">
        <v>9</v>
      </c>
      <c r="O8239">
        <v>-0.0800851619157718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38639</v>
      </c>
      <c r="F8240" s="3" t="s">
        <v>38640</v>
      </c>
      <c r="G8240" s="3" t="s">
        <v>38641</v>
      </c>
      <c r="H8240" s="3" t="s">
        <v>38642</v>
      </c>
      <c r="I8240" s="3" t="s">
        <v>38643</v>
      </c>
      <c r="J8240" s="3" t="s">
        <v>38644</v>
      </c>
      <c r="K8240" s="3" t="s">
        <v>38645</v>
      </c>
      <c r="L8240" s="3" t="s">
        <v>38646</v>
      </c>
      <c r="M8240">
        <v>6</v>
      </c>
      <c r="N8240">
        <v>10</v>
      </c>
      <c r="O8240">
        <v>-0.100899101308784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38647</v>
      </c>
      <c r="F8241" s="3" t="s">
        <v>38648</v>
      </c>
      <c r="G8241" s="3" t="s">
        <v>38649</v>
      </c>
      <c r="H8241" s="3" t="s">
        <v>38650</v>
      </c>
      <c r="I8241" s="3" t="s">
        <v>38651</v>
      </c>
      <c r="J8241" s="3" t="s">
        <v>38652</v>
      </c>
      <c r="K8241" s="3" t="s">
        <v>38653</v>
      </c>
      <c r="L8241" s="3" t="s">
        <v>38654</v>
      </c>
      <c r="M8241">
        <v>8</v>
      </c>
      <c r="N8241">
        <v>8</v>
      </c>
      <c r="O8241">
        <v>-0.077361859738008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38655</v>
      </c>
      <c r="F8242" s="3" t="s">
        <v>38656</v>
      </c>
      <c r="G8242" s="3" t="s">
        <v>38657</v>
      </c>
      <c r="H8242" s="3" t="s">
        <v>38658</v>
      </c>
      <c r="I8242" s="3" t="s">
        <v>38659</v>
      </c>
      <c r="J8242" s="3" t="s">
        <v>38660</v>
      </c>
      <c r="K8242" s="3" t="s">
        <v>38661</v>
      </c>
      <c r="L8242" s="3" t="s">
        <v>38662</v>
      </c>
      <c r="M8242">
        <v>7</v>
      </c>
      <c r="N8242">
        <v>9</v>
      </c>
      <c r="O8242">
        <v>-0.0857370509333817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38663</v>
      </c>
      <c r="F8243" s="3" t="s">
        <v>38664</v>
      </c>
      <c r="G8243">
        <v>79.11731300354</v>
      </c>
      <c r="H8243" s="3" t="s">
        <v>38665</v>
      </c>
      <c r="I8243" s="3" t="s">
        <v>38666</v>
      </c>
      <c r="J8243" s="3" t="s">
        <v>38667</v>
      </c>
      <c r="K8243" s="3" t="s">
        <v>38668</v>
      </c>
      <c r="L8243" s="3" t="s">
        <v>38669</v>
      </c>
      <c r="M8243">
        <v>5</v>
      </c>
      <c r="N8243">
        <v>6</v>
      </c>
      <c r="O8243">
        <v>-0.0495943011971615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38670</v>
      </c>
      <c r="F8244" s="3" t="s">
        <v>38671</v>
      </c>
      <c r="G8244" s="3" t="s">
        <v>38672</v>
      </c>
      <c r="H8244" s="3" t="s">
        <v>38673</v>
      </c>
      <c r="I8244" s="3" t="s">
        <v>38674</v>
      </c>
      <c r="J8244" s="3" t="s">
        <v>38675</v>
      </c>
      <c r="K8244" s="3" t="s">
        <v>38676</v>
      </c>
      <c r="L8244" s="3" t="s">
        <v>38677</v>
      </c>
      <c r="M8244">
        <v>8</v>
      </c>
      <c r="N8244">
        <v>9</v>
      </c>
      <c r="O8244">
        <v>-0.0700122782275705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38678</v>
      </c>
      <c r="F8245" s="3" t="s">
        <v>38679</v>
      </c>
      <c r="G8245" s="3" t="s">
        <v>38680</v>
      </c>
      <c r="H8245" s="3" t="s">
        <v>38681</v>
      </c>
      <c r="I8245" s="3" t="s">
        <v>38682</v>
      </c>
      <c r="J8245" s="3" t="s">
        <v>38683</v>
      </c>
      <c r="K8245" s="3" t="s">
        <v>38684</v>
      </c>
      <c r="L8245" s="3" t="s">
        <v>38685</v>
      </c>
      <c r="M8245">
        <v>6</v>
      </c>
      <c r="N8245">
        <v>7</v>
      </c>
      <c r="O8245">
        <v>-0.0388750913772142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38686</v>
      </c>
      <c r="F8246" s="3" t="s">
        <v>38687</v>
      </c>
      <c r="G8246" s="3" t="s">
        <v>38688</v>
      </c>
      <c r="H8246" s="3" t="s">
        <v>38689</v>
      </c>
      <c r="I8246" s="3" t="s">
        <v>38690</v>
      </c>
      <c r="J8246" s="3" t="s">
        <v>38691</v>
      </c>
      <c r="K8246" s="3" t="s">
        <v>38692</v>
      </c>
      <c r="L8246" s="3" t="s">
        <v>38693</v>
      </c>
      <c r="M8246">
        <v>6</v>
      </c>
      <c r="N8246">
        <v>6</v>
      </c>
      <c r="O8246">
        <v>-0.0213971605041986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38694</v>
      </c>
      <c r="F8247" s="3" t="s">
        <v>38695</v>
      </c>
      <c r="G8247" s="3" t="s">
        <v>38696</v>
      </c>
      <c r="H8247" s="3" t="s">
        <v>38697</v>
      </c>
      <c r="I8247" s="3" t="s">
        <v>38698</v>
      </c>
      <c r="J8247" s="3" t="s">
        <v>38699</v>
      </c>
      <c r="K8247" s="3" t="s">
        <v>38700</v>
      </c>
      <c r="L8247" s="3" t="s">
        <v>38701</v>
      </c>
      <c r="M8247">
        <v>7</v>
      </c>
      <c r="N8247">
        <v>8</v>
      </c>
      <c r="O8247" s="3" t="s">
        <v>38702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38703</v>
      </c>
      <c r="F8248" s="3" t="s">
        <v>38704</v>
      </c>
      <c r="G8248" s="3" t="s">
        <v>38705</v>
      </c>
      <c r="H8248" s="3" t="s">
        <v>38706</v>
      </c>
      <c r="I8248" s="3" t="s">
        <v>38707</v>
      </c>
      <c r="J8248" s="3" t="s">
        <v>38708</v>
      </c>
      <c r="K8248" s="3" t="s">
        <v>38709</v>
      </c>
      <c r="L8248" s="3" t="s">
        <v>38710</v>
      </c>
      <c r="M8248">
        <v>7</v>
      </c>
      <c r="N8248">
        <v>8</v>
      </c>
      <c r="O8248" s="3" t="s">
        <v>38711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38712</v>
      </c>
      <c r="F8249" s="3" t="s">
        <v>38713</v>
      </c>
      <c r="G8249" s="3" t="s">
        <v>38714</v>
      </c>
      <c r="H8249" s="3" t="s">
        <v>38715</v>
      </c>
      <c r="I8249" s="3" t="s">
        <v>38716</v>
      </c>
      <c r="J8249" s="3" t="s">
        <v>38717</v>
      </c>
      <c r="K8249" s="3" t="s">
        <v>38718</v>
      </c>
      <c r="L8249" s="3" t="s">
        <v>38719</v>
      </c>
      <c r="M8249">
        <v>5</v>
      </c>
      <c r="N8249">
        <v>5</v>
      </c>
      <c r="O8249" s="3" t="s">
        <v>38720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38721</v>
      </c>
      <c r="F8250" s="3" t="s">
        <v>38722</v>
      </c>
      <c r="G8250" s="3" t="s">
        <v>38723</v>
      </c>
      <c r="H8250" s="3" t="s">
        <v>38724</v>
      </c>
      <c r="I8250" s="3" t="s">
        <v>38725</v>
      </c>
      <c r="J8250" s="3" t="s">
        <v>38726</v>
      </c>
      <c r="K8250" s="3" t="s">
        <v>38727</v>
      </c>
      <c r="L8250" s="3" t="s">
        <v>38728</v>
      </c>
      <c r="M8250">
        <v>6</v>
      </c>
      <c r="N8250">
        <v>7</v>
      </c>
      <c r="O8250" s="3" t="s">
        <v>38729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38730</v>
      </c>
      <c r="F8251" s="3" t="s">
        <v>38731</v>
      </c>
      <c r="G8251" s="3" t="s">
        <v>38732</v>
      </c>
      <c r="H8251" s="3" t="s">
        <v>38733</v>
      </c>
      <c r="I8251" s="3" t="s">
        <v>38734</v>
      </c>
      <c r="J8251" s="3" t="s">
        <v>38735</v>
      </c>
      <c r="K8251" s="3" t="s">
        <v>38736</v>
      </c>
      <c r="L8251" s="3" t="s">
        <v>38737</v>
      </c>
      <c r="M8251">
        <v>7</v>
      </c>
      <c r="N8251">
        <v>7</v>
      </c>
      <c r="O8251" s="3" t="s">
        <v>38738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38739</v>
      </c>
      <c r="F8252" s="3" t="s">
        <v>38740</v>
      </c>
      <c r="G8252" s="3" t="s">
        <v>38741</v>
      </c>
      <c r="H8252" s="3" t="s">
        <v>38742</v>
      </c>
      <c r="I8252" s="3" t="s">
        <v>38743</v>
      </c>
      <c r="J8252" s="3" t="s">
        <v>38744</v>
      </c>
      <c r="K8252" s="3" t="s">
        <v>38745</v>
      </c>
      <c r="L8252" s="3" t="s">
        <v>38746</v>
      </c>
      <c r="M8252">
        <v>7</v>
      </c>
      <c r="N8252">
        <v>8</v>
      </c>
      <c r="O8252">
        <v>-0.0033043295246819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38747</v>
      </c>
      <c r="F8253" s="3" t="s">
        <v>38748</v>
      </c>
      <c r="G8253" s="3" t="s">
        <v>38749</v>
      </c>
      <c r="H8253" s="3" t="s">
        <v>38750</v>
      </c>
      <c r="I8253" s="3" t="s">
        <v>38751</v>
      </c>
      <c r="J8253" s="3" t="s">
        <v>38752</v>
      </c>
      <c r="K8253" s="3" t="s">
        <v>38753</v>
      </c>
      <c r="L8253" s="3" t="s">
        <v>38754</v>
      </c>
      <c r="M8253">
        <v>8</v>
      </c>
      <c r="N8253">
        <v>9</v>
      </c>
      <c r="O8253">
        <v>-0.0193044643789581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38755</v>
      </c>
      <c r="F8254" s="3" t="s">
        <v>38756</v>
      </c>
      <c r="G8254" s="3" t="s">
        <v>38757</v>
      </c>
      <c r="H8254" s="3" t="s">
        <v>38758</v>
      </c>
      <c r="I8254" s="3" t="s">
        <v>38759</v>
      </c>
      <c r="J8254" s="3" t="s">
        <v>38760</v>
      </c>
      <c r="K8254" s="3" t="s">
        <v>38761</v>
      </c>
      <c r="L8254" s="3" t="s">
        <v>38762</v>
      </c>
      <c r="M8254">
        <v>6</v>
      </c>
      <c r="N8254">
        <v>7</v>
      </c>
      <c r="O8254">
        <v>-0.0338948877331132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38763</v>
      </c>
      <c r="F8255" s="3" t="s">
        <v>38764</v>
      </c>
      <c r="G8255" s="3" t="s">
        <v>38765</v>
      </c>
      <c r="H8255" s="3" t="s">
        <v>38766</v>
      </c>
      <c r="I8255" s="3" t="s">
        <v>38767</v>
      </c>
      <c r="J8255" s="3" t="s">
        <v>38768</v>
      </c>
      <c r="K8255" s="3" t="s">
        <v>38769</v>
      </c>
      <c r="L8255" s="3" t="s">
        <v>38770</v>
      </c>
      <c r="M8255">
        <v>3</v>
      </c>
      <c r="N8255">
        <v>4</v>
      </c>
      <c r="O8255">
        <v>-0.0176184082227055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38771</v>
      </c>
      <c r="F8256" s="3" t="s">
        <v>38772</v>
      </c>
      <c r="G8256" s="3" t="s">
        <v>38773</v>
      </c>
      <c r="H8256" s="3" t="s">
        <v>38774</v>
      </c>
      <c r="I8256" s="3" t="s">
        <v>38775</v>
      </c>
      <c r="J8256" s="3" t="s">
        <v>38776</v>
      </c>
      <c r="K8256" s="3" t="s">
        <v>38777</v>
      </c>
      <c r="L8256" s="3" t="s">
        <v>38778</v>
      </c>
      <c r="M8256">
        <v>3</v>
      </c>
      <c r="N8256">
        <v>4</v>
      </c>
      <c r="O8256">
        <v>-0.0518969207934037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38779</v>
      </c>
      <c r="F8257" s="3" t="s">
        <v>38780</v>
      </c>
      <c r="G8257" s="3" t="s">
        <v>38781</v>
      </c>
      <c r="H8257" s="3" t="s">
        <v>38782</v>
      </c>
      <c r="I8257" s="3" t="s">
        <v>38783</v>
      </c>
      <c r="J8257" s="3" t="s">
        <v>38784</v>
      </c>
      <c r="K8257" s="3" t="s">
        <v>38785</v>
      </c>
      <c r="L8257" s="3" t="s">
        <v>38786</v>
      </c>
      <c r="M8257">
        <v>3</v>
      </c>
      <c r="N8257">
        <v>4</v>
      </c>
      <c r="O8257">
        <v>-0.0407670945606438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38787</v>
      </c>
      <c r="F8258" s="3" t="s">
        <v>38788</v>
      </c>
      <c r="G8258" s="3" t="s">
        <v>38789</v>
      </c>
      <c r="H8258" s="3" t="s">
        <v>38790</v>
      </c>
      <c r="I8258" s="3" t="s">
        <v>38791</v>
      </c>
      <c r="J8258" s="3" t="s">
        <v>38792</v>
      </c>
      <c r="K8258" s="3" t="s">
        <v>38793</v>
      </c>
      <c r="L8258" s="3" t="s">
        <v>38794</v>
      </c>
      <c r="M8258">
        <v>2</v>
      </c>
      <c r="N8258">
        <v>3</v>
      </c>
      <c r="O8258">
        <v>-0.0116997358109332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38795</v>
      </c>
      <c r="F8259" s="3" t="s">
        <v>38796</v>
      </c>
      <c r="G8259" s="3" t="s">
        <v>38797</v>
      </c>
      <c r="H8259" s="3" t="s">
        <v>38798</v>
      </c>
      <c r="I8259" s="3" t="s">
        <v>38799</v>
      </c>
      <c r="J8259" s="3" t="s">
        <v>38800</v>
      </c>
      <c r="K8259" s="3" t="s">
        <v>38801</v>
      </c>
      <c r="L8259" s="3" t="s">
        <v>38802</v>
      </c>
      <c r="M8259">
        <v>6</v>
      </c>
      <c r="N8259">
        <v>2</v>
      </c>
      <c r="O8259" s="3" t="s">
        <v>38803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38804</v>
      </c>
      <c r="F8260" s="3" t="s">
        <v>38805</v>
      </c>
      <c r="G8260" s="3" t="s">
        <v>38806</v>
      </c>
      <c r="H8260" s="3" t="s">
        <v>38807</v>
      </c>
      <c r="I8260" s="3" t="s">
        <v>38808</v>
      </c>
      <c r="J8260" s="3" t="s">
        <v>38809</v>
      </c>
      <c r="K8260" s="3" t="s">
        <v>38810</v>
      </c>
      <c r="L8260" s="3" t="s">
        <v>38811</v>
      </c>
      <c r="M8260">
        <v>1</v>
      </c>
      <c r="N8260">
        <v>2</v>
      </c>
      <c r="O8260" s="3" t="s">
        <v>38812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38813</v>
      </c>
      <c r="F8261" s="3" t="s">
        <v>38814</v>
      </c>
      <c r="G8261" s="3" t="s">
        <v>38815</v>
      </c>
      <c r="H8261" s="3" t="s">
        <v>38816</v>
      </c>
      <c r="I8261" s="3" t="s">
        <v>38817</v>
      </c>
      <c r="J8261" s="3" t="s">
        <v>38818</v>
      </c>
      <c r="K8261" s="3" t="s">
        <v>38819</v>
      </c>
      <c r="L8261" s="3" t="s">
        <v>38820</v>
      </c>
      <c r="M8261">
        <v>2</v>
      </c>
      <c r="N8261">
        <v>2</v>
      </c>
      <c r="O8261" s="3" t="s">
        <v>38821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38822</v>
      </c>
      <c r="F8262" s="3" t="s">
        <v>38823</v>
      </c>
      <c r="G8262" s="3" t="s">
        <v>38824</v>
      </c>
      <c r="H8262" s="3" t="s">
        <v>38825</v>
      </c>
      <c r="I8262" s="3" t="s">
        <v>38826</v>
      </c>
      <c r="J8262" s="3" t="s">
        <v>38827</v>
      </c>
      <c r="K8262" s="3" t="s">
        <v>38828</v>
      </c>
      <c r="L8262" s="3" t="s">
        <v>38829</v>
      </c>
      <c r="M8262">
        <v>3</v>
      </c>
      <c r="N8262">
        <v>3</v>
      </c>
      <c r="O8262" s="3" t="s">
        <v>38830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38831</v>
      </c>
      <c r="F8263" s="3" t="s">
        <v>38832</v>
      </c>
      <c r="G8263" s="3" t="s">
        <v>38833</v>
      </c>
      <c r="H8263" s="3" t="s">
        <v>38834</v>
      </c>
      <c r="I8263" s="3" t="s">
        <v>38835</v>
      </c>
      <c r="J8263" s="3" t="s">
        <v>38836</v>
      </c>
      <c r="K8263" s="3" t="s">
        <v>38837</v>
      </c>
      <c r="L8263" s="3" t="s">
        <v>38838</v>
      </c>
      <c r="M8263">
        <v>4</v>
      </c>
      <c r="N8263">
        <v>4</v>
      </c>
      <c r="O8263" s="3" t="s">
        <v>38839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38840</v>
      </c>
      <c r="F8264" s="3" t="s">
        <v>38841</v>
      </c>
      <c r="G8264" s="3" t="s">
        <v>38842</v>
      </c>
      <c r="H8264" s="3" t="s">
        <v>38843</v>
      </c>
      <c r="I8264" s="3" t="s">
        <v>38844</v>
      </c>
      <c r="J8264" s="3" t="s">
        <v>38845</v>
      </c>
      <c r="K8264" s="3" t="s">
        <v>38846</v>
      </c>
      <c r="L8264" s="3" t="s">
        <v>38847</v>
      </c>
      <c r="M8264">
        <v>3</v>
      </c>
      <c r="N8264">
        <v>4</v>
      </c>
      <c r="O8264">
        <v>-0.0083245128025579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38848</v>
      </c>
      <c r="F8265" s="3" t="s">
        <v>38849</v>
      </c>
      <c r="G8265" s="3" t="s">
        <v>38850</v>
      </c>
      <c r="H8265" s="3" t="s">
        <v>38851</v>
      </c>
      <c r="I8265" s="3" t="s">
        <v>38852</v>
      </c>
      <c r="J8265" s="3" t="s">
        <v>38853</v>
      </c>
      <c r="K8265" s="3" t="s">
        <v>38854</v>
      </c>
      <c r="L8265" s="3" t="s">
        <v>38855</v>
      </c>
      <c r="M8265">
        <v>3</v>
      </c>
      <c r="N8265">
        <v>5</v>
      </c>
      <c r="O8265">
        <v>-0.02308445150688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38856</v>
      </c>
      <c r="F8266" s="3" t="s">
        <v>38857</v>
      </c>
      <c r="G8266" s="3" t="s">
        <v>38858</v>
      </c>
      <c r="H8266" s="3" t="s">
        <v>38859</v>
      </c>
      <c r="I8266" s="3" t="s">
        <v>38860</v>
      </c>
      <c r="J8266" s="3" t="s">
        <v>38861</v>
      </c>
      <c r="K8266" s="3" t="s">
        <v>38862</v>
      </c>
      <c r="L8266" s="3" t="s">
        <v>38863</v>
      </c>
      <c r="M8266">
        <v>4</v>
      </c>
      <c r="N8266">
        <v>5</v>
      </c>
      <c r="O8266" s="3" t="s">
        <v>38864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38865</v>
      </c>
      <c r="F8267" s="3" t="s">
        <v>38866</v>
      </c>
      <c r="G8267" s="3" t="s">
        <v>38867</v>
      </c>
      <c r="H8267" s="3" t="s">
        <v>38868</v>
      </c>
      <c r="I8267" s="3" t="s">
        <v>38869</v>
      </c>
      <c r="J8267" s="3" t="s">
        <v>38870</v>
      </c>
      <c r="K8267" s="3" t="s">
        <v>38871</v>
      </c>
      <c r="L8267" s="3" t="s">
        <v>38872</v>
      </c>
      <c r="M8267">
        <v>4</v>
      </c>
      <c r="N8267">
        <v>4</v>
      </c>
      <c r="O8267" s="3" t="s">
        <v>38873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38874</v>
      </c>
      <c r="F8268" s="3" t="s">
        <v>38875</v>
      </c>
      <c r="G8268" s="3" t="s">
        <v>38876</v>
      </c>
      <c r="H8268" s="3" t="s">
        <v>38877</v>
      </c>
      <c r="I8268" s="3" t="s">
        <v>38878</v>
      </c>
      <c r="J8268" s="3" t="s">
        <v>38879</v>
      </c>
      <c r="K8268" s="3" t="s">
        <v>38880</v>
      </c>
      <c r="L8268" s="3" t="s">
        <v>38881</v>
      </c>
      <c r="M8268">
        <v>2</v>
      </c>
      <c r="N8268">
        <v>5</v>
      </c>
      <c r="O8268" s="3" t="s">
        <v>38882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38883</v>
      </c>
      <c r="F8269" s="3" t="s">
        <v>38884</v>
      </c>
      <c r="G8269" s="3" t="s">
        <v>38885</v>
      </c>
      <c r="H8269" s="3" t="s">
        <v>38886</v>
      </c>
      <c r="I8269" s="3" t="s">
        <v>38887</v>
      </c>
      <c r="J8269" s="3" t="s">
        <v>38888</v>
      </c>
      <c r="K8269" s="3" t="s">
        <v>38889</v>
      </c>
      <c r="L8269" s="3" t="s">
        <v>38890</v>
      </c>
      <c r="M8269">
        <v>3</v>
      </c>
      <c r="N8269">
        <v>5</v>
      </c>
      <c r="O8269" s="3" t="s">
        <v>38891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38892</v>
      </c>
      <c r="F8270" s="3" t="s">
        <v>38893</v>
      </c>
      <c r="G8270" s="3" t="s">
        <v>38894</v>
      </c>
      <c r="H8270" s="3" t="s">
        <v>38895</v>
      </c>
      <c r="I8270" s="3" t="s">
        <v>38896</v>
      </c>
      <c r="J8270" s="3" t="s">
        <v>38897</v>
      </c>
      <c r="K8270" s="3" t="s">
        <v>38898</v>
      </c>
      <c r="L8270" s="3" t="s">
        <v>38899</v>
      </c>
      <c r="M8270">
        <v>2</v>
      </c>
      <c r="N8270">
        <v>3</v>
      </c>
      <c r="O8270" s="3" t="s">
        <v>38900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38901</v>
      </c>
      <c r="F8271" s="3" t="s">
        <v>38902</v>
      </c>
      <c r="G8271" s="3" t="s">
        <v>38903</v>
      </c>
      <c r="H8271" s="3" t="s">
        <v>38904</v>
      </c>
      <c r="I8271" s="3" t="s">
        <v>38905</v>
      </c>
      <c r="J8271" s="3" t="s">
        <v>38906</v>
      </c>
      <c r="K8271" s="3" t="s">
        <v>38907</v>
      </c>
      <c r="L8271" s="3" t="s">
        <v>38908</v>
      </c>
      <c r="M8271">
        <v>2</v>
      </c>
      <c r="N8271">
        <v>3</v>
      </c>
      <c r="O8271" s="3" t="s">
        <v>38909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38910</v>
      </c>
      <c r="F8272" s="3" t="s">
        <v>38911</v>
      </c>
      <c r="G8272" s="3" t="s">
        <v>38912</v>
      </c>
      <c r="H8272" s="3" t="s">
        <v>38913</v>
      </c>
      <c r="I8272" s="3" t="s">
        <v>38914</v>
      </c>
      <c r="J8272" s="3" t="s">
        <v>38915</v>
      </c>
      <c r="K8272" s="3" t="s">
        <v>38916</v>
      </c>
      <c r="L8272" s="3" t="s">
        <v>38917</v>
      </c>
      <c r="M8272">
        <v>3</v>
      </c>
      <c r="N8272">
        <v>3</v>
      </c>
      <c r="O8272" s="3" t="s">
        <v>38918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38919</v>
      </c>
      <c r="F8273" s="3" t="s">
        <v>38920</v>
      </c>
      <c r="G8273" s="3" t="s">
        <v>38921</v>
      </c>
      <c r="H8273" s="3" t="s">
        <v>38922</v>
      </c>
      <c r="I8273" s="3" t="s">
        <v>38923</v>
      </c>
      <c r="J8273" s="3" t="s">
        <v>38924</v>
      </c>
      <c r="K8273" s="3" t="s">
        <v>38925</v>
      </c>
      <c r="L8273" s="3" t="s">
        <v>38926</v>
      </c>
      <c r="M8273">
        <v>4</v>
      </c>
      <c r="N8273">
        <v>5</v>
      </c>
      <c r="O8273" s="3" t="s">
        <v>38927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38928</v>
      </c>
      <c r="F8274" s="3" t="s">
        <v>38929</v>
      </c>
      <c r="G8274" s="3" t="s">
        <v>38930</v>
      </c>
      <c r="H8274" s="3" t="s">
        <v>38931</v>
      </c>
      <c r="I8274" s="3" t="s">
        <v>38932</v>
      </c>
      <c r="J8274" s="3" t="s">
        <v>38933</v>
      </c>
      <c r="K8274" s="3" t="s">
        <v>38934</v>
      </c>
      <c r="L8274" s="3" t="s">
        <v>38935</v>
      </c>
      <c r="M8274">
        <v>2</v>
      </c>
      <c r="N8274">
        <v>4</v>
      </c>
      <c r="O8274" s="3" t="s">
        <v>38936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38937</v>
      </c>
      <c r="F8275" s="3" t="s">
        <v>38938</v>
      </c>
      <c r="G8275" s="3" t="s">
        <v>38939</v>
      </c>
      <c r="H8275" s="3" t="s">
        <v>38940</v>
      </c>
      <c r="I8275" s="3" t="s">
        <v>38941</v>
      </c>
      <c r="J8275" s="3" t="s">
        <v>38942</v>
      </c>
      <c r="K8275" s="3" t="s">
        <v>38943</v>
      </c>
      <c r="L8275" s="3" t="s">
        <v>38944</v>
      </c>
      <c r="M8275">
        <v>4</v>
      </c>
      <c r="N8275">
        <v>6</v>
      </c>
      <c r="O8275" s="3" t="s">
        <v>38945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38946</v>
      </c>
      <c r="F8276" s="3" t="s">
        <v>38947</v>
      </c>
      <c r="G8276" s="3" t="s">
        <v>38948</v>
      </c>
      <c r="H8276" s="3" t="s">
        <v>38949</v>
      </c>
      <c r="I8276" s="3" t="s">
        <v>38950</v>
      </c>
      <c r="J8276" s="3" t="s">
        <v>38951</v>
      </c>
      <c r="K8276" s="3" t="s">
        <v>38952</v>
      </c>
      <c r="L8276" s="3" t="s">
        <v>38953</v>
      </c>
      <c r="M8276">
        <v>4</v>
      </c>
      <c r="N8276">
        <v>3</v>
      </c>
      <c r="O8276" s="3" t="s">
        <v>38954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38955</v>
      </c>
      <c r="F8277" s="3" t="s">
        <v>38956</v>
      </c>
      <c r="G8277" s="3" t="s">
        <v>38957</v>
      </c>
      <c r="H8277" s="3" t="s">
        <v>38958</v>
      </c>
      <c r="I8277" s="3" t="s">
        <v>38959</v>
      </c>
      <c r="J8277" s="3" t="s">
        <v>38960</v>
      </c>
      <c r="K8277" s="3" t="s">
        <v>38961</v>
      </c>
      <c r="L8277" s="3" t="s">
        <v>38962</v>
      </c>
      <c r="M8277">
        <v>5</v>
      </c>
      <c r="N8277">
        <v>7</v>
      </c>
      <c r="O8277">
        <v>-0.0053593822054845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38963</v>
      </c>
      <c r="F8278" s="3" t="s">
        <v>38964</v>
      </c>
      <c r="G8278" s="3" t="s">
        <v>38965</v>
      </c>
      <c r="H8278" s="3" t="s">
        <v>38966</v>
      </c>
      <c r="I8278" s="3" t="s">
        <v>38967</v>
      </c>
      <c r="J8278" s="3" t="s">
        <v>38968</v>
      </c>
      <c r="K8278" s="3" t="s">
        <v>38969</v>
      </c>
      <c r="L8278" s="3" t="s">
        <v>38970</v>
      </c>
      <c r="M8278">
        <v>2</v>
      </c>
      <c r="N8278">
        <v>8</v>
      </c>
      <c r="O8278" s="3" t="s">
        <v>38971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38972</v>
      </c>
      <c r="F8279" s="3" t="s">
        <v>38973</v>
      </c>
      <c r="G8279" s="3" t="s">
        <v>38974</v>
      </c>
      <c r="H8279" s="3" t="s">
        <v>38975</v>
      </c>
      <c r="I8279" s="3" t="s">
        <v>38976</v>
      </c>
      <c r="J8279" s="3" t="s">
        <v>38977</v>
      </c>
      <c r="K8279" s="3" t="s">
        <v>38978</v>
      </c>
      <c r="L8279" s="3" t="s">
        <v>38979</v>
      </c>
      <c r="M8279">
        <v>4</v>
      </c>
      <c r="N8279">
        <v>7</v>
      </c>
      <c r="O8279" s="3" t="s">
        <v>38980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38981</v>
      </c>
      <c r="F8280" s="3" t="s">
        <v>38982</v>
      </c>
      <c r="G8280" s="3" t="s">
        <v>38983</v>
      </c>
      <c r="H8280" s="3" t="s">
        <v>38984</v>
      </c>
      <c r="I8280" s="3" t="s">
        <v>38985</v>
      </c>
      <c r="J8280">
        <v>5.571944693989</v>
      </c>
      <c r="K8280" s="3" t="s">
        <v>38986</v>
      </c>
      <c r="L8280" s="3" t="s">
        <v>38987</v>
      </c>
      <c r="M8280">
        <v>2</v>
      </c>
      <c r="N8280">
        <v>3</v>
      </c>
      <c r="O8280" s="3" t="s">
        <v>38988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38989</v>
      </c>
      <c r="F8281">
        <v>-0.0267407735188575</v>
      </c>
      <c r="G8281" s="3" t="s">
        <v>38990</v>
      </c>
      <c r="H8281" s="3" t="s">
        <v>38991</v>
      </c>
      <c r="I8281" s="3" t="s">
        <v>38992</v>
      </c>
      <c r="J8281" s="3" t="s">
        <v>38993</v>
      </c>
      <c r="K8281" s="3" t="s">
        <v>38994</v>
      </c>
      <c r="L8281" s="3" t="s">
        <v>38995</v>
      </c>
      <c r="M8281">
        <v>2</v>
      </c>
      <c r="N8281">
        <v>2</v>
      </c>
      <c r="O8281" s="3" t="s">
        <v>38996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38997</v>
      </c>
      <c r="F8282" s="3" t="s">
        <v>38998</v>
      </c>
      <c r="G8282" s="3" t="s">
        <v>38999</v>
      </c>
      <c r="H8282" s="3" t="s">
        <v>39000</v>
      </c>
      <c r="I8282" s="3" t="s">
        <v>39001</v>
      </c>
      <c r="J8282" s="3" t="s">
        <v>39002</v>
      </c>
      <c r="K8282" s="3" t="s">
        <v>39003</v>
      </c>
      <c r="L8282" s="3" t="s">
        <v>39004</v>
      </c>
      <c r="M8282">
        <v>5</v>
      </c>
      <c r="N8282">
        <v>6</v>
      </c>
      <c r="O8282" s="3" t="s">
        <v>39005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39006</v>
      </c>
      <c r="F8283" s="3" t="s">
        <v>39007</v>
      </c>
      <c r="G8283" s="3" t="s">
        <v>39008</v>
      </c>
      <c r="H8283" s="3" t="s">
        <v>39009</v>
      </c>
      <c r="I8283" s="3" t="s">
        <v>39010</v>
      </c>
      <c r="J8283" s="3" t="s">
        <v>39011</v>
      </c>
      <c r="K8283" s="3" t="s">
        <v>39012</v>
      </c>
      <c r="L8283" s="3" t="s">
        <v>39013</v>
      </c>
      <c r="M8283">
        <v>3</v>
      </c>
      <c r="N8283">
        <v>8</v>
      </c>
      <c r="O8283">
        <v>-0.0483438380811066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39014</v>
      </c>
      <c r="F8284" s="3" t="s">
        <v>39015</v>
      </c>
      <c r="G8284" s="3" t="s">
        <v>39016</v>
      </c>
      <c r="H8284" s="3" t="s">
        <v>39017</v>
      </c>
      <c r="I8284" s="3" t="s">
        <v>39018</v>
      </c>
      <c r="J8284" s="3" t="s">
        <v>39019</v>
      </c>
      <c r="K8284" s="3" t="s">
        <v>39020</v>
      </c>
      <c r="L8284" s="3" t="s">
        <v>39021</v>
      </c>
      <c r="M8284">
        <v>4</v>
      </c>
      <c r="N8284">
        <v>5</v>
      </c>
      <c r="O8284" s="3" t="s">
        <v>39022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39023</v>
      </c>
      <c r="F8285" s="3" t="s">
        <v>39024</v>
      </c>
      <c r="G8285" s="3" t="s">
        <v>39025</v>
      </c>
      <c r="H8285" s="3" t="s">
        <v>39026</v>
      </c>
      <c r="I8285" s="3" t="s">
        <v>39027</v>
      </c>
      <c r="J8285" s="3" t="s">
        <v>39028</v>
      </c>
      <c r="K8285" s="3" t="s">
        <v>39029</v>
      </c>
      <c r="L8285" s="3" t="s">
        <v>39030</v>
      </c>
      <c r="M8285">
        <v>5</v>
      </c>
      <c r="N8285">
        <v>6</v>
      </c>
      <c r="O8285" s="3" t="s">
        <v>39031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39032</v>
      </c>
      <c r="F8286" s="3" t="s">
        <v>39033</v>
      </c>
      <c r="G8286" s="3" t="s">
        <v>39034</v>
      </c>
      <c r="H8286" s="3" t="s">
        <v>39035</v>
      </c>
      <c r="I8286" s="3" t="s">
        <v>39036</v>
      </c>
      <c r="J8286" s="3" t="s">
        <v>39037</v>
      </c>
      <c r="K8286" s="3" t="s">
        <v>39038</v>
      </c>
      <c r="L8286" s="3" t="s">
        <v>39039</v>
      </c>
      <c r="M8286">
        <v>5</v>
      </c>
      <c r="N8286">
        <v>6</v>
      </c>
      <c r="O8286">
        <v>-0.0119496181271156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39040</v>
      </c>
      <c r="F8287" s="3" t="s">
        <v>39041</v>
      </c>
      <c r="G8287" s="3" t="s">
        <v>39042</v>
      </c>
      <c r="H8287" s="3" t="s">
        <v>39043</v>
      </c>
      <c r="I8287" s="3" t="s">
        <v>39044</v>
      </c>
      <c r="J8287" s="3" t="s">
        <v>39045</v>
      </c>
      <c r="K8287" s="3" t="s">
        <v>39046</v>
      </c>
      <c r="L8287" s="3" t="s">
        <v>39047</v>
      </c>
      <c r="M8287">
        <v>5</v>
      </c>
      <c r="N8287">
        <v>8</v>
      </c>
      <c r="O8287">
        <v>-0.029106200697625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39048</v>
      </c>
      <c r="F8288">
        <v>-0.448344421386696</v>
      </c>
      <c r="G8288" s="3" t="s">
        <v>39049</v>
      </c>
      <c r="H8288" s="3" t="s">
        <v>39050</v>
      </c>
      <c r="I8288" s="3" t="s">
        <v>39051</v>
      </c>
      <c r="J8288" s="3" t="s">
        <v>39052</v>
      </c>
      <c r="K8288" s="3" t="s">
        <v>39053</v>
      </c>
      <c r="L8288" s="3" t="s">
        <v>39054</v>
      </c>
      <c r="M8288">
        <v>2</v>
      </c>
      <c r="N8288">
        <v>2</v>
      </c>
      <c r="O8288" s="3" t="s">
        <v>39055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39056</v>
      </c>
      <c r="F8289" s="3" t="s">
        <v>39057</v>
      </c>
      <c r="G8289" s="3" t="s">
        <v>39058</v>
      </c>
      <c r="H8289" s="3" t="s">
        <v>39059</v>
      </c>
      <c r="I8289" s="3" t="s">
        <v>39060</v>
      </c>
      <c r="J8289" s="3" t="s">
        <v>39061</v>
      </c>
      <c r="K8289" s="3" t="s">
        <v>39062</v>
      </c>
      <c r="L8289" s="3" t="s">
        <v>39063</v>
      </c>
      <c r="M8289">
        <v>4</v>
      </c>
      <c r="N8289">
        <v>5</v>
      </c>
      <c r="O8289" s="3" t="s">
        <v>39064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39065</v>
      </c>
      <c r="F8290" s="3" t="s">
        <v>39066</v>
      </c>
      <c r="G8290" s="3" t="s">
        <v>39067</v>
      </c>
      <c r="H8290" s="3" t="s">
        <v>39068</v>
      </c>
      <c r="I8290" s="3" t="s">
        <v>39069</v>
      </c>
      <c r="J8290" s="3" t="s">
        <v>39070</v>
      </c>
      <c r="K8290" s="3" t="s">
        <v>39071</v>
      </c>
      <c r="L8290" s="3" t="s">
        <v>39072</v>
      </c>
      <c r="M8290">
        <v>3</v>
      </c>
      <c r="N8290">
        <v>8</v>
      </c>
      <c r="O8290">
        <v>-0.0793134895622607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39073</v>
      </c>
      <c r="F8291" s="3" t="s">
        <v>39074</v>
      </c>
      <c r="G8291" s="3" t="s">
        <v>39075</v>
      </c>
      <c r="H8291" s="3" t="s">
        <v>39076</v>
      </c>
      <c r="I8291" s="3" t="s">
        <v>39077</v>
      </c>
      <c r="J8291" s="3" t="s">
        <v>39078</v>
      </c>
      <c r="K8291" s="3" t="s">
        <v>39079</v>
      </c>
      <c r="L8291" s="3" t="s">
        <v>39080</v>
      </c>
      <c r="M8291">
        <v>3</v>
      </c>
      <c r="N8291">
        <v>5</v>
      </c>
      <c r="O8291">
        <v>-0.0293300449873866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39081</v>
      </c>
      <c r="F8292" s="3" t="s">
        <v>39082</v>
      </c>
      <c r="G8292">
        <v>87.78121509552</v>
      </c>
      <c r="H8292" s="3" t="s">
        <v>39083</v>
      </c>
      <c r="I8292" s="3" t="s">
        <v>39084</v>
      </c>
      <c r="J8292" s="3" t="s">
        <v>39085</v>
      </c>
      <c r="K8292" s="3" t="s">
        <v>39086</v>
      </c>
      <c r="L8292" s="3" t="s">
        <v>39087</v>
      </c>
      <c r="M8292">
        <v>4</v>
      </c>
      <c r="N8292">
        <v>7</v>
      </c>
      <c r="O8292">
        <v>-0.111957950524708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39088</v>
      </c>
      <c r="F8293" s="3" t="s">
        <v>39089</v>
      </c>
      <c r="G8293" s="3" t="s">
        <v>39090</v>
      </c>
      <c r="H8293" s="3" t="s">
        <v>39091</v>
      </c>
      <c r="I8293" s="3" t="s">
        <v>39092</v>
      </c>
      <c r="J8293" s="3" t="s">
        <v>39093</v>
      </c>
      <c r="K8293" s="3" t="s">
        <v>39094</v>
      </c>
      <c r="L8293" s="3" t="s">
        <v>39095</v>
      </c>
      <c r="M8293">
        <v>4</v>
      </c>
      <c r="N8293">
        <v>6</v>
      </c>
      <c r="O8293">
        <v>-0.0222275849321716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39096</v>
      </c>
      <c r="F8294" s="3" t="s">
        <v>39097</v>
      </c>
      <c r="G8294" s="3" t="s">
        <v>39098</v>
      </c>
      <c r="H8294" s="3" t="s">
        <v>39099</v>
      </c>
      <c r="I8294" s="3" t="s">
        <v>39100</v>
      </c>
      <c r="J8294" s="3" t="s">
        <v>39101</v>
      </c>
      <c r="K8294" s="3" t="s">
        <v>39102</v>
      </c>
      <c r="L8294" s="3" t="s">
        <v>39103</v>
      </c>
      <c r="M8294">
        <v>3</v>
      </c>
      <c r="N8294">
        <v>6</v>
      </c>
      <c r="O8294">
        <v>-0.0486156212617924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39104</v>
      </c>
      <c r="F8295" s="3" t="s">
        <v>39105</v>
      </c>
      <c r="G8295" s="3" t="s">
        <v>39106</v>
      </c>
      <c r="H8295" s="3" t="s">
        <v>39107</v>
      </c>
      <c r="I8295" s="3" t="s">
        <v>39108</v>
      </c>
      <c r="J8295" s="3" t="s">
        <v>39109</v>
      </c>
      <c r="K8295" s="3" t="s">
        <v>39110</v>
      </c>
      <c r="L8295" s="3" t="s">
        <v>39111</v>
      </c>
      <c r="M8295">
        <v>3</v>
      </c>
      <c r="N8295">
        <v>6</v>
      </c>
      <c r="O8295" s="3" t="s">
        <v>39112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39113</v>
      </c>
      <c r="F8296" s="3" t="s">
        <v>39114</v>
      </c>
      <c r="G8296" s="3" t="s">
        <v>39115</v>
      </c>
      <c r="H8296" s="3" t="s">
        <v>39116</v>
      </c>
      <c r="I8296" s="3" t="s">
        <v>39117</v>
      </c>
      <c r="J8296" s="3" t="s">
        <v>39118</v>
      </c>
      <c r="K8296" s="3" t="s">
        <v>39119</v>
      </c>
      <c r="L8296" s="3" t="s">
        <v>39120</v>
      </c>
      <c r="M8296">
        <v>4</v>
      </c>
      <c r="N8296">
        <v>6</v>
      </c>
      <c r="O8296" s="3" t="s">
        <v>39121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39122</v>
      </c>
      <c r="F8297" s="3" t="s">
        <v>39123</v>
      </c>
      <c r="G8297" s="3" t="s">
        <v>39124</v>
      </c>
      <c r="H8297" s="3" t="s">
        <v>39125</v>
      </c>
      <c r="I8297" s="3" t="s">
        <v>39126</v>
      </c>
      <c r="J8297" s="3" t="s">
        <v>39127</v>
      </c>
      <c r="K8297" s="3" t="s">
        <v>39128</v>
      </c>
      <c r="L8297" s="3" t="s">
        <v>39129</v>
      </c>
      <c r="M8297">
        <v>5</v>
      </c>
      <c r="N8297">
        <v>7</v>
      </c>
      <c r="O8297" s="3" t="s">
        <v>39130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39131</v>
      </c>
      <c r="F8298" s="3" t="s">
        <v>39132</v>
      </c>
      <c r="G8298" s="3" t="s">
        <v>39133</v>
      </c>
      <c r="H8298" s="3" t="s">
        <v>39134</v>
      </c>
      <c r="I8298" s="3" t="s">
        <v>39135</v>
      </c>
      <c r="J8298" s="3" t="s">
        <v>39136</v>
      </c>
      <c r="K8298" s="3" t="s">
        <v>39137</v>
      </c>
      <c r="L8298" s="3" t="s">
        <v>39138</v>
      </c>
      <c r="M8298">
        <v>7</v>
      </c>
      <c r="N8298">
        <v>8</v>
      </c>
      <c r="O8298">
        <v>-0.0624358239778519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39139</v>
      </c>
      <c r="F8299" s="3" t="s">
        <v>39140</v>
      </c>
      <c r="G8299" s="3" t="s">
        <v>39141</v>
      </c>
      <c r="H8299" s="3" t="s">
        <v>39142</v>
      </c>
      <c r="I8299" s="3" t="s">
        <v>39143</v>
      </c>
      <c r="J8299" s="3" t="s">
        <v>39144</v>
      </c>
      <c r="K8299" s="3" t="s">
        <v>39145</v>
      </c>
      <c r="L8299" s="3" t="s">
        <v>39146</v>
      </c>
      <c r="M8299">
        <v>3</v>
      </c>
      <c r="N8299">
        <v>9</v>
      </c>
      <c r="O8299">
        <v>-0.0688579969960252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39147</v>
      </c>
      <c r="F8300" s="3" t="s">
        <v>39148</v>
      </c>
      <c r="G8300" s="3" t="s">
        <v>39149</v>
      </c>
      <c r="H8300" s="3" t="s">
        <v>39150</v>
      </c>
      <c r="I8300" s="3" t="s">
        <v>39151</v>
      </c>
      <c r="J8300" s="3" t="s">
        <v>39152</v>
      </c>
      <c r="K8300" s="3" t="s">
        <v>39153</v>
      </c>
      <c r="L8300" s="3" t="s">
        <v>39154</v>
      </c>
      <c r="M8300">
        <v>4</v>
      </c>
      <c r="N8300">
        <v>7</v>
      </c>
      <c r="O8300">
        <v>-0.0801939363081625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39155</v>
      </c>
      <c r="F8301" s="3" t="s">
        <v>39156</v>
      </c>
      <c r="G8301" s="3" t="s">
        <v>39157</v>
      </c>
      <c r="H8301" s="3" t="s">
        <v>39158</v>
      </c>
      <c r="I8301" s="3" t="s">
        <v>39159</v>
      </c>
      <c r="J8301" s="3" t="s">
        <v>39160</v>
      </c>
      <c r="K8301" s="3" t="s">
        <v>39161</v>
      </c>
      <c r="L8301" s="3" t="s">
        <v>39162</v>
      </c>
      <c r="M8301">
        <v>6</v>
      </c>
      <c r="N8301">
        <v>8</v>
      </c>
      <c r="O8301">
        <v>-0.0476690374840324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39163</v>
      </c>
      <c r="F8302" s="3" t="s">
        <v>39164</v>
      </c>
      <c r="G8302" s="3" t="s">
        <v>39165</v>
      </c>
      <c r="H8302" s="3" t="s">
        <v>39166</v>
      </c>
      <c r="I8302" s="3" t="s">
        <v>39167</v>
      </c>
      <c r="J8302" s="3" t="s">
        <v>39168</v>
      </c>
      <c r="K8302" s="3" t="s">
        <v>39169</v>
      </c>
      <c r="L8302" s="3" t="s">
        <v>39170</v>
      </c>
      <c r="M8302">
        <v>5</v>
      </c>
      <c r="N8302">
        <v>8</v>
      </c>
      <c r="O8302">
        <v>-0.0566840065269271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39171</v>
      </c>
      <c r="F8303" s="3" t="s">
        <v>39172</v>
      </c>
      <c r="G8303" s="3" t="s">
        <v>39173</v>
      </c>
      <c r="H8303" s="3" t="s">
        <v>39174</v>
      </c>
      <c r="I8303" s="3" t="s">
        <v>39175</v>
      </c>
      <c r="J8303" s="3" t="s">
        <v>39176</v>
      </c>
      <c r="K8303" s="3" t="s">
        <v>39177</v>
      </c>
      <c r="L8303" s="3" t="s">
        <v>39178</v>
      </c>
      <c r="M8303">
        <v>5</v>
      </c>
      <c r="N8303">
        <v>8</v>
      </c>
      <c r="O8303">
        <v>-0.082859987115084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39179</v>
      </c>
      <c r="F8304" s="3" t="s">
        <v>39180</v>
      </c>
      <c r="G8304" s="3" t="s">
        <v>39181</v>
      </c>
      <c r="H8304" s="3" t="s">
        <v>39182</v>
      </c>
      <c r="I8304" s="3" t="s">
        <v>39183</v>
      </c>
      <c r="J8304" s="3" t="s">
        <v>39184</v>
      </c>
      <c r="K8304" s="3" t="s">
        <v>39185</v>
      </c>
      <c r="L8304" s="3" t="s">
        <v>39186</v>
      </c>
      <c r="M8304">
        <v>5</v>
      </c>
      <c r="N8304">
        <v>9</v>
      </c>
      <c r="O8304">
        <v>-0.0388794326494138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39187</v>
      </c>
      <c r="F8305" s="3" t="s">
        <v>39188</v>
      </c>
      <c r="G8305" s="3" t="s">
        <v>39189</v>
      </c>
      <c r="H8305" s="3" t="s">
        <v>39190</v>
      </c>
      <c r="I8305" s="3" t="s">
        <v>39191</v>
      </c>
      <c r="J8305" s="3" t="s">
        <v>39192</v>
      </c>
      <c r="K8305" s="3" t="s">
        <v>39193</v>
      </c>
      <c r="L8305" s="3" t="s">
        <v>39194</v>
      </c>
      <c r="M8305">
        <v>5</v>
      </c>
      <c r="N8305">
        <v>7</v>
      </c>
      <c r="O8305">
        <v>-0.0873111449902838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39195</v>
      </c>
      <c r="F8306" s="3" t="s">
        <v>39196</v>
      </c>
      <c r="G8306" s="3" t="s">
        <v>39197</v>
      </c>
      <c r="H8306" s="3" t="s">
        <v>39198</v>
      </c>
      <c r="I8306" s="3" t="s">
        <v>39199</v>
      </c>
      <c r="J8306" s="3" t="s">
        <v>39200</v>
      </c>
      <c r="K8306" s="3" t="s">
        <v>39201</v>
      </c>
      <c r="L8306" s="3" t="s">
        <v>39202</v>
      </c>
      <c r="M8306">
        <v>6</v>
      </c>
      <c r="N8306">
        <v>7</v>
      </c>
      <c r="O8306">
        <v>-0.0565092185592442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39203</v>
      </c>
      <c r="F8307" s="3" t="s">
        <v>39204</v>
      </c>
      <c r="G8307" s="3" t="s">
        <v>39205</v>
      </c>
      <c r="H8307" s="3" t="s">
        <v>39206</v>
      </c>
      <c r="I8307" s="3" t="s">
        <v>39207</v>
      </c>
      <c r="J8307" s="3" t="s">
        <v>39208</v>
      </c>
      <c r="K8307" s="3" t="s">
        <v>39209</v>
      </c>
      <c r="L8307" s="3" t="s">
        <v>39210</v>
      </c>
      <c r="M8307">
        <v>5</v>
      </c>
      <c r="N8307">
        <v>6</v>
      </c>
      <c r="O8307">
        <v>-0.0424300379919416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39211</v>
      </c>
      <c r="F8308" s="3" t="s">
        <v>39212</v>
      </c>
      <c r="G8308" s="3" t="s">
        <v>39213</v>
      </c>
      <c r="H8308" s="3" t="s">
        <v>39214</v>
      </c>
      <c r="I8308" s="3" t="s">
        <v>39215</v>
      </c>
      <c r="J8308" s="3" t="s">
        <v>39216</v>
      </c>
      <c r="K8308" s="3" t="s">
        <v>39217</v>
      </c>
      <c r="L8308" s="3" t="s">
        <v>39218</v>
      </c>
      <c r="M8308">
        <v>7</v>
      </c>
      <c r="N8308">
        <v>10</v>
      </c>
      <c r="O8308">
        <v>-0.0227171055829806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39219</v>
      </c>
      <c r="F8309" s="3" t="s">
        <v>39220</v>
      </c>
      <c r="G8309" s="3" t="s">
        <v>39221</v>
      </c>
      <c r="H8309" s="3" t="s">
        <v>39222</v>
      </c>
      <c r="I8309" s="3" t="s">
        <v>39223</v>
      </c>
      <c r="J8309" s="3" t="s">
        <v>39224</v>
      </c>
      <c r="K8309" s="3" t="s">
        <v>39225</v>
      </c>
      <c r="L8309" s="3" t="s">
        <v>39226</v>
      </c>
      <c r="M8309">
        <v>5</v>
      </c>
      <c r="N8309">
        <v>7</v>
      </c>
      <c r="O8309">
        <v>-0.113720645387468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39227</v>
      </c>
      <c r="F8310" s="3" t="s">
        <v>39228</v>
      </c>
      <c r="G8310" s="3" t="s">
        <v>39229</v>
      </c>
      <c r="H8310" s="3" t="s">
        <v>39230</v>
      </c>
      <c r="I8310" s="3" t="s">
        <v>39231</v>
      </c>
      <c r="J8310" s="3" t="s">
        <v>39232</v>
      </c>
      <c r="K8310" s="3" t="s">
        <v>39233</v>
      </c>
      <c r="L8310" s="3" t="s">
        <v>39234</v>
      </c>
      <c r="M8310">
        <v>8</v>
      </c>
      <c r="N8310">
        <v>10</v>
      </c>
      <c r="O8310">
        <v>-0.0343972278670001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39235</v>
      </c>
      <c r="F8311" s="3" t="s">
        <v>39236</v>
      </c>
      <c r="G8311" s="3" t="s">
        <v>39237</v>
      </c>
      <c r="H8311" s="3" t="s">
        <v>39238</v>
      </c>
      <c r="I8311" s="3" t="s">
        <v>39239</v>
      </c>
      <c r="J8311" s="3" t="s">
        <v>39240</v>
      </c>
      <c r="K8311" s="3" t="s">
        <v>39241</v>
      </c>
      <c r="L8311" s="3" t="s">
        <v>39242</v>
      </c>
      <c r="M8311">
        <v>5</v>
      </c>
      <c r="N8311">
        <v>8</v>
      </c>
      <c r="O8311">
        <v>-0.0212389700360563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39243</v>
      </c>
      <c r="F8312" s="3" t="s">
        <v>39244</v>
      </c>
      <c r="G8312" s="3" t="s">
        <v>39245</v>
      </c>
      <c r="H8312" s="3" t="s">
        <v>39246</v>
      </c>
      <c r="I8312" s="3" t="s">
        <v>39247</v>
      </c>
      <c r="J8312" s="3" t="s">
        <v>39248</v>
      </c>
      <c r="K8312" s="3" t="s">
        <v>39249</v>
      </c>
      <c r="L8312" s="3" t="s">
        <v>39250</v>
      </c>
      <c r="M8312">
        <v>7</v>
      </c>
      <c r="N8312">
        <v>8</v>
      </c>
      <c r="O8312" s="3" t="s">
        <v>39251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39252</v>
      </c>
      <c r="F8313" s="3" t="s">
        <v>39253</v>
      </c>
      <c r="G8313" s="3" t="s">
        <v>39254</v>
      </c>
      <c r="H8313" s="3" t="s">
        <v>39255</v>
      </c>
      <c r="I8313" s="3" t="s">
        <v>39256</v>
      </c>
      <c r="J8313" s="3" t="s">
        <v>39257</v>
      </c>
      <c r="K8313" s="3" t="s">
        <v>39258</v>
      </c>
      <c r="L8313" s="3" t="s">
        <v>39259</v>
      </c>
      <c r="M8313">
        <v>6</v>
      </c>
      <c r="N8313">
        <v>7</v>
      </c>
      <c r="O8313">
        <v>-0.0040663844174421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39260</v>
      </c>
      <c r="F8314" s="3" t="s">
        <v>39261</v>
      </c>
      <c r="G8314" s="3" t="s">
        <v>39262</v>
      </c>
      <c r="H8314" s="3" t="s">
        <v>39263</v>
      </c>
      <c r="I8314" s="3" t="s">
        <v>39264</v>
      </c>
      <c r="J8314" s="3" t="s">
        <v>39265</v>
      </c>
      <c r="K8314" s="3" t="s">
        <v>39266</v>
      </c>
      <c r="L8314" s="3" t="s">
        <v>39267</v>
      </c>
      <c r="M8314">
        <v>6</v>
      </c>
      <c r="N8314">
        <v>8</v>
      </c>
      <c r="O8314">
        <v>-0.0323399482522452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39268</v>
      </c>
      <c r="F8315" s="3" t="s">
        <v>39269</v>
      </c>
      <c r="G8315" s="3" t="s">
        <v>39270</v>
      </c>
      <c r="H8315" s="3" t="s">
        <v>39271</v>
      </c>
      <c r="I8315" s="3" t="s">
        <v>39272</v>
      </c>
      <c r="J8315" s="3" t="s">
        <v>39273</v>
      </c>
      <c r="K8315" s="3" t="s">
        <v>39274</v>
      </c>
      <c r="L8315" s="3" t="s">
        <v>39275</v>
      </c>
      <c r="M8315">
        <v>4</v>
      </c>
      <c r="N8315">
        <v>4</v>
      </c>
      <c r="O8315">
        <v>-0.0096599301397035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39276</v>
      </c>
      <c r="F8316" s="3" t="s">
        <v>39277</v>
      </c>
      <c r="G8316" s="3" t="s">
        <v>39278</v>
      </c>
      <c r="H8316" s="3" t="s">
        <v>39279</v>
      </c>
      <c r="I8316" s="3" t="s">
        <v>39280</v>
      </c>
      <c r="J8316" s="3" t="s">
        <v>39281</v>
      </c>
      <c r="K8316" s="3" t="s">
        <v>39282</v>
      </c>
      <c r="L8316" s="3" t="s">
        <v>39283</v>
      </c>
      <c r="M8316">
        <v>8</v>
      </c>
      <c r="N8316">
        <v>9</v>
      </c>
      <c r="O8316">
        <v>-0.0923237375725792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39284</v>
      </c>
      <c r="F8317" s="3" t="s">
        <v>39285</v>
      </c>
      <c r="G8317" s="3" t="s">
        <v>39286</v>
      </c>
      <c r="H8317" s="3" t="s">
        <v>39287</v>
      </c>
      <c r="I8317" s="3" t="s">
        <v>39288</v>
      </c>
      <c r="J8317" s="3" t="s">
        <v>39289</v>
      </c>
      <c r="K8317" s="3" t="s">
        <v>39290</v>
      </c>
      <c r="L8317" s="3" t="s">
        <v>39291</v>
      </c>
      <c r="M8317">
        <v>4</v>
      </c>
      <c r="N8317">
        <v>5</v>
      </c>
      <c r="O8317">
        <v>-0.0156907619063419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39292</v>
      </c>
      <c r="F8318" s="3" t="s">
        <v>39293</v>
      </c>
      <c r="G8318" s="3" t="s">
        <v>39294</v>
      </c>
      <c r="H8318" s="3" t="s">
        <v>39295</v>
      </c>
      <c r="I8318" s="3" t="s">
        <v>39296</v>
      </c>
      <c r="J8318" s="3" t="s">
        <v>39297</v>
      </c>
      <c r="K8318" s="3" t="s">
        <v>39298</v>
      </c>
      <c r="L8318" s="3" t="s">
        <v>39299</v>
      </c>
      <c r="M8318">
        <v>8</v>
      </c>
      <c r="N8318">
        <v>9</v>
      </c>
      <c r="O8318">
        <v>-0.0740414878561967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39300</v>
      </c>
      <c r="F8319" s="3" t="s">
        <v>39301</v>
      </c>
      <c r="G8319" s="3" t="s">
        <v>39302</v>
      </c>
      <c r="H8319" s="3" t="s">
        <v>39303</v>
      </c>
      <c r="I8319" s="3" t="s">
        <v>39304</v>
      </c>
      <c r="J8319">
        <v>7.100930150275</v>
      </c>
      <c r="K8319" s="3" t="s">
        <v>39305</v>
      </c>
      <c r="L8319" s="3" t="s">
        <v>39306</v>
      </c>
      <c r="M8319">
        <v>7</v>
      </c>
      <c r="N8319">
        <v>8</v>
      </c>
      <c r="O8319" s="3" t="s">
        <v>39307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39308</v>
      </c>
      <c r="F8320" s="3" t="s">
        <v>39309</v>
      </c>
      <c r="G8320" s="3" t="s">
        <v>39310</v>
      </c>
      <c r="H8320" s="3" t="s">
        <v>39311</v>
      </c>
      <c r="I8320" s="3" t="s">
        <v>39312</v>
      </c>
      <c r="J8320" s="3" t="s">
        <v>39313</v>
      </c>
      <c r="K8320" s="3" t="s">
        <v>39314</v>
      </c>
      <c r="L8320" s="3" t="s">
        <v>39315</v>
      </c>
      <c r="M8320">
        <v>7</v>
      </c>
      <c r="N8320">
        <v>8</v>
      </c>
      <c r="O8320">
        <v>-0.0485121438954312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39316</v>
      </c>
      <c r="F8321" s="3" t="s">
        <v>39317</v>
      </c>
      <c r="G8321" s="3" t="s">
        <v>39318</v>
      </c>
      <c r="H8321" s="3" t="s">
        <v>39319</v>
      </c>
      <c r="I8321" s="3" t="s">
        <v>39320</v>
      </c>
      <c r="J8321" s="3" t="s">
        <v>39321</v>
      </c>
      <c r="K8321" s="3" t="s">
        <v>39322</v>
      </c>
      <c r="L8321" s="3" t="s">
        <v>39323</v>
      </c>
      <c r="M8321">
        <v>7</v>
      </c>
      <c r="N8321">
        <v>7</v>
      </c>
      <c r="O8321">
        <v>-0.0059566408889115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39324</v>
      </c>
      <c r="F8322" s="3" t="s">
        <v>39325</v>
      </c>
      <c r="G8322" s="3" t="s">
        <v>39326</v>
      </c>
      <c r="H8322" s="3" t="s">
        <v>39327</v>
      </c>
      <c r="I8322" s="3" t="s">
        <v>39328</v>
      </c>
      <c r="J8322" s="3" t="s">
        <v>39329</v>
      </c>
      <c r="K8322" s="3" t="s">
        <v>39330</v>
      </c>
      <c r="L8322" s="3" t="s">
        <v>39331</v>
      </c>
      <c r="M8322">
        <v>7</v>
      </c>
      <c r="N8322">
        <v>8</v>
      </c>
      <c r="O8322">
        <v>-0.0004669073157834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39332</v>
      </c>
      <c r="F8323" s="3" t="s">
        <v>39333</v>
      </c>
      <c r="G8323" s="3" t="s">
        <v>39334</v>
      </c>
      <c r="H8323" s="3" t="s">
        <v>39335</v>
      </c>
      <c r="I8323" s="3" t="s">
        <v>39336</v>
      </c>
      <c r="J8323" s="3" t="s">
        <v>39337</v>
      </c>
      <c r="K8323" s="3" t="s">
        <v>39338</v>
      </c>
      <c r="L8323" s="3" t="s">
        <v>39339</v>
      </c>
      <c r="M8323">
        <v>7</v>
      </c>
      <c r="N8323">
        <v>7</v>
      </c>
      <c r="O8323" s="3" t="s">
        <v>39340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39341</v>
      </c>
      <c r="F8324" s="3" t="s">
        <v>39342</v>
      </c>
      <c r="G8324" s="3" t="s">
        <v>39343</v>
      </c>
      <c r="H8324" s="3" t="s">
        <v>39344</v>
      </c>
      <c r="I8324" s="3" t="s">
        <v>39345</v>
      </c>
      <c r="J8324" s="3" t="s">
        <v>39346</v>
      </c>
      <c r="K8324" s="3" t="s">
        <v>39347</v>
      </c>
      <c r="L8324" s="3" t="s">
        <v>39348</v>
      </c>
      <c r="M8324">
        <v>6</v>
      </c>
      <c r="N8324">
        <v>6</v>
      </c>
      <c r="O8324" s="3" t="s">
        <v>39349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39350</v>
      </c>
      <c r="F8325" s="3" t="s">
        <v>39351</v>
      </c>
      <c r="G8325" s="3" t="s">
        <v>39352</v>
      </c>
      <c r="H8325" s="3" t="s">
        <v>39353</v>
      </c>
      <c r="I8325" s="3" t="s">
        <v>39354</v>
      </c>
      <c r="J8325" s="3" t="s">
        <v>39355</v>
      </c>
      <c r="K8325" s="3" t="s">
        <v>39356</v>
      </c>
      <c r="L8325" s="3" t="s">
        <v>39357</v>
      </c>
      <c r="M8325">
        <v>7</v>
      </c>
      <c r="N8325">
        <v>8</v>
      </c>
      <c r="O8325" s="3" t="s">
        <v>39358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39359</v>
      </c>
      <c r="F8326" s="3" t="s">
        <v>39360</v>
      </c>
      <c r="G8326" s="3" t="s">
        <v>39361</v>
      </c>
      <c r="H8326" s="3" t="s">
        <v>39362</v>
      </c>
      <c r="I8326" s="3" t="s">
        <v>39363</v>
      </c>
      <c r="J8326" s="3" t="s">
        <v>39364</v>
      </c>
      <c r="K8326" s="3" t="s">
        <v>39365</v>
      </c>
      <c r="L8326" s="3" t="s">
        <v>39366</v>
      </c>
      <c r="M8326">
        <v>7</v>
      </c>
      <c r="N8326">
        <v>7</v>
      </c>
      <c r="O8326" s="3" t="s">
        <v>39367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39368</v>
      </c>
      <c r="F8327" s="3" t="s">
        <v>39369</v>
      </c>
      <c r="G8327" s="3" t="s">
        <v>39370</v>
      </c>
      <c r="H8327" s="3" t="s">
        <v>39371</v>
      </c>
      <c r="I8327" s="3" t="s">
        <v>39372</v>
      </c>
      <c r="J8327" s="3" t="s">
        <v>39373</v>
      </c>
      <c r="K8327" s="3" t="s">
        <v>39374</v>
      </c>
      <c r="L8327" s="3" t="s">
        <v>39375</v>
      </c>
      <c r="M8327">
        <v>5</v>
      </c>
      <c r="N8327">
        <v>5</v>
      </c>
      <c r="O8327">
        <v>-0.0251060618713042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39376</v>
      </c>
      <c r="F8328" s="3" t="s">
        <v>39377</v>
      </c>
      <c r="G8328" s="3" t="s">
        <v>39378</v>
      </c>
      <c r="H8328" s="3" t="s">
        <v>39379</v>
      </c>
      <c r="I8328" s="3" t="s">
        <v>39380</v>
      </c>
      <c r="J8328" s="3" t="s">
        <v>39381</v>
      </c>
      <c r="K8328" s="3" t="s">
        <v>39382</v>
      </c>
      <c r="L8328" s="3" t="s">
        <v>39383</v>
      </c>
      <c r="M8328">
        <v>1</v>
      </c>
      <c r="N8328">
        <v>2</v>
      </c>
      <c r="O8328" s="3" t="s">
        <v>39384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39385</v>
      </c>
      <c r="F8329" s="3" t="s">
        <v>39386</v>
      </c>
      <c r="G8329" s="3" t="s">
        <v>39387</v>
      </c>
      <c r="H8329" s="3" t="s">
        <v>39388</v>
      </c>
      <c r="I8329" s="3" t="s">
        <v>39389</v>
      </c>
      <c r="J8329" s="3" t="s">
        <v>39390</v>
      </c>
      <c r="K8329" s="3" t="s">
        <v>39391</v>
      </c>
      <c r="L8329" s="3" t="s">
        <v>39392</v>
      </c>
      <c r="M8329">
        <v>6</v>
      </c>
      <c r="N8329">
        <v>7</v>
      </c>
      <c r="O8329">
        <v>-0.0180738402505978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39393</v>
      </c>
      <c r="F8330" s="3" t="s">
        <v>39394</v>
      </c>
      <c r="G8330" s="3" t="s">
        <v>39395</v>
      </c>
      <c r="H8330" s="3" t="s">
        <v>39396</v>
      </c>
      <c r="I8330" s="3" t="s">
        <v>39397</v>
      </c>
      <c r="J8330" s="3" t="s">
        <v>39398</v>
      </c>
      <c r="K8330" s="3" t="s">
        <v>39399</v>
      </c>
      <c r="L8330" s="3" t="s">
        <v>39400</v>
      </c>
      <c r="M8330">
        <v>8</v>
      </c>
      <c r="N8330">
        <v>7</v>
      </c>
      <c r="O8330">
        <v>-0.0280184221996569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39401</v>
      </c>
      <c r="F8331" s="3" t="s">
        <v>39402</v>
      </c>
      <c r="G8331" s="3" t="s">
        <v>39403</v>
      </c>
      <c r="H8331" s="3" t="s">
        <v>39404</v>
      </c>
      <c r="I8331" s="3" t="s">
        <v>39405</v>
      </c>
      <c r="J8331" s="3" t="s">
        <v>39406</v>
      </c>
      <c r="K8331" s="3" t="s">
        <v>39407</v>
      </c>
      <c r="L8331" s="3" t="s">
        <v>39408</v>
      </c>
      <c r="M8331">
        <v>2</v>
      </c>
      <c r="N8331">
        <v>3</v>
      </c>
      <c r="O8331" s="3" t="s">
        <v>39409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39410</v>
      </c>
      <c r="F8332" s="3" t="s">
        <v>39411</v>
      </c>
      <c r="G8332" s="3" t="s">
        <v>39412</v>
      </c>
      <c r="H8332" s="3" t="s">
        <v>39413</v>
      </c>
      <c r="I8332" s="3" t="s">
        <v>39414</v>
      </c>
      <c r="J8332" s="3" t="s">
        <v>39415</v>
      </c>
      <c r="K8332" s="3" t="s">
        <v>39416</v>
      </c>
      <c r="L8332" s="3" t="s">
        <v>39417</v>
      </c>
      <c r="M8332">
        <v>4</v>
      </c>
      <c r="N8332">
        <v>5</v>
      </c>
      <c r="O8332">
        <v>-0.0121126962588822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39418</v>
      </c>
      <c r="F8333" s="3" t="s">
        <v>39419</v>
      </c>
      <c r="G8333" s="3" t="s">
        <v>39420</v>
      </c>
      <c r="H8333" s="3" t="s">
        <v>39421</v>
      </c>
      <c r="I8333">
        <v>3.540176425363</v>
      </c>
      <c r="J8333" s="3" t="s">
        <v>39422</v>
      </c>
      <c r="K8333" s="3" t="s">
        <v>39423</v>
      </c>
      <c r="L8333" s="3" t="s">
        <v>39424</v>
      </c>
      <c r="M8333">
        <v>3</v>
      </c>
      <c r="N8333">
        <v>6</v>
      </c>
      <c r="O8333">
        <v>-0.0211983707031537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39425</v>
      </c>
      <c r="F8334" s="3" t="s">
        <v>39426</v>
      </c>
      <c r="G8334" s="3" t="s">
        <v>39427</v>
      </c>
      <c r="H8334" s="3" t="s">
        <v>39428</v>
      </c>
      <c r="I8334">
        <v>4.875682456154</v>
      </c>
      <c r="J8334" s="3" t="s">
        <v>39429</v>
      </c>
      <c r="K8334" s="3" t="s">
        <v>39430</v>
      </c>
      <c r="L8334" s="3" t="s">
        <v>39431</v>
      </c>
      <c r="M8334">
        <v>2</v>
      </c>
      <c r="N8334">
        <v>3</v>
      </c>
      <c r="O8334" s="3" t="s">
        <v>39432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39433</v>
      </c>
      <c r="F8335" s="3" t="s">
        <v>39434</v>
      </c>
      <c r="G8335" s="3" t="s">
        <v>39435</v>
      </c>
      <c r="H8335" s="3" t="s">
        <v>39436</v>
      </c>
      <c r="I8335" s="3" t="s">
        <v>39437</v>
      </c>
      <c r="J8335" s="3" t="s">
        <v>39438</v>
      </c>
      <c r="K8335" s="3" t="s">
        <v>39439</v>
      </c>
      <c r="L8335" s="3" t="s">
        <v>39440</v>
      </c>
      <c r="M8335">
        <v>3</v>
      </c>
      <c r="N8335">
        <v>3</v>
      </c>
      <c r="O8335" s="3" t="s">
        <v>39441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39442</v>
      </c>
      <c r="F8336" s="3" t="s">
        <v>39443</v>
      </c>
      <c r="G8336" s="3" t="s">
        <v>39444</v>
      </c>
      <c r="H8336" s="3" t="s">
        <v>39445</v>
      </c>
      <c r="I8336" s="3" t="s">
        <v>39446</v>
      </c>
      <c r="J8336" s="3" t="s">
        <v>39447</v>
      </c>
      <c r="K8336" s="3" t="s">
        <v>39448</v>
      </c>
      <c r="L8336" s="3" t="s">
        <v>39449</v>
      </c>
      <c r="M8336">
        <v>2</v>
      </c>
      <c r="N8336">
        <v>3</v>
      </c>
      <c r="O8336" s="3" t="s">
        <v>39450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39451</v>
      </c>
      <c r="F8337" s="3" t="s">
        <v>39452</v>
      </c>
      <c r="G8337" s="3" t="s">
        <v>39453</v>
      </c>
      <c r="H8337" s="3" t="s">
        <v>39454</v>
      </c>
      <c r="I8337" s="3" t="s">
        <v>39455</v>
      </c>
      <c r="J8337" s="3" t="s">
        <v>39456</v>
      </c>
      <c r="K8337" s="3" t="s">
        <v>39457</v>
      </c>
      <c r="L8337" s="3" t="s">
        <v>39458</v>
      </c>
      <c r="M8337">
        <v>2</v>
      </c>
      <c r="N8337">
        <v>3</v>
      </c>
      <c r="O8337" s="3" t="s">
        <v>39459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39460</v>
      </c>
      <c r="F8338">
        <v>12.14228515625</v>
      </c>
      <c r="G8338" s="3" t="s">
        <v>39461</v>
      </c>
      <c r="H8338" s="3" t="s">
        <v>39462</v>
      </c>
      <c r="I8338" s="3" t="s">
        <v>39463</v>
      </c>
      <c r="J8338" s="3" t="s">
        <v>39464</v>
      </c>
      <c r="K8338" s="3" t="s">
        <v>39465</v>
      </c>
      <c r="L8338" s="3" t="s">
        <v>39466</v>
      </c>
      <c r="M8338">
        <v>4</v>
      </c>
      <c r="N8338">
        <v>2</v>
      </c>
      <c r="O8338" s="3" t="s">
        <v>39467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39468</v>
      </c>
      <c r="F8339" s="3" t="s">
        <v>39469</v>
      </c>
      <c r="G8339" s="3" t="s">
        <v>39470</v>
      </c>
      <c r="H8339" s="3" t="s">
        <v>39471</v>
      </c>
      <c r="I8339" s="3" t="s">
        <v>39472</v>
      </c>
      <c r="J8339" s="3" t="s">
        <v>39473</v>
      </c>
      <c r="K8339" s="3" t="s">
        <v>39474</v>
      </c>
      <c r="L8339" s="3" t="s">
        <v>39475</v>
      </c>
      <c r="M8339">
        <v>2</v>
      </c>
      <c r="N8339">
        <v>2</v>
      </c>
      <c r="O8339" s="3" t="s">
        <v>39476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39477</v>
      </c>
      <c r="F8340" s="3" t="s">
        <v>39478</v>
      </c>
      <c r="G8340" s="3" t="s">
        <v>39479</v>
      </c>
      <c r="H8340" s="3" t="s">
        <v>39480</v>
      </c>
      <c r="I8340" s="3" t="s">
        <v>39481</v>
      </c>
      <c r="J8340" s="3" t="s">
        <v>39482</v>
      </c>
      <c r="K8340" s="3" t="s">
        <v>39483</v>
      </c>
      <c r="L8340" s="3" t="s">
        <v>39484</v>
      </c>
      <c r="M8340">
        <v>2</v>
      </c>
      <c r="N8340">
        <v>2</v>
      </c>
      <c r="O8340" s="3" t="s">
        <v>39485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39486</v>
      </c>
      <c r="F8341" s="3" t="s">
        <v>39487</v>
      </c>
      <c r="G8341" s="3" t="s">
        <v>39488</v>
      </c>
      <c r="H8341" s="3" t="s">
        <v>39489</v>
      </c>
      <c r="I8341">
        <v>3.557488351175</v>
      </c>
      <c r="J8341" s="3" t="s">
        <v>39490</v>
      </c>
      <c r="K8341" s="3" t="s">
        <v>39491</v>
      </c>
      <c r="L8341" s="3" t="s">
        <v>39492</v>
      </c>
      <c r="M8341">
        <v>3</v>
      </c>
      <c r="N8341">
        <v>4</v>
      </c>
      <c r="O8341" s="3" t="s">
        <v>39493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39494</v>
      </c>
      <c r="F8342" s="3" t="s">
        <v>39495</v>
      </c>
      <c r="G8342" s="3" t="s">
        <v>39496</v>
      </c>
      <c r="H8342" s="3" t="s">
        <v>39497</v>
      </c>
      <c r="I8342" s="3" t="s">
        <v>39498</v>
      </c>
      <c r="J8342" s="3" t="s">
        <v>39499</v>
      </c>
      <c r="K8342" s="3" t="s">
        <v>39500</v>
      </c>
      <c r="L8342" s="3" t="s">
        <v>39501</v>
      </c>
      <c r="M8342">
        <v>2</v>
      </c>
      <c r="N8342">
        <v>3</v>
      </c>
      <c r="O8342" s="3" t="s">
        <v>39502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39503</v>
      </c>
      <c r="F8343" s="3" t="s">
        <v>39504</v>
      </c>
      <c r="G8343" s="3" t="s">
        <v>39505</v>
      </c>
      <c r="H8343" s="3" t="s">
        <v>39506</v>
      </c>
      <c r="I8343" s="3" t="s">
        <v>39507</v>
      </c>
      <c r="J8343" s="3" t="s">
        <v>39508</v>
      </c>
      <c r="K8343" s="3" t="s">
        <v>39509</v>
      </c>
      <c r="L8343" s="3" t="s">
        <v>39510</v>
      </c>
      <c r="M8343">
        <v>4</v>
      </c>
      <c r="N8343">
        <v>5</v>
      </c>
      <c r="O8343" s="3" t="s">
        <v>39511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39512</v>
      </c>
      <c r="F8344" s="3" t="s">
        <v>39513</v>
      </c>
      <c r="G8344" s="3" t="s">
        <v>39514</v>
      </c>
      <c r="H8344" s="3" t="s">
        <v>39515</v>
      </c>
      <c r="I8344" s="3" t="s">
        <v>39516</v>
      </c>
      <c r="J8344" s="3" t="s">
        <v>39517</v>
      </c>
      <c r="K8344" s="3" t="s">
        <v>39518</v>
      </c>
      <c r="L8344" s="3" t="s">
        <v>39519</v>
      </c>
      <c r="M8344">
        <v>4</v>
      </c>
      <c r="N8344">
        <v>3</v>
      </c>
      <c r="O8344" s="3" t="s">
        <v>39520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39521</v>
      </c>
      <c r="F8345" s="3" t="s">
        <v>39522</v>
      </c>
      <c r="G8345">
        <v>31.22173204422</v>
      </c>
      <c r="H8345" s="3" t="s">
        <v>39523</v>
      </c>
      <c r="I8345" s="3" t="s">
        <v>39524</v>
      </c>
      <c r="J8345" s="3" t="s">
        <v>39525</v>
      </c>
      <c r="K8345" s="3" t="s">
        <v>39526</v>
      </c>
      <c r="L8345" s="3" t="s">
        <v>39527</v>
      </c>
      <c r="M8345">
        <v>4</v>
      </c>
      <c r="N8345">
        <v>5</v>
      </c>
      <c r="O8345" s="3" t="s">
        <v>39528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39529</v>
      </c>
      <c r="F8346" s="3" t="s">
        <v>39530</v>
      </c>
      <c r="G8346" s="3" t="s">
        <v>39531</v>
      </c>
      <c r="H8346" s="3" t="s">
        <v>39532</v>
      </c>
      <c r="I8346" s="3" t="s">
        <v>39533</v>
      </c>
      <c r="J8346" s="3" t="s">
        <v>39534</v>
      </c>
      <c r="K8346" s="3" t="s">
        <v>39535</v>
      </c>
      <c r="L8346" s="3" t="s">
        <v>39536</v>
      </c>
      <c r="M8346">
        <v>8</v>
      </c>
      <c r="N8346">
        <v>6</v>
      </c>
      <c r="O8346" s="3" t="s">
        <v>39537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39538</v>
      </c>
      <c r="F8347" s="3" t="s">
        <v>39539</v>
      </c>
      <c r="G8347" s="3" t="s">
        <v>39540</v>
      </c>
      <c r="H8347" s="3" t="s">
        <v>39541</v>
      </c>
      <c r="I8347" s="3" t="s">
        <v>39542</v>
      </c>
      <c r="J8347" s="3" t="s">
        <v>39543</v>
      </c>
      <c r="K8347" s="3" t="s">
        <v>39544</v>
      </c>
      <c r="L8347" s="3" t="s">
        <v>39545</v>
      </c>
      <c r="M8347">
        <v>3</v>
      </c>
      <c r="N8347">
        <v>2</v>
      </c>
      <c r="O8347" s="3" t="s">
        <v>39546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39547</v>
      </c>
      <c r="F8348" s="3" t="s">
        <v>39548</v>
      </c>
      <c r="G8348" s="3" t="s">
        <v>39549</v>
      </c>
      <c r="H8348" s="3" t="s">
        <v>39550</v>
      </c>
      <c r="I8348" s="3" t="s">
        <v>39551</v>
      </c>
      <c r="J8348" s="3" t="s">
        <v>39552</v>
      </c>
      <c r="K8348" s="3" t="s">
        <v>39553</v>
      </c>
      <c r="L8348" s="3" t="s">
        <v>39554</v>
      </c>
      <c r="M8348">
        <v>3</v>
      </c>
      <c r="N8348">
        <v>3</v>
      </c>
      <c r="O8348" s="3" t="s">
        <v>39555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39556</v>
      </c>
      <c r="F8349" s="3" t="s">
        <v>39557</v>
      </c>
      <c r="G8349" s="3" t="s">
        <v>39558</v>
      </c>
      <c r="H8349" s="3" t="s">
        <v>39559</v>
      </c>
      <c r="I8349" s="3" t="s">
        <v>39560</v>
      </c>
      <c r="J8349" s="3" t="s">
        <v>39561</v>
      </c>
      <c r="K8349" s="3" t="s">
        <v>39562</v>
      </c>
      <c r="L8349" s="3" t="s">
        <v>39563</v>
      </c>
      <c r="M8349">
        <v>3</v>
      </c>
      <c r="N8349">
        <v>5</v>
      </c>
      <c r="O8349" s="3" t="s">
        <v>39564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39565</v>
      </c>
      <c r="F8350" s="3" t="s">
        <v>39566</v>
      </c>
      <c r="G8350" s="3" t="s">
        <v>39567</v>
      </c>
      <c r="H8350" s="3" t="s">
        <v>39568</v>
      </c>
      <c r="I8350" s="3" t="s">
        <v>39569</v>
      </c>
      <c r="J8350" s="3" t="s">
        <v>39570</v>
      </c>
      <c r="K8350" s="3" t="s">
        <v>39571</v>
      </c>
      <c r="L8350" s="3" t="s">
        <v>39572</v>
      </c>
      <c r="M8350">
        <v>3</v>
      </c>
      <c r="N8350">
        <v>5</v>
      </c>
      <c r="O8350" s="3" t="s">
        <v>39573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39574</v>
      </c>
      <c r="F8351" s="3" t="s">
        <v>39575</v>
      </c>
      <c r="G8351" s="3" t="s">
        <v>39576</v>
      </c>
      <c r="H8351" s="3" t="s">
        <v>39577</v>
      </c>
      <c r="I8351" s="3" t="s">
        <v>39578</v>
      </c>
      <c r="J8351" s="3" t="s">
        <v>39579</v>
      </c>
      <c r="K8351" s="3" t="s">
        <v>39580</v>
      </c>
      <c r="L8351" s="3" t="s">
        <v>39581</v>
      </c>
      <c r="M8351">
        <v>2</v>
      </c>
      <c r="N8351">
        <v>4</v>
      </c>
      <c r="O8351" s="3" t="s">
        <v>39582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39583</v>
      </c>
      <c r="F8352" s="3" t="s">
        <v>39584</v>
      </c>
      <c r="G8352" s="3" t="s">
        <v>39585</v>
      </c>
      <c r="H8352" s="3" t="s">
        <v>39586</v>
      </c>
      <c r="I8352" s="3" t="s">
        <v>39587</v>
      </c>
      <c r="J8352" s="3" t="s">
        <v>39588</v>
      </c>
      <c r="K8352" s="3" t="s">
        <v>39589</v>
      </c>
      <c r="L8352" s="3" t="s">
        <v>39590</v>
      </c>
      <c r="M8352">
        <v>4</v>
      </c>
      <c r="N8352">
        <v>2</v>
      </c>
      <c r="O8352" s="3" t="s">
        <v>39591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39592</v>
      </c>
      <c r="F8353" s="3" t="s">
        <v>39593</v>
      </c>
      <c r="G8353" s="3" t="s">
        <v>39594</v>
      </c>
      <c r="H8353" s="3" t="s">
        <v>39595</v>
      </c>
      <c r="I8353" s="3" t="s">
        <v>39596</v>
      </c>
      <c r="J8353" s="3" t="s">
        <v>39597</v>
      </c>
      <c r="K8353" s="3" t="s">
        <v>39598</v>
      </c>
      <c r="L8353" s="3" t="s">
        <v>39599</v>
      </c>
      <c r="M8353">
        <v>2</v>
      </c>
      <c r="N8353">
        <v>3</v>
      </c>
      <c r="O8353" s="3" t="s">
        <v>39600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39601</v>
      </c>
      <c r="F8354">
        <v>-0.634614562988258</v>
      </c>
      <c r="G8354" s="3" t="s">
        <v>39602</v>
      </c>
      <c r="H8354" s="3" t="s">
        <v>39603</v>
      </c>
      <c r="I8354" s="3" t="s">
        <v>39604</v>
      </c>
      <c r="J8354" s="3" t="s">
        <v>39605</v>
      </c>
      <c r="K8354" s="3" t="s">
        <v>39606</v>
      </c>
      <c r="L8354" s="3" t="s">
        <v>39607</v>
      </c>
      <c r="M8354">
        <v>2</v>
      </c>
      <c r="N8354">
        <v>2</v>
      </c>
      <c r="O8354" s="3" t="s">
        <v>39608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39609</v>
      </c>
      <c r="F8355" s="3" t="s">
        <v>39610</v>
      </c>
      <c r="G8355" s="3" t="s">
        <v>39611</v>
      </c>
      <c r="H8355" s="3" t="s">
        <v>39612</v>
      </c>
      <c r="I8355" s="3" t="s">
        <v>39613</v>
      </c>
      <c r="J8355" s="3" t="s">
        <v>39614</v>
      </c>
      <c r="K8355" s="3" t="s">
        <v>39615</v>
      </c>
      <c r="L8355" s="3" t="s">
        <v>39616</v>
      </c>
      <c r="M8355">
        <v>4</v>
      </c>
      <c r="N8355">
        <v>1</v>
      </c>
      <c r="O8355" s="3" t="s">
        <v>39617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39618</v>
      </c>
      <c r="F8356" s="3" t="s">
        <v>39619</v>
      </c>
      <c r="G8356" s="3" t="s">
        <v>39620</v>
      </c>
      <c r="H8356" s="3" t="s">
        <v>39621</v>
      </c>
      <c r="I8356" s="3" t="s">
        <v>39622</v>
      </c>
      <c r="J8356" s="3" t="s">
        <v>39623</v>
      </c>
      <c r="K8356" s="3" t="s">
        <v>39624</v>
      </c>
      <c r="L8356" s="3" t="s">
        <v>39625</v>
      </c>
      <c r="M8356">
        <v>4</v>
      </c>
      <c r="N8356">
        <v>6</v>
      </c>
      <c r="O8356" s="3" t="s">
        <v>39626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39627</v>
      </c>
      <c r="F8357" s="3" t="s">
        <v>39628</v>
      </c>
      <c r="G8357" s="3" t="s">
        <v>39629</v>
      </c>
      <c r="H8357" s="3" t="s">
        <v>39630</v>
      </c>
      <c r="I8357" s="3" t="s">
        <v>39631</v>
      </c>
      <c r="J8357" s="3" t="s">
        <v>39632</v>
      </c>
      <c r="K8357" s="3" t="s">
        <v>39633</v>
      </c>
      <c r="L8357" s="3" t="s">
        <v>39634</v>
      </c>
      <c r="M8357">
        <v>3</v>
      </c>
      <c r="N8357">
        <v>5</v>
      </c>
      <c r="O8357" s="3" t="s">
        <v>39635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39636</v>
      </c>
      <c r="F8358" s="3" t="s">
        <v>39637</v>
      </c>
      <c r="G8358" s="3" t="s">
        <v>39638</v>
      </c>
      <c r="H8358" s="3" t="s">
        <v>39639</v>
      </c>
      <c r="I8358" s="3" t="s">
        <v>39640</v>
      </c>
      <c r="J8358" s="3" t="s">
        <v>39641</v>
      </c>
      <c r="K8358" s="3" t="s">
        <v>39642</v>
      </c>
      <c r="L8358" s="3" t="s">
        <v>39643</v>
      </c>
      <c r="M8358">
        <v>2</v>
      </c>
      <c r="N8358">
        <v>8</v>
      </c>
      <c r="O8358">
        <v>-0.0059357721701841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39644</v>
      </c>
      <c r="F8359" s="3" t="s">
        <v>39645</v>
      </c>
      <c r="G8359" s="3" t="s">
        <v>39646</v>
      </c>
      <c r="H8359" s="3" t="s">
        <v>39647</v>
      </c>
      <c r="I8359" s="3" t="s">
        <v>39648</v>
      </c>
      <c r="J8359" s="3" t="s">
        <v>39649</v>
      </c>
      <c r="K8359" s="3" t="s">
        <v>39650</v>
      </c>
      <c r="L8359" s="3" t="s">
        <v>39651</v>
      </c>
      <c r="M8359">
        <v>4</v>
      </c>
      <c r="N8359">
        <v>7</v>
      </c>
      <c r="O8359">
        <v>-0.0091390626460227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39652</v>
      </c>
      <c r="F8360" s="3" t="s">
        <v>39653</v>
      </c>
      <c r="G8360" s="3" t="s">
        <v>39654</v>
      </c>
      <c r="H8360" s="3" t="s">
        <v>39655</v>
      </c>
      <c r="I8360" s="3" t="s">
        <v>39656</v>
      </c>
      <c r="J8360" s="3" t="s">
        <v>39657</v>
      </c>
      <c r="K8360" s="3" t="s">
        <v>39658</v>
      </c>
      <c r="L8360" s="3" t="s">
        <v>39659</v>
      </c>
      <c r="M8360">
        <v>6</v>
      </c>
      <c r="N8360">
        <v>8</v>
      </c>
      <c r="O8360">
        <v>-0.0670513177208853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39660</v>
      </c>
      <c r="F8361" s="3" t="s">
        <v>39661</v>
      </c>
      <c r="G8361" s="3" t="s">
        <v>39662</v>
      </c>
      <c r="H8361" s="3" t="s">
        <v>39663</v>
      </c>
      <c r="I8361" s="3" t="s">
        <v>39664</v>
      </c>
      <c r="J8361" s="3" t="s">
        <v>39665</v>
      </c>
      <c r="K8361" s="3" t="s">
        <v>39666</v>
      </c>
      <c r="L8361" s="3" t="s">
        <v>39667</v>
      </c>
      <c r="M8361">
        <v>2</v>
      </c>
      <c r="N8361">
        <v>7</v>
      </c>
      <c r="O8361" s="3" t="s">
        <v>39668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39669</v>
      </c>
      <c r="F8362" s="3" t="s">
        <v>39670</v>
      </c>
      <c r="G8362" s="3" t="s">
        <v>39671</v>
      </c>
      <c r="H8362" s="3" t="s">
        <v>39672</v>
      </c>
      <c r="I8362" s="3" t="s">
        <v>39673</v>
      </c>
      <c r="J8362" s="3" t="s">
        <v>39674</v>
      </c>
      <c r="K8362" s="3" t="s">
        <v>39675</v>
      </c>
      <c r="L8362" s="3" t="s">
        <v>39676</v>
      </c>
      <c r="M8362">
        <v>4</v>
      </c>
      <c r="N8362">
        <v>6</v>
      </c>
      <c r="O8362" s="3" t="s">
        <v>39677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39678</v>
      </c>
      <c r="F8363" s="3" t="s">
        <v>39679</v>
      </c>
      <c r="G8363" s="3" t="s">
        <v>39680</v>
      </c>
      <c r="H8363" s="3" t="s">
        <v>39681</v>
      </c>
      <c r="I8363" s="3" t="s">
        <v>39682</v>
      </c>
      <c r="J8363" s="3" t="s">
        <v>39683</v>
      </c>
      <c r="K8363" s="3" t="s">
        <v>39684</v>
      </c>
      <c r="L8363" s="3" t="s">
        <v>39685</v>
      </c>
      <c r="M8363">
        <v>5</v>
      </c>
      <c r="N8363">
        <v>7</v>
      </c>
      <c r="O8363">
        <v>-0.0468003589412955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39686</v>
      </c>
      <c r="F8364" s="3" t="s">
        <v>39687</v>
      </c>
      <c r="G8364" s="3" t="s">
        <v>39688</v>
      </c>
      <c r="H8364" s="3" t="s">
        <v>39689</v>
      </c>
      <c r="I8364" s="3" t="s">
        <v>39690</v>
      </c>
      <c r="J8364" s="3" t="s">
        <v>39691</v>
      </c>
      <c r="K8364" s="3" t="s">
        <v>39692</v>
      </c>
      <c r="L8364" s="3" t="s">
        <v>39693</v>
      </c>
      <c r="M8364">
        <v>5</v>
      </c>
      <c r="N8364">
        <v>8</v>
      </c>
      <c r="O8364">
        <v>-0.0474642472190009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39694</v>
      </c>
      <c r="F8365" s="3" t="s">
        <v>39695</v>
      </c>
      <c r="G8365" s="3" t="s">
        <v>39696</v>
      </c>
      <c r="H8365" s="3" t="s">
        <v>39697</v>
      </c>
      <c r="I8365" s="3" t="s">
        <v>39698</v>
      </c>
      <c r="J8365" s="3" t="s">
        <v>39699</v>
      </c>
      <c r="K8365" s="3" t="s">
        <v>39700</v>
      </c>
      <c r="L8365" s="3" t="s">
        <v>39701</v>
      </c>
      <c r="M8365">
        <v>7</v>
      </c>
      <c r="N8365">
        <v>8</v>
      </c>
      <c r="O8365">
        <v>-0.0516716403483054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39702</v>
      </c>
      <c r="F8366" s="3" t="s">
        <v>39703</v>
      </c>
      <c r="G8366" s="3" t="s">
        <v>39704</v>
      </c>
      <c r="H8366" s="3" t="s">
        <v>39705</v>
      </c>
      <c r="I8366" s="3" t="s">
        <v>39706</v>
      </c>
      <c r="J8366" s="3" t="s">
        <v>39707</v>
      </c>
      <c r="K8366" s="3" t="s">
        <v>39708</v>
      </c>
      <c r="L8366" s="3" t="s">
        <v>39709</v>
      </c>
      <c r="M8366">
        <v>5</v>
      </c>
      <c r="N8366">
        <v>5</v>
      </c>
      <c r="O8366">
        <v>-0.111620735438532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39710</v>
      </c>
      <c r="F8367" s="3" t="s">
        <v>39711</v>
      </c>
      <c r="G8367" s="3" t="s">
        <v>39712</v>
      </c>
      <c r="H8367" s="3" t="s">
        <v>39713</v>
      </c>
      <c r="I8367" s="3" t="s">
        <v>39714</v>
      </c>
      <c r="J8367" s="3" t="s">
        <v>39715</v>
      </c>
      <c r="K8367" s="3" t="s">
        <v>39716</v>
      </c>
      <c r="L8367" s="3" t="s">
        <v>39717</v>
      </c>
      <c r="M8367">
        <v>6</v>
      </c>
      <c r="N8367">
        <v>9</v>
      </c>
      <c r="O8367" s="3" t="s">
        <v>39718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39719</v>
      </c>
      <c r="F8368" s="3" t="s">
        <v>39720</v>
      </c>
      <c r="G8368" s="3" t="s">
        <v>39721</v>
      </c>
      <c r="H8368" s="3" t="s">
        <v>39722</v>
      </c>
      <c r="I8368" s="3" t="s">
        <v>39723</v>
      </c>
      <c r="J8368" s="3" t="s">
        <v>39724</v>
      </c>
      <c r="K8368" s="3" t="s">
        <v>39725</v>
      </c>
      <c r="L8368" s="3" t="s">
        <v>39726</v>
      </c>
      <c r="M8368">
        <v>7</v>
      </c>
      <c r="N8368">
        <v>8</v>
      </c>
      <c r="O8368">
        <v>-0.0128364740423621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39727</v>
      </c>
      <c r="F8369" s="3" t="s">
        <v>39728</v>
      </c>
      <c r="G8369" s="3" t="s">
        <v>39729</v>
      </c>
      <c r="H8369" s="3" t="s">
        <v>39730</v>
      </c>
      <c r="I8369" s="3" t="s">
        <v>39731</v>
      </c>
      <c r="J8369" s="3" t="s">
        <v>39732</v>
      </c>
      <c r="K8369" s="3" t="s">
        <v>39733</v>
      </c>
      <c r="L8369" s="3" t="s">
        <v>39734</v>
      </c>
      <c r="M8369">
        <v>6</v>
      </c>
      <c r="N8369">
        <v>8</v>
      </c>
      <c r="O8369">
        <v>-0.0351239889726581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39735</v>
      </c>
      <c r="F8370" s="3" t="s">
        <v>39736</v>
      </c>
      <c r="G8370" s="3" t="s">
        <v>39737</v>
      </c>
      <c r="H8370" s="3" t="s">
        <v>39738</v>
      </c>
      <c r="I8370" s="3" t="s">
        <v>39739</v>
      </c>
      <c r="J8370" s="3" t="s">
        <v>39740</v>
      </c>
      <c r="K8370" s="3" t="s">
        <v>39741</v>
      </c>
      <c r="L8370" s="3" t="s">
        <v>39742</v>
      </c>
      <c r="M8370">
        <v>5</v>
      </c>
      <c r="N8370">
        <v>8</v>
      </c>
      <c r="O8370">
        <v>-0.0163943096434944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39743</v>
      </c>
      <c r="F8371" s="3" t="s">
        <v>39744</v>
      </c>
      <c r="G8371" s="3" t="s">
        <v>39745</v>
      </c>
      <c r="H8371" s="3" t="s">
        <v>39746</v>
      </c>
      <c r="I8371">
        <v>3.244969169203</v>
      </c>
      <c r="J8371" s="3" t="s">
        <v>39747</v>
      </c>
      <c r="K8371" s="3" t="s">
        <v>39748</v>
      </c>
      <c r="L8371" s="3" t="s">
        <v>39749</v>
      </c>
      <c r="M8371">
        <v>6</v>
      </c>
      <c r="N8371">
        <v>8</v>
      </c>
      <c r="O8371">
        <v>-0.0262516706062886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39750</v>
      </c>
      <c r="F8372" s="3" t="s">
        <v>39751</v>
      </c>
      <c r="G8372" s="3" t="s">
        <v>39752</v>
      </c>
      <c r="H8372" s="3" t="s">
        <v>39753</v>
      </c>
      <c r="I8372" s="3" t="s">
        <v>39754</v>
      </c>
      <c r="J8372" s="3" t="s">
        <v>39755</v>
      </c>
      <c r="K8372" s="3" t="s">
        <v>39756</v>
      </c>
      <c r="L8372" s="3" t="s">
        <v>39757</v>
      </c>
      <c r="M8372">
        <v>7</v>
      </c>
      <c r="N8372">
        <v>8</v>
      </c>
      <c r="O8372">
        <v>-0.0364425410712142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39758</v>
      </c>
      <c r="F8373" s="3" t="s">
        <v>39759</v>
      </c>
      <c r="G8373" s="3" t="s">
        <v>39760</v>
      </c>
      <c r="H8373" s="3" t="s">
        <v>39761</v>
      </c>
      <c r="I8373" s="3" t="s">
        <v>39762</v>
      </c>
      <c r="J8373" s="3" t="s">
        <v>39763</v>
      </c>
      <c r="K8373" s="3" t="s">
        <v>39764</v>
      </c>
      <c r="L8373" s="3" t="s">
        <v>39765</v>
      </c>
      <c r="M8373">
        <v>6</v>
      </c>
      <c r="N8373">
        <v>8</v>
      </c>
      <c r="O8373">
        <v>-0.125327966911546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39766</v>
      </c>
      <c r="F8374" s="3" t="s">
        <v>39767</v>
      </c>
      <c r="G8374" s="3" t="s">
        <v>39768</v>
      </c>
      <c r="H8374" s="3" t="s">
        <v>39769</v>
      </c>
      <c r="I8374" s="3" t="s">
        <v>39770</v>
      </c>
      <c r="J8374" s="3" t="s">
        <v>39771</v>
      </c>
      <c r="K8374" s="3" t="s">
        <v>39772</v>
      </c>
      <c r="L8374" s="3" t="s">
        <v>39773</v>
      </c>
      <c r="M8374">
        <v>5</v>
      </c>
      <c r="N8374">
        <v>7</v>
      </c>
      <c r="O8374">
        <v>-0.116405285262375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39774</v>
      </c>
      <c r="F8375" s="3" t="s">
        <v>39775</v>
      </c>
      <c r="G8375" s="3" t="s">
        <v>39776</v>
      </c>
      <c r="H8375" s="3" t="s">
        <v>39777</v>
      </c>
      <c r="I8375" s="3" t="s">
        <v>39778</v>
      </c>
      <c r="J8375" s="3" t="s">
        <v>39779</v>
      </c>
      <c r="K8375" s="3" t="s">
        <v>39780</v>
      </c>
      <c r="L8375">
        <v>96.11414156308</v>
      </c>
      <c r="M8375">
        <v>4</v>
      </c>
      <c r="N8375">
        <v>4</v>
      </c>
      <c r="O8375">
        <v>-0.0265137781820409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39781</v>
      </c>
      <c r="F8376" s="3" t="s">
        <v>39782</v>
      </c>
      <c r="G8376" s="3" t="s">
        <v>39783</v>
      </c>
      <c r="H8376" s="3" t="s">
        <v>39784</v>
      </c>
      <c r="I8376" s="3" t="s">
        <v>39785</v>
      </c>
      <c r="J8376" s="3" t="s">
        <v>39786</v>
      </c>
      <c r="K8376" s="3" t="s">
        <v>39787</v>
      </c>
      <c r="L8376" s="3" t="s">
        <v>39788</v>
      </c>
      <c r="M8376">
        <v>6</v>
      </c>
      <c r="N8376">
        <v>7</v>
      </c>
      <c r="O8376">
        <v>-0.0340442698640492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39789</v>
      </c>
      <c r="F8377" s="3" t="s">
        <v>39790</v>
      </c>
      <c r="G8377" s="3" t="s">
        <v>39791</v>
      </c>
      <c r="H8377" s="3" t="s">
        <v>39792</v>
      </c>
      <c r="I8377" s="3" t="s">
        <v>39793</v>
      </c>
      <c r="J8377" s="3" t="s">
        <v>39794</v>
      </c>
      <c r="K8377" s="3" t="s">
        <v>39795</v>
      </c>
      <c r="L8377" s="3" t="s">
        <v>39796</v>
      </c>
      <c r="M8377">
        <v>5</v>
      </c>
      <c r="N8377">
        <v>6</v>
      </c>
      <c r="O8377">
        <v>-0.0119939171445007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>
        <v>25.20439453125</v>
      </c>
      <c r="F8378" s="3" t="s">
        <v>39797</v>
      </c>
      <c r="G8378" s="3" t="s">
        <v>39798</v>
      </c>
      <c r="H8378" s="3" t="s">
        <v>39799</v>
      </c>
      <c r="I8378" s="3" t="s">
        <v>39800</v>
      </c>
      <c r="J8378" s="3" t="s">
        <v>39801</v>
      </c>
      <c r="K8378" s="3" t="s">
        <v>39802</v>
      </c>
      <c r="L8378" s="3" t="s">
        <v>39803</v>
      </c>
      <c r="M8378">
        <v>7</v>
      </c>
      <c r="N8378">
        <v>8</v>
      </c>
      <c r="O8378">
        <v>-0.0837611858959782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39804</v>
      </c>
      <c r="F8379" s="3" t="s">
        <v>39805</v>
      </c>
      <c r="G8379" s="3" t="s">
        <v>39806</v>
      </c>
      <c r="H8379" s="3" t="s">
        <v>39807</v>
      </c>
      <c r="I8379" s="3" t="s">
        <v>39808</v>
      </c>
      <c r="J8379" s="3" t="s">
        <v>39809</v>
      </c>
      <c r="K8379" s="3" t="s">
        <v>39810</v>
      </c>
      <c r="L8379" s="3" t="s">
        <v>39811</v>
      </c>
      <c r="M8379">
        <v>6</v>
      </c>
      <c r="N8379">
        <v>8</v>
      </c>
      <c r="O8379">
        <v>-0.112089132009004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39812</v>
      </c>
      <c r="F8380" s="3" t="s">
        <v>39813</v>
      </c>
      <c r="G8380" s="3" t="s">
        <v>39814</v>
      </c>
      <c r="H8380" s="3" t="s">
        <v>39815</v>
      </c>
      <c r="I8380" s="3" t="s">
        <v>39816</v>
      </c>
      <c r="J8380" s="3" t="s">
        <v>39817</v>
      </c>
      <c r="K8380" s="3" t="s">
        <v>39818</v>
      </c>
      <c r="L8380" s="3" t="s">
        <v>39819</v>
      </c>
      <c r="M8380">
        <v>5</v>
      </c>
      <c r="N8380">
        <v>8</v>
      </c>
      <c r="O8380">
        <v>-0.0922878411984881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39820</v>
      </c>
      <c r="F8381" s="3" t="s">
        <v>39821</v>
      </c>
      <c r="G8381" s="3" t="s">
        <v>39822</v>
      </c>
      <c r="H8381" s="3" t="s">
        <v>39823</v>
      </c>
      <c r="I8381" s="3" t="s">
        <v>39824</v>
      </c>
      <c r="J8381" s="3" t="s">
        <v>39825</v>
      </c>
      <c r="K8381" s="3" t="s">
        <v>39826</v>
      </c>
      <c r="L8381" s="3" t="s">
        <v>39827</v>
      </c>
      <c r="M8381">
        <v>7</v>
      </c>
      <c r="N8381">
        <v>8</v>
      </c>
      <c r="O8381">
        <v>-0.137951649608074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39828</v>
      </c>
      <c r="F8382" s="3" t="s">
        <v>39829</v>
      </c>
      <c r="G8382" s="3" t="s">
        <v>39830</v>
      </c>
      <c r="H8382" s="3" t="s">
        <v>39831</v>
      </c>
      <c r="I8382" s="3" t="s">
        <v>39832</v>
      </c>
      <c r="J8382" s="3" t="s">
        <v>39833</v>
      </c>
      <c r="K8382" s="3" t="s">
        <v>39834</v>
      </c>
      <c r="L8382" s="3" t="s">
        <v>39835</v>
      </c>
      <c r="M8382">
        <v>7</v>
      </c>
      <c r="N8382">
        <v>9</v>
      </c>
      <c r="O8382">
        <v>-0.13808960484717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39836</v>
      </c>
      <c r="F8383" s="3" t="s">
        <v>39837</v>
      </c>
      <c r="G8383" s="3" t="s">
        <v>39838</v>
      </c>
      <c r="H8383" s="3" t="s">
        <v>39839</v>
      </c>
      <c r="I8383" s="3" t="s">
        <v>39840</v>
      </c>
      <c r="J8383" s="3" t="s">
        <v>39841</v>
      </c>
      <c r="K8383" s="3" t="s">
        <v>39842</v>
      </c>
      <c r="L8383" s="3" t="s">
        <v>39843</v>
      </c>
      <c r="M8383">
        <v>7</v>
      </c>
      <c r="N8383">
        <v>9</v>
      </c>
      <c r="O8383">
        <v>-0.0550697126698583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39844</v>
      </c>
      <c r="F8384" s="3" t="s">
        <v>39845</v>
      </c>
      <c r="G8384" s="3" t="s">
        <v>39846</v>
      </c>
      <c r="H8384" s="3" t="s">
        <v>39847</v>
      </c>
      <c r="I8384" s="3" t="s">
        <v>39848</v>
      </c>
      <c r="J8384" s="3" t="s">
        <v>39849</v>
      </c>
      <c r="K8384" s="3" t="s">
        <v>39850</v>
      </c>
      <c r="L8384" s="3" t="s">
        <v>39851</v>
      </c>
      <c r="M8384">
        <v>7</v>
      </c>
      <c r="N8384">
        <v>8</v>
      </c>
      <c r="O8384">
        <v>-0.0375246242819873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39852</v>
      </c>
      <c r="F8385" s="3" t="s">
        <v>39853</v>
      </c>
      <c r="G8385" s="3" t="s">
        <v>39854</v>
      </c>
      <c r="H8385" s="3" t="s">
        <v>39855</v>
      </c>
      <c r="I8385" s="3" t="s">
        <v>39856</v>
      </c>
      <c r="J8385" s="3" t="s">
        <v>39857</v>
      </c>
      <c r="K8385" s="3" t="s">
        <v>39858</v>
      </c>
      <c r="L8385" s="3" t="s">
        <v>39859</v>
      </c>
      <c r="M8385">
        <v>7</v>
      </c>
      <c r="N8385">
        <v>8</v>
      </c>
      <c r="O8385">
        <v>-0.0671087424515999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39860</v>
      </c>
      <c r="F8386" s="3" t="s">
        <v>39861</v>
      </c>
      <c r="G8386" s="3" t="s">
        <v>39862</v>
      </c>
      <c r="H8386" s="3" t="s">
        <v>39863</v>
      </c>
      <c r="I8386" s="3" t="s">
        <v>39864</v>
      </c>
      <c r="J8386" s="3" t="s">
        <v>39865</v>
      </c>
      <c r="K8386" s="3" t="s">
        <v>39866</v>
      </c>
      <c r="L8386" s="3" t="s">
        <v>39867</v>
      </c>
      <c r="M8386">
        <v>8</v>
      </c>
      <c r="N8386">
        <v>9</v>
      </c>
      <c r="O8386">
        <v>-0.0343632520972679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39868</v>
      </c>
      <c r="F8387" s="3" t="s">
        <v>39869</v>
      </c>
      <c r="G8387" s="3" t="s">
        <v>39870</v>
      </c>
      <c r="H8387" s="3" t="s">
        <v>39871</v>
      </c>
      <c r="I8387" s="3" t="s">
        <v>39872</v>
      </c>
      <c r="J8387" s="3" t="s">
        <v>39873</v>
      </c>
      <c r="K8387" s="3" t="s">
        <v>39874</v>
      </c>
      <c r="L8387" s="3" t="s">
        <v>39875</v>
      </c>
      <c r="M8387">
        <v>6</v>
      </c>
      <c r="N8387">
        <v>7</v>
      </c>
      <c r="O8387">
        <v>-0.112267183921243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39876</v>
      </c>
      <c r="F8388" s="3" t="s">
        <v>39877</v>
      </c>
      <c r="G8388">
        <v>85.57740650177</v>
      </c>
      <c r="H8388" s="3" t="s">
        <v>39878</v>
      </c>
      <c r="I8388" s="3" t="s">
        <v>39879</v>
      </c>
      <c r="J8388" s="3" t="s">
        <v>39880</v>
      </c>
      <c r="K8388" s="3" t="s">
        <v>39881</v>
      </c>
      <c r="L8388" s="3" t="s">
        <v>39882</v>
      </c>
      <c r="M8388">
        <v>5</v>
      </c>
      <c r="N8388">
        <v>3</v>
      </c>
      <c r="O8388">
        <v>-0.0396532508267421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39883</v>
      </c>
      <c r="F8389" s="3" t="s">
        <v>39884</v>
      </c>
      <c r="G8389" s="3" t="s">
        <v>39885</v>
      </c>
      <c r="H8389" s="3" t="s">
        <v>39886</v>
      </c>
      <c r="I8389" s="3" t="s">
        <v>39887</v>
      </c>
      <c r="J8389" s="3" t="s">
        <v>39888</v>
      </c>
      <c r="K8389" s="3" t="s">
        <v>39889</v>
      </c>
      <c r="L8389" s="3" t="s">
        <v>39890</v>
      </c>
      <c r="M8389">
        <v>6</v>
      </c>
      <c r="N8389">
        <v>7</v>
      </c>
      <c r="O8389">
        <v>-0.0484278726969202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39891</v>
      </c>
      <c r="F8390" s="3" t="s">
        <v>39892</v>
      </c>
      <c r="G8390" s="3" t="s">
        <v>39893</v>
      </c>
      <c r="H8390" s="3" t="s">
        <v>39894</v>
      </c>
      <c r="I8390" s="3" t="s">
        <v>39895</v>
      </c>
      <c r="J8390" s="3" t="s">
        <v>39896</v>
      </c>
      <c r="K8390" s="3" t="s">
        <v>39897</v>
      </c>
      <c r="L8390" s="3" t="s">
        <v>39898</v>
      </c>
      <c r="M8390">
        <v>7</v>
      </c>
      <c r="N8390">
        <v>8</v>
      </c>
      <c r="O8390">
        <v>-0.0825089641270349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39899</v>
      </c>
      <c r="F8391" s="3" t="s">
        <v>39900</v>
      </c>
      <c r="G8391" s="3" t="s">
        <v>39901</v>
      </c>
      <c r="H8391" s="3" t="s">
        <v>39902</v>
      </c>
      <c r="I8391" s="3" t="s">
        <v>39903</v>
      </c>
      <c r="J8391" s="3" t="s">
        <v>39904</v>
      </c>
      <c r="K8391" s="3" t="s">
        <v>39905</v>
      </c>
      <c r="L8391" s="3" t="s">
        <v>39906</v>
      </c>
      <c r="M8391">
        <v>7</v>
      </c>
      <c r="N8391">
        <v>8</v>
      </c>
      <c r="O8391">
        <v>-0.0486923887840339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39907</v>
      </c>
      <c r="F8392" s="3" t="s">
        <v>39908</v>
      </c>
      <c r="G8392" s="3" t="s">
        <v>39909</v>
      </c>
      <c r="H8392" s="3" t="s">
        <v>39910</v>
      </c>
      <c r="I8392" s="3" t="s">
        <v>39911</v>
      </c>
      <c r="J8392" s="3" t="s">
        <v>39912</v>
      </c>
      <c r="K8392" s="3" t="s">
        <v>39913</v>
      </c>
      <c r="L8392" s="3" t="s">
        <v>39914</v>
      </c>
      <c r="M8392">
        <v>7</v>
      </c>
      <c r="N8392">
        <v>8</v>
      </c>
      <c r="O8392">
        <v>-0.0775653092160691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39915</v>
      </c>
      <c r="F8393" s="3" t="s">
        <v>39916</v>
      </c>
      <c r="G8393" s="3" t="s">
        <v>39917</v>
      </c>
      <c r="H8393" s="3" t="s">
        <v>39918</v>
      </c>
      <c r="I8393" s="3" t="s">
        <v>39919</v>
      </c>
      <c r="J8393" s="3" t="s">
        <v>39920</v>
      </c>
      <c r="K8393" s="3" t="s">
        <v>39921</v>
      </c>
      <c r="L8393" s="3" t="s">
        <v>39922</v>
      </c>
      <c r="M8393">
        <v>6</v>
      </c>
      <c r="N8393">
        <v>8</v>
      </c>
      <c r="O8393">
        <v>-0.0357425642762764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39923</v>
      </c>
      <c r="F8394" s="3" t="s">
        <v>39924</v>
      </c>
      <c r="G8394" s="3" t="s">
        <v>39925</v>
      </c>
      <c r="H8394" s="3" t="s">
        <v>39926</v>
      </c>
      <c r="I8394" s="3" t="s">
        <v>39927</v>
      </c>
      <c r="J8394" s="3" t="s">
        <v>39928</v>
      </c>
      <c r="K8394" s="3" t="s">
        <v>39929</v>
      </c>
      <c r="L8394" s="3" t="s">
        <v>39930</v>
      </c>
      <c r="M8394">
        <v>3</v>
      </c>
      <c r="N8394">
        <v>4</v>
      </c>
      <c r="O8394">
        <v>-0.0631183876308668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39931</v>
      </c>
      <c r="F8395" s="3" t="s">
        <v>39932</v>
      </c>
      <c r="G8395" s="3" t="s">
        <v>39933</v>
      </c>
      <c r="H8395" s="3" t="s">
        <v>39934</v>
      </c>
      <c r="I8395" s="3" t="s">
        <v>39935</v>
      </c>
      <c r="J8395" s="3" t="s">
        <v>39936</v>
      </c>
      <c r="K8395" s="3" t="s">
        <v>39937</v>
      </c>
      <c r="L8395" s="3" t="s">
        <v>39938</v>
      </c>
      <c r="M8395">
        <v>5</v>
      </c>
      <c r="N8395">
        <v>7</v>
      </c>
      <c r="O8395">
        <v>-0.052359734941275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39939</v>
      </c>
      <c r="F8396" s="3" t="s">
        <v>39940</v>
      </c>
      <c r="G8396" s="3" t="s">
        <v>39941</v>
      </c>
      <c r="H8396" s="3" t="s">
        <v>39942</v>
      </c>
      <c r="I8396" s="3" t="s">
        <v>39943</v>
      </c>
      <c r="J8396" s="3" t="s">
        <v>39944</v>
      </c>
      <c r="K8396" s="3" t="s">
        <v>39945</v>
      </c>
      <c r="L8396" s="3" t="s">
        <v>39946</v>
      </c>
      <c r="M8396">
        <v>10</v>
      </c>
      <c r="N8396">
        <v>10</v>
      </c>
      <c r="O8396" s="3" t="s">
        <v>39947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39948</v>
      </c>
      <c r="F8397" s="3" t="s">
        <v>39949</v>
      </c>
      <c r="G8397" s="3" t="s">
        <v>39950</v>
      </c>
      <c r="H8397" s="3" t="s">
        <v>39951</v>
      </c>
      <c r="I8397" s="3" t="s">
        <v>39952</v>
      </c>
      <c r="J8397" s="3" t="s">
        <v>39953</v>
      </c>
      <c r="K8397" s="3" t="s">
        <v>39954</v>
      </c>
      <c r="L8397" s="3" t="s">
        <v>39955</v>
      </c>
      <c r="M8397">
        <v>6</v>
      </c>
      <c r="N8397">
        <v>6</v>
      </c>
      <c r="O8397">
        <v>-0.0105673910006282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>
        <v>32.05712890625</v>
      </c>
      <c r="F8398" s="3" t="s">
        <v>39956</v>
      </c>
      <c r="G8398" s="3" t="s">
        <v>39957</v>
      </c>
      <c r="H8398" s="3" t="s">
        <v>39958</v>
      </c>
      <c r="I8398" s="3" t="s">
        <v>39959</v>
      </c>
      <c r="J8398" s="3" t="s">
        <v>39960</v>
      </c>
      <c r="K8398" s="3" t="s">
        <v>39961</v>
      </c>
      <c r="L8398" s="3" t="s">
        <v>39962</v>
      </c>
      <c r="M8398">
        <v>7</v>
      </c>
      <c r="N8398">
        <v>5</v>
      </c>
      <c r="O8398">
        <v>-0.014647900105982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39963</v>
      </c>
      <c r="F8399" s="3" t="s">
        <v>39964</v>
      </c>
      <c r="G8399" s="3" t="s">
        <v>39965</v>
      </c>
      <c r="H8399" s="3" t="s">
        <v>39966</v>
      </c>
      <c r="I8399" s="3" t="s">
        <v>39967</v>
      </c>
      <c r="J8399" s="3" t="s">
        <v>39968</v>
      </c>
      <c r="K8399" s="3" t="s">
        <v>39969</v>
      </c>
      <c r="L8399" s="3" t="s">
        <v>39970</v>
      </c>
      <c r="M8399">
        <v>7</v>
      </c>
      <c r="N8399">
        <v>9</v>
      </c>
      <c r="O8399">
        <v>-0.0085051562128159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39971</v>
      </c>
      <c r="F8400" s="3" t="s">
        <v>39972</v>
      </c>
      <c r="G8400" s="3" t="s">
        <v>39973</v>
      </c>
      <c r="H8400" s="3" t="s">
        <v>39974</v>
      </c>
      <c r="I8400" s="3" t="s">
        <v>39975</v>
      </c>
      <c r="J8400" s="3" t="s">
        <v>39976</v>
      </c>
      <c r="K8400" s="3" t="s">
        <v>39977</v>
      </c>
      <c r="L8400" s="3" t="s">
        <v>39978</v>
      </c>
      <c r="M8400">
        <v>3</v>
      </c>
      <c r="N8400">
        <v>4</v>
      </c>
      <c r="O8400">
        <v>-0.017037149299678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39979</v>
      </c>
      <c r="F8401" s="3" t="s">
        <v>39980</v>
      </c>
      <c r="G8401" s="3" t="s">
        <v>39981</v>
      </c>
      <c r="H8401" s="3" t="s">
        <v>39982</v>
      </c>
      <c r="I8401" s="3" t="s">
        <v>39983</v>
      </c>
      <c r="J8401" s="3" t="s">
        <v>39984</v>
      </c>
      <c r="K8401" s="3" t="s">
        <v>39985</v>
      </c>
      <c r="L8401" s="3" t="s">
        <v>39986</v>
      </c>
      <c r="M8401">
        <v>2</v>
      </c>
      <c r="N8401">
        <v>3</v>
      </c>
      <c r="O8401">
        <v>-0.0192671267499962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39987</v>
      </c>
      <c r="F8402" s="3" t="s">
        <v>39988</v>
      </c>
      <c r="G8402">
        <v>77.26217212677</v>
      </c>
      <c r="H8402" s="3" t="s">
        <v>39989</v>
      </c>
      <c r="I8402" s="3" t="s">
        <v>39990</v>
      </c>
      <c r="J8402">
        <v>8.05463955922</v>
      </c>
      <c r="K8402" s="3" t="s">
        <v>39991</v>
      </c>
      <c r="L8402" s="3" t="s">
        <v>39992</v>
      </c>
      <c r="M8402">
        <v>3</v>
      </c>
      <c r="N8402">
        <v>5</v>
      </c>
      <c r="O8402">
        <v>-0.0991931312319525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39993</v>
      </c>
      <c r="F8403" s="3" t="s">
        <v>39994</v>
      </c>
      <c r="G8403" s="3" t="s">
        <v>39995</v>
      </c>
      <c r="H8403" s="3" t="s">
        <v>39996</v>
      </c>
      <c r="I8403" s="3" t="s">
        <v>39997</v>
      </c>
      <c r="J8403" s="3" t="s">
        <v>39998</v>
      </c>
      <c r="K8403" s="3" t="s">
        <v>39999</v>
      </c>
      <c r="L8403" s="3" t="s">
        <v>40000</v>
      </c>
      <c r="M8403">
        <v>2</v>
      </c>
      <c r="N8403">
        <v>3</v>
      </c>
      <c r="O8403">
        <v>-0.0090473032605904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40001</v>
      </c>
      <c r="F8404" s="3" t="s">
        <v>40002</v>
      </c>
      <c r="G8404" s="3" t="s">
        <v>40003</v>
      </c>
      <c r="H8404" s="3" t="s">
        <v>40004</v>
      </c>
      <c r="I8404" s="3" t="s">
        <v>40005</v>
      </c>
      <c r="J8404" s="3" t="s">
        <v>40006</v>
      </c>
      <c r="K8404" s="3" t="s">
        <v>40007</v>
      </c>
      <c r="L8404" s="3" t="s">
        <v>40008</v>
      </c>
      <c r="M8404">
        <v>3</v>
      </c>
      <c r="N8404">
        <v>4</v>
      </c>
      <c r="O8404" s="3" t="s">
        <v>40009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40010</v>
      </c>
      <c r="F8405" s="3" t="s">
        <v>40011</v>
      </c>
      <c r="G8405" s="3" t="s">
        <v>40012</v>
      </c>
      <c r="H8405" s="3" t="s">
        <v>40013</v>
      </c>
      <c r="I8405" s="3" t="s">
        <v>40014</v>
      </c>
      <c r="J8405" s="3" t="s">
        <v>40015</v>
      </c>
      <c r="K8405" s="3" t="s">
        <v>40016</v>
      </c>
      <c r="L8405" s="3" t="s">
        <v>40017</v>
      </c>
      <c r="M8405">
        <v>2</v>
      </c>
      <c r="N8405">
        <v>2</v>
      </c>
      <c r="O8405" s="3" t="s">
        <v>40018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40019</v>
      </c>
      <c r="F8406" s="3" t="s">
        <v>40020</v>
      </c>
      <c r="G8406" s="3" t="s">
        <v>40021</v>
      </c>
      <c r="H8406" s="3" t="s">
        <v>40022</v>
      </c>
      <c r="I8406" s="3" t="s">
        <v>40023</v>
      </c>
      <c r="J8406" s="3" t="s">
        <v>40024</v>
      </c>
      <c r="K8406" s="3" t="s">
        <v>40025</v>
      </c>
      <c r="L8406" s="3" t="s">
        <v>40026</v>
      </c>
      <c r="M8406">
        <v>2</v>
      </c>
      <c r="N8406">
        <v>2</v>
      </c>
      <c r="O8406" s="3" t="s">
        <v>40027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40028</v>
      </c>
      <c r="F8407" s="3" t="s">
        <v>40029</v>
      </c>
      <c r="G8407" s="3" t="s">
        <v>40030</v>
      </c>
      <c r="H8407" s="3" t="s">
        <v>40031</v>
      </c>
      <c r="I8407" s="3" t="s">
        <v>40032</v>
      </c>
      <c r="J8407">
        <v>5.137837353718</v>
      </c>
      <c r="K8407" s="3" t="s">
        <v>40033</v>
      </c>
      <c r="L8407" s="3" t="s">
        <v>40034</v>
      </c>
      <c r="M8407">
        <v>5</v>
      </c>
      <c r="N8407">
        <v>4</v>
      </c>
      <c r="O8407" s="3" t="s">
        <v>40035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40036</v>
      </c>
      <c r="F8408" s="3" t="s">
        <v>40037</v>
      </c>
      <c r="G8408" s="3" t="s">
        <v>40038</v>
      </c>
      <c r="H8408" s="3" t="s">
        <v>40039</v>
      </c>
      <c r="I8408" s="3" t="s">
        <v>40040</v>
      </c>
      <c r="J8408" s="3" t="s">
        <v>40041</v>
      </c>
      <c r="K8408" s="3" t="s">
        <v>40042</v>
      </c>
      <c r="L8408" s="3" t="s">
        <v>40043</v>
      </c>
      <c r="M8408">
        <v>5</v>
      </c>
      <c r="N8408">
        <v>6</v>
      </c>
      <c r="O8408">
        <v>-0.015177400872978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40044</v>
      </c>
      <c r="F8409" s="3" t="s">
        <v>40045</v>
      </c>
      <c r="G8409" s="3" t="s">
        <v>40046</v>
      </c>
      <c r="H8409" s="3" t="s">
        <v>40047</v>
      </c>
      <c r="I8409" s="3" t="s">
        <v>40048</v>
      </c>
      <c r="J8409" s="3" t="s">
        <v>40049</v>
      </c>
      <c r="K8409" s="3" t="s">
        <v>40050</v>
      </c>
      <c r="L8409" s="3" t="s">
        <v>40051</v>
      </c>
      <c r="M8409">
        <v>6</v>
      </c>
      <c r="N8409">
        <v>6</v>
      </c>
      <c r="O8409" s="3" t="s">
        <v>40052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40053</v>
      </c>
      <c r="F8410" s="3" t="s">
        <v>40054</v>
      </c>
      <c r="G8410" s="3" t="s">
        <v>40055</v>
      </c>
      <c r="H8410" s="3" t="s">
        <v>40056</v>
      </c>
      <c r="I8410" s="3" t="s">
        <v>40057</v>
      </c>
      <c r="J8410" s="3" t="s">
        <v>40058</v>
      </c>
      <c r="K8410" s="3" t="s">
        <v>40059</v>
      </c>
      <c r="L8410" s="3" t="s">
        <v>40060</v>
      </c>
      <c r="M8410">
        <v>4</v>
      </c>
      <c r="N8410">
        <v>4</v>
      </c>
      <c r="O8410" s="3" t="s">
        <v>40061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40062</v>
      </c>
      <c r="F8411" s="3" t="s">
        <v>40063</v>
      </c>
      <c r="G8411" s="3" t="s">
        <v>40064</v>
      </c>
      <c r="H8411" s="3" t="s">
        <v>40065</v>
      </c>
      <c r="I8411" s="3" t="s">
        <v>40066</v>
      </c>
      <c r="J8411" s="3" t="s">
        <v>40067</v>
      </c>
      <c r="K8411" s="3" t="s">
        <v>40068</v>
      </c>
      <c r="L8411" s="3" t="s">
        <v>40069</v>
      </c>
      <c r="M8411">
        <v>2</v>
      </c>
      <c r="N8411">
        <v>3</v>
      </c>
      <c r="O8411" s="3" t="s">
        <v>40070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40071</v>
      </c>
      <c r="F8412" s="3" t="s">
        <v>40072</v>
      </c>
      <c r="G8412" s="3" t="s">
        <v>40073</v>
      </c>
      <c r="H8412" s="3" t="s">
        <v>40074</v>
      </c>
      <c r="I8412" s="3" t="s">
        <v>40075</v>
      </c>
      <c r="J8412" s="3" t="s">
        <v>40076</v>
      </c>
      <c r="K8412" s="3" t="s">
        <v>40077</v>
      </c>
      <c r="L8412" s="3" t="s">
        <v>40078</v>
      </c>
      <c r="M8412">
        <v>3</v>
      </c>
      <c r="N8412">
        <v>6</v>
      </c>
      <c r="O8412" s="3" t="s">
        <v>40079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40080</v>
      </c>
      <c r="F8413" s="3" t="s">
        <v>40081</v>
      </c>
      <c r="G8413" s="3" t="s">
        <v>40082</v>
      </c>
      <c r="H8413" s="3" t="s">
        <v>40083</v>
      </c>
      <c r="I8413" s="3" t="s">
        <v>40084</v>
      </c>
      <c r="J8413" s="3" t="s">
        <v>40085</v>
      </c>
      <c r="K8413" s="3" t="s">
        <v>40086</v>
      </c>
      <c r="L8413" s="3" t="s">
        <v>40087</v>
      </c>
      <c r="M8413">
        <v>4</v>
      </c>
      <c r="N8413">
        <v>4</v>
      </c>
      <c r="O8413" s="3" t="s">
        <v>40088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40089</v>
      </c>
      <c r="F8414" s="3" t="s">
        <v>40090</v>
      </c>
      <c r="G8414" s="3" t="s">
        <v>40091</v>
      </c>
      <c r="H8414" s="3" t="s">
        <v>40092</v>
      </c>
      <c r="I8414" s="3" t="s">
        <v>40093</v>
      </c>
      <c r="J8414" s="3" t="s">
        <v>40094</v>
      </c>
      <c r="K8414" s="3" t="s">
        <v>40095</v>
      </c>
      <c r="L8414" s="3" t="s">
        <v>40096</v>
      </c>
      <c r="M8414">
        <v>1</v>
      </c>
      <c r="N8414">
        <v>6</v>
      </c>
      <c r="O8414" s="3" t="s">
        <v>40097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40098</v>
      </c>
      <c r="F8415" s="3" t="s">
        <v>40099</v>
      </c>
      <c r="G8415" s="3" t="s">
        <v>40100</v>
      </c>
      <c r="H8415" s="3" t="s">
        <v>40101</v>
      </c>
      <c r="I8415" s="3" t="s">
        <v>40102</v>
      </c>
      <c r="J8415" s="3" t="s">
        <v>40103</v>
      </c>
      <c r="K8415" s="3" t="s">
        <v>40104</v>
      </c>
      <c r="L8415" s="3" t="s">
        <v>40105</v>
      </c>
      <c r="M8415">
        <v>2</v>
      </c>
      <c r="N8415">
        <v>5</v>
      </c>
      <c r="O8415" s="3" t="s">
        <v>40106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40107</v>
      </c>
      <c r="F8416" s="3" t="s">
        <v>40108</v>
      </c>
      <c r="G8416" s="3" t="s">
        <v>40109</v>
      </c>
      <c r="H8416" s="3" t="s">
        <v>40110</v>
      </c>
      <c r="I8416" s="3" t="s">
        <v>40111</v>
      </c>
      <c r="J8416" s="3" t="s">
        <v>40112</v>
      </c>
      <c r="K8416" s="3" t="s">
        <v>40113</v>
      </c>
      <c r="L8416" s="3" t="s">
        <v>40114</v>
      </c>
      <c r="M8416">
        <v>6</v>
      </c>
      <c r="N8416">
        <v>7</v>
      </c>
      <c r="O8416" s="3" t="s">
        <v>40115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40116</v>
      </c>
      <c r="F8417" s="3" t="s">
        <v>40117</v>
      </c>
      <c r="G8417" s="3" t="s">
        <v>40118</v>
      </c>
      <c r="H8417" s="3" t="s">
        <v>40119</v>
      </c>
      <c r="I8417" s="3" t="s">
        <v>40120</v>
      </c>
      <c r="J8417" s="3" t="s">
        <v>40121</v>
      </c>
      <c r="K8417" s="3" t="s">
        <v>40122</v>
      </c>
      <c r="L8417" s="3" t="s">
        <v>40123</v>
      </c>
      <c r="M8417">
        <v>3</v>
      </c>
      <c r="N8417">
        <v>7</v>
      </c>
      <c r="O8417">
        <v>-0.0531779682503344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40124</v>
      </c>
      <c r="F8418" s="3" t="s">
        <v>40125</v>
      </c>
      <c r="G8418" s="3" t="s">
        <v>40126</v>
      </c>
      <c r="H8418" s="3" t="s">
        <v>40127</v>
      </c>
      <c r="I8418" s="3" t="s">
        <v>40128</v>
      </c>
      <c r="J8418" s="3" t="s">
        <v>40129</v>
      </c>
      <c r="K8418" s="3" t="s">
        <v>40130</v>
      </c>
      <c r="L8418" s="3" t="s">
        <v>40131</v>
      </c>
      <c r="M8418">
        <v>5</v>
      </c>
      <c r="N8418">
        <v>8</v>
      </c>
      <c r="O8418">
        <v>-0.0583552302347499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40132</v>
      </c>
      <c r="F8419" s="3" t="s">
        <v>40133</v>
      </c>
      <c r="G8419" s="3" t="s">
        <v>40134</v>
      </c>
      <c r="H8419" s="3" t="s">
        <v>40135</v>
      </c>
      <c r="I8419" s="3" t="s">
        <v>40136</v>
      </c>
      <c r="J8419" s="3" t="s">
        <v>40137</v>
      </c>
      <c r="K8419" s="3" t="s">
        <v>40138</v>
      </c>
      <c r="L8419" s="3" t="s">
        <v>40139</v>
      </c>
      <c r="M8419">
        <v>2</v>
      </c>
      <c r="N8419">
        <v>6</v>
      </c>
      <c r="O8419">
        <v>-0.0146179338476964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40140</v>
      </c>
      <c r="F8420" s="3" t="s">
        <v>40141</v>
      </c>
      <c r="G8420" s="3" t="s">
        <v>40142</v>
      </c>
      <c r="H8420" s="3" t="s">
        <v>40143</v>
      </c>
      <c r="I8420" s="3" t="s">
        <v>40144</v>
      </c>
      <c r="J8420" s="3" t="s">
        <v>40145</v>
      </c>
      <c r="K8420" s="3" t="s">
        <v>40146</v>
      </c>
      <c r="L8420" s="3" t="s">
        <v>40147</v>
      </c>
      <c r="M8420">
        <v>4</v>
      </c>
      <c r="N8420">
        <v>7</v>
      </c>
      <c r="O8420">
        <v>-0.0195696112429038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40148</v>
      </c>
      <c r="F8421" s="3" t="s">
        <v>40149</v>
      </c>
      <c r="G8421" s="3" t="s">
        <v>40150</v>
      </c>
      <c r="H8421" s="3" t="s">
        <v>40151</v>
      </c>
      <c r="I8421" s="3" t="s">
        <v>40152</v>
      </c>
      <c r="J8421" s="3" t="s">
        <v>40153</v>
      </c>
      <c r="K8421">
        <v>59.16735366492</v>
      </c>
      <c r="L8421" s="3" t="s">
        <v>40154</v>
      </c>
      <c r="M8421">
        <v>3</v>
      </c>
      <c r="N8421">
        <v>8</v>
      </c>
      <c r="O8421">
        <v>-0.044123075637346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40155</v>
      </c>
      <c r="F8422" s="3" t="s">
        <v>40156</v>
      </c>
      <c r="G8422" s="3" t="s">
        <v>40157</v>
      </c>
      <c r="H8422" s="3" t="s">
        <v>40158</v>
      </c>
      <c r="I8422" s="3" t="s">
        <v>40159</v>
      </c>
      <c r="J8422" s="3" t="s">
        <v>40160</v>
      </c>
      <c r="K8422" s="3" t="s">
        <v>40161</v>
      </c>
      <c r="L8422" s="3" t="s">
        <v>40162</v>
      </c>
      <c r="M8422">
        <v>2</v>
      </c>
      <c r="N8422">
        <v>11</v>
      </c>
      <c r="O8422" s="3" t="s">
        <v>40163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40164</v>
      </c>
      <c r="F8423" s="3" t="s">
        <v>40165</v>
      </c>
      <c r="G8423" s="3" t="s">
        <v>40166</v>
      </c>
      <c r="H8423" s="3" t="s">
        <v>40167</v>
      </c>
      <c r="I8423" s="3" t="s">
        <v>40168</v>
      </c>
      <c r="J8423" s="3" t="s">
        <v>40169</v>
      </c>
      <c r="K8423" s="3" t="s">
        <v>40170</v>
      </c>
      <c r="L8423" s="3" t="s">
        <v>40171</v>
      </c>
      <c r="M8423">
        <v>2</v>
      </c>
      <c r="N8423">
        <v>9</v>
      </c>
      <c r="O8423" s="3" t="s">
        <v>40172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40173</v>
      </c>
      <c r="F8424" s="3" t="s">
        <v>40174</v>
      </c>
      <c r="G8424" s="3" t="s">
        <v>40175</v>
      </c>
      <c r="H8424" s="3" t="s">
        <v>40176</v>
      </c>
      <c r="I8424" s="3" t="s">
        <v>40177</v>
      </c>
      <c r="J8424" s="3" t="s">
        <v>40178</v>
      </c>
      <c r="K8424" s="3" t="s">
        <v>40179</v>
      </c>
      <c r="L8424" s="3" t="s">
        <v>40180</v>
      </c>
      <c r="M8424">
        <v>4</v>
      </c>
      <c r="N8424">
        <v>6</v>
      </c>
      <c r="O8424" s="3" t="s">
        <v>40181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40182</v>
      </c>
      <c r="F8425" s="3" t="s">
        <v>40183</v>
      </c>
      <c r="G8425" s="3" t="s">
        <v>40184</v>
      </c>
      <c r="H8425" s="3" t="s">
        <v>40185</v>
      </c>
      <c r="I8425" s="3" t="s">
        <v>40186</v>
      </c>
      <c r="J8425" s="3" t="s">
        <v>40187</v>
      </c>
      <c r="K8425" s="3" t="s">
        <v>40188</v>
      </c>
      <c r="L8425" s="3" t="s">
        <v>40189</v>
      </c>
      <c r="M8425">
        <v>3</v>
      </c>
      <c r="N8425">
        <v>7</v>
      </c>
      <c r="O8425">
        <v>-0.0895542436310066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40190</v>
      </c>
      <c r="F8426" s="3" t="s">
        <v>40191</v>
      </c>
      <c r="G8426" s="3" t="s">
        <v>40192</v>
      </c>
      <c r="H8426" s="3" t="s">
        <v>40193</v>
      </c>
      <c r="I8426" s="3" t="s">
        <v>40194</v>
      </c>
      <c r="J8426" s="3" t="s">
        <v>40195</v>
      </c>
      <c r="K8426" s="3" t="s">
        <v>40196</v>
      </c>
      <c r="L8426" s="3" t="s">
        <v>40197</v>
      </c>
      <c r="M8426">
        <v>4</v>
      </c>
      <c r="N8426">
        <v>9</v>
      </c>
      <c r="O8426" s="3" t="s">
        <v>40198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40199</v>
      </c>
      <c r="F8427" s="3" t="s">
        <v>40200</v>
      </c>
      <c r="G8427" s="3" t="s">
        <v>40201</v>
      </c>
      <c r="H8427" s="3" t="s">
        <v>40202</v>
      </c>
      <c r="I8427" s="3" t="s">
        <v>40203</v>
      </c>
      <c r="J8427" s="3" t="s">
        <v>40204</v>
      </c>
      <c r="K8427">
        <v>65.00206524088</v>
      </c>
      <c r="L8427" s="3" t="s">
        <v>40205</v>
      </c>
      <c r="M8427">
        <v>3</v>
      </c>
      <c r="N8427">
        <v>6</v>
      </c>
      <c r="O8427" s="3" t="s">
        <v>40206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40207</v>
      </c>
      <c r="F8428" s="3" t="s">
        <v>40208</v>
      </c>
      <c r="G8428" s="3" t="s">
        <v>40209</v>
      </c>
      <c r="H8428" s="3" t="s">
        <v>40210</v>
      </c>
      <c r="I8428" s="3" t="s">
        <v>40211</v>
      </c>
      <c r="J8428" s="3" t="s">
        <v>40212</v>
      </c>
      <c r="K8428" s="3" t="s">
        <v>40213</v>
      </c>
      <c r="L8428" s="3" t="s">
        <v>40214</v>
      </c>
      <c r="M8428">
        <v>4</v>
      </c>
      <c r="N8428">
        <v>7</v>
      </c>
      <c r="O8428" s="3" t="s">
        <v>40215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40216</v>
      </c>
      <c r="F8429" s="3" t="s">
        <v>40217</v>
      </c>
      <c r="G8429" s="3" t="s">
        <v>40218</v>
      </c>
      <c r="H8429" s="3" t="s">
        <v>40219</v>
      </c>
      <c r="I8429" s="3" t="s">
        <v>40220</v>
      </c>
      <c r="J8429" s="3" t="s">
        <v>40221</v>
      </c>
      <c r="K8429" s="3" t="s">
        <v>40222</v>
      </c>
      <c r="L8429" s="3" t="s">
        <v>40223</v>
      </c>
      <c r="M8429">
        <v>5</v>
      </c>
      <c r="N8429">
        <v>9</v>
      </c>
      <c r="O8429">
        <v>-0.0388907508132035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40224</v>
      </c>
      <c r="F8430" s="3" t="s">
        <v>40225</v>
      </c>
      <c r="G8430" s="3" t="s">
        <v>40226</v>
      </c>
      <c r="H8430" s="3" t="s">
        <v>40227</v>
      </c>
      <c r="I8430" s="3" t="s">
        <v>40228</v>
      </c>
      <c r="J8430" s="3" t="s">
        <v>40229</v>
      </c>
      <c r="K8430" s="3" t="s">
        <v>40230</v>
      </c>
      <c r="L8430" s="3" t="s">
        <v>40231</v>
      </c>
      <c r="M8430">
        <v>2</v>
      </c>
      <c r="N8430">
        <v>7</v>
      </c>
      <c r="O8430" s="3" t="s">
        <v>40232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40233</v>
      </c>
      <c r="F8431" s="3" t="s">
        <v>40234</v>
      </c>
      <c r="G8431" s="3" t="s">
        <v>40235</v>
      </c>
      <c r="H8431" s="3" t="s">
        <v>40236</v>
      </c>
      <c r="I8431" s="3" t="s">
        <v>40237</v>
      </c>
      <c r="J8431" s="3" t="s">
        <v>40238</v>
      </c>
      <c r="K8431" s="3" t="s">
        <v>40239</v>
      </c>
      <c r="L8431" s="3" t="s">
        <v>40240</v>
      </c>
      <c r="M8431">
        <v>7</v>
      </c>
      <c r="N8431">
        <v>9</v>
      </c>
      <c r="O8431" s="3" t="s">
        <v>40241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40242</v>
      </c>
      <c r="F8432" s="3" t="s">
        <v>40243</v>
      </c>
      <c r="G8432" s="3" t="s">
        <v>40244</v>
      </c>
      <c r="H8432" s="3" t="s">
        <v>40245</v>
      </c>
      <c r="I8432" s="3" t="s">
        <v>40246</v>
      </c>
      <c r="J8432" s="3" t="s">
        <v>40247</v>
      </c>
      <c r="K8432" s="3" t="s">
        <v>40248</v>
      </c>
      <c r="L8432" s="3" t="s">
        <v>40249</v>
      </c>
      <c r="M8432">
        <v>4</v>
      </c>
      <c r="N8432">
        <v>7</v>
      </c>
      <c r="O8432">
        <v>-0.024494633759146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40250</v>
      </c>
      <c r="F8433" s="3" t="s">
        <v>40251</v>
      </c>
      <c r="G8433" s="3" t="s">
        <v>40252</v>
      </c>
      <c r="H8433" s="3" t="s">
        <v>40253</v>
      </c>
      <c r="I8433" s="3" t="s">
        <v>40254</v>
      </c>
      <c r="J8433" s="3" t="s">
        <v>40255</v>
      </c>
      <c r="K8433" s="3" t="s">
        <v>40256</v>
      </c>
      <c r="L8433" s="3" t="s">
        <v>40257</v>
      </c>
      <c r="M8433">
        <v>4</v>
      </c>
      <c r="N8433">
        <v>6</v>
      </c>
      <c r="O8433">
        <v>-0.0268494025335566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40258</v>
      </c>
      <c r="F8434" s="3" t="s">
        <v>40259</v>
      </c>
      <c r="G8434" s="3" t="s">
        <v>40260</v>
      </c>
      <c r="H8434" s="3" t="s">
        <v>40261</v>
      </c>
      <c r="I8434" s="3" t="s">
        <v>40262</v>
      </c>
      <c r="J8434" s="3" t="s">
        <v>40263</v>
      </c>
      <c r="K8434" s="3" t="s">
        <v>40264</v>
      </c>
      <c r="L8434" s="3" t="s">
        <v>40265</v>
      </c>
      <c r="M8434">
        <v>3</v>
      </c>
      <c r="N8434">
        <v>4</v>
      </c>
      <c r="O8434" s="3" t="s">
        <v>40266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40267</v>
      </c>
      <c r="F8435" s="3" t="s">
        <v>40268</v>
      </c>
      <c r="G8435" s="3" t="s">
        <v>40269</v>
      </c>
      <c r="H8435" s="3" t="s">
        <v>40270</v>
      </c>
      <c r="I8435" s="3" t="s">
        <v>40271</v>
      </c>
      <c r="J8435" s="3" t="s">
        <v>40272</v>
      </c>
      <c r="K8435" s="3" t="s">
        <v>40273</v>
      </c>
      <c r="L8435" s="3" t="s">
        <v>40274</v>
      </c>
      <c r="M8435">
        <v>5</v>
      </c>
      <c r="N8435">
        <v>8</v>
      </c>
      <c r="O8435">
        <v>-0.0814684360882705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40275</v>
      </c>
      <c r="F8436" s="3" t="s">
        <v>40276</v>
      </c>
      <c r="G8436" s="3" t="s">
        <v>40277</v>
      </c>
      <c r="H8436" s="3" t="s">
        <v>40278</v>
      </c>
      <c r="I8436" s="3" t="s">
        <v>40279</v>
      </c>
      <c r="J8436" s="3" t="s">
        <v>40280</v>
      </c>
      <c r="K8436" s="3" t="s">
        <v>40281</v>
      </c>
      <c r="L8436" s="3" t="s">
        <v>40282</v>
      </c>
      <c r="M8436">
        <v>2</v>
      </c>
      <c r="N8436">
        <v>7</v>
      </c>
      <c r="O8436" s="3" t="s">
        <v>40283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40284</v>
      </c>
      <c r="F8437" s="3" t="s">
        <v>40285</v>
      </c>
      <c r="G8437" s="3" t="s">
        <v>40286</v>
      </c>
      <c r="H8437" s="3" t="s">
        <v>40287</v>
      </c>
      <c r="I8437" s="3" t="s">
        <v>40288</v>
      </c>
      <c r="J8437" s="3" t="s">
        <v>40289</v>
      </c>
      <c r="K8437" s="3" t="s">
        <v>40290</v>
      </c>
      <c r="L8437" s="3" t="s">
        <v>40291</v>
      </c>
      <c r="M8437">
        <v>3</v>
      </c>
      <c r="N8437">
        <v>5</v>
      </c>
      <c r="O8437" s="3" t="s">
        <v>40292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40293</v>
      </c>
      <c r="F8438" s="3" t="s">
        <v>40294</v>
      </c>
      <c r="G8438" s="3" t="s">
        <v>40295</v>
      </c>
      <c r="H8438" s="3" t="s">
        <v>40296</v>
      </c>
      <c r="I8438" s="3" t="s">
        <v>40297</v>
      </c>
      <c r="J8438" s="3" t="s">
        <v>40298</v>
      </c>
      <c r="K8438" s="3" t="s">
        <v>40299</v>
      </c>
      <c r="L8438" s="3" t="s">
        <v>40300</v>
      </c>
      <c r="M8438">
        <v>4</v>
      </c>
      <c r="N8438">
        <v>9</v>
      </c>
      <c r="O8438">
        <v>-0.0358588339538784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40301</v>
      </c>
      <c r="F8439">
        <v>10.594140625</v>
      </c>
      <c r="G8439" s="3" t="s">
        <v>40302</v>
      </c>
      <c r="H8439" s="3" t="s">
        <v>40303</v>
      </c>
      <c r="I8439" s="3" t="s">
        <v>40304</v>
      </c>
      <c r="J8439" s="3" t="s">
        <v>40305</v>
      </c>
      <c r="K8439" s="3" t="s">
        <v>40306</v>
      </c>
      <c r="L8439" s="3" t="s">
        <v>40307</v>
      </c>
      <c r="M8439">
        <v>5</v>
      </c>
      <c r="N8439">
        <v>6</v>
      </c>
      <c r="O8439">
        <v>-0.0553176638073926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40308</v>
      </c>
      <c r="F8440" s="3" t="s">
        <v>40309</v>
      </c>
      <c r="G8440" s="3" t="s">
        <v>40310</v>
      </c>
      <c r="H8440" s="3" t="s">
        <v>40311</v>
      </c>
      <c r="I8440" s="3" t="s">
        <v>40312</v>
      </c>
      <c r="J8440" s="3" t="s">
        <v>40313</v>
      </c>
      <c r="K8440" s="3" t="s">
        <v>40314</v>
      </c>
      <c r="L8440" s="3" t="s">
        <v>40315</v>
      </c>
      <c r="M8440">
        <v>6</v>
      </c>
      <c r="N8440">
        <v>7</v>
      </c>
      <c r="O8440">
        <v>-0.112353200723219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40316</v>
      </c>
      <c r="F8441" s="3" t="s">
        <v>40317</v>
      </c>
      <c r="G8441" s="3" t="s">
        <v>40318</v>
      </c>
      <c r="H8441" s="3" t="s">
        <v>40319</v>
      </c>
      <c r="I8441" s="3" t="s">
        <v>40320</v>
      </c>
      <c r="J8441" s="3" t="s">
        <v>40321</v>
      </c>
      <c r="K8441" s="3" t="s">
        <v>40322</v>
      </c>
      <c r="L8441" s="3" t="s">
        <v>40323</v>
      </c>
      <c r="M8441">
        <v>4</v>
      </c>
      <c r="N8441">
        <v>5</v>
      </c>
      <c r="O8441" s="3" t="s">
        <v>40324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40325</v>
      </c>
      <c r="F8442" s="3" t="s">
        <v>40326</v>
      </c>
      <c r="G8442" s="3" t="s">
        <v>40327</v>
      </c>
      <c r="H8442" s="3" t="s">
        <v>40328</v>
      </c>
      <c r="I8442" s="3" t="s">
        <v>40329</v>
      </c>
      <c r="J8442" s="3" t="s">
        <v>40330</v>
      </c>
      <c r="K8442" s="3" t="s">
        <v>40331</v>
      </c>
      <c r="L8442">
        <v>240.5879682994</v>
      </c>
      <c r="M8442">
        <v>7</v>
      </c>
      <c r="N8442">
        <v>9</v>
      </c>
      <c r="O8442" s="3" t="s">
        <v>40332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40333</v>
      </c>
      <c r="F8443" s="3" t="s">
        <v>40334</v>
      </c>
      <c r="G8443" s="3" t="s">
        <v>40335</v>
      </c>
      <c r="H8443" s="3" t="s">
        <v>40336</v>
      </c>
      <c r="I8443" s="3" t="s">
        <v>40337</v>
      </c>
      <c r="J8443" s="3" t="s">
        <v>40338</v>
      </c>
      <c r="K8443" s="3" t="s">
        <v>40339</v>
      </c>
      <c r="L8443" s="3" t="s">
        <v>40340</v>
      </c>
      <c r="M8443">
        <v>8</v>
      </c>
      <c r="N8443">
        <v>10</v>
      </c>
      <c r="O8443">
        <v>-0.0118975945268469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40341</v>
      </c>
      <c r="F8444" s="3" t="s">
        <v>40342</v>
      </c>
      <c r="G8444" s="3" t="s">
        <v>40343</v>
      </c>
      <c r="H8444" s="3" t="s">
        <v>40344</v>
      </c>
      <c r="I8444" s="3" t="s">
        <v>40345</v>
      </c>
      <c r="J8444" s="3" t="s">
        <v>40346</v>
      </c>
      <c r="K8444" s="3" t="s">
        <v>40347</v>
      </c>
      <c r="L8444" s="3" t="s">
        <v>40348</v>
      </c>
      <c r="M8444">
        <v>2</v>
      </c>
      <c r="N8444">
        <v>5</v>
      </c>
      <c r="O8444">
        <v>-0.0290985567076912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40349</v>
      </c>
      <c r="F8445" s="3" t="s">
        <v>40350</v>
      </c>
      <c r="G8445" s="3" t="s">
        <v>40351</v>
      </c>
      <c r="H8445" s="3" t="s">
        <v>40352</v>
      </c>
      <c r="I8445" s="3" t="s">
        <v>40353</v>
      </c>
      <c r="J8445" s="3" t="s">
        <v>40354</v>
      </c>
      <c r="K8445" s="3" t="s">
        <v>40355</v>
      </c>
      <c r="L8445" s="3" t="s">
        <v>40356</v>
      </c>
      <c r="M8445">
        <v>6</v>
      </c>
      <c r="N8445">
        <v>9</v>
      </c>
      <c r="O8445">
        <v>-0.10637920906064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40357</v>
      </c>
      <c r="F8446" s="3" t="s">
        <v>40358</v>
      </c>
      <c r="G8446" s="3" t="s">
        <v>40359</v>
      </c>
      <c r="H8446" s="3" t="s">
        <v>40360</v>
      </c>
      <c r="I8446" s="3" t="s">
        <v>40361</v>
      </c>
      <c r="J8446" s="3" t="s">
        <v>40362</v>
      </c>
      <c r="K8446" s="3" t="s">
        <v>40363</v>
      </c>
      <c r="L8446" s="3" t="s">
        <v>40364</v>
      </c>
      <c r="M8446">
        <v>5</v>
      </c>
      <c r="N8446">
        <v>7</v>
      </c>
      <c r="O8446">
        <v>-0.0425639694322209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40365</v>
      </c>
      <c r="F8447" s="3" t="s">
        <v>40366</v>
      </c>
      <c r="G8447" s="3" t="s">
        <v>40367</v>
      </c>
      <c r="H8447" s="3" t="s">
        <v>40368</v>
      </c>
      <c r="I8447" s="3" t="s">
        <v>40369</v>
      </c>
      <c r="J8447" s="3" t="s">
        <v>40370</v>
      </c>
      <c r="K8447" s="3" t="s">
        <v>40371</v>
      </c>
      <c r="L8447" s="3" t="s">
        <v>40372</v>
      </c>
      <c r="M8447">
        <v>5</v>
      </c>
      <c r="N8447">
        <v>7</v>
      </c>
      <c r="O8447">
        <v>-0.0775789418024883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40373</v>
      </c>
      <c r="F8448" s="3" t="s">
        <v>40374</v>
      </c>
      <c r="G8448" s="3" t="s">
        <v>40375</v>
      </c>
      <c r="H8448" s="3" t="s">
        <v>40376</v>
      </c>
      <c r="I8448" s="3" t="s">
        <v>40377</v>
      </c>
      <c r="J8448" s="3" t="s">
        <v>40378</v>
      </c>
      <c r="K8448" s="3" t="s">
        <v>40379</v>
      </c>
      <c r="L8448" s="3" t="s">
        <v>40380</v>
      </c>
      <c r="M8448">
        <v>6</v>
      </c>
      <c r="N8448">
        <v>9</v>
      </c>
      <c r="O8448">
        <v>-0.0918871329883261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40381</v>
      </c>
      <c r="F8449" s="3" t="s">
        <v>40382</v>
      </c>
      <c r="G8449" s="3" t="s">
        <v>40383</v>
      </c>
      <c r="H8449" s="3" t="s">
        <v>40384</v>
      </c>
      <c r="I8449" s="3" t="s">
        <v>40385</v>
      </c>
      <c r="J8449" s="3" t="s">
        <v>40386</v>
      </c>
      <c r="K8449" s="3" t="s">
        <v>40387</v>
      </c>
      <c r="L8449" s="3" t="s">
        <v>40388</v>
      </c>
      <c r="M8449">
        <v>8</v>
      </c>
      <c r="N8449">
        <v>9</v>
      </c>
      <c r="O8449">
        <v>-0.101613927415426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40389</v>
      </c>
      <c r="F8450" s="3" t="s">
        <v>40390</v>
      </c>
      <c r="G8450" s="3" t="s">
        <v>40391</v>
      </c>
      <c r="H8450" s="3" t="s">
        <v>40392</v>
      </c>
      <c r="I8450" s="3" t="s">
        <v>40393</v>
      </c>
      <c r="J8450" s="3" t="s">
        <v>40394</v>
      </c>
      <c r="K8450" s="3" t="s">
        <v>40395</v>
      </c>
      <c r="L8450" s="3" t="s">
        <v>40396</v>
      </c>
      <c r="M8450">
        <v>5</v>
      </c>
      <c r="N8450">
        <v>8</v>
      </c>
      <c r="O8450">
        <v>-0.0546880571284847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40397</v>
      </c>
      <c r="F8451" s="3" t="s">
        <v>40398</v>
      </c>
      <c r="G8451" s="3" t="s">
        <v>40399</v>
      </c>
      <c r="H8451" s="3" t="s">
        <v>40400</v>
      </c>
      <c r="I8451" s="3" t="s">
        <v>40401</v>
      </c>
      <c r="J8451" s="3" t="s">
        <v>40402</v>
      </c>
      <c r="K8451" s="3" t="s">
        <v>40403</v>
      </c>
      <c r="L8451" s="3" t="s">
        <v>40404</v>
      </c>
      <c r="M8451">
        <v>8</v>
      </c>
      <c r="N8451">
        <v>10</v>
      </c>
      <c r="O8451" s="3" t="s">
        <v>40405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40406</v>
      </c>
      <c r="F8452" s="3" t="s">
        <v>40407</v>
      </c>
      <c r="G8452" s="3" t="s">
        <v>40408</v>
      </c>
      <c r="H8452" s="3" t="s">
        <v>40409</v>
      </c>
      <c r="I8452" s="3" t="s">
        <v>40410</v>
      </c>
      <c r="J8452" s="3" t="s">
        <v>40411</v>
      </c>
      <c r="K8452" s="3" t="s">
        <v>40412</v>
      </c>
      <c r="L8452" s="3" t="s">
        <v>40413</v>
      </c>
      <c r="M8452">
        <v>7</v>
      </c>
      <c r="N8452">
        <v>8</v>
      </c>
      <c r="O8452">
        <v>-0.11504385505144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40414</v>
      </c>
      <c r="F8453" s="3" t="s">
        <v>40415</v>
      </c>
      <c r="G8453" s="3" t="s">
        <v>40416</v>
      </c>
      <c r="H8453" s="3" t="s">
        <v>40417</v>
      </c>
      <c r="I8453" s="3" t="s">
        <v>40418</v>
      </c>
      <c r="J8453" s="3" t="s">
        <v>40419</v>
      </c>
      <c r="K8453" s="3" t="s">
        <v>40420</v>
      </c>
      <c r="L8453" s="3" t="s">
        <v>40421</v>
      </c>
      <c r="M8453">
        <v>6</v>
      </c>
      <c r="N8453">
        <v>8</v>
      </c>
      <c r="O8453">
        <v>-0.0639365241329101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40422</v>
      </c>
      <c r="F8454" s="3" t="s">
        <v>40423</v>
      </c>
      <c r="G8454" s="3" t="s">
        <v>40424</v>
      </c>
      <c r="H8454" s="3" t="s">
        <v>40425</v>
      </c>
      <c r="I8454" s="3" t="s">
        <v>40426</v>
      </c>
      <c r="J8454" s="3" t="s">
        <v>40427</v>
      </c>
      <c r="K8454" s="3" t="s">
        <v>40428</v>
      </c>
      <c r="L8454" s="3" t="s">
        <v>40429</v>
      </c>
      <c r="M8454">
        <v>5</v>
      </c>
      <c r="N8454">
        <v>6</v>
      </c>
      <c r="O8454">
        <v>-0.0446474018022859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40430</v>
      </c>
      <c r="F8455" s="3" t="s">
        <v>40431</v>
      </c>
      <c r="G8455" s="3" t="s">
        <v>40432</v>
      </c>
      <c r="H8455" s="3" t="s">
        <v>40433</v>
      </c>
      <c r="I8455" s="3" t="s">
        <v>40434</v>
      </c>
      <c r="J8455" s="3" t="s">
        <v>40435</v>
      </c>
      <c r="K8455" s="3" t="s">
        <v>40436</v>
      </c>
      <c r="L8455" s="3" t="s">
        <v>40437</v>
      </c>
      <c r="M8455">
        <v>5</v>
      </c>
      <c r="N8455">
        <v>6</v>
      </c>
      <c r="O8455" s="3" t="s">
        <v>40438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40439</v>
      </c>
      <c r="F8456" s="3" t="s">
        <v>40440</v>
      </c>
      <c r="G8456" s="3" t="s">
        <v>40441</v>
      </c>
      <c r="H8456" s="3" t="s">
        <v>40442</v>
      </c>
      <c r="I8456" s="3" t="s">
        <v>40443</v>
      </c>
      <c r="J8456" s="3" t="s">
        <v>40444</v>
      </c>
      <c r="K8456" s="3" t="s">
        <v>40445</v>
      </c>
      <c r="L8456" s="3" t="s">
        <v>40446</v>
      </c>
      <c r="M8456">
        <v>5</v>
      </c>
      <c r="N8456">
        <v>5</v>
      </c>
      <c r="O8456" s="3" t="s">
        <v>40447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40448</v>
      </c>
      <c r="F8457" s="3" t="s">
        <v>40449</v>
      </c>
      <c r="G8457" s="3" t="s">
        <v>40450</v>
      </c>
      <c r="H8457" s="3" t="s">
        <v>40451</v>
      </c>
      <c r="I8457" s="3" t="s">
        <v>40452</v>
      </c>
      <c r="J8457" s="3" t="s">
        <v>40453</v>
      </c>
      <c r="K8457" s="3" t="s">
        <v>40454</v>
      </c>
      <c r="L8457" s="3" t="s">
        <v>40455</v>
      </c>
      <c r="M8457">
        <v>8</v>
      </c>
      <c r="N8457">
        <v>7</v>
      </c>
      <c r="O8457">
        <v>-0.0269396774814166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40456</v>
      </c>
      <c r="F8458" s="3" t="s">
        <v>40457</v>
      </c>
      <c r="G8458" s="3" t="s">
        <v>40458</v>
      </c>
      <c r="H8458" s="3" t="s">
        <v>40459</v>
      </c>
      <c r="I8458" s="3" t="s">
        <v>40460</v>
      </c>
      <c r="J8458" s="3" t="s">
        <v>40461</v>
      </c>
      <c r="K8458" s="3" t="s">
        <v>40462</v>
      </c>
      <c r="L8458" s="3" t="s">
        <v>40463</v>
      </c>
      <c r="M8458">
        <v>6</v>
      </c>
      <c r="N8458">
        <v>6</v>
      </c>
      <c r="O8458">
        <v>-0.0118730670758462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40464</v>
      </c>
      <c r="F8459" s="3" t="s">
        <v>40465</v>
      </c>
      <c r="G8459" s="3" t="s">
        <v>40466</v>
      </c>
      <c r="H8459" s="3" t="s">
        <v>40467</v>
      </c>
      <c r="I8459" s="3" t="s">
        <v>40468</v>
      </c>
      <c r="J8459" s="3" t="s">
        <v>40469</v>
      </c>
      <c r="K8459" s="3" t="s">
        <v>40470</v>
      </c>
      <c r="L8459" s="3" t="s">
        <v>40471</v>
      </c>
      <c r="M8459">
        <v>7</v>
      </c>
      <c r="N8459">
        <v>9</v>
      </c>
      <c r="O8459">
        <v>-0.0869226934613348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40472</v>
      </c>
      <c r="F8460" s="3" t="s">
        <v>40473</v>
      </c>
      <c r="G8460" s="3" t="s">
        <v>40474</v>
      </c>
      <c r="H8460" s="3" t="s">
        <v>40475</v>
      </c>
      <c r="I8460" s="3" t="s">
        <v>40476</v>
      </c>
      <c r="J8460" s="3" t="s">
        <v>40477</v>
      </c>
      <c r="K8460" s="3" t="s">
        <v>40478</v>
      </c>
      <c r="L8460" s="3" t="s">
        <v>40479</v>
      </c>
      <c r="M8460">
        <v>8</v>
      </c>
      <c r="N8460">
        <v>7</v>
      </c>
      <c r="O8460">
        <v>-0.0261813935172934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40480</v>
      </c>
      <c r="F8461" s="3" t="s">
        <v>40481</v>
      </c>
      <c r="G8461" s="3" t="s">
        <v>40482</v>
      </c>
      <c r="H8461" s="3" t="s">
        <v>40483</v>
      </c>
      <c r="I8461" s="3" t="s">
        <v>40484</v>
      </c>
      <c r="J8461" s="3" t="s">
        <v>40485</v>
      </c>
      <c r="K8461" s="3" t="s">
        <v>40486</v>
      </c>
      <c r="L8461" s="3" t="s">
        <v>40487</v>
      </c>
      <c r="M8461">
        <v>4</v>
      </c>
      <c r="N8461">
        <v>5</v>
      </c>
      <c r="O8461">
        <v>-0.0138802251242693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40488</v>
      </c>
      <c r="F8462" s="3" t="s">
        <v>40489</v>
      </c>
      <c r="G8462" s="3" t="s">
        <v>40490</v>
      </c>
      <c r="H8462" s="3" t="s">
        <v>40491</v>
      </c>
      <c r="I8462" s="3" t="s">
        <v>40492</v>
      </c>
      <c r="J8462" s="3" t="s">
        <v>40493</v>
      </c>
      <c r="K8462" s="3" t="s">
        <v>40494</v>
      </c>
      <c r="L8462" s="3" t="s">
        <v>40495</v>
      </c>
      <c r="M8462">
        <v>7</v>
      </c>
      <c r="N8462">
        <v>7</v>
      </c>
      <c r="O8462">
        <v>-0.0268372955970516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40496</v>
      </c>
      <c r="F8463" s="3" t="s">
        <v>40497</v>
      </c>
      <c r="G8463" s="3" t="s">
        <v>40498</v>
      </c>
      <c r="H8463" s="3" t="s">
        <v>40499</v>
      </c>
      <c r="I8463" s="3" t="s">
        <v>40500</v>
      </c>
      <c r="J8463" s="3" t="s">
        <v>40501</v>
      </c>
      <c r="K8463" s="3" t="s">
        <v>40502</v>
      </c>
      <c r="L8463" s="3" t="s">
        <v>40503</v>
      </c>
      <c r="M8463">
        <v>7</v>
      </c>
      <c r="N8463">
        <v>8</v>
      </c>
      <c r="O8463">
        <v>-0.0090904618927733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40504</v>
      </c>
      <c r="F8464" s="3" t="s">
        <v>40505</v>
      </c>
      <c r="G8464" s="3" t="s">
        <v>40506</v>
      </c>
      <c r="H8464" s="3" t="s">
        <v>40507</v>
      </c>
      <c r="I8464" s="3" t="s">
        <v>40508</v>
      </c>
      <c r="J8464" s="3" t="s">
        <v>40509</v>
      </c>
      <c r="K8464" s="3" t="s">
        <v>40510</v>
      </c>
      <c r="L8464" s="3" t="s">
        <v>40511</v>
      </c>
      <c r="M8464">
        <v>7</v>
      </c>
      <c r="N8464">
        <v>8</v>
      </c>
      <c r="O8464">
        <v>-0.0939463525621535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40512</v>
      </c>
      <c r="F8465" s="3" t="s">
        <v>40513</v>
      </c>
      <c r="G8465" s="3" t="s">
        <v>40514</v>
      </c>
      <c r="H8465" s="3" t="s">
        <v>40515</v>
      </c>
      <c r="I8465" s="3" t="s">
        <v>40516</v>
      </c>
      <c r="J8465" s="3" t="s">
        <v>40517</v>
      </c>
      <c r="K8465" s="3" t="s">
        <v>40518</v>
      </c>
      <c r="L8465" s="3" t="s">
        <v>40519</v>
      </c>
      <c r="M8465">
        <v>7</v>
      </c>
      <c r="N8465">
        <v>8</v>
      </c>
      <c r="O8465">
        <v>-0.0184549759808421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40520</v>
      </c>
      <c r="F8466" s="3" t="s">
        <v>40521</v>
      </c>
      <c r="G8466" s="3" t="s">
        <v>40522</v>
      </c>
      <c r="H8466" s="3" t="s">
        <v>40523</v>
      </c>
      <c r="I8466" s="3" t="s">
        <v>40524</v>
      </c>
      <c r="J8466" s="3" t="s">
        <v>40525</v>
      </c>
      <c r="K8466" s="3" t="s">
        <v>40526</v>
      </c>
      <c r="L8466" s="3" t="s">
        <v>40527</v>
      </c>
      <c r="M8466">
        <v>3</v>
      </c>
      <c r="N8466">
        <v>4</v>
      </c>
      <c r="O8466">
        <v>-0.0135644689531521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>
        <v>29.21376953125</v>
      </c>
      <c r="F8467" s="3" t="s">
        <v>40528</v>
      </c>
      <c r="G8467" s="3" t="s">
        <v>40529</v>
      </c>
      <c r="H8467" s="3" t="s">
        <v>40530</v>
      </c>
      <c r="I8467" s="3" t="s">
        <v>40531</v>
      </c>
      <c r="J8467" s="3" t="s">
        <v>40532</v>
      </c>
      <c r="K8467" s="3" t="s">
        <v>40533</v>
      </c>
      <c r="L8467" s="3" t="s">
        <v>40534</v>
      </c>
      <c r="M8467">
        <v>3</v>
      </c>
      <c r="N8467">
        <v>2</v>
      </c>
      <c r="O8467">
        <v>-0.0651826768594733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40535</v>
      </c>
      <c r="F8468" s="3" t="s">
        <v>40536</v>
      </c>
      <c r="G8468" s="3" t="s">
        <v>40537</v>
      </c>
      <c r="H8468" s="3" t="s">
        <v>40538</v>
      </c>
      <c r="I8468" s="3" t="s">
        <v>40539</v>
      </c>
      <c r="J8468" s="3" t="s">
        <v>40540</v>
      </c>
      <c r="K8468" s="3" t="s">
        <v>40541</v>
      </c>
      <c r="L8468" s="3" t="s">
        <v>40542</v>
      </c>
      <c r="M8468">
        <v>8</v>
      </c>
      <c r="N8468">
        <v>10</v>
      </c>
      <c r="O8468">
        <v>-0.0285406946430259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40543</v>
      </c>
      <c r="F8469" s="3" t="s">
        <v>40544</v>
      </c>
      <c r="G8469" s="3" t="s">
        <v>40545</v>
      </c>
      <c r="H8469" s="3" t="s">
        <v>40546</v>
      </c>
      <c r="I8469" s="3" t="s">
        <v>40547</v>
      </c>
      <c r="J8469" s="3" t="s">
        <v>40548</v>
      </c>
      <c r="K8469" s="3" t="s">
        <v>40549</v>
      </c>
      <c r="L8469" s="3" t="s">
        <v>40550</v>
      </c>
      <c r="M8469">
        <v>3</v>
      </c>
      <c r="N8469">
        <v>4</v>
      </c>
      <c r="O8469">
        <v>-0.0536151123122856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40551</v>
      </c>
      <c r="F8470" s="3" t="s">
        <v>40552</v>
      </c>
      <c r="G8470" s="3" t="s">
        <v>40553</v>
      </c>
      <c r="H8470" s="3" t="s">
        <v>40554</v>
      </c>
      <c r="I8470" s="3" t="s">
        <v>40555</v>
      </c>
      <c r="J8470" s="3" t="s">
        <v>40556</v>
      </c>
      <c r="K8470" s="3" t="s">
        <v>40557</v>
      </c>
      <c r="L8470" s="3" t="s">
        <v>40558</v>
      </c>
      <c r="M8470">
        <v>6</v>
      </c>
      <c r="N8470">
        <v>7</v>
      </c>
      <c r="O8470">
        <v>-0.0563124609731559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40559</v>
      </c>
      <c r="F8471" s="3" t="s">
        <v>40560</v>
      </c>
      <c r="G8471" s="3" t="s">
        <v>40561</v>
      </c>
      <c r="H8471" s="3" t="s">
        <v>40562</v>
      </c>
      <c r="I8471" s="3" t="s">
        <v>40563</v>
      </c>
      <c r="J8471" s="3" t="s">
        <v>40564</v>
      </c>
      <c r="K8471" s="3" t="s">
        <v>40565</v>
      </c>
      <c r="L8471" s="3" t="s">
        <v>40566</v>
      </c>
      <c r="M8471">
        <v>7</v>
      </c>
      <c r="N8471">
        <v>9</v>
      </c>
      <c r="O8471">
        <v>-0.0533749501867033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40567</v>
      </c>
      <c r="F8472" s="3" t="s">
        <v>40568</v>
      </c>
      <c r="G8472" s="3" t="s">
        <v>40569</v>
      </c>
      <c r="H8472" s="3" t="s">
        <v>40570</v>
      </c>
      <c r="I8472" s="3" t="s">
        <v>40571</v>
      </c>
      <c r="J8472" s="3" t="s">
        <v>40572</v>
      </c>
      <c r="K8472" s="3" t="s">
        <v>40573</v>
      </c>
      <c r="L8472" s="3" t="s">
        <v>40574</v>
      </c>
      <c r="M8472">
        <v>7</v>
      </c>
      <c r="N8472">
        <v>9</v>
      </c>
      <c r="O8472">
        <v>-0.0521419465271591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40575</v>
      </c>
      <c r="F8473" s="3" t="s">
        <v>40576</v>
      </c>
      <c r="G8473" s="3" t="s">
        <v>40577</v>
      </c>
      <c r="H8473" s="3" t="s">
        <v>40578</v>
      </c>
      <c r="I8473" s="3" t="s">
        <v>40579</v>
      </c>
      <c r="J8473" s="3" t="s">
        <v>40580</v>
      </c>
      <c r="K8473" s="3" t="s">
        <v>40581</v>
      </c>
      <c r="L8473" s="3" t="s">
        <v>40582</v>
      </c>
      <c r="M8473">
        <v>7</v>
      </c>
      <c r="N8473">
        <v>8</v>
      </c>
      <c r="O8473" s="3" t="s">
        <v>40583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40584</v>
      </c>
      <c r="F8474" s="3" t="s">
        <v>40585</v>
      </c>
      <c r="G8474" s="3" t="s">
        <v>40586</v>
      </c>
      <c r="H8474" s="3" t="s">
        <v>40587</v>
      </c>
      <c r="I8474" s="3" t="s">
        <v>40588</v>
      </c>
      <c r="J8474" s="3" t="s">
        <v>40589</v>
      </c>
      <c r="K8474" s="3" t="s">
        <v>40590</v>
      </c>
      <c r="L8474" s="3" t="s">
        <v>40591</v>
      </c>
      <c r="M8474">
        <v>5</v>
      </c>
      <c r="N8474">
        <v>6</v>
      </c>
      <c r="O8474">
        <v>-0.0230845178239219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40592</v>
      </c>
      <c r="F8475" s="3" t="s">
        <v>40593</v>
      </c>
      <c r="G8475" s="3" t="s">
        <v>40594</v>
      </c>
      <c r="H8475" s="3" t="s">
        <v>40595</v>
      </c>
      <c r="I8475" s="3" t="s">
        <v>40596</v>
      </c>
      <c r="J8475" s="3" t="s">
        <v>40597</v>
      </c>
      <c r="K8475" s="3" t="s">
        <v>40598</v>
      </c>
      <c r="L8475" s="3" t="s">
        <v>40599</v>
      </c>
      <c r="M8475">
        <v>7</v>
      </c>
      <c r="N8475">
        <v>8</v>
      </c>
      <c r="O8475">
        <v>-0.0342221283940391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40600</v>
      </c>
      <c r="F8476" s="3" t="s">
        <v>40601</v>
      </c>
      <c r="G8476" s="3" t="s">
        <v>40602</v>
      </c>
      <c r="H8476" s="3" t="s">
        <v>40603</v>
      </c>
      <c r="I8476" s="3" t="s">
        <v>40604</v>
      </c>
      <c r="J8476" s="3" t="s">
        <v>40605</v>
      </c>
      <c r="K8476" s="3" t="s">
        <v>40606</v>
      </c>
      <c r="L8476" s="3" t="s">
        <v>40607</v>
      </c>
      <c r="M8476">
        <v>6</v>
      </c>
      <c r="N8476">
        <v>7</v>
      </c>
      <c r="O8476">
        <v>-0.0129296236581286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40608</v>
      </c>
      <c r="F8477" s="3" t="s">
        <v>40609</v>
      </c>
      <c r="G8477" s="3" t="s">
        <v>40610</v>
      </c>
      <c r="H8477" s="3" t="s">
        <v>40611</v>
      </c>
      <c r="I8477" s="3" t="s">
        <v>40612</v>
      </c>
      <c r="J8477" s="3" t="s">
        <v>40613</v>
      </c>
      <c r="K8477" s="3" t="s">
        <v>40614</v>
      </c>
      <c r="L8477" s="3" t="s">
        <v>40615</v>
      </c>
      <c r="M8477">
        <v>3</v>
      </c>
      <c r="N8477">
        <v>4</v>
      </c>
      <c r="O8477">
        <v>-0.0214152882057311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40616</v>
      </c>
      <c r="F8478" s="3" t="s">
        <v>40617</v>
      </c>
      <c r="G8478" s="3" t="s">
        <v>40618</v>
      </c>
      <c r="H8478" s="3" t="s">
        <v>40619</v>
      </c>
      <c r="I8478" s="3" t="s">
        <v>40620</v>
      </c>
      <c r="J8478" s="3" t="s">
        <v>40621</v>
      </c>
      <c r="K8478" s="3" t="s">
        <v>40622</v>
      </c>
      <c r="L8478" s="3" t="s">
        <v>40623</v>
      </c>
      <c r="M8478">
        <v>2</v>
      </c>
      <c r="N8478">
        <v>3</v>
      </c>
      <c r="O8478">
        <v>-0.0689742465538192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40624</v>
      </c>
      <c r="F8479" s="3" t="s">
        <v>40625</v>
      </c>
      <c r="G8479" s="3" t="s">
        <v>40626</v>
      </c>
      <c r="H8479" s="3" t="s">
        <v>40627</v>
      </c>
      <c r="I8479" s="3" t="s">
        <v>40628</v>
      </c>
      <c r="J8479" s="3" t="s">
        <v>40629</v>
      </c>
      <c r="K8479" s="3" t="s">
        <v>40630</v>
      </c>
      <c r="L8479" s="3" t="s">
        <v>40631</v>
      </c>
      <c r="M8479">
        <v>3</v>
      </c>
      <c r="N8479">
        <v>5</v>
      </c>
      <c r="O8479">
        <v>-0.0167442657054474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40632</v>
      </c>
      <c r="F8480" s="3" t="s">
        <v>40633</v>
      </c>
      <c r="G8480" s="3" t="s">
        <v>40634</v>
      </c>
      <c r="H8480" s="3" t="s">
        <v>40635</v>
      </c>
      <c r="I8480" s="3" t="s">
        <v>40636</v>
      </c>
      <c r="J8480" s="3" t="s">
        <v>40637</v>
      </c>
      <c r="K8480" s="3" t="s">
        <v>40638</v>
      </c>
      <c r="L8480" s="3" t="s">
        <v>40639</v>
      </c>
      <c r="M8480">
        <v>3</v>
      </c>
      <c r="N8480">
        <v>4</v>
      </c>
      <c r="O8480">
        <v>-0.0396795126141167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40640</v>
      </c>
      <c r="F8481" s="3" t="s">
        <v>40641</v>
      </c>
      <c r="G8481" s="3" t="s">
        <v>40642</v>
      </c>
      <c r="H8481" s="3" t="s">
        <v>40643</v>
      </c>
      <c r="I8481" s="3" t="s">
        <v>40644</v>
      </c>
      <c r="J8481" s="3" t="s">
        <v>40645</v>
      </c>
      <c r="K8481" s="3" t="s">
        <v>40646</v>
      </c>
      <c r="L8481" s="3" t="s">
        <v>40647</v>
      </c>
      <c r="M8481">
        <v>1</v>
      </c>
      <c r="N8481">
        <v>2</v>
      </c>
      <c r="O8481" s="3" t="s">
        <v>40648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40649</v>
      </c>
      <c r="F8482" s="3" t="s">
        <v>40650</v>
      </c>
      <c r="G8482" s="3" t="s">
        <v>40651</v>
      </c>
      <c r="H8482" s="3" t="s">
        <v>40652</v>
      </c>
      <c r="I8482" s="3" t="s">
        <v>40653</v>
      </c>
      <c r="J8482" s="3" t="s">
        <v>40654</v>
      </c>
      <c r="K8482" s="3" t="s">
        <v>40655</v>
      </c>
      <c r="L8482" s="3" t="s">
        <v>40656</v>
      </c>
      <c r="M8482">
        <v>2</v>
      </c>
      <c r="N8482">
        <v>3</v>
      </c>
      <c r="O8482" s="3" t="s">
        <v>40657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40658</v>
      </c>
      <c r="F8483" s="3" t="s">
        <v>40659</v>
      </c>
      <c r="G8483" s="3" t="s">
        <v>40660</v>
      </c>
      <c r="H8483" s="3" t="s">
        <v>40661</v>
      </c>
      <c r="I8483" s="3" t="s">
        <v>40662</v>
      </c>
      <c r="J8483" s="3" t="s">
        <v>40663</v>
      </c>
      <c r="K8483" s="3" t="s">
        <v>40664</v>
      </c>
      <c r="L8483" s="3" t="s">
        <v>40665</v>
      </c>
      <c r="M8483">
        <v>2</v>
      </c>
      <c r="N8483">
        <v>3</v>
      </c>
      <c r="O8483" s="3" t="s">
        <v>40666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40667</v>
      </c>
      <c r="F8484" s="3" t="s">
        <v>40668</v>
      </c>
      <c r="G8484" s="3" t="s">
        <v>40669</v>
      </c>
      <c r="H8484" s="3" t="s">
        <v>40670</v>
      </c>
      <c r="I8484" s="3" t="s">
        <v>40671</v>
      </c>
      <c r="J8484" s="3" t="s">
        <v>40672</v>
      </c>
      <c r="K8484" s="3" t="s">
        <v>40673</v>
      </c>
      <c r="L8484" s="3" t="s">
        <v>40674</v>
      </c>
      <c r="M8484">
        <v>2</v>
      </c>
      <c r="N8484">
        <v>3</v>
      </c>
      <c r="O8484" s="3" t="s">
        <v>40675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40676</v>
      </c>
      <c r="F8485" s="3" t="s">
        <v>40677</v>
      </c>
      <c r="G8485" s="3" t="s">
        <v>40678</v>
      </c>
      <c r="H8485" s="3" t="s">
        <v>40679</v>
      </c>
      <c r="I8485" s="3" t="s">
        <v>40680</v>
      </c>
      <c r="J8485" s="3" t="s">
        <v>40681</v>
      </c>
      <c r="K8485" s="3" t="s">
        <v>40682</v>
      </c>
      <c r="L8485" s="3" t="s">
        <v>40683</v>
      </c>
      <c r="M8485">
        <v>2</v>
      </c>
      <c r="N8485">
        <v>3</v>
      </c>
      <c r="O8485" s="3" t="s">
        <v>40684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40685</v>
      </c>
      <c r="F8486" s="3" t="s">
        <v>40686</v>
      </c>
      <c r="G8486" s="3" t="s">
        <v>40687</v>
      </c>
      <c r="H8486" s="3" t="s">
        <v>40688</v>
      </c>
      <c r="I8486" s="3" t="s">
        <v>40689</v>
      </c>
      <c r="J8486" s="3" t="s">
        <v>40690</v>
      </c>
      <c r="K8486" s="3" t="s">
        <v>40691</v>
      </c>
      <c r="L8486" s="3" t="s">
        <v>40692</v>
      </c>
      <c r="M8486">
        <v>2</v>
      </c>
      <c r="N8486">
        <v>3</v>
      </c>
      <c r="O8486" s="3" t="s">
        <v>40693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40694</v>
      </c>
      <c r="F8487" s="3" t="s">
        <v>40695</v>
      </c>
      <c r="G8487" s="3" t="s">
        <v>40696</v>
      </c>
      <c r="H8487" s="3" t="s">
        <v>40697</v>
      </c>
      <c r="I8487" s="3" t="s">
        <v>40698</v>
      </c>
      <c r="J8487" s="3" t="s">
        <v>40699</v>
      </c>
      <c r="K8487" s="3" t="s">
        <v>40700</v>
      </c>
      <c r="L8487" s="3" t="s">
        <v>40701</v>
      </c>
      <c r="M8487">
        <v>2</v>
      </c>
      <c r="N8487">
        <v>3</v>
      </c>
      <c r="O8487" s="3" t="s">
        <v>40702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40703</v>
      </c>
      <c r="F8488" s="3" t="s">
        <v>40704</v>
      </c>
      <c r="G8488" s="3" t="s">
        <v>40705</v>
      </c>
      <c r="H8488" s="3" t="s">
        <v>40706</v>
      </c>
      <c r="I8488" s="3" t="s">
        <v>40707</v>
      </c>
      <c r="J8488" s="3" t="s">
        <v>40708</v>
      </c>
      <c r="K8488" s="3" t="s">
        <v>40709</v>
      </c>
      <c r="L8488" s="3" t="s">
        <v>40710</v>
      </c>
      <c r="M8488">
        <v>2</v>
      </c>
      <c r="N8488">
        <v>3</v>
      </c>
      <c r="O8488" s="3" t="s">
        <v>40711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40712</v>
      </c>
      <c r="F8489" s="3" t="s">
        <v>40713</v>
      </c>
      <c r="G8489" s="3" t="s">
        <v>40714</v>
      </c>
      <c r="H8489" s="3" t="s">
        <v>40715</v>
      </c>
      <c r="I8489" s="3" t="s">
        <v>40716</v>
      </c>
      <c r="J8489" s="3" t="s">
        <v>40717</v>
      </c>
      <c r="K8489" s="3" t="s">
        <v>40718</v>
      </c>
      <c r="L8489" s="3" t="s">
        <v>40719</v>
      </c>
      <c r="M8489">
        <v>2</v>
      </c>
      <c r="N8489">
        <v>3</v>
      </c>
      <c r="O8489" s="3" t="s">
        <v>40720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40721</v>
      </c>
      <c r="F8490" s="3" t="s">
        <v>40722</v>
      </c>
      <c r="G8490" s="3" t="s">
        <v>40723</v>
      </c>
      <c r="H8490" s="3" t="s">
        <v>40724</v>
      </c>
      <c r="I8490" s="3" t="s">
        <v>40725</v>
      </c>
      <c r="J8490" s="3" t="s">
        <v>40726</v>
      </c>
      <c r="K8490" s="3" t="s">
        <v>40727</v>
      </c>
      <c r="L8490" s="3" t="s">
        <v>40728</v>
      </c>
      <c r="M8490">
        <v>4</v>
      </c>
      <c r="N8490">
        <v>2</v>
      </c>
      <c r="O8490" s="3" t="s">
        <v>40729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40730</v>
      </c>
      <c r="F8491" s="3" t="s">
        <v>40731</v>
      </c>
      <c r="G8491" s="3" t="s">
        <v>40732</v>
      </c>
      <c r="H8491" s="3" t="s">
        <v>40733</v>
      </c>
      <c r="I8491" s="3" t="s">
        <v>40734</v>
      </c>
      <c r="J8491" s="3" t="s">
        <v>40735</v>
      </c>
      <c r="K8491" s="3" t="s">
        <v>40736</v>
      </c>
      <c r="L8491" s="3" t="s">
        <v>40737</v>
      </c>
      <c r="M8491">
        <v>2</v>
      </c>
      <c r="N8491">
        <v>3</v>
      </c>
      <c r="O8491" s="3" t="s">
        <v>40738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40739</v>
      </c>
      <c r="F8492" s="3" t="s">
        <v>40740</v>
      </c>
      <c r="G8492" s="3" t="s">
        <v>40741</v>
      </c>
      <c r="H8492" s="3" t="s">
        <v>40742</v>
      </c>
      <c r="I8492" s="3" t="s">
        <v>40743</v>
      </c>
      <c r="J8492" s="3" t="s">
        <v>40744</v>
      </c>
      <c r="K8492" s="3" t="s">
        <v>40745</v>
      </c>
      <c r="L8492" s="3" t="s">
        <v>40746</v>
      </c>
      <c r="M8492">
        <v>3</v>
      </c>
      <c r="N8492">
        <v>5</v>
      </c>
      <c r="O8492" s="3" t="s">
        <v>40747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40748</v>
      </c>
      <c r="F8493" s="3" t="s">
        <v>40749</v>
      </c>
      <c r="G8493" s="3" t="s">
        <v>40750</v>
      </c>
      <c r="H8493" s="3" t="s">
        <v>40751</v>
      </c>
      <c r="I8493" s="3" t="s">
        <v>40752</v>
      </c>
      <c r="J8493" s="3" t="s">
        <v>40753</v>
      </c>
      <c r="K8493" s="3" t="s">
        <v>40754</v>
      </c>
      <c r="L8493" s="3" t="s">
        <v>40755</v>
      </c>
      <c r="M8493">
        <v>5</v>
      </c>
      <c r="N8493">
        <v>8</v>
      </c>
      <c r="O8493">
        <v>-0.0248078484163485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40756</v>
      </c>
      <c r="F8494" s="3" t="s">
        <v>40757</v>
      </c>
      <c r="G8494" s="3" t="s">
        <v>40758</v>
      </c>
      <c r="H8494" s="3" t="s">
        <v>40759</v>
      </c>
      <c r="I8494" s="3" t="s">
        <v>40760</v>
      </c>
      <c r="J8494" s="3" t="s">
        <v>40761</v>
      </c>
      <c r="K8494" s="3" t="s">
        <v>40762</v>
      </c>
      <c r="L8494" s="3" t="s">
        <v>40763</v>
      </c>
      <c r="M8494">
        <v>2</v>
      </c>
      <c r="N8494">
        <v>4</v>
      </c>
      <c r="O8494" s="3" t="s">
        <v>40764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40765</v>
      </c>
      <c r="F8495" s="3" t="s">
        <v>40766</v>
      </c>
      <c r="G8495" s="3" t="s">
        <v>40767</v>
      </c>
      <c r="H8495" s="3" t="s">
        <v>40768</v>
      </c>
      <c r="I8495">
        <v>3.717135462224</v>
      </c>
      <c r="J8495" s="3" t="s">
        <v>40769</v>
      </c>
      <c r="K8495" s="3" t="s">
        <v>40770</v>
      </c>
      <c r="L8495" s="3" t="s">
        <v>40771</v>
      </c>
      <c r="M8495">
        <v>2</v>
      </c>
      <c r="N8495">
        <v>4</v>
      </c>
      <c r="O8495" s="3" t="s">
        <v>40772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40773</v>
      </c>
      <c r="F8496" s="3" t="s">
        <v>40774</v>
      </c>
      <c r="G8496" s="3" t="s">
        <v>40775</v>
      </c>
      <c r="H8496" s="3" t="s">
        <v>40776</v>
      </c>
      <c r="I8496" s="3" t="s">
        <v>40777</v>
      </c>
      <c r="J8496" s="3" t="s">
        <v>40778</v>
      </c>
      <c r="K8496" s="3" t="s">
        <v>40779</v>
      </c>
      <c r="L8496" s="3" t="s">
        <v>40780</v>
      </c>
      <c r="M8496">
        <v>3</v>
      </c>
      <c r="N8496">
        <v>5</v>
      </c>
      <c r="O8496" s="3" t="s">
        <v>40781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40782</v>
      </c>
      <c r="F8497" s="3" t="s">
        <v>40783</v>
      </c>
      <c r="G8497" s="3" t="s">
        <v>40784</v>
      </c>
      <c r="H8497" s="3" t="s">
        <v>40785</v>
      </c>
      <c r="I8497" s="3" t="s">
        <v>40786</v>
      </c>
      <c r="J8497" s="3" t="s">
        <v>40787</v>
      </c>
      <c r="K8497" s="3" t="s">
        <v>40788</v>
      </c>
      <c r="L8497" s="3" t="s">
        <v>40789</v>
      </c>
      <c r="M8497">
        <v>3</v>
      </c>
      <c r="N8497">
        <v>5</v>
      </c>
      <c r="O8497" s="3" t="s">
        <v>40790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40791</v>
      </c>
      <c r="F8498" s="3" t="s">
        <v>40792</v>
      </c>
      <c r="G8498" s="3" t="s">
        <v>40793</v>
      </c>
      <c r="H8498" s="3" t="s">
        <v>40794</v>
      </c>
      <c r="I8498" s="3" t="s">
        <v>40795</v>
      </c>
      <c r="J8498" s="3" t="s">
        <v>40796</v>
      </c>
      <c r="K8498" s="3" t="s">
        <v>40797</v>
      </c>
      <c r="L8498" s="3" t="s">
        <v>40798</v>
      </c>
      <c r="M8498">
        <v>2</v>
      </c>
      <c r="N8498">
        <v>5</v>
      </c>
      <c r="O8498">
        <v>-0.0187571683703079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40799</v>
      </c>
      <c r="F8499" s="3" t="s">
        <v>40800</v>
      </c>
      <c r="G8499" s="3" t="s">
        <v>40801</v>
      </c>
      <c r="H8499" s="3" t="s">
        <v>40802</v>
      </c>
      <c r="I8499" s="3" t="s">
        <v>40803</v>
      </c>
      <c r="J8499" s="3" t="s">
        <v>40804</v>
      </c>
      <c r="K8499" s="3" t="s">
        <v>40805</v>
      </c>
      <c r="L8499" s="3" t="s">
        <v>40806</v>
      </c>
      <c r="M8499">
        <v>4</v>
      </c>
      <c r="N8499">
        <v>7</v>
      </c>
      <c r="O8499">
        <v>-0.0567537482401236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40807</v>
      </c>
      <c r="F8500" s="3" t="s">
        <v>40808</v>
      </c>
      <c r="G8500" s="3" t="s">
        <v>40809</v>
      </c>
      <c r="H8500" s="3" t="s">
        <v>40810</v>
      </c>
      <c r="I8500" s="3" t="s">
        <v>40811</v>
      </c>
      <c r="J8500" s="3" t="s">
        <v>40812</v>
      </c>
      <c r="K8500" s="3" t="s">
        <v>40813</v>
      </c>
      <c r="L8500" s="3" t="s">
        <v>40814</v>
      </c>
      <c r="M8500">
        <v>6</v>
      </c>
      <c r="N8500">
        <v>7</v>
      </c>
      <c r="O8500">
        <v>-0.0143596337666264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40815</v>
      </c>
      <c r="F8501" s="3" t="s">
        <v>40816</v>
      </c>
      <c r="G8501" s="3" t="s">
        <v>40817</v>
      </c>
      <c r="H8501" s="3" t="s">
        <v>40818</v>
      </c>
      <c r="I8501" s="3" t="s">
        <v>40819</v>
      </c>
      <c r="J8501" s="3" t="s">
        <v>40820</v>
      </c>
      <c r="K8501" s="3" t="s">
        <v>40821</v>
      </c>
      <c r="L8501" s="3" t="s">
        <v>40822</v>
      </c>
      <c r="M8501">
        <v>3</v>
      </c>
      <c r="N8501">
        <v>6</v>
      </c>
      <c r="O8501" s="3" t="s">
        <v>40823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40824</v>
      </c>
      <c r="F8502" s="3" t="s">
        <v>40825</v>
      </c>
      <c r="G8502" s="3" t="s">
        <v>40826</v>
      </c>
      <c r="H8502" s="3" t="s">
        <v>40827</v>
      </c>
      <c r="I8502" s="3" t="s">
        <v>40828</v>
      </c>
      <c r="J8502" s="3" t="s">
        <v>40829</v>
      </c>
      <c r="K8502" s="3" t="s">
        <v>40830</v>
      </c>
      <c r="L8502" s="3" t="s">
        <v>40831</v>
      </c>
      <c r="M8502">
        <v>3</v>
      </c>
      <c r="N8502">
        <v>4</v>
      </c>
      <c r="O8502" s="3" t="s">
        <v>40832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40833</v>
      </c>
      <c r="F8503" s="3" t="s">
        <v>40834</v>
      </c>
      <c r="G8503" s="3" t="s">
        <v>40835</v>
      </c>
      <c r="H8503" s="3" t="s">
        <v>40836</v>
      </c>
      <c r="I8503" s="3" t="s">
        <v>40837</v>
      </c>
      <c r="J8503" s="3" t="s">
        <v>40838</v>
      </c>
      <c r="K8503" s="3" t="s">
        <v>40839</v>
      </c>
      <c r="L8503" s="3" t="s">
        <v>40840</v>
      </c>
      <c r="M8503">
        <v>6</v>
      </c>
      <c r="N8503">
        <v>8</v>
      </c>
      <c r="O8503">
        <v>-0.0081924392935551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40841</v>
      </c>
      <c r="F8504" s="3" t="s">
        <v>40842</v>
      </c>
      <c r="G8504" s="3" t="s">
        <v>40843</v>
      </c>
      <c r="H8504" s="3" t="s">
        <v>40844</v>
      </c>
      <c r="I8504" s="3" t="s">
        <v>40845</v>
      </c>
      <c r="J8504" s="3" t="s">
        <v>40846</v>
      </c>
      <c r="K8504" s="3" t="s">
        <v>40847</v>
      </c>
      <c r="L8504" s="3" t="s">
        <v>40848</v>
      </c>
      <c r="M8504">
        <v>3</v>
      </c>
      <c r="N8504">
        <v>8</v>
      </c>
      <c r="O8504">
        <v>-0.0364432709744786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40849</v>
      </c>
      <c r="F8505">
        <v>-0.0771911621093523</v>
      </c>
      <c r="G8505" s="3" t="s">
        <v>40850</v>
      </c>
      <c r="H8505" s="3" t="s">
        <v>40851</v>
      </c>
      <c r="I8505" s="3" t="s">
        <v>40852</v>
      </c>
      <c r="J8505" s="3" t="s">
        <v>40853</v>
      </c>
      <c r="K8505" s="3" t="s">
        <v>40854</v>
      </c>
      <c r="L8505" s="3" t="s">
        <v>40855</v>
      </c>
      <c r="M8505">
        <v>2</v>
      </c>
      <c r="N8505">
        <v>5</v>
      </c>
      <c r="O8505">
        <v>-0.0002361849654839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40856</v>
      </c>
      <c r="F8506" s="3" t="s">
        <v>40857</v>
      </c>
      <c r="G8506" s="3" t="s">
        <v>40858</v>
      </c>
      <c r="H8506" s="3" t="s">
        <v>40859</v>
      </c>
      <c r="I8506" s="3" t="s">
        <v>40860</v>
      </c>
      <c r="J8506" s="3" t="s">
        <v>40861</v>
      </c>
      <c r="K8506" s="3" t="s">
        <v>40862</v>
      </c>
      <c r="L8506" s="3" t="s">
        <v>40863</v>
      </c>
      <c r="M8506">
        <v>4</v>
      </c>
      <c r="N8506">
        <v>7</v>
      </c>
      <c r="O8506" s="3" t="s">
        <v>40864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40865</v>
      </c>
      <c r="F8507" s="3" t="s">
        <v>40866</v>
      </c>
      <c r="G8507" s="3" t="s">
        <v>40867</v>
      </c>
      <c r="H8507" s="3" t="s">
        <v>40868</v>
      </c>
      <c r="I8507" s="3" t="s">
        <v>40869</v>
      </c>
      <c r="J8507" s="3" t="s">
        <v>40870</v>
      </c>
      <c r="K8507" s="3" t="s">
        <v>40871</v>
      </c>
      <c r="L8507" s="3" t="s">
        <v>40872</v>
      </c>
      <c r="M8507">
        <v>3</v>
      </c>
      <c r="N8507">
        <v>5</v>
      </c>
      <c r="O8507" s="3" t="s">
        <v>40873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40874</v>
      </c>
      <c r="F8508" s="3" t="s">
        <v>40875</v>
      </c>
      <c r="G8508" s="3" t="s">
        <v>40876</v>
      </c>
      <c r="H8508" s="3" t="s">
        <v>40877</v>
      </c>
      <c r="I8508" s="3" t="s">
        <v>40878</v>
      </c>
      <c r="J8508" s="3" t="s">
        <v>40879</v>
      </c>
      <c r="K8508" s="3" t="s">
        <v>40880</v>
      </c>
      <c r="L8508" s="3" t="s">
        <v>40881</v>
      </c>
      <c r="M8508">
        <v>5</v>
      </c>
      <c r="N8508">
        <v>6</v>
      </c>
      <c r="O8508" s="3" t="s">
        <v>40882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40883</v>
      </c>
      <c r="F8509" s="3" t="s">
        <v>40884</v>
      </c>
      <c r="G8509" s="3" t="s">
        <v>40885</v>
      </c>
      <c r="H8509" s="3" t="s">
        <v>40886</v>
      </c>
      <c r="I8509" s="3" t="s">
        <v>40887</v>
      </c>
      <c r="J8509" s="3" t="s">
        <v>40888</v>
      </c>
      <c r="K8509" s="3" t="s">
        <v>40889</v>
      </c>
      <c r="L8509" s="3" t="s">
        <v>40890</v>
      </c>
      <c r="M8509">
        <v>5</v>
      </c>
      <c r="N8509">
        <v>8</v>
      </c>
      <c r="O8509">
        <v>-0.0822738553652331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40891</v>
      </c>
      <c r="F8510" s="3" t="s">
        <v>40892</v>
      </c>
      <c r="G8510" s="3" t="s">
        <v>40893</v>
      </c>
      <c r="H8510" s="3" t="s">
        <v>40894</v>
      </c>
      <c r="I8510" s="3" t="s">
        <v>40895</v>
      </c>
      <c r="J8510" s="3" t="s">
        <v>40896</v>
      </c>
      <c r="K8510" s="3" t="s">
        <v>40897</v>
      </c>
      <c r="L8510" s="3" t="s">
        <v>40898</v>
      </c>
      <c r="M8510">
        <v>3</v>
      </c>
      <c r="N8510">
        <v>7</v>
      </c>
      <c r="O8510">
        <v>-0.0820865498055667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40899</v>
      </c>
      <c r="F8511" s="3" t="s">
        <v>40900</v>
      </c>
      <c r="G8511" s="3" t="s">
        <v>40901</v>
      </c>
      <c r="H8511" s="3" t="s">
        <v>40902</v>
      </c>
      <c r="I8511" s="3" t="s">
        <v>40903</v>
      </c>
      <c r="J8511" s="3" t="s">
        <v>40904</v>
      </c>
      <c r="K8511" s="3" t="s">
        <v>40905</v>
      </c>
      <c r="L8511" s="3" t="s">
        <v>40906</v>
      </c>
      <c r="M8511">
        <v>4</v>
      </c>
      <c r="N8511">
        <v>8</v>
      </c>
      <c r="O8511">
        <v>-0.0362152169972315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40907</v>
      </c>
      <c r="F8512" s="3" t="s">
        <v>40908</v>
      </c>
      <c r="G8512" s="3" t="s">
        <v>40909</v>
      </c>
      <c r="H8512" s="3" t="s">
        <v>40910</v>
      </c>
      <c r="I8512" s="3" t="s">
        <v>40911</v>
      </c>
      <c r="J8512" s="3" t="s">
        <v>40912</v>
      </c>
      <c r="K8512" s="3" t="s">
        <v>40913</v>
      </c>
      <c r="L8512" s="3" t="s">
        <v>40914</v>
      </c>
      <c r="M8512">
        <v>2</v>
      </c>
      <c r="N8512">
        <v>7</v>
      </c>
      <c r="O8512">
        <v>-0.0238710899364164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40915</v>
      </c>
      <c r="F8513" s="3" t="s">
        <v>40916</v>
      </c>
      <c r="G8513" s="3" t="s">
        <v>40917</v>
      </c>
      <c r="H8513" s="3" t="s">
        <v>40918</v>
      </c>
      <c r="I8513" s="3" t="s">
        <v>40919</v>
      </c>
      <c r="J8513" s="3" t="s">
        <v>40920</v>
      </c>
      <c r="K8513" s="3" t="s">
        <v>40921</v>
      </c>
      <c r="L8513" s="3" t="s">
        <v>40922</v>
      </c>
      <c r="M8513">
        <v>4</v>
      </c>
      <c r="N8513">
        <v>8</v>
      </c>
      <c r="O8513">
        <v>-0.0384423196346903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40923</v>
      </c>
      <c r="F8514" s="3" t="s">
        <v>40924</v>
      </c>
      <c r="G8514" s="3" t="s">
        <v>40925</v>
      </c>
      <c r="H8514" s="3" t="s">
        <v>40926</v>
      </c>
      <c r="I8514" s="3" t="s">
        <v>40927</v>
      </c>
      <c r="J8514" s="3" t="s">
        <v>40928</v>
      </c>
      <c r="K8514" s="3" t="s">
        <v>40929</v>
      </c>
      <c r="L8514" s="3" t="s">
        <v>40930</v>
      </c>
      <c r="M8514">
        <v>4</v>
      </c>
      <c r="N8514">
        <v>6</v>
      </c>
      <c r="O8514">
        <v>-0.0744914557811195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40931</v>
      </c>
      <c r="F8515" s="3" t="s">
        <v>40932</v>
      </c>
      <c r="G8515" s="3" t="s">
        <v>40933</v>
      </c>
      <c r="H8515" s="3" t="s">
        <v>40934</v>
      </c>
      <c r="I8515" s="3" t="s">
        <v>40935</v>
      </c>
      <c r="J8515" s="3" t="s">
        <v>40936</v>
      </c>
      <c r="K8515" s="3" t="s">
        <v>40937</v>
      </c>
      <c r="L8515" s="3" t="s">
        <v>40938</v>
      </c>
      <c r="M8515">
        <v>3</v>
      </c>
      <c r="N8515">
        <v>8</v>
      </c>
      <c r="O8515">
        <v>-0.0684469240451598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40939</v>
      </c>
      <c r="F8516" s="3" t="s">
        <v>40940</v>
      </c>
      <c r="G8516" s="3" t="s">
        <v>40941</v>
      </c>
      <c r="H8516" s="3" t="s">
        <v>40942</v>
      </c>
      <c r="I8516" s="3" t="s">
        <v>40943</v>
      </c>
      <c r="J8516" s="3" t="s">
        <v>40944</v>
      </c>
      <c r="K8516" s="3" t="s">
        <v>40945</v>
      </c>
      <c r="L8516" s="3" t="s">
        <v>40946</v>
      </c>
      <c r="M8516">
        <v>4</v>
      </c>
      <c r="N8516">
        <v>8</v>
      </c>
      <c r="O8516">
        <v>-0.0340969417988666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40947</v>
      </c>
      <c r="F8517" s="3" t="s">
        <v>40948</v>
      </c>
      <c r="G8517" s="3" t="s">
        <v>40949</v>
      </c>
      <c r="H8517" s="3" t="s">
        <v>40950</v>
      </c>
      <c r="I8517" s="3" t="s">
        <v>40951</v>
      </c>
      <c r="J8517" s="3" t="s">
        <v>40952</v>
      </c>
      <c r="K8517" s="3" t="s">
        <v>40953</v>
      </c>
      <c r="L8517" s="3" t="s">
        <v>40954</v>
      </c>
      <c r="M8517">
        <v>3</v>
      </c>
      <c r="N8517">
        <v>5</v>
      </c>
      <c r="O8517">
        <v>-0.0006208850351571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40955</v>
      </c>
      <c r="F8518" s="3" t="s">
        <v>40956</v>
      </c>
      <c r="G8518" s="3" t="s">
        <v>40957</v>
      </c>
      <c r="H8518" s="3" t="s">
        <v>40958</v>
      </c>
      <c r="I8518" s="3" t="s">
        <v>40959</v>
      </c>
      <c r="J8518" s="3" t="s">
        <v>40960</v>
      </c>
      <c r="K8518" s="3" t="s">
        <v>40961</v>
      </c>
      <c r="L8518" s="3" t="s">
        <v>40962</v>
      </c>
      <c r="M8518">
        <v>6</v>
      </c>
      <c r="N8518">
        <v>7</v>
      </c>
      <c r="O8518">
        <v>-0.0283808510276607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40963</v>
      </c>
      <c r="F8519" s="3" t="s">
        <v>40964</v>
      </c>
      <c r="G8519" s="3" t="s">
        <v>40965</v>
      </c>
      <c r="H8519" s="3" t="s">
        <v>40966</v>
      </c>
      <c r="I8519" s="3" t="s">
        <v>40967</v>
      </c>
      <c r="J8519" s="3" t="s">
        <v>40968</v>
      </c>
      <c r="K8519" s="3" t="s">
        <v>40969</v>
      </c>
      <c r="L8519" s="3" t="s">
        <v>40970</v>
      </c>
      <c r="M8519">
        <v>7</v>
      </c>
      <c r="N8519">
        <v>8</v>
      </c>
      <c r="O8519">
        <v>-0.01387504656521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40971</v>
      </c>
      <c r="F8520" s="3" t="s">
        <v>40972</v>
      </c>
      <c r="G8520" s="3" t="s">
        <v>40973</v>
      </c>
      <c r="H8520" s="3" t="s">
        <v>40974</v>
      </c>
      <c r="I8520" s="3" t="s">
        <v>40975</v>
      </c>
      <c r="J8520" s="3" t="s">
        <v>40976</v>
      </c>
      <c r="K8520" s="3" t="s">
        <v>40977</v>
      </c>
      <c r="L8520" s="3" t="s">
        <v>40978</v>
      </c>
      <c r="M8520">
        <v>7</v>
      </c>
      <c r="N8520">
        <v>8</v>
      </c>
      <c r="O8520" s="3" t="s">
        <v>40979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40980</v>
      </c>
      <c r="F8521" s="3" t="s">
        <v>40981</v>
      </c>
      <c r="G8521" s="3" t="s">
        <v>40982</v>
      </c>
      <c r="H8521" s="3" t="s">
        <v>40983</v>
      </c>
      <c r="I8521" s="3" t="s">
        <v>40984</v>
      </c>
      <c r="J8521" s="3" t="s">
        <v>40985</v>
      </c>
      <c r="K8521" s="3" t="s">
        <v>40986</v>
      </c>
      <c r="L8521" s="3" t="s">
        <v>40987</v>
      </c>
      <c r="M8521">
        <v>5</v>
      </c>
      <c r="N8521">
        <v>7</v>
      </c>
      <c r="O8521">
        <v>-0.0566607485194804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40988</v>
      </c>
      <c r="F8522" s="3" t="s">
        <v>40989</v>
      </c>
      <c r="G8522" s="3" t="s">
        <v>40990</v>
      </c>
      <c r="H8522" s="3" t="s">
        <v>40991</v>
      </c>
      <c r="I8522" s="3" t="s">
        <v>40992</v>
      </c>
      <c r="J8522" s="3" t="s">
        <v>40993</v>
      </c>
      <c r="K8522" s="3" t="s">
        <v>40994</v>
      </c>
      <c r="L8522" s="3" t="s">
        <v>40995</v>
      </c>
      <c r="M8522">
        <v>5</v>
      </c>
      <c r="N8522">
        <v>7</v>
      </c>
      <c r="O8522">
        <v>-0.085935325554825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40996</v>
      </c>
      <c r="F8523" s="3" t="s">
        <v>40997</v>
      </c>
      <c r="G8523" s="3" t="s">
        <v>40998</v>
      </c>
      <c r="H8523" s="3" t="s">
        <v>40999</v>
      </c>
      <c r="I8523" s="3" t="s">
        <v>41000</v>
      </c>
      <c r="J8523" s="3" t="s">
        <v>41001</v>
      </c>
      <c r="K8523" s="3" t="s">
        <v>41002</v>
      </c>
      <c r="L8523" s="3" t="s">
        <v>41003</v>
      </c>
      <c r="M8523">
        <v>7</v>
      </c>
      <c r="N8523">
        <v>8</v>
      </c>
      <c r="O8523" s="3" t="s">
        <v>41004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41005</v>
      </c>
      <c r="F8524" s="3" t="s">
        <v>41006</v>
      </c>
      <c r="G8524" s="3" t="s">
        <v>41007</v>
      </c>
      <c r="H8524" s="3" t="s">
        <v>41008</v>
      </c>
      <c r="I8524" s="3" t="s">
        <v>41009</v>
      </c>
      <c r="J8524" s="3" t="s">
        <v>41010</v>
      </c>
      <c r="K8524" s="3" t="s">
        <v>41011</v>
      </c>
      <c r="L8524" s="3" t="s">
        <v>41012</v>
      </c>
      <c r="M8524">
        <v>5</v>
      </c>
      <c r="N8524">
        <v>7</v>
      </c>
      <c r="O8524">
        <v>-0.0221121826067683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41013</v>
      </c>
      <c r="F8525" s="3" t="s">
        <v>41014</v>
      </c>
      <c r="G8525" s="3" t="s">
        <v>41015</v>
      </c>
      <c r="H8525" s="3" t="s">
        <v>41016</v>
      </c>
      <c r="I8525" s="3" t="s">
        <v>41017</v>
      </c>
      <c r="J8525" s="3" t="s">
        <v>41018</v>
      </c>
      <c r="K8525" s="3" t="s">
        <v>41019</v>
      </c>
      <c r="L8525" s="3" t="s">
        <v>41020</v>
      </c>
      <c r="M8525">
        <v>7</v>
      </c>
      <c r="N8525">
        <v>8</v>
      </c>
      <c r="O8525">
        <v>-0.0271438319624095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41021</v>
      </c>
      <c r="F8526" s="3" t="s">
        <v>41022</v>
      </c>
      <c r="G8526" s="3" t="s">
        <v>41023</v>
      </c>
      <c r="H8526" s="3" t="s">
        <v>41024</v>
      </c>
      <c r="I8526" s="3" t="s">
        <v>41025</v>
      </c>
      <c r="J8526" s="3" t="s">
        <v>41026</v>
      </c>
      <c r="K8526" s="3" t="s">
        <v>41027</v>
      </c>
      <c r="L8526" s="3" t="s">
        <v>41028</v>
      </c>
      <c r="M8526">
        <v>2</v>
      </c>
      <c r="N8526">
        <v>3</v>
      </c>
      <c r="O8526" s="3" t="s">
        <v>41029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41030</v>
      </c>
      <c r="F8527" s="3" t="s">
        <v>41031</v>
      </c>
      <c r="G8527" s="3" t="s">
        <v>41032</v>
      </c>
      <c r="H8527" s="3" t="s">
        <v>41033</v>
      </c>
      <c r="I8527" s="3" t="s">
        <v>41034</v>
      </c>
      <c r="J8527" s="3" t="s">
        <v>41035</v>
      </c>
      <c r="K8527" s="3" t="s">
        <v>41036</v>
      </c>
      <c r="L8527" s="3" t="s">
        <v>41037</v>
      </c>
      <c r="M8527">
        <v>6</v>
      </c>
      <c r="N8527">
        <v>5</v>
      </c>
      <c r="O8527" s="3" t="s">
        <v>41038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41039</v>
      </c>
      <c r="F8528" s="3" t="s">
        <v>41040</v>
      </c>
      <c r="G8528" s="3" t="s">
        <v>41041</v>
      </c>
      <c r="H8528" s="3" t="s">
        <v>41042</v>
      </c>
      <c r="I8528" s="3" t="s">
        <v>41043</v>
      </c>
      <c r="J8528" s="3" t="s">
        <v>41044</v>
      </c>
      <c r="K8528" s="3" t="s">
        <v>41045</v>
      </c>
      <c r="L8528" s="3" t="s">
        <v>41046</v>
      </c>
      <c r="M8528">
        <v>7</v>
      </c>
      <c r="N8528">
        <v>7</v>
      </c>
      <c r="O8528">
        <v>-0.0152484456967615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41047</v>
      </c>
      <c r="F8529" s="3" t="s">
        <v>41048</v>
      </c>
      <c r="G8529" s="3" t="s">
        <v>41049</v>
      </c>
      <c r="H8529" s="3" t="s">
        <v>41050</v>
      </c>
      <c r="I8529" s="3" t="s">
        <v>41051</v>
      </c>
      <c r="J8529" s="3" t="s">
        <v>41052</v>
      </c>
      <c r="K8529" s="3" t="s">
        <v>41053</v>
      </c>
      <c r="L8529" s="3" t="s">
        <v>41054</v>
      </c>
      <c r="M8529">
        <v>6</v>
      </c>
      <c r="N8529">
        <v>10</v>
      </c>
      <c r="O8529">
        <v>-0.0237677849673349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41055</v>
      </c>
      <c r="F8530" s="3" t="s">
        <v>41056</v>
      </c>
      <c r="G8530" s="3" t="s">
        <v>41057</v>
      </c>
      <c r="H8530" s="3" t="s">
        <v>41058</v>
      </c>
      <c r="I8530" s="3" t="s">
        <v>41059</v>
      </c>
      <c r="J8530" s="3" t="s">
        <v>41060</v>
      </c>
      <c r="K8530" s="3" t="s">
        <v>41061</v>
      </c>
      <c r="L8530" s="3" t="s">
        <v>41062</v>
      </c>
      <c r="M8530">
        <v>7</v>
      </c>
      <c r="N8530">
        <v>7</v>
      </c>
      <c r="O8530" s="3" t="s">
        <v>41063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41064</v>
      </c>
      <c r="F8531" s="3" t="s">
        <v>41065</v>
      </c>
      <c r="G8531" s="3" t="s">
        <v>41066</v>
      </c>
      <c r="H8531" s="3" t="s">
        <v>41067</v>
      </c>
      <c r="I8531" s="3" t="s">
        <v>41068</v>
      </c>
      <c r="J8531" s="3" t="s">
        <v>41069</v>
      </c>
      <c r="K8531" s="3" t="s">
        <v>41070</v>
      </c>
      <c r="L8531" s="3" t="s">
        <v>41071</v>
      </c>
      <c r="M8531">
        <v>7</v>
      </c>
      <c r="N8531">
        <v>8</v>
      </c>
      <c r="O8531">
        <v>-0.0120385969964856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41072</v>
      </c>
      <c r="F8532" s="3" t="s">
        <v>41073</v>
      </c>
      <c r="G8532" s="3" t="s">
        <v>41074</v>
      </c>
      <c r="H8532" s="3" t="s">
        <v>41075</v>
      </c>
      <c r="I8532" s="3" t="s">
        <v>41076</v>
      </c>
      <c r="J8532" s="3" t="s">
        <v>41077</v>
      </c>
      <c r="K8532" s="3" t="s">
        <v>41078</v>
      </c>
      <c r="L8532" s="3" t="s">
        <v>41079</v>
      </c>
      <c r="M8532">
        <v>7</v>
      </c>
      <c r="N8532">
        <v>8</v>
      </c>
      <c r="O8532">
        <v>-0.0395046010953972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41080</v>
      </c>
      <c r="F8533" s="3" t="s">
        <v>41081</v>
      </c>
      <c r="G8533" s="3" t="s">
        <v>41082</v>
      </c>
      <c r="H8533" s="3" t="s">
        <v>41083</v>
      </c>
      <c r="I8533" s="3" t="s">
        <v>41084</v>
      </c>
      <c r="J8533" s="3" t="s">
        <v>41085</v>
      </c>
      <c r="K8533" s="3" t="s">
        <v>41086</v>
      </c>
      <c r="L8533" s="3" t="s">
        <v>41087</v>
      </c>
      <c r="M8533">
        <v>7</v>
      </c>
      <c r="N8533">
        <v>8</v>
      </c>
      <c r="O8533" s="3" t="s">
        <v>41088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41089</v>
      </c>
      <c r="F8534" s="3" t="s">
        <v>41090</v>
      </c>
      <c r="G8534" s="3" t="s">
        <v>41091</v>
      </c>
      <c r="H8534" s="3" t="s">
        <v>41092</v>
      </c>
      <c r="I8534" s="3" t="s">
        <v>41093</v>
      </c>
      <c r="J8534" s="3" t="s">
        <v>41094</v>
      </c>
      <c r="K8534" s="3" t="s">
        <v>41095</v>
      </c>
      <c r="L8534" s="3" t="s">
        <v>41096</v>
      </c>
      <c r="M8534">
        <v>7</v>
      </c>
      <c r="N8534">
        <v>8</v>
      </c>
      <c r="O8534">
        <v>-0.007122383124499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41097</v>
      </c>
      <c r="F8535" s="3" t="s">
        <v>41098</v>
      </c>
      <c r="G8535" s="3" t="s">
        <v>41099</v>
      </c>
      <c r="H8535" s="3" t="s">
        <v>41100</v>
      </c>
      <c r="I8535" s="3" t="s">
        <v>41101</v>
      </c>
      <c r="J8535" s="3" t="s">
        <v>41102</v>
      </c>
      <c r="K8535" s="3" t="s">
        <v>41103</v>
      </c>
      <c r="L8535" s="3" t="s">
        <v>41104</v>
      </c>
      <c r="M8535">
        <v>3</v>
      </c>
      <c r="N8535">
        <v>4</v>
      </c>
      <c r="O8535">
        <v>-0.0094631992496429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41105</v>
      </c>
      <c r="F8536" s="3" t="s">
        <v>41106</v>
      </c>
      <c r="G8536" s="3" t="s">
        <v>41107</v>
      </c>
      <c r="H8536" s="3" t="s">
        <v>41108</v>
      </c>
      <c r="I8536" s="3" t="s">
        <v>41109</v>
      </c>
      <c r="J8536" s="3" t="s">
        <v>41110</v>
      </c>
      <c r="K8536" s="3" t="s">
        <v>41111</v>
      </c>
      <c r="L8536" s="3" t="s">
        <v>41112</v>
      </c>
      <c r="M8536">
        <v>6</v>
      </c>
      <c r="N8536">
        <v>6</v>
      </c>
      <c r="O8536">
        <v>-0.0438016369143137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41113</v>
      </c>
      <c r="F8537" s="3" t="s">
        <v>41114</v>
      </c>
      <c r="G8537" s="3" t="s">
        <v>41115</v>
      </c>
      <c r="H8537" s="3" t="s">
        <v>41116</v>
      </c>
      <c r="I8537" s="3" t="s">
        <v>41117</v>
      </c>
      <c r="J8537" s="3" t="s">
        <v>41118</v>
      </c>
      <c r="K8537" s="3" t="s">
        <v>41119</v>
      </c>
      <c r="L8537" s="3" t="s">
        <v>41120</v>
      </c>
      <c r="M8537">
        <v>7</v>
      </c>
      <c r="N8537">
        <v>8</v>
      </c>
      <c r="O8537" s="3" t="s">
        <v>41121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41122</v>
      </c>
      <c r="F8538" s="3" t="s">
        <v>41123</v>
      </c>
      <c r="G8538" s="3" t="s">
        <v>41124</v>
      </c>
      <c r="H8538" s="3" t="s">
        <v>41125</v>
      </c>
      <c r="I8538" s="3" t="s">
        <v>41126</v>
      </c>
      <c r="J8538" s="3" t="s">
        <v>41127</v>
      </c>
      <c r="K8538" s="3" t="s">
        <v>41128</v>
      </c>
      <c r="L8538" s="3" t="s">
        <v>41129</v>
      </c>
      <c r="M8538">
        <v>7</v>
      </c>
      <c r="N8538">
        <v>8</v>
      </c>
      <c r="O8538" s="3" t="s">
        <v>41130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41131</v>
      </c>
      <c r="F8539" s="3" t="s">
        <v>41132</v>
      </c>
      <c r="G8539" s="3" t="s">
        <v>41133</v>
      </c>
      <c r="H8539" s="3" t="s">
        <v>41134</v>
      </c>
      <c r="I8539" s="3" t="s">
        <v>41135</v>
      </c>
      <c r="J8539" s="3" t="s">
        <v>41136</v>
      </c>
      <c r="K8539" s="3" t="s">
        <v>41137</v>
      </c>
      <c r="L8539" s="3" t="s">
        <v>41138</v>
      </c>
      <c r="M8539">
        <v>7</v>
      </c>
      <c r="N8539">
        <v>7</v>
      </c>
      <c r="O8539" s="3" t="s">
        <v>41139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41140</v>
      </c>
      <c r="F8540" s="3" t="s">
        <v>41141</v>
      </c>
      <c r="G8540" s="3" t="s">
        <v>41142</v>
      </c>
      <c r="H8540" s="3" t="s">
        <v>41143</v>
      </c>
      <c r="I8540" s="3" t="s">
        <v>41144</v>
      </c>
      <c r="J8540" s="3" t="s">
        <v>41145</v>
      </c>
      <c r="K8540" s="3" t="s">
        <v>41146</v>
      </c>
      <c r="L8540" s="3" t="s">
        <v>41147</v>
      </c>
      <c r="M8540">
        <v>7</v>
      </c>
      <c r="N8540">
        <v>8</v>
      </c>
      <c r="O8540">
        <v>-0.038735847705137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41148</v>
      </c>
      <c r="F8541" s="3" t="s">
        <v>41149</v>
      </c>
      <c r="G8541" s="3" t="s">
        <v>41150</v>
      </c>
      <c r="H8541" s="3" t="s">
        <v>41151</v>
      </c>
      <c r="I8541" s="3" t="s">
        <v>41152</v>
      </c>
      <c r="J8541" s="3" t="s">
        <v>41153</v>
      </c>
      <c r="K8541" s="3" t="s">
        <v>41154</v>
      </c>
      <c r="L8541" s="3" t="s">
        <v>41155</v>
      </c>
      <c r="M8541">
        <v>6</v>
      </c>
      <c r="N8541">
        <v>7</v>
      </c>
      <c r="O8541" s="3" t="s">
        <v>41156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41157</v>
      </c>
      <c r="F8542" s="3" t="s">
        <v>41158</v>
      </c>
      <c r="G8542" s="3" t="s">
        <v>41159</v>
      </c>
      <c r="H8542" s="3" t="s">
        <v>41160</v>
      </c>
      <c r="I8542" s="3" t="s">
        <v>41161</v>
      </c>
      <c r="J8542" s="3" t="s">
        <v>41162</v>
      </c>
      <c r="K8542" s="3" t="s">
        <v>41163</v>
      </c>
      <c r="L8542" s="3" t="s">
        <v>41164</v>
      </c>
      <c r="M8542">
        <v>7</v>
      </c>
      <c r="N8542">
        <v>8</v>
      </c>
      <c r="O8542" s="3" t="s">
        <v>41165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41166</v>
      </c>
      <c r="F8543" s="3" t="s">
        <v>41167</v>
      </c>
      <c r="G8543" s="3" t="s">
        <v>41168</v>
      </c>
      <c r="H8543" s="3" t="s">
        <v>41169</v>
      </c>
      <c r="I8543" s="3" t="s">
        <v>41170</v>
      </c>
      <c r="J8543" s="3" t="s">
        <v>41171</v>
      </c>
      <c r="K8543" s="3" t="s">
        <v>41172</v>
      </c>
      <c r="L8543" s="3" t="s">
        <v>41173</v>
      </c>
      <c r="M8543">
        <v>5</v>
      </c>
      <c r="N8543">
        <v>5</v>
      </c>
      <c r="O8543">
        <v>-0.0088209336632005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41174</v>
      </c>
      <c r="F8544" s="3" t="s">
        <v>41175</v>
      </c>
      <c r="G8544" s="3" t="s">
        <v>41176</v>
      </c>
      <c r="H8544" s="3" t="s">
        <v>41177</v>
      </c>
      <c r="I8544" s="3" t="s">
        <v>41178</v>
      </c>
      <c r="J8544" s="3" t="s">
        <v>41179</v>
      </c>
      <c r="K8544" s="3" t="s">
        <v>41180</v>
      </c>
      <c r="L8544" s="3" t="s">
        <v>41181</v>
      </c>
      <c r="M8544">
        <v>8</v>
      </c>
      <c r="N8544">
        <v>4</v>
      </c>
      <c r="O8544">
        <v>-0.0065659072987429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41182</v>
      </c>
      <c r="F8545" s="3" t="s">
        <v>41183</v>
      </c>
      <c r="G8545" s="3" t="s">
        <v>41184</v>
      </c>
      <c r="H8545" s="3" t="s">
        <v>41185</v>
      </c>
      <c r="I8545" s="3" t="s">
        <v>41186</v>
      </c>
      <c r="J8545" s="3" t="s">
        <v>41187</v>
      </c>
      <c r="K8545" s="3" t="s">
        <v>41188</v>
      </c>
      <c r="L8545" s="3" t="s">
        <v>41189</v>
      </c>
      <c r="M8545">
        <v>5</v>
      </c>
      <c r="N8545">
        <v>5</v>
      </c>
      <c r="O8545">
        <v>-0.0157852499630596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41190</v>
      </c>
      <c r="F8546" s="3" t="s">
        <v>41191</v>
      </c>
      <c r="G8546" s="3" t="s">
        <v>41192</v>
      </c>
      <c r="H8546" s="3" t="s">
        <v>41193</v>
      </c>
      <c r="I8546" s="3" t="s">
        <v>41194</v>
      </c>
      <c r="J8546" s="3" t="s">
        <v>41195</v>
      </c>
      <c r="K8546" s="3" t="s">
        <v>41196</v>
      </c>
      <c r="L8546" s="3" t="s">
        <v>41197</v>
      </c>
      <c r="M8546">
        <v>2</v>
      </c>
      <c r="N8546">
        <v>3</v>
      </c>
      <c r="O8546">
        <v>-0.0290875222719026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41198</v>
      </c>
      <c r="F8547" s="3" t="s">
        <v>41199</v>
      </c>
      <c r="G8547" s="3" t="s">
        <v>41200</v>
      </c>
      <c r="H8547" s="3" t="s">
        <v>41201</v>
      </c>
      <c r="I8547" s="3" t="s">
        <v>41202</v>
      </c>
      <c r="J8547" s="3" t="s">
        <v>41203</v>
      </c>
      <c r="K8547" s="3" t="s">
        <v>41204</v>
      </c>
      <c r="L8547" s="3" t="s">
        <v>41205</v>
      </c>
      <c r="M8547">
        <v>2</v>
      </c>
      <c r="N8547">
        <v>2</v>
      </c>
      <c r="O8547">
        <v>-0.0261604206461476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41206</v>
      </c>
      <c r="F8548" s="3" t="s">
        <v>41207</v>
      </c>
      <c r="G8548" s="3" t="s">
        <v>41208</v>
      </c>
      <c r="H8548" s="3" t="s">
        <v>41209</v>
      </c>
      <c r="I8548" s="3" t="s">
        <v>41210</v>
      </c>
      <c r="J8548" s="3" t="s">
        <v>41211</v>
      </c>
      <c r="K8548" s="3" t="s">
        <v>41212</v>
      </c>
      <c r="L8548" s="3" t="s">
        <v>41213</v>
      </c>
      <c r="M8548">
        <v>2</v>
      </c>
      <c r="N8548">
        <v>3</v>
      </c>
      <c r="O8548" s="3" t="s">
        <v>41214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41215</v>
      </c>
      <c r="F8549" s="3" t="s">
        <v>41216</v>
      </c>
      <c r="G8549" s="3" t="s">
        <v>41217</v>
      </c>
      <c r="H8549" s="3" t="s">
        <v>41218</v>
      </c>
      <c r="I8549" s="3" t="s">
        <v>41219</v>
      </c>
      <c r="J8549" s="3" t="s">
        <v>41220</v>
      </c>
      <c r="K8549" s="3" t="s">
        <v>41221</v>
      </c>
      <c r="L8549" s="3" t="s">
        <v>41222</v>
      </c>
      <c r="M8549">
        <v>3</v>
      </c>
      <c r="N8549">
        <v>3</v>
      </c>
      <c r="O8549" s="3" t="s">
        <v>41223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41224</v>
      </c>
      <c r="F8550" s="3" t="s">
        <v>41225</v>
      </c>
      <c r="G8550" s="3" t="s">
        <v>41226</v>
      </c>
      <c r="H8550" s="3" t="s">
        <v>41227</v>
      </c>
      <c r="I8550" s="3" t="s">
        <v>41228</v>
      </c>
      <c r="J8550" s="3" t="s">
        <v>41229</v>
      </c>
      <c r="K8550" s="3" t="s">
        <v>41230</v>
      </c>
      <c r="L8550" s="3" t="s">
        <v>41231</v>
      </c>
      <c r="M8550">
        <v>6</v>
      </c>
      <c r="N8550">
        <v>7</v>
      </c>
      <c r="O8550">
        <v>-0.0677190409610865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41232</v>
      </c>
      <c r="F8551" s="3" t="s">
        <v>41233</v>
      </c>
      <c r="G8551" s="3" t="s">
        <v>41234</v>
      </c>
      <c r="H8551" s="3" t="s">
        <v>41235</v>
      </c>
      <c r="I8551" s="3" t="s">
        <v>41236</v>
      </c>
      <c r="J8551" s="3" t="s">
        <v>41237</v>
      </c>
      <c r="K8551" s="3" t="s">
        <v>41238</v>
      </c>
      <c r="L8551" s="3" t="s">
        <v>41239</v>
      </c>
      <c r="M8551">
        <v>6</v>
      </c>
      <c r="N8551">
        <v>7</v>
      </c>
      <c r="O8551">
        <v>-0.0243634051616358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41240</v>
      </c>
      <c r="F8552">
        <v>19.14287109375</v>
      </c>
      <c r="G8552" s="3" t="s">
        <v>41241</v>
      </c>
      <c r="H8552" s="3" t="s">
        <v>41242</v>
      </c>
      <c r="I8552">
        <v>3.131285380406</v>
      </c>
      <c r="J8552" s="3" t="s">
        <v>41243</v>
      </c>
      <c r="K8552" s="3" t="s">
        <v>41244</v>
      </c>
      <c r="L8552" s="3" t="s">
        <v>41245</v>
      </c>
      <c r="M8552">
        <v>3</v>
      </c>
      <c r="N8552">
        <v>4</v>
      </c>
      <c r="O8552">
        <v>-0.0095851111109432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41246</v>
      </c>
      <c r="F8553" s="3" t="s">
        <v>41247</v>
      </c>
      <c r="G8553" s="3" t="s">
        <v>41248</v>
      </c>
      <c r="H8553" s="3" t="s">
        <v>41249</v>
      </c>
      <c r="I8553" s="3" t="s">
        <v>41250</v>
      </c>
      <c r="J8553" s="3" t="s">
        <v>41251</v>
      </c>
      <c r="K8553" s="3" t="s">
        <v>41252</v>
      </c>
      <c r="L8553" s="3" t="s">
        <v>41253</v>
      </c>
      <c r="M8553">
        <v>2</v>
      </c>
      <c r="N8553">
        <v>3</v>
      </c>
      <c r="O8553" s="3" t="s">
        <v>41254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>
        <v>21.76533203125</v>
      </c>
      <c r="F8554" s="3" t="s">
        <v>41255</v>
      </c>
      <c r="G8554" s="3" t="s">
        <v>41256</v>
      </c>
      <c r="H8554" s="3" t="s">
        <v>41257</v>
      </c>
      <c r="I8554" s="3" t="s">
        <v>41258</v>
      </c>
      <c r="J8554" s="3" t="s">
        <v>41259</v>
      </c>
      <c r="K8554" s="3" t="s">
        <v>41260</v>
      </c>
      <c r="L8554" s="3" t="s">
        <v>41261</v>
      </c>
      <c r="M8554">
        <v>2</v>
      </c>
      <c r="N8554">
        <v>3</v>
      </c>
      <c r="O8554" s="3" t="s">
        <v>41262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41263</v>
      </c>
      <c r="F8555" s="3" t="s">
        <v>41264</v>
      </c>
      <c r="G8555" s="3" t="s">
        <v>41265</v>
      </c>
      <c r="H8555" s="3" t="s">
        <v>41266</v>
      </c>
      <c r="I8555" s="3" t="s">
        <v>41267</v>
      </c>
      <c r="J8555" s="3" t="s">
        <v>41268</v>
      </c>
      <c r="K8555" s="3" t="s">
        <v>41269</v>
      </c>
      <c r="L8555" s="3" t="s">
        <v>41270</v>
      </c>
      <c r="M8555">
        <v>2</v>
      </c>
      <c r="N8555">
        <v>3</v>
      </c>
      <c r="O8555">
        <v>-0.000288170405133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41271</v>
      </c>
      <c r="F8556" s="3" t="s">
        <v>41272</v>
      </c>
      <c r="G8556" s="3" t="s">
        <v>41273</v>
      </c>
      <c r="H8556" s="3" t="s">
        <v>41274</v>
      </c>
      <c r="I8556" s="3" t="s">
        <v>41275</v>
      </c>
      <c r="J8556" s="3" t="s">
        <v>41276</v>
      </c>
      <c r="K8556" s="3" t="s">
        <v>41277</v>
      </c>
      <c r="L8556" s="3" t="s">
        <v>41278</v>
      </c>
      <c r="M8556">
        <v>1</v>
      </c>
      <c r="N8556">
        <v>2</v>
      </c>
      <c r="O8556" s="3" t="s">
        <v>41279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41280</v>
      </c>
      <c r="F8557" s="3" t="s">
        <v>41281</v>
      </c>
      <c r="G8557" s="3" t="s">
        <v>41282</v>
      </c>
      <c r="H8557" s="3" t="s">
        <v>41283</v>
      </c>
      <c r="I8557" s="3" t="s">
        <v>41284</v>
      </c>
      <c r="J8557" s="3" t="s">
        <v>41285</v>
      </c>
      <c r="K8557" s="3" t="s">
        <v>41286</v>
      </c>
      <c r="L8557" s="3" t="s">
        <v>41287</v>
      </c>
      <c r="M8557">
        <v>3</v>
      </c>
      <c r="N8557">
        <v>3</v>
      </c>
      <c r="O8557" s="3" t="s">
        <v>41288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41289</v>
      </c>
      <c r="F8558" s="3" t="s">
        <v>41290</v>
      </c>
      <c r="G8558" s="3" t="s">
        <v>41291</v>
      </c>
      <c r="H8558" s="3" t="s">
        <v>41292</v>
      </c>
      <c r="I8558" s="3" t="s">
        <v>41293</v>
      </c>
      <c r="J8558" s="3" t="s">
        <v>41294</v>
      </c>
      <c r="K8558" s="3" t="s">
        <v>41295</v>
      </c>
      <c r="L8558" s="3" t="s">
        <v>41296</v>
      </c>
      <c r="M8558">
        <v>2</v>
      </c>
      <c r="N8558">
        <v>3</v>
      </c>
      <c r="O8558" s="3" t="s">
        <v>41297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41298</v>
      </c>
      <c r="F8559" s="3" t="s">
        <v>41299</v>
      </c>
      <c r="G8559" s="3" t="s">
        <v>41300</v>
      </c>
      <c r="H8559" s="3" t="s">
        <v>41301</v>
      </c>
      <c r="I8559" s="3" t="s">
        <v>41302</v>
      </c>
      <c r="J8559" s="3" t="s">
        <v>41303</v>
      </c>
      <c r="K8559" s="3" t="s">
        <v>41304</v>
      </c>
      <c r="L8559" s="3" t="s">
        <v>41305</v>
      </c>
      <c r="M8559">
        <v>3</v>
      </c>
      <c r="N8559">
        <v>4</v>
      </c>
      <c r="O8559" s="3" t="s">
        <v>41306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41307</v>
      </c>
      <c r="F8560" s="3" t="s">
        <v>41308</v>
      </c>
      <c r="G8560" s="3" t="s">
        <v>41309</v>
      </c>
      <c r="H8560" s="3" t="s">
        <v>41310</v>
      </c>
      <c r="I8560" s="3" t="s">
        <v>41311</v>
      </c>
      <c r="J8560" s="3" t="s">
        <v>41312</v>
      </c>
      <c r="K8560" s="3" t="s">
        <v>41313</v>
      </c>
      <c r="L8560" s="3" t="s">
        <v>41314</v>
      </c>
      <c r="M8560">
        <v>2</v>
      </c>
      <c r="N8560">
        <v>3</v>
      </c>
      <c r="O8560" s="3" t="s">
        <v>41315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41316</v>
      </c>
      <c r="F8561" s="3" t="s">
        <v>41317</v>
      </c>
      <c r="G8561" s="3" t="s">
        <v>41318</v>
      </c>
      <c r="H8561" s="3" t="s">
        <v>41319</v>
      </c>
      <c r="I8561" s="3" t="s">
        <v>41320</v>
      </c>
      <c r="J8561" s="3" t="s">
        <v>41321</v>
      </c>
      <c r="K8561" s="3" t="s">
        <v>41322</v>
      </c>
      <c r="L8561" s="3" t="s">
        <v>41323</v>
      </c>
      <c r="M8561">
        <v>2</v>
      </c>
      <c r="N8561">
        <v>3</v>
      </c>
      <c r="O8561" s="3" t="s">
        <v>41324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41325</v>
      </c>
      <c r="F8562" s="3" t="s">
        <v>41326</v>
      </c>
      <c r="G8562" s="3" t="s">
        <v>41327</v>
      </c>
      <c r="H8562" s="3" t="s">
        <v>41328</v>
      </c>
      <c r="I8562" s="3" t="s">
        <v>41329</v>
      </c>
      <c r="J8562" s="3" t="s">
        <v>41330</v>
      </c>
      <c r="K8562" s="3" t="s">
        <v>41331</v>
      </c>
      <c r="L8562" s="3" t="s">
        <v>41332</v>
      </c>
      <c r="M8562">
        <v>3</v>
      </c>
      <c r="N8562">
        <v>7</v>
      </c>
      <c r="O8562">
        <v>-0.0897726711404266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>
        <v>15.715234375</v>
      </c>
      <c r="F8563" s="3" t="s">
        <v>41333</v>
      </c>
      <c r="G8563" s="3" t="s">
        <v>41334</v>
      </c>
      <c r="H8563" s="3" t="s">
        <v>41335</v>
      </c>
      <c r="I8563" s="3" t="s">
        <v>41336</v>
      </c>
      <c r="J8563" s="3" t="s">
        <v>41337</v>
      </c>
      <c r="K8563" s="3" t="s">
        <v>41338</v>
      </c>
      <c r="L8563" s="3" t="s">
        <v>41339</v>
      </c>
      <c r="M8563">
        <v>4</v>
      </c>
      <c r="N8563">
        <v>6</v>
      </c>
      <c r="O8563">
        <v>-0.0068746047497744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41340</v>
      </c>
      <c r="F8564" s="3" t="s">
        <v>41341</v>
      </c>
      <c r="G8564" s="3" t="s">
        <v>41342</v>
      </c>
      <c r="H8564" s="3" t="s">
        <v>41343</v>
      </c>
      <c r="I8564" s="3" t="s">
        <v>41344</v>
      </c>
      <c r="J8564" s="3" t="s">
        <v>41345</v>
      </c>
      <c r="K8564" s="3" t="s">
        <v>41346</v>
      </c>
      <c r="L8564" s="3" t="s">
        <v>41347</v>
      </c>
      <c r="M8564">
        <v>4</v>
      </c>
      <c r="N8564">
        <v>2</v>
      </c>
      <c r="O8564" s="3" t="s">
        <v>41348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41349</v>
      </c>
      <c r="F8565" s="3" t="s">
        <v>41350</v>
      </c>
      <c r="G8565" s="3" t="s">
        <v>41351</v>
      </c>
      <c r="H8565" s="3" t="s">
        <v>41352</v>
      </c>
      <c r="I8565" s="3" t="s">
        <v>41353</v>
      </c>
      <c r="J8565" s="3" t="s">
        <v>41354</v>
      </c>
      <c r="K8565" s="3" t="s">
        <v>41355</v>
      </c>
      <c r="L8565" s="3" t="s">
        <v>41356</v>
      </c>
      <c r="M8565">
        <v>2</v>
      </c>
      <c r="N8565">
        <v>4</v>
      </c>
      <c r="O8565" s="3" t="s">
        <v>41357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41358</v>
      </c>
      <c r="F8566" s="3" t="s">
        <v>41359</v>
      </c>
      <c r="G8566" s="3" t="s">
        <v>41360</v>
      </c>
      <c r="H8566" s="3" t="s">
        <v>41361</v>
      </c>
      <c r="I8566" s="3" t="s">
        <v>41362</v>
      </c>
      <c r="J8566" s="3" t="s">
        <v>41363</v>
      </c>
      <c r="K8566" s="3" t="s">
        <v>41364</v>
      </c>
      <c r="L8566" s="3" t="s">
        <v>41365</v>
      </c>
      <c r="M8566">
        <v>2</v>
      </c>
      <c r="N8566">
        <v>4</v>
      </c>
      <c r="O8566" s="3" t="s">
        <v>41366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41367</v>
      </c>
      <c r="F8567" s="3" t="s">
        <v>41368</v>
      </c>
      <c r="G8567" s="3" t="s">
        <v>41369</v>
      </c>
      <c r="H8567" s="3" t="s">
        <v>41370</v>
      </c>
      <c r="I8567" s="3" t="s">
        <v>41371</v>
      </c>
      <c r="J8567" s="3" t="s">
        <v>41372</v>
      </c>
      <c r="K8567" s="3" t="s">
        <v>41373</v>
      </c>
      <c r="L8567" s="3" t="s">
        <v>41374</v>
      </c>
      <c r="M8567">
        <v>2</v>
      </c>
      <c r="N8567">
        <v>4</v>
      </c>
      <c r="O8567" s="3" t="s">
        <v>41375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41376</v>
      </c>
      <c r="F8568" s="3" t="s">
        <v>41377</v>
      </c>
      <c r="G8568" s="3" t="s">
        <v>41378</v>
      </c>
      <c r="H8568" s="3" t="s">
        <v>41379</v>
      </c>
      <c r="I8568" s="3" t="s">
        <v>41380</v>
      </c>
      <c r="J8568" s="3" t="s">
        <v>41381</v>
      </c>
      <c r="K8568" s="3" t="s">
        <v>41382</v>
      </c>
      <c r="L8568" s="3" t="s">
        <v>41383</v>
      </c>
      <c r="M8568">
        <v>2</v>
      </c>
      <c r="N8568">
        <v>4</v>
      </c>
      <c r="O8568" s="3" t="s">
        <v>41384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41385</v>
      </c>
      <c r="F8569" s="3" t="s">
        <v>41386</v>
      </c>
      <c r="G8569" s="3" t="s">
        <v>41387</v>
      </c>
      <c r="H8569" s="3" t="s">
        <v>41388</v>
      </c>
      <c r="I8569" s="3" t="s">
        <v>41389</v>
      </c>
      <c r="J8569" s="3" t="s">
        <v>41390</v>
      </c>
      <c r="K8569" s="3" t="s">
        <v>41391</v>
      </c>
      <c r="L8569" s="3" t="s">
        <v>41392</v>
      </c>
      <c r="M8569">
        <v>3</v>
      </c>
      <c r="N8569">
        <v>6</v>
      </c>
      <c r="O8569" s="3" t="s">
        <v>41393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41394</v>
      </c>
      <c r="F8570" s="3" t="s">
        <v>41395</v>
      </c>
      <c r="G8570" s="3" t="s">
        <v>41396</v>
      </c>
      <c r="H8570" s="3" t="s">
        <v>41397</v>
      </c>
      <c r="I8570" s="3" t="s">
        <v>41398</v>
      </c>
      <c r="J8570" s="3" t="s">
        <v>41399</v>
      </c>
      <c r="K8570" s="3" t="s">
        <v>41400</v>
      </c>
      <c r="L8570" s="3" t="s">
        <v>41401</v>
      </c>
      <c r="M8570">
        <v>4</v>
      </c>
      <c r="N8570">
        <v>5</v>
      </c>
      <c r="O8570" s="3" t="s">
        <v>41402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41403</v>
      </c>
      <c r="F8571" s="3" t="s">
        <v>41404</v>
      </c>
      <c r="G8571" s="3" t="s">
        <v>41405</v>
      </c>
      <c r="H8571" s="3" t="s">
        <v>41406</v>
      </c>
      <c r="I8571" s="3" t="s">
        <v>41407</v>
      </c>
      <c r="J8571" s="3" t="s">
        <v>41408</v>
      </c>
      <c r="K8571" s="3" t="s">
        <v>41409</v>
      </c>
      <c r="L8571" s="3" t="s">
        <v>41410</v>
      </c>
      <c r="M8571">
        <v>6</v>
      </c>
      <c r="N8571">
        <v>9</v>
      </c>
      <c r="O8571" s="3" t="s">
        <v>41411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41412</v>
      </c>
      <c r="F8572" s="3" t="s">
        <v>41413</v>
      </c>
      <c r="G8572" s="3" t="s">
        <v>41414</v>
      </c>
      <c r="H8572" s="3" t="s">
        <v>41415</v>
      </c>
      <c r="I8572" s="3" t="s">
        <v>41416</v>
      </c>
      <c r="J8572" s="3" t="s">
        <v>41417</v>
      </c>
      <c r="K8572" s="3" t="s">
        <v>41418</v>
      </c>
      <c r="L8572" s="3" t="s">
        <v>41419</v>
      </c>
      <c r="M8572">
        <v>3</v>
      </c>
      <c r="N8572">
        <v>5</v>
      </c>
      <c r="O8572" s="3" t="s">
        <v>41420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41421</v>
      </c>
      <c r="F8573" s="3" t="s">
        <v>41422</v>
      </c>
      <c r="G8573" s="3" t="s">
        <v>41423</v>
      </c>
      <c r="H8573" s="3" t="s">
        <v>41424</v>
      </c>
      <c r="I8573" s="3" t="s">
        <v>41425</v>
      </c>
      <c r="J8573" s="3" t="s">
        <v>41426</v>
      </c>
      <c r="K8573" s="3" t="s">
        <v>41427</v>
      </c>
      <c r="L8573" s="3" t="s">
        <v>41428</v>
      </c>
      <c r="M8573">
        <v>4</v>
      </c>
      <c r="N8573">
        <v>5</v>
      </c>
      <c r="O8573" s="3" t="s">
        <v>41429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41430</v>
      </c>
      <c r="F8574" s="3" t="s">
        <v>41431</v>
      </c>
      <c r="G8574" s="3" t="s">
        <v>41432</v>
      </c>
      <c r="H8574" s="3" t="s">
        <v>41433</v>
      </c>
      <c r="I8574" s="3" t="s">
        <v>41434</v>
      </c>
      <c r="J8574">
        <v>4.836335077297</v>
      </c>
      <c r="K8574" s="3" t="s">
        <v>41435</v>
      </c>
      <c r="L8574" s="3" t="s">
        <v>41436</v>
      </c>
      <c r="M8574">
        <v>3</v>
      </c>
      <c r="N8574">
        <v>4</v>
      </c>
      <c r="O8574" s="3" t="s">
        <v>41437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41438</v>
      </c>
      <c r="F8575" s="3" t="s">
        <v>41439</v>
      </c>
      <c r="G8575" s="3" t="s">
        <v>41440</v>
      </c>
      <c r="H8575" s="3" t="s">
        <v>41441</v>
      </c>
      <c r="I8575" s="3" t="s">
        <v>41442</v>
      </c>
      <c r="J8575" s="3" t="s">
        <v>41443</v>
      </c>
      <c r="K8575" s="3" t="s">
        <v>41444</v>
      </c>
      <c r="L8575" s="3" t="s">
        <v>41445</v>
      </c>
      <c r="M8575">
        <v>4</v>
      </c>
      <c r="N8575">
        <v>4</v>
      </c>
      <c r="O8575" s="3" t="s">
        <v>41446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41447</v>
      </c>
      <c r="F8576" s="3" t="s">
        <v>41448</v>
      </c>
      <c r="G8576" s="3" t="s">
        <v>41449</v>
      </c>
      <c r="H8576" s="3" t="s">
        <v>41450</v>
      </c>
      <c r="I8576" s="3" t="s">
        <v>41451</v>
      </c>
      <c r="J8576" s="3" t="s">
        <v>41452</v>
      </c>
      <c r="K8576" s="3" t="s">
        <v>41453</v>
      </c>
      <c r="L8576" s="3" t="s">
        <v>41454</v>
      </c>
      <c r="M8576">
        <v>2</v>
      </c>
      <c r="N8576">
        <v>6</v>
      </c>
      <c r="O8576" s="3" t="s">
        <v>41455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41456</v>
      </c>
      <c r="F8577" s="3" t="s">
        <v>41457</v>
      </c>
      <c r="G8577" s="3" t="s">
        <v>41458</v>
      </c>
      <c r="H8577" s="3" t="s">
        <v>41459</v>
      </c>
      <c r="I8577" s="3" t="s">
        <v>41460</v>
      </c>
      <c r="J8577" s="3" t="s">
        <v>41461</v>
      </c>
      <c r="K8577" s="3" t="s">
        <v>41462</v>
      </c>
      <c r="L8577" s="3" t="s">
        <v>41463</v>
      </c>
      <c r="M8577">
        <v>3</v>
      </c>
      <c r="N8577">
        <v>4</v>
      </c>
      <c r="O8577" s="3" t="s">
        <v>41464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41465</v>
      </c>
      <c r="F8578" s="3" t="s">
        <v>41466</v>
      </c>
      <c r="G8578" s="3" t="s">
        <v>41467</v>
      </c>
      <c r="H8578" s="3" t="s">
        <v>41468</v>
      </c>
      <c r="I8578" s="3" t="s">
        <v>41469</v>
      </c>
      <c r="J8578">
        <v>4.875272729522</v>
      </c>
      <c r="K8578" s="3" t="s">
        <v>41470</v>
      </c>
      <c r="L8578" s="3" t="s">
        <v>41471</v>
      </c>
      <c r="M8578">
        <v>4</v>
      </c>
      <c r="N8578">
        <v>7</v>
      </c>
      <c r="O8578">
        <v>-0.0362615904440299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41472</v>
      </c>
      <c r="F8579" s="3" t="s">
        <v>41473</v>
      </c>
      <c r="G8579" s="3" t="s">
        <v>41474</v>
      </c>
      <c r="H8579" s="3" t="s">
        <v>41475</v>
      </c>
      <c r="I8579" s="3" t="s">
        <v>41476</v>
      </c>
      <c r="J8579" s="3" t="s">
        <v>41477</v>
      </c>
      <c r="K8579" s="3" t="s">
        <v>41478</v>
      </c>
      <c r="L8579" s="3" t="s">
        <v>41479</v>
      </c>
      <c r="M8579">
        <v>4</v>
      </c>
      <c r="N8579">
        <v>8</v>
      </c>
      <c r="O8579" s="3" t="s">
        <v>41480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41481</v>
      </c>
      <c r="F8580" s="3" t="s">
        <v>41482</v>
      </c>
      <c r="G8580" s="3" t="s">
        <v>41483</v>
      </c>
      <c r="H8580" s="3" t="s">
        <v>41484</v>
      </c>
      <c r="I8580" s="3" t="s">
        <v>41485</v>
      </c>
      <c r="J8580" s="3" t="s">
        <v>41486</v>
      </c>
      <c r="K8580" s="3" t="s">
        <v>41487</v>
      </c>
      <c r="L8580" s="3" t="s">
        <v>41488</v>
      </c>
      <c r="M8580">
        <v>5</v>
      </c>
      <c r="N8580">
        <v>7</v>
      </c>
      <c r="O8580">
        <v>-0.0377457025517694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41489</v>
      </c>
      <c r="F8581">
        <v>6.687885538737</v>
      </c>
      <c r="G8581" s="3" t="s">
        <v>41490</v>
      </c>
      <c r="H8581" s="3" t="s">
        <v>41491</v>
      </c>
      <c r="I8581" s="3" t="s">
        <v>41492</v>
      </c>
      <c r="J8581" s="3" t="s">
        <v>41493</v>
      </c>
      <c r="K8581" s="3" t="s">
        <v>41494</v>
      </c>
      <c r="L8581" s="3" t="s">
        <v>41495</v>
      </c>
      <c r="M8581">
        <v>3</v>
      </c>
      <c r="N8581">
        <v>8</v>
      </c>
      <c r="O8581">
        <v>-0.0462391977662789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41496</v>
      </c>
      <c r="F8582" s="3" t="s">
        <v>41497</v>
      </c>
      <c r="G8582" s="3" t="s">
        <v>41498</v>
      </c>
      <c r="H8582" s="3" t="s">
        <v>41499</v>
      </c>
      <c r="I8582" s="3" t="s">
        <v>41500</v>
      </c>
      <c r="J8582" s="3" t="s">
        <v>41501</v>
      </c>
      <c r="K8582" s="3" t="s">
        <v>41502</v>
      </c>
      <c r="L8582" s="3" t="s">
        <v>41503</v>
      </c>
      <c r="M8582">
        <v>3</v>
      </c>
      <c r="N8582">
        <v>6</v>
      </c>
      <c r="O8582">
        <v>-0.1143353817002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41504</v>
      </c>
      <c r="F8583" s="3" t="s">
        <v>41505</v>
      </c>
      <c r="G8583" s="3" t="s">
        <v>41506</v>
      </c>
      <c r="H8583" s="3" t="s">
        <v>41507</v>
      </c>
      <c r="I8583" s="3" t="s">
        <v>41508</v>
      </c>
      <c r="J8583" s="3" t="s">
        <v>41509</v>
      </c>
      <c r="K8583" s="3" t="s">
        <v>41510</v>
      </c>
      <c r="L8583" s="3" t="s">
        <v>41511</v>
      </c>
      <c r="M8583">
        <v>3</v>
      </c>
      <c r="N8583">
        <v>5</v>
      </c>
      <c r="O8583">
        <v>-0.0668783269085427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41512</v>
      </c>
      <c r="F8584" s="3" t="s">
        <v>41513</v>
      </c>
      <c r="G8584" s="3" t="s">
        <v>41514</v>
      </c>
      <c r="H8584" s="3" t="s">
        <v>41515</v>
      </c>
      <c r="I8584" s="3" t="s">
        <v>41516</v>
      </c>
      <c r="J8584" s="3" t="s">
        <v>41517</v>
      </c>
      <c r="K8584" s="3" t="s">
        <v>41518</v>
      </c>
      <c r="L8584" s="3" t="s">
        <v>41519</v>
      </c>
      <c r="M8584">
        <v>4</v>
      </c>
      <c r="N8584">
        <v>7</v>
      </c>
      <c r="O8584">
        <v>-0.126592637792188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41520</v>
      </c>
      <c r="F8585" s="3" t="s">
        <v>41521</v>
      </c>
      <c r="G8585" s="3" t="s">
        <v>41522</v>
      </c>
      <c r="H8585" s="3" t="s">
        <v>41523</v>
      </c>
      <c r="I8585" s="3" t="s">
        <v>41524</v>
      </c>
      <c r="J8585" s="3" t="s">
        <v>41525</v>
      </c>
      <c r="K8585" s="3" t="s">
        <v>41526</v>
      </c>
      <c r="L8585" s="3" t="s">
        <v>41527</v>
      </c>
      <c r="M8585">
        <v>6</v>
      </c>
      <c r="N8585">
        <v>9</v>
      </c>
      <c r="O8585">
        <v>-0.104237299459686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41528</v>
      </c>
      <c r="F8586" s="3" t="s">
        <v>41529</v>
      </c>
      <c r="G8586" s="3" t="s">
        <v>41530</v>
      </c>
      <c r="H8586" s="3" t="s">
        <v>41531</v>
      </c>
      <c r="I8586" s="3" t="s">
        <v>41532</v>
      </c>
      <c r="J8586" s="3" t="s">
        <v>41533</v>
      </c>
      <c r="K8586" s="3" t="s">
        <v>41534</v>
      </c>
      <c r="L8586" s="3" t="s">
        <v>41535</v>
      </c>
      <c r="M8586">
        <v>5</v>
      </c>
      <c r="N8586">
        <v>7</v>
      </c>
      <c r="O8586">
        <v>-0.119156841380501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41536</v>
      </c>
      <c r="F8587" s="3" t="s">
        <v>41537</v>
      </c>
      <c r="G8587" s="3" t="s">
        <v>41538</v>
      </c>
      <c r="H8587" s="3" t="s">
        <v>41539</v>
      </c>
      <c r="I8587" s="3" t="s">
        <v>41540</v>
      </c>
      <c r="J8587" s="3" t="s">
        <v>41541</v>
      </c>
      <c r="K8587" s="3" t="s">
        <v>41542</v>
      </c>
      <c r="L8587" s="3" t="s">
        <v>41543</v>
      </c>
      <c r="M8587">
        <v>3</v>
      </c>
      <c r="N8587">
        <v>7</v>
      </c>
      <c r="O8587">
        <v>-0.0217582763906418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41544</v>
      </c>
      <c r="F8588" s="3" t="s">
        <v>41545</v>
      </c>
      <c r="G8588" s="3" t="s">
        <v>41546</v>
      </c>
      <c r="H8588" s="3" t="s">
        <v>41547</v>
      </c>
      <c r="I8588" s="3" t="s">
        <v>41548</v>
      </c>
      <c r="J8588" s="3" t="s">
        <v>41549</v>
      </c>
      <c r="K8588" s="3" t="s">
        <v>41550</v>
      </c>
      <c r="L8588" s="3" t="s">
        <v>41551</v>
      </c>
      <c r="M8588">
        <v>3</v>
      </c>
      <c r="N8588">
        <v>7</v>
      </c>
      <c r="O8588">
        <v>-0.0273767541965582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41552</v>
      </c>
      <c r="F8589" s="3" t="s">
        <v>41553</v>
      </c>
      <c r="G8589" s="3" t="s">
        <v>41554</v>
      </c>
      <c r="H8589" s="3" t="s">
        <v>41555</v>
      </c>
      <c r="I8589" s="3" t="s">
        <v>41556</v>
      </c>
      <c r="J8589" s="3" t="s">
        <v>41557</v>
      </c>
      <c r="K8589" s="3" t="s">
        <v>41558</v>
      </c>
      <c r="L8589" s="3" t="s">
        <v>41559</v>
      </c>
      <c r="M8589">
        <v>5</v>
      </c>
      <c r="N8589">
        <v>8</v>
      </c>
      <c r="O8589">
        <v>-0.0794093830038613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41560</v>
      </c>
      <c r="F8590" s="3" t="s">
        <v>41561</v>
      </c>
      <c r="G8590" s="3" t="s">
        <v>41562</v>
      </c>
      <c r="H8590">
        <v>98.82034034729</v>
      </c>
      <c r="I8590" s="3" t="s">
        <v>41563</v>
      </c>
      <c r="J8590" s="3" t="s">
        <v>41564</v>
      </c>
      <c r="K8590" s="3" t="s">
        <v>41565</v>
      </c>
      <c r="L8590" s="3" t="s">
        <v>41566</v>
      </c>
      <c r="M8590">
        <v>6</v>
      </c>
      <c r="N8590">
        <v>8</v>
      </c>
      <c r="O8590">
        <v>-0.043540727719062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41567</v>
      </c>
      <c r="F8591" s="3" t="s">
        <v>41568</v>
      </c>
      <c r="G8591" s="3" t="s">
        <v>41569</v>
      </c>
      <c r="H8591" s="3" t="s">
        <v>41570</v>
      </c>
      <c r="I8591" s="3" t="s">
        <v>41571</v>
      </c>
      <c r="J8591" s="3" t="s">
        <v>41572</v>
      </c>
      <c r="K8591" s="3" t="s">
        <v>41573</v>
      </c>
      <c r="L8591" s="3" t="s">
        <v>41574</v>
      </c>
      <c r="M8591">
        <v>5</v>
      </c>
      <c r="N8591">
        <v>8</v>
      </c>
      <c r="O8591">
        <v>-0.0898950363728114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41575</v>
      </c>
      <c r="F8592" s="3" t="s">
        <v>41576</v>
      </c>
      <c r="G8592" s="3" t="s">
        <v>41577</v>
      </c>
      <c r="H8592" s="3" t="s">
        <v>41578</v>
      </c>
      <c r="I8592" s="3" t="s">
        <v>41579</v>
      </c>
      <c r="J8592" s="3" t="s">
        <v>41580</v>
      </c>
      <c r="K8592" s="3" t="s">
        <v>41581</v>
      </c>
      <c r="L8592" s="3" t="s">
        <v>41582</v>
      </c>
      <c r="M8592">
        <v>7</v>
      </c>
      <c r="N8592">
        <v>8</v>
      </c>
      <c r="O8592">
        <v>-0.0791237218475202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41583</v>
      </c>
      <c r="F8593" s="3" t="s">
        <v>41584</v>
      </c>
      <c r="G8593" s="3" t="s">
        <v>41585</v>
      </c>
      <c r="H8593" s="3" t="s">
        <v>41586</v>
      </c>
      <c r="I8593" s="3" t="s">
        <v>41587</v>
      </c>
      <c r="J8593" s="3" t="s">
        <v>41588</v>
      </c>
      <c r="K8593" s="3" t="s">
        <v>41589</v>
      </c>
      <c r="L8593" s="3" t="s">
        <v>41590</v>
      </c>
      <c r="M8593">
        <v>3</v>
      </c>
      <c r="N8593">
        <v>4</v>
      </c>
      <c r="O8593">
        <v>-0.0176032213619385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41591</v>
      </c>
      <c r="F8594" s="3" t="s">
        <v>41592</v>
      </c>
      <c r="G8594" s="3" t="s">
        <v>41593</v>
      </c>
      <c r="H8594" s="3" t="s">
        <v>41594</v>
      </c>
      <c r="I8594" s="3" t="s">
        <v>41595</v>
      </c>
      <c r="J8594" s="3" t="s">
        <v>41596</v>
      </c>
      <c r="K8594" s="3" t="s">
        <v>41597</v>
      </c>
      <c r="L8594" s="3" t="s">
        <v>41598</v>
      </c>
      <c r="M8594">
        <v>6</v>
      </c>
      <c r="N8594">
        <v>7</v>
      </c>
      <c r="O8594">
        <v>-0.014419348283746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41599</v>
      </c>
      <c r="F8595" s="3" t="s">
        <v>41600</v>
      </c>
      <c r="G8595" s="3" t="s">
        <v>41601</v>
      </c>
      <c r="H8595" s="3" t="s">
        <v>41602</v>
      </c>
      <c r="I8595" s="3" t="s">
        <v>41603</v>
      </c>
      <c r="J8595" s="3" t="s">
        <v>41604</v>
      </c>
      <c r="K8595" s="3" t="s">
        <v>41605</v>
      </c>
      <c r="L8595" s="3" t="s">
        <v>41606</v>
      </c>
      <c r="M8595">
        <v>3</v>
      </c>
      <c r="N8595">
        <v>4</v>
      </c>
      <c r="O8595" s="3" t="s">
        <v>41607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41608</v>
      </c>
      <c r="F8596" s="3" t="s">
        <v>41609</v>
      </c>
      <c r="G8596" s="3" t="s">
        <v>41610</v>
      </c>
      <c r="H8596" s="3" t="s">
        <v>41611</v>
      </c>
      <c r="I8596" s="3" t="s">
        <v>41612</v>
      </c>
      <c r="J8596" s="3" t="s">
        <v>41613</v>
      </c>
      <c r="K8596" s="3" t="s">
        <v>41614</v>
      </c>
      <c r="L8596" s="3" t="s">
        <v>41615</v>
      </c>
      <c r="M8596">
        <v>3</v>
      </c>
      <c r="N8596">
        <v>4</v>
      </c>
      <c r="O8596">
        <v>-0.0264048690919115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41616</v>
      </c>
      <c r="F8597">
        <v>14.4314453125</v>
      </c>
      <c r="G8597" s="3" t="s">
        <v>41617</v>
      </c>
      <c r="H8597" s="3" t="s">
        <v>41618</v>
      </c>
      <c r="I8597" s="3" t="s">
        <v>41619</v>
      </c>
      <c r="J8597" s="3" t="s">
        <v>41620</v>
      </c>
      <c r="K8597" s="3" t="s">
        <v>41621</v>
      </c>
      <c r="L8597" s="3" t="s">
        <v>41622</v>
      </c>
      <c r="M8597">
        <v>2</v>
      </c>
      <c r="N8597">
        <v>3</v>
      </c>
      <c r="O8597" s="3" t="s">
        <v>41623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41624</v>
      </c>
      <c r="F8598" s="3" t="s">
        <v>41625</v>
      </c>
      <c r="G8598" s="3" t="s">
        <v>41626</v>
      </c>
      <c r="H8598" s="3" t="s">
        <v>41627</v>
      </c>
      <c r="I8598" s="3" t="s">
        <v>41628</v>
      </c>
      <c r="J8598" s="3" t="s">
        <v>41629</v>
      </c>
      <c r="K8598" s="3" t="s">
        <v>41630</v>
      </c>
      <c r="L8598" s="3" t="s">
        <v>41631</v>
      </c>
      <c r="M8598">
        <v>5</v>
      </c>
      <c r="N8598">
        <v>4</v>
      </c>
      <c r="O8598">
        <v>-0.0112261475296028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41632</v>
      </c>
      <c r="F8599" s="3" t="s">
        <v>41633</v>
      </c>
      <c r="G8599" s="3" t="s">
        <v>41634</v>
      </c>
      <c r="H8599" s="3" t="s">
        <v>41635</v>
      </c>
      <c r="I8599" s="3" t="s">
        <v>41636</v>
      </c>
      <c r="J8599" s="3" t="s">
        <v>41637</v>
      </c>
      <c r="K8599" s="3" t="s">
        <v>41638</v>
      </c>
      <c r="L8599" s="3" t="s">
        <v>41639</v>
      </c>
      <c r="M8599">
        <v>6</v>
      </c>
      <c r="N8599">
        <v>7</v>
      </c>
      <c r="O8599">
        <v>-0.0076337922853309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41640</v>
      </c>
      <c r="F8600" s="3" t="s">
        <v>41641</v>
      </c>
      <c r="G8600" s="3" t="s">
        <v>41642</v>
      </c>
      <c r="H8600" s="3" t="s">
        <v>41643</v>
      </c>
      <c r="I8600" s="3" t="s">
        <v>41644</v>
      </c>
      <c r="J8600" s="3" t="s">
        <v>41645</v>
      </c>
      <c r="K8600" s="3" t="s">
        <v>41646</v>
      </c>
      <c r="L8600" s="3" t="s">
        <v>41647</v>
      </c>
      <c r="M8600">
        <v>4</v>
      </c>
      <c r="N8600">
        <v>5</v>
      </c>
      <c r="O8600">
        <v>-0.0482954437805908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41648</v>
      </c>
      <c r="F8601" s="3" t="s">
        <v>41649</v>
      </c>
      <c r="G8601" s="3" t="s">
        <v>41650</v>
      </c>
      <c r="H8601" s="3" t="s">
        <v>41651</v>
      </c>
      <c r="I8601" s="3" t="s">
        <v>41652</v>
      </c>
      <c r="J8601" s="3" t="s">
        <v>41653</v>
      </c>
      <c r="K8601" s="3" t="s">
        <v>41654</v>
      </c>
      <c r="L8601" s="3" t="s">
        <v>41655</v>
      </c>
      <c r="M8601">
        <v>5</v>
      </c>
      <c r="N8601">
        <v>6</v>
      </c>
      <c r="O8601">
        <v>-0.0307581826337277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41656</v>
      </c>
      <c r="F8602" s="3" t="s">
        <v>41657</v>
      </c>
      <c r="G8602" s="3" t="s">
        <v>41658</v>
      </c>
      <c r="H8602" s="3" t="s">
        <v>41659</v>
      </c>
      <c r="I8602" s="3" t="s">
        <v>41660</v>
      </c>
      <c r="J8602" s="3" t="s">
        <v>41661</v>
      </c>
      <c r="K8602" s="3" t="s">
        <v>41662</v>
      </c>
      <c r="L8602" s="3" t="s">
        <v>41663</v>
      </c>
      <c r="M8602">
        <v>3</v>
      </c>
      <c r="N8602">
        <v>4</v>
      </c>
      <c r="O8602">
        <v>-0.0239064055071449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41664</v>
      </c>
      <c r="F8603" s="3" t="s">
        <v>41665</v>
      </c>
      <c r="G8603" s="3" t="s">
        <v>41666</v>
      </c>
      <c r="H8603" s="3" t="s">
        <v>41667</v>
      </c>
      <c r="I8603" s="3" t="s">
        <v>41668</v>
      </c>
      <c r="J8603" s="3" t="s">
        <v>41669</v>
      </c>
      <c r="K8603" s="3" t="s">
        <v>41670</v>
      </c>
      <c r="L8603" s="3" t="s">
        <v>41671</v>
      </c>
      <c r="M8603">
        <v>6</v>
      </c>
      <c r="N8603">
        <v>7</v>
      </c>
      <c r="O8603">
        <v>-0.104295525074452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41672</v>
      </c>
      <c r="F8604" s="3" t="s">
        <v>41673</v>
      </c>
      <c r="G8604" s="3" t="s">
        <v>41674</v>
      </c>
      <c r="H8604" s="3" t="s">
        <v>41675</v>
      </c>
      <c r="I8604" s="3" t="s">
        <v>41676</v>
      </c>
      <c r="J8604" s="3" t="s">
        <v>41677</v>
      </c>
      <c r="K8604" s="3" t="s">
        <v>41678</v>
      </c>
      <c r="L8604" s="3" t="s">
        <v>41679</v>
      </c>
      <c r="M8604">
        <v>8</v>
      </c>
      <c r="N8604">
        <v>9</v>
      </c>
      <c r="O8604">
        <v>-0.0257435355299861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>
        <v>30.1564453125</v>
      </c>
      <c r="F8605" s="3" t="s">
        <v>41680</v>
      </c>
      <c r="G8605" s="3" t="s">
        <v>41681</v>
      </c>
      <c r="H8605" s="3" t="s">
        <v>41682</v>
      </c>
      <c r="I8605" s="3" t="s">
        <v>41683</v>
      </c>
      <c r="J8605" s="3" t="s">
        <v>41684</v>
      </c>
      <c r="K8605" s="3" t="s">
        <v>41685</v>
      </c>
      <c r="L8605" s="3" t="s">
        <v>41686</v>
      </c>
      <c r="M8605">
        <v>7</v>
      </c>
      <c r="N8605">
        <v>8</v>
      </c>
      <c r="O8605">
        <v>-0.0051479079570416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41687</v>
      </c>
      <c r="F8606" s="3" t="s">
        <v>41688</v>
      </c>
      <c r="G8606">
        <v>75.09924659729</v>
      </c>
      <c r="H8606" s="3" t="s">
        <v>41689</v>
      </c>
      <c r="I8606" s="3" t="s">
        <v>41690</v>
      </c>
      <c r="J8606" s="3" t="s">
        <v>41691</v>
      </c>
      <c r="K8606" s="3" t="s">
        <v>41692</v>
      </c>
      <c r="L8606" s="3" t="s">
        <v>41693</v>
      </c>
      <c r="M8606">
        <v>7</v>
      </c>
      <c r="N8606">
        <v>8</v>
      </c>
      <c r="O8606">
        <v>-0.0383537454939822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41694</v>
      </c>
      <c r="F8607" s="3" t="s">
        <v>41695</v>
      </c>
      <c r="G8607" s="3" t="s">
        <v>41696</v>
      </c>
      <c r="H8607" s="3" t="s">
        <v>41697</v>
      </c>
      <c r="I8607" s="3" t="s">
        <v>41698</v>
      </c>
      <c r="J8607" s="3" t="s">
        <v>41699</v>
      </c>
      <c r="K8607" s="3" t="s">
        <v>41700</v>
      </c>
      <c r="L8607" s="3" t="s">
        <v>41701</v>
      </c>
      <c r="M8607">
        <v>7</v>
      </c>
      <c r="N8607">
        <v>8</v>
      </c>
      <c r="O8607">
        <v>-0.0215347574659196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41702</v>
      </c>
      <c r="F8608" s="3" t="s">
        <v>41703</v>
      </c>
      <c r="G8608" s="3" t="s">
        <v>41704</v>
      </c>
      <c r="H8608" s="3" t="s">
        <v>41705</v>
      </c>
      <c r="I8608" s="3" t="s">
        <v>41706</v>
      </c>
      <c r="J8608" s="3" t="s">
        <v>41707</v>
      </c>
      <c r="K8608" s="3" t="s">
        <v>41708</v>
      </c>
      <c r="L8608" s="3" t="s">
        <v>41709</v>
      </c>
      <c r="M8608">
        <v>7</v>
      </c>
      <c r="N8608">
        <v>8</v>
      </c>
      <c r="O8608">
        <v>-0.131267788449209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41710</v>
      </c>
      <c r="F8609" s="3" t="s">
        <v>41711</v>
      </c>
      <c r="G8609" s="3" t="s">
        <v>41712</v>
      </c>
      <c r="H8609" s="3" t="s">
        <v>41713</v>
      </c>
      <c r="I8609" s="3" t="s">
        <v>41714</v>
      </c>
      <c r="J8609" s="3" t="s">
        <v>41715</v>
      </c>
      <c r="K8609" s="3" t="s">
        <v>41716</v>
      </c>
      <c r="L8609" s="3" t="s">
        <v>41717</v>
      </c>
      <c r="M8609">
        <v>7</v>
      </c>
      <c r="N8609">
        <v>8</v>
      </c>
      <c r="O8609" s="3" t="s">
        <v>41718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41719</v>
      </c>
      <c r="F8610" s="3" t="s">
        <v>41720</v>
      </c>
      <c r="G8610" s="3" t="s">
        <v>41721</v>
      </c>
      <c r="H8610" s="3" t="s">
        <v>41722</v>
      </c>
      <c r="I8610" s="3" t="s">
        <v>41723</v>
      </c>
      <c r="J8610" s="3" t="s">
        <v>41724</v>
      </c>
      <c r="K8610" s="3" t="s">
        <v>41725</v>
      </c>
      <c r="L8610" s="3" t="s">
        <v>41726</v>
      </c>
      <c r="M8610">
        <v>7</v>
      </c>
      <c r="N8610">
        <v>7</v>
      </c>
      <c r="O8610" s="3" t="s">
        <v>41727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41728</v>
      </c>
      <c r="F8611" s="3" t="s">
        <v>41729</v>
      </c>
      <c r="G8611" s="3" t="s">
        <v>41730</v>
      </c>
      <c r="H8611" s="3" t="s">
        <v>41731</v>
      </c>
      <c r="I8611" s="3" t="s">
        <v>41732</v>
      </c>
      <c r="J8611" s="3" t="s">
        <v>41733</v>
      </c>
      <c r="K8611" s="3" t="s">
        <v>41734</v>
      </c>
      <c r="L8611" s="3" t="s">
        <v>41735</v>
      </c>
      <c r="M8611">
        <v>7</v>
      </c>
      <c r="N8611">
        <v>8</v>
      </c>
      <c r="O8611" s="3" t="s">
        <v>41736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41737</v>
      </c>
      <c r="F8612" s="3" t="s">
        <v>41738</v>
      </c>
      <c r="G8612" s="3" t="s">
        <v>41739</v>
      </c>
      <c r="H8612" s="3" t="s">
        <v>41740</v>
      </c>
      <c r="I8612" s="3" t="s">
        <v>41741</v>
      </c>
      <c r="J8612" s="3" t="s">
        <v>41742</v>
      </c>
      <c r="K8612" s="3" t="s">
        <v>41743</v>
      </c>
      <c r="L8612" s="3" t="s">
        <v>41744</v>
      </c>
      <c r="M8612">
        <v>7</v>
      </c>
      <c r="N8612">
        <v>8</v>
      </c>
      <c r="O8612">
        <v>-0.0150446278631981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41745</v>
      </c>
      <c r="F8613" s="3" t="s">
        <v>41746</v>
      </c>
      <c r="G8613" s="3" t="s">
        <v>41747</v>
      </c>
      <c r="H8613" s="3" t="s">
        <v>41748</v>
      </c>
      <c r="I8613" s="3" t="s">
        <v>41749</v>
      </c>
      <c r="J8613" s="3" t="s">
        <v>41750</v>
      </c>
      <c r="K8613" s="3" t="s">
        <v>41751</v>
      </c>
      <c r="L8613" s="3" t="s">
        <v>41752</v>
      </c>
      <c r="M8613">
        <v>6</v>
      </c>
      <c r="N8613">
        <v>5</v>
      </c>
      <c r="O8613">
        <v>-0.0111762634370205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41753</v>
      </c>
      <c r="F8614" s="3" t="s">
        <v>41754</v>
      </c>
      <c r="G8614" s="3" t="s">
        <v>41755</v>
      </c>
      <c r="H8614" s="3" t="s">
        <v>41756</v>
      </c>
      <c r="I8614" s="3" t="s">
        <v>41757</v>
      </c>
      <c r="J8614" s="3" t="s">
        <v>41758</v>
      </c>
      <c r="K8614" s="3" t="s">
        <v>41759</v>
      </c>
      <c r="L8614" s="3" t="s">
        <v>41760</v>
      </c>
      <c r="M8614">
        <v>3</v>
      </c>
      <c r="N8614">
        <v>3</v>
      </c>
      <c r="O8614">
        <v>-0.0202349394806198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41761</v>
      </c>
      <c r="F8615" s="3" t="s">
        <v>41762</v>
      </c>
      <c r="G8615" s="3" t="s">
        <v>41763</v>
      </c>
      <c r="H8615" s="3" t="s">
        <v>41764</v>
      </c>
      <c r="I8615" s="3" t="s">
        <v>41765</v>
      </c>
      <c r="J8615" s="3" t="s">
        <v>41766</v>
      </c>
      <c r="K8615" s="3" t="s">
        <v>41767</v>
      </c>
      <c r="L8615" s="3" t="s">
        <v>41768</v>
      </c>
      <c r="M8615">
        <v>3</v>
      </c>
      <c r="N8615">
        <v>3</v>
      </c>
      <c r="O8615">
        <v>-0.047130203843092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41769</v>
      </c>
      <c r="F8616" s="3" t="s">
        <v>41770</v>
      </c>
      <c r="G8616" s="3" t="s">
        <v>41771</v>
      </c>
      <c r="H8616" s="3" t="s">
        <v>41772</v>
      </c>
      <c r="I8616" s="3" t="s">
        <v>41773</v>
      </c>
      <c r="J8616">
        <v>4.249451327662</v>
      </c>
      <c r="K8616" s="3" t="s">
        <v>41774</v>
      </c>
      <c r="L8616" s="3" t="s">
        <v>41775</v>
      </c>
      <c r="M8616">
        <v>5</v>
      </c>
      <c r="N8616">
        <v>5</v>
      </c>
      <c r="O8616">
        <v>-0.0237151051940954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41776</v>
      </c>
      <c r="F8617" s="3" t="s">
        <v>41777</v>
      </c>
      <c r="G8617" s="3" t="s">
        <v>41778</v>
      </c>
      <c r="H8617" s="3" t="s">
        <v>41779</v>
      </c>
      <c r="I8617" s="3" t="s">
        <v>41780</v>
      </c>
      <c r="J8617" s="3" t="s">
        <v>41781</v>
      </c>
      <c r="K8617" s="3" t="s">
        <v>41782</v>
      </c>
      <c r="L8617" s="3" t="s">
        <v>41783</v>
      </c>
      <c r="M8617">
        <v>3</v>
      </c>
      <c r="N8617">
        <v>3</v>
      </c>
      <c r="O8617">
        <v>-0.0013680197304434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41784</v>
      </c>
      <c r="F8618" s="3" t="s">
        <v>41785</v>
      </c>
      <c r="G8618" s="3" t="s">
        <v>41786</v>
      </c>
      <c r="H8618" s="3" t="s">
        <v>41787</v>
      </c>
      <c r="I8618" s="3" t="s">
        <v>41788</v>
      </c>
      <c r="J8618" s="3" t="s">
        <v>41789</v>
      </c>
      <c r="K8618" s="3" t="s">
        <v>41790</v>
      </c>
      <c r="L8618" s="3" t="s">
        <v>41791</v>
      </c>
      <c r="M8618">
        <v>3</v>
      </c>
      <c r="N8618">
        <v>3</v>
      </c>
      <c r="O8618">
        <v>-0.0084553655009292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41792</v>
      </c>
      <c r="F8619" s="3" t="s">
        <v>41793</v>
      </c>
      <c r="G8619" s="3" t="s">
        <v>41794</v>
      </c>
      <c r="H8619" s="3" t="s">
        <v>41795</v>
      </c>
      <c r="I8619" s="3" t="s">
        <v>41796</v>
      </c>
      <c r="J8619" s="3" t="s">
        <v>41797</v>
      </c>
      <c r="K8619" s="3" t="s">
        <v>41798</v>
      </c>
      <c r="L8619" s="3" t="s">
        <v>41799</v>
      </c>
      <c r="M8619">
        <v>3</v>
      </c>
      <c r="N8619">
        <v>4</v>
      </c>
      <c r="O8619">
        <v>-0.0637559728182289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41800</v>
      </c>
      <c r="F8620" s="3" t="s">
        <v>41801</v>
      </c>
      <c r="G8620" s="3" t="s">
        <v>41802</v>
      </c>
      <c r="H8620" s="3" t="s">
        <v>41803</v>
      </c>
      <c r="I8620" s="3" t="s">
        <v>41804</v>
      </c>
      <c r="J8620" s="3" t="s">
        <v>41805</v>
      </c>
      <c r="K8620" s="3" t="s">
        <v>41806</v>
      </c>
      <c r="L8620" s="3" t="s">
        <v>41807</v>
      </c>
      <c r="M8620">
        <v>6</v>
      </c>
      <c r="N8620">
        <v>9</v>
      </c>
      <c r="O8620">
        <v>-0.0428412299834713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41808</v>
      </c>
      <c r="F8621" s="3" t="s">
        <v>41809</v>
      </c>
      <c r="G8621" s="3" t="s">
        <v>41810</v>
      </c>
      <c r="H8621" s="3" t="s">
        <v>41811</v>
      </c>
      <c r="I8621" s="3" t="s">
        <v>41812</v>
      </c>
      <c r="J8621" s="3" t="s">
        <v>41813</v>
      </c>
      <c r="K8621" s="3" t="s">
        <v>41814</v>
      </c>
      <c r="L8621" s="3" t="s">
        <v>41815</v>
      </c>
      <c r="M8621">
        <v>3</v>
      </c>
      <c r="N8621">
        <v>4</v>
      </c>
      <c r="O8621">
        <v>-0.0005990537928448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41816</v>
      </c>
      <c r="F8622" s="3" t="s">
        <v>41817</v>
      </c>
      <c r="G8622" s="3" t="s">
        <v>41818</v>
      </c>
      <c r="H8622" s="3" t="s">
        <v>41819</v>
      </c>
      <c r="I8622" s="3" t="s">
        <v>41820</v>
      </c>
      <c r="J8622" s="3" t="s">
        <v>41821</v>
      </c>
      <c r="K8622" s="3" t="s">
        <v>41822</v>
      </c>
      <c r="L8622" s="3" t="s">
        <v>41823</v>
      </c>
      <c r="M8622">
        <v>2</v>
      </c>
      <c r="N8622">
        <v>3</v>
      </c>
      <c r="O8622" s="3" t="s">
        <v>41824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41825</v>
      </c>
      <c r="F8623" s="3" t="s">
        <v>41826</v>
      </c>
      <c r="G8623" s="3" t="s">
        <v>41827</v>
      </c>
      <c r="H8623" s="3" t="s">
        <v>41828</v>
      </c>
      <c r="I8623" s="3" t="s">
        <v>41829</v>
      </c>
      <c r="J8623" s="3" t="s">
        <v>41830</v>
      </c>
      <c r="K8623" s="3" t="s">
        <v>41831</v>
      </c>
      <c r="L8623" s="3" t="s">
        <v>41832</v>
      </c>
      <c r="M8623">
        <v>2</v>
      </c>
      <c r="N8623">
        <v>3</v>
      </c>
      <c r="O8623" s="3" t="s">
        <v>41833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41834</v>
      </c>
      <c r="F8624" s="3" t="s">
        <v>41835</v>
      </c>
      <c r="G8624" s="3" t="s">
        <v>41836</v>
      </c>
      <c r="H8624" s="3" t="s">
        <v>41837</v>
      </c>
      <c r="I8624" s="3" t="s">
        <v>41838</v>
      </c>
      <c r="J8624" s="3" t="s">
        <v>41839</v>
      </c>
      <c r="K8624" s="3" t="s">
        <v>41840</v>
      </c>
      <c r="L8624" s="3" t="s">
        <v>41841</v>
      </c>
      <c r="M8624">
        <v>2</v>
      </c>
      <c r="N8624">
        <v>2</v>
      </c>
      <c r="O8624" s="3" t="s">
        <v>41842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41843</v>
      </c>
      <c r="F8625">
        <v>15.23583984375</v>
      </c>
      <c r="G8625" s="3" t="s">
        <v>41844</v>
      </c>
      <c r="H8625" s="3" t="s">
        <v>41845</v>
      </c>
      <c r="I8625" s="3" t="s">
        <v>41846</v>
      </c>
      <c r="J8625" s="3" t="s">
        <v>41847</v>
      </c>
      <c r="K8625" s="3" t="s">
        <v>41848</v>
      </c>
      <c r="L8625" s="3" t="s">
        <v>41849</v>
      </c>
      <c r="M8625">
        <v>2</v>
      </c>
      <c r="N8625">
        <v>3</v>
      </c>
      <c r="O8625" s="3" t="s">
        <v>41850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41851</v>
      </c>
      <c r="F8626" s="3" t="s">
        <v>41852</v>
      </c>
      <c r="G8626" s="3" t="s">
        <v>41853</v>
      </c>
      <c r="H8626" s="3" t="s">
        <v>41854</v>
      </c>
      <c r="I8626" s="3" t="s">
        <v>41855</v>
      </c>
      <c r="J8626" s="3" t="s">
        <v>41856</v>
      </c>
      <c r="K8626" s="3" t="s">
        <v>41857</v>
      </c>
      <c r="L8626" s="3" t="s">
        <v>41858</v>
      </c>
      <c r="M8626">
        <v>2</v>
      </c>
      <c r="N8626">
        <v>4</v>
      </c>
      <c r="O8626">
        <v>-0.0068012221021231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41859</v>
      </c>
      <c r="F8627" s="3" t="s">
        <v>41860</v>
      </c>
      <c r="G8627" s="3" t="s">
        <v>41861</v>
      </c>
      <c r="H8627" s="3" t="s">
        <v>41862</v>
      </c>
      <c r="I8627" s="3" t="s">
        <v>41863</v>
      </c>
      <c r="J8627" s="3" t="s">
        <v>41864</v>
      </c>
      <c r="K8627" s="3" t="s">
        <v>41865</v>
      </c>
      <c r="L8627" s="3" t="s">
        <v>41866</v>
      </c>
      <c r="M8627">
        <v>2</v>
      </c>
      <c r="N8627">
        <v>5</v>
      </c>
      <c r="O8627" s="3" t="s">
        <v>41867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41868</v>
      </c>
      <c r="F8628" s="3" t="s">
        <v>41869</v>
      </c>
      <c r="G8628" s="3" t="s">
        <v>41870</v>
      </c>
      <c r="H8628" s="3" t="s">
        <v>41871</v>
      </c>
      <c r="I8628" s="3" t="s">
        <v>41872</v>
      </c>
      <c r="J8628" s="3" t="s">
        <v>41873</v>
      </c>
      <c r="K8628" s="3" t="s">
        <v>41874</v>
      </c>
      <c r="L8628" s="3" t="s">
        <v>41875</v>
      </c>
      <c r="M8628">
        <v>4</v>
      </c>
      <c r="N8628">
        <v>5</v>
      </c>
      <c r="O8628" s="3" t="s">
        <v>41876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41877</v>
      </c>
      <c r="F8629" s="3" t="s">
        <v>41878</v>
      </c>
      <c r="G8629" s="3" t="s">
        <v>41879</v>
      </c>
      <c r="H8629" s="3" t="s">
        <v>41880</v>
      </c>
      <c r="I8629" s="3" t="s">
        <v>41881</v>
      </c>
      <c r="J8629">
        <v>8.635255360227</v>
      </c>
      <c r="K8629" s="3" t="s">
        <v>41882</v>
      </c>
      <c r="L8629" s="3" t="s">
        <v>41883</v>
      </c>
      <c r="M8629">
        <v>3</v>
      </c>
      <c r="N8629">
        <v>4</v>
      </c>
      <c r="O8629" s="3" t="s">
        <v>41884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41885</v>
      </c>
      <c r="F8630" s="3" t="s">
        <v>41886</v>
      </c>
      <c r="G8630" s="3" t="s">
        <v>41887</v>
      </c>
      <c r="H8630" s="3" t="s">
        <v>41888</v>
      </c>
      <c r="I8630" s="3" t="s">
        <v>41889</v>
      </c>
      <c r="J8630" s="3" t="s">
        <v>41890</v>
      </c>
      <c r="K8630" s="3" t="s">
        <v>41891</v>
      </c>
      <c r="L8630" s="3" t="s">
        <v>41892</v>
      </c>
      <c r="M8630">
        <v>6</v>
      </c>
      <c r="N8630">
        <v>4</v>
      </c>
      <c r="O8630" s="3" t="s">
        <v>41893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41894</v>
      </c>
      <c r="F8631" s="3" t="s">
        <v>41895</v>
      </c>
      <c r="G8631" s="3" t="s">
        <v>41896</v>
      </c>
      <c r="H8631" s="3" t="s">
        <v>41897</v>
      </c>
      <c r="I8631" s="3" t="s">
        <v>41898</v>
      </c>
      <c r="J8631" s="3" t="s">
        <v>41899</v>
      </c>
      <c r="K8631" s="3" t="s">
        <v>41900</v>
      </c>
      <c r="L8631" s="3" t="s">
        <v>41901</v>
      </c>
      <c r="M8631">
        <v>6</v>
      </c>
      <c r="N8631">
        <v>7</v>
      </c>
      <c r="O8631" s="3" t="s">
        <v>41902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41903</v>
      </c>
      <c r="F8632" s="3" t="s">
        <v>41904</v>
      </c>
      <c r="G8632" s="3" t="s">
        <v>41905</v>
      </c>
      <c r="H8632" s="3" t="s">
        <v>41906</v>
      </c>
      <c r="I8632" s="3" t="s">
        <v>41907</v>
      </c>
      <c r="J8632" s="3" t="s">
        <v>41908</v>
      </c>
      <c r="K8632" s="3" t="s">
        <v>41909</v>
      </c>
      <c r="L8632" s="3" t="s">
        <v>41910</v>
      </c>
      <c r="M8632">
        <v>2</v>
      </c>
      <c r="N8632">
        <v>3</v>
      </c>
      <c r="O8632" s="3" t="s">
        <v>41911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41912</v>
      </c>
      <c r="F8633" s="3" t="s">
        <v>41913</v>
      </c>
      <c r="G8633" s="3" t="s">
        <v>41914</v>
      </c>
      <c r="H8633" s="3" t="s">
        <v>41915</v>
      </c>
      <c r="I8633" s="3" t="s">
        <v>41916</v>
      </c>
      <c r="J8633" s="3" t="s">
        <v>41917</v>
      </c>
      <c r="K8633" s="3" t="s">
        <v>41918</v>
      </c>
      <c r="L8633" s="3" t="s">
        <v>41919</v>
      </c>
      <c r="M8633">
        <v>2</v>
      </c>
      <c r="N8633">
        <v>3</v>
      </c>
      <c r="O8633" s="3" t="s">
        <v>41920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41921</v>
      </c>
      <c r="F8634" s="3" t="s">
        <v>41922</v>
      </c>
      <c r="G8634" s="3" t="s">
        <v>41923</v>
      </c>
      <c r="H8634" s="3" t="s">
        <v>41924</v>
      </c>
      <c r="I8634" s="3" t="s">
        <v>41925</v>
      </c>
      <c r="J8634" s="3" t="s">
        <v>41926</v>
      </c>
      <c r="K8634" s="3" t="s">
        <v>41927</v>
      </c>
      <c r="L8634" s="3" t="s">
        <v>41928</v>
      </c>
      <c r="M8634">
        <v>3</v>
      </c>
      <c r="N8634">
        <v>5</v>
      </c>
      <c r="O8634" s="3" t="s">
        <v>41929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41930</v>
      </c>
      <c r="F8635" s="3" t="s">
        <v>41931</v>
      </c>
      <c r="G8635" s="3" t="s">
        <v>41932</v>
      </c>
      <c r="H8635" s="3" t="s">
        <v>41933</v>
      </c>
      <c r="I8635" s="3" t="s">
        <v>41934</v>
      </c>
      <c r="J8635" s="3" t="s">
        <v>41935</v>
      </c>
      <c r="K8635" s="3" t="s">
        <v>41936</v>
      </c>
      <c r="L8635" s="3" t="s">
        <v>41937</v>
      </c>
      <c r="M8635">
        <v>2</v>
      </c>
      <c r="N8635">
        <v>3</v>
      </c>
      <c r="O8635" s="3" t="s">
        <v>41938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41939</v>
      </c>
      <c r="F8636" s="3" t="s">
        <v>41940</v>
      </c>
      <c r="G8636" s="3" t="s">
        <v>41941</v>
      </c>
      <c r="H8636" s="3" t="s">
        <v>41942</v>
      </c>
      <c r="I8636" s="3" t="s">
        <v>41943</v>
      </c>
      <c r="J8636" s="3" t="s">
        <v>41944</v>
      </c>
      <c r="K8636" s="3" t="s">
        <v>41945</v>
      </c>
      <c r="L8636" s="3" t="s">
        <v>41946</v>
      </c>
      <c r="M8636">
        <v>3</v>
      </c>
      <c r="N8636">
        <v>5</v>
      </c>
      <c r="O8636" s="3" t="s">
        <v>41947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41948</v>
      </c>
      <c r="F8637" s="3" t="s">
        <v>41949</v>
      </c>
      <c r="G8637" s="3" t="s">
        <v>41950</v>
      </c>
      <c r="H8637" s="3" t="s">
        <v>41951</v>
      </c>
      <c r="I8637" s="3" t="s">
        <v>41952</v>
      </c>
      <c r="J8637" s="3" t="s">
        <v>41953</v>
      </c>
      <c r="K8637" s="3" t="s">
        <v>41954</v>
      </c>
      <c r="L8637" s="3" t="s">
        <v>41955</v>
      </c>
      <c r="M8637">
        <v>4</v>
      </c>
      <c r="N8637">
        <v>7</v>
      </c>
      <c r="O8637">
        <v>-0.0181778799997761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41956</v>
      </c>
      <c r="F8638" s="3" t="s">
        <v>41957</v>
      </c>
      <c r="G8638" s="3" t="s">
        <v>41958</v>
      </c>
      <c r="H8638" s="3" t="s">
        <v>41959</v>
      </c>
      <c r="I8638" s="3" t="s">
        <v>41960</v>
      </c>
      <c r="J8638" s="3" t="s">
        <v>41961</v>
      </c>
      <c r="K8638" s="3" t="s">
        <v>41962</v>
      </c>
      <c r="L8638" s="3" t="s">
        <v>41963</v>
      </c>
      <c r="M8638">
        <v>2</v>
      </c>
      <c r="N8638">
        <v>4</v>
      </c>
      <c r="O8638" s="3" t="s">
        <v>41964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41965</v>
      </c>
      <c r="F8639" s="3" t="s">
        <v>41966</v>
      </c>
      <c r="G8639" s="3" t="s">
        <v>41967</v>
      </c>
      <c r="H8639" s="3" t="s">
        <v>41968</v>
      </c>
      <c r="I8639" s="3" t="s">
        <v>41969</v>
      </c>
      <c r="J8639" s="3" t="s">
        <v>41970</v>
      </c>
      <c r="K8639" s="3" t="s">
        <v>41971</v>
      </c>
      <c r="L8639" s="3" t="s">
        <v>41972</v>
      </c>
      <c r="M8639">
        <v>3</v>
      </c>
      <c r="N8639">
        <v>4</v>
      </c>
      <c r="O8639" s="3" t="s">
        <v>41973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41974</v>
      </c>
      <c r="F8640" s="3" t="s">
        <v>41975</v>
      </c>
      <c r="G8640" s="3" t="s">
        <v>41976</v>
      </c>
      <c r="H8640" s="3" t="s">
        <v>41977</v>
      </c>
      <c r="I8640" s="3" t="s">
        <v>41978</v>
      </c>
      <c r="J8640">
        <v>2.882693854905</v>
      </c>
      <c r="K8640" s="3" t="s">
        <v>41979</v>
      </c>
      <c r="L8640" s="3" t="s">
        <v>41980</v>
      </c>
      <c r="M8640">
        <v>3</v>
      </c>
      <c r="N8640">
        <v>6</v>
      </c>
      <c r="O8640" s="3" t="s">
        <v>41981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41982</v>
      </c>
      <c r="F8641" s="3" t="s">
        <v>41983</v>
      </c>
      <c r="G8641" s="3" t="s">
        <v>41984</v>
      </c>
      <c r="H8641" s="3" t="s">
        <v>41985</v>
      </c>
      <c r="I8641" s="3" t="s">
        <v>41986</v>
      </c>
      <c r="J8641" s="3" t="s">
        <v>41987</v>
      </c>
      <c r="K8641" s="3" t="s">
        <v>41988</v>
      </c>
      <c r="L8641" s="3" t="s">
        <v>41989</v>
      </c>
      <c r="M8641">
        <v>4</v>
      </c>
      <c r="N8641">
        <v>6</v>
      </c>
      <c r="O8641" s="3" t="s">
        <v>41990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>
        <v>15.27421875</v>
      </c>
      <c r="F8642" s="3" t="s">
        <v>41991</v>
      </c>
      <c r="G8642" s="3" t="s">
        <v>41992</v>
      </c>
      <c r="H8642" s="3" t="s">
        <v>41993</v>
      </c>
      <c r="I8642" s="3" t="s">
        <v>41994</v>
      </c>
      <c r="J8642" s="3" t="s">
        <v>41995</v>
      </c>
      <c r="K8642" s="3" t="s">
        <v>41996</v>
      </c>
      <c r="L8642" s="3" t="s">
        <v>41997</v>
      </c>
      <c r="M8642">
        <v>3</v>
      </c>
      <c r="N8642">
        <v>8</v>
      </c>
      <c r="O8642">
        <v>-0.0203966394797324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41998</v>
      </c>
      <c r="F8643" s="3" t="s">
        <v>41999</v>
      </c>
      <c r="G8643" s="3" t="s">
        <v>42000</v>
      </c>
      <c r="H8643" s="3" t="s">
        <v>42001</v>
      </c>
      <c r="I8643" s="3" t="s">
        <v>42002</v>
      </c>
      <c r="J8643" s="3" t="s">
        <v>42003</v>
      </c>
      <c r="K8643" s="3" t="s">
        <v>42004</v>
      </c>
      <c r="L8643" s="3" t="s">
        <v>42005</v>
      </c>
      <c r="M8643">
        <v>6</v>
      </c>
      <c r="N8643">
        <v>7</v>
      </c>
      <c r="O8643" s="3" t="s">
        <v>42006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42007</v>
      </c>
      <c r="F8644" s="3" t="s">
        <v>42008</v>
      </c>
      <c r="G8644" s="3" t="s">
        <v>42009</v>
      </c>
      <c r="H8644" s="3" t="s">
        <v>42010</v>
      </c>
      <c r="I8644" s="3" t="s">
        <v>42011</v>
      </c>
      <c r="J8644" s="3" t="s">
        <v>42012</v>
      </c>
      <c r="K8644" s="3" t="s">
        <v>42013</v>
      </c>
      <c r="L8644" s="3" t="s">
        <v>42014</v>
      </c>
      <c r="M8644">
        <v>3</v>
      </c>
      <c r="N8644">
        <v>5</v>
      </c>
      <c r="O8644" s="3" t="s">
        <v>42015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42016</v>
      </c>
      <c r="F8645" s="3" t="s">
        <v>42017</v>
      </c>
      <c r="G8645" s="3" t="s">
        <v>42018</v>
      </c>
      <c r="H8645" s="3" t="s">
        <v>42019</v>
      </c>
      <c r="I8645" s="3" t="s">
        <v>42020</v>
      </c>
      <c r="J8645" s="3" t="s">
        <v>42021</v>
      </c>
      <c r="K8645" s="3" t="s">
        <v>42022</v>
      </c>
      <c r="L8645" s="3" t="s">
        <v>42023</v>
      </c>
      <c r="M8645">
        <v>3</v>
      </c>
      <c r="N8645">
        <v>7</v>
      </c>
      <c r="O8645" s="3" t="s">
        <v>42024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42025</v>
      </c>
      <c r="F8646" s="3" t="s">
        <v>42026</v>
      </c>
      <c r="G8646" s="3" t="s">
        <v>42027</v>
      </c>
      <c r="H8646" s="3" t="s">
        <v>42028</v>
      </c>
      <c r="I8646" s="3" t="s">
        <v>42029</v>
      </c>
      <c r="J8646" s="3" t="s">
        <v>42030</v>
      </c>
      <c r="K8646" s="3" t="s">
        <v>42031</v>
      </c>
      <c r="L8646" s="3" t="s">
        <v>42032</v>
      </c>
      <c r="M8646">
        <v>5</v>
      </c>
      <c r="N8646">
        <v>7</v>
      </c>
      <c r="O8646" s="3" t="s">
        <v>42033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42034</v>
      </c>
      <c r="F8647" s="3" t="s">
        <v>42035</v>
      </c>
      <c r="G8647" s="3" t="s">
        <v>42036</v>
      </c>
      <c r="H8647" s="3" t="s">
        <v>42037</v>
      </c>
      <c r="I8647" s="3" t="s">
        <v>42038</v>
      </c>
      <c r="J8647" s="3" t="s">
        <v>42039</v>
      </c>
      <c r="K8647" s="3" t="s">
        <v>42040</v>
      </c>
      <c r="L8647" s="3" t="s">
        <v>42041</v>
      </c>
      <c r="M8647">
        <v>2</v>
      </c>
      <c r="N8647">
        <v>6</v>
      </c>
      <c r="O8647">
        <v>-0.0281988051144493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42042</v>
      </c>
      <c r="F8648" s="3" t="s">
        <v>42043</v>
      </c>
      <c r="G8648" s="3" t="s">
        <v>42044</v>
      </c>
      <c r="H8648" s="3" t="s">
        <v>42045</v>
      </c>
      <c r="I8648" s="3" t="s">
        <v>42046</v>
      </c>
      <c r="J8648" s="3" t="s">
        <v>42047</v>
      </c>
      <c r="K8648" s="3" t="s">
        <v>42048</v>
      </c>
      <c r="L8648" s="3" t="s">
        <v>42049</v>
      </c>
      <c r="M8648">
        <v>5</v>
      </c>
      <c r="N8648">
        <v>6</v>
      </c>
      <c r="O8648">
        <v>-0.0295515851332756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42050</v>
      </c>
      <c r="F8649" s="3" t="s">
        <v>42051</v>
      </c>
      <c r="G8649" s="3" t="s">
        <v>42052</v>
      </c>
      <c r="H8649" s="3" t="s">
        <v>42053</v>
      </c>
      <c r="I8649" s="3" t="s">
        <v>42054</v>
      </c>
      <c r="J8649" s="3" t="s">
        <v>42055</v>
      </c>
      <c r="K8649" s="3" t="s">
        <v>42056</v>
      </c>
      <c r="L8649" s="3" t="s">
        <v>42057</v>
      </c>
      <c r="M8649">
        <v>2</v>
      </c>
      <c r="N8649">
        <v>5</v>
      </c>
      <c r="O8649">
        <v>-0.0579931267104966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42058</v>
      </c>
      <c r="F8650" s="3" t="s">
        <v>42059</v>
      </c>
      <c r="G8650" s="3" t="s">
        <v>42060</v>
      </c>
      <c r="H8650" s="3" t="s">
        <v>42061</v>
      </c>
      <c r="I8650" s="3" t="s">
        <v>42062</v>
      </c>
      <c r="J8650" s="3" t="s">
        <v>42063</v>
      </c>
      <c r="K8650" s="3" t="s">
        <v>42064</v>
      </c>
      <c r="L8650" s="3" t="s">
        <v>42065</v>
      </c>
      <c r="M8650">
        <v>5</v>
      </c>
      <c r="N8650">
        <v>4</v>
      </c>
      <c r="O8650" s="3" t="s">
        <v>42066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42067</v>
      </c>
      <c r="F8651" s="3" t="s">
        <v>42068</v>
      </c>
      <c r="G8651" s="3" t="s">
        <v>42069</v>
      </c>
      <c r="H8651" s="3" t="s">
        <v>42070</v>
      </c>
      <c r="I8651" s="3" t="s">
        <v>42071</v>
      </c>
      <c r="J8651" s="3" t="s">
        <v>42072</v>
      </c>
      <c r="K8651" s="3" t="s">
        <v>42073</v>
      </c>
      <c r="L8651" s="3" t="s">
        <v>42074</v>
      </c>
      <c r="M8651">
        <v>2</v>
      </c>
      <c r="N8651">
        <v>5</v>
      </c>
      <c r="O8651">
        <v>-0.0113494236932364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42075</v>
      </c>
      <c r="F8652" s="3" t="s">
        <v>42076</v>
      </c>
      <c r="G8652" s="3" t="s">
        <v>42077</v>
      </c>
      <c r="H8652" s="3" t="s">
        <v>42078</v>
      </c>
      <c r="I8652" s="3" t="s">
        <v>42079</v>
      </c>
      <c r="J8652" s="3" t="s">
        <v>42080</v>
      </c>
      <c r="K8652" s="3" t="s">
        <v>42081</v>
      </c>
      <c r="L8652" s="3" t="s">
        <v>42082</v>
      </c>
      <c r="M8652">
        <v>5</v>
      </c>
      <c r="N8652">
        <v>7</v>
      </c>
      <c r="O8652">
        <v>-0.0167873746837654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42083</v>
      </c>
      <c r="F8653" s="3" t="s">
        <v>42084</v>
      </c>
      <c r="G8653" s="3" t="s">
        <v>42085</v>
      </c>
      <c r="H8653" s="3" t="s">
        <v>42086</v>
      </c>
      <c r="I8653" s="3" t="s">
        <v>42087</v>
      </c>
      <c r="J8653" s="3" t="s">
        <v>42088</v>
      </c>
      <c r="K8653" s="3" t="s">
        <v>42089</v>
      </c>
      <c r="L8653" s="3" t="s">
        <v>42090</v>
      </c>
      <c r="M8653">
        <v>2</v>
      </c>
      <c r="N8653">
        <v>7</v>
      </c>
      <c r="O8653" s="3" t="s">
        <v>42091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42092</v>
      </c>
      <c r="F8654" s="3" t="s">
        <v>42093</v>
      </c>
      <c r="G8654" s="3" t="s">
        <v>42094</v>
      </c>
      <c r="H8654" s="3" t="s">
        <v>42095</v>
      </c>
      <c r="I8654" s="3" t="s">
        <v>42096</v>
      </c>
      <c r="J8654" s="3" t="s">
        <v>42097</v>
      </c>
      <c r="K8654" s="3" t="s">
        <v>42098</v>
      </c>
      <c r="L8654" s="3" t="s">
        <v>42099</v>
      </c>
      <c r="M8654">
        <v>4</v>
      </c>
      <c r="N8654">
        <v>5</v>
      </c>
      <c r="O8654">
        <v>-0.0352198937923788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42100</v>
      </c>
      <c r="F8655" s="3" t="s">
        <v>42101</v>
      </c>
      <c r="G8655" s="3" t="s">
        <v>42102</v>
      </c>
      <c r="H8655" s="3" t="s">
        <v>42103</v>
      </c>
      <c r="I8655" s="3" t="s">
        <v>42104</v>
      </c>
      <c r="J8655" s="3" t="s">
        <v>42105</v>
      </c>
      <c r="K8655" s="3" t="s">
        <v>42106</v>
      </c>
      <c r="L8655" s="3" t="s">
        <v>42107</v>
      </c>
      <c r="M8655">
        <v>5</v>
      </c>
      <c r="N8655">
        <v>6</v>
      </c>
      <c r="O8655">
        <v>-0.0825014629734905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42108</v>
      </c>
      <c r="F8656" s="3" t="s">
        <v>42109</v>
      </c>
      <c r="G8656" s="3" t="s">
        <v>42110</v>
      </c>
      <c r="H8656" s="3" t="s">
        <v>42111</v>
      </c>
      <c r="I8656" s="3" t="s">
        <v>42112</v>
      </c>
      <c r="J8656" s="3" t="s">
        <v>42113</v>
      </c>
      <c r="K8656" s="3" t="s">
        <v>42114</v>
      </c>
      <c r="L8656" s="3" t="s">
        <v>42115</v>
      </c>
      <c r="M8656">
        <v>7</v>
      </c>
      <c r="N8656">
        <v>6</v>
      </c>
      <c r="O8656" s="3" t="s">
        <v>42116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42117</v>
      </c>
      <c r="F8657" s="3" t="s">
        <v>42118</v>
      </c>
      <c r="G8657" s="3" t="s">
        <v>42119</v>
      </c>
      <c r="H8657" s="3" t="s">
        <v>42120</v>
      </c>
      <c r="I8657" s="3" t="s">
        <v>42121</v>
      </c>
      <c r="J8657" s="3" t="s">
        <v>42122</v>
      </c>
      <c r="K8657" s="3" t="s">
        <v>42123</v>
      </c>
      <c r="L8657" s="3" t="s">
        <v>42124</v>
      </c>
      <c r="M8657">
        <v>5</v>
      </c>
      <c r="N8657">
        <v>7</v>
      </c>
      <c r="O8657">
        <v>-0.0822541943370498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42125</v>
      </c>
      <c r="F8658" s="3" t="s">
        <v>42126</v>
      </c>
      <c r="G8658" s="3" t="s">
        <v>42127</v>
      </c>
      <c r="H8658" s="3" t="s">
        <v>42128</v>
      </c>
      <c r="I8658" s="3" t="s">
        <v>42129</v>
      </c>
      <c r="J8658" s="3" t="s">
        <v>42130</v>
      </c>
      <c r="K8658" s="3" t="s">
        <v>42131</v>
      </c>
      <c r="L8658" s="3" t="s">
        <v>42132</v>
      </c>
      <c r="M8658">
        <v>5</v>
      </c>
      <c r="N8658">
        <v>8</v>
      </c>
      <c r="O8658">
        <v>-0.0498548758612742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42133</v>
      </c>
      <c r="F8659" s="3" t="s">
        <v>42134</v>
      </c>
      <c r="G8659" s="3" t="s">
        <v>42135</v>
      </c>
      <c r="H8659" s="3" t="s">
        <v>42136</v>
      </c>
      <c r="I8659" s="3" t="s">
        <v>42137</v>
      </c>
      <c r="J8659" s="3" t="s">
        <v>42138</v>
      </c>
      <c r="K8659" s="3" t="s">
        <v>42139</v>
      </c>
      <c r="L8659" s="3" t="s">
        <v>42140</v>
      </c>
      <c r="M8659">
        <v>6</v>
      </c>
      <c r="N8659">
        <v>7</v>
      </c>
      <c r="O8659">
        <v>-0.0913281033022468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42141</v>
      </c>
      <c r="F8660" s="3" t="s">
        <v>42142</v>
      </c>
      <c r="G8660" s="3" t="s">
        <v>42143</v>
      </c>
      <c r="H8660" s="3" t="s">
        <v>42144</v>
      </c>
      <c r="I8660" s="3" t="s">
        <v>42145</v>
      </c>
      <c r="J8660" s="3" t="s">
        <v>42146</v>
      </c>
      <c r="K8660" s="3" t="s">
        <v>42147</v>
      </c>
      <c r="L8660" s="3" t="s">
        <v>42148</v>
      </c>
      <c r="M8660">
        <v>7</v>
      </c>
      <c r="N8660">
        <v>8</v>
      </c>
      <c r="O8660">
        <v>-0.0676189469931277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42149</v>
      </c>
      <c r="F8661" s="3" t="s">
        <v>42150</v>
      </c>
      <c r="G8661" s="3" t="s">
        <v>42151</v>
      </c>
      <c r="H8661" s="3" t="s">
        <v>42152</v>
      </c>
      <c r="I8661" s="3" t="s">
        <v>42153</v>
      </c>
      <c r="J8661" s="3" t="s">
        <v>42154</v>
      </c>
      <c r="K8661" s="3" t="s">
        <v>42155</v>
      </c>
      <c r="L8661" s="3" t="s">
        <v>42156</v>
      </c>
      <c r="M8661">
        <v>7</v>
      </c>
      <c r="N8661">
        <v>8</v>
      </c>
      <c r="O8661">
        <v>-0.0002106600276064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42157</v>
      </c>
      <c r="F8662" s="3" t="s">
        <v>42158</v>
      </c>
      <c r="G8662" s="3" t="s">
        <v>42159</v>
      </c>
      <c r="H8662" s="3" t="s">
        <v>42160</v>
      </c>
      <c r="I8662" s="3" t="s">
        <v>42161</v>
      </c>
      <c r="J8662" s="3" t="s">
        <v>42162</v>
      </c>
      <c r="K8662" s="3" t="s">
        <v>42163</v>
      </c>
      <c r="L8662" s="3" t="s">
        <v>42164</v>
      </c>
      <c r="M8662">
        <v>3</v>
      </c>
      <c r="N8662">
        <v>7</v>
      </c>
      <c r="O8662">
        <v>-0.0814776820378961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>
        <v>21.35517578125</v>
      </c>
      <c r="F8663" s="3" t="s">
        <v>42165</v>
      </c>
      <c r="G8663" s="3" t="s">
        <v>42166</v>
      </c>
      <c r="H8663" s="3" t="s">
        <v>42167</v>
      </c>
      <c r="I8663" s="3" t="s">
        <v>42168</v>
      </c>
      <c r="J8663" s="3" t="s">
        <v>42169</v>
      </c>
      <c r="K8663" s="3" t="s">
        <v>42170</v>
      </c>
      <c r="L8663" s="3" t="s">
        <v>42171</v>
      </c>
      <c r="M8663">
        <v>6</v>
      </c>
      <c r="N8663">
        <v>8</v>
      </c>
      <c r="O8663">
        <v>-0.0986318520473941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42172</v>
      </c>
      <c r="F8664" s="3" t="s">
        <v>42173</v>
      </c>
      <c r="G8664" s="3" t="s">
        <v>42174</v>
      </c>
      <c r="H8664" s="3" t="s">
        <v>42175</v>
      </c>
      <c r="I8664" s="3" t="s">
        <v>42176</v>
      </c>
      <c r="J8664" s="3" t="s">
        <v>42177</v>
      </c>
      <c r="K8664" s="3" t="s">
        <v>42178</v>
      </c>
      <c r="L8664" s="3" t="s">
        <v>42179</v>
      </c>
      <c r="M8664">
        <v>3</v>
      </c>
      <c r="N8664">
        <v>7</v>
      </c>
      <c r="O8664">
        <v>-0.0634467408687348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42180</v>
      </c>
      <c r="F8665" s="3" t="s">
        <v>42181</v>
      </c>
      <c r="G8665" s="3" t="s">
        <v>42182</v>
      </c>
      <c r="H8665" s="3" t="s">
        <v>42183</v>
      </c>
      <c r="I8665" s="3" t="s">
        <v>42184</v>
      </c>
      <c r="J8665" s="3" t="s">
        <v>42185</v>
      </c>
      <c r="K8665" s="3" t="s">
        <v>42186</v>
      </c>
      <c r="L8665" s="3" t="s">
        <v>42187</v>
      </c>
      <c r="M8665">
        <v>5</v>
      </c>
      <c r="N8665">
        <v>9</v>
      </c>
      <c r="O8665">
        <v>-0.0415741191510173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42188</v>
      </c>
      <c r="F8666" s="3" t="s">
        <v>42189</v>
      </c>
      <c r="G8666" s="3" t="s">
        <v>42190</v>
      </c>
      <c r="H8666" s="3" t="s">
        <v>42191</v>
      </c>
      <c r="I8666" s="3" t="s">
        <v>42192</v>
      </c>
      <c r="J8666" s="3" t="s">
        <v>42193</v>
      </c>
      <c r="K8666" s="3" t="s">
        <v>42194</v>
      </c>
      <c r="L8666" s="3" t="s">
        <v>42195</v>
      </c>
      <c r="M8666">
        <v>6</v>
      </c>
      <c r="N8666">
        <v>7</v>
      </c>
      <c r="O8666">
        <v>-0.0752402400106233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42196</v>
      </c>
      <c r="F8667" s="3" t="s">
        <v>42197</v>
      </c>
      <c r="G8667" s="3" t="s">
        <v>42198</v>
      </c>
      <c r="H8667" s="3" t="s">
        <v>42199</v>
      </c>
      <c r="I8667" s="3" t="s">
        <v>42200</v>
      </c>
      <c r="J8667" s="3" t="s">
        <v>42201</v>
      </c>
      <c r="K8667" s="3" t="s">
        <v>42202</v>
      </c>
      <c r="L8667" s="3" t="s">
        <v>42203</v>
      </c>
      <c r="M8667">
        <v>3</v>
      </c>
      <c r="N8667">
        <v>4</v>
      </c>
      <c r="O8667" s="3" t="s">
        <v>42204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42205</v>
      </c>
      <c r="F8668" s="3" t="s">
        <v>42206</v>
      </c>
      <c r="G8668" s="3" t="s">
        <v>42207</v>
      </c>
      <c r="H8668" s="3" t="s">
        <v>42208</v>
      </c>
      <c r="I8668" s="3" t="s">
        <v>42209</v>
      </c>
      <c r="J8668" s="3" t="s">
        <v>42210</v>
      </c>
      <c r="K8668" s="3" t="s">
        <v>42211</v>
      </c>
      <c r="L8668" s="3" t="s">
        <v>42212</v>
      </c>
      <c r="M8668">
        <v>7</v>
      </c>
      <c r="N8668">
        <v>8</v>
      </c>
      <c r="O8668">
        <v>-0.0824675837706025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42213</v>
      </c>
      <c r="F8669" s="3" t="s">
        <v>42214</v>
      </c>
      <c r="G8669" s="3" t="s">
        <v>42215</v>
      </c>
      <c r="H8669" s="3" t="s">
        <v>42216</v>
      </c>
      <c r="I8669" s="3" t="s">
        <v>42217</v>
      </c>
      <c r="J8669" s="3" t="s">
        <v>42218</v>
      </c>
      <c r="K8669" s="3" t="s">
        <v>42219</v>
      </c>
      <c r="L8669" s="3" t="s">
        <v>42220</v>
      </c>
      <c r="M8669">
        <v>6</v>
      </c>
      <c r="N8669">
        <v>9</v>
      </c>
      <c r="O8669">
        <v>-0.10695694339558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42221</v>
      </c>
      <c r="F8670" s="3" t="s">
        <v>42222</v>
      </c>
      <c r="G8670" s="3" t="s">
        <v>42223</v>
      </c>
      <c r="H8670" s="3" t="s">
        <v>42224</v>
      </c>
      <c r="I8670" s="3" t="s">
        <v>42225</v>
      </c>
      <c r="J8670" s="3" t="s">
        <v>42226</v>
      </c>
      <c r="K8670" s="3" t="s">
        <v>42227</v>
      </c>
      <c r="L8670" s="3" t="s">
        <v>42228</v>
      </c>
      <c r="M8670">
        <v>6</v>
      </c>
      <c r="N8670">
        <v>9</v>
      </c>
      <c r="O8670">
        <v>-0.107188606161094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42229</v>
      </c>
      <c r="F8671" s="3" t="s">
        <v>42230</v>
      </c>
      <c r="G8671" s="3" t="s">
        <v>42231</v>
      </c>
      <c r="H8671" s="3" t="s">
        <v>42232</v>
      </c>
      <c r="I8671" s="3" t="s">
        <v>42233</v>
      </c>
      <c r="J8671">
        <v>3.627975285506</v>
      </c>
      <c r="K8671" s="3" t="s">
        <v>42234</v>
      </c>
      <c r="L8671" s="3" t="s">
        <v>42235</v>
      </c>
      <c r="M8671">
        <v>6</v>
      </c>
      <c r="N8671">
        <v>7</v>
      </c>
      <c r="O8671">
        <v>-0.0272093230621241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42236</v>
      </c>
      <c r="F8672" s="3" t="s">
        <v>42237</v>
      </c>
      <c r="G8672" s="3" t="s">
        <v>42238</v>
      </c>
      <c r="H8672" s="3" t="s">
        <v>42239</v>
      </c>
      <c r="I8672" s="3" t="s">
        <v>42240</v>
      </c>
      <c r="J8672" s="3" t="s">
        <v>42241</v>
      </c>
      <c r="K8672" s="3" t="s">
        <v>42242</v>
      </c>
      <c r="L8672" s="3" t="s">
        <v>42243</v>
      </c>
      <c r="M8672">
        <v>4</v>
      </c>
      <c r="N8672">
        <v>5</v>
      </c>
      <c r="O8672">
        <v>-0.0386954605620979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42244</v>
      </c>
      <c r="F8673" s="3" t="s">
        <v>42245</v>
      </c>
      <c r="G8673" s="3" t="s">
        <v>42246</v>
      </c>
      <c r="H8673" s="3" t="s">
        <v>42247</v>
      </c>
      <c r="I8673" s="3" t="s">
        <v>42248</v>
      </c>
      <c r="J8673" s="3" t="s">
        <v>42249</v>
      </c>
      <c r="K8673" s="3" t="s">
        <v>42250</v>
      </c>
      <c r="L8673" s="3" t="s">
        <v>42251</v>
      </c>
      <c r="M8673">
        <v>4</v>
      </c>
      <c r="N8673">
        <v>5</v>
      </c>
      <c r="O8673">
        <v>-0.0279637154400848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42252</v>
      </c>
      <c r="F8674" s="3" t="s">
        <v>42253</v>
      </c>
      <c r="G8674" s="3" t="s">
        <v>42254</v>
      </c>
      <c r="H8674" s="3" t="s">
        <v>42255</v>
      </c>
      <c r="I8674" s="3" t="s">
        <v>42256</v>
      </c>
      <c r="J8674" s="3" t="s">
        <v>42257</v>
      </c>
      <c r="K8674" s="3" t="s">
        <v>42258</v>
      </c>
      <c r="L8674" s="3" t="s">
        <v>42259</v>
      </c>
      <c r="M8674">
        <v>7</v>
      </c>
      <c r="N8674">
        <v>8</v>
      </c>
      <c r="O8674">
        <v>-0.0222829332738618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42260</v>
      </c>
      <c r="F8675" s="3" t="s">
        <v>42261</v>
      </c>
      <c r="G8675" s="3" t="s">
        <v>42262</v>
      </c>
      <c r="H8675" s="3" t="s">
        <v>42263</v>
      </c>
      <c r="I8675" s="3" t="s">
        <v>42264</v>
      </c>
      <c r="J8675" s="3" t="s">
        <v>42265</v>
      </c>
      <c r="K8675" s="3" t="s">
        <v>42266</v>
      </c>
      <c r="L8675" s="3" t="s">
        <v>42267</v>
      </c>
      <c r="M8675">
        <v>7</v>
      </c>
      <c r="N8675">
        <v>8</v>
      </c>
      <c r="O8675">
        <v>-0.0854826843638204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42268</v>
      </c>
      <c r="F8676" s="3" t="s">
        <v>42269</v>
      </c>
      <c r="G8676" s="3" t="s">
        <v>42270</v>
      </c>
      <c r="H8676" s="3" t="s">
        <v>42271</v>
      </c>
      <c r="I8676" s="3" t="s">
        <v>42272</v>
      </c>
      <c r="J8676" s="3" t="s">
        <v>42273</v>
      </c>
      <c r="K8676" s="3" t="s">
        <v>42274</v>
      </c>
      <c r="L8676" s="3" t="s">
        <v>42275</v>
      </c>
      <c r="M8676">
        <v>7</v>
      </c>
      <c r="N8676">
        <v>8</v>
      </c>
      <c r="O8676">
        <v>-0.0500950138171987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42276</v>
      </c>
      <c r="F8677" s="3" t="s">
        <v>42277</v>
      </c>
      <c r="G8677" s="3" t="s">
        <v>42278</v>
      </c>
      <c r="H8677" s="3" t="s">
        <v>42279</v>
      </c>
      <c r="I8677" s="3" t="s">
        <v>42280</v>
      </c>
      <c r="J8677" s="3" t="s">
        <v>42281</v>
      </c>
      <c r="K8677" s="3" t="s">
        <v>42282</v>
      </c>
      <c r="L8677" s="3" t="s">
        <v>42283</v>
      </c>
      <c r="M8677">
        <v>7</v>
      </c>
      <c r="N8677">
        <v>8</v>
      </c>
      <c r="O8677">
        <v>-0.0306237902974745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42284</v>
      </c>
      <c r="F8678" s="3" t="s">
        <v>42285</v>
      </c>
      <c r="G8678">
        <v>59.48187084198</v>
      </c>
      <c r="H8678" s="3" t="s">
        <v>42286</v>
      </c>
      <c r="I8678" s="3" t="s">
        <v>42287</v>
      </c>
      <c r="J8678" s="3" t="s">
        <v>42288</v>
      </c>
      <c r="K8678" s="3" t="s">
        <v>42289</v>
      </c>
      <c r="L8678" s="3" t="s">
        <v>42290</v>
      </c>
      <c r="M8678">
        <v>7</v>
      </c>
      <c r="N8678">
        <v>8</v>
      </c>
      <c r="O8678" s="3" t="s">
        <v>42291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42292</v>
      </c>
      <c r="F8679" s="3" t="s">
        <v>42293</v>
      </c>
      <c r="G8679" s="3" t="s">
        <v>42294</v>
      </c>
      <c r="H8679" s="3" t="s">
        <v>42295</v>
      </c>
      <c r="I8679" s="3" t="s">
        <v>42296</v>
      </c>
      <c r="J8679" s="3" t="s">
        <v>42297</v>
      </c>
      <c r="K8679" s="3" t="s">
        <v>42298</v>
      </c>
      <c r="L8679" s="3" t="s">
        <v>42299</v>
      </c>
      <c r="M8679">
        <v>6</v>
      </c>
      <c r="N8679">
        <v>6</v>
      </c>
      <c r="O8679" s="3" t="s">
        <v>42300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42301</v>
      </c>
      <c r="F8680" s="3" t="s">
        <v>42302</v>
      </c>
      <c r="G8680" s="3" t="s">
        <v>42303</v>
      </c>
      <c r="H8680" s="3" t="s">
        <v>42304</v>
      </c>
      <c r="I8680" s="3" t="s">
        <v>42305</v>
      </c>
      <c r="J8680" s="3" t="s">
        <v>42306</v>
      </c>
      <c r="K8680" s="3" t="s">
        <v>42307</v>
      </c>
      <c r="L8680" s="3" t="s">
        <v>42308</v>
      </c>
      <c r="M8680">
        <v>5</v>
      </c>
      <c r="N8680">
        <v>6</v>
      </c>
      <c r="O8680">
        <v>-0.0155088543848312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42309</v>
      </c>
      <c r="F8681" s="3" t="s">
        <v>42310</v>
      </c>
      <c r="G8681" s="3" t="s">
        <v>42311</v>
      </c>
      <c r="H8681" s="3" t="s">
        <v>42312</v>
      </c>
      <c r="I8681" s="3" t="s">
        <v>42313</v>
      </c>
      <c r="J8681" s="3" t="s">
        <v>42314</v>
      </c>
      <c r="K8681" s="3" t="s">
        <v>42315</v>
      </c>
      <c r="L8681" s="3" t="s">
        <v>42316</v>
      </c>
      <c r="M8681">
        <v>7</v>
      </c>
      <c r="N8681">
        <v>8</v>
      </c>
      <c r="O8681">
        <v>-0.0107268816725144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42317</v>
      </c>
      <c r="F8682" s="3" t="s">
        <v>42318</v>
      </c>
      <c r="G8682" s="3" t="s">
        <v>42319</v>
      </c>
      <c r="H8682" s="3" t="s">
        <v>42320</v>
      </c>
      <c r="I8682" s="3" t="s">
        <v>42321</v>
      </c>
      <c r="J8682" s="3" t="s">
        <v>42322</v>
      </c>
      <c r="K8682" s="3" t="s">
        <v>42323</v>
      </c>
      <c r="L8682" s="3" t="s">
        <v>42324</v>
      </c>
      <c r="M8682">
        <v>7</v>
      </c>
      <c r="N8682">
        <v>7</v>
      </c>
      <c r="O8682" s="3" t="s">
        <v>42325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42326</v>
      </c>
      <c r="F8683" s="3" t="s">
        <v>42327</v>
      </c>
      <c r="G8683" s="3" t="s">
        <v>42328</v>
      </c>
      <c r="H8683" s="3" t="s">
        <v>42329</v>
      </c>
      <c r="I8683" s="3" t="s">
        <v>42330</v>
      </c>
      <c r="J8683" s="3" t="s">
        <v>42331</v>
      </c>
      <c r="K8683" s="3" t="s">
        <v>42332</v>
      </c>
      <c r="L8683" s="3" t="s">
        <v>42333</v>
      </c>
      <c r="M8683">
        <v>8</v>
      </c>
      <c r="N8683">
        <v>8</v>
      </c>
      <c r="O8683" s="3" t="s">
        <v>42334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42335</v>
      </c>
      <c r="F8684" s="3" t="s">
        <v>42336</v>
      </c>
      <c r="G8684" s="3" t="s">
        <v>42337</v>
      </c>
      <c r="H8684" s="3" t="s">
        <v>42338</v>
      </c>
      <c r="I8684" s="3" t="s">
        <v>42339</v>
      </c>
      <c r="J8684" s="3" t="s">
        <v>42340</v>
      </c>
      <c r="K8684" s="3" t="s">
        <v>42341</v>
      </c>
      <c r="L8684" s="3" t="s">
        <v>42342</v>
      </c>
      <c r="M8684">
        <v>7</v>
      </c>
      <c r="N8684">
        <v>9</v>
      </c>
      <c r="O8684">
        <v>-0.046607085212853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42343</v>
      </c>
      <c r="F8685" s="3" t="s">
        <v>42344</v>
      </c>
      <c r="G8685" s="3" t="s">
        <v>42345</v>
      </c>
      <c r="H8685" s="3" t="s">
        <v>42346</v>
      </c>
      <c r="I8685" s="3" t="s">
        <v>42347</v>
      </c>
      <c r="J8685" s="3" t="s">
        <v>42348</v>
      </c>
      <c r="K8685" s="3" t="s">
        <v>42349</v>
      </c>
      <c r="L8685" s="3" t="s">
        <v>42350</v>
      </c>
      <c r="M8685">
        <v>6</v>
      </c>
      <c r="N8685">
        <v>7</v>
      </c>
      <c r="O8685">
        <v>-0.0389762673879744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42351</v>
      </c>
      <c r="F8686" s="3" t="s">
        <v>42352</v>
      </c>
      <c r="G8686" s="3" t="s">
        <v>42353</v>
      </c>
      <c r="H8686" s="3" t="s">
        <v>42354</v>
      </c>
      <c r="I8686" s="3" t="s">
        <v>42355</v>
      </c>
      <c r="J8686" s="3" t="s">
        <v>42356</v>
      </c>
      <c r="K8686" s="3" t="s">
        <v>42357</v>
      </c>
      <c r="L8686" s="3" t="s">
        <v>42358</v>
      </c>
      <c r="M8686">
        <v>5</v>
      </c>
      <c r="N8686">
        <v>6</v>
      </c>
      <c r="O8686" s="3" t="s">
        <v>42359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42360</v>
      </c>
      <c r="F8687" s="3" t="s">
        <v>42361</v>
      </c>
      <c r="G8687" s="3" t="s">
        <v>42362</v>
      </c>
      <c r="H8687" s="3" t="s">
        <v>42363</v>
      </c>
      <c r="I8687" s="3" t="s">
        <v>42364</v>
      </c>
      <c r="J8687" s="3" t="s">
        <v>42365</v>
      </c>
      <c r="K8687" s="3" t="s">
        <v>42366</v>
      </c>
      <c r="L8687" s="3" t="s">
        <v>42367</v>
      </c>
      <c r="M8687">
        <v>7</v>
      </c>
      <c r="N8687">
        <v>8</v>
      </c>
      <c r="O8687">
        <v>-0.0152273219618345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42368</v>
      </c>
      <c r="F8688" s="3" t="s">
        <v>42369</v>
      </c>
      <c r="G8688" s="3" t="s">
        <v>42370</v>
      </c>
      <c r="H8688" s="3" t="s">
        <v>42371</v>
      </c>
      <c r="I8688" s="3" t="s">
        <v>42372</v>
      </c>
      <c r="J8688" s="3" t="s">
        <v>42373</v>
      </c>
      <c r="K8688" s="3" t="s">
        <v>42374</v>
      </c>
      <c r="L8688" s="3" t="s">
        <v>42375</v>
      </c>
      <c r="M8688">
        <v>7</v>
      </c>
      <c r="N8688">
        <v>8</v>
      </c>
      <c r="O8688">
        <v>-0.0066562334206503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42376</v>
      </c>
      <c r="F8689" s="3" t="s">
        <v>42377</v>
      </c>
      <c r="G8689" s="3" t="s">
        <v>42378</v>
      </c>
      <c r="H8689" s="3" t="s">
        <v>42379</v>
      </c>
      <c r="I8689" s="3" t="s">
        <v>42380</v>
      </c>
      <c r="J8689" s="3" t="s">
        <v>42381</v>
      </c>
      <c r="K8689" s="3" t="s">
        <v>42382</v>
      </c>
      <c r="L8689" s="3" t="s">
        <v>42383</v>
      </c>
      <c r="M8689">
        <v>7</v>
      </c>
      <c r="N8689">
        <v>7</v>
      </c>
      <c r="O8689" s="3" t="s">
        <v>42384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42385</v>
      </c>
      <c r="F8690" s="3" t="s">
        <v>42386</v>
      </c>
      <c r="G8690" s="3" t="s">
        <v>42387</v>
      </c>
      <c r="H8690" s="3" t="s">
        <v>42388</v>
      </c>
      <c r="I8690" s="3" t="s">
        <v>42389</v>
      </c>
      <c r="J8690" s="3" t="s">
        <v>42390</v>
      </c>
      <c r="K8690" s="3" t="s">
        <v>42391</v>
      </c>
      <c r="L8690" s="3" t="s">
        <v>42392</v>
      </c>
      <c r="M8690">
        <v>6</v>
      </c>
      <c r="N8690">
        <v>6</v>
      </c>
      <c r="O8690">
        <v>-0.0162908677588973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42393</v>
      </c>
      <c r="F8691" s="3" t="s">
        <v>42394</v>
      </c>
      <c r="G8691" s="3" t="s">
        <v>42395</v>
      </c>
      <c r="H8691" s="3" t="s">
        <v>42396</v>
      </c>
      <c r="I8691" s="3" t="s">
        <v>42397</v>
      </c>
      <c r="J8691" s="3" t="s">
        <v>42398</v>
      </c>
      <c r="K8691" s="3" t="s">
        <v>42399</v>
      </c>
      <c r="L8691" s="3" t="s">
        <v>42400</v>
      </c>
      <c r="M8691">
        <v>6</v>
      </c>
      <c r="N8691">
        <v>7</v>
      </c>
      <c r="O8691">
        <v>-0.0855838356115949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42401</v>
      </c>
      <c r="F8692" s="3" t="s">
        <v>42402</v>
      </c>
      <c r="G8692" s="3" t="s">
        <v>42403</v>
      </c>
      <c r="H8692" s="3" t="s">
        <v>42404</v>
      </c>
      <c r="I8692" s="3" t="s">
        <v>42405</v>
      </c>
      <c r="J8692" s="3" t="s">
        <v>42406</v>
      </c>
      <c r="K8692" s="3" t="s">
        <v>42407</v>
      </c>
      <c r="L8692" s="3" t="s">
        <v>42408</v>
      </c>
      <c r="M8692">
        <v>4</v>
      </c>
      <c r="N8692">
        <v>5</v>
      </c>
      <c r="O8692">
        <v>-0.0453562277542803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42409</v>
      </c>
      <c r="F8693" s="3" t="s">
        <v>42410</v>
      </c>
      <c r="G8693" s="3" t="s">
        <v>42411</v>
      </c>
      <c r="H8693" s="3" t="s">
        <v>42412</v>
      </c>
      <c r="I8693" s="3" t="s">
        <v>42413</v>
      </c>
      <c r="J8693" s="3" t="s">
        <v>42414</v>
      </c>
      <c r="K8693" s="3" t="s">
        <v>42415</v>
      </c>
      <c r="L8693" s="3" t="s">
        <v>42416</v>
      </c>
      <c r="M8693">
        <v>4</v>
      </c>
      <c r="N8693">
        <v>6</v>
      </c>
      <c r="O8693">
        <v>-0.0461750549212615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42417</v>
      </c>
      <c r="F8694" s="3" t="s">
        <v>42418</v>
      </c>
      <c r="G8694" s="3" t="s">
        <v>42419</v>
      </c>
      <c r="H8694" s="3" t="s">
        <v>42420</v>
      </c>
      <c r="I8694" s="3" t="s">
        <v>42421</v>
      </c>
      <c r="J8694" s="3" t="s">
        <v>42422</v>
      </c>
      <c r="K8694" s="3" t="s">
        <v>42423</v>
      </c>
      <c r="L8694" s="3" t="s">
        <v>42424</v>
      </c>
      <c r="M8694">
        <v>7</v>
      </c>
      <c r="N8694">
        <v>8</v>
      </c>
      <c r="O8694">
        <v>-0.0528761239013007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42425</v>
      </c>
      <c r="F8695" s="3" t="s">
        <v>42426</v>
      </c>
      <c r="G8695" s="3" t="s">
        <v>42427</v>
      </c>
      <c r="H8695" s="3" t="s">
        <v>42428</v>
      </c>
      <c r="I8695" s="3" t="s">
        <v>42429</v>
      </c>
      <c r="J8695" s="3" t="s">
        <v>42430</v>
      </c>
      <c r="K8695" s="3" t="s">
        <v>42431</v>
      </c>
      <c r="L8695" s="3" t="s">
        <v>42432</v>
      </c>
      <c r="M8695">
        <v>2</v>
      </c>
      <c r="N8695">
        <v>3</v>
      </c>
      <c r="O8695">
        <v>-0.0020462265519078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42433</v>
      </c>
      <c r="F8696" s="3" t="s">
        <v>42434</v>
      </c>
      <c r="G8696" s="3" t="s">
        <v>42435</v>
      </c>
      <c r="H8696" s="3" t="s">
        <v>42436</v>
      </c>
      <c r="I8696" s="3" t="s">
        <v>42437</v>
      </c>
      <c r="J8696" s="3" t="s">
        <v>42438</v>
      </c>
      <c r="K8696" s="3" t="s">
        <v>42439</v>
      </c>
      <c r="L8696" s="3" t="s">
        <v>42440</v>
      </c>
      <c r="M8696">
        <v>2</v>
      </c>
      <c r="N8696">
        <v>3</v>
      </c>
      <c r="O8696" s="3" t="s">
        <v>42441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42442</v>
      </c>
      <c r="F8697" s="3" t="s">
        <v>42443</v>
      </c>
      <c r="G8697" s="3" t="s">
        <v>42444</v>
      </c>
      <c r="H8697" s="3" t="s">
        <v>42445</v>
      </c>
      <c r="I8697" s="3" t="s">
        <v>42446</v>
      </c>
      <c r="J8697" s="3" t="s">
        <v>42447</v>
      </c>
      <c r="K8697" s="3" t="s">
        <v>42448</v>
      </c>
      <c r="L8697" s="3" t="s">
        <v>42449</v>
      </c>
      <c r="M8697">
        <v>3</v>
      </c>
      <c r="N8697">
        <v>3</v>
      </c>
      <c r="O8697" s="3" t="s">
        <v>42450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42451</v>
      </c>
      <c r="F8698" s="3" t="s">
        <v>42452</v>
      </c>
      <c r="G8698" s="3" t="s">
        <v>42453</v>
      </c>
      <c r="H8698" s="3" t="s">
        <v>42454</v>
      </c>
      <c r="I8698" s="3" t="s">
        <v>42455</v>
      </c>
      <c r="J8698" s="3" t="s">
        <v>42456</v>
      </c>
      <c r="K8698" s="3" t="s">
        <v>42457</v>
      </c>
      <c r="L8698">
        <v>112.8216401633</v>
      </c>
      <c r="M8698">
        <v>4</v>
      </c>
      <c r="N8698">
        <v>5</v>
      </c>
      <c r="O8698" s="3" t="s">
        <v>42458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42459</v>
      </c>
      <c r="F8699" s="3" t="s">
        <v>42460</v>
      </c>
      <c r="G8699" s="3" t="s">
        <v>42461</v>
      </c>
      <c r="H8699" s="3" t="s">
        <v>42462</v>
      </c>
      <c r="I8699" s="3" t="s">
        <v>42463</v>
      </c>
      <c r="J8699" s="3" t="s">
        <v>42464</v>
      </c>
      <c r="K8699" s="3" t="s">
        <v>42465</v>
      </c>
      <c r="L8699" s="3" t="s">
        <v>42466</v>
      </c>
      <c r="M8699">
        <v>3</v>
      </c>
      <c r="N8699">
        <v>5</v>
      </c>
      <c r="O8699">
        <v>-0.0214935887218112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42467</v>
      </c>
      <c r="F8700" s="3" t="s">
        <v>42468</v>
      </c>
      <c r="G8700" s="3" t="s">
        <v>42469</v>
      </c>
      <c r="H8700" s="3" t="s">
        <v>42470</v>
      </c>
      <c r="I8700" s="3" t="s">
        <v>42471</v>
      </c>
      <c r="J8700" s="3" t="s">
        <v>42472</v>
      </c>
      <c r="K8700" s="3" t="s">
        <v>42473</v>
      </c>
      <c r="L8700" s="3" t="s">
        <v>42474</v>
      </c>
      <c r="M8700">
        <v>2</v>
      </c>
      <c r="N8700">
        <v>3</v>
      </c>
      <c r="O8700" s="3" t="s">
        <v>42475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42476</v>
      </c>
      <c r="F8701" s="3" t="s">
        <v>42477</v>
      </c>
      <c r="G8701" s="3" t="s">
        <v>42478</v>
      </c>
      <c r="H8701" s="3" t="s">
        <v>42479</v>
      </c>
      <c r="I8701" s="3" t="s">
        <v>42480</v>
      </c>
      <c r="J8701" s="3" t="s">
        <v>42481</v>
      </c>
      <c r="K8701" s="3" t="s">
        <v>42482</v>
      </c>
      <c r="L8701" s="3" t="s">
        <v>42483</v>
      </c>
      <c r="M8701">
        <v>3</v>
      </c>
      <c r="N8701">
        <v>4</v>
      </c>
      <c r="O8701" s="3" t="s">
        <v>42484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42485</v>
      </c>
      <c r="F8702" s="3" t="s">
        <v>42486</v>
      </c>
      <c r="G8702" s="3" t="s">
        <v>42487</v>
      </c>
      <c r="H8702" s="3" t="s">
        <v>42488</v>
      </c>
      <c r="I8702" s="3" t="s">
        <v>42489</v>
      </c>
      <c r="J8702" s="3" t="s">
        <v>42490</v>
      </c>
      <c r="K8702" s="3" t="s">
        <v>42491</v>
      </c>
      <c r="L8702" s="3" t="s">
        <v>42492</v>
      </c>
      <c r="M8702">
        <v>2</v>
      </c>
      <c r="N8702">
        <v>3</v>
      </c>
      <c r="O8702" s="3" t="s">
        <v>42493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42494</v>
      </c>
      <c r="F8703" s="3" t="s">
        <v>42495</v>
      </c>
      <c r="G8703" s="3" t="s">
        <v>42496</v>
      </c>
      <c r="H8703" s="3" t="s">
        <v>42497</v>
      </c>
      <c r="I8703" s="3" t="s">
        <v>42498</v>
      </c>
      <c r="J8703" s="3" t="s">
        <v>42499</v>
      </c>
      <c r="K8703" s="3" t="s">
        <v>42500</v>
      </c>
      <c r="L8703" s="3" t="s">
        <v>42501</v>
      </c>
      <c r="M8703">
        <v>4</v>
      </c>
      <c r="N8703">
        <v>5</v>
      </c>
      <c r="O8703" s="3" t="s">
        <v>42502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42503</v>
      </c>
      <c r="F8704" s="3" t="s">
        <v>42504</v>
      </c>
      <c r="G8704" s="3" t="s">
        <v>42505</v>
      </c>
      <c r="H8704" s="3" t="s">
        <v>42506</v>
      </c>
      <c r="I8704" s="3" t="s">
        <v>42507</v>
      </c>
      <c r="J8704" s="3" t="s">
        <v>42508</v>
      </c>
      <c r="K8704" s="3" t="s">
        <v>42509</v>
      </c>
      <c r="L8704" s="3" t="s">
        <v>42510</v>
      </c>
      <c r="M8704">
        <v>2</v>
      </c>
      <c r="N8704">
        <v>2</v>
      </c>
      <c r="O8704" s="3" t="s">
        <v>42511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42512</v>
      </c>
      <c r="F8705" s="3" t="s">
        <v>42513</v>
      </c>
      <c r="G8705" s="3" t="s">
        <v>42514</v>
      </c>
      <c r="H8705" s="3" t="s">
        <v>42515</v>
      </c>
      <c r="I8705" s="3" t="s">
        <v>42516</v>
      </c>
      <c r="J8705" s="3" t="s">
        <v>42517</v>
      </c>
      <c r="K8705" s="3" t="s">
        <v>42518</v>
      </c>
      <c r="L8705" s="3" t="s">
        <v>42519</v>
      </c>
      <c r="M8705">
        <v>1</v>
      </c>
      <c r="N8705">
        <v>2</v>
      </c>
      <c r="O8705" s="3" t="s">
        <v>42520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42521</v>
      </c>
      <c r="F8706" s="3" t="s">
        <v>42522</v>
      </c>
      <c r="G8706">
        <v>33.67939453125</v>
      </c>
      <c r="H8706" s="3" t="s">
        <v>42523</v>
      </c>
      <c r="I8706" s="3" t="s">
        <v>42524</v>
      </c>
      <c r="J8706" s="3" t="s">
        <v>42525</v>
      </c>
      <c r="K8706" s="3" t="s">
        <v>42526</v>
      </c>
      <c r="L8706" s="3" t="s">
        <v>42527</v>
      </c>
      <c r="M8706">
        <v>2</v>
      </c>
      <c r="N8706">
        <v>2</v>
      </c>
      <c r="O8706" s="3" t="s">
        <v>42528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42529</v>
      </c>
      <c r="F8707" s="3" t="s">
        <v>42530</v>
      </c>
      <c r="G8707" s="3" t="s">
        <v>42531</v>
      </c>
      <c r="H8707" s="3" t="s">
        <v>42532</v>
      </c>
      <c r="I8707" s="3" t="s">
        <v>42533</v>
      </c>
      <c r="J8707" s="3" t="s">
        <v>42534</v>
      </c>
      <c r="K8707" s="3" t="s">
        <v>42535</v>
      </c>
      <c r="L8707" s="3" t="s">
        <v>42536</v>
      </c>
      <c r="M8707">
        <v>6</v>
      </c>
      <c r="N8707">
        <v>8</v>
      </c>
      <c r="O8707">
        <v>-0.0025780618926987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42537</v>
      </c>
      <c r="F8708" s="3" t="s">
        <v>42538</v>
      </c>
      <c r="G8708" s="3" t="s">
        <v>42539</v>
      </c>
      <c r="H8708" s="3" t="s">
        <v>42540</v>
      </c>
      <c r="I8708" s="3" t="s">
        <v>42541</v>
      </c>
      <c r="J8708" s="3" t="s">
        <v>42542</v>
      </c>
      <c r="K8708" s="3" t="s">
        <v>42543</v>
      </c>
      <c r="L8708" s="3" t="s">
        <v>42544</v>
      </c>
      <c r="M8708">
        <v>4</v>
      </c>
      <c r="N8708">
        <v>5</v>
      </c>
      <c r="O8708" s="3" t="s">
        <v>42545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42546</v>
      </c>
      <c r="F8709" s="3" t="s">
        <v>42547</v>
      </c>
      <c r="G8709" s="3" t="s">
        <v>42548</v>
      </c>
      <c r="H8709" s="3" t="s">
        <v>42549</v>
      </c>
      <c r="I8709" s="3" t="s">
        <v>42550</v>
      </c>
      <c r="J8709" s="3" t="s">
        <v>42551</v>
      </c>
      <c r="K8709" s="3" t="s">
        <v>42552</v>
      </c>
      <c r="L8709" s="3" t="s">
        <v>42553</v>
      </c>
      <c r="M8709">
        <v>2</v>
      </c>
      <c r="N8709">
        <v>3</v>
      </c>
      <c r="O8709" s="3" t="s">
        <v>42554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42555</v>
      </c>
      <c r="F8710" s="3" t="s">
        <v>42556</v>
      </c>
      <c r="G8710" s="3" t="s">
        <v>42557</v>
      </c>
      <c r="H8710" s="3" t="s">
        <v>42558</v>
      </c>
      <c r="I8710" s="3" t="s">
        <v>42559</v>
      </c>
      <c r="J8710" s="3" t="s">
        <v>42560</v>
      </c>
      <c r="K8710" s="3" t="s">
        <v>42561</v>
      </c>
      <c r="L8710" s="3" t="s">
        <v>42562</v>
      </c>
      <c r="M8710">
        <v>4</v>
      </c>
      <c r="N8710">
        <v>4</v>
      </c>
      <c r="O8710" s="3" t="s">
        <v>42563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42564</v>
      </c>
      <c r="F8711" s="3" t="s">
        <v>42565</v>
      </c>
      <c r="G8711" s="3" t="s">
        <v>42566</v>
      </c>
      <c r="H8711" s="3" t="s">
        <v>42567</v>
      </c>
      <c r="I8711" s="3" t="s">
        <v>42568</v>
      </c>
      <c r="J8711" s="3" t="s">
        <v>42569</v>
      </c>
      <c r="K8711" s="3" t="s">
        <v>42570</v>
      </c>
      <c r="L8711" s="3" t="s">
        <v>42571</v>
      </c>
      <c r="M8711">
        <v>4</v>
      </c>
      <c r="N8711">
        <v>4</v>
      </c>
      <c r="O8711" s="3" t="s">
        <v>42572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42573</v>
      </c>
      <c r="F8712" s="3" t="s">
        <v>42574</v>
      </c>
      <c r="G8712" s="3" t="s">
        <v>42575</v>
      </c>
      <c r="H8712" s="3" t="s">
        <v>42576</v>
      </c>
      <c r="I8712" s="3" t="s">
        <v>42577</v>
      </c>
      <c r="J8712" s="3" t="s">
        <v>42578</v>
      </c>
      <c r="K8712" s="3" t="s">
        <v>42579</v>
      </c>
      <c r="L8712" s="3" t="s">
        <v>42580</v>
      </c>
      <c r="M8712">
        <v>3</v>
      </c>
      <c r="N8712">
        <v>5</v>
      </c>
      <c r="O8712" s="3" t="s">
        <v>42581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42582</v>
      </c>
      <c r="F8713" s="3" t="s">
        <v>42583</v>
      </c>
      <c r="G8713" s="3" t="s">
        <v>42584</v>
      </c>
      <c r="H8713" s="3" t="s">
        <v>42585</v>
      </c>
      <c r="I8713" s="3" t="s">
        <v>42586</v>
      </c>
      <c r="J8713" s="3" t="s">
        <v>42587</v>
      </c>
      <c r="K8713" s="3" t="s">
        <v>42588</v>
      </c>
      <c r="L8713" s="3" t="s">
        <v>42589</v>
      </c>
      <c r="M8713">
        <v>4</v>
      </c>
      <c r="N8713">
        <v>6</v>
      </c>
      <c r="O8713" s="3" t="s">
        <v>42590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42591</v>
      </c>
      <c r="F8714" s="3" t="s">
        <v>42592</v>
      </c>
      <c r="G8714" s="3" t="s">
        <v>42593</v>
      </c>
      <c r="H8714" s="3" t="s">
        <v>42594</v>
      </c>
      <c r="I8714" s="3" t="s">
        <v>42595</v>
      </c>
      <c r="J8714" s="3" t="s">
        <v>42596</v>
      </c>
      <c r="K8714" s="3" t="s">
        <v>42597</v>
      </c>
      <c r="L8714" s="3" t="s">
        <v>42598</v>
      </c>
      <c r="M8714">
        <v>3</v>
      </c>
      <c r="N8714">
        <v>4</v>
      </c>
      <c r="O8714" s="3" t="s">
        <v>42599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42600</v>
      </c>
      <c r="F8715" s="3" t="s">
        <v>42601</v>
      </c>
      <c r="G8715" s="3" t="s">
        <v>42602</v>
      </c>
      <c r="H8715" s="3" t="s">
        <v>42603</v>
      </c>
      <c r="I8715" s="3" t="s">
        <v>42604</v>
      </c>
      <c r="J8715" s="3" t="s">
        <v>42605</v>
      </c>
      <c r="K8715" s="3" t="s">
        <v>42606</v>
      </c>
      <c r="L8715" s="3" t="s">
        <v>42607</v>
      </c>
      <c r="M8715">
        <v>2</v>
      </c>
      <c r="N8715">
        <v>8</v>
      </c>
      <c r="O8715" s="3" t="s">
        <v>42608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42609</v>
      </c>
      <c r="F8716" s="3" t="s">
        <v>42610</v>
      </c>
      <c r="G8716" s="3" t="s">
        <v>42611</v>
      </c>
      <c r="H8716" s="3" t="s">
        <v>42612</v>
      </c>
      <c r="I8716" s="3" t="s">
        <v>42613</v>
      </c>
      <c r="J8716" s="3" t="s">
        <v>42614</v>
      </c>
      <c r="K8716" s="3" t="s">
        <v>42615</v>
      </c>
      <c r="L8716" s="3" t="s">
        <v>42616</v>
      </c>
      <c r="M8716">
        <v>2</v>
      </c>
      <c r="N8716">
        <v>5</v>
      </c>
      <c r="O8716" s="3" t="s">
        <v>42617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42618</v>
      </c>
      <c r="F8717" s="3" t="s">
        <v>42619</v>
      </c>
      <c r="G8717" s="3" t="s">
        <v>42620</v>
      </c>
      <c r="H8717" s="3" t="s">
        <v>42621</v>
      </c>
      <c r="I8717" s="3" t="s">
        <v>42622</v>
      </c>
      <c r="J8717" s="3" t="s">
        <v>42623</v>
      </c>
      <c r="K8717" s="3" t="s">
        <v>42624</v>
      </c>
      <c r="L8717" s="3" t="s">
        <v>42625</v>
      </c>
      <c r="M8717">
        <v>3</v>
      </c>
      <c r="N8717">
        <v>10</v>
      </c>
      <c r="O8717" s="3" t="s">
        <v>42626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42627</v>
      </c>
      <c r="F8718" s="3" t="s">
        <v>42628</v>
      </c>
      <c r="G8718" s="3" t="s">
        <v>42629</v>
      </c>
      <c r="H8718" s="3" t="s">
        <v>42630</v>
      </c>
      <c r="I8718" s="3" t="s">
        <v>42631</v>
      </c>
      <c r="J8718" s="3" t="s">
        <v>42632</v>
      </c>
      <c r="K8718" s="3" t="s">
        <v>42633</v>
      </c>
      <c r="L8718" s="3" t="s">
        <v>42634</v>
      </c>
      <c r="M8718">
        <v>3</v>
      </c>
      <c r="N8718">
        <v>4</v>
      </c>
      <c r="O8718" s="3" t="s">
        <v>42635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42636</v>
      </c>
      <c r="F8719" s="3" t="s">
        <v>42637</v>
      </c>
      <c r="G8719" s="3" t="s">
        <v>42638</v>
      </c>
      <c r="H8719" s="3" t="s">
        <v>42639</v>
      </c>
      <c r="I8719" s="3" t="s">
        <v>42640</v>
      </c>
      <c r="J8719" s="3" t="s">
        <v>42641</v>
      </c>
      <c r="K8719" s="3" t="s">
        <v>42642</v>
      </c>
      <c r="L8719" s="3" t="s">
        <v>42643</v>
      </c>
      <c r="M8719">
        <v>4</v>
      </c>
      <c r="N8719">
        <v>7</v>
      </c>
      <c r="O8719" s="3" t="s">
        <v>42644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42645</v>
      </c>
      <c r="F8720" s="3" t="s">
        <v>42646</v>
      </c>
      <c r="G8720" s="3" t="s">
        <v>42647</v>
      </c>
      <c r="H8720" s="3" t="s">
        <v>42648</v>
      </c>
      <c r="I8720" s="3" t="s">
        <v>42649</v>
      </c>
      <c r="J8720" s="3" t="s">
        <v>42650</v>
      </c>
      <c r="K8720" s="3" t="s">
        <v>42651</v>
      </c>
      <c r="L8720" s="3" t="s">
        <v>42652</v>
      </c>
      <c r="M8720">
        <v>6</v>
      </c>
      <c r="N8720">
        <v>6</v>
      </c>
      <c r="O8720" s="3" t="s">
        <v>42653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42654</v>
      </c>
      <c r="F8721" s="3" t="s">
        <v>42655</v>
      </c>
      <c r="G8721" s="3" t="s">
        <v>42656</v>
      </c>
      <c r="H8721">
        <v>61.3767578125</v>
      </c>
      <c r="I8721" s="3" t="s">
        <v>42657</v>
      </c>
      <c r="J8721" s="3" t="s">
        <v>42658</v>
      </c>
      <c r="K8721" s="3" t="s">
        <v>42659</v>
      </c>
      <c r="L8721" s="3" t="s">
        <v>42660</v>
      </c>
      <c r="M8721">
        <v>4</v>
      </c>
      <c r="N8721">
        <v>6</v>
      </c>
      <c r="O8721">
        <v>-0.0086508674291754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42661</v>
      </c>
      <c r="F8722" s="3" t="s">
        <v>42662</v>
      </c>
      <c r="G8722" s="3" t="s">
        <v>42663</v>
      </c>
      <c r="H8722" s="3" t="s">
        <v>42664</v>
      </c>
      <c r="I8722" s="3" t="s">
        <v>42665</v>
      </c>
      <c r="J8722" s="3" t="s">
        <v>42666</v>
      </c>
      <c r="K8722" s="3" t="s">
        <v>42667</v>
      </c>
      <c r="L8722" s="3" t="s">
        <v>42668</v>
      </c>
      <c r="M8722">
        <v>6</v>
      </c>
      <c r="N8722">
        <v>10</v>
      </c>
      <c r="O8722">
        <v>-0.0043136979160758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42669</v>
      </c>
      <c r="F8723" s="3" t="s">
        <v>42670</v>
      </c>
      <c r="G8723" s="3" t="s">
        <v>42671</v>
      </c>
      <c r="H8723" s="3" t="s">
        <v>42672</v>
      </c>
      <c r="I8723" s="3" t="s">
        <v>42673</v>
      </c>
      <c r="J8723" s="3" t="s">
        <v>42674</v>
      </c>
      <c r="K8723" s="3" t="s">
        <v>42675</v>
      </c>
      <c r="L8723" s="3" t="s">
        <v>42676</v>
      </c>
      <c r="M8723">
        <v>5</v>
      </c>
      <c r="N8723">
        <v>6</v>
      </c>
      <c r="O8723">
        <v>-0.0163198958801754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42677</v>
      </c>
      <c r="F8724" s="3" t="s">
        <v>42678</v>
      </c>
      <c r="G8724" s="3" t="s">
        <v>42679</v>
      </c>
      <c r="H8724" s="3" t="s">
        <v>42680</v>
      </c>
      <c r="I8724" s="3" t="s">
        <v>42681</v>
      </c>
      <c r="J8724" s="3" t="s">
        <v>42682</v>
      </c>
      <c r="K8724" s="3" t="s">
        <v>42683</v>
      </c>
      <c r="L8724">
        <v>24.85331604273</v>
      </c>
      <c r="M8724">
        <v>4</v>
      </c>
      <c r="N8724">
        <v>2</v>
      </c>
      <c r="O8724" s="3" t="s">
        <v>42684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42685</v>
      </c>
      <c r="F8725" s="3" t="s">
        <v>42686</v>
      </c>
      <c r="G8725" s="3" t="s">
        <v>42687</v>
      </c>
      <c r="H8725" s="3" t="s">
        <v>42688</v>
      </c>
      <c r="I8725" s="3" t="s">
        <v>42689</v>
      </c>
      <c r="J8725" s="3" t="s">
        <v>42690</v>
      </c>
      <c r="K8725" s="3" t="s">
        <v>42691</v>
      </c>
      <c r="L8725" s="3" t="s">
        <v>42692</v>
      </c>
      <c r="M8725">
        <v>5</v>
      </c>
      <c r="N8725">
        <v>10</v>
      </c>
      <c r="O8725" s="3" t="s">
        <v>42693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42694</v>
      </c>
      <c r="F8726" s="3" t="s">
        <v>42695</v>
      </c>
      <c r="G8726" s="3" t="s">
        <v>42696</v>
      </c>
      <c r="H8726" s="3" t="s">
        <v>42697</v>
      </c>
      <c r="I8726" s="3" t="s">
        <v>42698</v>
      </c>
      <c r="J8726" s="3" t="s">
        <v>42699</v>
      </c>
      <c r="K8726" s="3" t="s">
        <v>42700</v>
      </c>
      <c r="L8726" s="3" t="s">
        <v>42701</v>
      </c>
      <c r="M8726">
        <v>4</v>
      </c>
      <c r="N8726">
        <v>6</v>
      </c>
      <c r="O8726">
        <v>-0.0001321578179703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42702</v>
      </c>
      <c r="F8727" s="3" t="s">
        <v>42703</v>
      </c>
      <c r="G8727" s="3" t="s">
        <v>42704</v>
      </c>
      <c r="H8727" s="3" t="s">
        <v>42705</v>
      </c>
      <c r="I8727" s="3" t="s">
        <v>42706</v>
      </c>
      <c r="J8727" s="3" t="s">
        <v>42707</v>
      </c>
      <c r="K8727" s="3" t="s">
        <v>42708</v>
      </c>
      <c r="L8727" s="3" t="s">
        <v>42709</v>
      </c>
      <c r="M8727">
        <v>5</v>
      </c>
      <c r="N8727">
        <v>6</v>
      </c>
      <c r="O8727" s="3" t="s">
        <v>42710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42711</v>
      </c>
      <c r="F8728" s="3" t="s">
        <v>42712</v>
      </c>
      <c r="G8728" s="3" t="s">
        <v>42713</v>
      </c>
      <c r="H8728" s="3" t="s">
        <v>42714</v>
      </c>
      <c r="I8728" s="3" t="s">
        <v>42715</v>
      </c>
      <c r="J8728" s="3" t="s">
        <v>42716</v>
      </c>
      <c r="K8728" s="3" t="s">
        <v>42717</v>
      </c>
      <c r="L8728" s="3" t="s">
        <v>42718</v>
      </c>
      <c r="M8728">
        <v>3</v>
      </c>
      <c r="N8728">
        <v>7</v>
      </c>
      <c r="O8728">
        <v>-0.0258940208217838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42719</v>
      </c>
      <c r="F8729" s="3" t="s">
        <v>42720</v>
      </c>
      <c r="G8729" s="3" t="s">
        <v>42721</v>
      </c>
      <c r="H8729" s="3" t="s">
        <v>42722</v>
      </c>
      <c r="I8729" s="3" t="s">
        <v>42723</v>
      </c>
      <c r="J8729" s="3" t="s">
        <v>42724</v>
      </c>
      <c r="K8729" s="3" t="s">
        <v>42725</v>
      </c>
      <c r="L8729" s="3" t="s">
        <v>42726</v>
      </c>
      <c r="M8729">
        <v>5</v>
      </c>
      <c r="N8729">
        <v>6</v>
      </c>
      <c r="O8729" s="3" t="s">
        <v>42727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42728</v>
      </c>
      <c r="F8730" s="3" t="s">
        <v>42729</v>
      </c>
      <c r="G8730" s="3" t="s">
        <v>42730</v>
      </c>
      <c r="H8730" s="3" t="s">
        <v>42731</v>
      </c>
      <c r="I8730" s="3" t="s">
        <v>42732</v>
      </c>
      <c r="J8730" s="3" t="s">
        <v>42733</v>
      </c>
      <c r="K8730" s="3" t="s">
        <v>42734</v>
      </c>
      <c r="L8730" s="3" t="s">
        <v>42735</v>
      </c>
      <c r="M8730">
        <v>7</v>
      </c>
      <c r="N8730">
        <v>8</v>
      </c>
      <c r="O8730">
        <v>-0.0440139653184699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42736</v>
      </c>
      <c r="F8731" s="3" t="s">
        <v>42737</v>
      </c>
      <c r="G8731" s="3" t="s">
        <v>42738</v>
      </c>
      <c r="H8731" s="3" t="s">
        <v>42739</v>
      </c>
      <c r="I8731" s="3" t="s">
        <v>42740</v>
      </c>
      <c r="J8731" s="3" t="s">
        <v>42741</v>
      </c>
      <c r="K8731" s="3" t="s">
        <v>42742</v>
      </c>
      <c r="L8731" s="3" t="s">
        <v>42743</v>
      </c>
      <c r="M8731">
        <v>8</v>
      </c>
      <c r="N8731">
        <v>7</v>
      </c>
      <c r="O8731">
        <v>-0.005901078567822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42744</v>
      </c>
      <c r="F8732" s="3" t="s">
        <v>42745</v>
      </c>
      <c r="G8732" s="3" t="s">
        <v>42746</v>
      </c>
      <c r="H8732" s="3" t="s">
        <v>42747</v>
      </c>
      <c r="I8732" s="3" t="s">
        <v>42748</v>
      </c>
      <c r="J8732" s="3" t="s">
        <v>42749</v>
      </c>
      <c r="K8732" s="3" t="s">
        <v>42750</v>
      </c>
      <c r="L8732" s="3" t="s">
        <v>42751</v>
      </c>
      <c r="M8732">
        <v>5</v>
      </c>
      <c r="N8732">
        <v>7</v>
      </c>
      <c r="O8732">
        <v>-0.0205720437898111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42752</v>
      </c>
      <c r="F8733" s="3" t="s">
        <v>42753</v>
      </c>
      <c r="G8733" s="3" t="s">
        <v>42754</v>
      </c>
      <c r="H8733" s="3" t="s">
        <v>42755</v>
      </c>
      <c r="I8733" s="3" t="s">
        <v>42756</v>
      </c>
      <c r="J8733" s="3" t="s">
        <v>42757</v>
      </c>
      <c r="K8733" s="3" t="s">
        <v>42758</v>
      </c>
      <c r="L8733" s="3" t="s">
        <v>42759</v>
      </c>
      <c r="M8733">
        <v>6</v>
      </c>
      <c r="N8733">
        <v>10</v>
      </c>
      <c r="O8733">
        <v>-0.0359934041865413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42760</v>
      </c>
      <c r="F8734" s="3" t="s">
        <v>42761</v>
      </c>
      <c r="G8734" s="3" t="s">
        <v>42762</v>
      </c>
      <c r="H8734" s="3" t="s">
        <v>42763</v>
      </c>
      <c r="I8734" s="3" t="s">
        <v>42764</v>
      </c>
      <c r="J8734" s="3" t="s">
        <v>42765</v>
      </c>
      <c r="K8734" s="3" t="s">
        <v>42766</v>
      </c>
      <c r="L8734" s="3" t="s">
        <v>42767</v>
      </c>
      <c r="M8734">
        <v>6</v>
      </c>
      <c r="N8734">
        <v>8</v>
      </c>
      <c r="O8734">
        <v>-0.0374382259857493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42768</v>
      </c>
      <c r="F8735" s="3" t="s">
        <v>42769</v>
      </c>
      <c r="G8735" s="3" t="s">
        <v>42770</v>
      </c>
      <c r="H8735" s="3" t="s">
        <v>42771</v>
      </c>
      <c r="I8735" s="3" t="s">
        <v>42772</v>
      </c>
      <c r="J8735" s="3" t="s">
        <v>42773</v>
      </c>
      <c r="K8735" s="3" t="s">
        <v>42774</v>
      </c>
      <c r="L8735" s="3" t="s">
        <v>42775</v>
      </c>
      <c r="M8735">
        <v>3</v>
      </c>
      <c r="N8735">
        <v>8</v>
      </c>
      <c r="O8735">
        <v>-0.0043953663344213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42776</v>
      </c>
      <c r="F8736" s="3" t="s">
        <v>42777</v>
      </c>
      <c r="G8736" s="3" t="s">
        <v>42778</v>
      </c>
      <c r="H8736" s="3" t="s">
        <v>42779</v>
      </c>
      <c r="I8736" s="3" t="s">
        <v>42780</v>
      </c>
      <c r="J8736" s="3" t="s">
        <v>42781</v>
      </c>
      <c r="K8736" s="3" t="s">
        <v>42782</v>
      </c>
      <c r="L8736" s="3" t="s">
        <v>42783</v>
      </c>
      <c r="M8736">
        <v>4</v>
      </c>
      <c r="N8736">
        <v>9</v>
      </c>
      <c r="O8736">
        <v>-0.0486152734783521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42784</v>
      </c>
      <c r="F8737" s="3" t="s">
        <v>42785</v>
      </c>
      <c r="G8737" s="3" t="s">
        <v>42786</v>
      </c>
      <c r="H8737" s="3" t="s">
        <v>42787</v>
      </c>
      <c r="I8737" s="3" t="s">
        <v>42788</v>
      </c>
      <c r="J8737" s="3" t="s">
        <v>42789</v>
      </c>
      <c r="K8737" s="3" t="s">
        <v>42790</v>
      </c>
      <c r="L8737" s="3" t="s">
        <v>42791</v>
      </c>
      <c r="M8737">
        <v>6</v>
      </c>
      <c r="N8737">
        <v>8</v>
      </c>
      <c r="O8737">
        <v>-0.0869043090436365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42792</v>
      </c>
      <c r="F8738" s="3" t="s">
        <v>42793</v>
      </c>
      <c r="G8738" s="3" t="s">
        <v>42794</v>
      </c>
      <c r="H8738" s="3" t="s">
        <v>42795</v>
      </c>
      <c r="I8738" s="3" t="s">
        <v>42796</v>
      </c>
      <c r="J8738" s="3" t="s">
        <v>42797</v>
      </c>
      <c r="K8738" s="3" t="s">
        <v>42798</v>
      </c>
      <c r="L8738" s="3" t="s">
        <v>42799</v>
      </c>
      <c r="M8738">
        <v>7</v>
      </c>
      <c r="N8738">
        <v>8</v>
      </c>
      <c r="O8738">
        <v>-0.0757267977665789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42800</v>
      </c>
      <c r="F8739" s="3" t="s">
        <v>42801</v>
      </c>
      <c r="G8739" s="3" t="s">
        <v>42802</v>
      </c>
      <c r="H8739" s="3" t="s">
        <v>42803</v>
      </c>
      <c r="I8739" s="3" t="s">
        <v>42804</v>
      </c>
      <c r="J8739" s="3" t="s">
        <v>42805</v>
      </c>
      <c r="K8739" s="3" t="s">
        <v>42806</v>
      </c>
      <c r="L8739" s="3" t="s">
        <v>42807</v>
      </c>
      <c r="M8739">
        <v>4</v>
      </c>
      <c r="N8739">
        <v>8</v>
      </c>
      <c r="O8739">
        <v>-0.0594778904825322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42808</v>
      </c>
      <c r="F8740" s="3" t="s">
        <v>42809</v>
      </c>
      <c r="G8740" s="3" t="s">
        <v>42810</v>
      </c>
      <c r="H8740" s="3" t="s">
        <v>42811</v>
      </c>
      <c r="I8740" s="3" t="s">
        <v>42812</v>
      </c>
      <c r="J8740" s="3" t="s">
        <v>42813</v>
      </c>
      <c r="K8740" s="3" t="s">
        <v>42814</v>
      </c>
      <c r="L8740" s="3" t="s">
        <v>42815</v>
      </c>
      <c r="M8740">
        <v>6</v>
      </c>
      <c r="N8740">
        <v>8</v>
      </c>
      <c r="O8740">
        <v>-0.0117978427659172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42816</v>
      </c>
      <c r="F8741" s="3" t="s">
        <v>42817</v>
      </c>
      <c r="G8741" s="3" t="s">
        <v>42818</v>
      </c>
      <c r="H8741" s="3" t="s">
        <v>42819</v>
      </c>
      <c r="I8741" s="3" t="s">
        <v>42820</v>
      </c>
      <c r="J8741" s="3" t="s">
        <v>42821</v>
      </c>
      <c r="K8741" s="3" t="s">
        <v>42822</v>
      </c>
      <c r="L8741" s="3" t="s">
        <v>42823</v>
      </c>
      <c r="M8741">
        <v>7</v>
      </c>
      <c r="N8741">
        <v>8</v>
      </c>
      <c r="O8741">
        <v>-0.0524244165737607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42824</v>
      </c>
      <c r="F8742" s="3" t="s">
        <v>42825</v>
      </c>
      <c r="G8742" s="3" t="s">
        <v>42826</v>
      </c>
      <c r="H8742" s="3" t="s">
        <v>42827</v>
      </c>
      <c r="I8742" s="3" t="s">
        <v>42828</v>
      </c>
      <c r="J8742" s="3" t="s">
        <v>42829</v>
      </c>
      <c r="K8742" s="3" t="s">
        <v>42830</v>
      </c>
      <c r="L8742" s="3" t="s">
        <v>42831</v>
      </c>
      <c r="M8742">
        <v>7</v>
      </c>
      <c r="N8742">
        <v>8</v>
      </c>
      <c r="O8742">
        <v>-0.0283928167334965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42832</v>
      </c>
      <c r="F8743" s="3" t="s">
        <v>42833</v>
      </c>
      <c r="G8743" s="3" t="s">
        <v>42834</v>
      </c>
      <c r="H8743" s="3" t="s">
        <v>42835</v>
      </c>
      <c r="I8743" s="3" t="s">
        <v>42836</v>
      </c>
      <c r="J8743" s="3" t="s">
        <v>42837</v>
      </c>
      <c r="K8743" s="3" t="s">
        <v>42838</v>
      </c>
      <c r="L8743" s="3" t="s">
        <v>42839</v>
      </c>
      <c r="M8743">
        <v>5</v>
      </c>
      <c r="N8743">
        <v>7</v>
      </c>
      <c r="O8743">
        <v>-0.0501307293466616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42840</v>
      </c>
      <c r="F8744" s="3" t="s">
        <v>42841</v>
      </c>
      <c r="G8744" s="3" t="s">
        <v>42842</v>
      </c>
      <c r="H8744" s="3" t="s">
        <v>42843</v>
      </c>
      <c r="I8744" s="3" t="s">
        <v>42844</v>
      </c>
      <c r="J8744" s="3" t="s">
        <v>42845</v>
      </c>
      <c r="K8744" s="3" t="s">
        <v>42846</v>
      </c>
      <c r="L8744" s="3" t="s">
        <v>42847</v>
      </c>
      <c r="M8744">
        <v>7</v>
      </c>
      <c r="N8744">
        <v>8</v>
      </c>
      <c r="O8744">
        <v>-0.0358494742820122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>
        <v>28.98818359375</v>
      </c>
      <c r="F8745" s="3" t="s">
        <v>42848</v>
      </c>
      <c r="G8745" s="3" t="s">
        <v>42849</v>
      </c>
      <c r="H8745" s="3" t="s">
        <v>42850</v>
      </c>
      <c r="I8745" s="3" t="s">
        <v>42851</v>
      </c>
      <c r="J8745" s="3" t="s">
        <v>42852</v>
      </c>
      <c r="K8745" s="3" t="s">
        <v>42853</v>
      </c>
      <c r="L8745" s="3" t="s">
        <v>42854</v>
      </c>
      <c r="M8745">
        <v>4</v>
      </c>
      <c r="N8745">
        <v>7</v>
      </c>
      <c r="O8745">
        <v>-0.0715737848615288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42855</v>
      </c>
      <c r="F8746" s="3" t="s">
        <v>42856</v>
      </c>
      <c r="G8746" s="3" t="s">
        <v>42857</v>
      </c>
      <c r="H8746" s="3" t="s">
        <v>42858</v>
      </c>
      <c r="I8746" s="3" t="s">
        <v>42859</v>
      </c>
      <c r="J8746" s="3" t="s">
        <v>42860</v>
      </c>
      <c r="K8746" s="3" t="s">
        <v>42861</v>
      </c>
      <c r="L8746" s="3" t="s">
        <v>42862</v>
      </c>
      <c r="M8746">
        <v>4</v>
      </c>
      <c r="N8746">
        <v>7</v>
      </c>
      <c r="O8746">
        <v>-0.110858603918075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42863</v>
      </c>
      <c r="F8747" s="3" t="s">
        <v>42864</v>
      </c>
      <c r="G8747" s="3" t="s">
        <v>42865</v>
      </c>
      <c r="H8747" s="3" t="s">
        <v>42866</v>
      </c>
      <c r="I8747" s="3" t="s">
        <v>42867</v>
      </c>
      <c r="J8747" s="3" t="s">
        <v>42868</v>
      </c>
      <c r="K8747" s="3" t="s">
        <v>42869</v>
      </c>
      <c r="L8747" s="3" t="s">
        <v>42870</v>
      </c>
      <c r="M8747">
        <v>2</v>
      </c>
      <c r="N8747">
        <v>4</v>
      </c>
      <c r="O8747">
        <v>-0.0185119974323756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42871</v>
      </c>
      <c r="F8748" s="3" t="s">
        <v>42872</v>
      </c>
      <c r="G8748" s="3" t="s">
        <v>42873</v>
      </c>
      <c r="H8748" s="3" t="s">
        <v>42874</v>
      </c>
      <c r="I8748" s="3" t="s">
        <v>42875</v>
      </c>
      <c r="J8748" s="3" t="s">
        <v>42876</v>
      </c>
      <c r="K8748" s="3" t="s">
        <v>42877</v>
      </c>
      <c r="L8748" s="3" t="s">
        <v>42878</v>
      </c>
      <c r="M8748">
        <v>5</v>
      </c>
      <c r="N8748">
        <v>6</v>
      </c>
      <c r="O8748">
        <v>-0.0482057518818273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42879</v>
      </c>
      <c r="F8749" s="3" t="s">
        <v>42880</v>
      </c>
      <c r="G8749" s="3" t="s">
        <v>42881</v>
      </c>
      <c r="H8749" s="3" t="s">
        <v>42882</v>
      </c>
      <c r="I8749" s="3" t="s">
        <v>42883</v>
      </c>
      <c r="J8749" s="3" t="s">
        <v>42884</v>
      </c>
      <c r="K8749" s="3" t="s">
        <v>42885</v>
      </c>
      <c r="L8749" s="3" t="s">
        <v>42886</v>
      </c>
      <c r="M8749">
        <v>7</v>
      </c>
      <c r="N8749">
        <v>9</v>
      </c>
      <c r="O8749">
        <v>-0.0542034646467716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42887</v>
      </c>
      <c r="F8750" s="3" t="s">
        <v>42888</v>
      </c>
      <c r="G8750" s="3" t="s">
        <v>42889</v>
      </c>
      <c r="H8750" s="3" t="s">
        <v>42890</v>
      </c>
      <c r="I8750" s="3" t="s">
        <v>42891</v>
      </c>
      <c r="J8750" s="3" t="s">
        <v>42892</v>
      </c>
      <c r="K8750" s="3" t="s">
        <v>42893</v>
      </c>
      <c r="L8750" s="3" t="s">
        <v>42894</v>
      </c>
      <c r="M8750">
        <v>7</v>
      </c>
      <c r="N8750">
        <v>9</v>
      </c>
      <c r="O8750">
        <v>-0.0601797012727711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42895</v>
      </c>
      <c r="F8751" s="3" t="s">
        <v>42896</v>
      </c>
      <c r="G8751" s="3" t="s">
        <v>42897</v>
      </c>
      <c r="H8751" s="3" t="s">
        <v>42898</v>
      </c>
      <c r="I8751" s="3" t="s">
        <v>42899</v>
      </c>
      <c r="J8751" s="3" t="s">
        <v>42900</v>
      </c>
      <c r="K8751" s="3" t="s">
        <v>42901</v>
      </c>
      <c r="L8751" s="3" t="s">
        <v>42902</v>
      </c>
      <c r="M8751">
        <v>4</v>
      </c>
      <c r="N8751">
        <v>5</v>
      </c>
      <c r="O8751">
        <v>-0.0125286635394791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42903</v>
      </c>
      <c r="F8752" s="3" t="s">
        <v>42904</v>
      </c>
      <c r="G8752" s="3" t="s">
        <v>42905</v>
      </c>
      <c r="H8752" s="3" t="s">
        <v>42906</v>
      </c>
      <c r="I8752" s="3" t="s">
        <v>42907</v>
      </c>
      <c r="J8752" s="3" t="s">
        <v>42908</v>
      </c>
      <c r="K8752" s="3" t="s">
        <v>42909</v>
      </c>
      <c r="L8752" s="3" t="s">
        <v>42910</v>
      </c>
      <c r="M8752">
        <v>7</v>
      </c>
      <c r="N8752">
        <v>7</v>
      </c>
      <c r="O8752" s="3" t="s">
        <v>42911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42912</v>
      </c>
      <c r="F8753" s="3" t="s">
        <v>42913</v>
      </c>
      <c r="G8753" s="3" t="s">
        <v>42914</v>
      </c>
      <c r="H8753" s="3" t="s">
        <v>42915</v>
      </c>
      <c r="I8753" s="3" t="s">
        <v>42916</v>
      </c>
      <c r="J8753" s="3" t="s">
        <v>42917</v>
      </c>
      <c r="K8753" s="3" t="s">
        <v>42918</v>
      </c>
      <c r="L8753" s="3" t="s">
        <v>42919</v>
      </c>
      <c r="M8753">
        <v>5</v>
      </c>
      <c r="N8753">
        <v>6</v>
      </c>
      <c r="O8753">
        <v>-0.0512246954400134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42920</v>
      </c>
      <c r="F8754" s="3" t="s">
        <v>42921</v>
      </c>
      <c r="G8754" s="3" t="s">
        <v>42922</v>
      </c>
      <c r="H8754" s="3" t="s">
        <v>42923</v>
      </c>
      <c r="I8754" s="3" t="s">
        <v>42924</v>
      </c>
      <c r="J8754" s="3" t="s">
        <v>42925</v>
      </c>
      <c r="K8754" s="3" t="s">
        <v>42926</v>
      </c>
      <c r="L8754" s="3" t="s">
        <v>42927</v>
      </c>
      <c r="M8754">
        <v>5</v>
      </c>
      <c r="N8754">
        <v>5</v>
      </c>
      <c r="O8754">
        <v>-0.0654195326893758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42928</v>
      </c>
      <c r="F8755" s="3" t="s">
        <v>42929</v>
      </c>
      <c r="G8755" s="3" t="s">
        <v>42930</v>
      </c>
      <c r="H8755" s="3" t="s">
        <v>42931</v>
      </c>
      <c r="I8755" s="3" t="s">
        <v>42932</v>
      </c>
      <c r="J8755" s="3" t="s">
        <v>42933</v>
      </c>
      <c r="K8755" s="3" t="s">
        <v>42934</v>
      </c>
      <c r="L8755" s="3" t="s">
        <v>42935</v>
      </c>
      <c r="M8755">
        <v>5</v>
      </c>
      <c r="N8755">
        <v>9</v>
      </c>
      <c r="O8755">
        <v>-0.0315912749044943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42936</v>
      </c>
      <c r="F8756" s="3" t="s">
        <v>42937</v>
      </c>
      <c r="G8756" s="3" t="s">
        <v>42938</v>
      </c>
      <c r="H8756" s="3" t="s">
        <v>42939</v>
      </c>
      <c r="I8756" s="3" t="s">
        <v>42940</v>
      </c>
      <c r="J8756" s="3" t="s">
        <v>42941</v>
      </c>
      <c r="K8756" s="3" t="s">
        <v>42942</v>
      </c>
      <c r="L8756" s="3" t="s">
        <v>42943</v>
      </c>
      <c r="M8756">
        <v>3</v>
      </c>
      <c r="N8756">
        <v>3</v>
      </c>
      <c r="O8756">
        <v>-0.0401866141919915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42944</v>
      </c>
      <c r="F8757" s="3" t="s">
        <v>42945</v>
      </c>
      <c r="G8757" s="3" t="s">
        <v>42946</v>
      </c>
      <c r="H8757" s="3" t="s">
        <v>42947</v>
      </c>
      <c r="I8757" s="3" t="s">
        <v>42948</v>
      </c>
      <c r="J8757" s="3" t="s">
        <v>42949</v>
      </c>
      <c r="K8757" s="3" t="s">
        <v>42950</v>
      </c>
      <c r="L8757" s="3" t="s">
        <v>42951</v>
      </c>
      <c r="M8757">
        <v>6</v>
      </c>
      <c r="N8757">
        <v>4</v>
      </c>
      <c r="O8757">
        <v>-0.0209112591231891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42952</v>
      </c>
      <c r="F8758" s="3" t="s">
        <v>42953</v>
      </c>
      <c r="G8758" s="3" t="s">
        <v>42954</v>
      </c>
      <c r="H8758" s="3" t="s">
        <v>42955</v>
      </c>
      <c r="I8758" s="3" t="s">
        <v>42956</v>
      </c>
      <c r="J8758" s="3" t="s">
        <v>42957</v>
      </c>
      <c r="K8758" s="3" t="s">
        <v>42958</v>
      </c>
      <c r="L8758" s="3" t="s">
        <v>42959</v>
      </c>
      <c r="M8758">
        <v>5</v>
      </c>
      <c r="N8758">
        <v>4</v>
      </c>
      <c r="O8758">
        <v>-0.0497377743726292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42960</v>
      </c>
      <c r="F8759" s="3" t="s">
        <v>42961</v>
      </c>
      <c r="G8759" s="3" t="s">
        <v>42962</v>
      </c>
      <c r="H8759" s="3" t="s">
        <v>42963</v>
      </c>
      <c r="I8759" s="3" t="s">
        <v>42964</v>
      </c>
      <c r="J8759" s="3" t="s">
        <v>42965</v>
      </c>
      <c r="K8759" s="3" t="s">
        <v>42966</v>
      </c>
      <c r="L8759" s="3" t="s">
        <v>42967</v>
      </c>
      <c r="M8759">
        <v>4</v>
      </c>
      <c r="N8759">
        <v>6</v>
      </c>
      <c r="O8759">
        <v>-0.0410088571897971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42968</v>
      </c>
      <c r="F8760" s="3" t="s">
        <v>42969</v>
      </c>
      <c r="G8760" s="3" t="s">
        <v>42970</v>
      </c>
      <c r="H8760" s="3" t="s">
        <v>42971</v>
      </c>
      <c r="I8760" s="3" t="s">
        <v>42972</v>
      </c>
      <c r="J8760" s="3" t="s">
        <v>42973</v>
      </c>
      <c r="K8760" s="3" t="s">
        <v>42974</v>
      </c>
      <c r="L8760" s="3" t="s">
        <v>42975</v>
      </c>
      <c r="M8760">
        <v>3</v>
      </c>
      <c r="N8760">
        <v>4</v>
      </c>
      <c r="O8760">
        <v>-0.0197899106794059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42976</v>
      </c>
      <c r="F8761" s="3" t="s">
        <v>42977</v>
      </c>
      <c r="G8761" s="3" t="s">
        <v>42978</v>
      </c>
      <c r="H8761" s="3" t="s">
        <v>42979</v>
      </c>
      <c r="I8761" s="3" t="s">
        <v>42980</v>
      </c>
      <c r="J8761" s="3" t="s">
        <v>42981</v>
      </c>
      <c r="K8761" s="3" t="s">
        <v>42982</v>
      </c>
      <c r="L8761" s="3" t="s">
        <v>42983</v>
      </c>
      <c r="M8761">
        <v>2</v>
      </c>
      <c r="N8761">
        <v>3</v>
      </c>
      <c r="O8761">
        <v>-0.0171069256627109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42984</v>
      </c>
      <c r="F8762" s="3" t="s">
        <v>42985</v>
      </c>
      <c r="G8762" s="3" t="s">
        <v>42986</v>
      </c>
      <c r="H8762" s="3" t="s">
        <v>42987</v>
      </c>
      <c r="I8762" s="3" t="s">
        <v>42988</v>
      </c>
      <c r="J8762" s="3" t="s">
        <v>42989</v>
      </c>
      <c r="K8762" s="3" t="s">
        <v>42990</v>
      </c>
      <c r="L8762" s="3" t="s">
        <v>42991</v>
      </c>
      <c r="M8762">
        <v>2</v>
      </c>
      <c r="N8762">
        <v>4</v>
      </c>
      <c r="O8762">
        <v>-0.0264938212001869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42992</v>
      </c>
      <c r="F8763" s="3" t="s">
        <v>42993</v>
      </c>
      <c r="G8763" s="3" t="s">
        <v>42994</v>
      </c>
      <c r="H8763" s="3" t="s">
        <v>42995</v>
      </c>
      <c r="I8763" s="3" t="s">
        <v>42996</v>
      </c>
      <c r="J8763" s="3" t="s">
        <v>42997</v>
      </c>
      <c r="K8763" s="3" t="s">
        <v>42998</v>
      </c>
      <c r="L8763" s="3" t="s">
        <v>42999</v>
      </c>
      <c r="M8763">
        <v>2</v>
      </c>
      <c r="N8763">
        <v>3</v>
      </c>
      <c r="O8763" s="3" t="s">
        <v>43000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43001</v>
      </c>
      <c r="F8764" s="3" t="s">
        <v>43002</v>
      </c>
      <c r="G8764" s="3" t="s">
        <v>43003</v>
      </c>
      <c r="H8764" s="3" t="s">
        <v>43004</v>
      </c>
      <c r="I8764" s="3" t="s">
        <v>43005</v>
      </c>
      <c r="J8764" s="3" t="s">
        <v>43006</v>
      </c>
      <c r="K8764" s="3" t="s">
        <v>43007</v>
      </c>
      <c r="L8764" s="3" t="s">
        <v>43008</v>
      </c>
      <c r="M8764">
        <v>2</v>
      </c>
      <c r="N8764">
        <v>3</v>
      </c>
      <c r="O8764" s="3" t="s">
        <v>43009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43010</v>
      </c>
      <c r="F8765" s="3" t="s">
        <v>43011</v>
      </c>
      <c r="G8765" s="3" t="s">
        <v>43012</v>
      </c>
      <c r="H8765" s="3" t="s">
        <v>43013</v>
      </c>
      <c r="I8765" s="3" t="s">
        <v>43014</v>
      </c>
      <c r="J8765" s="3" t="s">
        <v>43015</v>
      </c>
      <c r="K8765" s="3" t="s">
        <v>43016</v>
      </c>
      <c r="L8765" s="3" t="s">
        <v>43017</v>
      </c>
      <c r="M8765">
        <v>3</v>
      </c>
      <c r="N8765">
        <v>4</v>
      </c>
      <c r="O8765">
        <v>-0.0255736041148289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43018</v>
      </c>
      <c r="F8766" s="3" t="s">
        <v>43019</v>
      </c>
      <c r="G8766" s="3" t="s">
        <v>43020</v>
      </c>
      <c r="H8766" s="3" t="s">
        <v>43021</v>
      </c>
      <c r="I8766" s="3" t="s">
        <v>43022</v>
      </c>
      <c r="J8766" s="3" t="s">
        <v>43023</v>
      </c>
      <c r="K8766" s="3" t="s">
        <v>43024</v>
      </c>
      <c r="L8766" s="3" t="s">
        <v>43025</v>
      </c>
      <c r="M8766">
        <v>2</v>
      </c>
      <c r="N8766">
        <v>3</v>
      </c>
      <c r="O8766" s="3" t="s">
        <v>43026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43027</v>
      </c>
      <c r="F8767" s="3" t="s">
        <v>43028</v>
      </c>
      <c r="G8767" s="3" t="s">
        <v>43029</v>
      </c>
      <c r="H8767" s="3" t="s">
        <v>43030</v>
      </c>
      <c r="I8767" s="3" t="s">
        <v>43031</v>
      </c>
      <c r="J8767" s="3" t="s">
        <v>43032</v>
      </c>
      <c r="K8767" s="3" t="s">
        <v>43033</v>
      </c>
      <c r="L8767" s="3" t="s">
        <v>43034</v>
      </c>
      <c r="M8767">
        <v>6</v>
      </c>
      <c r="N8767">
        <v>2</v>
      </c>
      <c r="O8767" s="3" t="s">
        <v>43035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43036</v>
      </c>
      <c r="F8768" s="3" t="s">
        <v>43037</v>
      </c>
      <c r="G8768" s="3" t="s">
        <v>43038</v>
      </c>
      <c r="H8768" s="3" t="s">
        <v>43039</v>
      </c>
      <c r="I8768" s="3" t="s">
        <v>43040</v>
      </c>
      <c r="J8768" s="3" t="s">
        <v>43041</v>
      </c>
      <c r="K8768" s="3" t="s">
        <v>43042</v>
      </c>
      <c r="L8768" s="3" t="s">
        <v>43043</v>
      </c>
      <c r="M8768">
        <v>4</v>
      </c>
      <c r="N8768">
        <v>5</v>
      </c>
      <c r="O8768" s="3" t="s">
        <v>43044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43045</v>
      </c>
      <c r="F8769" s="3" t="s">
        <v>43046</v>
      </c>
      <c r="G8769" s="3" t="s">
        <v>43047</v>
      </c>
      <c r="H8769" s="3" t="s">
        <v>43048</v>
      </c>
      <c r="I8769" s="3" t="s">
        <v>43049</v>
      </c>
      <c r="J8769" s="3" t="s">
        <v>43050</v>
      </c>
      <c r="K8769" s="3" t="s">
        <v>43051</v>
      </c>
      <c r="L8769" s="3" t="s">
        <v>43052</v>
      </c>
      <c r="M8769">
        <v>5</v>
      </c>
      <c r="N8769">
        <v>4</v>
      </c>
      <c r="O8769">
        <v>-0.0150276000690028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43053</v>
      </c>
      <c r="F8770" s="3" t="s">
        <v>43054</v>
      </c>
      <c r="G8770" s="3" t="s">
        <v>43055</v>
      </c>
      <c r="H8770" s="3" t="s">
        <v>43056</v>
      </c>
      <c r="I8770" s="3" t="s">
        <v>43057</v>
      </c>
      <c r="J8770" s="3" t="s">
        <v>43058</v>
      </c>
      <c r="K8770">
        <v>73.00402332375</v>
      </c>
      <c r="L8770" s="3" t="s">
        <v>43059</v>
      </c>
      <c r="M8770">
        <v>3</v>
      </c>
      <c r="N8770">
        <v>5</v>
      </c>
      <c r="O8770" s="3" t="s">
        <v>43060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43061</v>
      </c>
      <c r="F8771" s="3" t="s">
        <v>43062</v>
      </c>
      <c r="G8771" s="3" t="s">
        <v>43063</v>
      </c>
      <c r="H8771" s="3" t="s">
        <v>43064</v>
      </c>
      <c r="I8771" s="3" t="s">
        <v>43065</v>
      </c>
      <c r="J8771" s="3" t="s">
        <v>43066</v>
      </c>
      <c r="K8771" s="3" t="s">
        <v>43067</v>
      </c>
      <c r="L8771" s="3" t="s">
        <v>43068</v>
      </c>
      <c r="M8771">
        <v>6</v>
      </c>
      <c r="N8771">
        <v>6</v>
      </c>
      <c r="O8771">
        <v>-0.0170483776925606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43069</v>
      </c>
      <c r="F8772" s="3" t="s">
        <v>43070</v>
      </c>
      <c r="G8772" s="3" t="s">
        <v>43071</v>
      </c>
      <c r="H8772" s="3" t="s">
        <v>43072</v>
      </c>
      <c r="I8772" s="3" t="s">
        <v>43073</v>
      </c>
      <c r="J8772" s="3" t="s">
        <v>43074</v>
      </c>
      <c r="K8772" s="3" t="s">
        <v>43075</v>
      </c>
      <c r="L8772" s="3" t="s">
        <v>43076</v>
      </c>
      <c r="M8772">
        <v>2</v>
      </c>
      <c r="N8772">
        <v>7</v>
      </c>
      <c r="O8772">
        <v>-0.0222885206451095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43077</v>
      </c>
      <c r="F8773" s="3" t="s">
        <v>43078</v>
      </c>
      <c r="G8773" s="3" t="s">
        <v>43079</v>
      </c>
      <c r="H8773" s="3" t="s">
        <v>43080</v>
      </c>
      <c r="I8773" s="3" t="s">
        <v>43081</v>
      </c>
      <c r="J8773" s="3" t="s">
        <v>43082</v>
      </c>
      <c r="K8773" s="3" t="s">
        <v>43083</v>
      </c>
      <c r="L8773" s="3" t="s">
        <v>43084</v>
      </c>
      <c r="M8773">
        <v>3</v>
      </c>
      <c r="N8773">
        <v>7</v>
      </c>
      <c r="O8773" s="3" t="s">
        <v>43085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>
        <v>24.19677734375</v>
      </c>
      <c r="F8774">
        <v>15.2314453125</v>
      </c>
      <c r="G8774" s="3" t="s">
        <v>43086</v>
      </c>
      <c r="H8774" s="3" t="s">
        <v>43087</v>
      </c>
      <c r="I8774" s="3" t="s">
        <v>43088</v>
      </c>
      <c r="J8774" s="3" t="s">
        <v>43089</v>
      </c>
      <c r="K8774" s="3" t="s">
        <v>43090</v>
      </c>
      <c r="L8774" s="3" t="s">
        <v>43091</v>
      </c>
      <c r="M8774">
        <v>3</v>
      </c>
      <c r="N8774">
        <v>7</v>
      </c>
      <c r="O8774" s="3" t="s">
        <v>43092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43093</v>
      </c>
      <c r="F8775" s="3" t="s">
        <v>43094</v>
      </c>
      <c r="G8775" s="3" t="s">
        <v>43095</v>
      </c>
      <c r="H8775" s="3" t="s">
        <v>43096</v>
      </c>
      <c r="I8775" s="3" t="s">
        <v>43097</v>
      </c>
      <c r="J8775" s="3" t="s">
        <v>43098</v>
      </c>
      <c r="K8775" s="3" t="s">
        <v>43099</v>
      </c>
      <c r="L8775" s="3" t="s">
        <v>43100</v>
      </c>
      <c r="M8775">
        <v>5</v>
      </c>
      <c r="N8775">
        <v>6</v>
      </c>
      <c r="O8775">
        <v>-0.0038190431130057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43101</v>
      </c>
      <c r="F8776" s="3" t="s">
        <v>43102</v>
      </c>
      <c r="G8776" s="3" t="s">
        <v>43103</v>
      </c>
      <c r="H8776" s="3" t="s">
        <v>43104</v>
      </c>
      <c r="I8776" s="3" t="s">
        <v>43105</v>
      </c>
      <c r="J8776" s="3" t="s">
        <v>43106</v>
      </c>
      <c r="K8776" s="3" t="s">
        <v>43107</v>
      </c>
      <c r="L8776" s="3" t="s">
        <v>43108</v>
      </c>
      <c r="M8776">
        <v>2</v>
      </c>
      <c r="N8776">
        <v>5</v>
      </c>
      <c r="O8776" s="3" t="s">
        <v>43109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43110</v>
      </c>
      <c r="F8777" s="3" t="s">
        <v>43111</v>
      </c>
      <c r="G8777" s="3" t="s">
        <v>43112</v>
      </c>
      <c r="H8777" s="3" t="s">
        <v>43113</v>
      </c>
      <c r="I8777" s="3" t="s">
        <v>43114</v>
      </c>
      <c r="J8777" s="3" t="s">
        <v>43115</v>
      </c>
      <c r="K8777" s="3" t="s">
        <v>43116</v>
      </c>
      <c r="L8777" s="3" t="s">
        <v>43117</v>
      </c>
      <c r="M8777">
        <v>3</v>
      </c>
      <c r="N8777">
        <v>5</v>
      </c>
      <c r="O8777" s="3" t="s">
        <v>43118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43119</v>
      </c>
      <c r="F8778" s="3" t="s">
        <v>43120</v>
      </c>
      <c r="G8778" s="3" t="s">
        <v>43121</v>
      </c>
      <c r="H8778" s="3" t="s">
        <v>43122</v>
      </c>
      <c r="I8778" s="3" t="s">
        <v>43123</v>
      </c>
      <c r="J8778" s="3" t="s">
        <v>43124</v>
      </c>
      <c r="K8778" s="3" t="s">
        <v>43125</v>
      </c>
      <c r="L8778" s="3" t="s">
        <v>43126</v>
      </c>
      <c r="M8778">
        <v>4</v>
      </c>
      <c r="N8778">
        <v>8</v>
      </c>
      <c r="O8778">
        <v>-0.0253879951133649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43127</v>
      </c>
      <c r="F8779" s="3" t="s">
        <v>43128</v>
      </c>
      <c r="G8779" s="3" t="s">
        <v>43129</v>
      </c>
      <c r="H8779" s="3" t="s">
        <v>43130</v>
      </c>
      <c r="I8779" s="3" t="s">
        <v>43131</v>
      </c>
      <c r="J8779">
        <v>4.369583804621</v>
      </c>
      <c r="K8779" s="3" t="s">
        <v>43132</v>
      </c>
      <c r="L8779" s="3" t="s">
        <v>43133</v>
      </c>
      <c r="M8779">
        <v>2</v>
      </c>
      <c r="N8779">
        <v>3</v>
      </c>
      <c r="O8779" s="3" t="s">
        <v>43134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43135</v>
      </c>
      <c r="F8780" s="3" t="s">
        <v>43136</v>
      </c>
      <c r="G8780" s="3" t="s">
        <v>43137</v>
      </c>
      <c r="H8780" s="3" t="s">
        <v>43138</v>
      </c>
      <c r="I8780" s="3" t="s">
        <v>43139</v>
      </c>
      <c r="J8780" s="3" t="s">
        <v>43140</v>
      </c>
      <c r="K8780" s="3" t="s">
        <v>43141</v>
      </c>
      <c r="L8780" s="3" t="s">
        <v>43142</v>
      </c>
      <c r="M8780">
        <v>2</v>
      </c>
      <c r="N8780">
        <v>5</v>
      </c>
      <c r="O8780">
        <v>-0.0121837450949798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43143</v>
      </c>
      <c r="F8781" s="3" t="s">
        <v>43144</v>
      </c>
      <c r="G8781" s="3" t="s">
        <v>43145</v>
      </c>
      <c r="H8781" s="3" t="s">
        <v>43146</v>
      </c>
      <c r="I8781" s="3" t="s">
        <v>43147</v>
      </c>
      <c r="J8781" s="3" t="s">
        <v>43148</v>
      </c>
      <c r="K8781" s="3" t="s">
        <v>43149</v>
      </c>
      <c r="L8781" s="3" t="s">
        <v>43150</v>
      </c>
      <c r="M8781">
        <v>3</v>
      </c>
      <c r="N8781">
        <v>6</v>
      </c>
      <c r="O8781" s="3" t="s">
        <v>43151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43152</v>
      </c>
      <c r="F8782" s="3" t="s">
        <v>43153</v>
      </c>
      <c r="G8782" s="3" t="s">
        <v>43154</v>
      </c>
      <c r="H8782" s="3" t="s">
        <v>43155</v>
      </c>
      <c r="I8782" s="3" t="s">
        <v>43156</v>
      </c>
      <c r="J8782" s="3" t="s">
        <v>43157</v>
      </c>
      <c r="K8782" s="3" t="s">
        <v>43158</v>
      </c>
      <c r="L8782" s="3" t="s">
        <v>43159</v>
      </c>
      <c r="M8782">
        <v>5</v>
      </c>
      <c r="N8782">
        <v>11</v>
      </c>
      <c r="O8782" s="3" t="s">
        <v>43160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43161</v>
      </c>
      <c r="F8783" s="3" t="s">
        <v>43162</v>
      </c>
      <c r="G8783" s="3" t="s">
        <v>43163</v>
      </c>
      <c r="H8783" s="3" t="s">
        <v>43164</v>
      </c>
      <c r="I8783" s="3" t="s">
        <v>43165</v>
      </c>
      <c r="J8783" s="3" t="s">
        <v>43166</v>
      </c>
      <c r="K8783" s="3" t="s">
        <v>43167</v>
      </c>
      <c r="L8783">
        <v>166.9599344807</v>
      </c>
      <c r="M8783">
        <v>4</v>
      </c>
      <c r="N8783">
        <v>7</v>
      </c>
      <c r="O8783">
        <v>-0.0174824413788379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43168</v>
      </c>
      <c r="F8784" s="3" t="s">
        <v>43169</v>
      </c>
      <c r="G8784" s="3" t="s">
        <v>43170</v>
      </c>
      <c r="H8784" s="3" t="s">
        <v>43171</v>
      </c>
      <c r="I8784" s="3" t="s">
        <v>43172</v>
      </c>
      <c r="J8784" s="3" t="s">
        <v>43173</v>
      </c>
      <c r="K8784" s="3" t="s">
        <v>43174</v>
      </c>
      <c r="L8784" s="3" t="s">
        <v>43175</v>
      </c>
      <c r="M8784">
        <v>4</v>
      </c>
      <c r="N8784">
        <v>9</v>
      </c>
      <c r="O8784">
        <v>-0.0295487359284315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43176</v>
      </c>
      <c r="F8785" s="3" t="s">
        <v>43177</v>
      </c>
      <c r="G8785" s="3" t="s">
        <v>43178</v>
      </c>
      <c r="H8785" s="3" t="s">
        <v>43179</v>
      </c>
      <c r="I8785" s="3" t="s">
        <v>43180</v>
      </c>
      <c r="J8785" s="3" t="s">
        <v>43181</v>
      </c>
      <c r="K8785" s="3" t="s">
        <v>43182</v>
      </c>
      <c r="L8785" s="3" t="s">
        <v>43183</v>
      </c>
      <c r="M8785">
        <v>2</v>
      </c>
      <c r="N8785">
        <v>7</v>
      </c>
      <c r="O8785" s="3" t="s">
        <v>43184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43185</v>
      </c>
      <c r="F8786" s="3" t="s">
        <v>43186</v>
      </c>
      <c r="G8786" s="3" t="s">
        <v>43187</v>
      </c>
      <c r="H8786" s="3" t="s">
        <v>43188</v>
      </c>
      <c r="I8786" s="3" t="s">
        <v>43189</v>
      </c>
      <c r="J8786" s="3" t="s">
        <v>43190</v>
      </c>
      <c r="K8786" s="3" t="s">
        <v>43191</v>
      </c>
      <c r="L8786" s="3" t="s">
        <v>43192</v>
      </c>
      <c r="M8786">
        <v>2</v>
      </c>
      <c r="N8786">
        <v>5</v>
      </c>
      <c r="O8786" s="3" t="s">
        <v>43193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43194</v>
      </c>
      <c r="F8787" s="3" t="s">
        <v>43195</v>
      </c>
      <c r="G8787" s="3" t="s">
        <v>43196</v>
      </c>
      <c r="H8787" s="3" t="s">
        <v>43197</v>
      </c>
      <c r="I8787" s="3" t="s">
        <v>43198</v>
      </c>
      <c r="J8787" s="3" t="s">
        <v>43199</v>
      </c>
      <c r="K8787" s="3" t="s">
        <v>43200</v>
      </c>
      <c r="L8787" s="3" t="s">
        <v>43201</v>
      </c>
      <c r="M8787">
        <v>4</v>
      </c>
      <c r="N8787">
        <v>5</v>
      </c>
      <c r="O8787" s="3" t="s">
        <v>43202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43203</v>
      </c>
      <c r="F8788" s="3" t="s">
        <v>43204</v>
      </c>
      <c r="G8788" s="3" t="s">
        <v>43205</v>
      </c>
      <c r="H8788" s="3" t="s">
        <v>43206</v>
      </c>
      <c r="I8788" s="3" t="s">
        <v>43207</v>
      </c>
      <c r="J8788" s="3" t="s">
        <v>43208</v>
      </c>
      <c r="K8788" s="3" t="s">
        <v>43209</v>
      </c>
      <c r="L8788" s="3" t="s">
        <v>43210</v>
      </c>
      <c r="M8788">
        <v>5</v>
      </c>
      <c r="N8788">
        <v>9</v>
      </c>
      <c r="O8788" s="3" t="s">
        <v>43211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43212</v>
      </c>
      <c r="F8789" s="3" t="s">
        <v>43213</v>
      </c>
      <c r="G8789" s="3" t="s">
        <v>43214</v>
      </c>
      <c r="H8789" s="3" t="s">
        <v>43215</v>
      </c>
      <c r="I8789" s="3" t="s">
        <v>43216</v>
      </c>
      <c r="J8789" s="3" t="s">
        <v>43217</v>
      </c>
      <c r="K8789" s="3" t="s">
        <v>43218</v>
      </c>
      <c r="L8789" s="3" t="s">
        <v>43219</v>
      </c>
      <c r="M8789">
        <v>4</v>
      </c>
      <c r="N8789">
        <v>9</v>
      </c>
      <c r="O8789">
        <v>-0.023831509556705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43220</v>
      </c>
      <c r="F8790" s="3" t="s">
        <v>43221</v>
      </c>
      <c r="G8790" s="3" t="s">
        <v>43222</v>
      </c>
      <c r="H8790" s="3" t="s">
        <v>43223</v>
      </c>
      <c r="I8790" s="3" t="s">
        <v>43224</v>
      </c>
      <c r="J8790" s="3" t="s">
        <v>43225</v>
      </c>
      <c r="K8790" s="3" t="s">
        <v>43226</v>
      </c>
      <c r="L8790" s="3" t="s">
        <v>43227</v>
      </c>
      <c r="M8790">
        <v>2</v>
      </c>
      <c r="N8790">
        <v>4</v>
      </c>
      <c r="O8790">
        <v>-0.003745136898899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43228</v>
      </c>
      <c r="F8791" s="3" t="s">
        <v>43229</v>
      </c>
      <c r="G8791" s="3" t="s">
        <v>43230</v>
      </c>
      <c r="H8791" s="3" t="s">
        <v>43231</v>
      </c>
      <c r="I8791" s="3" t="s">
        <v>43232</v>
      </c>
      <c r="J8791" s="3" t="s">
        <v>43233</v>
      </c>
      <c r="K8791" s="3" t="s">
        <v>43234</v>
      </c>
      <c r="L8791" s="3" t="s">
        <v>43235</v>
      </c>
      <c r="M8791">
        <v>4</v>
      </c>
      <c r="N8791">
        <v>9</v>
      </c>
      <c r="O8791">
        <v>-0.0395903589734929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43236</v>
      </c>
      <c r="F8792" s="3" t="s">
        <v>43237</v>
      </c>
      <c r="G8792" s="3" t="s">
        <v>43238</v>
      </c>
      <c r="H8792" s="3" t="s">
        <v>43239</v>
      </c>
      <c r="I8792" s="3" t="s">
        <v>43240</v>
      </c>
      <c r="J8792" s="3" t="s">
        <v>43241</v>
      </c>
      <c r="K8792" s="3" t="s">
        <v>43242</v>
      </c>
      <c r="L8792" s="3" t="s">
        <v>43243</v>
      </c>
      <c r="M8792">
        <v>3</v>
      </c>
      <c r="N8792">
        <v>6</v>
      </c>
      <c r="O8792">
        <v>-0.0139308865173884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43244</v>
      </c>
      <c r="F8793" s="3" t="s">
        <v>43245</v>
      </c>
      <c r="G8793" s="3" t="s">
        <v>43246</v>
      </c>
      <c r="H8793" s="3" t="s">
        <v>43247</v>
      </c>
      <c r="I8793" s="3" t="s">
        <v>43248</v>
      </c>
      <c r="J8793" s="3" t="s">
        <v>43249</v>
      </c>
      <c r="K8793" s="3" t="s">
        <v>43250</v>
      </c>
      <c r="L8793" s="3" t="s">
        <v>43251</v>
      </c>
      <c r="M8793">
        <v>2</v>
      </c>
      <c r="N8793">
        <v>8</v>
      </c>
      <c r="O8793" s="3" t="s">
        <v>43252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43253</v>
      </c>
      <c r="F8794" s="3" t="s">
        <v>43254</v>
      </c>
      <c r="G8794" s="3" t="s">
        <v>43255</v>
      </c>
      <c r="H8794" s="3" t="s">
        <v>43256</v>
      </c>
      <c r="I8794" s="3" t="s">
        <v>43257</v>
      </c>
      <c r="J8794" s="3" t="s">
        <v>43258</v>
      </c>
      <c r="K8794" s="3" t="s">
        <v>43259</v>
      </c>
      <c r="L8794" s="3" t="s">
        <v>43260</v>
      </c>
      <c r="M8794">
        <v>4</v>
      </c>
      <c r="N8794">
        <v>8</v>
      </c>
      <c r="O8794">
        <v>-0.0840434911198988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43261</v>
      </c>
      <c r="F8795" s="3" t="s">
        <v>43262</v>
      </c>
      <c r="G8795" s="3" t="s">
        <v>43263</v>
      </c>
      <c r="H8795" s="3" t="s">
        <v>43264</v>
      </c>
      <c r="I8795" s="3" t="s">
        <v>43265</v>
      </c>
      <c r="J8795" s="3" t="s">
        <v>43266</v>
      </c>
      <c r="K8795" s="3" t="s">
        <v>43267</v>
      </c>
      <c r="L8795" s="3" t="s">
        <v>43268</v>
      </c>
      <c r="M8795">
        <v>6</v>
      </c>
      <c r="N8795">
        <v>8</v>
      </c>
      <c r="O8795">
        <v>-0.0861450857386257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43269</v>
      </c>
      <c r="F8796" s="3" t="s">
        <v>43270</v>
      </c>
      <c r="G8796" s="3" t="s">
        <v>43271</v>
      </c>
      <c r="H8796" s="3" t="s">
        <v>43272</v>
      </c>
      <c r="I8796" s="3" t="s">
        <v>43273</v>
      </c>
      <c r="J8796" s="3" t="s">
        <v>43274</v>
      </c>
      <c r="K8796" s="3" t="s">
        <v>43275</v>
      </c>
      <c r="L8796" s="3" t="s">
        <v>43276</v>
      </c>
      <c r="M8796">
        <v>6</v>
      </c>
      <c r="N8796">
        <v>9</v>
      </c>
      <c r="O8796">
        <v>-0.0953129173304237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43277</v>
      </c>
      <c r="F8797" s="3" t="s">
        <v>43278</v>
      </c>
      <c r="G8797" s="3" t="s">
        <v>43279</v>
      </c>
      <c r="H8797" s="3" t="s">
        <v>43280</v>
      </c>
      <c r="I8797" s="3" t="s">
        <v>43281</v>
      </c>
      <c r="J8797" s="3" t="s">
        <v>43282</v>
      </c>
      <c r="K8797" s="3" t="s">
        <v>43283</v>
      </c>
      <c r="L8797" s="3" t="s">
        <v>43284</v>
      </c>
      <c r="M8797">
        <v>3</v>
      </c>
      <c r="N8797">
        <v>5</v>
      </c>
      <c r="O8797">
        <v>-0.0157235986586934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43285</v>
      </c>
      <c r="F8798" s="3" t="s">
        <v>43286</v>
      </c>
      <c r="G8798" s="3" t="s">
        <v>43287</v>
      </c>
      <c r="H8798" s="3" t="s">
        <v>43288</v>
      </c>
      <c r="I8798" s="3" t="s">
        <v>43289</v>
      </c>
      <c r="J8798" s="3" t="s">
        <v>43290</v>
      </c>
      <c r="K8798" s="3" t="s">
        <v>43291</v>
      </c>
      <c r="L8798" s="3" t="s">
        <v>43292</v>
      </c>
      <c r="M8798">
        <v>6</v>
      </c>
      <c r="N8798">
        <v>8</v>
      </c>
      <c r="O8798">
        <v>-0.108501012823949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43293</v>
      </c>
      <c r="F8799" s="3" t="s">
        <v>43294</v>
      </c>
      <c r="G8799" s="3" t="s">
        <v>43295</v>
      </c>
      <c r="H8799" s="3" t="s">
        <v>43296</v>
      </c>
      <c r="I8799" s="3" t="s">
        <v>43297</v>
      </c>
      <c r="J8799" s="3" t="s">
        <v>43298</v>
      </c>
      <c r="K8799" s="3" t="s">
        <v>43299</v>
      </c>
      <c r="L8799" s="3" t="s">
        <v>43300</v>
      </c>
      <c r="M8799">
        <v>8</v>
      </c>
      <c r="N8799">
        <v>8</v>
      </c>
      <c r="O8799">
        <v>-0.168964762769678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43301</v>
      </c>
      <c r="F8800" s="3" t="s">
        <v>43302</v>
      </c>
      <c r="G8800" s="3" t="s">
        <v>43303</v>
      </c>
      <c r="H8800" s="3" t="s">
        <v>43304</v>
      </c>
      <c r="I8800" s="3" t="s">
        <v>43305</v>
      </c>
      <c r="J8800" s="3" t="s">
        <v>43306</v>
      </c>
      <c r="K8800" s="3" t="s">
        <v>43307</v>
      </c>
      <c r="L8800" s="3" t="s">
        <v>43308</v>
      </c>
      <c r="M8800">
        <v>6</v>
      </c>
      <c r="N8800">
        <v>8</v>
      </c>
      <c r="O8800">
        <v>-0.098588288507957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43309</v>
      </c>
      <c r="F8801" s="3" t="s">
        <v>43310</v>
      </c>
      <c r="G8801" s="3" t="s">
        <v>43311</v>
      </c>
      <c r="H8801" s="3" t="s">
        <v>43312</v>
      </c>
      <c r="I8801" s="3" t="s">
        <v>43313</v>
      </c>
      <c r="J8801" s="3" t="s">
        <v>43314</v>
      </c>
      <c r="K8801" s="3" t="s">
        <v>43315</v>
      </c>
      <c r="L8801" s="3" t="s">
        <v>43316</v>
      </c>
      <c r="M8801">
        <v>4</v>
      </c>
      <c r="N8801">
        <v>7</v>
      </c>
      <c r="O8801">
        <v>-0.0072823947051771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43317</v>
      </c>
      <c r="F8802" s="3" t="s">
        <v>43318</v>
      </c>
      <c r="G8802" s="3" t="s">
        <v>43319</v>
      </c>
      <c r="H8802" s="3" t="s">
        <v>43320</v>
      </c>
      <c r="I8802" s="3" t="s">
        <v>43321</v>
      </c>
      <c r="J8802" s="3" t="s">
        <v>43322</v>
      </c>
      <c r="K8802" s="3" t="s">
        <v>43323</v>
      </c>
      <c r="L8802" s="3" t="s">
        <v>43324</v>
      </c>
      <c r="M8802">
        <v>8</v>
      </c>
      <c r="N8802">
        <v>8</v>
      </c>
      <c r="O8802" s="3" t="s">
        <v>43325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43326</v>
      </c>
      <c r="F8803" s="3" t="s">
        <v>43327</v>
      </c>
      <c r="G8803" s="3" t="s">
        <v>43328</v>
      </c>
      <c r="H8803">
        <v>89.34694480896</v>
      </c>
      <c r="I8803" s="3" t="s">
        <v>43329</v>
      </c>
      <c r="J8803" s="3" t="s">
        <v>43330</v>
      </c>
      <c r="K8803" s="3" t="s">
        <v>43331</v>
      </c>
      <c r="L8803" s="3" t="s">
        <v>43332</v>
      </c>
      <c r="M8803">
        <v>8</v>
      </c>
      <c r="N8803">
        <v>9</v>
      </c>
      <c r="O8803">
        <v>-0.072804556328687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43333</v>
      </c>
      <c r="F8804" s="3" t="s">
        <v>43334</v>
      </c>
      <c r="G8804" s="3" t="s">
        <v>43335</v>
      </c>
      <c r="H8804" s="3" t="s">
        <v>43336</v>
      </c>
      <c r="I8804" s="3" t="s">
        <v>43337</v>
      </c>
      <c r="J8804" s="3" t="s">
        <v>43338</v>
      </c>
      <c r="K8804" s="3" t="s">
        <v>43339</v>
      </c>
      <c r="L8804" s="3" t="s">
        <v>43340</v>
      </c>
      <c r="M8804">
        <v>5</v>
      </c>
      <c r="N8804">
        <v>7</v>
      </c>
      <c r="O8804">
        <v>-0.0388285208302507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43341</v>
      </c>
      <c r="F8805" s="3" t="s">
        <v>43342</v>
      </c>
      <c r="G8805" s="3" t="s">
        <v>43343</v>
      </c>
      <c r="H8805" s="3" t="s">
        <v>43344</v>
      </c>
      <c r="I8805" s="3" t="s">
        <v>43345</v>
      </c>
      <c r="J8805" s="3" t="s">
        <v>43346</v>
      </c>
      <c r="K8805" s="3" t="s">
        <v>43347</v>
      </c>
      <c r="L8805" s="3" t="s">
        <v>43348</v>
      </c>
      <c r="M8805">
        <v>5</v>
      </c>
      <c r="N8805">
        <v>8</v>
      </c>
      <c r="O8805">
        <v>-0.0940521031035449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43349</v>
      </c>
      <c r="F8806" s="3" t="s">
        <v>43350</v>
      </c>
      <c r="G8806" s="3" t="s">
        <v>43351</v>
      </c>
      <c r="H8806" s="3" t="s">
        <v>43352</v>
      </c>
      <c r="I8806" s="3" t="s">
        <v>43353</v>
      </c>
      <c r="J8806" s="3" t="s">
        <v>43354</v>
      </c>
      <c r="K8806" s="3" t="s">
        <v>43355</v>
      </c>
      <c r="L8806" s="3" t="s">
        <v>43356</v>
      </c>
      <c r="M8806">
        <v>4</v>
      </c>
      <c r="N8806">
        <v>8</v>
      </c>
      <c r="O8806">
        <v>-0.0773846642594271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43357</v>
      </c>
      <c r="F8807" s="3" t="s">
        <v>43358</v>
      </c>
      <c r="G8807" s="3" t="s">
        <v>43359</v>
      </c>
      <c r="H8807" s="3" t="s">
        <v>43360</v>
      </c>
      <c r="I8807" s="3" t="s">
        <v>43361</v>
      </c>
      <c r="J8807" s="3" t="s">
        <v>43362</v>
      </c>
      <c r="K8807" s="3" t="s">
        <v>43363</v>
      </c>
      <c r="L8807" s="3" t="s">
        <v>43364</v>
      </c>
      <c r="M8807">
        <v>7</v>
      </c>
      <c r="N8807">
        <v>8</v>
      </c>
      <c r="O8807">
        <v>-0.0383726971425376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43365</v>
      </c>
      <c r="F8808" s="3" t="s">
        <v>43366</v>
      </c>
      <c r="G8808" s="3" t="s">
        <v>43367</v>
      </c>
      <c r="H8808" s="3" t="s">
        <v>43368</v>
      </c>
      <c r="I8808" s="3" t="s">
        <v>43369</v>
      </c>
      <c r="J8808" s="3" t="s">
        <v>43370</v>
      </c>
      <c r="K8808" s="3" t="s">
        <v>43371</v>
      </c>
      <c r="L8808" s="3" t="s">
        <v>43372</v>
      </c>
      <c r="M8808">
        <v>4</v>
      </c>
      <c r="N8808">
        <v>7</v>
      </c>
      <c r="O8808">
        <v>-0.114745669886686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43373</v>
      </c>
      <c r="F8809" s="3" t="s">
        <v>43374</v>
      </c>
      <c r="G8809" s="3" t="s">
        <v>43375</v>
      </c>
      <c r="H8809" s="3" t="s">
        <v>43376</v>
      </c>
      <c r="I8809" s="3" t="s">
        <v>43377</v>
      </c>
      <c r="J8809" s="3" t="s">
        <v>43378</v>
      </c>
      <c r="K8809" s="3" t="s">
        <v>43379</v>
      </c>
      <c r="L8809" s="3" t="s">
        <v>43380</v>
      </c>
      <c r="M8809">
        <v>6</v>
      </c>
      <c r="N8809">
        <v>9</v>
      </c>
      <c r="O8809">
        <v>-0.0152646265411796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43381</v>
      </c>
      <c r="F8810" s="3" t="s">
        <v>43382</v>
      </c>
      <c r="G8810" s="3" t="s">
        <v>43383</v>
      </c>
      <c r="H8810" s="3" t="s">
        <v>43384</v>
      </c>
      <c r="I8810" s="3" t="s">
        <v>43385</v>
      </c>
      <c r="J8810" s="3" t="s">
        <v>43386</v>
      </c>
      <c r="K8810" s="3" t="s">
        <v>43387</v>
      </c>
      <c r="L8810" s="3" t="s">
        <v>43388</v>
      </c>
      <c r="M8810">
        <v>6</v>
      </c>
      <c r="N8810">
        <v>9</v>
      </c>
      <c r="O8810">
        <v>-0.0454314533746625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43389</v>
      </c>
      <c r="F8811" s="3" t="s">
        <v>43390</v>
      </c>
      <c r="G8811" s="3" t="s">
        <v>43391</v>
      </c>
      <c r="H8811" s="3" t="s">
        <v>43392</v>
      </c>
      <c r="I8811" s="3" t="s">
        <v>43393</v>
      </c>
      <c r="J8811" s="3" t="s">
        <v>43394</v>
      </c>
      <c r="K8811" s="3" t="s">
        <v>43395</v>
      </c>
      <c r="L8811" s="3" t="s">
        <v>43396</v>
      </c>
      <c r="M8811">
        <v>7</v>
      </c>
      <c r="N8811">
        <v>8</v>
      </c>
      <c r="O8811">
        <v>-0.0663548431150913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43397</v>
      </c>
      <c r="F8812" s="3" t="s">
        <v>43398</v>
      </c>
      <c r="G8812" s="3" t="s">
        <v>43399</v>
      </c>
      <c r="H8812" s="3" t="s">
        <v>43400</v>
      </c>
      <c r="I8812" s="3" t="s">
        <v>43401</v>
      </c>
      <c r="J8812" s="3" t="s">
        <v>43402</v>
      </c>
      <c r="K8812" s="3" t="s">
        <v>43403</v>
      </c>
      <c r="L8812" s="3" t="s">
        <v>43404</v>
      </c>
      <c r="M8812">
        <v>6</v>
      </c>
      <c r="N8812">
        <v>6</v>
      </c>
      <c r="O8812">
        <v>-0.0833981544663038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43405</v>
      </c>
      <c r="F8813" s="3" t="s">
        <v>43406</v>
      </c>
      <c r="G8813" s="3" t="s">
        <v>43407</v>
      </c>
      <c r="H8813" s="3" t="s">
        <v>43408</v>
      </c>
      <c r="I8813" s="3" t="s">
        <v>43409</v>
      </c>
      <c r="J8813" s="3" t="s">
        <v>43410</v>
      </c>
      <c r="K8813" s="3" t="s">
        <v>43411</v>
      </c>
      <c r="L8813" s="3" t="s">
        <v>43412</v>
      </c>
      <c r="M8813">
        <v>3</v>
      </c>
      <c r="N8813">
        <v>6</v>
      </c>
      <c r="O8813">
        <v>-0.0171699337564699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43413</v>
      </c>
      <c r="F8814" s="3" t="s">
        <v>43414</v>
      </c>
      <c r="G8814" s="3" t="s">
        <v>43415</v>
      </c>
      <c r="H8814" s="3" t="s">
        <v>43416</v>
      </c>
      <c r="I8814" s="3" t="s">
        <v>43417</v>
      </c>
      <c r="J8814" s="3" t="s">
        <v>43418</v>
      </c>
      <c r="K8814" s="3" t="s">
        <v>43419</v>
      </c>
      <c r="L8814" s="3" t="s">
        <v>43420</v>
      </c>
      <c r="M8814">
        <v>7</v>
      </c>
      <c r="N8814">
        <v>8</v>
      </c>
      <c r="O8814" s="3" t="s">
        <v>43421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43422</v>
      </c>
      <c r="F8815" s="3" t="s">
        <v>43423</v>
      </c>
      <c r="G8815" s="3" t="s">
        <v>43424</v>
      </c>
      <c r="H8815" s="3" t="s">
        <v>43425</v>
      </c>
      <c r="I8815" s="3" t="s">
        <v>43426</v>
      </c>
      <c r="J8815" s="3" t="s">
        <v>43427</v>
      </c>
      <c r="K8815" s="3" t="s">
        <v>43428</v>
      </c>
      <c r="L8815" s="3" t="s">
        <v>43429</v>
      </c>
      <c r="M8815">
        <v>5</v>
      </c>
      <c r="N8815">
        <v>9</v>
      </c>
      <c r="O8815">
        <v>-0.106792365070477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43430</v>
      </c>
      <c r="F8816" s="3" t="s">
        <v>43431</v>
      </c>
      <c r="G8816" s="3" t="s">
        <v>43432</v>
      </c>
      <c r="H8816" s="3" t="s">
        <v>43433</v>
      </c>
      <c r="I8816" s="3" t="s">
        <v>43434</v>
      </c>
      <c r="J8816" s="3" t="s">
        <v>43435</v>
      </c>
      <c r="K8816" s="3" t="s">
        <v>43436</v>
      </c>
      <c r="L8816" s="3" t="s">
        <v>43437</v>
      </c>
      <c r="M8816">
        <v>3</v>
      </c>
      <c r="N8816">
        <v>3</v>
      </c>
      <c r="O8816">
        <v>-0.0160110226084972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43438</v>
      </c>
      <c r="F8817" s="3" t="s">
        <v>43439</v>
      </c>
      <c r="G8817" s="3" t="s">
        <v>43440</v>
      </c>
      <c r="H8817" s="3" t="s">
        <v>43441</v>
      </c>
      <c r="I8817" s="3" t="s">
        <v>43442</v>
      </c>
      <c r="J8817" s="3" t="s">
        <v>43443</v>
      </c>
      <c r="K8817" s="3" t="s">
        <v>43444</v>
      </c>
      <c r="L8817" s="3" t="s">
        <v>43445</v>
      </c>
      <c r="M8817">
        <v>4</v>
      </c>
      <c r="N8817">
        <v>5</v>
      </c>
      <c r="O8817">
        <v>-0.0103256534823953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43446</v>
      </c>
      <c r="F8818" s="3" t="s">
        <v>43447</v>
      </c>
      <c r="G8818" s="3" t="s">
        <v>43448</v>
      </c>
      <c r="H8818" s="3" t="s">
        <v>43449</v>
      </c>
      <c r="I8818" s="3" t="s">
        <v>43450</v>
      </c>
      <c r="J8818" s="3" t="s">
        <v>43451</v>
      </c>
      <c r="K8818" s="3" t="s">
        <v>43452</v>
      </c>
      <c r="L8818" s="3" t="s">
        <v>43453</v>
      </c>
      <c r="M8818">
        <v>6</v>
      </c>
      <c r="N8818">
        <v>7</v>
      </c>
      <c r="O8818">
        <v>-0.0833558108022475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43454</v>
      </c>
      <c r="F8819" s="3" t="s">
        <v>43455</v>
      </c>
      <c r="G8819" s="3" t="s">
        <v>43456</v>
      </c>
      <c r="H8819" s="3" t="s">
        <v>43457</v>
      </c>
      <c r="I8819" s="3" t="s">
        <v>43458</v>
      </c>
      <c r="J8819" s="3" t="s">
        <v>43459</v>
      </c>
      <c r="K8819" s="3" t="s">
        <v>43460</v>
      </c>
      <c r="L8819" s="3" t="s">
        <v>43461</v>
      </c>
      <c r="M8819">
        <v>7</v>
      </c>
      <c r="N8819">
        <v>9</v>
      </c>
      <c r="O8819">
        <v>-0.0690051880864229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43462</v>
      </c>
      <c r="F8820" s="3" t="s">
        <v>43463</v>
      </c>
      <c r="G8820" s="3" t="s">
        <v>43464</v>
      </c>
      <c r="H8820" s="3" t="s">
        <v>43465</v>
      </c>
      <c r="I8820" s="3" t="s">
        <v>43466</v>
      </c>
      <c r="J8820" s="3" t="s">
        <v>43467</v>
      </c>
      <c r="K8820" s="3" t="s">
        <v>43468</v>
      </c>
      <c r="L8820" s="3" t="s">
        <v>43469</v>
      </c>
      <c r="M8820">
        <v>7</v>
      </c>
      <c r="N8820">
        <v>9</v>
      </c>
      <c r="O8820">
        <v>-0.112051960423158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43470</v>
      </c>
      <c r="F8821" s="3" t="s">
        <v>43471</v>
      </c>
      <c r="G8821" s="3" t="s">
        <v>43472</v>
      </c>
      <c r="H8821" s="3" t="s">
        <v>43473</v>
      </c>
      <c r="I8821" s="3" t="s">
        <v>43474</v>
      </c>
      <c r="J8821" s="3" t="s">
        <v>43475</v>
      </c>
      <c r="K8821" s="3" t="s">
        <v>43476</v>
      </c>
      <c r="L8821" s="3" t="s">
        <v>43477</v>
      </c>
      <c r="M8821">
        <v>7</v>
      </c>
      <c r="N8821">
        <v>9</v>
      </c>
      <c r="O8821">
        <v>-0.136110777633951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43478</v>
      </c>
      <c r="F8822" s="3" t="s">
        <v>43479</v>
      </c>
      <c r="G8822" s="3" t="s">
        <v>43480</v>
      </c>
      <c r="H8822" s="3" t="s">
        <v>43481</v>
      </c>
      <c r="I8822" s="3" t="s">
        <v>43482</v>
      </c>
      <c r="J8822" s="3" t="s">
        <v>43483</v>
      </c>
      <c r="K8822" s="3" t="s">
        <v>43484</v>
      </c>
      <c r="L8822" s="3" t="s">
        <v>43485</v>
      </c>
      <c r="M8822">
        <v>7</v>
      </c>
      <c r="N8822">
        <v>8</v>
      </c>
      <c r="O8822">
        <v>-0.107257156500674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43486</v>
      </c>
      <c r="F8823" s="3" t="s">
        <v>43487</v>
      </c>
      <c r="G8823" s="3" t="s">
        <v>43488</v>
      </c>
      <c r="H8823" s="3" t="s">
        <v>43489</v>
      </c>
      <c r="I8823" s="3" t="s">
        <v>43490</v>
      </c>
      <c r="J8823" s="3" t="s">
        <v>43491</v>
      </c>
      <c r="K8823" s="3" t="s">
        <v>43492</v>
      </c>
      <c r="L8823" s="3" t="s">
        <v>43493</v>
      </c>
      <c r="M8823">
        <v>7</v>
      </c>
      <c r="N8823">
        <v>8</v>
      </c>
      <c r="O8823">
        <v>-0.0379060096864898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43494</v>
      </c>
      <c r="F8824" s="3" t="s">
        <v>43495</v>
      </c>
      <c r="G8824" s="3" t="s">
        <v>43496</v>
      </c>
      <c r="H8824" s="3" t="s">
        <v>43497</v>
      </c>
      <c r="I8824" s="3" t="s">
        <v>43498</v>
      </c>
      <c r="J8824" s="3" t="s">
        <v>43499</v>
      </c>
      <c r="K8824" s="3" t="s">
        <v>43500</v>
      </c>
      <c r="L8824" s="3" t="s">
        <v>43501</v>
      </c>
      <c r="M8824">
        <v>7</v>
      </c>
      <c r="N8824">
        <v>8</v>
      </c>
      <c r="O8824">
        <v>-0.0131362800393608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43502</v>
      </c>
      <c r="F8825" s="3" t="s">
        <v>43503</v>
      </c>
      <c r="G8825" s="3" t="s">
        <v>43504</v>
      </c>
      <c r="H8825" s="3" t="s">
        <v>43505</v>
      </c>
      <c r="I8825" s="3" t="s">
        <v>43506</v>
      </c>
      <c r="J8825" s="3" t="s">
        <v>43507</v>
      </c>
      <c r="K8825" s="3" t="s">
        <v>43508</v>
      </c>
      <c r="L8825" s="3" t="s">
        <v>43509</v>
      </c>
      <c r="M8825">
        <v>7</v>
      </c>
      <c r="N8825">
        <v>8</v>
      </c>
      <c r="O8825">
        <v>-0.0253928929795486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43510</v>
      </c>
      <c r="F8826" s="3" t="s">
        <v>43511</v>
      </c>
      <c r="G8826" s="3" t="s">
        <v>43512</v>
      </c>
      <c r="H8826" s="3" t="s">
        <v>43513</v>
      </c>
      <c r="I8826" s="3" t="s">
        <v>43514</v>
      </c>
      <c r="J8826">
        <v>11.08188917172</v>
      </c>
      <c r="K8826" s="3" t="s">
        <v>43515</v>
      </c>
      <c r="L8826" s="3" t="s">
        <v>43516</v>
      </c>
      <c r="M8826">
        <v>8</v>
      </c>
      <c r="N8826">
        <v>8</v>
      </c>
      <c r="O8826">
        <v>-0.0064600133363368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43517</v>
      </c>
      <c r="F8827" s="3" t="s">
        <v>43518</v>
      </c>
      <c r="G8827" s="3" t="s">
        <v>43519</v>
      </c>
      <c r="H8827" s="3" t="s">
        <v>43520</v>
      </c>
      <c r="I8827" s="3" t="s">
        <v>43521</v>
      </c>
      <c r="J8827" s="3" t="s">
        <v>43522</v>
      </c>
      <c r="K8827" s="3" t="s">
        <v>43523</v>
      </c>
      <c r="L8827" s="3" t="s">
        <v>43524</v>
      </c>
      <c r="M8827">
        <v>7</v>
      </c>
      <c r="N8827">
        <v>7</v>
      </c>
      <c r="O8827" s="3" t="s">
        <v>43525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43526</v>
      </c>
      <c r="F8828" s="3" t="s">
        <v>43527</v>
      </c>
      <c r="G8828" s="3" t="s">
        <v>43528</v>
      </c>
      <c r="H8828" s="3" t="s">
        <v>43529</v>
      </c>
      <c r="I8828" s="3" t="s">
        <v>43530</v>
      </c>
      <c r="J8828" s="3" t="s">
        <v>43531</v>
      </c>
      <c r="K8828" s="3" t="s">
        <v>43532</v>
      </c>
      <c r="L8828" s="3" t="s">
        <v>43533</v>
      </c>
      <c r="M8828">
        <v>7</v>
      </c>
      <c r="N8828">
        <v>8</v>
      </c>
      <c r="O8828" s="3" t="s">
        <v>43534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43535</v>
      </c>
      <c r="F8829" s="3" t="s">
        <v>43536</v>
      </c>
      <c r="G8829" s="3" t="s">
        <v>43537</v>
      </c>
      <c r="H8829" s="3" t="s">
        <v>43538</v>
      </c>
      <c r="I8829" s="3" t="s">
        <v>43539</v>
      </c>
      <c r="J8829" s="3" t="s">
        <v>43540</v>
      </c>
      <c r="K8829" s="3" t="s">
        <v>43541</v>
      </c>
      <c r="L8829" s="3" t="s">
        <v>43542</v>
      </c>
      <c r="M8829">
        <v>7</v>
      </c>
      <c r="N8829">
        <v>8</v>
      </c>
      <c r="O8829" s="3" t="s">
        <v>43543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43544</v>
      </c>
      <c r="F8830" s="3" t="s">
        <v>43545</v>
      </c>
      <c r="G8830" s="3" t="s">
        <v>43546</v>
      </c>
      <c r="H8830" s="3" t="s">
        <v>43547</v>
      </c>
      <c r="I8830" s="3" t="s">
        <v>43548</v>
      </c>
      <c r="J8830" s="3" t="s">
        <v>43549</v>
      </c>
      <c r="K8830" s="3" t="s">
        <v>43550</v>
      </c>
      <c r="L8830" s="3" t="s">
        <v>43551</v>
      </c>
      <c r="M8830">
        <v>7</v>
      </c>
      <c r="N8830">
        <v>8</v>
      </c>
      <c r="O8830">
        <v>-0.0134848331860853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43552</v>
      </c>
      <c r="F8831" s="3" t="s">
        <v>43553</v>
      </c>
      <c r="G8831" s="3" t="s">
        <v>43554</v>
      </c>
      <c r="H8831" s="3" t="s">
        <v>43555</v>
      </c>
      <c r="I8831" s="3" t="s">
        <v>43556</v>
      </c>
      <c r="J8831" s="3" t="s">
        <v>43557</v>
      </c>
      <c r="K8831" s="3" t="s">
        <v>43558</v>
      </c>
      <c r="L8831" s="3" t="s">
        <v>43559</v>
      </c>
      <c r="M8831">
        <v>7</v>
      </c>
      <c r="N8831">
        <v>8</v>
      </c>
      <c r="O8831">
        <v>-0.0979294683624569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43560</v>
      </c>
      <c r="F8832" s="3" t="s">
        <v>43561</v>
      </c>
      <c r="G8832" s="3" t="s">
        <v>43562</v>
      </c>
      <c r="H8832" s="3" t="s">
        <v>43563</v>
      </c>
      <c r="I8832" s="3" t="s">
        <v>43564</v>
      </c>
      <c r="J8832" s="3" t="s">
        <v>43565</v>
      </c>
      <c r="K8832" s="3" t="s">
        <v>43566</v>
      </c>
      <c r="L8832" s="3" t="s">
        <v>43567</v>
      </c>
      <c r="M8832">
        <v>4</v>
      </c>
      <c r="N8832">
        <v>4</v>
      </c>
      <c r="O8832">
        <v>-0.0528705605624055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43568</v>
      </c>
      <c r="F8833" s="3" t="s">
        <v>43569</v>
      </c>
      <c r="G8833" s="3" t="s">
        <v>43570</v>
      </c>
      <c r="H8833" s="3" t="s">
        <v>43571</v>
      </c>
      <c r="I8833" s="3" t="s">
        <v>43572</v>
      </c>
      <c r="J8833" s="3" t="s">
        <v>43573</v>
      </c>
      <c r="K8833" s="3" t="s">
        <v>43574</v>
      </c>
      <c r="L8833" s="3" t="s">
        <v>43575</v>
      </c>
      <c r="M8833">
        <v>1</v>
      </c>
      <c r="N8833">
        <v>2</v>
      </c>
      <c r="O8833">
        <v>-0.0211354988255654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43576</v>
      </c>
      <c r="F8834" s="3" t="s">
        <v>43577</v>
      </c>
      <c r="G8834" s="3" t="s">
        <v>43578</v>
      </c>
      <c r="H8834" s="3" t="s">
        <v>43579</v>
      </c>
      <c r="I8834" s="3" t="s">
        <v>43580</v>
      </c>
      <c r="J8834" s="3" t="s">
        <v>43581</v>
      </c>
      <c r="K8834" s="3" t="s">
        <v>43582</v>
      </c>
      <c r="L8834" s="3" t="s">
        <v>43583</v>
      </c>
      <c r="M8834">
        <v>9</v>
      </c>
      <c r="N8834">
        <v>7</v>
      </c>
      <c r="O8834">
        <v>-0.0254212640897387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43584</v>
      </c>
      <c r="F8835" s="3" t="s">
        <v>43585</v>
      </c>
      <c r="G8835" s="3" t="s">
        <v>43586</v>
      </c>
      <c r="H8835" s="3" t="s">
        <v>43587</v>
      </c>
      <c r="I8835" s="3" t="s">
        <v>43588</v>
      </c>
      <c r="J8835" s="3" t="s">
        <v>43589</v>
      </c>
      <c r="K8835" s="3" t="s">
        <v>43590</v>
      </c>
      <c r="L8835" s="3" t="s">
        <v>43591</v>
      </c>
      <c r="M8835">
        <v>6</v>
      </c>
      <c r="N8835">
        <v>6</v>
      </c>
      <c r="O8835" s="3" t="s">
        <v>43592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43593</v>
      </c>
      <c r="F8836" s="3" t="s">
        <v>43594</v>
      </c>
      <c r="G8836" s="3" t="s">
        <v>43595</v>
      </c>
      <c r="H8836" s="3" t="s">
        <v>43596</v>
      </c>
      <c r="I8836" s="3" t="s">
        <v>43597</v>
      </c>
      <c r="J8836" s="3" t="s">
        <v>43598</v>
      </c>
      <c r="K8836" s="3" t="s">
        <v>43599</v>
      </c>
      <c r="L8836" s="3" t="s">
        <v>43600</v>
      </c>
      <c r="M8836">
        <v>6</v>
      </c>
      <c r="N8836">
        <v>6</v>
      </c>
      <c r="O8836" s="3" t="s">
        <v>43601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43602</v>
      </c>
      <c r="F8837" s="3" t="s">
        <v>43603</v>
      </c>
      <c r="G8837" s="3" t="s">
        <v>43604</v>
      </c>
      <c r="H8837" s="3" t="s">
        <v>43605</v>
      </c>
      <c r="I8837" s="3" t="s">
        <v>43606</v>
      </c>
      <c r="J8837" s="3" t="s">
        <v>43607</v>
      </c>
      <c r="K8837" s="3" t="s">
        <v>43608</v>
      </c>
      <c r="L8837" s="3" t="s">
        <v>43609</v>
      </c>
      <c r="M8837">
        <v>7</v>
      </c>
      <c r="N8837">
        <v>7</v>
      </c>
      <c r="O8837">
        <v>-0.0238039458222777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43610</v>
      </c>
      <c r="F8838" s="3" t="s">
        <v>43611</v>
      </c>
      <c r="G8838" s="3" t="s">
        <v>43612</v>
      </c>
      <c r="H8838" s="3" t="s">
        <v>43613</v>
      </c>
      <c r="I8838" s="3" t="s">
        <v>43614</v>
      </c>
      <c r="J8838" s="3" t="s">
        <v>43615</v>
      </c>
      <c r="K8838" s="3" t="s">
        <v>43616</v>
      </c>
      <c r="L8838" s="3" t="s">
        <v>43617</v>
      </c>
      <c r="M8838">
        <v>7</v>
      </c>
      <c r="N8838">
        <v>8</v>
      </c>
      <c r="O8838">
        <v>-0.0091972267365432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43618</v>
      </c>
      <c r="F8839" s="3" t="s">
        <v>43619</v>
      </c>
      <c r="G8839" s="3" t="s">
        <v>43620</v>
      </c>
      <c r="H8839" s="3" t="s">
        <v>43621</v>
      </c>
      <c r="I8839" s="3" t="s">
        <v>43622</v>
      </c>
      <c r="J8839" s="3" t="s">
        <v>43623</v>
      </c>
      <c r="K8839" s="3" t="s">
        <v>43624</v>
      </c>
      <c r="L8839" s="3" t="s">
        <v>43625</v>
      </c>
      <c r="M8839">
        <v>2</v>
      </c>
      <c r="N8839">
        <v>3</v>
      </c>
      <c r="O8839" s="3" t="s">
        <v>43626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43627</v>
      </c>
      <c r="F8840" s="3" t="s">
        <v>43628</v>
      </c>
      <c r="G8840" s="3" t="s">
        <v>43629</v>
      </c>
      <c r="H8840" s="3" t="s">
        <v>43630</v>
      </c>
      <c r="I8840" s="3" t="s">
        <v>43631</v>
      </c>
      <c r="J8840" s="3" t="s">
        <v>43632</v>
      </c>
      <c r="K8840" s="3" t="s">
        <v>43633</v>
      </c>
      <c r="L8840" s="3" t="s">
        <v>43634</v>
      </c>
      <c r="M8840">
        <v>3</v>
      </c>
      <c r="N8840">
        <v>4</v>
      </c>
      <c r="O8840" s="3" t="s">
        <v>43635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43636</v>
      </c>
      <c r="F8841" s="3" t="s">
        <v>43637</v>
      </c>
      <c r="G8841" s="3" t="s">
        <v>43638</v>
      </c>
      <c r="H8841" s="3" t="s">
        <v>43639</v>
      </c>
      <c r="I8841" s="3" t="s">
        <v>43640</v>
      </c>
      <c r="J8841" s="3" t="s">
        <v>43641</v>
      </c>
      <c r="K8841" s="3" t="s">
        <v>43642</v>
      </c>
      <c r="L8841" s="3" t="s">
        <v>43643</v>
      </c>
      <c r="M8841">
        <v>4</v>
      </c>
      <c r="N8841">
        <v>6</v>
      </c>
      <c r="O8841">
        <v>-0.0308786211269839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43644</v>
      </c>
      <c r="F8842" s="3" t="s">
        <v>43645</v>
      </c>
      <c r="G8842" s="3" t="s">
        <v>43646</v>
      </c>
      <c r="H8842" s="3" t="s">
        <v>43647</v>
      </c>
      <c r="I8842" s="3" t="s">
        <v>43648</v>
      </c>
      <c r="J8842" s="3" t="s">
        <v>43649</v>
      </c>
      <c r="K8842" s="3" t="s">
        <v>43650</v>
      </c>
      <c r="L8842" s="3" t="s">
        <v>43651</v>
      </c>
      <c r="M8842">
        <v>4</v>
      </c>
      <c r="N8842">
        <v>5</v>
      </c>
      <c r="O8842" s="3" t="s">
        <v>43652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43653</v>
      </c>
      <c r="F8843" s="3" t="s">
        <v>43654</v>
      </c>
      <c r="G8843" s="3" t="s">
        <v>43655</v>
      </c>
      <c r="H8843" s="3" t="s">
        <v>43656</v>
      </c>
      <c r="I8843" s="3" t="s">
        <v>43657</v>
      </c>
      <c r="J8843" s="3" t="s">
        <v>43658</v>
      </c>
      <c r="K8843" s="3" t="s">
        <v>43659</v>
      </c>
      <c r="L8843" s="3" t="s">
        <v>43660</v>
      </c>
      <c r="M8843">
        <v>2</v>
      </c>
      <c r="N8843">
        <v>3</v>
      </c>
      <c r="O8843" s="3" t="s">
        <v>43661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43662</v>
      </c>
      <c r="F8844" s="3" t="s">
        <v>43663</v>
      </c>
      <c r="G8844" s="3" t="s">
        <v>43664</v>
      </c>
      <c r="H8844" s="3" t="s">
        <v>43665</v>
      </c>
      <c r="I8844" s="3" t="s">
        <v>43666</v>
      </c>
      <c r="J8844" s="3" t="s">
        <v>43667</v>
      </c>
      <c r="K8844" s="3" t="s">
        <v>43668</v>
      </c>
      <c r="L8844" s="3" t="s">
        <v>43669</v>
      </c>
      <c r="M8844">
        <v>2</v>
      </c>
      <c r="N8844">
        <v>4</v>
      </c>
      <c r="O8844" s="3" t="s">
        <v>43670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43671</v>
      </c>
      <c r="F8845" s="3" t="s">
        <v>43672</v>
      </c>
      <c r="G8845" s="3" t="s">
        <v>43673</v>
      </c>
      <c r="H8845" s="3" t="s">
        <v>43674</v>
      </c>
      <c r="I8845" s="3" t="s">
        <v>43675</v>
      </c>
      <c r="J8845" s="3" t="s">
        <v>43676</v>
      </c>
      <c r="K8845" s="3" t="s">
        <v>43677</v>
      </c>
      <c r="L8845" s="3" t="s">
        <v>43678</v>
      </c>
      <c r="M8845">
        <v>2</v>
      </c>
      <c r="N8845">
        <v>3</v>
      </c>
      <c r="O8845" s="3" t="s">
        <v>43679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43680</v>
      </c>
      <c r="F8846" s="3" t="s">
        <v>43681</v>
      </c>
      <c r="G8846" s="3" t="s">
        <v>43682</v>
      </c>
      <c r="H8846" s="3" t="s">
        <v>43683</v>
      </c>
      <c r="I8846" s="3" t="s">
        <v>43684</v>
      </c>
      <c r="J8846" s="3" t="s">
        <v>43685</v>
      </c>
      <c r="K8846" s="3" t="s">
        <v>43686</v>
      </c>
      <c r="L8846" s="3" t="s">
        <v>43687</v>
      </c>
      <c r="M8846">
        <v>2</v>
      </c>
      <c r="N8846">
        <v>3</v>
      </c>
      <c r="O8846" s="3" t="s">
        <v>43688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43689</v>
      </c>
      <c r="F8847" s="3" t="s">
        <v>43690</v>
      </c>
      <c r="G8847" s="3" t="s">
        <v>43691</v>
      </c>
      <c r="H8847" s="3" t="s">
        <v>43692</v>
      </c>
      <c r="I8847" s="3" t="s">
        <v>43693</v>
      </c>
      <c r="J8847" s="3" t="s">
        <v>43694</v>
      </c>
      <c r="K8847" s="3" t="s">
        <v>43695</v>
      </c>
      <c r="L8847" s="3" t="s">
        <v>43696</v>
      </c>
      <c r="M8847">
        <v>3</v>
      </c>
      <c r="N8847">
        <v>4</v>
      </c>
      <c r="O8847" s="3" t="s">
        <v>43697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43698</v>
      </c>
      <c r="F8848" s="3" t="s">
        <v>43699</v>
      </c>
      <c r="G8848" s="3" t="s">
        <v>43700</v>
      </c>
      <c r="H8848" s="3" t="s">
        <v>43701</v>
      </c>
      <c r="I8848" s="3" t="s">
        <v>43702</v>
      </c>
      <c r="J8848" s="3" t="s">
        <v>43703</v>
      </c>
      <c r="K8848" s="3" t="s">
        <v>43704</v>
      </c>
      <c r="L8848" s="3" t="s">
        <v>43705</v>
      </c>
      <c r="M8848">
        <v>3</v>
      </c>
      <c r="N8848">
        <v>3</v>
      </c>
      <c r="O8848" s="3" t="s">
        <v>43706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43707</v>
      </c>
      <c r="F8849" s="3" t="s">
        <v>43708</v>
      </c>
      <c r="G8849" s="3" t="s">
        <v>43709</v>
      </c>
      <c r="H8849" s="3" t="s">
        <v>43710</v>
      </c>
      <c r="I8849" s="3" t="s">
        <v>43711</v>
      </c>
      <c r="J8849" s="3" t="s">
        <v>43712</v>
      </c>
      <c r="K8849" s="3" t="s">
        <v>43713</v>
      </c>
      <c r="L8849" s="3" t="s">
        <v>43714</v>
      </c>
      <c r="M8849">
        <v>2</v>
      </c>
      <c r="N8849">
        <v>4</v>
      </c>
      <c r="O8849" s="3" t="s">
        <v>43715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43716</v>
      </c>
      <c r="F8850" s="3" t="s">
        <v>43717</v>
      </c>
      <c r="G8850" s="3" t="s">
        <v>43718</v>
      </c>
      <c r="H8850" s="3" t="s">
        <v>43719</v>
      </c>
      <c r="I8850" s="3" t="s">
        <v>43720</v>
      </c>
      <c r="J8850" s="3" t="s">
        <v>43721</v>
      </c>
      <c r="K8850" s="3" t="s">
        <v>43722</v>
      </c>
      <c r="L8850" s="3" t="s">
        <v>43723</v>
      </c>
      <c r="M8850">
        <v>2</v>
      </c>
      <c r="N8850">
        <v>3</v>
      </c>
      <c r="O8850" s="3" t="s">
        <v>43724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43725</v>
      </c>
      <c r="F8851" s="3" t="s">
        <v>43726</v>
      </c>
      <c r="G8851" s="3" t="s">
        <v>43727</v>
      </c>
      <c r="H8851" s="3" t="s">
        <v>43728</v>
      </c>
      <c r="I8851" s="3" t="s">
        <v>43729</v>
      </c>
      <c r="J8851" s="3" t="s">
        <v>43730</v>
      </c>
      <c r="K8851" s="3" t="s">
        <v>43731</v>
      </c>
      <c r="L8851" s="3" t="s">
        <v>43732</v>
      </c>
      <c r="M8851">
        <v>2</v>
      </c>
      <c r="N8851">
        <v>2</v>
      </c>
      <c r="O8851" s="3" t="s">
        <v>43733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43734</v>
      </c>
      <c r="F8852" s="3" t="s">
        <v>43735</v>
      </c>
      <c r="G8852" s="3" t="s">
        <v>43736</v>
      </c>
      <c r="H8852" s="3" t="s">
        <v>43737</v>
      </c>
      <c r="I8852" s="3" t="s">
        <v>43738</v>
      </c>
      <c r="J8852" s="3" t="s">
        <v>43739</v>
      </c>
      <c r="K8852" s="3" t="s">
        <v>43740</v>
      </c>
      <c r="L8852" s="3" t="s">
        <v>43741</v>
      </c>
      <c r="M8852">
        <v>2</v>
      </c>
      <c r="N8852">
        <v>4</v>
      </c>
      <c r="O8852" s="3" t="s">
        <v>43742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43743</v>
      </c>
      <c r="F8853" s="3" t="s">
        <v>43744</v>
      </c>
      <c r="G8853" s="3" t="s">
        <v>43745</v>
      </c>
      <c r="H8853" s="3" t="s">
        <v>43746</v>
      </c>
      <c r="I8853" s="3" t="s">
        <v>43747</v>
      </c>
      <c r="J8853" s="3" t="s">
        <v>43748</v>
      </c>
      <c r="K8853" s="3" t="s">
        <v>43749</v>
      </c>
      <c r="L8853" s="3" t="s">
        <v>43750</v>
      </c>
      <c r="M8853">
        <v>3</v>
      </c>
      <c r="N8853">
        <v>5</v>
      </c>
      <c r="O8853" s="3" t="s">
        <v>43751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43752</v>
      </c>
      <c r="F8854" s="3" t="s">
        <v>43753</v>
      </c>
      <c r="G8854" s="3" t="s">
        <v>43754</v>
      </c>
      <c r="H8854" s="3" t="s">
        <v>43755</v>
      </c>
      <c r="I8854" s="3" t="s">
        <v>43756</v>
      </c>
      <c r="J8854" s="3" t="s">
        <v>43757</v>
      </c>
      <c r="K8854" s="3" t="s">
        <v>43758</v>
      </c>
      <c r="L8854" s="3" t="s">
        <v>43759</v>
      </c>
      <c r="M8854">
        <v>2</v>
      </c>
      <c r="N8854">
        <v>5</v>
      </c>
      <c r="O8854" s="3" t="s">
        <v>43760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43761</v>
      </c>
      <c r="F8855" s="3" t="s">
        <v>43762</v>
      </c>
      <c r="G8855" s="3" t="s">
        <v>43763</v>
      </c>
      <c r="H8855" s="3" t="s">
        <v>43764</v>
      </c>
      <c r="I8855" s="3" t="s">
        <v>43765</v>
      </c>
      <c r="J8855" s="3" t="s">
        <v>43766</v>
      </c>
      <c r="K8855" s="3" t="s">
        <v>43767</v>
      </c>
      <c r="L8855" s="3" t="s">
        <v>43768</v>
      </c>
      <c r="M8855">
        <v>3</v>
      </c>
      <c r="N8855">
        <v>5</v>
      </c>
      <c r="O8855" s="3" t="s">
        <v>43769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43770</v>
      </c>
      <c r="F8856" s="3" t="s">
        <v>43771</v>
      </c>
      <c r="G8856" s="3" t="s">
        <v>43772</v>
      </c>
      <c r="H8856" s="3" t="s">
        <v>43773</v>
      </c>
      <c r="I8856" s="3" t="s">
        <v>43774</v>
      </c>
      <c r="J8856" s="3" t="s">
        <v>43775</v>
      </c>
      <c r="K8856" s="3" t="s">
        <v>43776</v>
      </c>
      <c r="L8856" s="3" t="s">
        <v>43777</v>
      </c>
      <c r="M8856">
        <v>2</v>
      </c>
      <c r="N8856">
        <v>3</v>
      </c>
      <c r="O8856" s="3" t="s">
        <v>43778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43779</v>
      </c>
      <c r="F8857" s="3" t="s">
        <v>43780</v>
      </c>
      <c r="G8857" s="3" t="s">
        <v>43781</v>
      </c>
      <c r="H8857" s="3" t="s">
        <v>43782</v>
      </c>
      <c r="I8857" s="3" t="s">
        <v>43783</v>
      </c>
      <c r="J8857" s="3" t="s">
        <v>43784</v>
      </c>
      <c r="K8857" s="3" t="s">
        <v>43785</v>
      </c>
      <c r="L8857" s="3" t="s">
        <v>43786</v>
      </c>
      <c r="M8857">
        <v>2</v>
      </c>
      <c r="N8857">
        <v>3</v>
      </c>
      <c r="O8857" s="3" t="s">
        <v>43787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43788</v>
      </c>
      <c r="F8858" s="3" t="s">
        <v>43789</v>
      </c>
      <c r="G8858" s="3" t="s">
        <v>43790</v>
      </c>
      <c r="H8858" s="3" t="s">
        <v>43791</v>
      </c>
      <c r="I8858" s="3" t="s">
        <v>43792</v>
      </c>
      <c r="J8858" s="3" t="s">
        <v>43793</v>
      </c>
      <c r="K8858" s="3" t="s">
        <v>43794</v>
      </c>
      <c r="L8858" s="3" t="s">
        <v>43795</v>
      </c>
      <c r="M8858">
        <v>2</v>
      </c>
      <c r="N8858">
        <v>3</v>
      </c>
      <c r="O8858" s="3" t="s">
        <v>43796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43797</v>
      </c>
      <c r="F8859" s="3" t="s">
        <v>43798</v>
      </c>
      <c r="G8859" s="3" t="s">
        <v>43799</v>
      </c>
      <c r="H8859" s="3" t="s">
        <v>43800</v>
      </c>
      <c r="I8859" s="3" t="s">
        <v>43801</v>
      </c>
      <c r="J8859" s="3" t="s">
        <v>43802</v>
      </c>
      <c r="K8859" s="3" t="s">
        <v>43803</v>
      </c>
      <c r="L8859" s="3" t="s">
        <v>43804</v>
      </c>
      <c r="M8859">
        <v>3</v>
      </c>
      <c r="N8859">
        <v>4</v>
      </c>
      <c r="O8859" s="3" t="s">
        <v>43805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43806</v>
      </c>
      <c r="F8860" s="3" t="s">
        <v>43807</v>
      </c>
      <c r="G8860" s="3" t="s">
        <v>43808</v>
      </c>
      <c r="H8860" s="3" t="s">
        <v>43809</v>
      </c>
      <c r="I8860" s="3" t="s">
        <v>43810</v>
      </c>
      <c r="J8860" s="3" t="s">
        <v>43811</v>
      </c>
      <c r="K8860" s="3" t="s">
        <v>43812</v>
      </c>
      <c r="L8860" s="3" t="s">
        <v>43813</v>
      </c>
      <c r="M8860">
        <v>3</v>
      </c>
      <c r="N8860">
        <v>6</v>
      </c>
      <c r="O8860" s="3" t="s">
        <v>43814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43815</v>
      </c>
      <c r="F8861" s="3" t="s">
        <v>43816</v>
      </c>
      <c r="G8861" s="3" t="s">
        <v>43817</v>
      </c>
      <c r="H8861" s="3" t="s">
        <v>43818</v>
      </c>
      <c r="I8861" s="3" t="s">
        <v>43819</v>
      </c>
      <c r="J8861" s="3" t="s">
        <v>43820</v>
      </c>
      <c r="K8861" s="3" t="s">
        <v>43821</v>
      </c>
      <c r="L8861" s="3" t="s">
        <v>43822</v>
      </c>
      <c r="M8861">
        <v>5</v>
      </c>
      <c r="N8861">
        <v>7</v>
      </c>
      <c r="O8861" s="3" t="s">
        <v>43823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43824</v>
      </c>
      <c r="F8862" s="3" t="s">
        <v>43825</v>
      </c>
      <c r="G8862" s="3" t="s">
        <v>43826</v>
      </c>
      <c r="H8862" s="3" t="s">
        <v>43827</v>
      </c>
      <c r="I8862" s="3" t="s">
        <v>43828</v>
      </c>
      <c r="J8862" s="3" t="s">
        <v>43829</v>
      </c>
      <c r="K8862" s="3" t="s">
        <v>43830</v>
      </c>
      <c r="L8862" s="3" t="s">
        <v>43831</v>
      </c>
      <c r="M8862">
        <v>4</v>
      </c>
      <c r="N8862">
        <v>5</v>
      </c>
      <c r="O8862" s="3" t="s">
        <v>43832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43833</v>
      </c>
      <c r="F8863" s="3" t="s">
        <v>43834</v>
      </c>
      <c r="G8863" s="3" t="s">
        <v>43835</v>
      </c>
      <c r="H8863" s="3" t="s">
        <v>43836</v>
      </c>
      <c r="I8863" s="3" t="s">
        <v>43837</v>
      </c>
      <c r="J8863" s="3" t="s">
        <v>43838</v>
      </c>
      <c r="K8863" s="3" t="s">
        <v>43839</v>
      </c>
      <c r="L8863" s="3" t="s">
        <v>43840</v>
      </c>
      <c r="M8863">
        <v>5</v>
      </c>
      <c r="N8863">
        <v>6</v>
      </c>
      <c r="O8863" s="3" t="s">
        <v>43841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43842</v>
      </c>
      <c r="F8864" s="3" t="s">
        <v>43843</v>
      </c>
      <c r="G8864" s="3" t="s">
        <v>43844</v>
      </c>
      <c r="H8864" s="3" t="s">
        <v>43845</v>
      </c>
      <c r="I8864" s="3" t="s">
        <v>43846</v>
      </c>
      <c r="J8864" s="3" t="s">
        <v>43847</v>
      </c>
      <c r="K8864" s="3" t="s">
        <v>43848</v>
      </c>
      <c r="L8864" s="3" t="s">
        <v>43849</v>
      </c>
      <c r="M8864">
        <v>5</v>
      </c>
      <c r="N8864">
        <v>8</v>
      </c>
      <c r="O8864">
        <v>-0.0140036566797128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43850</v>
      </c>
      <c r="F8865" s="3" t="s">
        <v>43851</v>
      </c>
      <c r="G8865" s="3" t="s">
        <v>43852</v>
      </c>
      <c r="H8865" s="3" t="s">
        <v>43853</v>
      </c>
      <c r="I8865" s="3" t="s">
        <v>43854</v>
      </c>
      <c r="J8865" s="3" t="s">
        <v>43855</v>
      </c>
      <c r="K8865" s="3" t="s">
        <v>43856</v>
      </c>
      <c r="L8865" s="3" t="s">
        <v>43857</v>
      </c>
      <c r="M8865">
        <v>3</v>
      </c>
      <c r="N8865">
        <v>8</v>
      </c>
      <c r="O8865">
        <v>-0.0260674985177513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43858</v>
      </c>
      <c r="F8866" s="3" t="s">
        <v>43859</v>
      </c>
      <c r="G8866" s="3" t="s">
        <v>43860</v>
      </c>
      <c r="H8866" s="3" t="s">
        <v>43861</v>
      </c>
      <c r="I8866" s="3" t="s">
        <v>43862</v>
      </c>
      <c r="J8866" s="3" t="s">
        <v>43863</v>
      </c>
      <c r="K8866">
        <v>33.52901854702</v>
      </c>
      <c r="L8866" s="3" t="s">
        <v>43864</v>
      </c>
      <c r="M8866">
        <v>2</v>
      </c>
      <c r="N8866">
        <v>3</v>
      </c>
      <c r="O8866" s="3" t="s">
        <v>43865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43866</v>
      </c>
      <c r="F8867" s="3" t="s">
        <v>43867</v>
      </c>
      <c r="G8867" s="3" t="s">
        <v>43868</v>
      </c>
      <c r="H8867" s="3" t="s">
        <v>43869</v>
      </c>
      <c r="I8867" s="3" t="s">
        <v>43870</v>
      </c>
      <c r="J8867" s="3" t="s">
        <v>43871</v>
      </c>
      <c r="K8867" s="3" t="s">
        <v>43872</v>
      </c>
      <c r="L8867" s="3" t="s">
        <v>43873</v>
      </c>
      <c r="M8867">
        <v>5</v>
      </c>
      <c r="N8867">
        <v>6</v>
      </c>
      <c r="O8867" s="3" t="s">
        <v>43874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43875</v>
      </c>
      <c r="F8868" s="3" t="s">
        <v>43876</v>
      </c>
      <c r="G8868" s="3" t="s">
        <v>43877</v>
      </c>
      <c r="H8868" s="3" t="s">
        <v>43878</v>
      </c>
      <c r="I8868" s="3" t="s">
        <v>43879</v>
      </c>
      <c r="J8868" s="3" t="s">
        <v>43880</v>
      </c>
      <c r="K8868" s="3" t="s">
        <v>43881</v>
      </c>
      <c r="L8868" s="3" t="s">
        <v>43882</v>
      </c>
      <c r="M8868">
        <v>4</v>
      </c>
      <c r="N8868">
        <v>7</v>
      </c>
      <c r="O8868">
        <v>-0.0749082996338054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43883</v>
      </c>
      <c r="F8869" s="3" t="s">
        <v>43884</v>
      </c>
      <c r="G8869" s="3" t="s">
        <v>43885</v>
      </c>
      <c r="H8869" s="3" t="s">
        <v>43886</v>
      </c>
      <c r="I8869" s="3" t="s">
        <v>43887</v>
      </c>
      <c r="J8869" s="3" t="s">
        <v>43888</v>
      </c>
      <c r="K8869" s="3" t="s">
        <v>43889</v>
      </c>
      <c r="L8869" s="3" t="s">
        <v>43890</v>
      </c>
      <c r="M8869">
        <v>4</v>
      </c>
      <c r="N8869">
        <v>6</v>
      </c>
      <c r="O8869">
        <v>-0.0445924305291548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43891</v>
      </c>
      <c r="F8870" s="3" t="s">
        <v>43892</v>
      </c>
      <c r="G8870" s="3" t="s">
        <v>43893</v>
      </c>
      <c r="H8870" s="3" t="s">
        <v>43894</v>
      </c>
      <c r="I8870" s="3" t="s">
        <v>43895</v>
      </c>
      <c r="J8870" s="3" t="s">
        <v>43896</v>
      </c>
      <c r="K8870" s="3" t="s">
        <v>43897</v>
      </c>
      <c r="L8870" s="3" t="s">
        <v>43898</v>
      </c>
      <c r="M8870">
        <v>4</v>
      </c>
      <c r="N8870">
        <v>8</v>
      </c>
      <c r="O8870">
        <v>-0.0243021816363735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43899</v>
      </c>
      <c r="F8871" s="3" t="s">
        <v>43900</v>
      </c>
      <c r="G8871" s="3" t="s">
        <v>43901</v>
      </c>
      <c r="H8871" s="3" t="s">
        <v>43902</v>
      </c>
      <c r="I8871" s="3" t="s">
        <v>43903</v>
      </c>
      <c r="J8871" s="3" t="s">
        <v>43904</v>
      </c>
      <c r="K8871" s="3" t="s">
        <v>43905</v>
      </c>
      <c r="L8871" s="3" t="s">
        <v>43906</v>
      </c>
      <c r="M8871">
        <v>6</v>
      </c>
      <c r="N8871">
        <v>8</v>
      </c>
      <c r="O8871">
        <v>-0.0706688480370506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43907</v>
      </c>
      <c r="F8872" s="3" t="s">
        <v>43908</v>
      </c>
      <c r="G8872" s="3" t="s">
        <v>43909</v>
      </c>
      <c r="H8872" s="3" t="s">
        <v>43910</v>
      </c>
      <c r="I8872" s="3" t="s">
        <v>43911</v>
      </c>
      <c r="J8872" s="3" t="s">
        <v>43912</v>
      </c>
      <c r="K8872" s="3" t="s">
        <v>43913</v>
      </c>
      <c r="L8872" s="3" t="s">
        <v>43914</v>
      </c>
      <c r="M8872">
        <v>2</v>
      </c>
      <c r="N8872">
        <v>6</v>
      </c>
      <c r="O8872">
        <v>-0.0354033913653652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43915</v>
      </c>
      <c r="F8873" s="3" t="s">
        <v>43916</v>
      </c>
      <c r="G8873" s="3" t="s">
        <v>43917</v>
      </c>
      <c r="H8873" s="3" t="s">
        <v>43918</v>
      </c>
      <c r="I8873" s="3" t="s">
        <v>43919</v>
      </c>
      <c r="J8873" s="3" t="s">
        <v>43920</v>
      </c>
      <c r="K8873" s="3" t="s">
        <v>43921</v>
      </c>
      <c r="L8873" s="3" t="s">
        <v>43922</v>
      </c>
      <c r="M8873">
        <v>3</v>
      </c>
      <c r="N8873">
        <v>6</v>
      </c>
      <c r="O8873" s="3" t="s">
        <v>43923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43924</v>
      </c>
      <c r="F8874" s="3" t="s">
        <v>43925</v>
      </c>
      <c r="G8874" s="3" t="s">
        <v>43926</v>
      </c>
      <c r="H8874" s="3" t="s">
        <v>43927</v>
      </c>
      <c r="I8874" s="3" t="s">
        <v>43928</v>
      </c>
      <c r="J8874" s="3" t="s">
        <v>43929</v>
      </c>
      <c r="K8874" s="3" t="s">
        <v>43930</v>
      </c>
      <c r="L8874" s="3" t="s">
        <v>43931</v>
      </c>
      <c r="M8874">
        <v>5</v>
      </c>
      <c r="N8874">
        <v>6</v>
      </c>
      <c r="O8874">
        <v>-0.0142616742242436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43932</v>
      </c>
      <c r="F8875" s="3" t="s">
        <v>43933</v>
      </c>
      <c r="G8875" s="3" t="s">
        <v>43934</v>
      </c>
      <c r="H8875" s="3" t="s">
        <v>43935</v>
      </c>
      <c r="I8875" s="3" t="s">
        <v>43936</v>
      </c>
      <c r="J8875" s="3" t="s">
        <v>43937</v>
      </c>
      <c r="K8875" s="3" t="s">
        <v>43938</v>
      </c>
      <c r="L8875" s="3" t="s">
        <v>43939</v>
      </c>
      <c r="M8875">
        <v>4</v>
      </c>
      <c r="N8875">
        <v>8</v>
      </c>
      <c r="O8875">
        <v>-0.0542203180619302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43940</v>
      </c>
      <c r="F8876" s="3" t="s">
        <v>43941</v>
      </c>
      <c r="G8876" s="3" t="s">
        <v>43942</v>
      </c>
      <c r="H8876" s="3" t="s">
        <v>43943</v>
      </c>
      <c r="I8876" s="3" t="s">
        <v>43944</v>
      </c>
      <c r="J8876" s="3" t="s">
        <v>43945</v>
      </c>
      <c r="K8876" s="3" t="s">
        <v>43946</v>
      </c>
      <c r="L8876" s="3" t="s">
        <v>43947</v>
      </c>
      <c r="M8876">
        <v>5</v>
      </c>
      <c r="N8876">
        <v>5</v>
      </c>
      <c r="O8876" s="3" t="s">
        <v>43948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43949</v>
      </c>
      <c r="F8877" s="3" t="s">
        <v>43950</v>
      </c>
      <c r="G8877" s="3" t="s">
        <v>43951</v>
      </c>
      <c r="H8877" s="3" t="s">
        <v>43952</v>
      </c>
      <c r="I8877" s="3" t="s">
        <v>43953</v>
      </c>
      <c r="J8877" s="3" t="s">
        <v>43954</v>
      </c>
      <c r="K8877" s="3" t="s">
        <v>43955</v>
      </c>
      <c r="L8877" s="3" t="s">
        <v>43956</v>
      </c>
      <c r="M8877">
        <v>7</v>
      </c>
      <c r="N8877">
        <v>8</v>
      </c>
      <c r="O8877">
        <v>-0.03355569546855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43957</v>
      </c>
      <c r="F8878" s="3" t="s">
        <v>43958</v>
      </c>
      <c r="G8878" s="3" t="s">
        <v>43959</v>
      </c>
      <c r="H8878" s="3" t="s">
        <v>43960</v>
      </c>
      <c r="I8878" s="3" t="s">
        <v>43961</v>
      </c>
      <c r="J8878" s="3" t="s">
        <v>43962</v>
      </c>
      <c r="K8878" s="3" t="s">
        <v>43963</v>
      </c>
      <c r="L8878" s="3" t="s">
        <v>43964</v>
      </c>
      <c r="M8878">
        <v>6</v>
      </c>
      <c r="N8878">
        <v>8</v>
      </c>
      <c r="O8878">
        <v>-0.0620454984985142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43965</v>
      </c>
      <c r="F8879" s="3" t="s">
        <v>43966</v>
      </c>
      <c r="G8879" s="3" t="s">
        <v>43967</v>
      </c>
      <c r="H8879" s="3" t="s">
        <v>43968</v>
      </c>
      <c r="I8879" s="3" t="s">
        <v>43969</v>
      </c>
      <c r="J8879" s="3" t="s">
        <v>43970</v>
      </c>
      <c r="K8879" s="3" t="s">
        <v>43971</v>
      </c>
      <c r="L8879" s="3" t="s">
        <v>43972</v>
      </c>
      <c r="M8879">
        <v>4</v>
      </c>
      <c r="N8879">
        <v>8</v>
      </c>
      <c r="O8879">
        <v>-0.0520578512645952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43973</v>
      </c>
      <c r="F8880" s="3" t="s">
        <v>43974</v>
      </c>
      <c r="G8880" s="3" t="s">
        <v>43975</v>
      </c>
      <c r="H8880" s="3" t="s">
        <v>43976</v>
      </c>
      <c r="I8880" s="3" t="s">
        <v>43977</v>
      </c>
      <c r="J8880" s="3" t="s">
        <v>43978</v>
      </c>
      <c r="K8880" s="3" t="s">
        <v>43979</v>
      </c>
      <c r="L8880" s="3" t="s">
        <v>43980</v>
      </c>
      <c r="M8880">
        <v>5</v>
      </c>
      <c r="N8880">
        <v>8</v>
      </c>
      <c r="O8880">
        <v>-0.0692273567883082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43981</v>
      </c>
      <c r="F8881" s="3" t="s">
        <v>43982</v>
      </c>
      <c r="G8881" s="3" t="s">
        <v>43983</v>
      </c>
      <c r="H8881" s="3" t="s">
        <v>43984</v>
      </c>
      <c r="I8881" s="3" t="s">
        <v>43985</v>
      </c>
      <c r="J8881" s="3" t="s">
        <v>43986</v>
      </c>
      <c r="K8881" s="3" t="s">
        <v>43987</v>
      </c>
      <c r="L8881" s="3" t="s">
        <v>43988</v>
      </c>
      <c r="M8881">
        <v>5</v>
      </c>
      <c r="N8881">
        <v>6</v>
      </c>
      <c r="O8881">
        <v>-0.0581896063614405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43989</v>
      </c>
      <c r="F8882" s="3" t="s">
        <v>43990</v>
      </c>
      <c r="G8882" s="3" t="s">
        <v>43991</v>
      </c>
      <c r="H8882" s="3" t="s">
        <v>43992</v>
      </c>
      <c r="I8882" s="3" t="s">
        <v>43993</v>
      </c>
      <c r="J8882" s="3" t="s">
        <v>43994</v>
      </c>
      <c r="K8882" s="3" t="s">
        <v>43995</v>
      </c>
      <c r="L8882" s="3" t="s">
        <v>43996</v>
      </c>
      <c r="M8882">
        <v>3</v>
      </c>
      <c r="N8882">
        <v>4</v>
      </c>
      <c r="O8882" s="3" t="s">
        <v>43997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43998</v>
      </c>
      <c r="F8883" s="3" t="s">
        <v>43999</v>
      </c>
      <c r="G8883" s="3" t="s">
        <v>44000</v>
      </c>
      <c r="H8883" s="3" t="s">
        <v>44001</v>
      </c>
      <c r="I8883" s="3" t="s">
        <v>44002</v>
      </c>
      <c r="J8883" s="3" t="s">
        <v>44003</v>
      </c>
      <c r="K8883" s="3" t="s">
        <v>44004</v>
      </c>
      <c r="L8883" s="3" t="s">
        <v>44005</v>
      </c>
      <c r="M8883">
        <v>3</v>
      </c>
      <c r="N8883">
        <v>4</v>
      </c>
      <c r="O8883" s="3" t="s">
        <v>44006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44007</v>
      </c>
      <c r="F8884" s="3" t="s">
        <v>44008</v>
      </c>
      <c r="G8884" s="3" t="s">
        <v>44009</v>
      </c>
      <c r="H8884" s="3" t="s">
        <v>44010</v>
      </c>
      <c r="I8884" s="3" t="s">
        <v>44011</v>
      </c>
      <c r="J8884" s="3" t="s">
        <v>44012</v>
      </c>
      <c r="K8884" s="3" t="s">
        <v>44013</v>
      </c>
      <c r="L8884" s="3" t="s">
        <v>44014</v>
      </c>
      <c r="M8884">
        <v>4</v>
      </c>
      <c r="N8884">
        <v>4</v>
      </c>
      <c r="O8884" s="3" t="s">
        <v>44015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44016</v>
      </c>
      <c r="F8885" s="3" t="s">
        <v>44017</v>
      </c>
      <c r="G8885" s="3" t="s">
        <v>44018</v>
      </c>
      <c r="H8885" s="3" t="s">
        <v>44019</v>
      </c>
      <c r="I8885" s="3" t="s">
        <v>44020</v>
      </c>
      <c r="J8885" s="3" t="s">
        <v>44021</v>
      </c>
      <c r="K8885" s="3" t="s">
        <v>44022</v>
      </c>
      <c r="L8885" s="3" t="s">
        <v>44023</v>
      </c>
      <c r="M8885">
        <v>7</v>
      </c>
      <c r="N8885">
        <v>9</v>
      </c>
      <c r="O8885">
        <v>-0.0766253941248138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44024</v>
      </c>
      <c r="F8886" s="3" t="s">
        <v>44025</v>
      </c>
      <c r="G8886" s="3" t="s">
        <v>44026</v>
      </c>
      <c r="H8886" s="3" t="s">
        <v>44027</v>
      </c>
      <c r="I8886" s="3" t="s">
        <v>44028</v>
      </c>
      <c r="J8886" s="3" t="s">
        <v>44029</v>
      </c>
      <c r="K8886" s="3" t="s">
        <v>44030</v>
      </c>
      <c r="L8886" s="3" t="s">
        <v>44031</v>
      </c>
      <c r="M8886">
        <v>4</v>
      </c>
      <c r="N8886">
        <v>3</v>
      </c>
      <c r="O8886">
        <v>-0.0087622098490259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44032</v>
      </c>
      <c r="F8887" s="3" t="s">
        <v>44033</v>
      </c>
      <c r="G8887" s="3" t="s">
        <v>44034</v>
      </c>
      <c r="H8887">
        <v>82.2746814092</v>
      </c>
      <c r="I8887" s="3" t="s">
        <v>44035</v>
      </c>
      <c r="J8887" s="3" t="s">
        <v>44036</v>
      </c>
      <c r="K8887" s="3" t="s">
        <v>44037</v>
      </c>
      <c r="L8887" s="3" t="s">
        <v>44038</v>
      </c>
      <c r="M8887">
        <v>3</v>
      </c>
      <c r="N8887">
        <v>3</v>
      </c>
      <c r="O8887">
        <v>-0.0040036305705244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44039</v>
      </c>
      <c r="F8888" s="3" t="s">
        <v>44040</v>
      </c>
      <c r="G8888" s="3" t="s">
        <v>44041</v>
      </c>
      <c r="H8888" s="3" t="s">
        <v>44042</v>
      </c>
      <c r="I8888" s="3" t="s">
        <v>44043</v>
      </c>
      <c r="J8888" s="3" t="s">
        <v>44044</v>
      </c>
      <c r="K8888" s="3" t="s">
        <v>44045</v>
      </c>
      <c r="L8888" s="3" t="s">
        <v>44046</v>
      </c>
      <c r="M8888">
        <v>4</v>
      </c>
      <c r="N8888">
        <v>4</v>
      </c>
      <c r="O8888">
        <v>-0.0282409270972049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44047</v>
      </c>
      <c r="F8889" s="3" t="s">
        <v>44048</v>
      </c>
      <c r="G8889" s="3" t="s">
        <v>44049</v>
      </c>
      <c r="H8889" s="3" t="s">
        <v>44050</v>
      </c>
      <c r="I8889" s="3" t="s">
        <v>44051</v>
      </c>
      <c r="J8889" s="3" t="s">
        <v>44052</v>
      </c>
      <c r="K8889" s="3" t="s">
        <v>44053</v>
      </c>
      <c r="L8889" s="3" t="s">
        <v>44054</v>
      </c>
      <c r="M8889">
        <v>5</v>
      </c>
      <c r="N8889">
        <v>4</v>
      </c>
      <c r="O8889">
        <v>-0.0244651686840582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44055</v>
      </c>
      <c r="F8890" s="3" t="s">
        <v>44056</v>
      </c>
      <c r="G8890" s="3" t="s">
        <v>44057</v>
      </c>
      <c r="H8890" s="3" t="s">
        <v>44058</v>
      </c>
      <c r="I8890" s="3" t="s">
        <v>44059</v>
      </c>
      <c r="J8890" s="3" t="s">
        <v>44060</v>
      </c>
      <c r="K8890">
        <v>170.0918937381</v>
      </c>
      <c r="L8890" s="3" t="s">
        <v>44061</v>
      </c>
      <c r="M8890">
        <v>7</v>
      </c>
      <c r="N8890">
        <v>8</v>
      </c>
      <c r="O8890">
        <v>-0.0905120821459907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44062</v>
      </c>
      <c r="F8891" s="3" t="s">
        <v>44063</v>
      </c>
      <c r="G8891" s="3" t="s">
        <v>44064</v>
      </c>
      <c r="H8891" s="3" t="s">
        <v>44065</v>
      </c>
      <c r="I8891" s="3" t="s">
        <v>44066</v>
      </c>
      <c r="J8891" s="3" t="s">
        <v>44067</v>
      </c>
      <c r="K8891" s="3" t="s">
        <v>44068</v>
      </c>
      <c r="L8891" s="3" t="s">
        <v>44069</v>
      </c>
      <c r="M8891">
        <v>7</v>
      </c>
      <c r="N8891">
        <v>8</v>
      </c>
      <c r="O8891">
        <v>-0.0113957701649394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44070</v>
      </c>
      <c r="F8892" s="3" t="s">
        <v>44071</v>
      </c>
      <c r="G8892" s="3" t="s">
        <v>44072</v>
      </c>
      <c r="H8892" s="3" t="s">
        <v>44073</v>
      </c>
      <c r="I8892" s="3" t="s">
        <v>44074</v>
      </c>
      <c r="J8892" s="3" t="s">
        <v>44075</v>
      </c>
      <c r="K8892" s="3" t="s">
        <v>44076</v>
      </c>
      <c r="L8892" s="3" t="s">
        <v>44077</v>
      </c>
      <c r="M8892">
        <v>7</v>
      </c>
      <c r="N8892">
        <v>8</v>
      </c>
      <c r="O8892">
        <v>-0.0393847925079153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44078</v>
      </c>
      <c r="F8893" s="3" t="s">
        <v>44079</v>
      </c>
      <c r="G8893" s="3" t="s">
        <v>44080</v>
      </c>
      <c r="H8893" s="3" t="s">
        <v>44081</v>
      </c>
      <c r="I8893" s="3" t="s">
        <v>44082</v>
      </c>
      <c r="J8893" s="3" t="s">
        <v>44083</v>
      </c>
      <c r="K8893" s="3" t="s">
        <v>44084</v>
      </c>
      <c r="L8893" s="3" t="s">
        <v>44085</v>
      </c>
      <c r="M8893">
        <v>7</v>
      </c>
      <c r="N8893">
        <v>9</v>
      </c>
      <c r="O8893">
        <v>-0.0678318452770377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44086</v>
      </c>
      <c r="F8894" s="3" t="s">
        <v>44087</v>
      </c>
      <c r="G8894" s="3" t="s">
        <v>44088</v>
      </c>
      <c r="H8894" s="3" t="s">
        <v>44089</v>
      </c>
      <c r="I8894" s="3" t="s">
        <v>44090</v>
      </c>
      <c r="J8894" s="3" t="s">
        <v>44091</v>
      </c>
      <c r="K8894" s="3" t="s">
        <v>44092</v>
      </c>
      <c r="L8894" s="3" t="s">
        <v>44093</v>
      </c>
      <c r="M8894">
        <v>6</v>
      </c>
      <c r="N8894">
        <v>9</v>
      </c>
      <c r="O8894">
        <v>-0.11509599469172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44094</v>
      </c>
      <c r="F8895" s="3" t="s">
        <v>44095</v>
      </c>
      <c r="G8895" s="3" t="s">
        <v>44096</v>
      </c>
      <c r="H8895" s="3" t="s">
        <v>44097</v>
      </c>
      <c r="I8895" s="3" t="s">
        <v>44098</v>
      </c>
      <c r="J8895" s="3" t="s">
        <v>44099</v>
      </c>
      <c r="K8895" s="3" t="s">
        <v>44100</v>
      </c>
      <c r="L8895" s="3" t="s">
        <v>44101</v>
      </c>
      <c r="M8895">
        <v>6</v>
      </c>
      <c r="N8895">
        <v>6</v>
      </c>
      <c r="O8895">
        <v>-0.0342251042127422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44102</v>
      </c>
      <c r="F8896" s="3" t="s">
        <v>44103</v>
      </c>
      <c r="G8896" s="3" t="s">
        <v>44104</v>
      </c>
      <c r="H8896" s="3" t="s">
        <v>44105</v>
      </c>
      <c r="I8896" s="3" t="s">
        <v>44106</v>
      </c>
      <c r="J8896" s="3" t="s">
        <v>44107</v>
      </c>
      <c r="K8896" s="3" t="s">
        <v>44108</v>
      </c>
      <c r="L8896" s="3" t="s">
        <v>44109</v>
      </c>
      <c r="M8896">
        <v>6</v>
      </c>
      <c r="N8896">
        <v>6</v>
      </c>
      <c r="O8896" s="3" t="s">
        <v>44110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44111</v>
      </c>
      <c r="F8897" s="3" t="s">
        <v>44112</v>
      </c>
      <c r="G8897" s="3" t="s">
        <v>44113</v>
      </c>
      <c r="H8897" s="3" t="s">
        <v>44114</v>
      </c>
      <c r="I8897" s="3" t="s">
        <v>44115</v>
      </c>
      <c r="J8897" s="3" t="s">
        <v>44116</v>
      </c>
      <c r="K8897" s="3" t="s">
        <v>44117</v>
      </c>
      <c r="L8897" s="3" t="s">
        <v>44118</v>
      </c>
      <c r="M8897">
        <v>6</v>
      </c>
      <c r="N8897">
        <v>6</v>
      </c>
      <c r="O8897" s="3" t="s">
        <v>44119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44120</v>
      </c>
      <c r="F8898" s="3" t="s">
        <v>44121</v>
      </c>
      <c r="G8898" s="3" t="s">
        <v>44122</v>
      </c>
      <c r="H8898" s="3" t="s">
        <v>44123</v>
      </c>
      <c r="I8898" s="3" t="s">
        <v>44124</v>
      </c>
      <c r="J8898" s="3" t="s">
        <v>44125</v>
      </c>
      <c r="K8898" s="3" t="s">
        <v>44126</v>
      </c>
      <c r="L8898" s="3" t="s">
        <v>44127</v>
      </c>
      <c r="M8898">
        <v>7</v>
      </c>
      <c r="N8898">
        <v>8</v>
      </c>
      <c r="O8898" s="3" t="s">
        <v>44128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44129</v>
      </c>
      <c r="F8899" s="3" t="s">
        <v>44130</v>
      </c>
      <c r="G8899" s="3" t="s">
        <v>44131</v>
      </c>
      <c r="H8899" s="3" t="s">
        <v>44132</v>
      </c>
      <c r="I8899" s="3" t="s">
        <v>44133</v>
      </c>
      <c r="J8899" s="3" t="s">
        <v>44134</v>
      </c>
      <c r="K8899" s="3" t="s">
        <v>44135</v>
      </c>
      <c r="L8899" s="3" t="s">
        <v>44136</v>
      </c>
      <c r="M8899">
        <v>7</v>
      </c>
      <c r="N8899">
        <v>8</v>
      </c>
      <c r="O8899" s="3" t="s">
        <v>44137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44138</v>
      </c>
      <c r="F8900" s="3" t="s">
        <v>44139</v>
      </c>
      <c r="G8900" s="3" t="s">
        <v>44140</v>
      </c>
      <c r="H8900" s="3" t="s">
        <v>44141</v>
      </c>
      <c r="I8900" s="3" t="s">
        <v>44142</v>
      </c>
      <c r="J8900" s="3" t="s">
        <v>44143</v>
      </c>
      <c r="K8900" s="3" t="s">
        <v>44144</v>
      </c>
      <c r="L8900" s="3" t="s">
        <v>44145</v>
      </c>
      <c r="M8900">
        <v>7</v>
      </c>
      <c r="N8900">
        <v>9</v>
      </c>
      <c r="O8900">
        <v>-0.0157314833636597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44146</v>
      </c>
      <c r="F8901" s="3" t="s">
        <v>44147</v>
      </c>
      <c r="G8901" s="3" t="s">
        <v>44148</v>
      </c>
      <c r="H8901" s="3" t="s">
        <v>44149</v>
      </c>
      <c r="I8901" s="3" t="s">
        <v>44150</v>
      </c>
      <c r="J8901" s="3" t="s">
        <v>44151</v>
      </c>
      <c r="K8901" s="3" t="s">
        <v>44152</v>
      </c>
      <c r="L8901" s="3" t="s">
        <v>44153</v>
      </c>
      <c r="M8901">
        <v>7</v>
      </c>
      <c r="N8901">
        <v>8</v>
      </c>
      <c r="O8901">
        <v>-0.0393019510422076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44154</v>
      </c>
      <c r="F8902" s="3" t="s">
        <v>44155</v>
      </c>
      <c r="G8902" s="3" t="s">
        <v>44156</v>
      </c>
      <c r="H8902" s="3" t="s">
        <v>44157</v>
      </c>
      <c r="I8902" s="3" t="s">
        <v>44158</v>
      </c>
      <c r="J8902" s="3" t="s">
        <v>44159</v>
      </c>
      <c r="K8902" s="3" t="s">
        <v>44160</v>
      </c>
      <c r="L8902" s="3" t="s">
        <v>44161</v>
      </c>
      <c r="M8902">
        <v>6</v>
      </c>
      <c r="N8902">
        <v>6</v>
      </c>
      <c r="O8902">
        <v>-0.0084745577713593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44162</v>
      </c>
      <c r="F8903" s="3" t="s">
        <v>44163</v>
      </c>
      <c r="G8903" s="3" t="s">
        <v>44164</v>
      </c>
      <c r="H8903" s="3" t="s">
        <v>44165</v>
      </c>
      <c r="I8903" s="3" t="s">
        <v>44166</v>
      </c>
      <c r="J8903" s="3" t="s">
        <v>44167</v>
      </c>
      <c r="K8903" s="3" t="s">
        <v>44168</v>
      </c>
      <c r="L8903" s="3" t="s">
        <v>44169</v>
      </c>
      <c r="M8903">
        <v>7</v>
      </c>
      <c r="N8903">
        <v>7</v>
      </c>
      <c r="O8903" s="3" t="s">
        <v>44170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44171</v>
      </c>
      <c r="F8904" s="3" t="s">
        <v>44172</v>
      </c>
      <c r="G8904" s="3" t="s">
        <v>44173</v>
      </c>
      <c r="H8904" s="3" t="s">
        <v>44174</v>
      </c>
      <c r="I8904" s="3" t="s">
        <v>44175</v>
      </c>
      <c r="J8904" s="3" t="s">
        <v>44176</v>
      </c>
      <c r="K8904" s="3" t="s">
        <v>44177</v>
      </c>
      <c r="L8904" s="3" t="s">
        <v>44178</v>
      </c>
      <c r="M8904">
        <v>5</v>
      </c>
      <c r="N8904">
        <v>6</v>
      </c>
      <c r="O8904">
        <v>-0.008833413794442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44179</v>
      </c>
      <c r="F8905" s="3" t="s">
        <v>44180</v>
      </c>
      <c r="G8905" s="3" t="s">
        <v>44181</v>
      </c>
      <c r="H8905" s="3" t="s">
        <v>44182</v>
      </c>
      <c r="I8905" s="3" t="s">
        <v>44183</v>
      </c>
      <c r="J8905" s="3" t="s">
        <v>44184</v>
      </c>
      <c r="K8905" s="3" t="s">
        <v>44185</v>
      </c>
      <c r="L8905" s="3" t="s">
        <v>44186</v>
      </c>
      <c r="M8905">
        <v>7</v>
      </c>
      <c r="N8905">
        <v>7</v>
      </c>
      <c r="O8905">
        <v>-0.0186768954027745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44187</v>
      </c>
      <c r="F8906" s="3" t="s">
        <v>44188</v>
      </c>
      <c r="G8906" s="3" t="s">
        <v>44189</v>
      </c>
      <c r="H8906" s="3" t="s">
        <v>44190</v>
      </c>
      <c r="I8906" s="3" t="s">
        <v>44191</v>
      </c>
      <c r="J8906" s="3" t="s">
        <v>44192</v>
      </c>
      <c r="K8906" s="3" t="s">
        <v>44193</v>
      </c>
      <c r="L8906" s="3" t="s">
        <v>44194</v>
      </c>
      <c r="M8906">
        <v>6</v>
      </c>
      <c r="N8906">
        <v>7</v>
      </c>
      <c r="O8906">
        <v>-0.0244499423998282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44195</v>
      </c>
      <c r="F8907" s="3" t="s">
        <v>44196</v>
      </c>
      <c r="G8907" s="3" t="s">
        <v>44197</v>
      </c>
      <c r="H8907" s="3" t="s">
        <v>44198</v>
      </c>
      <c r="I8907" s="3" t="s">
        <v>44199</v>
      </c>
      <c r="J8907">
        <v>5.554664569099</v>
      </c>
      <c r="K8907" s="3" t="s">
        <v>44200</v>
      </c>
      <c r="L8907" s="3" t="s">
        <v>44201</v>
      </c>
      <c r="M8907">
        <v>6</v>
      </c>
      <c r="N8907">
        <v>6</v>
      </c>
      <c r="O8907" s="3" t="s">
        <v>44202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44203</v>
      </c>
      <c r="F8908" s="3" t="s">
        <v>44204</v>
      </c>
      <c r="G8908" s="3" t="s">
        <v>44205</v>
      </c>
      <c r="H8908" s="3" t="s">
        <v>44206</v>
      </c>
      <c r="I8908" s="3" t="s">
        <v>44207</v>
      </c>
      <c r="J8908" s="3" t="s">
        <v>44208</v>
      </c>
      <c r="K8908" s="3" t="s">
        <v>44209</v>
      </c>
      <c r="L8908" s="3" t="s">
        <v>44210</v>
      </c>
      <c r="M8908">
        <v>6</v>
      </c>
      <c r="N8908">
        <v>6</v>
      </c>
      <c r="O8908">
        <v>-0.0067378884325933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44211</v>
      </c>
      <c r="F8909" s="3" t="s">
        <v>44212</v>
      </c>
      <c r="G8909" s="3" t="s">
        <v>44213</v>
      </c>
      <c r="H8909" s="3" t="s">
        <v>44214</v>
      </c>
      <c r="I8909" s="3" t="s">
        <v>44215</v>
      </c>
      <c r="J8909" s="3" t="s">
        <v>44216</v>
      </c>
      <c r="K8909" s="3" t="s">
        <v>44217</v>
      </c>
      <c r="L8909" s="3" t="s">
        <v>44218</v>
      </c>
      <c r="M8909">
        <v>3</v>
      </c>
      <c r="N8909">
        <v>4</v>
      </c>
      <c r="O8909">
        <v>-0.0129717348555566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44219</v>
      </c>
      <c r="F8910" s="3" t="s">
        <v>44220</v>
      </c>
      <c r="G8910" s="3" t="s">
        <v>44221</v>
      </c>
      <c r="H8910" s="3" t="s">
        <v>44222</v>
      </c>
      <c r="I8910" s="3" t="s">
        <v>44223</v>
      </c>
      <c r="J8910" s="3" t="s">
        <v>44224</v>
      </c>
      <c r="K8910" s="3" t="s">
        <v>44225</v>
      </c>
      <c r="L8910" s="3" t="s">
        <v>44226</v>
      </c>
      <c r="M8910">
        <v>3</v>
      </c>
      <c r="N8910">
        <v>4</v>
      </c>
      <c r="O8910" s="3" t="s">
        <v>44227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44228</v>
      </c>
      <c r="F8911" s="3" t="s">
        <v>44229</v>
      </c>
      <c r="G8911" s="3" t="s">
        <v>44230</v>
      </c>
      <c r="H8911" s="3" t="s">
        <v>44231</v>
      </c>
      <c r="I8911" s="3" t="s">
        <v>44232</v>
      </c>
      <c r="J8911" s="3" t="s">
        <v>44233</v>
      </c>
      <c r="K8911" s="3" t="s">
        <v>44234</v>
      </c>
      <c r="L8911" s="3" t="s">
        <v>44235</v>
      </c>
      <c r="M8911">
        <v>3</v>
      </c>
      <c r="N8911">
        <v>5</v>
      </c>
      <c r="O8911">
        <v>-0.0092085532449774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44236</v>
      </c>
      <c r="F8912" s="3" t="s">
        <v>44237</v>
      </c>
      <c r="G8912" s="3" t="s">
        <v>44238</v>
      </c>
      <c r="H8912" s="3" t="s">
        <v>44239</v>
      </c>
      <c r="I8912" s="3" t="s">
        <v>44240</v>
      </c>
      <c r="J8912" s="3" t="s">
        <v>44241</v>
      </c>
      <c r="K8912" s="3" t="s">
        <v>44242</v>
      </c>
      <c r="L8912" s="3" t="s">
        <v>44243</v>
      </c>
      <c r="M8912">
        <v>2</v>
      </c>
      <c r="N8912">
        <v>3</v>
      </c>
      <c r="O8912" s="3" t="s">
        <v>44244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44245</v>
      </c>
      <c r="F8913" s="3" t="s">
        <v>44246</v>
      </c>
      <c r="G8913" s="3" t="s">
        <v>44247</v>
      </c>
      <c r="H8913" s="3" t="s">
        <v>44248</v>
      </c>
      <c r="I8913" s="3" t="s">
        <v>44249</v>
      </c>
      <c r="J8913" s="3" t="s">
        <v>44250</v>
      </c>
      <c r="K8913" s="3" t="s">
        <v>44251</v>
      </c>
      <c r="L8913" s="3" t="s">
        <v>44252</v>
      </c>
      <c r="M8913">
        <v>2</v>
      </c>
      <c r="N8913">
        <v>4</v>
      </c>
      <c r="O8913" s="3" t="s">
        <v>44253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44254</v>
      </c>
      <c r="F8914" s="3" t="s">
        <v>44255</v>
      </c>
      <c r="G8914" s="3" t="s">
        <v>44256</v>
      </c>
      <c r="H8914" s="3" t="s">
        <v>44257</v>
      </c>
      <c r="I8914" s="3" t="s">
        <v>44258</v>
      </c>
      <c r="J8914" s="3" t="s">
        <v>44259</v>
      </c>
      <c r="K8914" s="3" t="s">
        <v>44260</v>
      </c>
      <c r="L8914" s="3" t="s">
        <v>44261</v>
      </c>
      <c r="M8914">
        <v>2</v>
      </c>
      <c r="N8914">
        <v>5</v>
      </c>
      <c r="O8914">
        <v>-0.0181344785479603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44262</v>
      </c>
      <c r="F8915" s="3" t="s">
        <v>44263</v>
      </c>
      <c r="G8915" s="3" t="s">
        <v>44264</v>
      </c>
      <c r="H8915" s="3" t="s">
        <v>44265</v>
      </c>
      <c r="I8915" s="3" t="s">
        <v>44266</v>
      </c>
      <c r="J8915" s="3" t="s">
        <v>44267</v>
      </c>
      <c r="K8915" s="3" t="s">
        <v>44268</v>
      </c>
      <c r="L8915" s="3" t="s">
        <v>44269</v>
      </c>
      <c r="M8915">
        <v>2</v>
      </c>
      <c r="N8915">
        <v>8</v>
      </c>
      <c r="O8915">
        <v>-0.0711089318102155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44270</v>
      </c>
      <c r="F8916" s="3" t="s">
        <v>44271</v>
      </c>
      <c r="G8916" s="3" t="s">
        <v>44272</v>
      </c>
      <c r="H8916" s="3" t="s">
        <v>44273</v>
      </c>
      <c r="I8916" s="3" t="s">
        <v>44274</v>
      </c>
      <c r="J8916" s="3" t="s">
        <v>44275</v>
      </c>
      <c r="K8916" s="3" t="s">
        <v>44276</v>
      </c>
      <c r="L8916" s="3" t="s">
        <v>44277</v>
      </c>
      <c r="M8916">
        <v>2</v>
      </c>
      <c r="N8916">
        <v>5</v>
      </c>
      <c r="O8916">
        <v>-0.0063955374053563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44278</v>
      </c>
      <c r="F8917" s="3" t="s">
        <v>44279</v>
      </c>
      <c r="G8917" s="3" t="s">
        <v>44280</v>
      </c>
      <c r="H8917" s="3" t="s">
        <v>44281</v>
      </c>
      <c r="I8917" s="3" t="s">
        <v>44282</v>
      </c>
      <c r="J8917" s="3" t="s">
        <v>44283</v>
      </c>
      <c r="K8917" s="3" t="s">
        <v>44284</v>
      </c>
      <c r="L8917" s="3" t="s">
        <v>44285</v>
      </c>
      <c r="M8917">
        <v>4</v>
      </c>
      <c r="N8917">
        <v>2</v>
      </c>
      <c r="O8917" s="3" t="s">
        <v>44286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44287</v>
      </c>
      <c r="F8918" s="3" t="s">
        <v>44288</v>
      </c>
      <c r="G8918" s="3" t="s">
        <v>44289</v>
      </c>
      <c r="H8918" s="3" t="s">
        <v>44290</v>
      </c>
      <c r="I8918" s="3" t="s">
        <v>44291</v>
      </c>
      <c r="J8918" s="3" t="s">
        <v>44292</v>
      </c>
      <c r="K8918" s="3" t="s">
        <v>44293</v>
      </c>
      <c r="L8918" s="3" t="s">
        <v>44294</v>
      </c>
      <c r="M8918">
        <v>2</v>
      </c>
      <c r="N8918">
        <v>3</v>
      </c>
      <c r="O8918" s="3" t="s">
        <v>44295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44296</v>
      </c>
      <c r="F8919" s="3" t="s">
        <v>44297</v>
      </c>
      <c r="G8919" s="3" t="s">
        <v>44298</v>
      </c>
      <c r="H8919" s="3" t="s">
        <v>44299</v>
      </c>
      <c r="I8919" s="3" t="s">
        <v>44300</v>
      </c>
      <c r="J8919" s="3" t="s">
        <v>44301</v>
      </c>
      <c r="K8919" s="3" t="s">
        <v>44302</v>
      </c>
      <c r="L8919" s="3" t="s">
        <v>44303</v>
      </c>
      <c r="M8919">
        <v>1</v>
      </c>
      <c r="N8919">
        <v>3</v>
      </c>
      <c r="O8919" s="3" t="s">
        <v>44304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44305</v>
      </c>
      <c r="F8920" s="3" t="s">
        <v>44306</v>
      </c>
      <c r="G8920" s="3" t="s">
        <v>44307</v>
      </c>
      <c r="H8920" s="3" t="s">
        <v>44308</v>
      </c>
      <c r="I8920" s="3" t="s">
        <v>44309</v>
      </c>
      <c r="J8920" s="3" t="s">
        <v>44310</v>
      </c>
      <c r="K8920" s="3" t="s">
        <v>44311</v>
      </c>
      <c r="L8920" s="3" t="s">
        <v>44312</v>
      </c>
      <c r="M8920">
        <v>2</v>
      </c>
      <c r="N8920">
        <v>3</v>
      </c>
      <c r="O8920" s="3" t="s">
        <v>44313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44314</v>
      </c>
      <c r="F8921">
        <v>11.52109375</v>
      </c>
      <c r="G8921" s="3" t="s">
        <v>44315</v>
      </c>
      <c r="H8921" s="3" t="s">
        <v>44316</v>
      </c>
      <c r="I8921" s="3" t="s">
        <v>44317</v>
      </c>
      <c r="J8921" s="3" t="s">
        <v>44318</v>
      </c>
      <c r="K8921" s="3" t="s">
        <v>44319</v>
      </c>
      <c r="L8921" s="3" t="s">
        <v>44320</v>
      </c>
      <c r="M8921">
        <v>2</v>
      </c>
      <c r="N8921">
        <v>5</v>
      </c>
      <c r="O8921" s="3" t="s">
        <v>44321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44322</v>
      </c>
      <c r="F8922" s="3" t="s">
        <v>44323</v>
      </c>
      <c r="G8922" s="3" t="s">
        <v>44324</v>
      </c>
      <c r="H8922" s="3" t="s">
        <v>44325</v>
      </c>
      <c r="I8922" s="3" t="s">
        <v>44326</v>
      </c>
      <c r="J8922" s="3" t="s">
        <v>44327</v>
      </c>
      <c r="K8922" s="3" t="s">
        <v>44328</v>
      </c>
      <c r="L8922" s="3" t="s">
        <v>44329</v>
      </c>
      <c r="M8922">
        <v>3</v>
      </c>
      <c r="N8922">
        <v>4</v>
      </c>
      <c r="O8922" s="3" t="s">
        <v>44330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>
        <v>19.066015625</v>
      </c>
      <c r="F8923" s="3" t="s">
        <v>44331</v>
      </c>
      <c r="G8923" s="3" t="s">
        <v>44332</v>
      </c>
      <c r="H8923" s="3" t="s">
        <v>44333</v>
      </c>
      <c r="I8923" s="3" t="s">
        <v>44334</v>
      </c>
      <c r="J8923" s="3" t="s">
        <v>44335</v>
      </c>
      <c r="K8923" s="3" t="s">
        <v>44336</v>
      </c>
      <c r="L8923" s="3" t="s">
        <v>44337</v>
      </c>
      <c r="M8923">
        <v>4</v>
      </c>
      <c r="N8923">
        <v>6</v>
      </c>
      <c r="O8923" s="3" t="s">
        <v>44338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44339</v>
      </c>
      <c r="F8924" s="3" t="s">
        <v>44340</v>
      </c>
      <c r="G8924" s="3" t="s">
        <v>44341</v>
      </c>
      <c r="H8924" s="3" t="s">
        <v>44342</v>
      </c>
      <c r="I8924" s="3" t="s">
        <v>44343</v>
      </c>
      <c r="J8924" s="3" t="s">
        <v>44344</v>
      </c>
      <c r="K8924" s="3" t="s">
        <v>44345</v>
      </c>
      <c r="L8924" s="3" t="s">
        <v>44346</v>
      </c>
      <c r="M8924">
        <v>7</v>
      </c>
      <c r="N8924">
        <v>8</v>
      </c>
      <c r="O8924" s="3" t="s">
        <v>44347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44348</v>
      </c>
      <c r="F8925" s="3" t="s">
        <v>44349</v>
      </c>
      <c r="G8925" s="3" t="s">
        <v>44350</v>
      </c>
      <c r="H8925" s="3" t="s">
        <v>44351</v>
      </c>
      <c r="I8925" s="3" t="s">
        <v>44352</v>
      </c>
      <c r="J8925" s="3" t="s">
        <v>44353</v>
      </c>
      <c r="K8925" s="3" t="s">
        <v>44354</v>
      </c>
      <c r="L8925" s="3" t="s">
        <v>44355</v>
      </c>
      <c r="M8925">
        <v>6</v>
      </c>
      <c r="N8925">
        <v>4</v>
      </c>
      <c r="O8925" s="3" t="s">
        <v>44356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44357</v>
      </c>
      <c r="F8926" s="3" t="s">
        <v>44358</v>
      </c>
      <c r="G8926" s="3" t="s">
        <v>44359</v>
      </c>
      <c r="H8926" s="3" t="s">
        <v>44360</v>
      </c>
      <c r="I8926" s="3" t="s">
        <v>44361</v>
      </c>
      <c r="J8926" s="3" t="s">
        <v>44362</v>
      </c>
      <c r="K8926" s="3" t="s">
        <v>44363</v>
      </c>
      <c r="L8926" s="3" t="s">
        <v>44364</v>
      </c>
      <c r="M8926">
        <v>4</v>
      </c>
      <c r="N8926">
        <v>3</v>
      </c>
      <c r="O8926" s="3" t="s">
        <v>44365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44366</v>
      </c>
      <c r="F8927" s="3" t="s">
        <v>44367</v>
      </c>
      <c r="G8927" s="3" t="s">
        <v>44368</v>
      </c>
      <c r="H8927" s="3" t="s">
        <v>44369</v>
      </c>
      <c r="I8927" s="3" t="s">
        <v>44370</v>
      </c>
      <c r="J8927" s="3" t="s">
        <v>44371</v>
      </c>
      <c r="K8927" s="3" t="s">
        <v>44372</v>
      </c>
      <c r="L8927" s="3" t="s">
        <v>44373</v>
      </c>
      <c r="M8927">
        <v>3</v>
      </c>
      <c r="N8927">
        <v>4</v>
      </c>
      <c r="O8927" s="3" t="s">
        <v>44374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44375</v>
      </c>
      <c r="F8928" s="3" t="s">
        <v>44376</v>
      </c>
      <c r="G8928" s="3" t="s">
        <v>44377</v>
      </c>
      <c r="H8928" s="3" t="s">
        <v>44378</v>
      </c>
      <c r="I8928" s="3" t="s">
        <v>44379</v>
      </c>
      <c r="J8928" s="3" t="s">
        <v>44380</v>
      </c>
      <c r="K8928" s="3" t="s">
        <v>44381</v>
      </c>
      <c r="L8928" s="3" t="s">
        <v>44382</v>
      </c>
      <c r="M8928">
        <v>2</v>
      </c>
      <c r="N8928">
        <v>3</v>
      </c>
      <c r="O8928" s="3" t="s">
        <v>44383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44384</v>
      </c>
      <c r="F8929" s="3" t="s">
        <v>44385</v>
      </c>
      <c r="G8929" s="3" t="s">
        <v>44386</v>
      </c>
      <c r="H8929" s="3" t="s">
        <v>44387</v>
      </c>
      <c r="I8929" s="3" t="s">
        <v>44388</v>
      </c>
      <c r="J8929" s="3" t="s">
        <v>44389</v>
      </c>
      <c r="K8929" s="3" t="s">
        <v>44390</v>
      </c>
      <c r="L8929" s="3" t="s">
        <v>44391</v>
      </c>
      <c r="M8929">
        <v>2</v>
      </c>
      <c r="N8929">
        <v>2</v>
      </c>
      <c r="O8929" s="3" t="s">
        <v>44392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44393</v>
      </c>
      <c r="F8930" s="3" t="s">
        <v>44394</v>
      </c>
      <c r="G8930" s="3" t="s">
        <v>44395</v>
      </c>
      <c r="H8930" s="3" t="s">
        <v>44396</v>
      </c>
      <c r="I8930" s="3" t="s">
        <v>44397</v>
      </c>
      <c r="J8930" s="3" t="s">
        <v>44398</v>
      </c>
      <c r="K8930" s="3" t="s">
        <v>44399</v>
      </c>
      <c r="L8930" s="3" t="s">
        <v>44400</v>
      </c>
      <c r="M8930">
        <v>3</v>
      </c>
      <c r="N8930">
        <v>5</v>
      </c>
      <c r="O8930" s="3" t="s">
        <v>44401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44402</v>
      </c>
      <c r="F8931" s="3" t="s">
        <v>44403</v>
      </c>
      <c r="G8931" s="3" t="s">
        <v>44404</v>
      </c>
      <c r="H8931" s="3" t="s">
        <v>44405</v>
      </c>
      <c r="I8931" s="3" t="s">
        <v>44406</v>
      </c>
      <c r="J8931" s="3" t="s">
        <v>44407</v>
      </c>
      <c r="K8931" s="3" t="s">
        <v>44408</v>
      </c>
      <c r="L8931" s="3" t="s">
        <v>44409</v>
      </c>
      <c r="M8931">
        <v>4</v>
      </c>
      <c r="N8931">
        <v>7</v>
      </c>
      <c r="O8931" s="3" t="s">
        <v>44410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44411</v>
      </c>
      <c r="F8932" s="3" t="s">
        <v>44412</v>
      </c>
      <c r="G8932" s="3" t="s">
        <v>44413</v>
      </c>
      <c r="H8932" s="3" t="s">
        <v>44414</v>
      </c>
      <c r="I8932" s="3" t="s">
        <v>44415</v>
      </c>
      <c r="J8932" s="3" t="s">
        <v>44416</v>
      </c>
      <c r="K8932" s="3" t="s">
        <v>44417</v>
      </c>
      <c r="L8932" s="3" t="s">
        <v>44418</v>
      </c>
      <c r="M8932">
        <v>3</v>
      </c>
      <c r="N8932">
        <v>4</v>
      </c>
      <c r="O8932" s="3" t="s">
        <v>44419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44420</v>
      </c>
      <c r="F8933" s="3" t="s">
        <v>44421</v>
      </c>
      <c r="G8933" s="3" t="s">
        <v>44422</v>
      </c>
      <c r="H8933" s="3" t="s">
        <v>44423</v>
      </c>
      <c r="I8933" s="3" t="s">
        <v>44424</v>
      </c>
      <c r="J8933" s="3" t="s">
        <v>44425</v>
      </c>
      <c r="K8933" s="3" t="s">
        <v>44426</v>
      </c>
      <c r="L8933" s="3" t="s">
        <v>44427</v>
      </c>
      <c r="M8933">
        <v>3</v>
      </c>
      <c r="N8933">
        <v>6</v>
      </c>
      <c r="O8933" s="3" t="s">
        <v>44428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44429</v>
      </c>
      <c r="F8934" s="3" t="s">
        <v>44430</v>
      </c>
      <c r="G8934" s="3" t="s">
        <v>44431</v>
      </c>
      <c r="H8934" s="3" t="s">
        <v>44432</v>
      </c>
      <c r="I8934" s="3" t="s">
        <v>44433</v>
      </c>
      <c r="J8934" s="3" t="s">
        <v>44434</v>
      </c>
      <c r="K8934" s="3" t="s">
        <v>44435</v>
      </c>
      <c r="L8934" s="3" t="s">
        <v>44436</v>
      </c>
      <c r="M8934">
        <v>6</v>
      </c>
      <c r="N8934">
        <v>7</v>
      </c>
      <c r="O8934">
        <v>-0.0167841576994571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44437</v>
      </c>
      <c r="F8935" s="3" t="s">
        <v>44438</v>
      </c>
      <c r="G8935" s="3" t="s">
        <v>44439</v>
      </c>
      <c r="H8935" s="3" t="s">
        <v>44440</v>
      </c>
      <c r="I8935" s="3" t="s">
        <v>44441</v>
      </c>
      <c r="J8935" s="3" t="s">
        <v>44442</v>
      </c>
      <c r="K8935" s="3" t="s">
        <v>44443</v>
      </c>
      <c r="L8935" s="3" t="s">
        <v>44444</v>
      </c>
      <c r="M8935">
        <v>2</v>
      </c>
      <c r="N8935">
        <v>7</v>
      </c>
      <c r="O8935">
        <v>-0.0425077745015712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44445</v>
      </c>
      <c r="F8936" s="3" t="s">
        <v>44446</v>
      </c>
      <c r="G8936" s="3" t="s">
        <v>44447</v>
      </c>
      <c r="H8936" s="3" t="s">
        <v>44448</v>
      </c>
      <c r="I8936" s="3" t="s">
        <v>44449</v>
      </c>
      <c r="J8936" s="3" t="s">
        <v>44450</v>
      </c>
      <c r="K8936" s="3" t="s">
        <v>44451</v>
      </c>
      <c r="L8936" s="3" t="s">
        <v>44452</v>
      </c>
      <c r="M8936">
        <v>2</v>
      </c>
      <c r="N8936">
        <v>5</v>
      </c>
      <c r="O8936" s="3" t="s">
        <v>44453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44454</v>
      </c>
      <c r="F8937" s="3" t="s">
        <v>44455</v>
      </c>
      <c r="G8937" s="3" t="s">
        <v>44456</v>
      </c>
      <c r="H8937" s="3" t="s">
        <v>44457</v>
      </c>
      <c r="I8937" s="3" t="s">
        <v>44458</v>
      </c>
      <c r="J8937" s="3" t="s">
        <v>44459</v>
      </c>
      <c r="K8937" s="3" t="s">
        <v>44460</v>
      </c>
      <c r="L8937" s="3" t="s">
        <v>44461</v>
      </c>
      <c r="M8937">
        <v>3</v>
      </c>
      <c r="N8937">
        <v>7</v>
      </c>
      <c r="O8937">
        <v>-0.0975047932048098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44462</v>
      </c>
      <c r="F8938" s="3" t="s">
        <v>44463</v>
      </c>
      <c r="G8938" s="3" t="s">
        <v>44464</v>
      </c>
      <c r="H8938" s="3" t="s">
        <v>44465</v>
      </c>
      <c r="I8938" s="3" t="s">
        <v>44466</v>
      </c>
      <c r="J8938" s="3" t="s">
        <v>44467</v>
      </c>
      <c r="K8938" s="3" t="s">
        <v>44468</v>
      </c>
      <c r="L8938" s="3" t="s">
        <v>44469</v>
      </c>
      <c r="M8938">
        <v>2</v>
      </c>
      <c r="N8938">
        <v>5</v>
      </c>
      <c r="O8938">
        <v>-0.020734815509613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44470</v>
      </c>
      <c r="F8939">
        <v>-1.6704650878906</v>
      </c>
      <c r="G8939" s="3" t="s">
        <v>44471</v>
      </c>
      <c r="H8939" s="3" t="s">
        <v>44472</v>
      </c>
      <c r="I8939" s="3" t="s">
        <v>44473</v>
      </c>
      <c r="J8939" s="3" t="s">
        <v>44474</v>
      </c>
      <c r="K8939" s="3" t="s">
        <v>44475</v>
      </c>
      <c r="L8939" s="3" t="s">
        <v>44476</v>
      </c>
      <c r="M8939">
        <v>2</v>
      </c>
      <c r="N8939">
        <v>3</v>
      </c>
      <c r="O8939" s="3" t="s">
        <v>44477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44478</v>
      </c>
      <c r="F8940" s="3" t="s">
        <v>44479</v>
      </c>
      <c r="G8940" s="3" t="s">
        <v>44480</v>
      </c>
      <c r="H8940" s="3" t="s">
        <v>44481</v>
      </c>
      <c r="I8940" s="3" t="s">
        <v>44482</v>
      </c>
      <c r="J8940" s="3" t="s">
        <v>44483</v>
      </c>
      <c r="K8940" s="3" t="s">
        <v>44484</v>
      </c>
      <c r="L8940" s="3" t="s">
        <v>44485</v>
      </c>
      <c r="M8940">
        <v>3</v>
      </c>
      <c r="N8940">
        <v>4</v>
      </c>
      <c r="O8940" s="3" t="s">
        <v>44486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44487</v>
      </c>
      <c r="F8941" s="3" t="s">
        <v>44488</v>
      </c>
      <c r="G8941" s="3" t="s">
        <v>44489</v>
      </c>
      <c r="H8941" s="3" t="s">
        <v>44490</v>
      </c>
      <c r="I8941" s="3" t="s">
        <v>44491</v>
      </c>
      <c r="J8941" s="3" t="s">
        <v>44492</v>
      </c>
      <c r="K8941" s="3" t="s">
        <v>44493</v>
      </c>
      <c r="L8941" s="3" t="s">
        <v>44494</v>
      </c>
      <c r="M8941">
        <v>5</v>
      </c>
      <c r="N8941">
        <v>6</v>
      </c>
      <c r="O8941">
        <v>-0.0200294352272373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44495</v>
      </c>
      <c r="F8942" s="3" t="s">
        <v>44496</v>
      </c>
      <c r="G8942" s="3" t="s">
        <v>44497</v>
      </c>
      <c r="H8942" s="3" t="s">
        <v>44498</v>
      </c>
      <c r="I8942" s="3" t="s">
        <v>44499</v>
      </c>
      <c r="J8942" s="3" t="s">
        <v>44500</v>
      </c>
      <c r="K8942" s="3" t="s">
        <v>44501</v>
      </c>
      <c r="L8942" s="3" t="s">
        <v>44502</v>
      </c>
      <c r="M8942">
        <v>3</v>
      </c>
      <c r="N8942">
        <v>5</v>
      </c>
      <c r="O8942">
        <v>-0.0334439349164116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44503</v>
      </c>
      <c r="F8943" s="3" t="s">
        <v>44504</v>
      </c>
      <c r="G8943" s="3" t="s">
        <v>44505</v>
      </c>
      <c r="H8943" s="3" t="s">
        <v>44506</v>
      </c>
      <c r="I8943" s="3" t="s">
        <v>44507</v>
      </c>
      <c r="J8943" s="3" t="s">
        <v>44508</v>
      </c>
      <c r="K8943" s="3" t="s">
        <v>44509</v>
      </c>
      <c r="L8943">
        <v>117.0335965657</v>
      </c>
      <c r="M8943">
        <v>6</v>
      </c>
      <c r="N8943">
        <v>5</v>
      </c>
      <c r="O8943" s="3" t="s">
        <v>44510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44511</v>
      </c>
      <c r="F8944" s="3" t="s">
        <v>44512</v>
      </c>
      <c r="G8944" s="3" t="s">
        <v>44513</v>
      </c>
      <c r="H8944" s="3" t="s">
        <v>44514</v>
      </c>
      <c r="I8944" s="3" t="s">
        <v>44515</v>
      </c>
      <c r="J8944" s="3" t="s">
        <v>44516</v>
      </c>
      <c r="K8944" s="3" t="s">
        <v>44517</v>
      </c>
      <c r="L8944" s="3" t="s">
        <v>44518</v>
      </c>
      <c r="M8944">
        <v>6</v>
      </c>
      <c r="N8944">
        <v>9</v>
      </c>
      <c r="O8944">
        <v>-0.0945468861910331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44519</v>
      </c>
      <c r="F8945" s="3" t="s">
        <v>44520</v>
      </c>
      <c r="G8945" s="3" t="s">
        <v>44521</v>
      </c>
      <c r="H8945" s="3" t="s">
        <v>44522</v>
      </c>
      <c r="I8945" s="3" t="s">
        <v>44523</v>
      </c>
      <c r="J8945" s="3" t="s">
        <v>44524</v>
      </c>
      <c r="K8945" s="3" t="s">
        <v>44525</v>
      </c>
      <c r="L8945" s="3" t="s">
        <v>44526</v>
      </c>
      <c r="M8945">
        <v>3</v>
      </c>
      <c r="N8945">
        <v>7</v>
      </c>
      <c r="O8945">
        <v>-0.104192030863693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44527</v>
      </c>
      <c r="F8946" s="3" t="s">
        <v>44528</v>
      </c>
      <c r="G8946" s="3" t="s">
        <v>44529</v>
      </c>
      <c r="H8946">
        <v>100.5947265625</v>
      </c>
      <c r="I8946" s="3" t="s">
        <v>44530</v>
      </c>
      <c r="J8946" s="3" t="s">
        <v>44531</v>
      </c>
      <c r="K8946" s="3" t="s">
        <v>44532</v>
      </c>
      <c r="L8946" s="3" t="s">
        <v>44533</v>
      </c>
      <c r="M8946">
        <v>3</v>
      </c>
      <c r="N8946">
        <v>8</v>
      </c>
      <c r="O8946">
        <v>-0.11228277976397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44534</v>
      </c>
      <c r="F8947" s="3" t="s">
        <v>44535</v>
      </c>
      <c r="G8947" s="3" t="s">
        <v>44536</v>
      </c>
      <c r="H8947" s="3" t="s">
        <v>44537</v>
      </c>
      <c r="I8947" s="3" t="s">
        <v>44538</v>
      </c>
      <c r="J8947" s="3" t="s">
        <v>44539</v>
      </c>
      <c r="K8947" s="3" t="s">
        <v>44540</v>
      </c>
      <c r="L8947" s="3" t="s">
        <v>44541</v>
      </c>
      <c r="M8947">
        <v>3</v>
      </c>
      <c r="N8947">
        <v>6</v>
      </c>
      <c r="O8947">
        <v>-0.101189048112762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44542</v>
      </c>
      <c r="F8948" s="3" t="s">
        <v>44543</v>
      </c>
      <c r="G8948" s="3" t="s">
        <v>44544</v>
      </c>
      <c r="H8948" s="3" t="s">
        <v>44545</v>
      </c>
      <c r="I8948" s="3" t="s">
        <v>44546</v>
      </c>
      <c r="J8948" s="3" t="s">
        <v>44547</v>
      </c>
      <c r="K8948" s="3" t="s">
        <v>44548</v>
      </c>
      <c r="L8948" s="3" t="s">
        <v>44549</v>
      </c>
      <c r="M8948">
        <v>5</v>
      </c>
      <c r="N8948">
        <v>8</v>
      </c>
      <c r="O8948">
        <v>-0.0456948718166214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44550</v>
      </c>
      <c r="F8949" s="3" t="s">
        <v>44551</v>
      </c>
      <c r="G8949" s="3" t="s">
        <v>44552</v>
      </c>
      <c r="H8949" s="3" t="s">
        <v>44553</v>
      </c>
      <c r="I8949" s="3" t="s">
        <v>44554</v>
      </c>
      <c r="J8949" s="3" t="s">
        <v>44555</v>
      </c>
      <c r="K8949" s="3" t="s">
        <v>44556</v>
      </c>
      <c r="L8949" s="3" t="s">
        <v>44557</v>
      </c>
      <c r="M8949">
        <v>4</v>
      </c>
      <c r="N8949">
        <v>5</v>
      </c>
      <c r="O8949">
        <v>-0.0382529495723932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44558</v>
      </c>
      <c r="F8950" s="3" t="s">
        <v>44559</v>
      </c>
      <c r="G8950" s="3" t="s">
        <v>44560</v>
      </c>
      <c r="H8950" s="3" t="s">
        <v>44561</v>
      </c>
      <c r="I8950" s="3" t="s">
        <v>44562</v>
      </c>
      <c r="J8950" s="3" t="s">
        <v>44563</v>
      </c>
      <c r="K8950" s="3" t="s">
        <v>44564</v>
      </c>
      <c r="L8950" s="3" t="s">
        <v>44565</v>
      </c>
      <c r="M8950">
        <v>3</v>
      </c>
      <c r="N8950">
        <v>3</v>
      </c>
      <c r="O8950" s="3" t="s">
        <v>44566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44567</v>
      </c>
      <c r="F8951" s="3" t="s">
        <v>44568</v>
      </c>
      <c r="G8951" s="3" t="s">
        <v>44569</v>
      </c>
      <c r="H8951" s="3" t="s">
        <v>44570</v>
      </c>
      <c r="I8951" s="3" t="s">
        <v>44571</v>
      </c>
      <c r="J8951" s="3" t="s">
        <v>44572</v>
      </c>
      <c r="K8951" s="3" t="s">
        <v>44573</v>
      </c>
      <c r="L8951" s="3" t="s">
        <v>44574</v>
      </c>
      <c r="M8951">
        <v>5</v>
      </c>
      <c r="N8951">
        <v>6</v>
      </c>
      <c r="O8951">
        <v>-0.0363145903181135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44575</v>
      </c>
      <c r="F8952" s="3" t="s">
        <v>44576</v>
      </c>
      <c r="G8952" s="3" t="s">
        <v>44577</v>
      </c>
      <c r="H8952" s="3" t="s">
        <v>44578</v>
      </c>
      <c r="I8952" s="3" t="s">
        <v>44579</v>
      </c>
      <c r="J8952" s="3" t="s">
        <v>44580</v>
      </c>
      <c r="K8952" s="3" t="s">
        <v>44581</v>
      </c>
      <c r="L8952" s="3" t="s">
        <v>44582</v>
      </c>
      <c r="M8952">
        <v>7</v>
      </c>
      <c r="N8952">
        <v>7</v>
      </c>
      <c r="O8952">
        <v>-0.0707022701922459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44583</v>
      </c>
      <c r="F8953" s="3" t="s">
        <v>44584</v>
      </c>
      <c r="G8953" s="3" t="s">
        <v>44585</v>
      </c>
      <c r="H8953" s="3" t="s">
        <v>44586</v>
      </c>
      <c r="I8953" s="3" t="s">
        <v>44587</v>
      </c>
      <c r="J8953" s="3" t="s">
        <v>44588</v>
      </c>
      <c r="K8953" s="3" t="s">
        <v>44589</v>
      </c>
      <c r="L8953" s="3" t="s">
        <v>44590</v>
      </c>
      <c r="M8953">
        <v>7</v>
      </c>
      <c r="N8953">
        <v>8</v>
      </c>
      <c r="O8953">
        <v>-0.0616918361207301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44591</v>
      </c>
      <c r="F8954" s="3" t="s">
        <v>44592</v>
      </c>
      <c r="G8954" s="3" t="s">
        <v>44593</v>
      </c>
      <c r="H8954" s="3" t="s">
        <v>44594</v>
      </c>
      <c r="I8954" s="3" t="s">
        <v>44595</v>
      </c>
      <c r="J8954" s="3" t="s">
        <v>44596</v>
      </c>
      <c r="K8954" s="3" t="s">
        <v>44597</v>
      </c>
      <c r="L8954" s="3" t="s">
        <v>44598</v>
      </c>
      <c r="M8954">
        <v>5</v>
      </c>
      <c r="N8954">
        <v>6</v>
      </c>
      <c r="O8954">
        <v>-0.0743286735012692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44599</v>
      </c>
      <c r="F8955" s="3" t="s">
        <v>44600</v>
      </c>
      <c r="G8955" s="3" t="s">
        <v>44601</v>
      </c>
      <c r="H8955" s="3" t="s">
        <v>44602</v>
      </c>
      <c r="I8955" s="3" t="s">
        <v>44603</v>
      </c>
      <c r="J8955" s="3" t="s">
        <v>44604</v>
      </c>
      <c r="K8955" s="3" t="s">
        <v>44605</v>
      </c>
      <c r="L8955" s="3" t="s">
        <v>44606</v>
      </c>
      <c r="M8955">
        <v>5</v>
      </c>
      <c r="N8955">
        <v>6</v>
      </c>
      <c r="O8955" s="3" t="s">
        <v>44607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44608</v>
      </c>
      <c r="F8956" s="3" t="s">
        <v>44609</v>
      </c>
      <c r="G8956" s="3" t="s">
        <v>44610</v>
      </c>
      <c r="H8956" s="3" t="s">
        <v>44611</v>
      </c>
      <c r="I8956" s="3" t="s">
        <v>44612</v>
      </c>
      <c r="J8956" s="3" t="s">
        <v>44613</v>
      </c>
      <c r="K8956" s="3" t="s">
        <v>44614</v>
      </c>
      <c r="L8956" s="3" t="s">
        <v>44615</v>
      </c>
      <c r="M8956">
        <v>4</v>
      </c>
      <c r="N8956">
        <v>7</v>
      </c>
      <c r="O8956">
        <v>-0.043231882092338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44616</v>
      </c>
      <c r="F8957" s="3" t="s">
        <v>44617</v>
      </c>
      <c r="G8957" s="3" t="s">
        <v>44618</v>
      </c>
      <c r="H8957" s="3" t="s">
        <v>44619</v>
      </c>
      <c r="I8957" s="3" t="s">
        <v>44620</v>
      </c>
      <c r="J8957" s="3" t="s">
        <v>44621</v>
      </c>
      <c r="K8957" s="3" t="s">
        <v>44622</v>
      </c>
      <c r="L8957" s="3" t="s">
        <v>44623</v>
      </c>
      <c r="M8957">
        <v>5</v>
      </c>
      <c r="N8957">
        <v>7</v>
      </c>
      <c r="O8957">
        <v>-0.0640236206731254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44624</v>
      </c>
      <c r="F8958" s="3" t="s">
        <v>44625</v>
      </c>
      <c r="G8958" s="3" t="s">
        <v>44626</v>
      </c>
      <c r="H8958" s="3" t="s">
        <v>44627</v>
      </c>
      <c r="I8958" s="3" t="s">
        <v>44628</v>
      </c>
      <c r="J8958" s="3" t="s">
        <v>44629</v>
      </c>
      <c r="K8958" s="3" t="s">
        <v>44630</v>
      </c>
      <c r="L8958" s="3" t="s">
        <v>44631</v>
      </c>
      <c r="M8958">
        <v>3</v>
      </c>
      <c r="N8958">
        <v>4</v>
      </c>
      <c r="O8958">
        <v>-0.0058591144316483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44632</v>
      </c>
      <c r="F8959" s="3" t="s">
        <v>44633</v>
      </c>
      <c r="G8959" s="3" t="s">
        <v>44634</v>
      </c>
      <c r="H8959" s="3" t="s">
        <v>44635</v>
      </c>
      <c r="I8959" s="3" t="s">
        <v>44636</v>
      </c>
      <c r="J8959" s="3" t="s">
        <v>44637</v>
      </c>
      <c r="K8959" s="3" t="s">
        <v>44638</v>
      </c>
      <c r="L8959" s="3" t="s">
        <v>44639</v>
      </c>
      <c r="M8959">
        <v>5</v>
      </c>
      <c r="N8959">
        <v>6</v>
      </c>
      <c r="O8959">
        <v>-0.05427794662439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44640</v>
      </c>
      <c r="F8960" s="3" t="s">
        <v>44641</v>
      </c>
      <c r="G8960" s="3" t="s">
        <v>44642</v>
      </c>
      <c r="H8960" s="3" t="s">
        <v>44643</v>
      </c>
      <c r="I8960" s="3" t="s">
        <v>44644</v>
      </c>
      <c r="J8960" s="3" t="s">
        <v>44645</v>
      </c>
      <c r="K8960" s="3" t="s">
        <v>44646</v>
      </c>
      <c r="L8960" s="3" t="s">
        <v>44647</v>
      </c>
      <c r="M8960">
        <v>3</v>
      </c>
      <c r="N8960">
        <v>6</v>
      </c>
      <c r="O8960">
        <v>-0.052841365559317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44648</v>
      </c>
      <c r="F8961" s="3" t="s">
        <v>44649</v>
      </c>
      <c r="G8961" s="3" t="s">
        <v>44650</v>
      </c>
      <c r="H8961" s="3" t="s">
        <v>44651</v>
      </c>
      <c r="I8961" s="3" t="s">
        <v>44652</v>
      </c>
      <c r="J8961" s="3" t="s">
        <v>44653</v>
      </c>
      <c r="K8961" s="3" t="s">
        <v>44654</v>
      </c>
      <c r="L8961" s="3" t="s">
        <v>44655</v>
      </c>
      <c r="M8961">
        <v>8</v>
      </c>
      <c r="N8961">
        <v>9</v>
      </c>
      <c r="O8961">
        <v>-0.100962013041534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44656</v>
      </c>
      <c r="F8962" s="3" t="s">
        <v>44657</v>
      </c>
      <c r="G8962" s="3" t="s">
        <v>44658</v>
      </c>
      <c r="H8962" s="3" t="s">
        <v>44659</v>
      </c>
      <c r="I8962" s="3" t="s">
        <v>44660</v>
      </c>
      <c r="J8962" s="3" t="s">
        <v>44661</v>
      </c>
      <c r="K8962">
        <v>149.2083661666</v>
      </c>
      <c r="L8962" s="3" t="s">
        <v>44662</v>
      </c>
      <c r="M8962">
        <v>6</v>
      </c>
      <c r="N8962">
        <v>7</v>
      </c>
      <c r="O8962">
        <v>-0.0732344003204538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44663</v>
      </c>
      <c r="F8963" s="3" t="s">
        <v>44664</v>
      </c>
      <c r="G8963" s="3" t="s">
        <v>44665</v>
      </c>
      <c r="H8963" s="3" t="s">
        <v>44666</v>
      </c>
      <c r="I8963" s="3" t="s">
        <v>44667</v>
      </c>
      <c r="J8963" s="3" t="s">
        <v>44668</v>
      </c>
      <c r="K8963" s="3" t="s">
        <v>44669</v>
      </c>
      <c r="L8963" s="3" t="s">
        <v>44670</v>
      </c>
      <c r="M8963">
        <v>7</v>
      </c>
      <c r="N8963">
        <v>8</v>
      </c>
      <c r="O8963">
        <v>-0.0050842803726073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44671</v>
      </c>
      <c r="F8964" s="3" t="s">
        <v>44672</v>
      </c>
      <c r="G8964" s="3" t="s">
        <v>44673</v>
      </c>
      <c r="H8964" s="3" t="s">
        <v>44674</v>
      </c>
      <c r="I8964" s="3" t="s">
        <v>44675</v>
      </c>
      <c r="J8964" s="3" t="s">
        <v>44676</v>
      </c>
      <c r="K8964" s="3" t="s">
        <v>44677</v>
      </c>
      <c r="L8964" s="3" t="s">
        <v>44678</v>
      </c>
      <c r="M8964">
        <v>7</v>
      </c>
      <c r="N8964">
        <v>8</v>
      </c>
      <c r="O8964">
        <v>-0.0855680687398418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44679</v>
      </c>
      <c r="F8965">
        <v>20.105859375</v>
      </c>
      <c r="G8965" s="3" t="s">
        <v>44680</v>
      </c>
      <c r="H8965" s="3" t="s">
        <v>44681</v>
      </c>
      <c r="I8965" s="3" t="s">
        <v>44682</v>
      </c>
      <c r="J8965" s="3" t="s">
        <v>44683</v>
      </c>
      <c r="K8965" s="3" t="s">
        <v>44684</v>
      </c>
      <c r="L8965" s="3" t="s">
        <v>44685</v>
      </c>
      <c r="M8965">
        <v>7</v>
      </c>
      <c r="N8965">
        <v>8</v>
      </c>
      <c r="O8965" s="3" t="s">
        <v>44686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44687</v>
      </c>
      <c r="F8966" s="3" t="s">
        <v>44688</v>
      </c>
      <c r="G8966" s="3" t="s">
        <v>44689</v>
      </c>
      <c r="H8966" s="3" t="s">
        <v>44690</v>
      </c>
      <c r="I8966" s="3" t="s">
        <v>44691</v>
      </c>
      <c r="J8966" s="3" t="s">
        <v>44692</v>
      </c>
      <c r="K8966" s="3" t="s">
        <v>44693</v>
      </c>
      <c r="L8966" s="3" t="s">
        <v>44694</v>
      </c>
      <c r="M8966">
        <v>7</v>
      </c>
      <c r="N8966">
        <v>9</v>
      </c>
      <c r="O8966">
        <v>-0.0309761304885555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44695</v>
      </c>
      <c r="F8967" s="3" t="s">
        <v>44696</v>
      </c>
      <c r="G8967" s="3" t="s">
        <v>44697</v>
      </c>
      <c r="H8967" s="3" t="s">
        <v>44698</v>
      </c>
      <c r="I8967" s="3" t="s">
        <v>44699</v>
      </c>
      <c r="J8967" s="3" t="s">
        <v>44700</v>
      </c>
      <c r="K8967" s="3" t="s">
        <v>44701</v>
      </c>
      <c r="L8967" s="3" t="s">
        <v>44702</v>
      </c>
      <c r="M8967">
        <v>8</v>
      </c>
      <c r="N8967">
        <v>8</v>
      </c>
      <c r="O8967" s="3" t="s">
        <v>44703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44704</v>
      </c>
      <c r="F8968" s="3" t="s">
        <v>44705</v>
      </c>
      <c r="G8968" s="3" t="s">
        <v>44706</v>
      </c>
      <c r="H8968" s="3" t="s">
        <v>44707</v>
      </c>
      <c r="I8968" s="3" t="s">
        <v>44708</v>
      </c>
      <c r="J8968" s="3" t="s">
        <v>44709</v>
      </c>
      <c r="K8968">
        <v>239.6253130726</v>
      </c>
      <c r="L8968" s="3" t="s">
        <v>44710</v>
      </c>
      <c r="M8968">
        <v>9</v>
      </c>
      <c r="N8968">
        <v>10</v>
      </c>
      <c r="O8968">
        <v>-0.0678926660645962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44711</v>
      </c>
      <c r="F8969" s="3" t="s">
        <v>44712</v>
      </c>
      <c r="G8969" s="3" t="s">
        <v>44713</v>
      </c>
      <c r="H8969" s="3" t="s">
        <v>44714</v>
      </c>
      <c r="I8969" s="3" t="s">
        <v>44715</v>
      </c>
      <c r="J8969" s="3" t="s">
        <v>44716</v>
      </c>
      <c r="K8969" s="3" t="s">
        <v>44717</v>
      </c>
      <c r="L8969" s="3" t="s">
        <v>44718</v>
      </c>
      <c r="M8969">
        <v>6</v>
      </c>
      <c r="N8969">
        <v>6</v>
      </c>
      <c r="O8969">
        <v>-0.0368514618340206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44719</v>
      </c>
      <c r="F8970" s="3" t="s">
        <v>44720</v>
      </c>
      <c r="G8970" s="3" t="s">
        <v>44721</v>
      </c>
      <c r="H8970" s="3" t="s">
        <v>44722</v>
      </c>
      <c r="I8970" s="3" t="s">
        <v>44723</v>
      </c>
      <c r="J8970" s="3" t="s">
        <v>44724</v>
      </c>
      <c r="K8970" s="3" t="s">
        <v>44725</v>
      </c>
      <c r="L8970" s="3" t="s">
        <v>44726</v>
      </c>
      <c r="M8970">
        <v>12</v>
      </c>
      <c r="N8970">
        <v>5</v>
      </c>
      <c r="O8970">
        <v>-0.0261408760955789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44727</v>
      </c>
      <c r="F8971" s="3" t="s">
        <v>44728</v>
      </c>
      <c r="G8971" s="3" t="s">
        <v>44729</v>
      </c>
      <c r="H8971" s="3" t="s">
        <v>44730</v>
      </c>
      <c r="I8971" s="3" t="s">
        <v>44731</v>
      </c>
      <c r="J8971" s="3" t="s">
        <v>44732</v>
      </c>
      <c r="K8971" s="3" t="s">
        <v>44733</v>
      </c>
      <c r="L8971" s="3" t="s">
        <v>44734</v>
      </c>
      <c r="M8971">
        <v>7</v>
      </c>
      <c r="N8971">
        <v>8</v>
      </c>
      <c r="O8971">
        <v>-0.026433644053962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44735</v>
      </c>
      <c r="F8972" s="3" t="s">
        <v>44736</v>
      </c>
      <c r="G8972" s="3" t="s">
        <v>44737</v>
      </c>
      <c r="H8972" s="3" t="s">
        <v>44738</v>
      </c>
      <c r="I8972" s="3" t="s">
        <v>44739</v>
      </c>
      <c r="J8972" s="3" t="s">
        <v>44740</v>
      </c>
      <c r="K8972" s="3" t="s">
        <v>44741</v>
      </c>
      <c r="L8972" s="3" t="s">
        <v>44742</v>
      </c>
      <c r="M8972">
        <v>7</v>
      </c>
      <c r="N8972">
        <v>7</v>
      </c>
      <c r="O8972" s="3" t="s">
        <v>44743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44744</v>
      </c>
      <c r="F8973" s="3" t="s">
        <v>44745</v>
      </c>
      <c r="G8973" s="3" t="s">
        <v>44746</v>
      </c>
      <c r="H8973" s="3" t="s">
        <v>44747</v>
      </c>
      <c r="I8973" s="3" t="s">
        <v>44748</v>
      </c>
      <c r="J8973" s="3" t="s">
        <v>44749</v>
      </c>
      <c r="K8973" s="3" t="s">
        <v>44750</v>
      </c>
      <c r="L8973" s="3" t="s">
        <v>44751</v>
      </c>
      <c r="M8973">
        <v>7</v>
      </c>
      <c r="N8973">
        <v>8</v>
      </c>
      <c r="O8973">
        <v>-0.0127255422148062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44752</v>
      </c>
      <c r="F8974" s="3" t="s">
        <v>44753</v>
      </c>
      <c r="G8974" s="3" t="s">
        <v>44754</v>
      </c>
      <c r="H8974" s="3" t="s">
        <v>44755</v>
      </c>
      <c r="I8974" s="3" t="s">
        <v>44756</v>
      </c>
      <c r="J8974" s="3" t="s">
        <v>44757</v>
      </c>
      <c r="K8974" s="3" t="s">
        <v>44758</v>
      </c>
      <c r="L8974" s="3" t="s">
        <v>44759</v>
      </c>
      <c r="M8974">
        <v>5</v>
      </c>
      <c r="N8974">
        <v>7</v>
      </c>
      <c r="O8974">
        <v>-0.037477052303734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44760</v>
      </c>
      <c r="F8975" s="3" t="s">
        <v>44761</v>
      </c>
      <c r="G8975" s="3" t="s">
        <v>44762</v>
      </c>
      <c r="H8975" s="3" t="s">
        <v>44763</v>
      </c>
      <c r="I8975" s="3" t="s">
        <v>44764</v>
      </c>
      <c r="J8975" s="3" t="s">
        <v>44765</v>
      </c>
      <c r="K8975" s="3" t="s">
        <v>44766</v>
      </c>
      <c r="L8975" s="3" t="s">
        <v>44767</v>
      </c>
      <c r="M8975">
        <v>5</v>
      </c>
      <c r="N8975">
        <v>7</v>
      </c>
      <c r="O8975">
        <v>-0.0568910711721921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44768</v>
      </c>
      <c r="F8976" s="3" t="s">
        <v>44769</v>
      </c>
      <c r="G8976" s="3" t="s">
        <v>44770</v>
      </c>
      <c r="H8976" s="3" t="s">
        <v>44771</v>
      </c>
      <c r="I8976" s="3" t="s">
        <v>44772</v>
      </c>
      <c r="J8976" s="3" t="s">
        <v>44773</v>
      </c>
      <c r="K8976" s="3" t="s">
        <v>44774</v>
      </c>
      <c r="L8976" s="3" t="s">
        <v>44775</v>
      </c>
      <c r="M8976">
        <v>5</v>
      </c>
      <c r="N8976">
        <v>6</v>
      </c>
      <c r="O8976">
        <v>-0.0924951116279573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44776</v>
      </c>
      <c r="F8977" s="3" t="s">
        <v>44777</v>
      </c>
      <c r="G8977" s="3" t="s">
        <v>44778</v>
      </c>
      <c r="H8977" s="3" t="s">
        <v>44779</v>
      </c>
      <c r="I8977" s="3" t="s">
        <v>44780</v>
      </c>
      <c r="J8977" s="3" t="s">
        <v>44781</v>
      </c>
      <c r="K8977" s="3" t="s">
        <v>44782</v>
      </c>
      <c r="L8977" s="3" t="s">
        <v>44783</v>
      </c>
      <c r="M8977">
        <v>7</v>
      </c>
      <c r="N8977">
        <v>7</v>
      </c>
      <c r="O8977" s="3" t="s">
        <v>44784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44785</v>
      </c>
      <c r="F8978" s="3" t="s">
        <v>44786</v>
      </c>
      <c r="G8978" s="3" t="s">
        <v>44787</v>
      </c>
      <c r="H8978" s="3" t="s">
        <v>44788</v>
      </c>
      <c r="I8978" s="3" t="s">
        <v>44789</v>
      </c>
      <c r="J8978" s="3" t="s">
        <v>44790</v>
      </c>
      <c r="K8978" s="3" t="s">
        <v>44791</v>
      </c>
      <c r="L8978" s="3" t="s">
        <v>44792</v>
      </c>
      <c r="M8978">
        <v>8</v>
      </c>
      <c r="N8978">
        <v>9</v>
      </c>
      <c r="O8978">
        <v>-0.0560654128877721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44793</v>
      </c>
      <c r="F8979" s="3" t="s">
        <v>44794</v>
      </c>
      <c r="G8979" s="3" t="s">
        <v>44795</v>
      </c>
      <c r="H8979" s="3" t="s">
        <v>44796</v>
      </c>
      <c r="I8979" s="3" t="s">
        <v>44797</v>
      </c>
      <c r="J8979" s="3" t="s">
        <v>44798</v>
      </c>
      <c r="K8979" s="3" t="s">
        <v>44799</v>
      </c>
      <c r="L8979" s="3" t="s">
        <v>44800</v>
      </c>
      <c r="M8979">
        <v>5</v>
      </c>
      <c r="N8979">
        <v>8</v>
      </c>
      <c r="O8979">
        <v>-0.0603177629359722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44801</v>
      </c>
      <c r="F8980" s="3" t="s">
        <v>44802</v>
      </c>
      <c r="G8980" s="3" t="s">
        <v>44803</v>
      </c>
      <c r="H8980" s="3" t="s">
        <v>44804</v>
      </c>
      <c r="I8980" s="3" t="s">
        <v>44805</v>
      </c>
      <c r="J8980" s="3" t="s">
        <v>44806</v>
      </c>
      <c r="K8980" s="3" t="s">
        <v>44807</v>
      </c>
      <c r="L8980" s="3" t="s">
        <v>44808</v>
      </c>
      <c r="M8980">
        <v>3</v>
      </c>
      <c r="N8980">
        <v>5</v>
      </c>
      <c r="O8980">
        <v>-0.0318519721186469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44809</v>
      </c>
      <c r="F8981" s="3" t="s">
        <v>44810</v>
      </c>
      <c r="G8981" s="3" t="s">
        <v>44811</v>
      </c>
      <c r="H8981" s="3" t="s">
        <v>44812</v>
      </c>
      <c r="I8981" s="3" t="s">
        <v>44813</v>
      </c>
      <c r="J8981" s="3" t="s">
        <v>44814</v>
      </c>
      <c r="K8981" s="3" t="s">
        <v>44815</v>
      </c>
      <c r="L8981" s="3" t="s">
        <v>44816</v>
      </c>
      <c r="M8981">
        <v>5</v>
      </c>
      <c r="N8981">
        <v>8</v>
      </c>
      <c r="O8981">
        <v>-0.0390075820841507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44817</v>
      </c>
      <c r="F8982" s="3" t="s">
        <v>44818</v>
      </c>
      <c r="G8982" s="3" t="s">
        <v>44819</v>
      </c>
      <c r="H8982" s="3" t="s">
        <v>44820</v>
      </c>
      <c r="I8982" s="3" t="s">
        <v>44821</v>
      </c>
      <c r="J8982" s="3" t="s">
        <v>44822</v>
      </c>
      <c r="K8982" s="3" t="s">
        <v>44823</v>
      </c>
      <c r="L8982" s="3" t="s">
        <v>44824</v>
      </c>
      <c r="M8982">
        <v>6</v>
      </c>
      <c r="N8982">
        <v>6</v>
      </c>
      <c r="O8982">
        <v>-0.0435563607625954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44825</v>
      </c>
      <c r="F8983" s="3" t="s">
        <v>44826</v>
      </c>
      <c r="G8983" s="3" t="s">
        <v>44827</v>
      </c>
      <c r="H8983" s="3" t="s">
        <v>44828</v>
      </c>
      <c r="I8983" s="3" t="s">
        <v>44829</v>
      </c>
      <c r="J8983" s="3" t="s">
        <v>44830</v>
      </c>
      <c r="K8983" s="3" t="s">
        <v>44831</v>
      </c>
      <c r="L8983" s="3" t="s">
        <v>44832</v>
      </c>
      <c r="M8983">
        <v>3</v>
      </c>
      <c r="N8983">
        <v>5</v>
      </c>
      <c r="O8983" s="3" t="s">
        <v>44833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44834</v>
      </c>
      <c r="F8984" s="3" t="s">
        <v>44835</v>
      </c>
      <c r="G8984" s="3" t="s">
        <v>44836</v>
      </c>
      <c r="H8984" s="3" t="s">
        <v>44837</v>
      </c>
      <c r="I8984" s="3" t="s">
        <v>44838</v>
      </c>
      <c r="J8984" s="3" t="s">
        <v>44839</v>
      </c>
      <c r="K8984" s="3" t="s">
        <v>44840</v>
      </c>
      <c r="L8984" s="3" t="s">
        <v>44841</v>
      </c>
      <c r="M8984">
        <v>3</v>
      </c>
      <c r="N8984">
        <v>4</v>
      </c>
      <c r="O8984" s="3" t="s">
        <v>44842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44843</v>
      </c>
      <c r="F8985" s="3" t="s">
        <v>44844</v>
      </c>
      <c r="G8985" s="3" t="s">
        <v>44845</v>
      </c>
      <c r="H8985" s="3" t="s">
        <v>44846</v>
      </c>
      <c r="I8985" s="3" t="s">
        <v>44847</v>
      </c>
      <c r="J8985" s="3" t="s">
        <v>44848</v>
      </c>
      <c r="K8985" s="3" t="s">
        <v>44849</v>
      </c>
      <c r="L8985" s="3" t="s">
        <v>44850</v>
      </c>
      <c r="M8985">
        <v>4</v>
      </c>
      <c r="N8985">
        <v>2</v>
      </c>
      <c r="O8985" s="3" t="s">
        <v>44851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44852</v>
      </c>
      <c r="F8986" s="3" t="s">
        <v>44853</v>
      </c>
      <c r="G8986" s="3" t="s">
        <v>44854</v>
      </c>
      <c r="H8986" s="3" t="s">
        <v>44855</v>
      </c>
      <c r="I8986" s="3" t="s">
        <v>44856</v>
      </c>
      <c r="J8986" s="3" t="s">
        <v>44857</v>
      </c>
      <c r="K8986" s="3" t="s">
        <v>44858</v>
      </c>
      <c r="L8986" s="3" t="s">
        <v>44859</v>
      </c>
      <c r="M8986">
        <v>2</v>
      </c>
      <c r="N8986">
        <v>3</v>
      </c>
      <c r="O8986" s="3" t="s">
        <v>44860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44861</v>
      </c>
      <c r="F8987" s="3" t="s">
        <v>44862</v>
      </c>
      <c r="G8987" s="3" t="s">
        <v>44863</v>
      </c>
      <c r="H8987" s="3" t="s">
        <v>44864</v>
      </c>
      <c r="I8987" s="3" t="s">
        <v>44865</v>
      </c>
      <c r="J8987" s="3" t="s">
        <v>44866</v>
      </c>
      <c r="K8987" s="3" t="s">
        <v>44867</v>
      </c>
      <c r="L8987" s="3" t="s">
        <v>44868</v>
      </c>
      <c r="M8987">
        <v>2</v>
      </c>
      <c r="N8987">
        <v>3</v>
      </c>
      <c r="O8987" s="3" t="s">
        <v>44869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44870</v>
      </c>
      <c r="F8988" s="3" t="s">
        <v>44871</v>
      </c>
      <c r="G8988" s="3" t="s">
        <v>44872</v>
      </c>
      <c r="H8988" s="3" t="s">
        <v>44873</v>
      </c>
      <c r="I8988" s="3" t="s">
        <v>44874</v>
      </c>
      <c r="J8988" s="3" t="s">
        <v>44875</v>
      </c>
      <c r="K8988" s="3" t="s">
        <v>44876</v>
      </c>
      <c r="L8988" s="3" t="s">
        <v>44877</v>
      </c>
      <c r="M8988">
        <v>1</v>
      </c>
      <c r="N8988">
        <v>2</v>
      </c>
      <c r="O8988" s="3" t="s">
        <v>44878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44879</v>
      </c>
      <c r="F8989" s="3" t="s">
        <v>44880</v>
      </c>
      <c r="G8989" s="3" t="s">
        <v>44881</v>
      </c>
      <c r="H8989" s="3" t="s">
        <v>44882</v>
      </c>
      <c r="I8989" s="3" t="s">
        <v>44883</v>
      </c>
      <c r="J8989" s="3" t="s">
        <v>44884</v>
      </c>
      <c r="K8989" s="3" t="s">
        <v>44885</v>
      </c>
      <c r="L8989" s="3" t="s">
        <v>44886</v>
      </c>
      <c r="M8989">
        <v>2</v>
      </c>
      <c r="N8989">
        <v>3</v>
      </c>
      <c r="O8989" s="3" t="s">
        <v>44887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44888</v>
      </c>
      <c r="F8990" s="3" t="s">
        <v>44889</v>
      </c>
      <c r="G8990" s="3" t="s">
        <v>44890</v>
      </c>
      <c r="H8990" s="3" t="s">
        <v>44891</v>
      </c>
      <c r="I8990" s="3" t="s">
        <v>44892</v>
      </c>
      <c r="J8990" s="3" t="s">
        <v>44893</v>
      </c>
      <c r="K8990" s="3" t="s">
        <v>44894</v>
      </c>
      <c r="L8990" s="3" t="s">
        <v>44895</v>
      </c>
      <c r="M8990">
        <v>2</v>
      </c>
      <c r="N8990">
        <v>3</v>
      </c>
      <c r="O8990" s="3" t="s">
        <v>44896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44897</v>
      </c>
      <c r="F8991" s="3" t="s">
        <v>44898</v>
      </c>
      <c r="G8991" s="3" t="s">
        <v>44899</v>
      </c>
      <c r="H8991" s="3" t="s">
        <v>44900</v>
      </c>
      <c r="I8991" s="3" t="s">
        <v>44901</v>
      </c>
      <c r="J8991" s="3" t="s">
        <v>44902</v>
      </c>
      <c r="K8991" s="3" t="s">
        <v>44903</v>
      </c>
      <c r="L8991" s="3" t="s">
        <v>44904</v>
      </c>
      <c r="M8991">
        <v>2</v>
      </c>
      <c r="N8991">
        <v>4</v>
      </c>
      <c r="O8991">
        <v>-0.048699254352901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44905</v>
      </c>
      <c r="F8992" s="3" t="s">
        <v>44906</v>
      </c>
      <c r="G8992" s="3" t="s">
        <v>44907</v>
      </c>
      <c r="H8992" s="3" t="s">
        <v>44908</v>
      </c>
      <c r="I8992" s="3" t="s">
        <v>44909</v>
      </c>
      <c r="J8992" s="3" t="s">
        <v>44910</v>
      </c>
      <c r="K8992" s="3" t="s">
        <v>44911</v>
      </c>
      <c r="L8992" s="3" t="s">
        <v>44912</v>
      </c>
      <c r="M8992">
        <v>2</v>
      </c>
      <c r="N8992">
        <v>3</v>
      </c>
      <c r="O8992" s="3" t="s">
        <v>44913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44914</v>
      </c>
      <c r="F8993" s="3" t="s">
        <v>44915</v>
      </c>
      <c r="G8993" s="3" t="s">
        <v>44916</v>
      </c>
      <c r="H8993" s="3" t="s">
        <v>44917</v>
      </c>
      <c r="I8993" s="3" t="s">
        <v>44918</v>
      </c>
      <c r="J8993" s="3" t="s">
        <v>44919</v>
      </c>
      <c r="K8993" s="3" t="s">
        <v>44920</v>
      </c>
      <c r="L8993" s="3" t="s">
        <v>44921</v>
      </c>
      <c r="M8993">
        <v>3</v>
      </c>
      <c r="N8993">
        <v>4</v>
      </c>
      <c r="O8993" s="3" t="s">
        <v>44922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44923</v>
      </c>
      <c r="F8994" s="3" t="s">
        <v>44924</v>
      </c>
      <c r="G8994" s="3" t="s">
        <v>44925</v>
      </c>
      <c r="H8994" s="3" t="s">
        <v>44926</v>
      </c>
      <c r="I8994" s="3" t="s">
        <v>44927</v>
      </c>
      <c r="J8994" s="3" t="s">
        <v>44928</v>
      </c>
      <c r="K8994" s="3" t="s">
        <v>44929</v>
      </c>
      <c r="L8994" s="3" t="s">
        <v>44930</v>
      </c>
      <c r="M8994">
        <v>2</v>
      </c>
      <c r="N8994">
        <v>3</v>
      </c>
      <c r="O8994" s="3" t="s">
        <v>44931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44932</v>
      </c>
      <c r="F8995" s="3" t="s">
        <v>44933</v>
      </c>
      <c r="G8995" s="3" t="s">
        <v>44934</v>
      </c>
      <c r="H8995" s="3" t="s">
        <v>44935</v>
      </c>
      <c r="I8995" s="3" t="s">
        <v>44936</v>
      </c>
      <c r="J8995" s="3" t="s">
        <v>44937</v>
      </c>
      <c r="K8995" s="3" t="s">
        <v>44938</v>
      </c>
      <c r="L8995" s="3" t="s">
        <v>44939</v>
      </c>
      <c r="M8995">
        <v>3</v>
      </c>
      <c r="N8995">
        <v>4</v>
      </c>
      <c r="O8995" s="3" t="s">
        <v>44940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44941</v>
      </c>
      <c r="F8996" s="3" t="s">
        <v>44942</v>
      </c>
      <c r="G8996" s="3" t="s">
        <v>44943</v>
      </c>
      <c r="H8996" s="3" t="s">
        <v>44944</v>
      </c>
      <c r="I8996" s="3" t="s">
        <v>44945</v>
      </c>
      <c r="J8996" s="3" t="s">
        <v>44946</v>
      </c>
      <c r="K8996" s="3" t="s">
        <v>44947</v>
      </c>
      <c r="L8996" s="3" t="s">
        <v>44948</v>
      </c>
      <c r="M8996">
        <v>2</v>
      </c>
      <c r="N8996">
        <v>4</v>
      </c>
      <c r="O8996">
        <v>-0.003416923935322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44949</v>
      </c>
      <c r="F8997" s="3" t="s">
        <v>44950</v>
      </c>
      <c r="G8997" s="3" t="s">
        <v>44951</v>
      </c>
      <c r="H8997" s="3" t="s">
        <v>44952</v>
      </c>
      <c r="I8997" s="3" t="s">
        <v>44953</v>
      </c>
      <c r="J8997" s="3" t="s">
        <v>44954</v>
      </c>
      <c r="K8997" s="3" t="s">
        <v>44955</v>
      </c>
      <c r="L8997" s="3" t="s">
        <v>44956</v>
      </c>
      <c r="M8997">
        <v>3</v>
      </c>
      <c r="N8997">
        <v>5</v>
      </c>
      <c r="O8997" s="3" t="s">
        <v>44957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44958</v>
      </c>
      <c r="F8998" s="3" t="s">
        <v>44959</v>
      </c>
      <c r="G8998" s="3" t="s">
        <v>44960</v>
      </c>
      <c r="H8998" s="3" t="s">
        <v>44961</v>
      </c>
      <c r="I8998" s="3" t="s">
        <v>44962</v>
      </c>
      <c r="J8998" s="3" t="s">
        <v>44963</v>
      </c>
      <c r="K8998" s="3" t="s">
        <v>44964</v>
      </c>
      <c r="L8998" s="3" t="s">
        <v>44965</v>
      </c>
      <c r="M8998">
        <v>2</v>
      </c>
      <c r="N8998">
        <v>3</v>
      </c>
      <c r="O8998" s="3" t="s">
        <v>44966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44967</v>
      </c>
      <c r="F8999" s="3" t="s">
        <v>44968</v>
      </c>
      <c r="G8999" s="3" t="s">
        <v>44969</v>
      </c>
      <c r="H8999" s="3" t="s">
        <v>44970</v>
      </c>
      <c r="I8999" s="3" t="s">
        <v>44971</v>
      </c>
      <c r="J8999" s="3" t="s">
        <v>44972</v>
      </c>
      <c r="K8999" s="3" t="s">
        <v>44973</v>
      </c>
      <c r="L8999" s="3" t="s">
        <v>44974</v>
      </c>
      <c r="M8999">
        <v>2</v>
      </c>
      <c r="N8999">
        <v>3</v>
      </c>
      <c r="O8999" s="3" t="s">
        <v>44975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44976</v>
      </c>
      <c r="F9000" s="3" t="s">
        <v>44977</v>
      </c>
      <c r="G9000" s="3" t="s">
        <v>44978</v>
      </c>
      <c r="H9000" s="3" t="s">
        <v>44979</v>
      </c>
      <c r="I9000" s="3" t="s">
        <v>44980</v>
      </c>
      <c r="J9000" s="3" t="s">
        <v>44981</v>
      </c>
      <c r="K9000" s="3" t="s">
        <v>44982</v>
      </c>
      <c r="L9000" s="3" t="s">
        <v>44983</v>
      </c>
      <c r="M9000">
        <v>2</v>
      </c>
      <c r="N9000">
        <v>2</v>
      </c>
      <c r="O9000" s="3" t="s">
        <v>44984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44985</v>
      </c>
      <c r="F9001" s="3" t="s">
        <v>44986</v>
      </c>
      <c r="G9001" s="3" t="s">
        <v>44987</v>
      </c>
      <c r="H9001" s="3" t="s">
        <v>44988</v>
      </c>
      <c r="I9001" s="3" t="s">
        <v>44989</v>
      </c>
      <c r="J9001" s="3" t="s">
        <v>44990</v>
      </c>
      <c r="K9001" s="3" t="s">
        <v>44991</v>
      </c>
      <c r="L9001" s="3" t="s">
        <v>44992</v>
      </c>
      <c r="M9001">
        <v>3</v>
      </c>
      <c r="N9001">
        <v>4</v>
      </c>
      <c r="O9001" s="3" t="s">
        <v>44993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44994</v>
      </c>
      <c r="F9002">
        <v>-3.32648620605466</v>
      </c>
      <c r="G9002" s="3" t="s">
        <v>44995</v>
      </c>
      <c r="H9002" s="3" t="s">
        <v>44996</v>
      </c>
      <c r="I9002" s="3" t="s">
        <v>44997</v>
      </c>
      <c r="J9002">
        <v>10.75226048295</v>
      </c>
      <c r="K9002" s="3" t="s">
        <v>44998</v>
      </c>
      <c r="L9002" s="3" t="s">
        <v>44999</v>
      </c>
      <c r="M9002">
        <v>2</v>
      </c>
      <c r="N9002">
        <v>2</v>
      </c>
      <c r="O9002" s="3" t="s">
        <v>45000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45001</v>
      </c>
      <c r="F9003">
        <v>-1.31280670166013</v>
      </c>
      <c r="G9003" s="3" t="s">
        <v>45002</v>
      </c>
      <c r="H9003" s="3" t="s">
        <v>45003</v>
      </c>
      <c r="I9003" s="3" t="s">
        <v>45004</v>
      </c>
      <c r="J9003" s="3" t="s">
        <v>45005</v>
      </c>
      <c r="K9003" s="3" t="s">
        <v>45006</v>
      </c>
      <c r="L9003" s="3" t="s">
        <v>45007</v>
      </c>
      <c r="M9003">
        <v>2</v>
      </c>
      <c r="N9003">
        <v>2</v>
      </c>
      <c r="O9003" s="3" t="s">
        <v>45008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45009</v>
      </c>
      <c r="F9004" s="3" t="s">
        <v>45010</v>
      </c>
      <c r="G9004" s="3" t="s">
        <v>45011</v>
      </c>
      <c r="H9004" s="3" t="s">
        <v>45012</v>
      </c>
      <c r="I9004" s="3" t="s">
        <v>45013</v>
      </c>
      <c r="J9004" s="3" t="s">
        <v>45014</v>
      </c>
      <c r="K9004" s="3" t="s">
        <v>45015</v>
      </c>
      <c r="L9004" s="3" t="s">
        <v>45016</v>
      </c>
      <c r="M9004">
        <v>2</v>
      </c>
      <c r="N9004">
        <v>6</v>
      </c>
      <c r="O9004" s="3" t="s">
        <v>45017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45018</v>
      </c>
      <c r="F9005" s="3" t="s">
        <v>45019</v>
      </c>
      <c r="G9005" s="3" t="s">
        <v>45020</v>
      </c>
      <c r="H9005" s="3" t="s">
        <v>45021</v>
      </c>
      <c r="I9005" s="3" t="s">
        <v>45022</v>
      </c>
      <c r="J9005" s="3" t="s">
        <v>45023</v>
      </c>
      <c r="K9005" s="3" t="s">
        <v>45024</v>
      </c>
      <c r="L9005" s="3" t="s">
        <v>45025</v>
      </c>
      <c r="M9005">
        <v>3</v>
      </c>
      <c r="N9005">
        <v>3</v>
      </c>
      <c r="O9005" s="3" t="s">
        <v>45026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45027</v>
      </c>
      <c r="F9006" s="3" t="s">
        <v>45028</v>
      </c>
      <c r="G9006" s="3" t="s">
        <v>45029</v>
      </c>
      <c r="H9006" s="3" t="s">
        <v>45030</v>
      </c>
      <c r="I9006" s="3" t="s">
        <v>45031</v>
      </c>
      <c r="J9006" s="3" t="s">
        <v>45032</v>
      </c>
      <c r="K9006" s="3" t="s">
        <v>45033</v>
      </c>
      <c r="L9006" s="3" t="s">
        <v>45034</v>
      </c>
      <c r="M9006">
        <v>3</v>
      </c>
      <c r="N9006">
        <v>5</v>
      </c>
      <c r="O9006" s="3" t="s">
        <v>45035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45036</v>
      </c>
      <c r="F9007" s="3" t="s">
        <v>45037</v>
      </c>
      <c r="G9007" s="3" t="s">
        <v>45038</v>
      </c>
      <c r="H9007" s="3" t="s">
        <v>45039</v>
      </c>
      <c r="I9007" s="3" t="s">
        <v>45040</v>
      </c>
      <c r="J9007" s="3" t="s">
        <v>45041</v>
      </c>
      <c r="K9007" s="3" t="s">
        <v>45042</v>
      </c>
      <c r="L9007" s="3" t="s">
        <v>45043</v>
      </c>
      <c r="M9007">
        <v>3</v>
      </c>
      <c r="N9007">
        <v>5</v>
      </c>
      <c r="O9007" s="3" t="s">
        <v>45044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45045</v>
      </c>
      <c r="F9008" s="3" t="s">
        <v>45046</v>
      </c>
      <c r="G9008" s="3" t="s">
        <v>45047</v>
      </c>
      <c r="H9008" s="3" t="s">
        <v>45048</v>
      </c>
      <c r="I9008" s="3" t="s">
        <v>45049</v>
      </c>
      <c r="J9008" s="3" t="s">
        <v>45050</v>
      </c>
      <c r="K9008" s="3" t="s">
        <v>45051</v>
      </c>
      <c r="L9008" s="3" t="s">
        <v>45052</v>
      </c>
      <c r="M9008">
        <v>2</v>
      </c>
      <c r="N9008">
        <v>6</v>
      </c>
      <c r="O9008">
        <v>-0.0291785425589193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45053</v>
      </c>
      <c r="F9009" s="3" t="s">
        <v>45054</v>
      </c>
      <c r="G9009" s="3" t="s">
        <v>45055</v>
      </c>
      <c r="H9009" s="3" t="s">
        <v>45056</v>
      </c>
      <c r="I9009" s="3" t="s">
        <v>45057</v>
      </c>
      <c r="J9009" s="3" t="s">
        <v>45058</v>
      </c>
      <c r="K9009" s="3" t="s">
        <v>45059</v>
      </c>
      <c r="L9009" s="3" t="s">
        <v>45060</v>
      </c>
      <c r="M9009">
        <v>6</v>
      </c>
      <c r="N9009">
        <v>7</v>
      </c>
      <c r="O9009">
        <v>-0.0659115565984613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45061</v>
      </c>
      <c r="F9010" s="3" t="s">
        <v>45062</v>
      </c>
      <c r="G9010" s="3" t="s">
        <v>45063</v>
      </c>
      <c r="H9010" s="3" t="s">
        <v>45064</v>
      </c>
      <c r="I9010" s="3" t="s">
        <v>45065</v>
      </c>
      <c r="J9010" s="3" t="s">
        <v>45066</v>
      </c>
      <c r="K9010" s="3" t="s">
        <v>45067</v>
      </c>
      <c r="L9010" s="3" t="s">
        <v>45068</v>
      </c>
      <c r="M9010">
        <v>5</v>
      </c>
      <c r="N9010">
        <v>7</v>
      </c>
      <c r="O9010">
        <v>-0.0444245577094418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45069</v>
      </c>
      <c r="F9011" s="3" t="s">
        <v>45070</v>
      </c>
      <c r="G9011" s="3" t="s">
        <v>45071</v>
      </c>
      <c r="H9011" s="3" t="s">
        <v>45072</v>
      </c>
      <c r="I9011" s="3" t="s">
        <v>45073</v>
      </c>
      <c r="J9011" s="3" t="s">
        <v>45074</v>
      </c>
      <c r="K9011" s="3" t="s">
        <v>45075</v>
      </c>
      <c r="L9011" s="3" t="s">
        <v>45076</v>
      </c>
      <c r="M9011">
        <v>3</v>
      </c>
      <c r="N9011">
        <v>4</v>
      </c>
      <c r="O9011">
        <v>-0.0358558835614992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45077</v>
      </c>
      <c r="F9012" s="3" t="s">
        <v>45078</v>
      </c>
      <c r="G9012">
        <v>59.62474193573</v>
      </c>
      <c r="H9012" s="3" t="s">
        <v>45079</v>
      </c>
      <c r="I9012" s="3" t="s">
        <v>45080</v>
      </c>
      <c r="J9012" s="3" t="s">
        <v>45081</v>
      </c>
      <c r="K9012" s="3" t="s">
        <v>45082</v>
      </c>
      <c r="L9012" s="3" t="s">
        <v>45083</v>
      </c>
      <c r="M9012">
        <v>3</v>
      </c>
      <c r="N9012">
        <v>5</v>
      </c>
      <c r="O9012">
        <v>-0.0105678819507563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45084</v>
      </c>
      <c r="F9013" s="3" t="s">
        <v>45085</v>
      </c>
      <c r="G9013" s="3" t="s">
        <v>45086</v>
      </c>
      <c r="H9013" s="3" t="s">
        <v>45087</v>
      </c>
      <c r="I9013" s="3" t="s">
        <v>45088</v>
      </c>
      <c r="J9013" s="3" t="s">
        <v>45089</v>
      </c>
      <c r="K9013" s="3" t="s">
        <v>45090</v>
      </c>
      <c r="L9013" s="3" t="s">
        <v>45091</v>
      </c>
      <c r="M9013">
        <v>2</v>
      </c>
      <c r="N9013">
        <v>2</v>
      </c>
      <c r="O9013" s="3" t="s">
        <v>45092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45093</v>
      </c>
      <c r="F9014" s="3" t="s">
        <v>45094</v>
      </c>
      <c r="G9014" s="3" t="s">
        <v>45095</v>
      </c>
      <c r="H9014" s="3" t="s">
        <v>45096</v>
      </c>
      <c r="I9014" s="3" t="s">
        <v>45097</v>
      </c>
      <c r="J9014" s="3" t="s">
        <v>45098</v>
      </c>
      <c r="K9014" s="3" t="s">
        <v>45099</v>
      </c>
      <c r="L9014" s="3" t="s">
        <v>45100</v>
      </c>
      <c r="M9014">
        <v>4</v>
      </c>
      <c r="N9014">
        <v>6</v>
      </c>
      <c r="O9014" s="3" t="s">
        <v>45101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45102</v>
      </c>
      <c r="F9015" s="3" t="s">
        <v>45103</v>
      </c>
      <c r="G9015" s="3" t="s">
        <v>45104</v>
      </c>
      <c r="H9015" s="3" t="s">
        <v>45105</v>
      </c>
      <c r="I9015" s="3" t="s">
        <v>45106</v>
      </c>
      <c r="J9015" s="3" t="s">
        <v>45107</v>
      </c>
      <c r="K9015" s="3" t="s">
        <v>45108</v>
      </c>
      <c r="L9015" s="3" t="s">
        <v>45109</v>
      </c>
      <c r="M9015">
        <v>4</v>
      </c>
      <c r="N9015">
        <v>7</v>
      </c>
      <c r="O9015">
        <v>-0.0590398668943991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45110</v>
      </c>
      <c r="F9016" s="3" t="s">
        <v>45111</v>
      </c>
      <c r="G9016" s="3" t="s">
        <v>45112</v>
      </c>
      <c r="H9016" s="3" t="s">
        <v>45113</v>
      </c>
      <c r="I9016" s="3" t="s">
        <v>45114</v>
      </c>
      <c r="J9016" s="3" t="s">
        <v>45115</v>
      </c>
      <c r="K9016" s="3" t="s">
        <v>45116</v>
      </c>
      <c r="L9016" s="3" t="s">
        <v>45117</v>
      </c>
      <c r="M9016">
        <v>3</v>
      </c>
      <c r="N9016">
        <v>6</v>
      </c>
      <c r="O9016">
        <v>-0.0388868923123395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45118</v>
      </c>
      <c r="F9017" s="3" t="s">
        <v>45119</v>
      </c>
      <c r="G9017" s="3" t="s">
        <v>45120</v>
      </c>
      <c r="H9017" s="3" t="s">
        <v>45121</v>
      </c>
      <c r="I9017" s="3" t="s">
        <v>45122</v>
      </c>
      <c r="J9017" s="3" t="s">
        <v>45123</v>
      </c>
      <c r="K9017" s="3" t="s">
        <v>45124</v>
      </c>
      <c r="L9017" s="3" t="s">
        <v>45125</v>
      </c>
      <c r="M9017">
        <v>5</v>
      </c>
      <c r="N9017">
        <v>6</v>
      </c>
      <c r="O9017" s="3" t="s">
        <v>45126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45127</v>
      </c>
      <c r="F9018" s="3" t="s">
        <v>45128</v>
      </c>
      <c r="G9018" s="3" t="s">
        <v>45129</v>
      </c>
      <c r="H9018" s="3" t="s">
        <v>45130</v>
      </c>
      <c r="I9018" s="3" t="s">
        <v>45131</v>
      </c>
      <c r="J9018" s="3" t="s">
        <v>45132</v>
      </c>
      <c r="K9018" s="3" t="s">
        <v>45133</v>
      </c>
      <c r="L9018" s="3" t="s">
        <v>45134</v>
      </c>
      <c r="M9018">
        <v>6</v>
      </c>
      <c r="N9018">
        <v>6</v>
      </c>
      <c r="O9018" s="3" t="s">
        <v>45135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45136</v>
      </c>
      <c r="F9019" s="3" t="s">
        <v>45137</v>
      </c>
      <c r="G9019" s="3" t="s">
        <v>45138</v>
      </c>
      <c r="H9019" s="3" t="s">
        <v>45139</v>
      </c>
      <c r="I9019" s="3" t="s">
        <v>45140</v>
      </c>
      <c r="J9019" s="3" t="s">
        <v>45141</v>
      </c>
      <c r="K9019" s="3" t="s">
        <v>45142</v>
      </c>
      <c r="L9019" s="3" t="s">
        <v>45143</v>
      </c>
      <c r="M9019">
        <v>7</v>
      </c>
      <c r="N9019">
        <v>5</v>
      </c>
      <c r="O9019">
        <v>-0.0008823511439226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45144</v>
      </c>
      <c r="F9020" s="3" t="s">
        <v>45145</v>
      </c>
      <c r="G9020" s="3" t="s">
        <v>45146</v>
      </c>
      <c r="H9020" s="3" t="s">
        <v>45147</v>
      </c>
      <c r="I9020" s="3" t="s">
        <v>45148</v>
      </c>
      <c r="J9020" s="3" t="s">
        <v>45149</v>
      </c>
      <c r="K9020" s="3" t="s">
        <v>45150</v>
      </c>
      <c r="L9020" s="3" t="s">
        <v>45151</v>
      </c>
      <c r="M9020">
        <v>6</v>
      </c>
      <c r="N9020">
        <v>8</v>
      </c>
      <c r="O9020">
        <v>-0.108080624881253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45152</v>
      </c>
      <c r="F9021">
        <v>15.3130859375</v>
      </c>
      <c r="G9021" s="3" t="s">
        <v>45153</v>
      </c>
      <c r="H9021" s="3" t="s">
        <v>45154</v>
      </c>
      <c r="I9021" s="3" t="s">
        <v>45155</v>
      </c>
      <c r="J9021" s="3" t="s">
        <v>45156</v>
      </c>
      <c r="K9021" s="3" t="s">
        <v>45157</v>
      </c>
      <c r="L9021" s="3" t="s">
        <v>45158</v>
      </c>
      <c r="M9021">
        <v>5</v>
      </c>
      <c r="N9021">
        <v>8</v>
      </c>
      <c r="O9021">
        <v>-0.08307263091292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45159</v>
      </c>
      <c r="F9022" s="3" t="s">
        <v>45160</v>
      </c>
      <c r="G9022" s="3" t="s">
        <v>45161</v>
      </c>
      <c r="H9022" s="3" t="s">
        <v>45162</v>
      </c>
      <c r="I9022" s="3" t="s">
        <v>45163</v>
      </c>
      <c r="J9022" s="3" t="s">
        <v>45164</v>
      </c>
      <c r="K9022" s="3" t="s">
        <v>45165</v>
      </c>
      <c r="L9022" s="3" t="s">
        <v>45166</v>
      </c>
      <c r="M9022">
        <v>2</v>
      </c>
      <c r="N9022">
        <v>8</v>
      </c>
      <c r="O9022">
        <v>-0.0384668793461251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45167</v>
      </c>
      <c r="F9023" s="3" t="s">
        <v>45168</v>
      </c>
      <c r="G9023" s="3" t="s">
        <v>45169</v>
      </c>
      <c r="H9023" s="3" t="s">
        <v>45170</v>
      </c>
      <c r="I9023" s="3" t="s">
        <v>45171</v>
      </c>
      <c r="J9023" s="3" t="s">
        <v>45172</v>
      </c>
      <c r="K9023" s="3" t="s">
        <v>45173</v>
      </c>
      <c r="L9023">
        <v>219.0086593826</v>
      </c>
      <c r="M9023">
        <v>3</v>
      </c>
      <c r="N9023">
        <v>8</v>
      </c>
      <c r="O9023">
        <v>-0.0988659721664098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45174</v>
      </c>
      <c r="F9024" s="3" t="s">
        <v>45175</v>
      </c>
      <c r="G9024" s="3" t="s">
        <v>45176</v>
      </c>
      <c r="H9024" s="3" t="s">
        <v>45177</v>
      </c>
      <c r="I9024" s="3" t="s">
        <v>45178</v>
      </c>
      <c r="J9024" s="3" t="s">
        <v>45179</v>
      </c>
      <c r="K9024" s="3" t="s">
        <v>45180</v>
      </c>
      <c r="L9024" s="3" t="s">
        <v>45181</v>
      </c>
      <c r="M9024">
        <v>5</v>
      </c>
      <c r="N9024">
        <v>9</v>
      </c>
      <c r="O9024">
        <v>-0.0632710632066324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45182</v>
      </c>
      <c r="F9025" s="3" t="s">
        <v>45183</v>
      </c>
      <c r="G9025" s="3" t="s">
        <v>45184</v>
      </c>
      <c r="H9025" s="3" t="s">
        <v>45185</v>
      </c>
      <c r="I9025" s="3" t="s">
        <v>45186</v>
      </c>
      <c r="J9025" s="3" t="s">
        <v>45187</v>
      </c>
      <c r="K9025" s="3" t="s">
        <v>45188</v>
      </c>
      <c r="L9025" s="3" t="s">
        <v>45189</v>
      </c>
      <c r="M9025">
        <v>6</v>
      </c>
      <c r="N9025">
        <v>7</v>
      </c>
      <c r="O9025">
        <v>-0.103994888664621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45190</v>
      </c>
      <c r="F9026" s="3" t="s">
        <v>45191</v>
      </c>
      <c r="G9026" s="3" t="s">
        <v>45192</v>
      </c>
      <c r="H9026" s="3" t="s">
        <v>45193</v>
      </c>
      <c r="I9026" s="3" t="s">
        <v>45194</v>
      </c>
      <c r="J9026" s="3" t="s">
        <v>45195</v>
      </c>
      <c r="K9026" s="3" t="s">
        <v>45196</v>
      </c>
      <c r="L9026" s="3" t="s">
        <v>45197</v>
      </c>
      <c r="M9026">
        <v>5</v>
      </c>
      <c r="N9026">
        <v>9</v>
      </c>
      <c r="O9026">
        <v>-0.0763582973265551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45198</v>
      </c>
      <c r="F9027" s="3" t="s">
        <v>45199</v>
      </c>
      <c r="G9027" s="3" t="s">
        <v>45200</v>
      </c>
      <c r="H9027" s="3" t="s">
        <v>45201</v>
      </c>
      <c r="I9027">
        <v>3.930499362596</v>
      </c>
      <c r="J9027" s="3" t="s">
        <v>45202</v>
      </c>
      <c r="K9027" s="3" t="s">
        <v>45203</v>
      </c>
      <c r="L9027" s="3" t="s">
        <v>45204</v>
      </c>
      <c r="M9027">
        <v>3</v>
      </c>
      <c r="N9027">
        <v>5</v>
      </c>
      <c r="O9027" s="3" t="s">
        <v>45205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45206</v>
      </c>
      <c r="F9028" s="3" t="s">
        <v>45207</v>
      </c>
      <c r="G9028" s="3" t="s">
        <v>45208</v>
      </c>
      <c r="H9028" s="3" t="s">
        <v>45209</v>
      </c>
      <c r="I9028" s="3" t="s">
        <v>45210</v>
      </c>
      <c r="J9028" s="3" t="s">
        <v>45211</v>
      </c>
      <c r="K9028" s="3" t="s">
        <v>45212</v>
      </c>
      <c r="L9028" s="3" t="s">
        <v>45213</v>
      </c>
      <c r="M9028">
        <v>7</v>
      </c>
      <c r="N9028">
        <v>2</v>
      </c>
      <c r="O9028" s="3" t="s">
        <v>45214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45215</v>
      </c>
      <c r="F9029" s="3" t="s">
        <v>45216</v>
      </c>
      <c r="G9029" s="3" t="s">
        <v>45217</v>
      </c>
      <c r="H9029" s="3" t="s">
        <v>45218</v>
      </c>
      <c r="I9029" s="3" t="s">
        <v>45219</v>
      </c>
      <c r="J9029" s="3" t="s">
        <v>45220</v>
      </c>
      <c r="K9029" s="3" t="s">
        <v>45221</v>
      </c>
      <c r="L9029">
        <v>141.4986145292</v>
      </c>
      <c r="M9029">
        <v>5</v>
      </c>
      <c r="N9029">
        <v>6</v>
      </c>
      <c r="O9029">
        <v>-0.015460485521527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45222</v>
      </c>
      <c r="F9030" s="3" t="s">
        <v>45223</v>
      </c>
      <c r="G9030" s="3" t="s">
        <v>45224</v>
      </c>
      <c r="H9030" s="3" t="s">
        <v>45225</v>
      </c>
      <c r="I9030" s="3" t="s">
        <v>45226</v>
      </c>
      <c r="J9030" s="3" t="s">
        <v>45227</v>
      </c>
      <c r="K9030" s="3" t="s">
        <v>45228</v>
      </c>
      <c r="L9030" s="3" t="s">
        <v>45229</v>
      </c>
      <c r="M9030">
        <v>7</v>
      </c>
      <c r="N9030">
        <v>8</v>
      </c>
      <c r="O9030" s="3" t="s">
        <v>45230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45231</v>
      </c>
      <c r="F9031" s="3" t="s">
        <v>45232</v>
      </c>
      <c r="G9031" s="3" t="s">
        <v>45233</v>
      </c>
      <c r="H9031" s="3" t="s">
        <v>45234</v>
      </c>
      <c r="I9031" s="3" t="s">
        <v>45235</v>
      </c>
      <c r="J9031" s="3" t="s">
        <v>45236</v>
      </c>
      <c r="K9031" s="3" t="s">
        <v>45237</v>
      </c>
      <c r="L9031" s="3" t="s">
        <v>45238</v>
      </c>
      <c r="M9031">
        <v>6</v>
      </c>
      <c r="N9031">
        <v>6</v>
      </c>
      <c r="O9031">
        <v>-0.039359509015746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45239</v>
      </c>
      <c r="F9032" s="3" t="s">
        <v>45240</v>
      </c>
      <c r="G9032" s="3" t="s">
        <v>45241</v>
      </c>
      <c r="H9032" s="3" t="s">
        <v>45242</v>
      </c>
      <c r="I9032" s="3" t="s">
        <v>45243</v>
      </c>
      <c r="J9032" s="3" t="s">
        <v>45244</v>
      </c>
      <c r="K9032" s="3" t="s">
        <v>45245</v>
      </c>
      <c r="L9032" s="3" t="s">
        <v>45246</v>
      </c>
      <c r="M9032">
        <v>6</v>
      </c>
      <c r="N9032">
        <v>8</v>
      </c>
      <c r="O9032">
        <v>-0.0693647553193985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45247</v>
      </c>
      <c r="F9033" s="3" t="s">
        <v>45248</v>
      </c>
      <c r="G9033" s="3" t="s">
        <v>45249</v>
      </c>
      <c r="H9033" s="3" t="s">
        <v>45250</v>
      </c>
      <c r="I9033" s="3" t="s">
        <v>45251</v>
      </c>
      <c r="J9033" s="3" t="s">
        <v>45252</v>
      </c>
      <c r="K9033" s="3" t="s">
        <v>45253</v>
      </c>
      <c r="L9033" s="3" t="s">
        <v>45254</v>
      </c>
      <c r="M9033">
        <v>6</v>
      </c>
      <c r="N9033">
        <v>7</v>
      </c>
      <c r="O9033">
        <v>-0.0556658569408557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45255</v>
      </c>
      <c r="F9034" s="3" t="s">
        <v>45256</v>
      </c>
      <c r="G9034" s="3" t="s">
        <v>45257</v>
      </c>
      <c r="H9034" s="3" t="s">
        <v>45258</v>
      </c>
      <c r="I9034" s="3" t="s">
        <v>45259</v>
      </c>
      <c r="J9034" s="3" t="s">
        <v>45260</v>
      </c>
      <c r="K9034" s="3" t="s">
        <v>45261</v>
      </c>
      <c r="L9034" s="3" t="s">
        <v>45262</v>
      </c>
      <c r="M9034">
        <v>4</v>
      </c>
      <c r="N9034">
        <v>7</v>
      </c>
      <c r="O9034">
        <v>-0.125026435441761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45263</v>
      </c>
      <c r="F9035" s="3" t="s">
        <v>45264</v>
      </c>
      <c r="G9035" s="3" t="s">
        <v>45265</v>
      </c>
      <c r="H9035" s="3" t="s">
        <v>45266</v>
      </c>
      <c r="I9035" s="3" t="s">
        <v>45267</v>
      </c>
      <c r="J9035" s="3" t="s">
        <v>45268</v>
      </c>
      <c r="K9035" s="3" t="s">
        <v>45269</v>
      </c>
      <c r="L9035" s="3" t="s">
        <v>45270</v>
      </c>
      <c r="M9035">
        <v>7</v>
      </c>
      <c r="N9035">
        <v>8</v>
      </c>
      <c r="O9035">
        <v>-0.0500402461169049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45271</v>
      </c>
      <c r="F9036" s="3" t="s">
        <v>45272</v>
      </c>
      <c r="G9036" s="3" t="s">
        <v>45273</v>
      </c>
      <c r="H9036" s="3" t="s">
        <v>45274</v>
      </c>
      <c r="I9036" s="3" t="s">
        <v>45275</v>
      </c>
      <c r="J9036" s="3" t="s">
        <v>45276</v>
      </c>
      <c r="K9036" s="3" t="s">
        <v>45277</v>
      </c>
      <c r="L9036" s="3" t="s">
        <v>45278</v>
      </c>
      <c r="M9036">
        <v>7</v>
      </c>
      <c r="N9036">
        <v>9</v>
      </c>
      <c r="O9036">
        <v>-0.0379146471249193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45279</v>
      </c>
      <c r="F9037" s="3" t="s">
        <v>45280</v>
      </c>
      <c r="G9037" s="3" t="s">
        <v>45281</v>
      </c>
      <c r="H9037" s="3" t="s">
        <v>45282</v>
      </c>
      <c r="I9037" s="3" t="s">
        <v>45283</v>
      </c>
      <c r="J9037" s="3" t="s">
        <v>45284</v>
      </c>
      <c r="K9037" s="3" t="s">
        <v>45285</v>
      </c>
      <c r="L9037" s="3" t="s">
        <v>45286</v>
      </c>
      <c r="M9037">
        <v>7</v>
      </c>
      <c r="N9037">
        <v>8</v>
      </c>
      <c r="O9037">
        <v>-0.0172357965741701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45287</v>
      </c>
      <c r="F9038" s="3" t="s">
        <v>45288</v>
      </c>
      <c r="G9038" s="3" t="s">
        <v>45289</v>
      </c>
      <c r="H9038" s="3" t="s">
        <v>45290</v>
      </c>
      <c r="I9038" s="3" t="s">
        <v>45291</v>
      </c>
      <c r="J9038" s="3" t="s">
        <v>45292</v>
      </c>
      <c r="K9038" s="3" t="s">
        <v>45293</v>
      </c>
      <c r="L9038" s="3" t="s">
        <v>45294</v>
      </c>
      <c r="M9038">
        <v>7</v>
      </c>
      <c r="N9038">
        <v>8</v>
      </c>
      <c r="O9038">
        <v>-0.0673434953346138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45295</v>
      </c>
      <c r="F9039" s="3" t="s">
        <v>45296</v>
      </c>
      <c r="G9039" s="3" t="s">
        <v>45297</v>
      </c>
      <c r="H9039" s="3" t="s">
        <v>45298</v>
      </c>
      <c r="I9039" s="3" t="s">
        <v>45299</v>
      </c>
      <c r="J9039" s="3" t="s">
        <v>45300</v>
      </c>
      <c r="K9039" s="3" t="s">
        <v>45301</v>
      </c>
      <c r="L9039" s="3" t="s">
        <v>45302</v>
      </c>
      <c r="M9039">
        <v>7</v>
      </c>
      <c r="N9039">
        <v>8</v>
      </c>
      <c r="O9039">
        <v>-0.0121705371996095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45303</v>
      </c>
      <c r="F9040" s="3" t="s">
        <v>45304</v>
      </c>
      <c r="G9040" s="3" t="s">
        <v>45305</v>
      </c>
      <c r="H9040" s="3" t="s">
        <v>45306</v>
      </c>
      <c r="I9040" s="3" t="s">
        <v>45307</v>
      </c>
      <c r="J9040" s="3" t="s">
        <v>45308</v>
      </c>
      <c r="K9040" s="3" t="s">
        <v>45309</v>
      </c>
      <c r="L9040" s="3" t="s">
        <v>45310</v>
      </c>
      <c r="M9040">
        <v>7</v>
      </c>
      <c r="N9040">
        <v>8</v>
      </c>
      <c r="O9040" s="3" t="s">
        <v>45311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45312</v>
      </c>
      <c r="F9041" s="3" t="s">
        <v>45313</v>
      </c>
      <c r="G9041" s="3" t="s">
        <v>45314</v>
      </c>
      <c r="H9041" s="3" t="s">
        <v>45315</v>
      </c>
      <c r="I9041" s="3" t="s">
        <v>45316</v>
      </c>
      <c r="J9041" s="3" t="s">
        <v>45317</v>
      </c>
      <c r="K9041" s="3" t="s">
        <v>45318</v>
      </c>
      <c r="L9041" s="3" t="s">
        <v>45319</v>
      </c>
      <c r="M9041">
        <v>7</v>
      </c>
      <c r="N9041">
        <v>8</v>
      </c>
      <c r="O9041" s="3" t="s">
        <v>45320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45321</v>
      </c>
      <c r="F9042" s="3" t="s">
        <v>45322</v>
      </c>
      <c r="G9042" s="3" t="s">
        <v>45323</v>
      </c>
      <c r="H9042" s="3" t="s">
        <v>45324</v>
      </c>
      <c r="I9042" s="3" t="s">
        <v>45325</v>
      </c>
      <c r="J9042" s="3" t="s">
        <v>45326</v>
      </c>
      <c r="K9042" s="3" t="s">
        <v>45327</v>
      </c>
      <c r="L9042" s="3" t="s">
        <v>45328</v>
      </c>
      <c r="M9042">
        <v>7</v>
      </c>
      <c r="N9042">
        <v>8</v>
      </c>
      <c r="O9042" s="3" t="s">
        <v>45329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45330</v>
      </c>
      <c r="F9043" s="3" t="s">
        <v>45331</v>
      </c>
      <c r="G9043" s="3" t="s">
        <v>45332</v>
      </c>
      <c r="H9043" s="3" t="s">
        <v>45333</v>
      </c>
      <c r="I9043" s="3" t="s">
        <v>45334</v>
      </c>
      <c r="J9043" s="3" t="s">
        <v>45335</v>
      </c>
      <c r="K9043" s="3" t="s">
        <v>45336</v>
      </c>
      <c r="L9043" s="3" t="s">
        <v>45337</v>
      </c>
      <c r="M9043">
        <v>5</v>
      </c>
      <c r="N9043">
        <v>7</v>
      </c>
      <c r="O9043">
        <v>-0.0646505022606034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45338</v>
      </c>
      <c r="F9044" s="3" t="s">
        <v>45339</v>
      </c>
      <c r="G9044" s="3" t="s">
        <v>45340</v>
      </c>
      <c r="H9044" s="3" t="s">
        <v>45341</v>
      </c>
      <c r="I9044" s="3" t="s">
        <v>45342</v>
      </c>
      <c r="J9044" s="3" t="s">
        <v>45343</v>
      </c>
      <c r="K9044" s="3" t="s">
        <v>45344</v>
      </c>
      <c r="L9044" s="3" t="s">
        <v>45345</v>
      </c>
      <c r="M9044">
        <v>7</v>
      </c>
      <c r="N9044">
        <v>8</v>
      </c>
      <c r="O9044" s="3" t="s">
        <v>45346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45347</v>
      </c>
      <c r="F9045" s="3" t="s">
        <v>45348</v>
      </c>
      <c r="G9045">
        <v>64.37541847229</v>
      </c>
      <c r="H9045" s="3" t="s">
        <v>45349</v>
      </c>
      <c r="I9045" s="3" t="s">
        <v>45350</v>
      </c>
      <c r="J9045" s="3" t="s">
        <v>45351</v>
      </c>
      <c r="K9045" s="3" t="s">
        <v>45352</v>
      </c>
      <c r="L9045" s="3" t="s">
        <v>45353</v>
      </c>
      <c r="M9045">
        <v>7</v>
      </c>
      <c r="N9045">
        <v>8</v>
      </c>
      <c r="O9045" s="3" t="s">
        <v>45354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45355</v>
      </c>
      <c r="F9046" s="3" t="s">
        <v>45356</v>
      </c>
      <c r="G9046" s="3" t="s">
        <v>45357</v>
      </c>
      <c r="H9046" s="3" t="s">
        <v>45358</v>
      </c>
      <c r="I9046" s="3" t="s">
        <v>45359</v>
      </c>
      <c r="J9046" s="3" t="s">
        <v>45360</v>
      </c>
      <c r="K9046" s="3" t="s">
        <v>45361</v>
      </c>
      <c r="L9046" s="3" t="s">
        <v>45362</v>
      </c>
      <c r="M9046">
        <v>7</v>
      </c>
      <c r="N9046">
        <v>8</v>
      </c>
      <c r="O9046" s="3" t="s">
        <v>45363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45364</v>
      </c>
      <c r="F9047" s="3" t="s">
        <v>45365</v>
      </c>
      <c r="G9047" s="3" t="s">
        <v>45366</v>
      </c>
      <c r="H9047" s="3" t="s">
        <v>45367</v>
      </c>
      <c r="I9047" s="3" t="s">
        <v>45368</v>
      </c>
      <c r="J9047" s="3" t="s">
        <v>45369</v>
      </c>
      <c r="K9047" s="3" t="s">
        <v>45370</v>
      </c>
      <c r="L9047" s="3" t="s">
        <v>45371</v>
      </c>
      <c r="M9047">
        <v>7</v>
      </c>
      <c r="N9047">
        <v>7</v>
      </c>
      <c r="O9047">
        <v>-0.0124740769124793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45372</v>
      </c>
      <c r="F9048" s="3" t="s">
        <v>45373</v>
      </c>
      <c r="G9048" s="3" t="s">
        <v>45374</v>
      </c>
      <c r="H9048" s="3" t="s">
        <v>45375</v>
      </c>
      <c r="I9048" s="3" t="s">
        <v>45376</v>
      </c>
      <c r="J9048" s="3" t="s">
        <v>45377</v>
      </c>
      <c r="K9048" s="3" t="s">
        <v>45378</v>
      </c>
      <c r="L9048" s="3" t="s">
        <v>45379</v>
      </c>
      <c r="M9048">
        <v>7</v>
      </c>
      <c r="N9048">
        <v>8</v>
      </c>
      <c r="O9048">
        <v>-0.0478889617836449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45380</v>
      </c>
      <c r="F9049" s="3" t="s">
        <v>45381</v>
      </c>
      <c r="G9049" s="3" t="s">
        <v>45382</v>
      </c>
      <c r="H9049" s="3" t="s">
        <v>45383</v>
      </c>
      <c r="I9049">
        <v>2.542911281815</v>
      </c>
      <c r="J9049" s="3" t="s">
        <v>45384</v>
      </c>
      <c r="K9049" s="3" t="s">
        <v>45385</v>
      </c>
      <c r="L9049" s="3" t="s">
        <v>45386</v>
      </c>
      <c r="M9049">
        <v>6</v>
      </c>
      <c r="N9049">
        <v>6</v>
      </c>
      <c r="O9049" s="3" t="s">
        <v>45387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45388</v>
      </c>
      <c r="F9050" s="3" t="s">
        <v>45389</v>
      </c>
      <c r="G9050" s="3" t="s">
        <v>45390</v>
      </c>
      <c r="H9050" s="3" t="s">
        <v>45391</v>
      </c>
      <c r="I9050" s="3" t="s">
        <v>45392</v>
      </c>
      <c r="J9050" s="3" t="s">
        <v>45393</v>
      </c>
      <c r="K9050" s="3" t="s">
        <v>45394</v>
      </c>
      <c r="L9050" s="3" t="s">
        <v>45395</v>
      </c>
      <c r="M9050">
        <v>4</v>
      </c>
      <c r="N9050">
        <v>5</v>
      </c>
      <c r="O9050">
        <v>-0.0361031327862305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45396</v>
      </c>
      <c r="F9051" s="3" t="s">
        <v>45397</v>
      </c>
      <c r="G9051" s="3" t="s">
        <v>45398</v>
      </c>
      <c r="H9051" s="3" t="s">
        <v>45399</v>
      </c>
      <c r="I9051" s="3" t="s">
        <v>45400</v>
      </c>
      <c r="J9051" s="3" t="s">
        <v>45401</v>
      </c>
      <c r="K9051" s="3" t="s">
        <v>45402</v>
      </c>
      <c r="L9051" s="3" t="s">
        <v>45403</v>
      </c>
      <c r="M9051">
        <v>7</v>
      </c>
      <c r="N9051">
        <v>8</v>
      </c>
      <c r="O9051">
        <v>-0.0569272564469258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45404</v>
      </c>
      <c r="F9052" s="3" t="s">
        <v>45405</v>
      </c>
      <c r="G9052" s="3" t="s">
        <v>45406</v>
      </c>
      <c r="H9052" s="3" t="s">
        <v>45407</v>
      </c>
      <c r="I9052" s="3" t="s">
        <v>45408</v>
      </c>
      <c r="J9052" s="3" t="s">
        <v>45409</v>
      </c>
      <c r="K9052" s="3" t="s">
        <v>45410</v>
      </c>
      <c r="L9052" s="3" t="s">
        <v>45411</v>
      </c>
      <c r="M9052">
        <v>2</v>
      </c>
      <c r="N9052">
        <v>4</v>
      </c>
      <c r="O9052">
        <v>-0.0207058062712752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45412</v>
      </c>
      <c r="F9053" s="3" t="s">
        <v>45413</v>
      </c>
      <c r="G9053" s="3" t="s">
        <v>45414</v>
      </c>
      <c r="H9053" s="3" t="s">
        <v>45415</v>
      </c>
      <c r="I9053" s="3" t="s">
        <v>45416</v>
      </c>
      <c r="J9053" s="3" t="s">
        <v>45417</v>
      </c>
      <c r="K9053" s="3" t="s">
        <v>45418</v>
      </c>
      <c r="L9053" s="3" t="s">
        <v>45419</v>
      </c>
      <c r="M9053">
        <v>4</v>
      </c>
      <c r="N9053">
        <v>5</v>
      </c>
      <c r="O9053">
        <v>-0.0260675305496868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45420</v>
      </c>
      <c r="F9054" s="3" t="s">
        <v>45421</v>
      </c>
      <c r="G9054" s="3" t="s">
        <v>45422</v>
      </c>
      <c r="H9054" s="3" t="s">
        <v>45423</v>
      </c>
      <c r="I9054" s="3" t="s">
        <v>45424</v>
      </c>
      <c r="J9054">
        <v>3.131043808179</v>
      </c>
      <c r="K9054" s="3" t="s">
        <v>45425</v>
      </c>
      <c r="L9054" s="3" t="s">
        <v>45426</v>
      </c>
      <c r="M9054">
        <v>3</v>
      </c>
      <c r="N9054">
        <v>5</v>
      </c>
      <c r="O9054">
        <v>-0.0405764615766168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45427</v>
      </c>
      <c r="F9055" s="3" t="s">
        <v>45428</v>
      </c>
      <c r="G9055" s="3" t="s">
        <v>45429</v>
      </c>
      <c r="H9055" s="3" t="s">
        <v>45430</v>
      </c>
      <c r="I9055" s="3" t="s">
        <v>45431</v>
      </c>
      <c r="J9055" s="3" t="s">
        <v>45432</v>
      </c>
      <c r="K9055" s="3" t="s">
        <v>45433</v>
      </c>
      <c r="L9055" s="3" t="s">
        <v>45434</v>
      </c>
      <c r="M9055">
        <v>3</v>
      </c>
      <c r="N9055">
        <v>4</v>
      </c>
      <c r="O9055" s="3" t="s">
        <v>45435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45436</v>
      </c>
      <c r="F9056" s="3" t="s">
        <v>45437</v>
      </c>
      <c r="G9056" s="3" t="s">
        <v>45438</v>
      </c>
      <c r="H9056" s="3" t="s">
        <v>45439</v>
      </c>
      <c r="I9056" s="3" t="s">
        <v>45440</v>
      </c>
      <c r="J9056" s="3" t="s">
        <v>45441</v>
      </c>
      <c r="K9056" s="3" t="s">
        <v>45442</v>
      </c>
      <c r="L9056" s="3" t="s">
        <v>45443</v>
      </c>
      <c r="M9056">
        <v>3</v>
      </c>
      <c r="N9056">
        <v>7</v>
      </c>
      <c r="O9056">
        <v>-0.0810951860612046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45444</v>
      </c>
      <c r="F9057" s="3" t="s">
        <v>45445</v>
      </c>
      <c r="G9057" s="3" t="s">
        <v>45446</v>
      </c>
      <c r="H9057" s="3" t="s">
        <v>45447</v>
      </c>
      <c r="I9057" s="3" t="s">
        <v>45448</v>
      </c>
      <c r="J9057" s="3" t="s">
        <v>45449</v>
      </c>
      <c r="K9057" s="3" t="s">
        <v>45450</v>
      </c>
      <c r="L9057" s="3" t="s">
        <v>45451</v>
      </c>
      <c r="M9057">
        <v>2</v>
      </c>
      <c r="N9057">
        <v>6</v>
      </c>
      <c r="O9057" s="3" t="s">
        <v>45452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45453</v>
      </c>
      <c r="F9058" s="3" t="s">
        <v>45454</v>
      </c>
      <c r="G9058" s="3" t="s">
        <v>45455</v>
      </c>
      <c r="H9058" s="3" t="s">
        <v>45456</v>
      </c>
      <c r="I9058" s="3" t="s">
        <v>45457</v>
      </c>
      <c r="J9058" s="3" t="s">
        <v>45458</v>
      </c>
      <c r="K9058" s="3" t="s">
        <v>45459</v>
      </c>
      <c r="L9058" s="3" t="s">
        <v>45460</v>
      </c>
      <c r="M9058">
        <v>2</v>
      </c>
      <c r="N9058">
        <v>4</v>
      </c>
      <c r="O9058" s="3" t="s">
        <v>45461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45462</v>
      </c>
      <c r="F9059" s="3" t="s">
        <v>45463</v>
      </c>
      <c r="G9059" s="3" t="s">
        <v>45464</v>
      </c>
      <c r="H9059" s="3" t="s">
        <v>45465</v>
      </c>
      <c r="I9059" s="3" t="s">
        <v>45466</v>
      </c>
      <c r="J9059" s="3" t="s">
        <v>45467</v>
      </c>
      <c r="K9059" s="3" t="s">
        <v>45468</v>
      </c>
      <c r="L9059" s="3" t="s">
        <v>45469</v>
      </c>
      <c r="M9059">
        <v>2</v>
      </c>
      <c r="N9059">
        <v>3</v>
      </c>
      <c r="O9059" s="3" t="s">
        <v>45470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45471</v>
      </c>
      <c r="F9060" s="3" t="s">
        <v>45472</v>
      </c>
      <c r="G9060" s="3" t="s">
        <v>45473</v>
      </c>
      <c r="H9060" s="3" t="s">
        <v>45474</v>
      </c>
      <c r="I9060" s="3" t="s">
        <v>45475</v>
      </c>
      <c r="J9060" s="3" t="s">
        <v>45476</v>
      </c>
      <c r="K9060" s="3" t="s">
        <v>45477</v>
      </c>
      <c r="L9060" s="3" t="s">
        <v>45478</v>
      </c>
      <c r="M9060">
        <v>2</v>
      </c>
      <c r="N9060">
        <v>3</v>
      </c>
      <c r="O9060" s="3" t="s">
        <v>45479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45480</v>
      </c>
      <c r="F9061" s="3" t="s">
        <v>45481</v>
      </c>
      <c r="G9061" s="3" t="s">
        <v>45482</v>
      </c>
      <c r="H9061" s="3" t="s">
        <v>45483</v>
      </c>
      <c r="I9061" s="3" t="s">
        <v>45484</v>
      </c>
      <c r="J9061" s="3" t="s">
        <v>45485</v>
      </c>
      <c r="K9061" s="3" t="s">
        <v>45486</v>
      </c>
      <c r="L9061" s="3" t="s">
        <v>45487</v>
      </c>
      <c r="M9061">
        <v>2</v>
      </c>
      <c r="N9061">
        <v>3</v>
      </c>
      <c r="O9061" s="3" t="s">
        <v>45488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45489</v>
      </c>
      <c r="F9062" s="3" t="s">
        <v>45490</v>
      </c>
      <c r="G9062" s="3" t="s">
        <v>45491</v>
      </c>
      <c r="H9062" s="3" t="s">
        <v>45492</v>
      </c>
      <c r="I9062" s="3" t="s">
        <v>45493</v>
      </c>
      <c r="J9062" s="3" t="s">
        <v>45494</v>
      </c>
      <c r="K9062" s="3" t="s">
        <v>45495</v>
      </c>
      <c r="L9062" s="3" t="s">
        <v>45496</v>
      </c>
      <c r="M9062">
        <v>2</v>
      </c>
      <c r="N9062">
        <v>3</v>
      </c>
      <c r="O9062" s="3" t="s">
        <v>45497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45498</v>
      </c>
      <c r="F9063" s="3" t="s">
        <v>45499</v>
      </c>
      <c r="G9063" s="3" t="s">
        <v>45500</v>
      </c>
      <c r="H9063" s="3" t="s">
        <v>45501</v>
      </c>
      <c r="I9063" s="3" t="s">
        <v>45502</v>
      </c>
      <c r="J9063" s="3" t="s">
        <v>45503</v>
      </c>
      <c r="K9063" s="3" t="s">
        <v>45504</v>
      </c>
      <c r="L9063" s="3" t="s">
        <v>45505</v>
      </c>
      <c r="M9063">
        <v>2</v>
      </c>
      <c r="N9063">
        <v>3</v>
      </c>
      <c r="O9063" s="3" t="s">
        <v>45506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45507</v>
      </c>
      <c r="F9064" s="3" t="s">
        <v>45508</v>
      </c>
      <c r="G9064" s="3" t="s">
        <v>45509</v>
      </c>
      <c r="H9064" s="3" t="s">
        <v>45510</v>
      </c>
      <c r="I9064" s="3" t="s">
        <v>45511</v>
      </c>
      <c r="J9064" s="3" t="s">
        <v>45512</v>
      </c>
      <c r="K9064" s="3" t="s">
        <v>45513</v>
      </c>
      <c r="L9064" s="3" t="s">
        <v>45514</v>
      </c>
      <c r="M9064">
        <v>2</v>
      </c>
      <c r="N9064">
        <v>2</v>
      </c>
      <c r="O9064" s="3" t="s">
        <v>45515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45516</v>
      </c>
      <c r="F9065" s="3" t="s">
        <v>45517</v>
      </c>
      <c r="G9065" s="3" t="s">
        <v>45518</v>
      </c>
      <c r="H9065" s="3" t="s">
        <v>45519</v>
      </c>
      <c r="I9065" s="3" t="s">
        <v>45520</v>
      </c>
      <c r="J9065" s="3" t="s">
        <v>45521</v>
      </c>
      <c r="K9065" s="3" t="s">
        <v>45522</v>
      </c>
      <c r="L9065" s="3" t="s">
        <v>45523</v>
      </c>
      <c r="M9065">
        <v>3</v>
      </c>
      <c r="N9065">
        <v>4</v>
      </c>
      <c r="O9065" s="3" t="s">
        <v>45524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45525</v>
      </c>
      <c r="F9066" s="3" t="s">
        <v>45526</v>
      </c>
      <c r="G9066" s="3" t="s">
        <v>45527</v>
      </c>
      <c r="H9066" s="3" t="s">
        <v>45528</v>
      </c>
      <c r="I9066" s="3" t="s">
        <v>45529</v>
      </c>
      <c r="J9066" s="3" t="s">
        <v>45530</v>
      </c>
      <c r="K9066" s="3" t="s">
        <v>45531</v>
      </c>
      <c r="L9066" s="3" t="s">
        <v>45532</v>
      </c>
      <c r="M9066">
        <v>3</v>
      </c>
      <c r="N9066">
        <v>4</v>
      </c>
      <c r="O9066" s="3" t="s">
        <v>45533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45534</v>
      </c>
      <c r="F9067" s="3" t="s">
        <v>45535</v>
      </c>
      <c r="G9067" s="3" t="s">
        <v>45536</v>
      </c>
      <c r="H9067" s="3" t="s">
        <v>45537</v>
      </c>
      <c r="I9067" s="3" t="s">
        <v>45538</v>
      </c>
      <c r="J9067" s="3" t="s">
        <v>45539</v>
      </c>
      <c r="K9067" s="3" t="s">
        <v>45540</v>
      </c>
      <c r="L9067" s="3" t="s">
        <v>45541</v>
      </c>
      <c r="M9067">
        <v>2</v>
      </c>
      <c r="N9067">
        <v>4</v>
      </c>
      <c r="O9067" s="3" t="s">
        <v>45542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45543</v>
      </c>
      <c r="F9068" s="3" t="s">
        <v>45544</v>
      </c>
      <c r="G9068" s="3" t="s">
        <v>45545</v>
      </c>
      <c r="H9068" s="3" t="s">
        <v>45546</v>
      </c>
      <c r="I9068" s="3" t="s">
        <v>45547</v>
      </c>
      <c r="J9068" s="3" t="s">
        <v>45548</v>
      </c>
      <c r="K9068" s="3" t="s">
        <v>45549</v>
      </c>
      <c r="L9068" s="3" t="s">
        <v>45550</v>
      </c>
      <c r="M9068">
        <v>2</v>
      </c>
      <c r="N9068">
        <v>3</v>
      </c>
      <c r="O9068" s="3" t="s">
        <v>45551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45552</v>
      </c>
      <c r="F9069" s="3" t="s">
        <v>45553</v>
      </c>
      <c r="G9069" s="3" t="s">
        <v>45554</v>
      </c>
      <c r="H9069" s="3" t="s">
        <v>45555</v>
      </c>
      <c r="I9069">
        <v>2.535222954835</v>
      </c>
      <c r="J9069" s="3" t="s">
        <v>45556</v>
      </c>
      <c r="K9069" s="3" t="s">
        <v>45557</v>
      </c>
      <c r="L9069" s="3" t="s">
        <v>45558</v>
      </c>
      <c r="M9069">
        <v>3</v>
      </c>
      <c r="N9069">
        <v>6</v>
      </c>
      <c r="O9069" s="3" t="s">
        <v>45559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45560</v>
      </c>
      <c r="F9070" s="3" t="s">
        <v>45561</v>
      </c>
      <c r="G9070" s="3" t="s">
        <v>45562</v>
      </c>
      <c r="H9070" s="3" t="s">
        <v>45563</v>
      </c>
      <c r="I9070" s="3" t="s">
        <v>45564</v>
      </c>
      <c r="J9070" s="3" t="s">
        <v>45565</v>
      </c>
      <c r="K9070" s="3" t="s">
        <v>45566</v>
      </c>
      <c r="L9070" s="3" t="s">
        <v>45567</v>
      </c>
      <c r="M9070">
        <v>4</v>
      </c>
      <c r="N9070">
        <v>7</v>
      </c>
      <c r="O9070" s="3" t="s">
        <v>45568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45569</v>
      </c>
      <c r="F9071" s="3" t="s">
        <v>45570</v>
      </c>
      <c r="G9071" s="3" t="s">
        <v>45571</v>
      </c>
      <c r="H9071" s="3" t="s">
        <v>45572</v>
      </c>
      <c r="I9071" s="3" t="s">
        <v>45573</v>
      </c>
      <c r="J9071" s="3" t="s">
        <v>45574</v>
      </c>
      <c r="K9071" s="3" t="s">
        <v>45575</v>
      </c>
      <c r="L9071" s="3" t="s">
        <v>45576</v>
      </c>
      <c r="M9071">
        <v>2</v>
      </c>
      <c r="N9071">
        <v>2</v>
      </c>
      <c r="O9071" s="3" t="s">
        <v>45577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45578</v>
      </c>
      <c r="F9072" s="3" t="s">
        <v>45579</v>
      </c>
      <c r="G9072" s="3" t="s">
        <v>45580</v>
      </c>
      <c r="H9072" s="3" t="s">
        <v>45581</v>
      </c>
      <c r="I9072" s="3" t="s">
        <v>45582</v>
      </c>
      <c r="J9072" s="3" t="s">
        <v>45583</v>
      </c>
      <c r="K9072" s="3" t="s">
        <v>45584</v>
      </c>
      <c r="L9072" s="3" t="s">
        <v>45585</v>
      </c>
      <c r="M9072">
        <v>5</v>
      </c>
      <c r="N9072">
        <v>7</v>
      </c>
      <c r="O9072">
        <v>-0.0066768620171067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45586</v>
      </c>
      <c r="F9073" s="3" t="s">
        <v>45587</v>
      </c>
      <c r="G9073" s="3" t="s">
        <v>45588</v>
      </c>
      <c r="H9073" s="3" t="s">
        <v>45589</v>
      </c>
      <c r="I9073" s="3" t="s">
        <v>45590</v>
      </c>
      <c r="J9073" s="3" t="s">
        <v>45591</v>
      </c>
      <c r="K9073" s="3" t="s">
        <v>45592</v>
      </c>
      <c r="L9073" s="3" t="s">
        <v>45593</v>
      </c>
      <c r="M9073">
        <v>6</v>
      </c>
      <c r="N9073">
        <v>6</v>
      </c>
      <c r="O9073" s="3" t="s">
        <v>45594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45595</v>
      </c>
      <c r="F9074" s="3" t="s">
        <v>45596</v>
      </c>
      <c r="G9074" s="3" t="s">
        <v>45597</v>
      </c>
      <c r="H9074" s="3" t="s">
        <v>45598</v>
      </c>
      <c r="I9074" s="3" t="s">
        <v>45599</v>
      </c>
      <c r="J9074" s="3" t="s">
        <v>45600</v>
      </c>
      <c r="K9074" s="3" t="s">
        <v>45601</v>
      </c>
      <c r="L9074" s="3" t="s">
        <v>45602</v>
      </c>
      <c r="M9074">
        <v>5</v>
      </c>
      <c r="N9074">
        <v>9</v>
      </c>
      <c r="O9074">
        <v>-0.0499995234942258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45603</v>
      </c>
      <c r="F9075" s="3" t="s">
        <v>45604</v>
      </c>
      <c r="G9075" s="3" t="s">
        <v>45605</v>
      </c>
      <c r="H9075" s="3" t="s">
        <v>45606</v>
      </c>
      <c r="I9075" s="3" t="s">
        <v>45607</v>
      </c>
      <c r="J9075" s="3" t="s">
        <v>45608</v>
      </c>
      <c r="K9075" s="3" t="s">
        <v>45609</v>
      </c>
      <c r="L9075" s="3" t="s">
        <v>45610</v>
      </c>
      <c r="M9075">
        <v>3</v>
      </c>
      <c r="N9075">
        <v>8</v>
      </c>
      <c r="O9075" s="3" t="s">
        <v>45611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45612</v>
      </c>
      <c r="F9076" s="3" t="s">
        <v>45613</v>
      </c>
      <c r="G9076" s="3" t="s">
        <v>45614</v>
      </c>
      <c r="H9076" s="3" t="s">
        <v>45615</v>
      </c>
      <c r="I9076" s="3" t="s">
        <v>45616</v>
      </c>
      <c r="J9076" s="3" t="s">
        <v>45617</v>
      </c>
      <c r="K9076" s="3" t="s">
        <v>45618</v>
      </c>
      <c r="L9076" s="3" t="s">
        <v>45619</v>
      </c>
      <c r="M9076">
        <v>2</v>
      </c>
      <c r="N9076">
        <v>6</v>
      </c>
      <c r="O9076">
        <v>-0.0814260408160371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45620</v>
      </c>
      <c r="F9077">
        <v>-2.96139831542966</v>
      </c>
      <c r="G9077" s="3" t="s">
        <v>45621</v>
      </c>
      <c r="H9077" s="3" t="s">
        <v>45622</v>
      </c>
      <c r="I9077" s="3" t="s">
        <v>45623</v>
      </c>
      <c r="J9077" s="3" t="s">
        <v>45624</v>
      </c>
      <c r="K9077" s="3" t="s">
        <v>45625</v>
      </c>
      <c r="L9077" s="3" t="s">
        <v>45626</v>
      </c>
      <c r="M9077">
        <v>2</v>
      </c>
      <c r="N9077">
        <v>3</v>
      </c>
      <c r="O9077" s="3" t="s">
        <v>45627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45628</v>
      </c>
      <c r="F9078">
        <v>-0.534136962890602</v>
      </c>
      <c r="G9078" s="3" t="s">
        <v>45629</v>
      </c>
      <c r="H9078" s="3" t="s">
        <v>45630</v>
      </c>
      <c r="I9078" s="3" t="s">
        <v>45631</v>
      </c>
      <c r="J9078" s="3" t="s">
        <v>45632</v>
      </c>
      <c r="K9078" s="3" t="s">
        <v>45633</v>
      </c>
      <c r="L9078" s="3" t="s">
        <v>45634</v>
      </c>
      <c r="M9078">
        <v>2</v>
      </c>
      <c r="N9078">
        <v>2</v>
      </c>
      <c r="O9078" s="3" t="s">
        <v>45635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45636</v>
      </c>
      <c r="F9079" s="3" t="s">
        <v>45637</v>
      </c>
      <c r="G9079" s="3" t="s">
        <v>45638</v>
      </c>
      <c r="H9079" s="3" t="s">
        <v>45639</v>
      </c>
      <c r="I9079" s="3" t="s">
        <v>45640</v>
      </c>
      <c r="J9079" s="3" t="s">
        <v>45641</v>
      </c>
      <c r="K9079" s="3" t="s">
        <v>45642</v>
      </c>
      <c r="L9079" s="3" t="s">
        <v>45643</v>
      </c>
      <c r="M9079">
        <v>7</v>
      </c>
      <c r="N9079">
        <v>9</v>
      </c>
      <c r="O9079">
        <v>-0.0168521405745583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45644</v>
      </c>
      <c r="F9080" s="3" t="s">
        <v>45645</v>
      </c>
      <c r="G9080" s="3" t="s">
        <v>45646</v>
      </c>
      <c r="H9080" s="3" t="s">
        <v>45647</v>
      </c>
      <c r="I9080" s="3" t="s">
        <v>45648</v>
      </c>
      <c r="J9080" s="3" t="s">
        <v>45649</v>
      </c>
      <c r="K9080" s="3" t="s">
        <v>45650</v>
      </c>
      <c r="L9080" s="3" t="s">
        <v>45651</v>
      </c>
      <c r="M9080">
        <v>3</v>
      </c>
      <c r="N9080">
        <v>6</v>
      </c>
      <c r="O9080" s="3" t="s">
        <v>45652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45653</v>
      </c>
      <c r="F9081" s="3" t="s">
        <v>45654</v>
      </c>
      <c r="G9081" s="3" t="s">
        <v>45655</v>
      </c>
      <c r="H9081" s="3" t="s">
        <v>45656</v>
      </c>
      <c r="I9081" s="3" t="s">
        <v>45657</v>
      </c>
      <c r="J9081" s="3" t="s">
        <v>45658</v>
      </c>
      <c r="K9081" s="3" t="s">
        <v>45659</v>
      </c>
      <c r="L9081" s="3" t="s">
        <v>45660</v>
      </c>
      <c r="M9081">
        <v>2</v>
      </c>
      <c r="N9081">
        <v>6</v>
      </c>
      <c r="O9081" s="3" t="s">
        <v>45661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45662</v>
      </c>
      <c r="F9082" s="3" t="s">
        <v>45663</v>
      </c>
      <c r="G9082" s="3" t="s">
        <v>45664</v>
      </c>
      <c r="H9082" s="3" t="s">
        <v>45665</v>
      </c>
      <c r="I9082" s="3" t="s">
        <v>45666</v>
      </c>
      <c r="J9082" s="3" t="s">
        <v>45667</v>
      </c>
      <c r="K9082" s="3" t="s">
        <v>45668</v>
      </c>
      <c r="L9082" s="3" t="s">
        <v>45669</v>
      </c>
      <c r="M9082">
        <v>4</v>
      </c>
      <c r="N9082">
        <v>2</v>
      </c>
      <c r="O9082" s="3" t="s">
        <v>45670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45671</v>
      </c>
      <c r="F9083">
        <v>-0.456394958496071</v>
      </c>
      <c r="G9083" s="3" t="s">
        <v>45672</v>
      </c>
      <c r="H9083" s="3" t="s">
        <v>45673</v>
      </c>
      <c r="I9083" s="3" t="s">
        <v>45674</v>
      </c>
      <c r="J9083" s="3" t="s">
        <v>45675</v>
      </c>
      <c r="K9083" s="3" t="s">
        <v>45676</v>
      </c>
      <c r="L9083" s="3" t="s">
        <v>45677</v>
      </c>
      <c r="M9083">
        <v>2</v>
      </c>
      <c r="N9083">
        <v>5</v>
      </c>
      <c r="O9083">
        <v>-0.0271222119751869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45678</v>
      </c>
      <c r="F9084">
        <v>-1.17405548095701</v>
      </c>
      <c r="G9084" s="3" t="s">
        <v>45679</v>
      </c>
      <c r="H9084" s="3" t="s">
        <v>45680</v>
      </c>
      <c r="I9084" s="3" t="s">
        <v>45681</v>
      </c>
      <c r="J9084" s="3" t="s">
        <v>45682</v>
      </c>
      <c r="K9084" s="3" t="s">
        <v>45683</v>
      </c>
      <c r="L9084" s="3" t="s">
        <v>45684</v>
      </c>
      <c r="M9084">
        <v>2</v>
      </c>
      <c r="N9084">
        <v>2</v>
      </c>
      <c r="O9084" s="3" t="s">
        <v>45685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45686</v>
      </c>
      <c r="F9085" s="3" t="s">
        <v>45687</v>
      </c>
      <c r="G9085" s="3" t="s">
        <v>45688</v>
      </c>
      <c r="H9085" s="3" t="s">
        <v>45689</v>
      </c>
      <c r="I9085" s="3" t="s">
        <v>45690</v>
      </c>
      <c r="J9085" s="3" t="s">
        <v>45691</v>
      </c>
      <c r="K9085" s="3" t="s">
        <v>45692</v>
      </c>
      <c r="L9085" s="3" t="s">
        <v>45693</v>
      </c>
      <c r="M9085">
        <v>5</v>
      </c>
      <c r="N9085">
        <v>6</v>
      </c>
      <c r="O9085" s="3" t="s">
        <v>45694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45695</v>
      </c>
      <c r="F9086" s="3" t="s">
        <v>45696</v>
      </c>
      <c r="G9086" s="3" t="s">
        <v>45697</v>
      </c>
      <c r="H9086" s="3" t="s">
        <v>45698</v>
      </c>
      <c r="I9086" s="3" t="s">
        <v>45699</v>
      </c>
      <c r="J9086" s="3" t="s">
        <v>45700</v>
      </c>
      <c r="K9086" s="3" t="s">
        <v>45701</v>
      </c>
      <c r="L9086" s="3" t="s">
        <v>45702</v>
      </c>
      <c r="M9086">
        <v>6</v>
      </c>
      <c r="N9086">
        <v>8</v>
      </c>
      <c r="O9086" s="3" t="s">
        <v>45703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45704</v>
      </c>
      <c r="F9087" s="3" t="s">
        <v>45705</v>
      </c>
      <c r="G9087" s="3" t="s">
        <v>45706</v>
      </c>
      <c r="H9087" s="3" t="s">
        <v>45707</v>
      </c>
      <c r="I9087" s="3" t="s">
        <v>45708</v>
      </c>
      <c r="J9087" s="3" t="s">
        <v>45709</v>
      </c>
      <c r="K9087" s="3" t="s">
        <v>45710</v>
      </c>
      <c r="L9087" s="3" t="s">
        <v>45711</v>
      </c>
      <c r="M9087">
        <v>6</v>
      </c>
      <c r="N9087">
        <v>8</v>
      </c>
      <c r="O9087" s="3" t="s">
        <v>45712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45713</v>
      </c>
      <c r="F9088" s="3" t="s">
        <v>45714</v>
      </c>
      <c r="G9088" s="3" t="s">
        <v>45715</v>
      </c>
      <c r="H9088" s="3" t="s">
        <v>45716</v>
      </c>
      <c r="I9088" s="3" t="s">
        <v>45717</v>
      </c>
      <c r="J9088" s="3" t="s">
        <v>45718</v>
      </c>
      <c r="K9088" s="3" t="s">
        <v>45719</v>
      </c>
      <c r="L9088" s="3" t="s">
        <v>45720</v>
      </c>
      <c r="M9088">
        <v>4</v>
      </c>
      <c r="N9088">
        <v>6</v>
      </c>
      <c r="O9088">
        <v>-0.0362733756646842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45721</v>
      </c>
      <c r="F9089" s="3" t="s">
        <v>45722</v>
      </c>
      <c r="G9089" s="3" t="s">
        <v>45723</v>
      </c>
      <c r="H9089" s="3" t="s">
        <v>45724</v>
      </c>
      <c r="I9089" s="3" t="s">
        <v>45725</v>
      </c>
      <c r="J9089" s="3" t="s">
        <v>45726</v>
      </c>
      <c r="K9089" s="3" t="s">
        <v>45727</v>
      </c>
      <c r="L9089" s="3" t="s">
        <v>45728</v>
      </c>
      <c r="M9089">
        <v>3</v>
      </c>
      <c r="N9089">
        <v>4</v>
      </c>
      <c r="O9089">
        <v>-0.0003691528922701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45729</v>
      </c>
      <c r="F9090" s="3" t="s">
        <v>45730</v>
      </c>
      <c r="G9090" s="3" t="s">
        <v>45731</v>
      </c>
      <c r="H9090" s="3" t="s">
        <v>45732</v>
      </c>
      <c r="I9090" s="3" t="s">
        <v>45733</v>
      </c>
      <c r="J9090" s="3" t="s">
        <v>45734</v>
      </c>
      <c r="K9090" s="3" t="s">
        <v>45735</v>
      </c>
      <c r="L9090" s="3" t="s">
        <v>45736</v>
      </c>
      <c r="M9090">
        <v>5</v>
      </c>
      <c r="N9090">
        <v>7</v>
      </c>
      <c r="O9090">
        <v>-0.0111444553614328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45737</v>
      </c>
      <c r="F9091" s="3" t="s">
        <v>45738</v>
      </c>
      <c r="G9091" s="3" t="s">
        <v>45739</v>
      </c>
      <c r="H9091" s="3" t="s">
        <v>45740</v>
      </c>
      <c r="I9091" s="3" t="s">
        <v>45741</v>
      </c>
      <c r="J9091" s="3" t="s">
        <v>45742</v>
      </c>
      <c r="K9091" s="3" t="s">
        <v>45743</v>
      </c>
      <c r="L9091" s="3" t="s">
        <v>45744</v>
      </c>
      <c r="M9091">
        <v>6</v>
      </c>
      <c r="N9091">
        <v>7</v>
      </c>
      <c r="O9091">
        <v>-0.0125337338590535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45745</v>
      </c>
      <c r="F9092" s="3" t="s">
        <v>45746</v>
      </c>
      <c r="G9092" s="3" t="s">
        <v>45747</v>
      </c>
      <c r="H9092" s="3" t="s">
        <v>45748</v>
      </c>
      <c r="I9092" s="3" t="s">
        <v>45749</v>
      </c>
      <c r="J9092" s="3" t="s">
        <v>45750</v>
      </c>
      <c r="K9092" s="3" t="s">
        <v>45751</v>
      </c>
      <c r="L9092" s="3" t="s">
        <v>45752</v>
      </c>
      <c r="M9092">
        <v>7</v>
      </c>
      <c r="N9092">
        <v>8</v>
      </c>
      <c r="O9092">
        <v>-0.0211335185854389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45753</v>
      </c>
      <c r="F9093" s="3" t="s">
        <v>45754</v>
      </c>
      <c r="G9093" s="3" t="s">
        <v>45755</v>
      </c>
      <c r="H9093" s="3" t="s">
        <v>45756</v>
      </c>
      <c r="I9093" s="3" t="s">
        <v>45757</v>
      </c>
      <c r="J9093" s="3" t="s">
        <v>45758</v>
      </c>
      <c r="K9093" s="3" t="s">
        <v>45759</v>
      </c>
      <c r="L9093" s="3" t="s">
        <v>45760</v>
      </c>
      <c r="M9093">
        <v>4</v>
      </c>
      <c r="N9093">
        <v>6</v>
      </c>
      <c r="O9093">
        <v>-0.0174001926609821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45761</v>
      </c>
      <c r="F9094" s="3" t="s">
        <v>45762</v>
      </c>
      <c r="G9094" s="3" t="s">
        <v>45763</v>
      </c>
      <c r="H9094" s="3" t="s">
        <v>45764</v>
      </c>
      <c r="I9094" s="3" t="s">
        <v>45765</v>
      </c>
      <c r="J9094" s="3" t="s">
        <v>45766</v>
      </c>
      <c r="K9094" s="3" t="s">
        <v>45767</v>
      </c>
      <c r="L9094" s="3" t="s">
        <v>45768</v>
      </c>
      <c r="M9094">
        <v>6</v>
      </c>
      <c r="N9094">
        <v>7</v>
      </c>
      <c r="O9094">
        <v>-0.0073745708604833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45769</v>
      </c>
      <c r="F9095" s="3" t="s">
        <v>45770</v>
      </c>
      <c r="G9095" s="3" t="s">
        <v>45771</v>
      </c>
      <c r="H9095" s="3" t="s">
        <v>45772</v>
      </c>
      <c r="I9095" s="3" t="s">
        <v>45773</v>
      </c>
      <c r="J9095" s="3" t="s">
        <v>45774</v>
      </c>
      <c r="K9095" s="3" t="s">
        <v>45775</v>
      </c>
      <c r="L9095" s="3" t="s">
        <v>45776</v>
      </c>
      <c r="M9095">
        <v>7</v>
      </c>
      <c r="N9095">
        <v>8</v>
      </c>
      <c r="O9095">
        <v>-0.0397224196659849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45777</v>
      </c>
      <c r="F9096" s="3" t="s">
        <v>45778</v>
      </c>
      <c r="G9096" s="3" t="s">
        <v>45779</v>
      </c>
      <c r="H9096" s="3" t="s">
        <v>45780</v>
      </c>
      <c r="I9096" s="3" t="s">
        <v>45781</v>
      </c>
      <c r="J9096" s="3" t="s">
        <v>45782</v>
      </c>
      <c r="K9096" s="3" t="s">
        <v>45783</v>
      </c>
      <c r="L9096" s="3" t="s">
        <v>45784</v>
      </c>
      <c r="M9096">
        <v>7</v>
      </c>
      <c r="N9096">
        <v>8</v>
      </c>
      <c r="O9096">
        <v>-0.0522177893974595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45785</v>
      </c>
      <c r="F9097" s="3" t="s">
        <v>45786</v>
      </c>
      <c r="G9097" s="3" t="s">
        <v>45787</v>
      </c>
      <c r="H9097" s="3" t="s">
        <v>45788</v>
      </c>
      <c r="I9097" s="3" t="s">
        <v>45789</v>
      </c>
      <c r="J9097" s="3" t="s">
        <v>45790</v>
      </c>
      <c r="K9097" s="3" t="s">
        <v>45791</v>
      </c>
      <c r="L9097" s="3" t="s">
        <v>45792</v>
      </c>
      <c r="M9097">
        <v>9</v>
      </c>
      <c r="N9097">
        <v>9</v>
      </c>
      <c r="O9097">
        <v>-0.0501164675068452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45793</v>
      </c>
      <c r="F9098" s="3" t="s">
        <v>45794</v>
      </c>
      <c r="G9098" s="3" t="s">
        <v>45795</v>
      </c>
      <c r="H9098" s="3" t="s">
        <v>45796</v>
      </c>
      <c r="I9098" s="3" t="s">
        <v>45797</v>
      </c>
      <c r="J9098" s="3" t="s">
        <v>45798</v>
      </c>
      <c r="K9098" s="3" t="s">
        <v>45799</v>
      </c>
      <c r="L9098" s="3" t="s">
        <v>45800</v>
      </c>
      <c r="M9098">
        <v>6</v>
      </c>
      <c r="N9098">
        <v>6</v>
      </c>
      <c r="O9098" s="3" t="s">
        <v>45801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45802</v>
      </c>
      <c r="F9099" s="3" t="s">
        <v>45803</v>
      </c>
      <c r="G9099" s="3" t="s">
        <v>45804</v>
      </c>
      <c r="H9099" s="3" t="s">
        <v>45805</v>
      </c>
      <c r="I9099" s="3" t="s">
        <v>45806</v>
      </c>
      <c r="J9099" s="3" t="s">
        <v>45807</v>
      </c>
      <c r="K9099" s="3" t="s">
        <v>45808</v>
      </c>
      <c r="L9099" s="3" t="s">
        <v>45809</v>
      </c>
      <c r="M9099">
        <v>4</v>
      </c>
      <c r="N9099">
        <v>5</v>
      </c>
      <c r="O9099" s="3" t="s">
        <v>45810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45811</v>
      </c>
      <c r="F9100" s="3" t="s">
        <v>45812</v>
      </c>
      <c r="G9100" s="3" t="s">
        <v>45813</v>
      </c>
      <c r="H9100" s="3" t="s">
        <v>45814</v>
      </c>
      <c r="I9100" s="3" t="s">
        <v>45815</v>
      </c>
      <c r="J9100" s="3" t="s">
        <v>45816</v>
      </c>
      <c r="K9100" s="3" t="s">
        <v>45817</v>
      </c>
      <c r="L9100" s="3" t="s">
        <v>45818</v>
      </c>
      <c r="M9100">
        <v>7</v>
      </c>
      <c r="N9100">
        <v>9</v>
      </c>
      <c r="O9100">
        <v>-0.0179922131030942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45819</v>
      </c>
      <c r="F9101" s="3" t="s">
        <v>45820</v>
      </c>
      <c r="G9101" s="3" t="s">
        <v>45821</v>
      </c>
      <c r="H9101" s="3" t="s">
        <v>45822</v>
      </c>
      <c r="I9101" s="3" t="s">
        <v>45823</v>
      </c>
      <c r="J9101" s="3" t="s">
        <v>45824</v>
      </c>
      <c r="K9101" s="3" t="s">
        <v>45825</v>
      </c>
      <c r="L9101" s="3" t="s">
        <v>45826</v>
      </c>
      <c r="M9101">
        <v>4</v>
      </c>
      <c r="N9101">
        <v>4</v>
      </c>
      <c r="O9101" s="3" t="s">
        <v>45827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45828</v>
      </c>
      <c r="F9102" s="3" t="s">
        <v>45829</v>
      </c>
      <c r="G9102" s="3" t="s">
        <v>45830</v>
      </c>
      <c r="H9102" s="3" t="s">
        <v>45831</v>
      </c>
      <c r="I9102" s="3" t="s">
        <v>45832</v>
      </c>
      <c r="J9102" s="3" t="s">
        <v>45833</v>
      </c>
      <c r="K9102" s="3" t="s">
        <v>45834</v>
      </c>
      <c r="L9102" s="3" t="s">
        <v>45835</v>
      </c>
      <c r="M9102">
        <v>6</v>
      </c>
      <c r="N9102">
        <v>8</v>
      </c>
      <c r="O9102">
        <v>-0.0789548528978156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45836</v>
      </c>
      <c r="F9103" s="3" t="s">
        <v>45837</v>
      </c>
      <c r="G9103" s="3" t="s">
        <v>45838</v>
      </c>
      <c r="H9103" s="3" t="s">
        <v>45839</v>
      </c>
      <c r="I9103" s="3" t="s">
        <v>45840</v>
      </c>
      <c r="J9103" s="3" t="s">
        <v>45841</v>
      </c>
      <c r="K9103">
        <v>188.0084447271</v>
      </c>
      <c r="L9103" s="3" t="s">
        <v>45842</v>
      </c>
      <c r="M9103">
        <v>7</v>
      </c>
      <c r="N9103">
        <v>9</v>
      </c>
      <c r="O9103">
        <v>-0.102312240908734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45843</v>
      </c>
      <c r="F9104" s="3" t="s">
        <v>45844</v>
      </c>
      <c r="G9104" s="3" t="s">
        <v>45845</v>
      </c>
      <c r="H9104" s="3" t="s">
        <v>45846</v>
      </c>
      <c r="I9104" s="3" t="s">
        <v>45847</v>
      </c>
      <c r="J9104" s="3" t="s">
        <v>45848</v>
      </c>
      <c r="K9104" s="3" t="s">
        <v>45849</v>
      </c>
      <c r="L9104" s="3" t="s">
        <v>45850</v>
      </c>
      <c r="M9104">
        <v>5</v>
      </c>
      <c r="N9104">
        <v>6</v>
      </c>
      <c r="O9104">
        <v>-0.0129647330718653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45851</v>
      </c>
      <c r="F9105" s="3" t="s">
        <v>45852</v>
      </c>
      <c r="G9105" s="3" t="s">
        <v>45853</v>
      </c>
      <c r="H9105" s="3" t="s">
        <v>45854</v>
      </c>
      <c r="I9105" s="3" t="s">
        <v>45855</v>
      </c>
      <c r="J9105" s="3" t="s">
        <v>45856</v>
      </c>
      <c r="K9105" s="3" t="s">
        <v>45857</v>
      </c>
      <c r="L9105" s="3" t="s">
        <v>45858</v>
      </c>
      <c r="M9105">
        <v>5</v>
      </c>
      <c r="N9105">
        <v>7</v>
      </c>
      <c r="O9105">
        <v>-0.0649371722818132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45859</v>
      </c>
      <c r="F9106" s="3" t="s">
        <v>45860</v>
      </c>
      <c r="G9106" s="3" t="s">
        <v>45861</v>
      </c>
      <c r="H9106" s="3" t="s">
        <v>45862</v>
      </c>
      <c r="I9106" s="3" t="s">
        <v>45863</v>
      </c>
      <c r="J9106" s="3" t="s">
        <v>45864</v>
      </c>
      <c r="K9106" s="3" t="s">
        <v>45865</v>
      </c>
      <c r="L9106" s="3" t="s">
        <v>45866</v>
      </c>
      <c r="M9106">
        <v>5</v>
      </c>
      <c r="N9106">
        <v>7</v>
      </c>
      <c r="O9106">
        <v>-0.0968174401144732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45867</v>
      </c>
      <c r="F9107" s="3" t="s">
        <v>45868</v>
      </c>
      <c r="G9107" s="3" t="s">
        <v>45869</v>
      </c>
      <c r="H9107" s="3" t="s">
        <v>45870</v>
      </c>
      <c r="I9107" s="3" t="s">
        <v>45871</v>
      </c>
      <c r="J9107" s="3" t="s">
        <v>45872</v>
      </c>
      <c r="K9107" s="3" t="s">
        <v>45873</v>
      </c>
      <c r="L9107" s="3" t="s">
        <v>45874</v>
      </c>
      <c r="M9107">
        <v>3</v>
      </c>
      <c r="N9107">
        <v>6</v>
      </c>
      <c r="O9107">
        <v>-0.0525451802428126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45875</v>
      </c>
      <c r="F9108" s="3" t="s">
        <v>45876</v>
      </c>
      <c r="G9108" s="3" t="s">
        <v>45877</v>
      </c>
      <c r="H9108" s="3" t="s">
        <v>45878</v>
      </c>
      <c r="I9108" s="3" t="s">
        <v>45879</v>
      </c>
      <c r="J9108" s="3" t="s">
        <v>45880</v>
      </c>
      <c r="K9108" s="3" t="s">
        <v>45881</v>
      </c>
      <c r="L9108" s="3" t="s">
        <v>45882</v>
      </c>
      <c r="M9108">
        <v>7</v>
      </c>
      <c r="N9108">
        <v>8</v>
      </c>
      <c r="O9108">
        <v>-0.0737453873734727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45883</v>
      </c>
      <c r="F9109" s="3" t="s">
        <v>45884</v>
      </c>
      <c r="G9109" s="3" t="s">
        <v>45885</v>
      </c>
      <c r="H9109" s="3" t="s">
        <v>45886</v>
      </c>
      <c r="I9109" s="3" t="s">
        <v>45887</v>
      </c>
      <c r="J9109" s="3" t="s">
        <v>45888</v>
      </c>
      <c r="K9109" s="3" t="s">
        <v>45889</v>
      </c>
      <c r="L9109" s="3" t="s">
        <v>45890</v>
      </c>
      <c r="M9109">
        <v>7</v>
      </c>
      <c r="N9109">
        <v>8</v>
      </c>
      <c r="O9109">
        <v>-0.0223478233488373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45891</v>
      </c>
      <c r="F9110" s="3" t="s">
        <v>45892</v>
      </c>
      <c r="G9110" s="3" t="s">
        <v>45893</v>
      </c>
      <c r="H9110" s="3" t="s">
        <v>45894</v>
      </c>
      <c r="I9110" s="3" t="s">
        <v>45895</v>
      </c>
      <c r="J9110" s="3" t="s">
        <v>45896</v>
      </c>
      <c r="K9110" s="3" t="s">
        <v>45897</v>
      </c>
      <c r="L9110" s="3" t="s">
        <v>45898</v>
      </c>
      <c r="M9110">
        <v>7</v>
      </c>
      <c r="N9110">
        <v>8</v>
      </c>
      <c r="O9110">
        <v>-0.0234912402243457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45899</v>
      </c>
      <c r="F9111" s="3" t="s">
        <v>45900</v>
      </c>
      <c r="G9111" s="3" t="s">
        <v>45901</v>
      </c>
      <c r="H9111" s="3" t="s">
        <v>45902</v>
      </c>
      <c r="I9111" s="3" t="s">
        <v>45903</v>
      </c>
      <c r="J9111" s="3" t="s">
        <v>45904</v>
      </c>
      <c r="K9111" s="3" t="s">
        <v>45905</v>
      </c>
      <c r="L9111" s="3" t="s">
        <v>45906</v>
      </c>
      <c r="M9111">
        <v>7</v>
      </c>
      <c r="N9111">
        <v>8</v>
      </c>
      <c r="O9111" s="3" t="s">
        <v>45907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45908</v>
      </c>
      <c r="F9112" s="3" t="s">
        <v>45909</v>
      </c>
      <c r="G9112" s="3" t="s">
        <v>45910</v>
      </c>
      <c r="H9112" s="3" t="s">
        <v>45911</v>
      </c>
      <c r="I9112" s="3" t="s">
        <v>45912</v>
      </c>
      <c r="J9112" s="3" t="s">
        <v>45913</v>
      </c>
      <c r="K9112" s="3" t="s">
        <v>45914</v>
      </c>
      <c r="L9112" s="3" t="s">
        <v>45915</v>
      </c>
      <c r="M9112">
        <v>7</v>
      </c>
      <c r="N9112">
        <v>8</v>
      </c>
      <c r="O9112" s="3" t="s">
        <v>45916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45917</v>
      </c>
      <c r="F9113" s="3" t="s">
        <v>45918</v>
      </c>
      <c r="G9113" s="3" t="s">
        <v>45919</v>
      </c>
      <c r="H9113" s="3" t="s">
        <v>45920</v>
      </c>
      <c r="I9113" s="3" t="s">
        <v>45921</v>
      </c>
      <c r="J9113" s="3" t="s">
        <v>45922</v>
      </c>
      <c r="K9113" s="3" t="s">
        <v>45923</v>
      </c>
      <c r="L9113" s="3" t="s">
        <v>45924</v>
      </c>
      <c r="M9113">
        <v>7</v>
      </c>
      <c r="N9113">
        <v>8</v>
      </c>
      <c r="O9113">
        <v>-0.0309931725868854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45925</v>
      </c>
      <c r="F9114" s="3" t="s">
        <v>45926</v>
      </c>
      <c r="G9114" s="3" t="s">
        <v>45927</v>
      </c>
      <c r="H9114" s="3" t="s">
        <v>45928</v>
      </c>
      <c r="I9114" s="3" t="s">
        <v>45929</v>
      </c>
      <c r="J9114" s="3" t="s">
        <v>45930</v>
      </c>
      <c r="K9114" s="3" t="s">
        <v>45931</v>
      </c>
      <c r="L9114" s="3" t="s">
        <v>45932</v>
      </c>
      <c r="M9114">
        <v>7</v>
      </c>
      <c r="N9114">
        <v>8</v>
      </c>
      <c r="O9114" s="3" t="s">
        <v>45933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45934</v>
      </c>
      <c r="F9115" s="3" t="s">
        <v>45935</v>
      </c>
      <c r="G9115" s="3" t="s">
        <v>45936</v>
      </c>
      <c r="H9115" s="3" t="s">
        <v>45937</v>
      </c>
      <c r="I9115" s="3" t="s">
        <v>45938</v>
      </c>
      <c r="J9115" s="3" t="s">
        <v>45939</v>
      </c>
      <c r="K9115" s="3" t="s">
        <v>45940</v>
      </c>
      <c r="L9115" s="3" t="s">
        <v>45941</v>
      </c>
      <c r="M9115">
        <v>7</v>
      </c>
      <c r="N9115">
        <v>7</v>
      </c>
      <c r="O9115" s="3" t="s">
        <v>45942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45943</v>
      </c>
      <c r="F9116" s="3" t="s">
        <v>45944</v>
      </c>
      <c r="G9116" s="3" t="s">
        <v>45945</v>
      </c>
      <c r="H9116" s="3" t="s">
        <v>45946</v>
      </c>
      <c r="I9116" s="3" t="s">
        <v>45947</v>
      </c>
      <c r="J9116" s="3" t="s">
        <v>45948</v>
      </c>
      <c r="K9116" s="3" t="s">
        <v>45949</v>
      </c>
      <c r="L9116" s="3" t="s">
        <v>45950</v>
      </c>
      <c r="M9116">
        <v>7</v>
      </c>
      <c r="N9116">
        <v>7</v>
      </c>
      <c r="O9116" s="3" t="s">
        <v>45951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45952</v>
      </c>
      <c r="F9117" s="3" t="s">
        <v>45953</v>
      </c>
      <c r="G9117" s="3" t="s">
        <v>45954</v>
      </c>
      <c r="H9117" s="3" t="s">
        <v>45955</v>
      </c>
      <c r="I9117" s="3" t="s">
        <v>45956</v>
      </c>
      <c r="J9117" s="3" t="s">
        <v>45957</v>
      </c>
      <c r="K9117" s="3" t="s">
        <v>45958</v>
      </c>
      <c r="L9117" s="3" t="s">
        <v>45959</v>
      </c>
      <c r="M9117">
        <v>6</v>
      </c>
      <c r="N9117">
        <v>7</v>
      </c>
      <c r="O9117">
        <v>-0.0062617743602766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45960</v>
      </c>
      <c r="F9118" s="3" t="s">
        <v>45961</v>
      </c>
      <c r="G9118" s="3" t="s">
        <v>45962</v>
      </c>
      <c r="H9118" s="3" t="s">
        <v>45963</v>
      </c>
      <c r="I9118">
        <v>6.210590425959</v>
      </c>
      <c r="J9118" s="3" t="s">
        <v>45964</v>
      </c>
      <c r="K9118" s="3" t="s">
        <v>45965</v>
      </c>
      <c r="L9118" s="3" t="s">
        <v>45966</v>
      </c>
      <c r="M9118">
        <v>3</v>
      </c>
      <c r="N9118">
        <v>3</v>
      </c>
      <c r="O9118">
        <v>-0.0512592773778564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45967</v>
      </c>
      <c r="F9119" s="3" t="s">
        <v>45968</v>
      </c>
      <c r="G9119" s="3" t="s">
        <v>45969</v>
      </c>
      <c r="H9119" s="3" t="s">
        <v>45970</v>
      </c>
      <c r="I9119" s="3" t="s">
        <v>45971</v>
      </c>
      <c r="J9119">
        <v>13.67659631718</v>
      </c>
      <c r="K9119" s="3" t="s">
        <v>45972</v>
      </c>
      <c r="L9119" s="3" t="s">
        <v>45973</v>
      </c>
      <c r="M9119">
        <v>6</v>
      </c>
      <c r="N9119">
        <v>7</v>
      </c>
      <c r="O9119">
        <v>-0.174952369900803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45974</v>
      </c>
      <c r="F9120" s="3" t="s">
        <v>45975</v>
      </c>
      <c r="G9120" s="3" t="s">
        <v>45976</v>
      </c>
      <c r="H9120" s="3" t="s">
        <v>45977</v>
      </c>
      <c r="I9120" s="3" t="s">
        <v>45978</v>
      </c>
      <c r="J9120" s="3" t="s">
        <v>45979</v>
      </c>
      <c r="K9120" s="3" t="s">
        <v>45980</v>
      </c>
      <c r="L9120" s="3" t="s">
        <v>45981</v>
      </c>
      <c r="M9120">
        <v>10</v>
      </c>
      <c r="N9120">
        <v>6</v>
      </c>
      <c r="O9120">
        <v>-0.0948849519652015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45982</v>
      </c>
      <c r="F9121" s="3" t="s">
        <v>45983</v>
      </c>
      <c r="G9121" s="3" t="s">
        <v>45984</v>
      </c>
      <c r="H9121" s="3" t="s">
        <v>45985</v>
      </c>
      <c r="I9121" s="3" t="s">
        <v>45986</v>
      </c>
      <c r="J9121" s="3" t="s">
        <v>45987</v>
      </c>
      <c r="K9121" s="3" t="s">
        <v>45988</v>
      </c>
      <c r="L9121" s="3" t="s">
        <v>45989</v>
      </c>
      <c r="M9121">
        <v>7</v>
      </c>
      <c r="N9121">
        <v>8</v>
      </c>
      <c r="O9121" s="3" t="s">
        <v>45990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45991</v>
      </c>
      <c r="F9122" s="3" t="s">
        <v>45992</v>
      </c>
      <c r="G9122" s="3" t="s">
        <v>45993</v>
      </c>
      <c r="H9122" s="3" t="s">
        <v>45994</v>
      </c>
      <c r="I9122" s="3" t="s">
        <v>45995</v>
      </c>
      <c r="J9122" s="3" t="s">
        <v>45996</v>
      </c>
      <c r="K9122" s="3" t="s">
        <v>45997</v>
      </c>
      <c r="L9122" s="3" t="s">
        <v>45998</v>
      </c>
      <c r="M9122">
        <v>4</v>
      </c>
      <c r="N9122">
        <v>5</v>
      </c>
      <c r="O9122">
        <v>-0.0096142747070243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45999</v>
      </c>
      <c r="F9123" s="3" t="s">
        <v>46000</v>
      </c>
      <c r="G9123" s="3" t="s">
        <v>46001</v>
      </c>
      <c r="H9123" s="3" t="s">
        <v>46002</v>
      </c>
      <c r="I9123" s="3" t="s">
        <v>46003</v>
      </c>
      <c r="J9123" s="3" t="s">
        <v>46004</v>
      </c>
      <c r="K9123" s="3" t="s">
        <v>46005</v>
      </c>
      <c r="L9123" s="3" t="s">
        <v>46006</v>
      </c>
      <c r="M9123">
        <v>4</v>
      </c>
      <c r="N9123">
        <v>2</v>
      </c>
      <c r="O9123" s="3" t="s">
        <v>46007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>
        <v>28.28076171875</v>
      </c>
      <c r="F9124" s="3" t="s">
        <v>46008</v>
      </c>
      <c r="G9124" s="3" t="s">
        <v>46009</v>
      </c>
      <c r="H9124" s="3" t="s">
        <v>46010</v>
      </c>
      <c r="I9124" s="3" t="s">
        <v>46011</v>
      </c>
      <c r="J9124" s="3" t="s">
        <v>46012</v>
      </c>
      <c r="K9124" s="3" t="s">
        <v>46013</v>
      </c>
      <c r="L9124" s="3" t="s">
        <v>46014</v>
      </c>
      <c r="M9124">
        <v>2</v>
      </c>
      <c r="N9124">
        <v>3</v>
      </c>
      <c r="O9124" s="3" t="s">
        <v>46015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46016</v>
      </c>
      <c r="F9125" s="3" t="s">
        <v>46017</v>
      </c>
      <c r="G9125" s="3" t="s">
        <v>46018</v>
      </c>
      <c r="H9125" s="3" t="s">
        <v>46019</v>
      </c>
      <c r="I9125" s="3" t="s">
        <v>46020</v>
      </c>
      <c r="J9125" s="3" t="s">
        <v>46021</v>
      </c>
      <c r="K9125" s="3" t="s">
        <v>46022</v>
      </c>
      <c r="L9125" s="3" t="s">
        <v>46023</v>
      </c>
      <c r="M9125">
        <v>2</v>
      </c>
      <c r="N9125">
        <v>3</v>
      </c>
      <c r="O9125">
        <v>-0.0057167116877693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46024</v>
      </c>
      <c r="F9126" s="3" t="s">
        <v>46025</v>
      </c>
      <c r="G9126" s="3" t="s">
        <v>46026</v>
      </c>
      <c r="H9126" s="3" t="s">
        <v>46027</v>
      </c>
      <c r="I9126" s="3" t="s">
        <v>46028</v>
      </c>
      <c r="J9126" s="3" t="s">
        <v>46029</v>
      </c>
      <c r="K9126" s="3" t="s">
        <v>46030</v>
      </c>
      <c r="L9126" s="3" t="s">
        <v>46031</v>
      </c>
      <c r="M9126">
        <v>1</v>
      </c>
      <c r="N9126">
        <v>2</v>
      </c>
      <c r="O9126" s="3" t="s">
        <v>46032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46033</v>
      </c>
      <c r="F9127" s="3" t="s">
        <v>46034</v>
      </c>
      <c r="G9127" s="3" t="s">
        <v>46035</v>
      </c>
      <c r="H9127">
        <v>99.33850440979</v>
      </c>
      <c r="I9127" s="3" t="s">
        <v>46036</v>
      </c>
      <c r="J9127" s="3" t="s">
        <v>46037</v>
      </c>
      <c r="K9127" s="3" t="s">
        <v>46038</v>
      </c>
      <c r="L9127" s="3" t="s">
        <v>46039</v>
      </c>
      <c r="M9127">
        <v>2</v>
      </c>
      <c r="N9127">
        <v>3</v>
      </c>
      <c r="O9127" s="3" t="s">
        <v>46040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46041</v>
      </c>
      <c r="F9128" s="3" t="s">
        <v>46042</v>
      </c>
      <c r="G9128" s="3" t="s">
        <v>46043</v>
      </c>
      <c r="H9128" s="3" t="s">
        <v>46044</v>
      </c>
      <c r="I9128" s="3" t="s">
        <v>46045</v>
      </c>
      <c r="J9128" s="3" t="s">
        <v>46046</v>
      </c>
      <c r="K9128" s="3" t="s">
        <v>46047</v>
      </c>
      <c r="L9128" s="3" t="s">
        <v>46048</v>
      </c>
      <c r="M9128">
        <v>2</v>
      </c>
      <c r="N9128">
        <v>3</v>
      </c>
      <c r="O9128" s="3" t="s">
        <v>46049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46050</v>
      </c>
      <c r="F9129" s="3" t="s">
        <v>46051</v>
      </c>
      <c r="G9129" s="3" t="s">
        <v>46052</v>
      </c>
      <c r="H9129" s="3" t="s">
        <v>46053</v>
      </c>
      <c r="I9129" s="3" t="s">
        <v>46054</v>
      </c>
      <c r="J9129" s="3" t="s">
        <v>46055</v>
      </c>
      <c r="K9129" s="3" t="s">
        <v>46056</v>
      </c>
      <c r="L9129" s="3" t="s">
        <v>46057</v>
      </c>
      <c r="M9129">
        <v>2</v>
      </c>
      <c r="N9129">
        <v>3</v>
      </c>
      <c r="O9129" s="3" t="s">
        <v>46058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46059</v>
      </c>
      <c r="F9130">
        <v>16.41904296875</v>
      </c>
      <c r="G9130" s="3" t="s">
        <v>46060</v>
      </c>
      <c r="H9130" s="3" t="s">
        <v>46061</v>
      </c>
      <c r="I9130" s="3" t="s">
        <v>46062</v>
      </c>
      <c r="J9130" s="3" t="s">
        <v>46063</v>
      </c>
      <c r="K9130" s="3" t="s">
        <v>46064</v>
      </c>
      <c r="L9130" s="3" t="s">
        <v>46065</v>
      </c>
      <c r="M9130">
        <v>3</v>
      </c>
      <c r="N9130">
        <v>4</v>
      </c>
      <c r="O9130" s="3" t="s">
        <v>46066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46067</v>
      </c>
      <c r="F9131" s="3" t="s">
        <v>46068</v>
      </c>
      <c r="G9131" s="3" t="s">
        <v>46069</v>
      </c>
      <c r="H9131" s="3" t="s">
        <v>46070</v>
      </c>
      <c r="I9131" s="3" t="s">
        <v>46071</v>
      </c>
      <c r="J9131" s="3" t="s">
        <v>46072</v>
      </c>
      <c r="K9131" s="3" t="s">
        <v>46073</v>
      </c>
      <c r="L9131" s="3" t="s">
        <v>46074</v>
      </c>
      <c r="M9131">
        <v>2</v>
      </c>
      <c r="N9131">
        <v>4</v>
      </c>
      <c r="O9131">
        <v>-0.0041314576162804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46075</v>
      </c>
      <c r="F9132" s="3" t="s">
        <v>46076</v>
      </c>
      <c r="G9132" s="3" t="s">
        <v>46077</v>
      </c>
      <c r="H9132" s="3" t="s">
        <v>46078</v>
      </c>
      <c r="I9132" s="3" t="s">
        <v>46079</v>
      </c>
      <c r="J9132" s="3" t="s">
        <v>46080</v>
      </c>
      <c r="K9132" s="3" t="s">
        <v>46081</v>
      </c>
      <c r="L9132" s="3" t="s">
        <v>46082</v>
      </c>
      <c r="M9132">
        <v>2</v>
      </c>
      <c r="N9132">
        <v>3</v>
      </c>
      <c r="O9132" s="3" t="s">
        <v>46083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46084</v>
      </c>
      <c r="F9133" s="3" t="s">
        <v>46085</v>
      </c>
      <c r="G9133" s="3" t="s">
        <v>46086</v>
      </c>
      <c r="H9133" s="3" t="s">
        <v>46087</v>
      </c>
      <c r="I9133" s="3" t="s">
        <v>46088</v>
      </c>
      <c r="J9133" s="3" t="s">
        <v>46089</v>
      </c>
      <c r="K9133" s="3" t="s">
        <v>46090</v>
      </c>
      <c r="L9133" s="3" t="s">
        <v>46091</v>
      </c>
      <c r="M9133">
        <v>2</v>
      </c>
      <c r="N9133">
        <v>3</v>
      </c>
      <c r="O9133" s="3" t="s">
        <v>46092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46093</v>
      </c>
      <c r="F9134" s="3" t="s">
        <v>46094</v>
      </c>
      <c r="G9134" s="3" t="s">
        <v>46095</v>
      </c>
      <c r="H9134" s="3" t="s">
        <v>46096</v>
      </c>
      <c r="I9134" s="3" t="s">
        <v>46097</v>
      </c>
      <c r="J9134" s="3" t="s">
        <v>46098</v>
      </c>
      <c r="K9134" s="3" t="s">
        <v>46099</v>
      </c>
      <c r="L9134" s="3" t="s">
        <v>46100</v>
      </c>
      <c r="M9134">
        <v>3</v>
      </c>
      <c r="N9134">
        <v>5</v>
      </c>
      <c r="O9134" s="3" t="s">
        <v>46101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46102</v>
      </c>
      <c r="F9135" s="3" t="s">
        <v>46103</v>
      </c>
      <c r="G9135" s="3" t="s">
        <v>46104</v>
      </c>
      <c r="H9135" s="3" t="s">
        <v>46105</v>
      </c>
      <c r="I9135" s="3" t="s">
        <v>46106</v>
      </c>
      <c r="J9135" s="3" t="s">
        <v>46107</v>
      </c>
      <c r="K9135" s="3" t="s">
        <v>46108</v>
      </c>
      <c r="L9135" s="3" t="s">
        <v>46109</v>
      </c>
      <c r="M9135">
        <v>2</v>
      </c>
      <c r="N9135">
        <v>3</v>
      </c>
      <c r="O9135" s="3" t="s">
        <v>46110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46111</v>
      </c>
      <c r="F9136" s="3" t="s">
        <v>46112</v>
      </c>
      <c r="G9136" s="3" t="s">
        <v>46113</v>
      </c>
      <c r="H9136" s="3" t="s">
        <v>46114</v>
      </c>
      <c r="I9136" s="3" t="s">
        <v>46115</v>
      </c>
      <c r="J9136" s="3" t="s">
        <v>46116</v>
      </c>
      <c r="K9136" s="3" t="s">
        <v>46117</v>
      </c>
      <c r="L9136" s="3" t="s">
        <v>46118</v>
      </c>
      <c r="M9136">
        <v>2</v>
      </c>
      <c r="N9136">
        <v>3</v>
      </c>
      <c r="O9136" s="3" t="s">
        <v>46119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46120</v>
      </c>
      <c r="F9137" s="3" t="s">
        <v>46121</v>
      </c>
      <c r="G9137" s="3" t="s">
        <v>46122</v>
      </c>
      <c r="H9137" s="3" t="s">
        <v>46123</v>
      </c>
      <c r="I9137" s="3" t="s">
        <v>46124</v>
      </c>
      <c r="J9137" s="3" t="s">
        <v>46125</v>
      </c>
      <c r="K9137" s="3" t="s">
        <v>46126</v>
      </c>
      <c r="L9137" s="3" t="s">
        <v>46127</v>
      </c>
      <c r="M9137">
        <v>3</v>
      </c>
      <c r="N9137">
        <v>5</v>
      </c>
      <c r="O9137" s="3" t="s">
        <v>46128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46129</v>
      </c>
      <c r="F9138" s="3" t="s">
        <v>46130</v>
      </c>
      <c r="G9138" s="3" t="s">
        <v>46131</v>
      </c>
      <c r="H9138" s="3" t="s">
        <v>46132</v>
      </c>
      <c r="I9138" s="3" t="s">
        <v>46133</v>
      </c>
      <c r="J9138" s="3" t="s">
        <v>46134</v>
      </c>
      <c r="K9138" s="3" t="s">
        <v>46135</v>
      </c>
      <c r="L9138" s="3" t="s">
        <v>46136</v>
      </c>
      <c r="M9138">
        <v>3</v>
      </c>
      <c r="N9138">
        <v>5</v>
      </c>
      <c r="O9138">
        <v>-0.0135802127805551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46137</v>
      </c>
      <c r="F9139" s="3" t="s">
        <v>46138</v>
      </c>
      <c r="G9139" s="3" t="s">
        <v>46139</v>
      </c>
      <c r="H9139" s="3" t="s">
        <v>46140</v>
      </c>
      <c r="I9139" s="3" t="s">
        <v>46141</v>
      </c>
      <c r="J9139" s="3" t="s">
        <v>46142</v>
      </c>
      <c r="K9139" s="3" t="s">
        <v>46143</v>
      </c>
      <c r="L9139" s="3" t="s">
        <v>46144</v>
      </c>
      <c r="M9139">
        <v>2</v>
      </c>
      <c r="N9139">
        <v>4</v>
      </c>
      <c r="O9139" s="3" t="s">
        <v>46145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46146</v>
      </c>
      <c r="F9140" s="3" t="s">
        <v>46147</v>
      </c>
      <c r="G9140" s="3" t="s">
        <v>46148</v>
      </c>
      <c r="H9140" s="3" t="s">
        <v>46149</v>
      </c>
      <c r="I9140" s="3" t="s">
        <v>46150</v>
      </c>
      <c r="J9140" s="3" t="s">
        <v>46151</v>
      </c>
      <c r="K9140" s="3" t="s">
        <v>46152</v>
      </c>
      <c r="L9140" s="3" t="s">
        <v>46153</v>
      </c>
      <c r="M9140">
        <v>3</v>
      </c>
      <c r="N9140">
        <v>4</v>
      </c>
      <c r="O9140" s="3" t="s">
        <v>46154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46155</v>
      </c>
      <c r="F9141" s="3" t="s">
        <v>46156</v>
      </c>
      <c r="G9141" s="3" t="s">
        <v>46157</v>
      </c>
      <c r="H9141" s="3" t="s">
        <v>46158</v>
      </c>
      <c r="I9141" s="3" t="s">
        <v>46159</v>
      </c>
      <c r="J9141" s="3" t="s">
        <v>46160</v>
      </c>
      <c r="K9141" s="3" t="s">
        <v>46161</v>
      </c>
      <c r="L9141" s="3" t="s">
        <v>46162</v>
      </c>
      <c r="M9141">
        <v>3</v>
      </c>
      <c r="N9141">
        <v>5</v>
      </c>
      <c r="O9141" s="3" t="s">
        <v>46163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46164</v>
      </c>
      <c r="F9142" s="3" t="s">
        <v>46165</v>
      </c>
      <c r="G9142" s="3" t="s">
        <v>46166</v>
      </c>
      <c r="H9142" s="3" t="s">
        <v>46167</v>
      </c>
      <c r="I9142" s="3" t="s">
        <v>46168</v>
      </c>
      <c r="J9142" s="3" t="s">
        <v>46169</v>
      </c>
      <c r="K9142" s="3" t="s">
        <v>46170</v>
      </c>
      <c r="L9142" s="3" t="s">
        <v>46171</v>
      </c>
      <c r="M9142">
        <v>3</v>
      </c>
      <c r="N9142">
        <v>6</v>
      </c>
      <c r="O9142" s="3" t="s">
        <v>46172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46173</v>
      </c>
      <c r="F9143" s="3" t="s">
        <v>46174</v>
      </c>
      <c r="G9143" s="3" t="s">
        <v>46175</v>
      </c>
      <c r="H9143" s="3" t="s">
        <v>46176</v>
      </c>
      <c r="I9143" s="3" t="s">
        <v>46177</v>
      </c>
      <c r="J9143" s="3" t="s">
        <v>46178</v>
      </c>
      <c r="K9143" s="3" t="s">
        <v>46179</v>
      </c>
      <c r="L9143" s="3" t="s">
        <v>46180</v>
      </c>
      <c r="M9143">
        <v>3</v>
      </c>
      <c r="N9143">
        <v>7</v>
      </c>
      <c r="O9143" s="3" t="s">
        <v>46181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46182</v>
      </c>
      <c r="F9144" s="3" t="s">
        <v>46183</v>
      </c>
      <c r="G9144" s="3" t="s">
        <v>46184</v>
      </c>
      <c r="H9144" s="3" t="s">
        <v>46185</v>
      </c>
      <c r="I9144" s="3" t="s">
        <v>46186</v>
      </c>
      <c r="J9144" s="3" t="s">
        <v>46187</v>
      </c>
      <c r="K9144" s="3" t="s">
        <v>46188</v>
      </c>
      <c r="L9144" s="3" t="s">
        <v>46189</v>
      </c>
      <c r="M9144">
        <v>5</v>
      </c>
      <c r="N9144">
        <v>7</v>
      </c>
      <c r="O9144">
        <v>-0.0329580425094095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46190</v>
      </c>
      <c r="F9145" s="3" t="s">
        <v>46191</v>
      </c>
      <c r="G9145" s="3" t="s">
        <v>46192</v>
      </c>
      <c r="H9145" s="3" t="s">
        <v>46193</v>
      </c>
      <c r="I9145" s="3" t="s">
        <v>46194</v>
      </c>
      <c r="J9145" s="3" t="s">
        <v>46195</v>
      </c>
      <c r="K9145" s="3" t="s">
        <v>46196</v>
      </c>
      <c r="L9145" s="3" t="s">
        <v>46197</v>
      </c>
      <c r="M9145">
        <v>3</v>
      </c>
      <c r="N9145">
        <v>6</v>
      </c>
      <c r="O9145">
        <v>-0.024200551054277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46198</v>
      </c>
      <c r="F9146" s="3" t="s">
        <v>46199</v>
      </c>
      <c r="G9146" s="3" t="s">
        <v>46200</v>
      </c>
      <c r="H9146" s="3" t="s">
        <v>46201</v>
      </c>
      <c r="I9146" s="3" t="s">
        <v>46202</v>
      </c>
      <c r="J9146" s="3" t="s">
        <v>46203</v>
      </c>
      <c r="K9146" s="3" t="s">
        <v>46204</v>
      </c>
      <c r="L9146" s="3" t="s">
        <v>46205</v>
      </c>
      <c r="M9146">
        <v>4</v>
      </c>
      <c r="N9146">
        <v>8</v>
      </c>
      <c r="O9146">
        <v>-0.0561518109903851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46206</v>
      </c>
      <c r="F9147" s="3" t="s">
        <v>46207</v>
      </c>
      <c r="G9147" s="3" t="s">
        <v>46208</v>
      </c>
      <c r="H9147" s="3" t="s">
        <v>46209</v>
      </c>
      <c r="I9147" s="3" t="s">
        <v>46210</v>
      </c>
      <c r="J9147" s="3" t="s">
        <v>46211</v>
      </c>
      <c r="K9147" s="3" t="s">
        <v>46212</v>
      </c>
      <c r="L9147" s="3" t="s">
        <v>46213</v>
      </c>
      <c r="M9147">
        <v>2</v>
      </c>
      <c r="N9147">
        <v>9</v>
      </c>
      <c r="O9147">
        <v>-0.0353078049821414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46214</v>
      </c>
      <c r="F9148" s="3" t="s">
        <v>46215</v>
      </c>
      <c r="G9148" s="3" t="s">
        <v>46216</v>
      </c>
      <c r="H9148" s="3" t="s">
        <v>46217</v>
      </c>
      <c r="I9148" s="3" t="s">
        <v>46218</v>
      </c>
      <c r="J9148" s="3" t="s">
        <v>46219</v>
      </c>
      <c r="K9148" s="3" t="s">
        <v>46220</v>
      </c>
      <c r="L9148" s="3" t="s">
        <v>46221</v>
      </c>
      <c r="M9148">
        <v>2</v>
      </c>
      <c r="N9148">
        <v>9</v>
      </c>
      <c r="O9148">
        <v>-0.0355979998031551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46222</v>
      </c>
      <c r="F9149" s="3" t="s">
        <v>46223</v>
      </c>
      <c r="G9149" s="3" t="s">
        <v>46224</v>
      </c>
      <c r="H9149" s="3" t="s">
        <v>46225</v>
      </c>
      <c r="I9149">
        <v>5.061034509235</v>
      </c>
      <c r="J9149" s="3" t="s">
        <v>46226</v>
      </c>
      <c r="K9149" s="3" t="s">
        <v>46227</v>
      </c>
      <c r="L9149" s="3" t="s">
        <v>46228</v>
      </c>
      <c r="M9149">
        <v>2</v>
      </c>
      <c r="N9149">
        <v>5</v>
      </c>
      <c r="O9149" s="3" t="s">
        <v>46229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>
        <v>-0.254791259765602</v>
      </c>
      <c r="F9150">
        <v>-2.1809371948242</v>
      </c>
      <c r="G9150" s="3" t="s">
        <v>46230</v>
      </c>
      <c r="H9150" s="3" t="s">
        <v>46231</v>
      </c>
      <c r="I9150" s="3" t="s">
        <v>46232</v>
      </c>
      <c r="J9150" s="3" t="s">
        <v>46233</v>
      </c>
      <c r="K9150" s="3" t="s">
        <v>46234</v>
      </c>
      <c r="L9150" s="3" t="s">
        <v>46235</v>
      </c>
      <c r="M9150">
        <v>2</v>
      </c>
      <c r="N9150">
        <v>6</v>
      </c>
      <c r="O9150" s="3" t="s">
        <v>46236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46237</v>
      </c>
      <c r="F9151">
        <v>-2.25032272338865</v>
      </c>
      <c r="G9151" s="3" t="s">
        <v>46238</v>
      </c>
      <c r="H9151" s="3" t="s">
        <v>46239</v>
      </c>
      <c r="I9151" s="3" t="s">
        <v>46240</v>
      </c>
      <c r="J9151">
        <v>8.443337511032</v>
      </c>
      <c r="K9151" s="3" t="s">
        <v>46241</v>
      </c>
      <c r="L9151" s="3" t="s">
        <v>46242</v>
      </c>
      <c r="M9151">
        <v>2</v>
      </c>
      <c r="N9151">
        <v>3</v>
      </c>
      <c r="O9151" s="3" t="s">
        <v>46243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46244</v>
      </c>
      <c r="F9152" s="3" t="s">
        <v>46245</v>
      </c>
      <c r="G9152" s="3" t="s">
        <v>46246</v>
      </c>
      <c r="H9152" s="3" t="s">
        <v>46247</v>
      </c>
      <c r="I9152" s="3" t="s">
        <v>46248</v>
      </c>
      <c r="J9152" s="3" t="s">
        <v>46249</v>
      </c>
      <c r="K9152" s="3" t="s">
        <v>46250</v>
      </c>
      <c r="L9152" s="3" t="s">
        <v>46251</v>
      </c>
      <c r="M9152">
        <v>4</v>
      </c>
      <c r="N9152">
        <v>7</v>
      </c>
      <c r="O9152" s="3" t="s">
        <v>46252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46253</v>
      </c>
      <c r="F9153" s="3" t="s">
        <v>46254</v>
      </c>
      <c r="G9153" s="3" t="s">
        <v>46255</v>
      </c>
      <c r="H9153" s="3" t="s">
        <v>46256</v>
      </c>
      <c r="I9153" s="3" t="s">
        <v>46257</v>
      </c>
      <c r="J9153" s="3" t="s">
        <v>46258</v>
      </c>
      <c r="K9153" s="3" t="s">
        <v>46259</v>
      </c>
      <c r="L9153" s="3" t="s">
        <v>46260</v>
      </c>
      <c r="M9153">
        <v>4</v>
      </c>
      <c r="N9153">
        <v>8</v>
      </c>
      <c r="O9153">
        <v>-0.0101583884367082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46261</v>
      </c>
      <c r="F9154" s="3" t="s">
        <v>46262</v>
      </c>
      <c r="G9154" s="3" t="s">
        <v>46263</v>
      </c>
      <c r="H9154" s="3" t="s">
        <v>46264</v>
      </c>
      <c r="I9154" s="3" t="s">
        <v>46265</v>
      </c>
      <c r="J9154" s="3" t="s">
        <v>46266</v>
      </c>
      <c r="K9154" s="3" t="s">
        <v>46267</v>
      </c>
      <c r="L9154" s="3" t="s">
        <v>46268</v>
      </c>
      <c r="M9154">
        <v>3</v>
      </c>
      <c r="N9154">
        <v>8</v>
      </c>
      <c r="O9154">
        <v>-0.0858981388368962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46269</v>
      </c>
      <c r="F9155" s="3" t="s">
        <v>46270</v>
      </c>
      <c r="G9155" s="3" t="s">
        <v>46271</v>
      </c>
      <c r="H9155" s="3" t="s">
        <v>46272</v>
      </c>
      <c r="I9155" s="3" t="s">
        <v>46273</v>
      </c>
      <c r="J9155" s="3" t="s">
        <v>46274</v>
      </c>
      <c r="K9155" s="3" t="s">
        <v>46275</v>
      </c>
      <c r="L9155" s="3" t="s">
        <v>46276</v>
      </c>
      <c r="M9155">
        <v>3</v>
      </c>
      <c r="N9155">
        <v>6</v>
      </c>
      <c r="O9155">
        <v>-0.0461335082250452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46277</v>
      </c>
      <c r="F9156" s="3" t="s">
        <v>46278</v>
      </c>
      <c r="G9156" s="3" t="s">
        <v>46279</v>
      </c>
      <c r="H9156" s="3" t="s">
        <v>46280</v>
      </c>
      <c r="I9156" s="3" t="s">
        <v>46281</v>
      </c>
      <c r="J9156" s="3" t="s">
        <v>46282</v>
      </c>
      <c r="K9156" s="3" t="s">
        <v>46283</v>
      </c>
      <c r="L9156" s="3" t="s">
        <v>46284</v>
      </c>
      <c r="M9156">
        <v>3</v>
      </c>
      <c r="N9156">
        <v>5</v>
      </c>
      <c r="O9156">
        <v>-0.0561995408970714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46285</v>
      </c>
      <c r="F9157" s="3" t="s">
        <v>46286</v>
      </c>
      <c r="G9157" s="3" t="s">
        <v>46287</v>
      </c>
      <c r="H9157" s="3" t="s">
        <v>46288</v>
      </c>
      <c r="I9157" s="3" t="s">
        <v>46289</v>
      </c>
      <c r="J9157" s="3" t="s">
        <v>46290</v>
      </c>
      <c r="K9157" s="3" t="s">
        <v>46291</v>
      </c>
      <c r="L9157" s="3" t="s">
        <v>46292</v>
      </c>
      <c r="M9157">
        <v>6</v>
      </c>
      <c r="N9157">
        <v>6</v>
      </c>
      <c r="O9157" s="3" t="s">
        <v>46293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46294</v>
      </c>
      <c r="F9158" s="3" t="s">
        <v>46295</v>
      </c>
      <c r="G9158" s="3" t="s">
        <v>46296</v>
      </c>
      <c r="H9158" s="3" t="s">
        <v>46297</v>
      </c>
      <c r="I9158" s="3" t="s">
        <v>46298</v>
      </c>
      <c r="J9158" s="3" t="s">
        <v>46299</v>
      </c>
      <c r="K9158" s="3" t="s">
        <v>46300</v>
      </c>
      <c r="L9158" s="3" t="s">
        <v>46301</v>
      </c>
      <c r="M9158">
        <v>2</v>
      </c>
      <c r="N9158">
        <v>4</v>
      </c>
      <c r="O9158">
        <v>-0.0597883944847889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46302</v>
      </c>
      <c r="F9159" s="3" t="s">
        <v>46303</v>
      </c>
      <c r="G9159" s="3" t="s">
        <v>46304</v>
      </c>
      <c r="H9159" s="3" t="s">
        <v>46305</v>
      </c>
      <c r="I9159" s="3" t="s">
        <v>46306</v>
      </c>
      <c r="J9159" s="3" t="s">
        <v>46307</v>
      </c>
      <c r="K9159" s="3" t="s">
        <v>46308</v>
      </c>
      <c r="L9159" s="3" t="s">
        <v>46309</v>
      </c>
      <c r="M9159">
        <v>5</v>
      </c>
      <c r="N9159">
        <v>8</v>
      </c>
      <c r="O9159">
        <v>-0.0248606998232349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46310</v>
      </c>
      <c r="F9160" s="3" t="s">
        <v>46311</v>
      </c>
      <c r="G9160" s="3" t="s">
        <v>46312</v>
      </c>
      <c r="H9160" s="3" t="s">
        <v>46313</v>
      </c>
      <c r="I9160" s="3" t="s">
        <v>46314</v>
      </c>
      <c r="J9160" s="3" t="s">
        <v>46315</v>
      </c>
      <c r="K9160" s="3" t="s">
        <v>46316</v>
      </c>
      <c r="L9160" s="3" t="s">
        <v>46317</v>
      </c>
      <c r="M9160">
        <v>4</v>
      </c>
      <c r="N9160">
        <v>5</v>
      </c>
      <c r="O9160" s="3" t="s">
        <v>46318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46319</v>
      </c>
      <c r="F9161" s="3" t="s">
        <v>46320</v>
      </c>
      <c r="G9161" s="3" t="s">
        <v>46321</v>
      </c>
      <c r="H9161" s="3" t="s">
        <v>46322</v>
      </c>
      <c r="I9161" s="3" t="s">
        <v>46323</v>
      </c>
      <c r="J9161" s="3" t="s">
        <v>46324</v>
      </c>
      <c r="K9161" s="3" t="s">
        <v>46325</v>
      </c>
      <c r="L9161" s="3" t="s">
        <v>46326</v>
      </c>
      <c r="M9161">
        <v>4</v>
      </c>
      <c r="N9161">
        <v>5</v>
      </c>
      <c r="O9161">
        <v>-0.0026255010762148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46327</v>
      </c>
      <c r="F9162" s="3" t="s">
        <v>46328</v>
      </c>
      <c r="G9162" s="3" t="s">
        <v>46329</v>
      </c>
      <c r="H9162" s="3" t="s">
        <v>46330</v>
      </c>
      <c r="I9162" s="3" t="s">
        <v>46331</v>
      </c>
      <c r="J9162" s="3" t="s">
        <v>46332</v>
      </c>
      <c r="K9162" s="3" t="s">
        <v>46333</v>
      </c>
      <c r="L9162" s="3" t="s">
        <v>46334</v>
      </c>
      <c r="M9162">
        <v>7</v>
      </c>
      <c r="N9162">
        <v>8</v>
      </c>
      <c r="O9162">
        <v>-0.0300414350587763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46335</v>
      </c>
      <c r="F9163" s="3" t="s">
        <v>46336</v>
      </c>
      <c r="G9163" s="3" t="s">
        <v>46337</v>
      </c>
      <c r="H9163" s="3" t="s">
        <v>46338</v>
      </c>
      <c r="I9163" s="3" t="s">
        <v>46339</v>
      </c>
      <c r="J9163" s="3" t="s">
        <v>46340</v>
      </c>
      <c r="K9163" s="3" t="s">
        <v>46341</v>
      </c>
      <c r="L9163" s="3" t="s">
        <v>46342</v>
      </c>
      <c r="M9163">
        <v>6</v>
      </c>
      <c r="N9163">
        <v>7</v>
      </c>
      <c r="O9163" s="3" t="s">
        <v>46343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46344</v>
      </c>
      <c r="F9164" s="3" t="s">
        <v>46345</v>
      </c>
      <c r="G9164" s="3" t="s">
        <v>46346</v>
      </c>
      <c r="H9164" s="3" t="s">
        <v>46347</v>
      </c>
      <c r="I9164" s="3" t="s">
        <v>46348</v>
      </c>
      <c r="J9164" s="3" t="s">
        <v>46349</v>
      </c>
      <c r="K9164" s="3" t="s">
        <v>46350</v>
      </c>
      <c r="L9164" s="3" t="s">
        <v>46351</v>
      </c>
      <c r="M9164">
        <v>4</v>
      </c>
      <c r="N9164">
        <v>6</v>
      </c>
      <c r="O9164">
        <v>-0.077098389638786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46352</v>
      </c>
      <c r="F9165" s="3" t="s">
        <v>46353</v>
      </c>
      <c r="G9165" s="3" t="s">
        <v>46354</v>
      </c>
      <c r="H9165" s="3" t="s">
        <v>46355</v>
      </c>
      <c r="I9165" s="3" t="s">
        <v>46356</v>
      </c>
      <c r="J9165" s="3" t="s">
        <v>46357</v>
      </c>
      <c r="K9165" s="3" t="s">
        <v>46358</v>
      </c>
      <c r="L9165" s="3" t="s">
        <v>46359</v>
      </c>
      <c r="M9165">
        <v>4</v>
      </c>
      <c r="N9165">
        <v>7</v>
      </c>
      <c r="O9165">
        <v>-0.0314768169815141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46360</v>
      </c>
      <c r="F9166" s="3" t="s">
        <v>46361</v>
      </c>
      <c r="G9166" s="3" t="s">
        <v>46362</v>
      </c>
      <c r="H9166" s="3" t="s">
        <v>46363</v>
      </c>
      <c r="I9166" s="3" t="s">
        <v>46364</v>
      </c>
      <c r="J9166" s="3" t="s">
        <v>46365</v>
      </c>
      <c r="K9166" s="3" t="s">
        <v>46366</v>
      </c>
      <c r="L9166" s="3" t="s">
        <v>46367</v>
      </c>
      <c r="M9166">
        <v>7</v>
      </c>
      <c r="N9166">
        <v>8</v>
      </c>
      <c r="O9166">
        <v>-0.0496798249864742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46368</v>
      </c>
      <c r="F9167" s="3" t="s">
        <v>46369</v>
      </c>
      <c r="G9167" s="3" t="s">
        <v>46370</v>
      </c>
      <c r="H9167" s="3" t="s">
        <v>46371</v>
      </c>
      <c r="I9167" s="3" t="s">
        <v>46372</v>
      </c>
      <c r="J9167" s="3" t="s">
        <v>46373</v>
      </c>
      <c r="K9167" s="3" t="s">
        <v>46374</v>
      </c>
      <c r="L9167" s="3" t="s">
        <v>46375</v>
      </c>
      <c r="M9167">
        <v>6</v>
      </c>
      <c r="N9167">
        <v>8</v>
      </c>
      <c r="O9167">
        <v>-0.0943609201286027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46376</v>
      </c>
      <c r="F9168" s="3" t="s">
        <v>46377</v>
      </c>
      <c r="G9168" s="3" t="s">
        <v>46378</v>
      </c>
      <c r="H9168" s="3" t="s">
        <v>46379</v>
      </c>
      <c r="I9168" s="3" t="s">
        <v>46380</v>
      </c>
      <c r="J9168" s="3" t="s">
        <v>46381</v>
      </c>
      <c r="K9168" s="3" t="s">
        <v>46382</v>
      </c>
      <c r="L9168" s="3" t="s">
        <v>46383</v>
      </c>
      <c r="M9168">
        <v>7</v>
      </c>
      <c r="N9168">
        <v>8</v>
      </c>
      <c r="O9168">
        <v>-0.0432627084580007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46384</v>
      </c>
      <c r="F9169" s="3" t="s">
        <v>46385</v>
      </c>
      <c r="G9169" s="3" t="s">
        <v>46386</v>
      </c>
      <c r="H9169" s="3" t="s">
        <v>46387</v>
      </c>
      <c r="I9169" s="3" t="s">
        <v>46388</v>
      </c>
      <c r="J9169" s="3" t="s">
        <v>46389</v>
      </c>
      <c r="K9169" s="3" t="s">
        <v>46390</v>
      </c>
      <c r="L9169" s="3" t="s">
        <v>46391</v>
      </c>
      <c r="M9169">
        <v>7</v>
      </c>
      <c r="N9169">
        <v>8</v>
      </c>
      <c r="O9169">
        <v>-0.075847712074143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46392</v>
      </c>
      <c r="F9170" s="3" t="s">
        <v>46393</v>
      </c>
      <c r="G9170" s="3" t="s">
        <v>46394</v>
      </c>
      <c r="H9170" s="3" t="s">
        <v>46395</v>
      </c>
      <c r="I9170" s="3" t="s">
        <v>46396</v>
      </c>
      <c r="J9170" s="3" t="s">
        <v>46397</v>
      </c>
      <c r="K9170" s="3" t="s">
        <v>46398</v>
      </c>
      <c r="L9170" s="3" t="s">
        <v>46399</v>
      </c>
      <c r="M9170">
        <v>7</v>
      </c>
      <c r="N9170">
        <v>9</v>
      </c>
      <c r="O9170">
        <v>-0.0983892596043577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46400</v>
      </c>
      <c r="F9171" s="3" t="s">
        <v>46401</v>
      </c>
      <c r="G9171" s="3" t="s">
        <v>46402</v>
      </c>
      <c r="H9171" s="3" t="s">
        <v>46403</v>
      </c>
      <c r="I9171" s="3" t="s">
        <v>46404</v>
      </c>
      <c r="J9171" s="3" t="s">
        <v>46405</v>
      </c>
      <c r="K9171" s="3" t="s">
        <v>46406</v>
      </c>
      <c r="L9171" s="3" t="s">
        <v>46407</v>
      </c>
      <c r="M9171">
        <v>7</v>
      </c>
      <c r="N9171">
        <v>9</v>
      </c>
      <c r="O9171">
        <v>-0.0513942237376468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46408</v>
      </c>
      <c r="F9172" s="3" t="s">
        <v>46409</v>
      </c>
      <c r="G9172" s="3" t="s">
        <v>46410</v>
      </c>
      <c r="H9172" s="3" t="s">
        <v>46411</v>
      </c>
      <c r="I9172" s="3" t="s">
        <v>46412</v>
      </c>
      <c r="J9172" s="3" t="s">
        <v>46413</v>
      </c>
      <c r="K9172" s="3" t="s">
        <v>46414</v>
      </c>
      <c r="L9172" s="3" t="s">
        <v>46415</v>
      </c>
      <c r="M9172">
        <v>7</v>
      </c>
      <c r="N9172">
        <v>8</v>
      </c>
      <c r="O9172">
        <v>-0.0613967473318913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46416</v>
      </c>
      <c r="F9173" s="3" t="s">
        <v>46417</v>
      </c>
      <c r="G9173" s="3" t="s">
        <v>46418</v>
      </c>
      <c r="H9173" s="3" t="s">
        <v>46419</v>
      </c>
      <c r="I9173" s="3" t="s">
        <v>46420</v>
      </c>
      <c r="J9173" s="3" t="s">
        <v>46421</v>
      </c>
      <c r="K9173" s="3" t="s">
        <v>46422</v>
      </c>
      <c r="L9173" s="3" t="s">
        <v>46423</v>
      </c>
      <c r="M9173">
        <v>3</v>
      </c>
      <c r="N9173">
        <v>9</v>
      </c>
      <c r="O9173">
        <v>-0.0365609953473809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46424</v>
      </c>
      <c r="F9174" s="3" t="s">
        <v>46425</v>
      </c>
      <c r="G9174" s="3" t="s">
        <v>46426</v>
      </c>
      <c r="H9174" s="3" t="s">
        <v>46427</v>
      </c>
      <c r="I9174" s="3" t="s">
        <v>46428</v>
      </c>
      <c r="J9174" s="3" t="s">
        <v>46429</v>
      </c>
      <c r="K9174" s="3" t="s">
        <v>46430</v>
      </c>
      <c r="L9174" s="3" t="s">
        <v>46431</v>
      </c>
      <c r="M9174">
        <v>7</v>
      </c>
      <c r="N9174">
        <v>8</v>
      </c>
      <c r="O9174">
        <v>-0.0304252411855765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46432</v>
      </c>
      <c r="F9175" s="3" t="s">
        <v>46433</v>
      </c>
      <c r="G9175" s="3" t="s">
        <v>46434</v>
      </c>
      <c r="H9175" s="3" t="s">
        <v>46435</v>
      </c>
      <c r="I9175" s="3" t="s">
        <v>46436</v>
      </c>
      <c r="J9175" s="3" t="s">
        <v>46437</v>
      </c>
      <c r="K9175" s="3" t="s">
        <v>46438</v>
      </c>
      <c r="L9175" s="3" t="s">
        <v>46439</v>
      </c>
      <c r="M9175">
        <v>7</v>
      </c>
      <c r="N9175">
        <v>9</v>
      </c>
      <c r="O9175">
        <v>-0.112072367839298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46440</v>
      </c>
      <c r="F9176" s="3" t="s">
        <v>46441</v>
      </c>
      <c r="G9176" s="3" t="s">
        <v>46442</v>
      </c>
      <c r="H9176" s="3" t="s">
        <v>46443</v>
      </c>
      <c r="I9176" s="3" t="s">
        <v>46444</v>
      </c>
      <c r="J9176" s="3" t="s">
        <v>46445</v>
      </c>
      <c r="K9176" s="3" t="s">
        <v>46446</v>
      </c>
      <c r="L9176" s="3" t="s">
        <v>46447</v>
      </c>
      <c r="M9176">
        <v>4</v>
      </c>
      <c r="N9176">
        <v>9</v>
      </c>
      <c r="O9176">
        <v>-0.114543729411418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46448</v>
      </c>
      <c r="F9177" s="3" t="s">
        <v>46449</v>
      </c>
      <c r="G9177" s="3" t="s">
        <v>46450</v>
      </c>
      <c r="H9177" s="3" t="s">
        <v>46451</v>
      </c>
      <c r="I9177" s="3" t="s">
        <v>46452</v>
      </c>
      <c r="J9177" s="3" t="s">
        <v>46453</v>
      </c>
      <c r="K9177" s="3" t="s">
        <v>46454</v>
      </c>
      <c r="L9177" s="3" t="s">
        <v>46455</v>
      </c>
      <c r="M9177">
        <v>7</v>
      </c>
      <c r="N9177">
        <v>9</v>
      </c>
      <c r="O9177">
        <v>-0.0373808134591976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46456</v>
      </c>
      <c r="F9178" s="3" t="s">
        <v>46457</v>
      </c>
      <c r="G9178" s="3" t="s">
        <v>46458</v>
      </c>
      <c r="H9178" s="3" t="s">
        <v>46459</v>
      </c>
      <c r="I9178" s="3" t="s">
        <v>46460</v>
      </c>
      <c r="J9178" s="3" t="s">
        <v>46461</v>
      </c>
      <c r="K9178" s="3" t="s">
        <v>46462</v>
      </c>
      <c r="L9178" s="3" t="s">
        <v>46463</v>
      </c>
      <c r="M9178">
        <v>7</v>
      </c>
      <c r="N9178">
        <v>8</v>
      </c>
      <c r="O9178">
        <v>-0.0321094777545891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46464</v>
      </c>
      <c r="F9179" s="3" t="s">
        <v>46465</v>
      </c>
      <c r="G9179" s="3" t="s">
        <v>46466</v>
      </c>
      <c r="H9179" s="3" t="s">
        <v>46467</v>
      </c>
      <c r="I9179" s="3" t="s">
        <v>46468</v>
      </c>
      <c r="J9179" s="3" t="s">
        <v>46469</v>
      </c>
      <c r="K9179" s="3" t="s">
        <v>46470</v>
      </c>
      <c r="L9179" s="3" t="s">
        <v>46471</v>
      </c>
      <c r="M9179">
        <v>8</v>
      </c>
      <c r="N9179">
        <v>9</v>
      </c>
      <c r="O9179">
        <v>-0.0766765748903768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46472</v>
      </c>
      <c r="F9180" s="3" t="s">
        <v>46473</v>
      </c>
      <c r="G9180" s="3" t="s">
        <v>46474</v>
      </c>
      <c r="H9180" s="3" t="s">
        <v>46475</v>
      </c>
      <c r="I9180" s="3" t="s">
        <v>46476</v>
      </c>
      <c r="J9180" s="3" t="s">
        <v>46477</v>
      </c>
      <c r="K9180" s="3" t="s">
        <v>46478</v>
      </c>
      <c r="L9180" s="3" t="s">
        <v>46479</v>
      </c>
      <c r="M9180">
        <v>7</v>
      </c>
      <c r="N9180">
        <v>9</v>
      </c>
      <c r="O9180">
        <v>-0.0584419402289857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46480</v>
      </c>
      <c r="F9181" s="3" t="s">
        <v>46481</v>
      </c>
      <c r="G9181" s="3" t="s">
        <v>46482</v>
      </c>
      <c r="H9181" s="3" t="s">
        <v>46483</v>
      </c>
      <c r="I9181" s="3" t="s">
        <v>46484</v>
      </c>
      <c r="J9181" s="3" t="s">
        <v>46485</v>
      </c>
      <c r="K9181" s="3" t="s">
        <v>46486</v>
      </c>
      <c r="L9181" s="3" t="s">
        <v>46487</v>
      </c>
      <c r="M9181">
        <v>6</v>
      </c>
      <c r="N9181">
        <v>8</v>
      </c>
      <c r="O9181">
        <v>-0.12047951369703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46488</v>
      </c>
      <c r="F9182" s="3" t="s">
        <v>46489</v>
      </c>
      <c r="G9182" s="3" t="s">
        <v>46490</v>
      </c>
      <c r="H9182" s="3" t="s">
        <v>46491</v>
      </c>
      <c r="I9182" s="3" t="s">
        <v>46492</v>
      </c>
      <c r="J9182" s="3" t="s">
        <v>46493</v>
      </c>
      <c r="K9182" s="3" t="s">
        <v>46494</v>
      </c>
      <c r="L9182" s="3" t="s">
        <v>46495</v>
      </c>
      <c r="M9182">
        <v>7</v>
      </c>
      <c r="N9182">
        <v>8</v>
      </c>
      <c r="O9182">
        <v>-0.0654308077016484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46496</v>
      </c>
      <c r="F9183" s="3" t="s">
        <v>46497</v>
      </c>
      <c r="G9183" s="3" t="s">
        <v>46498</v>
      </c>
      <c r="H9183" s="3" t="s">
        <v>46499</v>
      </c>
      <c r="I9183" s="3" t="s">
        <v>46500</v>
      </c>
      <c r="J9183" s="3" t="s">
        <v>46501</v>
      </c>
      <c r="K9183" s="3" t="s">
        <v>46502</v>
      </c>
      <c r="L9183" s="3" t="s">
        <v>46503</v>
      </c>
      <c r="M9183">
        <v>7</v>
      </c>
      <c r="N9183">
        <v>9</v>
      </c>
      <c r="O9183" s="3" t="s">
        <v>46504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46505</v>
      </c>
      <c r="F9184" s="3" t="s">
        <v>46506</v>
      </c>
      <c r="G9184" s="3" t="s">
        <v>46507</v>
      </c>
      <c r="H9184" s="3" t="s">
        <v>46508</v>
      </c>
      <c r="I9184" s="3" t="s">
        <v>46509</v>
      </c>
      <c r="J9184" s="3" t="s">
        <v>46510</v>
      </c>
      <c r="K9184" s="3" t="s">
        <v>46511</v>
      </c>
      <c r="L9184" s="3" t="s">
        <v>46512</v>
      </c>
      <c r="M9184">
        <v>8</v>
      </c>
      <c r="N9184">
        <v>9</v>
      </c>
      <c r="O9184">
        <v>-0.0156778013394496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46513</v>
      </c>
      <c r="F9185" s="3" t="s">
        <v>46514</v>
      </c>
      <c r="G9185" s="3" t="s">
        <v>46515</v>
      </c>
      <c r="H9185" s="3" t="s">
        <v>46516</v>
      </c>
      <c r="I9185" s="3" t="s">
        <v>46517</v>
      </c>
      <c r="J9185" s="3" t="s">
        <v>46518</v>
      </c>
      <c r="K9185" s="3" t="s">
        <v>46519</v>
      </c>
      <c r="L9185" s="3" t="s">
        <v>46520</v>
      </c>
      <c r="M9185">
        <v>7</v>
      </c>
      <c r="N9185">
        <v>7</v>
      </c>
      <c r="O9185">
        <v>-0.0061653666154384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46521</v>
      </c>
      <c r="F9186" s="3" t="s">
        <v>46522</v>
      </c>
      <c r="G9186" s="3" t="s">
        <v>46523</v>
      </c>
      <c r="H9186" s="3" t="s">
        <v>46524</v>
      </c>
      <c r="I9186" s="3" t="s">
        <v>46525</v>
      </c>
      <c r="J9186" s="3" t="s">
        <v>46526</v>
      </c>
      <c r="K9186" s="3" t="s">
        <v>46527</v>
      </c>
      <c r="L9186" s="3" t="s">
        <v>46528</v>
      </c>
      <c r="M9186">
        <v>7</v>
      </c>
      <c r="N9186">
        <v>8</v>
      </c>
      <c r="O9186" s="3" t="s">
        <v>46529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46530</v>
      </c>
      <c r="F9187" s="3" t="s">
        <v>46531</v>
      </c>
      <c r="G9187" s="3" t="s">
        <v>46532</v>
      </c>
      <c r="H9187" s="3" t="s">
        <v>46533</v>
      </c>
      <c r="I9187" s="3" t="s">
        <v>46534</v>
      </c>
      <c r="J9187" s="3" t="s">
        <v>46535</v>
      </c>
      <c r="K9187" s="3" t="s">
        <v>46536</v>
      </c>
      <c r="L9187" s="3" t="s">
        <v>46537</v>
      </c>
      <c r="M9187">
        <v>6</v>
      </c>
      <c r="N9187">
        <v>7</v>
      </c>
      <c r="O9187" s="3" t="s">
        <v>46538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46539</v>
      </c>
      <c r="F9188" s="3" t="s">
        <v>46540</v>
      </c>
      <c r="G9188" s="3" t="s">
        <v>46541</v>
      </c>
      <c r="H9188" s="3" t="s">
        <v>46542</v>
      </c>
      <c r="I9188" s="3" t="s">
        <v>46543</v>
      </c>
      <c r="J9188" s="3" t="s">
        <v>46544</v>
      </c>
      <c r="K9188" s="3" t="s">
        <v>46545</v>
      </c>
      <c r="L9188" s="3" t="s">
        <v>46546</v>
      </c>
      <c r="M9188">
        <v>6</v>
      </c>
      <c r="N9188">
        <v>7</v>
      </c>
      <c r="O9188" s="3" t="s">
        <v>46547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46548</v>
      </c>
      <c r="F9189" s="3" t="s">
        <v>46549</v>
      </c>
      <c r="G9189" s="3" t="s">
        <v>46550</v>
      </c>
      <c r="H9189" s="3" t="s">
        <v>46551</v>
      </c>
      <c r="I9189" s="3" t="s">
        <v>46552</v>
      </c>
      <c r="J9189" s="3" t="s">
        <v>46553</v>
      </c>
      <c r="K9189" s="3" t="s">
        <v>46554</v>
      </c>
      <c r="L9189" s="3" t="s">
        <v>46555</v>
      </c>
      <c r="M9189">
        <v>8</v>
      </c>
      <c r="N9189">
        <v>8</v>
      </c>
      <c r="O9189" s="3" t="s">
        <v>46556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46557</v>
      </c>
      <c r="F9190" s="3" t="s">
        <v>46558</v>
      </c>
      <c r="G9190" s="3" t="s">
        <v>46559</v>
      </c>
      <c r="H9190" s="3" t="s">
        <v>46560</v>
      </c>
      <c r="I9190" s="3" t="s">
        <v>46561</v>
      </c>
      <c r="J9190" s="3" t="s">
        <v>46562</v>
      </c>
      <c r="K9190" s="3" t="s">
        <v>46563</v>
      </c>
      <c r="L9190" s="3" t="s">
        <v>46564</v>
      </c>
      <c r="M9190">
        <v>8</v>
      </c>
      <c r="N9190">
        <v>8</v>
      </c>
      <c r="O9190">
        <v>-0.0466867673334616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46565</v>
      </c>
      <c r="F9191" s="3" t="s">
        <v>46566</v>
      </c>
      <c r="G9191" s="3" t="s">
        <v>46567</v>
      </c>
      <c r="H9191" s="3" t="s">
        <v>46568</v>
      </c>
      <c r="I9191" s="3" t="s">
        <v>46569</v>
      </c>
      <c r="J9191" s="3" t="s">
        <v>46570</v>
      </c>
      <c r="K9191" s="3" t="s">
        <v>46571</v>
      </c>
      <c r="L9191" s="3" t="s">
        <v>46572</v>
      </c>
      <c r="M9191">
        <v>7</v>
      </c>
      <c r="N9191">
        <v>8</v>
      </c>
      <c r="O9191">
        <v>-0.0296582984570878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46573</v>
      </c>
      <c r="F9192" s="3" t="s">
        <v>46574</v>
      </c>
      <c r="G9192" s="3" t="s">
        <v>46575</v>
      </c>
      <c r="H9192" s="3" t="s">
        <v>46576</v>
      </c>
      <c r="I9192" s="3" t="s">
        <v>46577</v>
      </c>
      <c r="J9192" s="3" t="s">
        <v>46578</v>
      </c>
      <c r="K9192" s="3" t="s">
        <v>46579</v>
      </c>
      <c r="L9192">
        <v>178.1721735031</v>
      </c>
      <c r="M9192">
        <v>6</v>
      </c>
      <c r="N9192">
        <v>7</v>
      </c>
      <c r="O9192">
        <v>-0.014279492541887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46580</v>
      </c>
      <c r="F9193" s="3" t="s">
        <v>46581</v>
      </c>
      <c r="G9193" s="3" t="s">
        <v>46582</v>
      </c>
      <c r="H9193" s="3" t="s">
        <v>46583</v>
      </c>
      <c r="I9193" s="3" t="s">
        <v>46584</v>
      </c>
      <c r="J9193" s="3" t="s">
        <v>46585</v>
      </c>
      <c r="K9193">
        <v>94.89750149237</v>
      </c>
      <c r="L9193" s="3" t="s">
        <v>46586</v>
      </c>
      <c r="M9193">
        <v>4</v>
      </c>
      <c r="N9193">
        <v>5</v>
      </c>
      <c r="O9193">
        <v>-0.018578432374334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46587</v>
      </c>
      <c r="F9194" s="3" t="s">
        <v>46588</v>
      </c>
      <c r="G9194" s="3" t="s">
        <v>46589</v>
      </c>
      <c r="H9194" s="3" t="s">
        <v>46590</v>
      </c>
      <c r="I9194" s="3" t="s">
        <v>46591</v>
      </c>
      <c r="J9194" s="3" t="s">
        <v>46592</v>
      </c>
      <c r="K9194" s="3" t="s">
        <v>46593</v>
      </c>
      <c r="L9194" s="3" t="s">
        <v>46594</v>
      </c>
      <c r="M9194">
        <v>2</v>
      </c>
      <c r="N9194">
        <v>3</v>
      </c>
      <c r="O9194">
        <v>-0.0091007626244863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46595</v>
      </c>
      <c r="F9195" s="3" t="s">
        <v>46596</v>
      </c>
      <c r="G9195" s="3" t="s">
        <v>46597</v>
      </c>
      <c r="H9195" s="3" t="s">
        <v>46598</v>
      </c>
      <c r="I9195" s="3" t="s">
        <v>46599</v>
      </c>
      <c r="J9195" s="3" t="s">
        <v>46600</v>
      </c>
      <c r="K9195" s="3" t="s">
        <v>46601</v>
      </c>
      <c r="L9195" s="3" t="s">
        <v>46602</v>
      </c>
      <c r="M9195">
        <v>10</v>
      </c>
      <c r="N9195">
        <v>4</v>
      </c>
      <c r="O9195">
        <v>-0.0069542330610119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46603</v>
      </c>
      <c r="F9196" s="3" t="s">
        <v>46604</v>
      </c>
      <c r="G9196" s="3" t="s">
        <v>46605</v>
      </c>
      <c r="H9196" s="3" t="s">
        <v>46606</v>
      </c>
      <c r="I9196" s="3" t="s">
        <v>46607</v>
      </c>
      <c r="J9196" s="3" t="s">
        <v>46608</v>
      </c>
      <c r="K9196" s="3" t="s">
        <v>46609</v>
      </c>
      <c r="L9196" s="3" t="s">
        <v>46610</v>
      </c>
      <c r="M9196">
        <v>5</v>
      </c>
      <c r="N9196">
        <v>6</v>
      </c>
      <c r="O9196" s="3" t="s">
        <v>46611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46612</v>
      </c>
      <c r="F9197" s="3" t="s">
        <v>46613</v>
      </c>
      <c r="G9197" s="3" t="s">
        <v>46614</v>
      </c>
      <c r="H9197" s="3" t="s">
        <v>46615</v>
      </c>
      <c r="I9197" s="3" t="s">
        <v>46616</v>
      </c>
      <c r="J9197" s="3" t="s">
        <v>46617</v>
      </c>
      <c r="K9197" s="3" t="s">
        <v>46618</v>
      </c>
      <c r="L9197" s="3" t="s">
        <v>46619</v>
      </c>
      <c r="M9197">
        <v>5</v>
      </c>
      <c r="N9197">
        <v>7</v>
      </c>
      <c r="O9197">
        <v>-0.116795943316236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46620</v>
      </c>
      <c r="F9198" s="3" t="s">
        <v>46621</v>
      </c>
      <c r="G9198" s="3" t="s">
        <v>46622</v>
      </c>
      <c r="H9198" s="3" t="s">
        <v>46623</v>
      </c>
      <c r="I9198" s="3" t="s">
        <v>46624</v>
      </c>
      <c r="J9198" s="3" t="s">
        <v>46625</v>
      </c>
      <c r="K9198" s="3" t="s">
        <v>46626</v>
      </c>
      <c r="L9198" s="3" t="s">
        <v>46627</v>
      </c>
      <c r="M9198">
        <v>5</v>
      </c>
      <c r="N9198">
        <v>5</v>
      </c>
      <c r="O9198">
        <v>-0.0736000052730389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46628</v>
      </c>
      <c r="F9199" s="3" t="s">
        <v>46629</v>
      </c>
      <c r="G9199" s="3" t="s">
        <v>46630</v>
      </c>
      <c r="H9199" s="3" t="s">
        <v>46631</v>
      </c>
      <c r="I9199" s="3" t="s">
        <v>46632</v>
      </c>
      <c r="J9199" s="3" t="s">
        <v>46633</v>
      </c>
      <c r="K9199" s="3" t="s">
        <v>46634</v>
      </c>
      <c r="L9199" s="3" t="s">
        <v>46635</v>
      </c>
      <c r="M9199">
        <v>2</v>
      </c>
      <c r="N9199">
        <v>3</v>
      </c>
      <c r="O9199" s="3" t="s">
        <v>46636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46637</v>
      </c>
      <c r="F9200" s="3" t="s">
        <v>46638</v>
      </c>
      <c r="G9200" s="3" t="s">
        <v>46639</v>
      </c>
      <c r="H9200" s="3" t="s">
        <v>46640</v>
      </c>
      <c r="I9200" s="3" t="s">
        <v>46641</v>
      </c>
      <c r="J9200" s="3" t="s">
        <v>46642</v>
      </c>
      <c r="K9200" s="3" t="s">
        <v>46643</v>
      </c>
      <c r="L9200" s="3" t="s">
        <v>46644</v>
      </c>
      <c r="M9200">
        <v>1</v>
      </c>
      <c r="N9200">
        <v>2</v>
      </c>
      <c r="O9200" s="3" t="s">
        <v>46645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46646</v>
      </c>
      <c r="F9201" s="3" t="s">
        <v>46647</v>
      </c>
      <c r="G9201" s="3" t="s">
        <v>46648</v>
      </c>
      <c r="H9201" s="3" t="s">
        <v>46649</v>
      </c>
      <c r="I9201" s="3" t="s">
        <v>46650</v>
      </c>
      <c r="J9201" s="3" t="s">
        <v>46651</v>
      </c>
      <c r="K9201" s="3" t="s">
        <v>46652</v>
      </c>
      <c r="L9201" s="3" t="s">
        <v>46653</v>
      </c>
      <c r="M9201">
        <v>1</v>
      </c>
      <c r="N9201">
        <v>3</v>
      </c>
      <c r="O9201" s="3" t="s">
        <v>46654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46655</v>
      </c>
      <c r="F9202" s="3" t="s">
        <v>46656</v>
      </c>
      <c r="G9202" s="3" t="s">
        <v>46657</v>
      </c>
      <c r="H9202" s="3" t="s">
        <v>46658</v>
      </c>
      <c r="I9202" s="3" t="s">
        <v>46659</v>
      </c>
      <c r="J9202" s="3" t="s">
        <v>46660</v>
      </c>
      <c r="K9202" s="3" t="s">
        <v>46661</v>
      </c>
      <c r="L9202" s="3" t="s">
        <v>46662</v>
      </c>
      <c r="M9202">
        <v>2</v>
      </c>
      <c r="N9202">
        <v>2</v>
      </c>
      <c r="O9202" s="3" t="s">
        <v>46663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46664</v>
      </c>
      <c r="F9203" s="3" t="s">
        <v>46665</v>
      </c>
      <c r="G9203" s="3" t="s">
        <v>46666</v>
      </c>
      <c r="H9203" s="3" t="s">
        <v>46667</v>
      </c>
      <c r="I9203" s="3" t="s">
        <v>46668</v>
      </c>
      <c r="J9203" s="3" t="s">
        <v>46669</v>
      </c>
      <c r="K9203" s="3" t="s">
        <v>46670</v>
      </c>
      <c r="L9203" s="3" t="s">
        <v>46671</v>
      </c>
      <c r="M9203">
        <v>3</v>
      </c>
      <c r="N9203">
        <v>3</v>
      </c>
      <c r="O9203" s="3" t="s">
        <v>46672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46673</v>
      </c>
      <c r="F9204" s="3" t="s">
        <v>46674</v>
      </c>
      <c r="G9204" s="3" t="s">
        <v>46675</v>
      </c>
      <c r="H9204" s="3" t="s">
        <v>46676</v>
      </c>
      <c r="I9204" s="3" t="s">
        <v>46677</v>
      </c>
      <c r="J9204" s="3" t="s">
        <v>46678</v>
      </c>
      <c r="K9204" s="3" t="s">
        <v>46679</v>
      </c>
      <c r="L9204" s="3" t="s">
        <v>46680</v>
      </c>
      <c r="M9204">
        <v>3</v>
      </c>
      <c r="N9204">
        <v>4</v>
      </c>
      <c r="O9204" s="3" t="s">
        <v>46681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46682</v>
      </c>
      <c r="F9205" s="3" t="s">
        <v>46683</v>
      </c>
      <c r="G9205" s="3" t="s">
        <v>46684</v>
      </c>
      <c r="H9205" s="3" t="s">
        <v>46685</v>
      </c>
      <c r="I9205" s="3" t="s">
        <v>46686</v>
      </c>
      <c r="J9205" s="3" t="s">
        <v>46687</v>
      </c>
      <c r="K9205" s="3" t="s">
        <v>46688</v>
      </c>
      <c r="L9205" s="3" t="s">
        <v>46689</v>
      </c>
      <c r="M9205">
        <v>6</v>
      </c>
      <c r="N9205">
        <v>7</v>
      </c>
      <c r="O9205">
        <v>-0.0143068998868973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>
        <v>23.93203125</v>
      </c>
      <c r="F9206" s="3" t="s">
        <v>46690</v>
      </c>
      <c r="G9206" s="3" t="s">
        <v>46691</v>
      </c>
      <c r="H9206" s="3" t="s">
        <v>46692</v>
      </c>
      <c r="I9206" s="3" t="s">
        <v>46693</v>
      </c>
      <c r="J9206" s="3" t="s">
        <v>46694</v>
      </c>
      <c r="K9206" s="3" t="s">
        <v>46695</v>
      </c>
      <c r="L9206" s="3" t="s">
        <v>46696</v>
      </c>
      <c r="M9206">
        <v>3</v>
      </c>
      <c r="N9206">
        <v>11</v>
      </c>
      <c r="O9206">
        <v>-0.0111935814229261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46697</v>
      </c>
      <c r="F9207" s="3" t="s">
        <v>46698</v>
      </c>
      <c r="G9207" s="3" t="s">
        <v>46699</v>
      </c>
      <c r="H9207" s="3" t="s">
        <v>46700</v>
      </c>
      <c r="I9207" s="3" t="s">
        <v>46701</v>
      </c>
      <c r="J9207" s="3" t="s">
        <v>46702</v>
      </c>
      <c r="K9207" s="3" t="s">
        <v>46703</v>
      </c>
      <c r="L9207" s="3" t="s">
        <v>46704</v>
      </c>
      <c r="M9207">
        <v>2</v>
      </c>
      <c r="N9207">
        <v>4</v>
      </c>
      <c r="O9207" s="3" t="s">
        <v>46705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46706</v>
      </c>
      <c r="F9208" s="3" t="s">
        <v>46707</v>
      </c>
      <c r="G9208" s="3" t="s">
        <v>46708</v>
      </c>
      <c r="H9208" s="3" t="s">
        <v>46709</v>
      </c>
      <c r="I9208" s="3" t="s">
        <v>46710</v>
      </c>
      <c r="J9208" s="3" t="s">
        <v>46711</v>
      </c>
      <c r="K9208" s="3" t="s">
        <v>46712</v>
      </c>
      <c r="L9208" s="3" t="s">
        <v>46713</v>
      </c>
      <c r="M9208">
        <v>5</v>
      </c>
      <c r="N9208">
        <v>7</v>
      </c>
      <c r="O9208">
        <v>-0.0132068279196384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46714</v>
      </c>
      <c r="F9209" s="3" t="s">
        <v>46715</v>
      </c>
      <c r="G9209" s="3" t="s">
        <v>46716</v>
      </c>
      <c r="H9209" s="3" t="s">
        <v>46717</v>
      </c>
      <c r="I9209" s="3" t="s">
        <v>46718</v>
      </c>
      <c r="J9209" s="3" t="s">
        <v>46719</v>
      </c>
      <c r="K9209">
        <v>153.8131489652</v>
      </c>
      <c r="L9209" s="3" t="s">
        <v>46720</v>
      </c>
      <c r="M9209">
        <v>6</v>
      </c>
      <c r="N9209">
        <v>4</v>
      </c>
      <c r="O9209" s="3" t="s">
        <v>46721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46722</v>
      </c>
      <c r="F9210" s="3" t="s">
        <v>46723</v>
      </c>
      <c r="G9210" s="3" t="s">
        <v>46724</v>
      </c>
      <c r="H9210" s="3" t="s">
        <v>46725</v>
      </c>
      <c r="I9210" s="3" t="s">
        <v>46726</v>
      </c>
      <c r="J9210" s="3" t="s">
        <v>46727</v>
      </c>
      <c r="K9210" s="3" t="s">
        <v>46728</v>
      </c>
      <c r="L9210" s="3" t="s">
        <v>46729</v>
      </c>
      <c r="M9210">
        <v>3</v>
      </c>
      <c r="N9210">
        <v>5</v>
      </c>
      <c r="O9210" s="3" t="s">
        <v>46730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46731</v>
      </c>
      <c r="F9211" s="3" t="s">
        <v>46732</v>
      </c>
      <c r="G9211" s="3" t="s">
        <v>46733</v>
      </c>
      <c r="H9211" s="3" t="s">
        <v>46734</v>
      </c>
      <c r="I9211" s="3" t="s">
        <v>46735</v>
      </c>
      <c r="J9211" s="3" t="s">
        <v>46736</v>
      </c>
      <c r="K9211" s="3" t="s">
        <v>46737</v>
      </c>
      <c r="L9211" s="3" t="s">
        <v>46738</v>
      </c>
      <c r="M9211">
        <v>3</v>
      </c>
      <c r="N9211">
        <v>4</v>
      </c>
      <c r="O9211" s="3" t="s">
        <v>46739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46740</v>
      </c>
      <c r="F9212" s="3" t="s">
        <v>46741</v>
      </c>
      <c r="G9212" s="3" t="s">
        <v>46742</v>
      </c>
      <c r="H9212" s="3" t="s">
        <v>46743</v>
      </c>
      <c r="I9212" s="3" t="s">
        <v>46744</v>
      </c>
      <c r="J9212" s="3" t="s">
        <v>46745</v>
      </c>
      <c r="K9212" s="3" t="s">
        <v>46746</v>
      </c>
      <c r="L9212" s="3" t="s">
        <v>46747</v>
      </c>
      <c r="M9212">
        <v>4</v>
      </c>
      <c r="N9212">
        <v>4</v>
      </c>
      <c r="O9212" s="3" t="s">
        <v>46748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46749</v>
      </c>
      <c r="F9213" s="3" t="s">
        <v>46750</v>
      </c>
      <c r="G9213" s="3" t="s">
        <v>46751</v>
      </c>
      <c r="H9213" s="3" t="s">
        <v>46752</v>
      </c>
      <c r="I9213" s="3" t="s">
        <v>46753</v>
      </c>
      <c r="J9213" s="3" t="s">
        <v>46754</v>
      </c>
      <c r="K9213" s="3" t="s">
        <v>46755</v>
      </c>
      <c r="L9213" s="3" t="s">
        <v>46756</v>
      </c>
      <c r="M9213">
        <v>3</v>
      </c>
      <c r="N9213">
        <v>5</v>
      </c>
      <c r="O9213" s="3" t="s">
        <v>46757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46758</v>
      </c>
      <c r="F9214" s="3" t="s">
        <v>46759</v>
      </c>
      <c r="G9214" s="3" t="s">
        <v>46760</v>
      </c>
      <c r="H9214" s="3" t="s">
        <v>46761</v>
      </c>
      <c r="I9214" s="3" t="s">
        <v>46762</v>
      </c>
      <c r="J9214" s="3" t="s">
        <v>46763</v>
      </c>
      <c r="K9214" s="3" t="s">
        <v>46764</v>
      </c>
      <c r="L9214" s="3" t="s">
        <v>46765</v>
      </c>
      <c r="M9214">
        <v>2</v>
      </c>
      <c r="N9214">
        <v>5</v>
      </c>
      <c r="O9214" s="3" t="s">
        <v>46766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46767</v>
      </c>
      <c r="F9215" s="3" t="s">
        <v>46768</v>
      </c>
      <c r="G9215" s="3" t="s">
        <v>46769</v>
      </c>
      <c r="H9215" s="3" t="s">
        <v>46770</v>
      </c>
      <c r="I9215" s="3" t="s">
        <v>46771</v>
      </c>
      <c r="J9215" s="3" t="s">
        <v>46772</v>
      </c>
      <c r="K9215" s="3" t="s">
        <v>46773</v>
      </c>
      <c r="L9215" s="3" t="s">
        <v>46774</v>
      </c>
      <c r="M9215">
        <v>4</v>
      </c>
      <c r="N9215">
        <v>3</v>
      </c>
      <c r="O9215" s="3" t="s">
        <v>46775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46776</v>
      </c>
      <c r="F9216" s="3" t="s">
        <v>46777</v>
      </c>
      <c r="G9216" s="3" t="s">
        <v>46778</v>
      </c>
      <c r="H9216" s="3" t="s">
        <v>46779</v>
      </c>
      <c r="I9216" s="3" t="s">
        <v>46780</v>
      </c>
      <c r="J9216" s="3" t="s">
        <v>46781</v>
      </c>
      <c r="K9216" s="3" t="s">
        <v>46782</v>
      </c>
      <c r="L9216" s="3" t="s">
        <v>46783</v>
      </c>
      <c r="M9216">
        <v>5</v>
      </c>
      <c r="N9216">
        <v>8</v>
      </c>
      <c r="O9216">
        <v>-0.0156346233406547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46784</v>
      </c>
      <c r="F9217" s="3" t="s">
        <v>46785</v>
      </c>
      <c r="G9217" s="3" t="s">
        <v>46786</v>
      </c>
      <c r="H9217" s="3" t="s">
        <v>46787</v>
      </c>
      <c r="I9217" s="3" t="s">
        <v>46788</v>
      </c>
      <c r="J9217" s="3" t="s">
        <v>46789</v>
      </c>
      <c r="K9217" s="3" t="s">
        <v>46790</v>
      </c>
      <c r="L9217" s="3" t="s">
        <v>46791</v>
      </c>
      <c r="M9217">
        <v>2</v>
      </c>
      <c r="N9217">
        <v>9</v>
      </c>
      <c r="O9217">
        <v>-0.0390639647133279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46792</v>
      </c>
      <c r="F9218" s="3" t="s">
        <v>46793</v>
      </c>
      <c r="G9218" s="3" t="s">
        <v>46794</v>
      </c>
      <c r="H9218" s="3" t="s">
        <v>46795</v>
      </c>
      <c r="I9218" s="3" t="s">
        <v>46796</v>
      </c>
      <c r="J9218" s="3" t="s">
        <v>46797</v>
      </c>
      <c r="K9218" s="3" t="s">
        <v>46798</v>
      </c>
      <c r="L9218" s="3" t="s">
        <v>46799</v>
      </c>
      <c r="M9218">
        <v>2</v>
      </c>
      <c r="N9218">
        <v>5</v>
      </c>
      <c r="O9218" s="3" t="s">
        <v>46800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46801</v>
      </c>
      <c r="F9219" s="3" t="s">
        <v>46802</v>
      </c>
      <c r="G9219" s="3" t="s">
        <v>46803</v>
      </c>
      <c r="H9219" s="3" t="s">
        <v>46804</v>
      </c>
      <c r="I9219" s="3" t="s">
        <v>46805</v>
      </c>
      <c r="J9219" s="3" t="s">
        <v>46806</v>
      </c>
      <c r="K9219" s="3" t="s">
        <v>46807</v>
      </c>
      <c r="L9219" s="3" t="s">
        <v>46808</v>
      </c>
      <c r="M9219">
        <v>2</v>
      </c>
      <c r="N9219">
        <v>4</v>
      </c>
      <c r="O9219" s="3" t="s">
        <v>46809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46810</v>
      </c>
      <c r="F9220">
        <v>-2.74289093017576</v>
      </c>
      <c r="G9220" s="3" t="s">
        <v>46811</v>
      </c>
      <c r="H9220" s="3" t="s">
        <v>46812</v>
      </c>
      <c r="I9220" s="3" t="s">
        <v>46813</v>
      </c>
      <c r="J9220" s="3" t="s">
        <v>46814</v>
      </c>
      <c r="K9220" s="3" t="s">
        <v>46815</v>
      </c>
      <c r="L9220" s="3" t="s">
        <v>46816</v>
      </c>
      <c r="M9220">
        <v>2</v>
      </c>
      <c r="N9220">
        <v>3</v>
      </c>
      <c r="O9220" s="3" t="s">
        <v>46817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46818</v>
      </c>
      <c r="F9221" s="3" t="s">
        <v>46819</v>
      </c>
      <c r="G9221" s="3" t="s">
        <v>46820</v>
      </c>
      <c r="H9221" s="3" t="s">
        <v>46821</v>
      </c>
      <c r="I9221" s="3" t="s">
        <v>46822</v>
      </c>
      <c r="J9221" s="3" t="s">
        <v>46823</v>
      </c>
      <c r="K9221" s="3" t="s">
        <v>46824</v>
      </c>
      <c r="L9221" s="3" t="s">
        <v>46825</v>
      </c>
      <c r="M9221">
        <v>3</v>
      </c>
      <c r="N9221">
        <v>5</v>
      </c>
      <c r="O9221" s="3" t="s">
        <v>46826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46827</v>
      </c>
      <c r="F9222" s="3" t="s">
        <v>46828</v>
      </c>
      <c r="G9222" s="3" t="s">
        <v>46829</v>
      </c>
      <c r="H9222" s="3" t="s">
        <v>46830</v>
      </c>
      <c r="I9222" s="3" t="s">
        <v>46831</v>
      </c>
      <c r="J9222" s="3" t="s">
        <v>46832</v>
      </c>
      <c r="K9222" s="3" t="s">
        <v>46833</v>
      </c>
      <c r="L9222" s="3" t="s">
        <v>46834</v>
      </c>
      <c r="M9222">
        <v>3</v>
      </c>
      <c r="N9222">
        <v>7</v>
      </c>
      <c r="O9222">
        <v>-0.0302430405746526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46835</v>
      </c>
      <c r="F9223" s="3" t="s">
        <v>46836</v>
      </c>
      <c r="G9223" s="3" t="s">
        <v>46837</v>
      </c>
      <c r="H9223" s="3" t="s">
        <v>46838</v>
      </c>
      <c r="I9223" s="3" t="s">
        <v>46839</v>
      </c>
      <c r="J9223" s="3" t="s">
        <v>46840</v>
      </c>
      <c r="K9223" s="3" t="s">
        <v>46841</v>
      </c>
      <c r="L9223" s="3" t="s">
        <v>46842</v>
      </c>
      <c r="M9223">
        <v>4</v>
      </c>
      <c r="N9223">
        <v>6</v>
      </c>
      <c r="O9223" s="3" t="s">
        <v>46843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46844</v>
      </c>
      <c r="F9224" s="3" t="s">
        <v>46845</v>
      </c>
      <c r="G9224" s="3" t="s">
        <v>46846</v>
      </c>
      <c r="H9224" s="3" t="s">
        <v>46847</v>
      </c>
      <c r="I9224" s="3" t="s">
        <v>46848</v>
      </c>
      <c r="J9224" s="3" t="s">
        <v>46849</v>
      </c>
      <c r="K9224" s="3" t="s">
        <v>46850</v>
      </c>
      <c r="L9224" s="3" t="s">
        <v>46851</v>
      </c>
      <c r="M9224">
        <v>5</v>
      </c>
      <c r="N9224">
        <v>10</v>
      </c>
      <c r="O9224">
        <v>-0.0052284584757908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46852</v>
      </c>
      <c r="F9225" s="3" t="s">
        <v>46853</v>
      </c>
      <c r="G9225" s="3" t="s">
        <v>46854</v>
      </c>
      <c r="H9225" s="3" t="s">
        <v>46855</v>
      </c>
      <c r="I9225" s="3" t="s">
        <v>46856</v>
      </c>
      <c r="J9225" s="3" t="s">
        <v>46857</v>
      </c>
      <c r="K9225" s="3" t="s">
        <v>46858</v>
      </c>
      <c r="L9225" s="3" t="s">
        <v>46859</v>
      </c>
      <c r="M9225">
        <v>6</v>
      </c>
      <c r="N9225">
        <v>9</v>
      </c>
      <c r="O9225">
        <v>-0.0141941933445284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46860</v>
      </c>
      <c r="F9226" s="3" t="s">
        <v>46861</v>
      </c>
      <c r="G9226" s="3" t="s">
        <v>46862</v>
      </c>
      <c r="H9226" s="3" t="s">
        <v>46863</v>
      </c>
      <c r="I9226" s="3" t="s">
        <v>46864</v>
      </c>
      <c r="J9226" s="3" t="s">
        <v>46865</v>
      </c>
      <c r="K9226" s="3" t="s">
        <v>46866</v>
      </c>
      <c r="L9226" s="3" t="s">
        <v>46867</v>
      </c>
      <c r="M9226">
        <v>5</v>
      </c>
      <c r="N9226">
        <v>7</v>
      </c>
      <c r="O9226">
        <v>-0.0244302270840988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46868</v>
      </c>
      <c r="F9227" s="3" t="s">
        <v>46869</v>
      </c>
      <c r="G9227" s="3" t="s">
        <v>46870</v>
      </c>
      <c r="H9227" s="3" t="s">
        <v>46871</v>
      </c>
      <c r="I9227" s="3" t="s">
        <v>46872</v>
      </c>
      <c r="J9227" s="3" t="s">
        <v>46873</v>
      </c>
      <c r="K9227" s="3" t="s">
        <v>46874</v>
      </c>
      <c r="L9227" s="3" t="s">
        <v>46875</v>
      </c>
      <c r="M9227">
        <v>4</v>
      </c>
      <c r="N9227">
        <v>7</v>
      </c>
      <c r="O9227">
        <v>-0.0624313622160406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46876</v>
      </c>
      <c r="F9228" s="3" t="s">
        <v>46877</v>
      </c>
      <c r="G9228" s="3" t="s">
        <v>46878</v>
      </c>
      <c r="H9228" s="3" t="s">
        <v>46879</v>
      </c>
      <c r="I9228" s="3" t="s">
        <v>46880</v>
      </c>
      <c r="J9228" s="3" t="s">
        <v>46881</v>
      </c>
      <c r="K9228" s="3" t="s">
        <v>46882</v>
      </c>
      <c r="L9228" s="3" t="s">
        <v>46883</v>
      </c>
      <c r="M9228">
        <v>3</v>
      </c>
      <c r="N9228">
        <v>6</v>
      </c>
      <c r="O9228">
        <v>-0.0117378460406676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46884</v>
      </c>
      <c r="F9229" s="3" t="s">
        <v>46885</v>
      </c>
      <c r="G9229" s="3" t="s">
        <v>46886</v>
      </c>
      <c r="H9229" s="3" t="s">
        <v>46887</v>
      </c>
      <c r="I9229" s="3" t="s">
        <v>46888</v>
      </c>
      <c r="J9229" s="3" t="s">
        <v>46889</v>
      </c>
      <c r="K9229" s="3" t="s">
        <v>46890</v>
      </c>
      <c r="L9229" s="3" t="s">
        <v>46891</v>
      </c>
      <c r="M9229">
        <v>7</v>
      </c>
      <c r="N9229">
        <v>8</v>
      </c>
      <c r="O9229">
        <v>-0.142288754737124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46892</v>
      </c>
      <c r="F9230" s="3" t="s">
        <v>46893</v>
      </c>
      <c r="G9230" s="3" t="s">
        <v>46894</v>
      </c>
      <c r="H9230" s="3" t="s">
        <v>46895</v>
      </c>
      <c r="I9230" s="3" t="s">
        <v>46896</v>
      </c>
      <c r="J9230" s="3" t="s">
        <v>46897</v>
      </c>
      <c r="K9230" s="3" t="s">
        <v>46898</v>
      </c>
      <c r="L9230" s="3" t="s">
        <v>46899</v>
      </c>
      <c r="M9230">
        <v>2</v>
      </c>
      <c r="N9230">
        <v>3</v>
      </c>
      <c r="O9230" s="3" t="s">
        <v>46900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46901</v>
      </c>
      <c r="F9231" s="3" t="s">
        <v>46902</v>
      </c>
      <c r="G9231" s="3" t="s">
        <v>46903</v>
      </c>
      <c r="H9231" s="3" t="s">
        <v>46904</v>
      </c>
      <c r="I9231" s="3" t="s">
        <v>46905</v>
      </c>
      <c r="J9231" s="3" t="s">
        <v>46906</v>
      </c>
      <c r="K9231" s="3" t="s">
        <v>46907</v>
      </c>
      <c r="L9231" s="3" t="s">
        <v>46908</v>
      </c>
      <c r="M9231">
        <v>5</v>
      </c>
      <c r="N9231">
        <v>6</v>
      </c>
      <c r="O9231">
        <v>-0.0302233089932347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46909</v>
      </c>
      <c r="F9232" s="3" t="s">
        <v>46910</v>
      </c>
      <c r="G9232" s="3" t="s">
        <v>46911</v>
      </c>
      <c r="H9232" s="3" t="s">
        <v>46912</v>
      </c>
      <c r="I9232" s="3" t="s">
        <v>46913</v>
      </c>
      <c r="J9232" s="3" t="s">
        <v>46914</v>
      </c>
      <c r="K9232" s="3" t="s">
        <v>46915</v>
      </c>
      <c r="L9232" s="3" t="s">
        <v>46916</v>
      </c>
      <c r="M9232">
        <v>5</v>
      </c>
      <c r="N9232">
        <v>7</v>
      </c>
      <c r="O9232">
        <v>-0.0231157059564611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46917</v>
      </c>
      <c r="F9233" s="3" t="s">
        <v>46918</v>
      </c>
      <c r="G9233" s="3" t="s">
        <v>46919</v>
      </c>
      <c r="H9233" s="3" t="s">
        <v>46920</v>
      </c>
      <c r="I9233" s="3" t="s">
        <v>46921</v>
      </c>
      <c r="J9233" s="3" t="s">
        <v>46922</v>
      </c>
      <c r="K9233" s="3" t="s">
        <v>46923</v>
      </c>
      <c r="L9233" s="3" t="s">
        <v>46924</v>
      </c>
      <c r="M9233">
        <v>7</v>
      </c>
      <c r="N9233">
        <v>8</v>
      </c>
      <c r="O9233">
        <v>-0.132484799726759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46925</v>
      </c>
      <c r="F9234" s="3" t="s">
        <v>46926</v>
      </c>
      <c r="G9234" s="3" t="s">
        <v>46927</v>
      </c>
      <c r="H9234" s="3" t="s">
        <v>46928</v>
      </c>
      <c r="I9234" s="3" t="s">
        <v>46929</v>
      </c>
      <c r="J9234" s="3" t="s">
        <v>46930</v>
      </c>
      <c r="K9234" s="3" t="s">
        <v>46931</v>
      </c>
      <c r="L9234" s="3" t="s">
        <v>46932</v>
      </c>
      <c r="M9234">
        <v>3</v>
      </c>
      <c r="N9234">
        <v>6</v>
      </c>
      <c r="O9234">
        <v>-0.0361240909416496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46933</v>
      </c>
      <c r="F9235" s="3" t="s">
        <v>46934</v>
      </c>
      <c r="G9235" s="3" t="s">
        <v>46935</v>
      </c>
      <c r="H9235" s="3" t="s">
        <v>46936</v>
      </c>
      <c r="I9235" s="3" t="s">
        <v>46937</v>
      </c>
      <c r="J9235" s="3" t="s">
        <v>46938</v>
      </c>
      <c r="K9235" s="3" t="s">
        <v>46939</v>
      </c>
      <c r="L9235" s="3" t="s">
        <v>46940</v>
      </c>
      <c r="M9235">
        <v>6</v>
      </c>
      <c r="N9235">
        <v>8</v>
      </c>
      <c r="O9235">
        <v>-0.121733545636989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46941</v>
      </c>
      <c r="F9236" s="3" t="s">
        <v>46942</v>
      </c>
      <c r="G9236" s="3" t="s">
        <v>46943</v>
      </c>
      <c r="H9236" s="3" t="s">
        <v>46944</v>
      </c>
      <c r="I9236" s="3" t="s">
        <v>46945</v>
      </c>
      <c r="J9236" s="3" t="s">
        <v>46946</v>
      </c>
      <c r="K9236" s="3" t="s">
        <v>46947</v>
      </c>
      <c r="L9236" s="3" t="s">
        <v>46948</v>
      </c>
      <c r="M9236">
        <v>3</v>
      </c>
      <c r="N9236">
        <v>6</v>
      </c>
      <c r="O9236">
        <v>-0.0702270689933278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46949</v>
      </c>
      <c r="F9237" s="3" t="s">
        <v>46950</v>
      </c>
      <c r="G9237" s="3" t="s">
        <v>46951</v>
      </c>
      <c r="H9237" s="3" t="s">
        <v>46952</v>
      </c>
      <c r="I9237" s="3" t="s">
        <v>46953</v>
      </c>
      <c r="J9237" s="3" t="s">
        <v>46954</v>
      </c>
      <c r="K9237" s="3" t="s">
        <v>46955</v>
      </c>
      <c r="L9237" s="3" t="s">
        <v>46956</v>
      </c>
      <c r="M9237">
        <v>3</v>
      </c>
      <c r="N9237">
        <v>5</v>
      </c>
      <c r="O9237">
        <v>-0.0012350523453148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46957</v>
      </c>
      <c r="F9238" s="3" t="s">
        <v>46958</v>
      </c>
      <c r="G9238" s="3" t="s">
        <v>46959</v>
      </c>
      <c r="H9238" s="3" t="s">
        <v>46960</v>
      </c>
      <c r="I9238" s="3" t="s">
        <v>46961</v>
      </c>
      <c r="J9238" s="3" t="s">
        <v>46962</v>
      </c>
      <c r="K9238" s="3" t="s">
        <v>46963</v>
      </c>
      <c r="L9238" s="3" t="s">
        <v>46964</v>
      </c>
      <c r="M9238">
        <v>7</v>
      </c>
      <c r="N9238">
        <v>7</v>
      </c>
      <c r="O9238">
        <v>-0.0063686854285747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46965</v>
      </c>
      <c r="F9239" s="3" t="s">
        <v>46966</v>
      </c>
      <c r="G9239" s="3" t="s">
        <v>46967</v>
      </c>
      <c r="H9239" s="3" t="s">
        <v>46968</v>
      </c>
      <c r="I9239" s="3" t="s">
        <v>46969</v>
      </c>
      <c r="J9239" s="3" t="s">
        <v>46970</v>
      </c>
      <c r="K9239" s="3" t="s">
        <v>46971</v>
      </c>
      <c r="L9239" s="3" t="s">
        <v>46972</v>
      </c>
      <c r="M9239">
        <v>7</v>
      </c>
      <c r="N9239">
        <v>8</v>
      </c>
      <c r="O9239">
        <v>-0.0539313857526576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46973</v>
      </c>
      <c r="F9240" s="3" t="s">
        <v>46974</v>
      </c>
      <c r="G9240" s="3" t="s">
        <v>46975</v>
      </c>
      <c r="H9240" s="3" t="s">
        <v>46976</v>
      </c>
      <c r="I9240" s="3" t="s">
        <v>46977</v>
      </c>
      <c r="J9240" s="3" t="s">
        <v>46978</v>
      </c>
      <c r="K9240" s="3" t="s">
        <v>46979</v>
      </c>
      <c r="L9240" s="3" t="s">
        <v>46980</v>
      </c>
      <c r="M9240">
        <v>7</v>
      </c>
      <c r="N9240">
        <v>7</v>
      </c>
      <c r="O9240">
        <v>-0.0121431801665637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46981</v>
      </c>
      <c r="F9241" s="3" t="s">
        <v>46982</v>
      </c>
      <c r="G9241" s="3" t="s">
        <v>46983</v>
      </c>
      <c r="H9241" s="3" t="s">
        <v>46984</v>
      </c>
      <c r="I9241" s="3" t="s">
        <v>46985</v>
      </c>
      <c r="J9241" s="3" t="s">
        <v>46986</v>
      </c>
      <c r="K9241" s="3" t="s">
        <v>46987</v>
      </c>
      <c r="L9241" s="3" t="s">
        <v>46988</v>
      </c>
      <c r="M9241">
        <v>6</v>
      </c>
      <c r="N9241">
        <v>8</v>
      </c>
      <c r="O9241">
        <v>-0.102327337716805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46989</v>
      </c>
      <c r="F9242" s="3" t="s">
        <v>46990</v>
      </c>
      <c r="G9242" s="3" t="s">
        <v>46991</v>
      </c>
      <c r="H9242" s="3" t="s">
        <v>46992</v>
      </c>
      <c r="I9242" s="3" t="s">
        <v>46993</v>
      </c>
      <c r="J9242" s="3" t="s">
        <v>46994</v>
      </c>
      <c r="K9242" s="3" t="s">
        <v>46995</v>
      </c>
      <c r="L9242" s="3" t="s">
        <v>46996</v>
      </c>
      <c r="M9242">
        <v>6</v>
      </c>
      <c r="N9242">
        <v>6</v>
      </c>
      <c r="O9242" s="3" t="s">
        <v>46997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46998</v>
      </c>
      <c r="F9243" s="3" t="s">
        <v>46999</v>
      </c>
      <c r="G9243" s="3" t="s">
        <v>47000</v>
      </c>
      <c r="H9243" s="3" t="s">
        <v>47001</v>
      </c>
      <c r="I9243" s="3" t="s">
        <v>47002</v>
      </c>
      <c r="J9243" s="3" t="s">
        <v>47003</v>
      </c>
      <c r="K9243" s="3" t="s">
        <v>47004</v>
      </c>
      <c r="L9243" s="3" t="s">
        <v>47005</v>
      </c>
      <c r="M9243">
        <v>8</v>
      </c>
      <c r="N9243">
        <v>10</v>
      </c>
      <c r="O9243">
        <v>-0.004588356126994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47006</v>
      </c>
      <c r="F9244" s="3" t="s">
        <v>47007</v>
      </c>
      <c r="G9244" s="3" t="s">
        <v>47008</v>
      </c>
      <c r="H9244" s="3" t="s">
        <v>47009</v>
      </c>
      <c r="I9244" s="3" t="s">
        <v>47010</v>
      </c>
      <c r="J9244" s="3" t="s">
        <v>47011</v>
      </c>
      <c r="K9244" s="3" t="s">
        <v>47012</v>
      </c>
      <c r="L9244" s="3" t="s">
        <v>47013</v>
      </c>
      <c r="M9244">
        <v>7</v>
      </c>
      <c r="N9244">
        <v>8</v>
      </c>
      <c r="O9244">
        <v>-0.0980458681364865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47014</v>
      </c>
      <c r="F9245" s="3" t="s">
        <v>47015</v>
      </c>
      <c r="G9245" s="3" t="s">
        <v>47016</v>
      </c>
      <c r="H9245" s="3" t="s">
        <v>47017</v>
      </c>
      <c r="I9245" s="3" t="s">
        <v>47018</v>
      </c>
      <c r="J9245" s="3" t="s">
        <v>47019</v>
      </c>
      <c r="K9245" s="3" t="s">
        <v>47020</v>
      </c>
      <c r="L9245" s="3" t="s">
        <v>47021</v>
      </c>
      <c r="M9245">
        <v>6</v>
      </c>
      <c r="N9245">
        <v>9</v>
      </c>
      <c r="O9245">
        <v>-0.0436082358909881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47022</v>
      </c>
      <c r="F9246" s="3" t="s">
        <v>47023</v>
      </c>
      <c r="G9246" s="3" t="s">
        <v>47024</v>
      </c>
      <c r="H9246" s="3" t="s">
        <v>47025</v>
      </c>
      <c r="I9246" s="3" t="s">
        <v>47026</v>
      </c>
      <c r="J9246" s="3" t="s">
        <v>47027</v>
      </c>
      <c r="K9246" s="3" t="s">
        <v>47028</v>
      </c>
      <c r="L9246" s="3" t="s">
        <v>47029</v>
      </c>
      <c r="M9246">
        <v>5</v>
      </c>
      <c r="N9246">
        <v>8</v>
      </c>
      <c r="O9246">
        <v>-0.074207892672265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47030</v>
      </c>
      <c r="F9247" s="3" t="s">
        <v>47031</v>
      </c>
      <c r="G9247" s="3" t="s">
        <v>47032</v>
      </c>
      <c r="H9247" s="3" t="s">
        <v>47033</v>
      </c>
      <c r="I9247" s="3" t="s">
        <v>47034</v>
      </c>
      <c r="J9247" s="3" t="s">
        <v>47035</v>
      </c>
      <c r="K9247" s="3" t="s">
        <v>47036</v>
      </c>
      <c r="L9247" s="3" t="s">
        <v>47037</v>
      </c>
      <c r="M9247">
        <v>4</v>
      </c>
      <c r="N9247">
        <v>5</v>
      </c>
      <c r="O9247">
        <v>-0.0036789398429848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47038</v>
      </c>
      <c r="F9248" s="3" t="s">
        <v>47039</v>
      </c>
      <c r="G9248" s="3" t="s">
        <v>47040</v>
      </c>
      <c r="H9248" s="3" t="s">
        <v>47041</v>
      </c>
      <c r="I9248" s="3" t="s">
        <v>47042</v>
      </c>
      <c r="J9248" s="3" t="s">
        <v>47043</v>
      </c>
      <c r="K9248" s="3" t="s">
        <v>47044</v>
      </c>
      <c r="L9248" s="3" t="s">
        <v>47045</v>
      </c>
      <c r="M9248">
        <v>8</v>
      </c>
      <c r="N9248">
        <v>8</v>
      </c>
      <c r="O9248">
        <v>-0.0417654033486322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47046</v>
      </c>
      <c r="F9249" s="3" t="s">
        <v>47047</v>
      </c>
      <c r="G9249" s="3" t="s">
        <v>47048</v>
      </c>
      <c r="H9249" s="3" t="s">
        <v>47049</v>
      </c>
      <c r="I9249">
        <v>2.472722911544</v>
      </c>
      <c r="J9249" s="3" t="s">
        <v>47050</v>
      </c>
      <c r="K9249" s="3" t="s">
        <v>47051</v>
      </c>
      <c r="L9249" s="3" t="s">
        <v>47052</v>
      </c>
      <c r="M9249">
        <v>4</v>
      </c>
      <c r="N9249">
        <v>5</v>
      </c>
      <c r="O9249">
        <v>-0.0594248769210129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47053</v>
      </c>
      <c r="F9250" s="3" t="s">
        <v>47054</v>
      </c>
      <c r="G9250" s="3" t="s">
        <v>47055</v>
      </c>
      <c r="H9250" s="3" t="s">
        <v>47056</v>
      </c>
      <c r="I9250" s="3" t="s">
        <v>47057</v>
      </c>
      <c r="J9250" s="3" t="s">
        <v>47058</v>
      </c>
      <c r="K9250" s="3" t="s">
        <v>47059</v>
      </c>
      <c r="L9250" s="3" t="s">
        <v>47060</v>
      </c>
      <c r="M9250">
        <v>2</v>
      </c>
      <c r="N9250">
        <v>3</v>
      </c>
      <c r="O9250">
        <v>-0.0179859032817131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47061</v>
      </c>
      <c r="F9251" s="3" t="s">
        <v>47062</v>
      </c>
      <c r="G9251" s="3" t="s">
        <v>47063</v>
      </c>
      <c r="H9251" s="3" t="s">
        <v>47064</v>
      </c>
      <c r="I9251" s="3" t="s">
        <v>47065</v>
      </c>
      <c r="J9251" s="3" t="s">
        <v>47066</v>
      </c>
      <c r="K9251" s="3" t="s">
        <v>47067</v>
      </c>
      <c r="L9251" s="3" t="s">
        <v>47068</v>
      </c>
      <c r="M9251">
        <v>6</v>
      </c>
      <c r="N9251">
        <v>7</v>
      </c>
      <c r="O9251">
        <v>-0.0091455428093788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47069</v>
      </c>
      <c r="F9252" s="3" t="s">
        <v>47070</v>
      </c>
      <c r="G9252" s="3" t="s">
        <v>47071</v>
      </c>
      <c r="H9252" s="3" t="s">
        <v>47072</v>
      </c>
      <c r="I9252" s="3" t="s">
        <v>47073</v>
      </c>
      <c r="J9252" s="3" t="s">
        <v>47074</v>
      </c>
      <c r="K9252" s="3" t="s">
        <v>47075</v>
      </c>
      <c r="L9252" s="3" t="s">
        <v>47076</v>
      </c>
      <c r="M9252">
        <v>7</v>
      </c>
      <c r="N9252">
        <v>9</v>
      </c>
      <c r="O9252">
        <v>-0.0303826527093468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47077</v>
      </c>
      <c r="F9253" s="3" t="s">
        <v>47078</v>
      </c>
      <c r="G9253" s="3" t="s">
        <v>47079</v>
      </c>
      <c r="H9253" s="3" t="s">
        <v>47080</v>
      </c>
      <c r="I9253" s="3" t="s">
        <v>47081</v>
      </c>
      <c r="J9253" s="3" t="s">
        <v>47082</v>
      </c>
      <c r="K9253" s="3" t="s">
        <v>47083</v>
      </c>
      <c r="L9253" s="3" t="s">
        <v>47084</v>
      </c>
      <c r="M9253">
        <v>6</v>
      </c>
      <c r="N9253">
        <v>8</v>
      </c>
      <c r="O9253">
        <v>-0.0948658212487285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47085</v>
      </c>
      <c r="F9254" s="3" t="s">
        <v>47086</v>
      </c>
      <c r="G9254" s="3" t="s">
        <v>47087</v>
      </c>
      <c r="H9254" s="3" t="s">
        <v>47088</v>
      </c>
      <c r="I9254" s="3" t="s">
        <v>47089</v>
      </c>
      <c r="J9254" s="3" t="s">
        <v>47090</v>
      </c>
      <c r="K9254" s="3" t="s">
        <v>47091</v>
      </c>
      <c r="L9254" s="3" t="s">
        <v>47092</v>
      </c>
      <c r="M9254">
        <v>4</v>
      </c>
      <c r="N9254">
        <v>9</v>
      </c>
      <c r="O9254">
        <v>-0.0403452916985323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47093</v>
      </c>
      <c r="F9255" s="3" t="s">
        <v>47094</v>
      </c>
      <c r="G9255" s="3" t="s">
        <v>47095</v>
      </c>
      <c r="H9255" s="3" t="s">
        <v>47096</v>
      </c>
      <c r="I9255" s="3" t="s">
        <v>47097</v>
      </c>
      <c r="J9255" s="3" t="s">
        <v>47098</v>
      </c>
      <c r="K9255" s="3" t="s">
        <v>47099</v>
      </c>
      <c r="L9255" s="3" t="s">
        <v>47100</v>
      </c>
      <c r="M9255">
        <v>7</v>
      </c>
      <c r="N9255">
        <v>8</v>
      </c>
      <c r="O9255" s="3" t="s">
        <v>47101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47102</v>
      </c>
      <c r="F9256" s="3" t="s">
        <v>47103</v>
      </c>
      <c r="G9256" s="3" t="s">
        <v>47104</v>
      </c>
      <c r="H9256" s="3" t="s">
        <v>47105</v>
      </c>
      <c r="I9256" s="3" t="s">
        <v>47106</v>
      </c>
      <c r="J9256" s="3" t="s">
        <v>47107</v>
      </c>
      <c r="K9256" s="3" t="s">
        <v>47108</v>
      </c>
      <c r="L9256" s="3" t="s">
        <v>47109</v>
      </c>
      <c r="M9256">
        <v>7</v>
      </c>
      <c r="N9256">
        <v>7</v>
      </c>
      <c r="O9256" s="3" t="s">
        <v>47110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47111</v>
      </c>
      <c r="F9257" s="3" t="s">
        <v>47112</v>
      </c>
      <c r="G9257" s="3" t="s">
        <v>47113</v>
      </c>
      <c r="H9257" s="3" t="s">
        <v>47114</v>
      </c>
      <c r="I9257" s="3" t="s">
        <v>47115</v>
      </c>
      <c r="J9257" s="3" t="s">
        <v>47116</v>
      </c>
      <c r="K9257" s="3" t="s">
        <v>47117</v>
      </c>
      <c r="L9257" s="3" t="s">
        <v>47118</v>
      </c>
      <c r="M9257">
        <v>7</v>
      </c>
      <c r="N9257">
        <v>7</v>
      </c>
      <c r="O9257" s="3" t="s">
        <v>47119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47120</v>
      </c>
      <c r="F9258" s="3" t="s">
        <v>47121</v>
      </c>
      <c r="G9258" s="3" t="s">
        <v>47122</v>
      </c>
      <c r="H9258" s="3" t="s">
        <v>47123</v>
      </c>
      <c r="I9258" s="3" t="s">
        <v>47124</v>
      </c>
      <c r="J9258" s="3" t="s">
        <v>47125</v>
      </c>
      <c r="K9258" s="3" t="s">
        <v>47126</v>
      </c>
      <c r="L9258" s="3" t="s">
        <v>47127</v>
      </c>
      <c r="M9258">
        <v>7</v>
      </c>
      <c r="N9258">
        <v>8</v>
      </c>
      <c r="O9258" s="3" t="s">
        <v>47128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47129</v>
      </c>
      <c r="F9259" s="3" t="s">
        <v>47130</v>
      </c>
      <c r="G9259" s="3" t="s">
        <v>47131</v>
      </c>
      <c r="H9259" s="3" t="s">
        <v>47132</v>
      </c>
      <c r="I9259" s="3" t="s">
        <v>47133</v>
      </c>
      <c r="J9259" s="3" t="s">
        <v>47134</v>
      </c>
      <c r="K9259" s="3" t="s">
        <v>47135</v>
      </c>
      <c r="L9259" s="3" t="s">
        <v>47136</v>
      </c>
      <c r="M9259">
        <v>7</v>
      </c>
      <c r="N9259">
        <v>7</v>
      </c>
      <c r="O9259" s="3" t="s">
        <v>47137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47138</v>
      </c>
      <c r="F9260" s="3" t="s">
        <v>47139</v>
      </c>
      <c r="G9260" s="3" t="s">
        <v>47140</v>
      </c>
      <c r="H9260" s="3" t="s">
        <v>47141</v>
      </c>
      <c r="I9260" s="3" t="s">
        <v>47142</v>
      </c>
      <c r="J9260" s="3" t="s">
        <v>47143</v>
      </c>
      <c r="K9260" s="3" t="s">
        <v>47144</v>
      </c>
      <c r="L9260" s="3" t="s">
        <v>47145</v>
      </c>
      <c r="M9260">
        <v>7</v>
      </c>
      <c r="N9260">
        <v>7</v>
      </c>
      <c r="O9260" s="3" t="s">
        <v>47146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47147</v>
      </c>
      <c r="F9261" s="3" t="s">
        <v>47148</v>
      </c>
      <c r="G9261" s="3" t="s">
        <v>47149</v>
      </c>
      <c r="H9261" s="3" t="s">
        <v>47150</v>
      </c>
      <c r="I9261" s="3" t="s">
        <v>47151</v>
      </c>
      <c r="J9261" s="3" t="s">
        <v>47152</v>
      </c>
      <c r="K9261" s="3" t="s">
        <v>47153</v>
      </c>
      <c r="L9261" s="3" t="s">
        <v>47154</v>
      </c>
      <c r="M9261">
        <v>7</v>
      </c>
      <c r="N9261">
        <v>7</v>
      </c>
      <c r="O9261" s="3" t="s">
        <v>47155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47156</v>
      </c>
      <c r="F9262" s="3" t="s">
        <v>47157</v>
      </c>
      <c r="G9262" s="3" t="s">
        <v>47158</v>
      </c>
      <c r="H9262" s="3" t="s">
        <v>47159</v>
      </c>
      <c r="I9262" s="3" t="s">
        <v>47160</v>
      </c>
      <c r="J9262" s="3" t="s">
        <v>47161</v>
      </c>
      <c r="K9262" s="3" t="s">
        <v>47162</v>
      </c>
      <c r="L9262" s="3" t="s">
        <v>47163</v>
      </c>
      <c r="M9262">
        <v>7</v>
      </c>
      <c r="N9262">
        <v>7</v>
      </c>
      <c r="O9262" s="3" t="s">
        <v>47164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47165</v>
      </c>
      <c r="F9263" s="3" t="s">
        <v>47166</v>
      </c>
      <c r="G9263" s="3" t="s">
        <v>47167</v>
      </c>
      <c r="H9263" s="3" t="s">
        <v>47168</v>
      </c>
      <c r="I9263" s="3" t="s">
        <v>47169</v>
      </c>
      <c r="J9263" s="3" t="s">
        <v>47170</v>
      </c>
      <c r="K9263" s="3" t="s">
        <v>47171</v>
      </c>
      <c r="L9263" s="3" t="s">
        <v>47172</v>
      </c>
      <c r="M9263">
        <v>7</v>
      </c>
      <c r="N9263">
        <v>7</v>
      </c>
      <c r="O9263" s="3" t="s">
        <v>47173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47174</v>
      </c>
      <c r="F9264" s="3" t="s">
        <v>47175</v>
      </c>
      <c r="G9264" s="3" t="s">
        <v>47176</v>
      </c>
      <c r="H9264" s="3" t="s">
        <v>47177</v>
      </c>
      <c r="I9264" s="3" t="s">
        <v>47178</v>
      </c>
      <c r="J9264" s="3" t="s">
        <v>47179</v>
      </c>
      <c r="K9264" s="3" t="s">
        <v>47180</v>
      </c>
      <c r="L9264" s="3" t="s">
        <v>47181</v>
      </c>
      <c r="M9264">
        <v>6</v>
      </c>
      <c r="N9264">
        <v>5</v>
      </c>
      <c r="O9264">
        <v>-0.0119554436679009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47182</v>
      </c>
      <c r="F9265" s="3" t="s">
        <v>47183</v>
      </c>
      <c r="G9265" s="3" t="s">
        <v>47184</v>
      </c>
      <c r="H9265" s="3" t="s">
        <v>47185</v>
      </c>
      <c r="I9265" s="3" t="s">
        <v>47186</v>
      </c>
      <c r="J9265" s="3" t="s">
        <v>47187</v>
      </c>
      <c r="K9265" s="3" t="s">
        <v>47188</v>
      </c>
      <c r="L9265" s="3" t="s">
        <v>47189</v>
      </c>
      <c r="M9265">
        <v>6</v>
      </c>
      <c r="N9265">
        <v>5</v>
      </c>
      <c r="O9265">
        <v>-0.0609022181239061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47190</v>
      </c>
      <c r="F9266" s="3" t="s">
        <v>47191</v>
      </c>
      <c r="G9266" s="3" t="s">
        <v>47192</v>
      </c>
      <c r="H9266" s="3" t="s">
        <v>47193</v>
      </c>
      <c r="I9266" s="3" t="s">
        <v>47194</v>
      </c>
      <c r="J9266" s="3" t="s">
        <v>47195</v>
      </c>
      <c r="K9266" s="3" t="s">
        <v>47196</v>
      </c>
      <c r="L9266" s="3" t="s">
        <v>47197</v>
      </c>
      <c r="M9266">
        <v>2</v>
      </c>
      <c r="N9266">
        <v>3</v>
      </c>
      <c r="O9266">
        <v>-0.0130428544256356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>
        <v>30.5275390625</v>
      </c>
      <c r="F9267" s="3" t="s">
        <v>47198</v>
      </c>
      <c r="G9267" s="3" t="s">
        <v>47199</v>
      </c>
      <c r="H9267" s="3" t="s">
        <v>47200</v>
      </c>
      <c r="I9267" s="3" t="s">
        <v>47201</v>
      </c>
      <c r="J9267" s="3" t="s">
        <v>47202</v>
      </c>
      <c r="K9267" s="3" t="s">
        <v>47203</v>
      </c>
      <c r="L9267" s="3" t="s">
        <v>47204</v>
      </c>
      <c r="M9267">
        <v>4</v>
      </c>
      <c r="N9267">
        <v>6</v>
      </c>
      <c r="O9267">
        <v>-0.0409828723564096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47205</v>
      </c>
      <c r="F9268" s="3" t="s">
        <v>47206</v>
      </c>
      <c r="G9268" s="3" t="s">
        <v>47207</v>
      </c>
      <c r="H9268" s="3" t="s">
        <v>47208</v>
      </c>
      <c r="I9268" s="3" t="s">
        <v>47209</v>
      </c>
      <c r="J9268" s="3" t="s">
        <v>47210</v>
      </c>
      <c r="K9268" s="3" t="s">
        <v>47211</v>
      </c>
      <c r="L9268" s="3" t="s">
        <v>47212</v>
      </c>
      <c r="M9268">
        <v>2</v>
      </c>
      <c r="N9268">
        <v>3</v>
      </c>
      <c r="O9268" s="3" t="s">
        <v>47213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47214</v>
      </c>
      <c r="F9269" s="3" t="s">
        <v>47215</v>
      </c>
      <c r="G9269" s="3" t="s">
        <v>47216</v>
      </c>
      <c r="H9269" s="3" t="s">
        <v>47217</v>
      </c>
      <c r="I9269" s="3" t="s">
        <v>47218</v>
      </c>
      <c r="J9269" s="3" t="s">
        <v>47219</v>
      </c>
      <c r="K9269" s="3" t="s">
        <v>47220</v>
      </c>
      <c r="L9269" s="3" t="s">
        <v>47221</v>
      </c>
      <c r="M9269">
        <v>2</v>
      </c>
      <c r="N9269">
        <v>3</v>
      </c>
      <c r="O9269" s="3" t="s">
        <v>47222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47223</v>
      </c>
      <c r="F9270" s="3" t="s">
        <v>47224</v>
      </c>
      <c r="G9270" s="3" t="s">
        <v>47225</v>
      </c>
      <c r="H9270" s="3" t="s">
        <v>47226</v>
      </c>
      <c r="I9270" s="3" t="s">
        <v>47227</v>
      </c>
      <c r="J9270" s="3" t="s">
        <v>47228</v>
      </c>
      <c r="K9270" s="3" t="s">
        <v>47229</v>
      </c>
      <c r="L9270" s="3" t="s">
        <v>47230</v>
      </c>
      <c r="M9270">
        <v>6</v>
      </c>
      <c r="N9270">
        <v>7</v>
      </c>
      <c r="O9270">
        <v>-0.0444421508506685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47231</v>
      </c>
      <c r="F9271" s="3" t="s">
        <v>47232</v>
      </c>
      <c r="G9271" s="3" t="s">
        <v>47233</v>
      </c>
      <c r="H9271" s="3" t="s">
        <v>47234</v>
      </c>
      <c r="I9271" s="3" t="s">
        <v>47235</v>
      </c>
      <c r="J9271" s="3" t="s">
        <v>47236</v>
      </c>
      <c r="K9271" s="3" t="s">
        <v>47237</v>
      </c>
      <c r="L9271" s="3" t="s">
        <v>47238</v>
      </c>
      <c r="M9271">
        <v>2</v>
      </c>
      <c r="N9271">
        <v>3</v>
      </c>
      <c r="O9271" s="3" t="s">
        <v>47239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47240</v>
      </c>
      <c r="F9272" s="3" t="s">
        <v>47241</v>
      </c>
      <c r="G9272" s="3" t="s">
        <v>47242</v>
      </c>
      <c r="H9272" s="3" t="s">
        <v>47243</v>
      </c>
      <c r="I9272" s="3" t="s">
        <v>47244</v>
      </c>
      <c r="J9272" s="3" t="s">
        <v>47245</v>
      </c>
      <c r="K9272" s="3" t="s">
        <v>47246</v>
      </c>
      <c r="L9272" s="3" t="s">
        <v>47247</v>
      </c>
      <c r="M9272">
        <v>2</v>
      </c>
      <c r="N9272">
        <v>3</v>
      </c>
      <c r="O9272" s="3" t="s">
        <v>47248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47249</v>
      </c>
      <c r="F9273" s="3" t="s">
        <v>47250</v>
      </c>
      <c r="G9273" s="3" t="s">
        <v>47251</v>
      </c>
      <c r="H9273" s="3" t="s">
        <v>47252</v>
      </c>
      <c r="I9273" s="3" t="s">
        <v>47253</v>
      </c>
      <c r="J9273" s="3" t="s">
        <v>47254</v>
      </c>
      <c r="K9273" s="3" t="s">
        <v>47255</v>
      </c>
      <c r="L9273" s="3" t="s">
        <v>47256</v>
      </c>
      <c r="M9273">
        <v>2</v>
      </c>
      <c r="N9273">
        <v>4</v>
      </c>
      <c r="O9273" s="3" t="s">
        <v>47257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47258</v>
      </c>
      <c r="F9274" s="3" t="s">
        <v>47259</v>
      </c>
      <c r="G9274" s="3" t="s">
        <v>47260</v>
      </c>
      <c r="H9274" s="3" t="s">
        <v>47261</v>
      </c>
      <c r="I9274" s="3" t="s">
        <v>47262</v>
      </c>
      <c r="J9274" s="3" t="s">
        <v>47263</v>
      </c>
      <c r="K9274" s="3" t="s">
        <v>47264</v>
      </c>
      <c r="L9274" s="3" t="s">
        <v>47265</v>
      </c>
      <c r="M9274">
        <v>2</v>
      </c>
      <c r="N9274">
        <v>3</v>
      </c>
      <c r="O9274" s="3" t="s">
        <v>47266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47267</v>
      </c>
      <c r="F9275" s="3" t="s">
        <v>47268</v>
      </c>
      <c r="G9275" s="3" t="s">
        <v>47269</v>
      </c>
      <c r="H9275" s="3" t="s">
        <v>47270</v>
      </c>
      <c r="I9275" s="3" t="s">
        <v>47271</v>
      </c>
      <c r="J9275" s="3" t="s">
        <v>47272</v>
      </c>
      <c r="K9275" s="3" t="s">
        <v>47273</v>
      </c>
      <c r="L9275" s="3" t="s">
        <v>47274</v>
      </c>
      <c r="M9275">
        <v>2</v>
      </c>
      <c r="N9275">
        <v>3</v>
      </c>
      <c r="O9275" s="3" t="s">
        <v>47275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47276</v>
      </c>
      <c r="F9276" s="3" t="s">
        <v>47277</v>
      </c>
      <c r="G9276" s="3" t="s">
        <v>47278</v>
      </c>
      <c r="H9276" s="3" t="s">
        <v>47279</v>
      </c>
      <c r="I9276" s="3" t="s">
        <v>47280</v>
      </c>
      <c r="J9276" s="3" t="s">
        <v>47281</v>
      </c>
      <c r="K9276" s="3" t="s">
        <v>47282</v>
      </c>
      <c r="L9276" s="3" t="s">
        <v>47283</v>
      </c>
      <c r="M9276">
        <v>4</v>
      </c>
      <c r="N9276">
        <v>2</v>
      </c>
      <c r="O9276" s="3" t="s">
        <v>47284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47285</v>
      </c>
      <c r="F9277" s="3" t="s">
        <v>47286</v>
      </c>
      <c r="G9277" s="3" t="s">
        <v>47287</v>
      </c>
      <c r="H9277" s="3" t="s">
        <v>47288</v>
      </c>
      <c r="I9277" s="3" t="s">
        <v>47289</v>
      </c>
      <c r="J9277" s="3" t="s">
        <v>47290</v>
      </c>
      <c r="K9277" s="3" t="s">
        <v>47291</v>
      </c>
      <c r="L9277" s="3" t="s">
        <v>47292</v>
      </c>
      <c r="M9277">
        <v>3</v>
      </c>
      <c r="N9277">
        <v>4</v>
      </c>
      <c r="O9277" s="3" t="s">
        <v>47293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47294</v>
      </c>
      <c r="F9278" s="3" t="s">
        <v>47295</v>
      </c>
      <c r="G9278" s="3" t="s">
        <v>47296</v>
      </c>
      <c r="H9278" s="3" t="s">
        <v>47297</v>
      </c>
      <c r="I9278" s="3" t="s">
        <v>47298</v>
      </c>
      <c r="J9278" s="3" t="s">
        <v>47299</v>
      </c>
      <c r="K9278" s="3" t="s">
        <v>47300</v>
      </c>
      <c r="L9278" s="3" t="s">
        <v>47301</v>
      </c>
      <c r="M9278">
        <v>4</v>
      </c>
      <c r="N9278">
        <v>5</v>
      </c>
      <c r="O9278" s="3" t="s">
        <v>47302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47303</v>
      </c>
      <c r="F9279" s="3" t="s">
        <v>47304</v>
      </c>
      <c r="G9279" s="3" t="s">
        <v>47305</v>
      </c>
      <c r="H9279" s="3" t="s">
        <v>47306</v>
      </c>
      <c r="I9279" s="3" t="s">
        <v>47307</v>
      </c>
      <c r="J9279" s="3" t="s">
        <v>47308</v>
      </c>
      <c r="K9279" s="3" t="s">
        <v>47309</v>
      </c>
      <c r="L9279" s="3" t="s">
        <v>47310</v>
      </c>
      <c r="M9279">
        <v>3</v>
      </c>
      <c r="N9279">
        <v>4</v>
      </c>
      <c r="O9279" s="3" t="s">
        <v>47311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47312</v>
      </c>
      <c r="F9280" s="3" t="s">
        <v>47313</v>
      </c>
      <c r="G9280" s="3" t="s">
        <v>47314</v>
      </c>
      <c r="H9280" s="3" t="s">
        <v>47315</v>
      </c>
      <c r="I9280" s="3" t="s">
        <v>47316</v>
      </c>
      <c r="J9280" s="3" t="s">
        <v>47317</v>
      </c>
      <c r="K9280" s="3" t="s">
        <v>47318</v>
      </c>
      <c r="L9280" s="3" t="s">
        <v>47319</v>
      </c>
      <c r="M9280">
        <v>2</v>
      </c>
      <c r="N9280">
        <v>3</v>
      </c>
      <c r="O9280" s="3" t="s">
        <v>47320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47321</v>
      </c>
      <c r="F9281" s="3" t="s">
        <v>47322</v>
      </c>
      <c r="G9281" s="3" t="s">
        <v>47323</v>
      </c>
      <c r="H9281" s="3" t="s">
        <v>47324</v>
      </c>
      <c r="I9281" s="3" t="s">
        <v>47325</v>
      </c>
      <c r="J9281" s="3" t="s">
        <v>47326</v>
      </c>
      <c r="K9281" s="3" t="s">
        <v>47327</v>
      </c>
      <c r="L9281" s="3" t="s">
        <v>47328</v>
      </c>
      <c r="M9281">
        <v>4</v>
      </c>
      <c r="N9281">
        <v>5</v>
      </c>
      <c r="O9281" s="3" t="s">
        <v>47329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47330</v>
      </c>
      <c r="F9282" s="3" t="s">
        <v>47331</v>
      </c>
      <c r="G9282" s="3" t="s">
        <v>47332</v>
      </c>
      <c r="H9282" s="3" t="s">
        <v>47333</v>
      </c>
      <c r="I9282" s="3" t="s">
        <v>47334</v>
      </c>
      <c r="J9282" s="3" t="s">
        <v>47335</v>
      </c>
      <c r="K9282" s="3" t="s">
        <v>47336</v>
      </c>
      <c r="L9282" s="3" t="s">
        <v>47337</v>
      </c>
      <c r="M9282">
        <v>3</v>
      </c>
      <c r="N9282">
        <v>4</v>
      </c>
      <c r="O9282" s="3" t="s">
        <v>47338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47339</v>
      </c>
      <c r="F9283" s="3" t="s">
        <v>47340</v>
      </c>
      <c r="G9283" s="3" t="s">
        <v>47341</v>
      </c>
      <c r="H9283" s="3" t="s">
        <v>47342</v>
      </c>
      <c r="I9283" s="3" t="s">
        <v>47343</v>
      </c>
      <c r="J9283" s="3" t="s">
        <v>47344</v>
      </c>
      <c r="K9283" s="3" t="s">
        <v>47345</v>
      </c>
      <c r="L9283" s="3" t="s">
        <v>47346</v>
      </c>
      <c r="M9283">
        <v>2</v>
      </c>
      <c r="N9283">
        <v>3</v>
      </c>
      <c r="O9283" s="3" t="s">
        <v>47347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47348</v>
      </c>
      <c r="F9284" s="3" t="s">
        <v>47349</v>
      </c>
      <c r="G9284" s="3" t="s">
        <v>47350</v>
      </c>
      <c r="H9284" s="3" t="s">
        <v>47351</v>
      </c>
      <c r="I9284" s="3" t="s">
        <v>47352</v>
      </c>
      <c r="J9284" s="3" t="s">
        <v>47353</v>
      </c>
      <c r="K9284" s="3" t="s">
        <v>47354</v>
      </c>
      <c r="L9284" s="3" t="s">
        <v>47355</v>
      </c>
      <c r="M9284">
        <v>4</v>
      </c>
      <c r="N9284">
        <v>3</v>
      </c>
      <c r="O9284" s="3" t="s">
        <v>47356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47357</v>
      </c>
      <c r="F9285" s="3" t="s">
        <v>47358</v>
      </c>
      <c r="G9285" s="3" t="s">
        <v>47359</v>
      </c>
      <c r="H9285" s="3" t="s">
        <v>47360</v>
      </c>
      <c r="I9285" s="3" t="s">
        <v>47361</v>
      </c>
      <c r="J9285" s="3" t="s">
        <v>47362</v>
      </c>
      <c r="K9285" s="3" t="s">
        <v>47363</v>
      </c>
      <c r="L9285" s="3" t="s">
        <v>47364</v>
      </c>
      <c r="M9285">
        <v>2</v>
      </c>
      <c r="N9285">
        <v>4</v>
      </c>
      <c r="O9285" s="3" t="s">
        <v>47365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47366</v>
      </c>
      <c r="F9286" s="3" t="s">
        <v>47367</v>
      </c>
      <c r="G9286" s="3" t="s">
        <v>47368</v>
      </c>
      <c r="H9286" s="3" t="s">
        <v>47369</v>
      </c>
      <c r="I9286" s="3" t="s">
        <v>47370</v>
      </c>
      <c r="J9286" s="3" t="s">
        <v>47371</v>
      </c>
      <c r="K9286" s="3" t="s">
        <v>47372</v>
      </c>
      <c r="L9286" s="3" t="s">
        <v>47373</v>
      </c>
      <c r="M9286">
        <v>4</v>
      </c>
      <c r="N9286">
        <v>8</v>
      </c>
      <c r="O9286">
        <v>-0.0748589559734043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47374</v>
      </c>
      <c r="F9287" s="3" t="s">
        <v>47375</v>
      </c>
      <c r="G9287" s="3" t="s">
        <v>47376</v>
      </c>
      <c r="H9287" s="3" t="s">
        <v>47377</v>
      </c>
      <c r="I9287" s="3" t="s">
        <v>47378</v>
      </c>
      <c r="J9287" s="3" t="s">
        <v>47379</v>
      </c>
      <c r="K9287" s="3" t="s">
        <v>47380</v>
      </c>
      <c r="L9287" s="3" t="s">
        <v>47381</v>
      </c>
      <c r="M9287">
        <v>2</v>
      </c>
      <c r="N9287">
        <v>7</v>
      </c>
      <c r="O9287" s="3" t="s">
        <v>47382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47383</v>
      </c>
      <c r="F9288" s="3" t="s">
        <v>47384</v>
      </c>
      <c r="G9288" s="3" t="s">
        <v>47385</v>
      </c>
      <c r="H9288" s="3" t="s">
        <v>47386</v>
      </c>
      <c r="I9288" s="3" t="s">
        <v>47387</v>
      </c>
      <c r="J9288" s="3" t="s">
        <v>47388</v>
      </c>
      <c r="K9288" s="3" t="s">
        <v>47389</v>
      </c>
      <c r="L9288" s="3" t="s">
        <v>47390</v>
      </c>
      <c r="M9288">
        <v>2</v>
      </c>
      <c r="N9288">
        <v>8</v>
      </c>
      <c r="O9288">
        <v>-0.0160856887761989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47391</v>
      </c>
      <c r="F9289" s="3" t="s">
        <v>47392</v>
      </c>
      <c r="G9289" s="3" t="s">
        <v>47393</v>
      </c>
      <c r="H9289" s="3" t="s">
        <v>47394</v>
      </c>
      <c r="I9289" s="3" t="s">
        <v>47395</v>
      </c>
      <c r="J9289" s="3" t="s">
        <v>47396</v>
      </c>
      <c r="K9289" s="3" t="s">
        <v>47397</v>
      </c>
      <c r="L9289" s="3" t="s">
        <v>47398</v>
      </c>
      <c r="M9289">
        <v>2</v>
      </c>
      <c r="N9289">
        <v>5</v>
      </c>
      <c r="O9289" s="3" t="s">
        <v>47399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47400</v>
      </c>
      <c r="F9290" s="3" t="s">
        <v>47401</v>
      </c>
      <c r="G9290" s="3" t="s">
        <v>47402</v>
      </c>
      <c r="H9290" s="3" t="s">
        <v>47403</v>
      </c>
      <c r="I9290" s="3" t="s">
        <v>47404</v>
      </c>
      <c r="J9290" s="3" t="s">
        <v>47405</v>
      </c>
      <c r="K9290" s="3" t="s">
        <v>47406</v>
      </c>
      <c r="L9290" s="3" t="s">
        <v>47407</v>
      </c>
      <c r="M9290">
        <v>2</v>
      </c>
      <c r="N9290">
        <v>4</v>
      </c>
      <c r="O9290" s="3" t="s">
        <v>47408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47409</v>
      </c>
      <c r="F9291" s="3" t="s">
        <v>47410</v>
      </c>
      <c r="G9291" s="3" t="s">
        <v>47411</v>
      </c>
      <c r="H9291" s="3" t="s">
        <v>47412</v>
      </c>
      <c r="I9291" s="3" t="s">
        <v>47413</v>
      </c>
      <c r="J9291" s="3" t="s">
        <v>47414</v>
      </c>
      <c r="K9291" s="3" t="s">
        <v>47415</v>
      </c>
      <c r="L9291" s="3" t="s">
        <v>47416</v>
      </c>
      <c r="M9291">
        <v>4</v>
      </c>
      <c r="N9291">
        <v>8</v>
      </c>
      <c r="O9291">
        <v>-0.0544761076402028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47417</v>
      </c>
      <c r="F9292" s="3" t="s">
        <v>47418</v>
      </c>
      <c r="G9292" s="3" t="s">
        <v>47419</v>
      </c>
      <c r="H9292" s="3" t="s">
        <v>47420</v>
      </c>
      <c r="I9292" s="3" t="s">
        <v>47421</v>
      </c>
      <c r="J9292" s="3" t="s">
        <v>47422</v>
      </c>
      <c r="K9292" s="3" t="s">
        <v>47423</v>
      </c>
      <c r="L9292" s="3" t="s">
        <v>47424</v>
      </c>
      <c r="M9292">
        <v>2</v>
      </c>
      <c r="N9292">
        <v>8</v>
      </c>
      <c r="O9292">
        <v>-0.0405690102552758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47425</v>
      </c>
      <c r="F9293" s="3" t="s">
        <v>47426</v>
      </c>
      <c r="G9293" s="3" t="s">
        <v>47427</v>
      </c>
      <c r="H9293" s="3" t="s">
        <v>47428</v>
      </c>
      <c r="I9293" s="3" t="s">
        <v>47429</v>
      </c>
      <c r="J9293" s="3" t="s">
        <v>47430</v>
      </c>
      <c r="K9293" s="3" t="s">
        <v>47431</v>
      </c>
      <c r="L9293" s="3" t="s">
        <v>47432</v>
      </c>
      <c r="M9293">
        <v>2</v>
      </c>
      <c r="N9293">
        <v>6</v>
      </c>
      <c r="O9293" s="3" t="s">
        <v>47433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47434</v>
      </c>
      <c r="F9294">
        <v>-0.978889465332008</v>
      </c>
      <c r="G9294" s="3" t="s">
        <v>47435</v>
      </c>
      <c r="H9294" s="3" t="s">
        <v>47436</v>
      </c>
      <c r="I9294" s="3" t="s">
        <v>47437</v>
      </c>
      <c r="J9294" s="3" t="s">
        <v>47438</v>
      </c>
      <c r="K9294" s="3" t="s">
        <v>47439</v>
      </c>
      <c r="L9294" s="3" t="s">
        <v>47440</v>
      </c>
      <c r="M9294">
        <v>4</v>
      </c>
      <c r="N9294">
        <v>5</v>
      </c>
      <c r="O9294" s="3" t="s">
        <v>47441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47442</v>
      </c>
      <c r="F9295" s="3" t="s">
        <v>47443</v>
      </c>
      <c r="G9295" s="3" t="s">
        <v>47444</v>
      </c>
      <c r="H9295" s="3" t="s">
        <v>47445</v>
      </c>
      <c r="I9295" s="3" t="s">
        <v>47446</v>
      </c>
      <c r="J9295" s="3" t="s">
        <v>47447</v>
      </c>
      <c r="K9295" s="3" t="s">
        <v>47448</v>
      </c>
      <c r="L9295" s="3" t="s">
        <v>47449</v>
      </c>
      <c r="M9295">
        <v>2</v>
      </c>
      <c r="N9295">
        <v>3</v>
      </c>
      <c r="O9295" s="3" t="s">
        <v>47450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47451</v>
      </c>
      <c r="F9296" s="3" t="s">
        <v>47452</v>
      </c>
      <c r="G9296" s="3" t="s">
        <v>47453</v>
      </c>
      <c r="H9296" s="3" t="s">
        <v>47454</v>
      </c>
      <c r="I9296" s="3" t="s">
        <v>47455</v>
      </c>
      <c r="J9296" s="3" t="s">
        <v>47456</v>
      </c>
      <c r="K9296" s="3" t="s">
        <v>47457</v>
      </c>
      <c r="L9296" s="3" t="s">
        <v>47458</v>
      </c>
      <c r="M9296">
        <v>3</v>
      </c>
      <c r="N9296">
        <v>4</v>
      </c>
      <c r="O9296" s="3" t="s">
        <v>47459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47460</v>
      </c>
      <c r="F9297" s="3" t="s">
        <v>47461</v>
      </c>
      <c r="G9297" s="3" t="s">
        <v>47462</v>
      </c>
      <c r="H9297" s="3" t="s">
        <v>47463</v>
      </c>
      <c r="I9297" s="3" t="s">
        <v>47464</v>
      </c>
      <c r="J9297" s="3" t="s">
        <v>47465</v>
      </c>
      <c r="K9297" s="3" t="s">
        <v>47466</v>
      </c>
      <c r="L9297" s="3" t="s">
        <v>47467</v>
      </c>
      <c r="M9297">
        <v>6</v>
      </c>
      <c r="N9297">
        <v>8</v>
      </c>
      <c r="O9297" s="3" t="s">
        <v>47468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47469</v>
      </c>
      <c r="F9298" s="3" t="s">
        <v>47470</v>
      </c>
      <c r="G9298" s="3" t="s">
        <v>47471</v>
      </c>
      <c r="H9298" s="3" t="s">
        <v>47472</v>
      </c>
      <c r="I9298" s="3" t="s">
        <v>47473</v>
      </c>
      <c r="J9298" s="3" t="s">
        <v>47474</v>
      </c>
      <c r="K9298">
        <v>110.5515242344</v>
      </c>
      <c r="L9298" s="3" t="s">
        <v>47475</v>
      </c>
      <c r="M9298">
        <v>5</v>
      </c>
      <c r="N9298">
        <v>7</v>
      </c>
      <c r="O9298" s="3" t="s">
        <v>47476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47477</v>
      </c>
      <c r="F9299" s="3" t="s">
        <v>47478</v>
      </c>
      <c r="G9299" s="3" t="s">
        <v>47479</v>
      </c>
      <c r="H9299" s="3" t="s">
        <v>47480</v>
      </c>
      <c r="I9299" s="3" t="s">
        <v>47481</v>
      </c>
      <c r="J9299" s="3" t="s">
        <v>47482</v>
      </c>
      <c r="K9299" s="3" t="s">
        <v>47483</v>
      </c>
      <c r="L9299" s="3" t="s">
        <v>47484</v>
      </c>
      <c r="M9299">
        <v>2</v>
      </c>
      <c r="N9299">
        <v>6</v>
      </c>
      <c r="O9299">
        <v>-0.0228334785212866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47485</v>
      </c>
      <c r="F9300" s="3" t="s">
        <v>47486</v>
      </c>
      <c r="G9300" s="3" t="s">
        <v>47487</v>
      </c>
      <c r="H9300" s="3" t="s">
        <v>47488</v>
      </c>
      <c r="I9300" s="3" t="s">
        <v>47489</v>
      </c>
      <c r="J9300" s="3" t="s">
        <v>47490</v>
      </c>
      <c r="K9300" s="3" t="s">
        <v>47491</v>
      </c>
      <c r="L9300" s="3" t="s">
        <v>47492</v>
      </c>
      <c r="M9300">
        <v>3</v>
      </c>
      <c r="N9300">
        <v>8</v>
      </c>
      <c r="O9300">
        <v>-0.0657853179561701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47493</v>
      </c>
      <c r="F9301" s="3" t="s">
        <v>47494</v>
      </c>
      <c r="G9301" s="3" t="s">
        <v>47495</v>
      </c>
      <c r="H9301" s="3" t="s">
        <v>47496</v>
      </c>
      <c r="I9301" s="3" t="s">
        <v>47497</v>
      </c>
      <c r="J9301" s="3" t="s">
        <v>47498</v>
      </c>
      <c r="K9301" s="3" t="s">
        <v>47499</v>
      </c>
      <c r="L9301" s="3" t="s">
        <v>47500</v>
      </c>
      <c r="M9301">
        <v>5</v>
      </c>
      <c r="N9301">
        <v>8</v>
      </c>
      <c r="O9301">
        <v>-0.10532161561837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47501</v>
      </c>
      <c r="F9302" s="3" t="s">
        <v>47502</v>
      </c>
      <c r="G9302" s="3" t="s">
        <v>47503</v>
      </c>
      <c r="H9302" s="3" t="s">
        <v>47504</v>
      </c>
      <c r="I9302" s="3" t="s">
        <v>47505</v>
      </c>
      <c r="J9302" s="3" t="s">
        <v>47506</v>
      </c>
      <c r="K9302" s="3" t="s">
        <v>47507</v>
      </c>
      <c r="L9302" s="3" t="s">
        <v>47508</v>
      </c>
      <c r="M9302">
        <v>5</v>
      </c>
      <c r="N9302">
        <v>6</v>
      </c>
      <c r="O9302">
        <v>-0.0594928909482304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47509</v>
      </c>
      <c r="F9303" s="3" t="s">
        <v>47510</v>
      </c>
      <c r="G9303" s="3" t="s">
        <v>47511</v>
      </c>
      <c r="H9303" s="3" t="s">
        <v>47512</v>
      </c>
      <c r="I9303" s="3" t="s">
        <v>47513</v>
      </c>
      <c r="J9303" s="3" t="s">
        <v>47514</v>
      </c>
      <c r="K9303" s="3" t="s">
        <v>47515</v>
      </c>
      <c r="L9303" s="3" t="s">
        <v>47516</v>
      </c>
      <c r="M9303">
        <v>3</v>
      </c>
      <c r="N9303">
        <v>6</v>
      </c>
      <c r="O9303">
        <v>-0.0300950798933767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47517</v>
      </c>
      <c r="F9304" s="3" t="s">
        <v>47518</v>
      </c>
      <c r="G9304" s="3" t="s">
        <v>47519</v>
      </c>
      <c r="H9304">
        <v>83.47529296875</v>
      </c>
      <c r="I9304" s="3" t="s">
        <v>47520</v>
      </c>
      <c r="J9304" s="3" t="s">
        <v>47521</v>
      </c>
      <c r="K9304" s="3" t="s">
        <v>47522</v>
      </c>
      <c r="L9304" s="3" t="s">
        <v>47523</v>
      </c>
      <c r="M9304">
        <v>2</v>
      </c>
      <c r="N9304">
        <v>6</v>
      </c>
      <c r="O9304">
        <v>-0.0082545395505911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47524</v>
      </c>
      <c r="F9305" s="3" t="s">
        <v>47525</v>
      </c>
      <c r="G9305" s="3" t="s">
        <v>47526</v>
      </c>
      <c r="H9305" s="3" t="s">
        <v>47527</v>
      </c>
      <c r="I9305" s="3" t="s">
        <v>47528</v>
      </c>
      <c r="J9305" s="3" t="s">
        <v>47529</v>
      </c>
      <c r="K9305" s="3" t="s">
        <v>47530</v>
      </c>
      <c r="L9305" s="3" t="s">
        <v>47531</v>
      </c>
      <c r="M9305">
        <v>3</v>
      </c>
      <c r="N9305">
        <v>4</v>
      </c>
      <c r="O9305" s="3" t="s">
        <v>47532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47533</v>
      </c>
      <c r="F9306" s="3" t="s">
        <v>47534</v>
      </c>
      <c r="G9306" s="3" t="s">
        <v>47535</v>
      </c>
      <c r="H9306" s="3" t="s">
        <v>47536</v>
      </c>
      <c r="I9306" s="3" t="s">
        <v>47537</v>
      </c>
      <c r="J9306" s="3" t="s">
        <v>47538</v>
      </c>
      <c r="K9306" s="3" t="s">
        <v>47539</v>
      </c>
      <c r="L9306" s="3" t="s">
        <v>47540</v>
      </c>
      <c r="M9306">
        <v>6</v>
      </c>
      <c r="N9306">
        <v>7</v>
      </c>
      <c r="O9306" s="3" t="s">
        <v>47541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47542</v>
      </c>
      <c r="F9307" s="3" t="s">
        <v>47543</v>
      </c>
      <c r="G9307" s="3" t="s">
        <v>47544</v>
      </c>
      <c r="H9307" s="3" t="s">
        <v>47545</v>
      </c>
      <c r="I9307" s="3" t="s">
        <v>47546</v>
      </c>
      <c r="J9307" s="3" t="s">
        <v>47547</v>
      </c>
      <c r="K9307" s="3" t="s">
        <v>47548</v>
      </c>
      <c r="L9307" s="3" t="s">
        <v>47549</v>
      </c>
      <c r="M9307">
        <v>7</v>
      </c>
      <c r="N9307">
        <v>8</v>
      </c>
      <c r="O9307" s="3" t="s">
        <v>47550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47551</v>
      </c>
      <c r="F9308" s="3" t="s">
        <v>47552</v>
      </c>
      <c r="G9308" s="3" t="s">
        <v>47553</v>
      </c>
      <c r="H9308" s="3" t="s">
        <v>47554</v>
      </c>
      <c r="I9308" s="3" t="s">
        <v>47555</v>
      </c>
      <c r="J9308" s="3" t="s">
        <v>47556</v>
      </c>
      <c r="K9308" s="3" t="s">
        <v>47557</v>
      </c>
      <c r="L9308" s="3" t="s">
        <v>47558</v>
      </c>
      <c r="M9308">
        <v>7</v>
      </c>
      <c r="N9308">
        <v>8</v>
      </c>
      <c r="O9308">
        <v>-0.0821573494123933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47559</v>
      </c>
      <c r="F9309" s="3" t="s">
        <v>47560</v>
      </c>
      <c r="G9309" s="3" t="s">
        <v>47561</v>
      </c>
      <c r="H9309" s="3" t="s">
        <v>47562</v>
      </c>
      <c r="I9309" s="3" t="s">
        <v>47563</v>
      </c>
      <c r="J9309" s="3" t="s">
        <v>47564</v>
      </c>
      <c r="K9309" s="3" t="s">
        <v>47565</v>
      </c>
      <c r="L9309" s="3" t="s">
        <v>47566</v>
      </c>
      <c r="M9309">
        <v>2</v>
      </c>
      <c r="N9309">
        <v>8</v>
      </c>
      <c r="O9309">
        <v>-0.102799616651215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47567</v>
      </c>
      <c r="F9310" s="3" t="s">
        <v>47568</v>
      </c>
      <c r="G9310" s="3" t="s">
        <v>47569</v>
      </c>
      <c r="H9310" s="3" t="s">
        <v>47570</v>
      </c>
      <c r="I9310" s="3" t="s">
        <v>47571</v>
      </c>
      <c r="J9310" s="3" t="s">
        <v>47572</v>
      </c>
      <c r="K9310" s="3" t="s">
        <v>47573</v>
      </c>
      <c r="L9310" s="3" t="s">
        <v>47574</v>
      </c>
      <c r="M9310">
        <v>3</v>
      </c>
      <c r="N9310">
        <v>6</v>
      </c>
      <c r="O9310">
        <v>-0.072137637697052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47575</v>
      </c>
      <c r="F9311" s="3" t="s">
        <v>47576</v>
      </c>
      <c r="G9311" s="3" t="s">
        <v>47577</v>
      </c>
      <c r="H9311" s="3" t="s">
        <v>47578</v>
      </c>
      <c r="I9311" s="3" t="s">
        <v>47579</v>
      </c>
      <c r="J9311" s="3" t="s">
        <v>47580</v>
      </c>
      <c r="K9311" s="3" t="s">
        <v>47581</v>
      </c>
      <c r="L9311" s="3" t="s">
        <v>47582</v>
      </c>
      <c r="M9311">
        <v>6</v>
      </c>
      <c r="N9311">
        <v>7</v>
      </c>
      <c r="O9311">
        <v>-0.0273502078741883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47583</v>
      </c>
      <c r="F9312" s="3" t="s">
        <v>47584</v>
      </c>
      <c r="G9312" s="3" t="s">
        <v>47585</v>
      </c>
      <c r="H9312" s="3" t="s">
        <v>47586</v>
      </c>
      <c r="I9312" s="3" t="s">
        <v>47587</v>
      </c>
      <c r="J9312" s="3" t="s">
        <v>47588</v>
      </c>
      <c r="K9312" s="3" t="s">
        <v>47589</v>
      </c>
      <c r="L9312" s="3" t="s">
        <v>47590</v>
      </c>
      <c r="M9312">
        <v>5</v>
      </c>
      <c r="N9312">
        <v>6</v>
      </c>
      <c r="O9312">
        <v>-0.0758725274056965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47591</v>
      </c>
      <c r="F9313" s="3" t="s">
        <v>47592</v>
      </c>
      <c r="G9313" s="3" t="s">
        <v>47593</v>
      </c>
      <c r="H9313" s="3" t="s">
        <v>47594</v>
      </c>
      <c r="I9313" s="3" t="s">
        <v>47595</v>
      </c>
      <c r="J9313" s="3" t="s">
        <v>47596</v>
      </c>
      <c r="K9313" s="3" t="s">
        <v>47597</v>
      </c>
      <c r="L9313" s="3" t="s">
        <v>47598</v>
      </c>
      <c r="M9313">
        <v>6</v>
      </c>
      <c r="N9313">
        <v>9</v>
      </c>
      <c r="O9313">
        <v>-0.0069747021157399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47599</v>
      </c>
      <c r="F9314" s="3" t="s">
        <v>47600</v>
      </c>
      <c r="G9314" s="3" t="s">
        <v>47601</v>
      </c>
      <c r="H9314" s="3" t="s">
        <v>47602</v>
      </c>
      <c r="I9314" s="3" t="s">
        <v>47603</v>
      </c>
      <c r="J9314" s="3" t="s">
        <v>47604</v>
      </c>
      <c r="K9314" s="3" t="s">
        <v>47605</v>
      </c>
      <c r="L9314" s="3" t="s">
        <v>47606</v>
      </c>
      <c r="M9314">
        <v>6</v>
      </c>
      <c r="N9314">
        <v>7</v>
      </c>
      <c r="O9314">
        <v>-0.0805598837717067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47607</v>
      </c>
      <c r="F9315" s="3" t="s">
        <v>47608</v>
      </c>
      <c r="G9315" s="3" t="s">
        <v>47609</v>
      </c>
      <c r="H9315" s="3" t="s">
        <v>47610</v>
      </c>
      <c r="I9315" s="3" t="s">
        <v>47611</v>
      </c>
      <c r="J9315" s="3" t="s">
        <v>47612</v>
      </c>
      <c r="K9315" s="3" t="s">
        <v>47613</v>
      </c>
      <c r="L9315" s="3" t="s">
        <v>47614</v>
      </c>
      <c r="M9315">
        <v>6</v>
      </c>
      <c r="N9315">
        <v>5</v>
      </c>
      <c r="O9315">
        <v>-0.0227321749605556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47615</v>
      </c>
      <c r="F9316" s="3" t="s">
        <v>47616</v>
      </c>
      <c r="G9316" s="3" t="s">
        <v>47617</v>
      </c>
      <c r="H9316" s="3" t="s">
        <v>47618</v>
      </c>
      <c r="I9316" s="3" t="s">
        <v>47619</v>
      </c>
      <c r="J9316" s="3" t="s">
        <v>47620</v>
      </c>
      <c r="K9316" s="3" t="s">
        <v>47621</v>
      </c>
      <c r="L9316" s="3" t="s">
        <v>47622</v>
      </c>
      <c r="M9316">
        <v>5</v>
      </c>
      <c r="N9316">
        <v>8</v>
      </c>
      <c r="O9316">
        <v>-0.0681163511558382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47623</v>
      </c>
      <c r="F9317" s="3" t="s">
        <v>47624</v>
      </c>
      <c r="G9317" s="3" t="s">
        <v>47625</v>
      </c>
      <c r="H9317" s="3" t="s">
        <v>47626</v>
      </c>
      <c r="I9317" s="3" t="s">
        <v>47627</v>
      </c>
      <c r="J9317" s="3" t="s">
        <v>47628</v>
      </c>
      <c r="K9317" s="3" t="s">
        <v>47629</v>
      </c>
      <c r="L9317" s="3" t="s">
        <v>47630</v>
      </c>
      <c r="M9317">
        <v>5</v>
      </c>
      <c r="N9317">
        <v>6</v>
      </c>
      <c r="O9317">
        <v>-0.0412515729593632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47631</v>
      </c>
      <c r="F9318" s="3" t="s">
        <v>47632</v>
      </c>
      <c r="G9318" s="3" t="s">
        <v>47633</v>
      </c>
      <c r="H9318" s="3" t="s">
        <v>47634</v>
      </c>
      <c r="I9318" s="3" t="s">
        <v>47635</v>
      </c>
      <c r="J9318" s="3" t="s">
        <v>47636</v>
      </c>
      <c r="K9318" s="3" t="s">
        <v>47637</v>
      </c>
      <c r="L9318" s="3" t="s">
        <v>47638</v>
      </c>
      <c r="M9318">
        <v>7</v>
      </c>
      <c r="N9318">
        <v>8</v>
      </c>
      <c r="O9318">
        <v>-0.0922224449445299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47639</v>
      </c>
      <c r="F9319" s="3" t="s">
        <v>47640</v>
      </c>
      <c r="G9319">
        <v>87.44300365448</v>
      </c>
      <c r="H9319" s="3" t="s">
        <v>47641</v>
      </c>
      <c r="I9319" s="3" t="s">
        <v>47642</v>
      </c>
      <c r="J9319" s="3" t="s">
        <v>47643</v>
      </c>
      <c r="K9319" s="3" t="s">
        <v>47644</v>
      </c>
      <c r="L9319" s="3" t="s">
        <v>47645</v>
      </c>
      <c r="M9319">
        <v>4</v>
      </c>
      <c r="N9319">
        <v>7</v>
      </c>
      <c r="O9319">
        <v>-0.0489675759159319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>
        <v>28.91015625</v>
      </c>
      <c r="F9320" s="3" t="s">
        <v>47646</v>
      </c>
      <c r="G9320" s="3" t="s">
        <v>47647</v>
      </c>
      <c r="H9320" s="3" t="s">
        <v>47648</v>
      </c>
      <c r="I9320" s="3" t="s">
        <v>47649</v>
      </c>
      <c r="J9320" s="3" t="s">
        <v>47650</v>
      </c>
      <c r="K9320" s="3" t="s">
        <v>47651</v>
      </c>
      <c r="L9320" s="3" t="s">
        <v>47652</v>
      </c>
      <c r="M9320">
        <v>6</v>
      </c>
      <c r="N9320">
        <v>8</v>
      </c>
      <c r="O9320">
        <v>-0.100112280819892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47653</v>
      </c>
      <c r="F9321" s="3" t="s">
        <v>47654</v>
      </c>
      <c r="G9321" s="3" t="s">
        <v>47655</v>
      </c>
      <c r="H9321" s="3" t="s">
        <v>47656</v>
      </c>
      <c r="I9321" s="3" t="s">
        <v>47657</v>
      </c>
      <c r="J9321" s="3" t="s">
        <v>47658</v>
      </c>
      <c r="K9321" s="3" t="s">
        <v>47659</v>
      </c>
      <c r="L9321" s="3" t="s">
        <v>47660</v>
      </c>
      <c r="M9321">
        <v>6</v>
      </c>
      <c r="N9321">
        <v>7</v>
      </c>
      <c r="O9321">
        <v>-0.0385259130445222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47661</v>
      </c>
      <c r="F9322" s="3" t="s">
        <v>47662</v>
      </c>
      <c r="G9322" s="3" t="s">
        <v>47663</v>
      </c>
      <c r="H9322" s="3" t="s">
        <v>47664</v>
      </c>
      <c r="I9322" s="3" t="s">
        <v>47665</v>
      </c>
      <c r="J9322" s="3" t="s">
        <v>47666</v>
      </c>
      <c r="K9322">
        <v>185.8599816401</v>
      </c>
      <c r="L9322" s="3" t="s">
        <v>47667</v>
      </c>
      <c r="M9322">
        <v>7</v>
      </c>
      <c r="N9322">
        <v>8</v>
      </c>
      <c r="O9322">
        <v>-0.101085502505601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47668</v>
      </c>
      <c r="F9323" s="3" t="s">
        <v>47669</v>
      </c>
      <c r="G9323" s="3" t="s">
        <v>47670</v>
      </c>
      <c r="H9323" s="3" t="s">
        <v>47671</v>
      </c>
      <c r="I9323" s="3" t="s">
        <v>47672</v>
      </c>
      <c r="J9323" s="3" t="s">
        <v>47673</v>
      </c>
      <c r="K9323" s="3" t="s">
        <v>47674</v>
      </c>
      <c r="L9323" s="3" t="s">
        <v>47675</v>
      </c>
      <c r="M9323">
        <v>8</v>
      </c>
      <c r="N9323">
        <v>9</v>
      </c>
      <c r="O9323">
        <v>-0.0494393421353698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47676</v>
      </c>
      <c r="F9324" s="3" t="s">
        <v>47677</v>
      </c>
      <c r="G9324" s="3" t="s">
        <v>47678</v>
      </c>
      <c r="H9324" s="3" t="s">
        <v>47679</v>
      </c>
      <c r="I9324" s="3" t="s">
        <v>47680</v>
      </c>
      <c r="J9324" s="3" t="s">
        <v>47681</v>
      </c>
      <c r="K9324" s="3" t="s">
        <v>47682</v>
      </c>
      <c r="L9324" s="3" t="s">
        <v>47683</v>
      </c>
      <c r="M9324">
        <v>7</v>
      </c>
      <c r="N9324">
        <v>8</v>
      </c>
      <c r="O9324">
        <v>-0.034685549992135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47684</v>
      </c>
      <c r="F9325" s="3" t="s">
        <v>47685</v>
      </c>
      <c r="G9325" s="3" t="s">
        <v>47686</v>
      </c>
      <c r="H9325" s="3" t="s">
        <v>47687</v>
      </c>
      <c r="I9325" s="3" t="s">
        <v>47688</v>
      </c>
      <c r="J9325" s="3" t="s">
        <v>47689</v>
      </c>
      <c r="K9325" s="3" t="s">
        <v>47690</v>
      </c>
      <c r="L9325" s="3" t="s">
        <v>47691</v>
      </c>
      <c r="M9325">
        <v>8</v>
      </c>
      <c r="N9325">
        <v>9</v>
      </c>
      <c r="O9325">
        <v>-0.0666628391434511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47692</v>
      </c>
      <c r="F9326" s="3" t="s">
        <v>47693</v>
      </c>
      <c r="G9326" s="3" t="s">
        <v>47694</v>
      </c>
      <c r="H9326" s="3" t="s">
        <v>47695</v>
      </c>
      <c r="I9326" s="3" t="s">
        <v>47696</v>
      </c>
      <c r="J9326" s="3" t="s">
        <v>47697</v>
      </c>
      <c r="K9326" s="3" t="s">
        <v>47698</v>
      </c>
      <c r="L9326" s="3" t="s">
        <v>47699</v>
      </c>
      <c r="M9326">
        <v>7</v>
      </c>
      <c r="N9326">
        <v>9</v>
      </c>
      <c r="O9326">
        <v>-0.0616511570616711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47700</v>
      </c>
      <c r="F9327" s="3" t="s">
        <v>47701</v>
      </c>
      <c r="G9327" s="3" t="s">
        <v>47702</v>
      </c>
      <c r="H9327" s="3" t="s">
        <v>47703</v>
      </c>
      <c r="I9327" s="3" t="s">
        <v>47704</v>
      </c>
      <c r="J9327" s="3" t="s">
        <v>47705</v>
      </c>
      <c r="K9327" s="3" t="s">
        <v>47706</v>
      </c>
      <c r="L9327" s="3" t="s">
        <v>47707</v>
      </c>
      <c r="M9327">
        <v>7</v>
      </c>
      <c r="N9327">
        <v>8</v>
      </c>
      <c r="O9327" s="3" t="s">
        <v>47708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47709</v>
      </c>
      <c r="F9328" s="3" t="s">
        <v>47710</v>
      </c>
      <c r="G9328" s="3" t="s">
        <v>47711</v>
      </c>
      <c r="H9328" s="3" t="s">
        <v>47712</v>
      </c>
      <c r="I9328" s="3" t="s">
        <v>47713</v>
      </c>
      <c r="J9328" s="3" t="s">
        <v>47714</v>
      </c>
      <c r="K9328" s="3" t="s">
        <v>47715</v>
      </c>
      <c r="L9328" s="3" t="s">
        <v>47716</v>
      </c>
      <c r="M9328">
        <v>7</v>
      </c>
      <c r="N9328">
        <v>8</v>
      </c>
      <c r="O9328">
        <v>-0.0653921798342977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47717</v>
      </c>
      <c r="F9329" s="3" t="s">
        <v>47718</v>
      </c>
      <c r="G9329" s="3" t="s">
        <v>47719</v>
      </c>
      <c r="H9329" s="3" t="s">
        <v>47720</v>
      </c>
      <c r="I9329" s="3" t="s">
        <v>47721</v>
      </c>
      <c r="J9329" s="3" t="s">
        <v>47722</v>
      </c>
      <c r="K9329" s="3" t="s">
        <v>47723</v>
      </c>
      <c r="L9329" s="3" t="s">
        <v>47724</v>
      </c>
      <c r="M9329">
        <v>7</v>
      </c>
      <c r="N9329">
        <v>7</v>
      </c>
      <c r="O9329" s="3" t="s">
        <v>47725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47726</v>
      </c>
      <c r="F9330" s="3" t="s">
        <v>47727</v>
      </c>
      <c r="G9330" s="3" t="s">
        <v>47728</v>
      </c>
      <c r="H9330" s="3" t="s">
        <v>47729</v>
      </c>
      <c r="I9330" s="3" t="s">
        <v>47730</v>
      </c>
      <c r="J9330" s="3" t="s">
        <v>47731</v>
      </c>
      <c r="K9330">
        <v>168.9554749133</v>
      </c>
      <c r="L9330" s="3" t="s">
        <v>47732</v>
      </c>
      <c r="M9330">
        <v>7</v>
      </c>
      <c r="N9330">
        <v>7</v>
      </c>
      <c r="O9330" s="3" t="s">
        <v>47733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47734</v>
      </c>
      <c r="F9331" s="3" t="s">
        <v>47735</v>
      </c>
      <c r="G9331" s="3" t="s">
        <v>47736</v>
      </c>
      <c r="H9331" s="3" t="s">
        <v>47737</v>
      </c>
      <c r="I9331" s="3" t="s">
        <v>47738</v>
      </c>
      <c r="J9331" s="3" t="s">
        <v>47739</v>
      </c>
      <c r="K9331" s="3" t="s">
        <v>47740</v>
      </c>
      <c r="L9331" s="3" t="s">
        <v>47741</v>
      </c>
      <c r="M9331">
        <v>7</v>
      </c>
      <c r="N9331">
        <v>7</v>
      </c>
      <c r="O9331" s="3" t="s">
        <v>47742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47743</v>
      </c>
      <c r="F9332" s="3" t="s">
        <v>47744</v>
      </c>
      <c r="G9332" s="3" t="s">
        <v>47745</v>
      </c>
      <c r="H9332" s="3" t="s">
        <v>47746</v>
      </c>
      <c r="I9332" s="3" t="s">
        <v>47747</v>
      </c>
      <c r="J9332" s="3" t="s">
        <v>47748</v>
      </c>
      <c r="K9332" s="3" t="s">
        <v>47749</v>
      </c>
      <c r="L9332" s="3" t="s">
        <v>47750</v>
      </c>
      <c r="M9332">
        <v>7</v>
      </c>
      <c r="N9332">
        <v>7</v>
      </c>
      <c r="O9332" s="3" t="s">
        <v>47751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47752</v>
      </c>
      <c r="F9333" s="3" t="s">
        <v>47753</v>
      </c>
      <c r="G9333" s="3" t="s">
        <v>47754</v>
      </c>
      <c r="H9333" s="3" t="s">
        <v>47755</v>
      </c>
      <c r="I9333" s="3" t="s">
        <v>47756</v>
      </c>
      <c r="J9333" s="3" t="s">
        <v>47757</v>
      </c>
      <c r="K9333" s="3" t="s">
        <v>47758</v>
      </c>
      <c r="L9333" s="3" t="s">
        <v>47759</v>
      </c>
      <c r="M9333">
        <v>7</v>
      </c>
      <c r="N9333">
        <v>8</v>
      </c>
      <c r="O9333" s="3" t="s">
        <v>47760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47761</v>
      </c>
      <c r="F9334" s="3" t="s">
        <v>47762</v>
      </c>
      <c r="G9334" s="3" t="s">
        <v>47763</v>
      </c>
      <c r="H9334" s="3" t="s">
        <v>47764</v>
      </c>
      <c r="I9334" s="3" t="s">
        <v>47765</v>
      </c>
      <c r="J9334" s="3" t="s">
        <v>47766</v>
      </c>
      <c r="K9334" s="3" t="s">
        <v>47767</v>
      </c>
      <c r="L9334" s="3" t="s">
        <v>47768</v>
      </c>
      <c r="M9334">
        <v>7</v>
      </c>
      <c r="N9334">
        <v>7</v>
      </c>
      <c r="O9334" s="3" t="s">
        <v>47769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47770</v>
      </c>
      <c r="F9335" s="3" t="s">
        <v>47771</v>
      </c>
      <c r="G9335" s="3" t="s">
        <v>47772</v>
      </c>
      <c r="H9335" s="3" t="s">
        <v>47773</v>
      </c>
      <c r="I9335" s="3" t="s">
        <v>47774</v>
      </c>
      <c r="J9335" s="3" t="s">
        <v>47775</v>
      </c>
      <c r="K9335" s="3" t="s">
        <v>47776</v>
      </c>
      <c r="L9335" s="3" t="s">
        <v>47777</v>
      </c>
      <c r="M9335">
        <v>8</v>
      </c>
      <c r="N9335">
        <v>7</v>
      </c>
      <c r="O9335">
        <v>-0.0099136690023534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47778</v>
      </c>
      <c r="F9336" s="3" t="s">
        <v>47779</v>
      </c>
      <c r="G9336" s="3" t="s">
        <v>47780</v>
      </c>
      <c r="H9336" s="3" t="s">
        <v>47781</v>
      </c>
      <c r="I9336" s="3" t="s">
        <v>47782</v>
      </c>
      <c r="J9336" s="3" t="s">
        <v>47783</v>
      </c>
      <c r="K9336" s="3" t="s">
        <v>47784</v>
      </c>
      <c r="L9336" s="3" t="s">
        <v>47785</v>
      </c>
      <c r="M9336">
        <v>7</v>
      </c>
      <c r="N9336">
        <v>7</v>
      </c>
      <c r="O9336" s="3" t="s">
        <v>47786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47787</v>
      </c>
      <c r="F9337" s="3" t="s">
        <v>47788</v>
      </c>
      <c r="G9337" s="3" t="s">
        <v>47789</v>
      </c>
      <c r="H9337" s="3" t="s">
        <v>47790</v>
      </c>
      <c r="I9337" s="3" t="s">
        <v>47791</v>
      </c>
      <c r="J9337" s="3" t="s">
        <v>47792</v>
      </c>
      <c r="K9337" s="3" t="s">
        <v>47793</v>
      </c>
      <c r="L9337" s="3" t="s">
        <v>47794</v>
      </c>
      <c r="M9337">
        <v>3</v>
      </c>
      <c r="N9337">
        <v>5</v>
      </c>
      <c r="O9337">
        <v>-0.0288443294996665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47795</v>
      </c>
      <c r="F9338" s="3" t="s">
        <v>47796</v>
      </c>
      <c r="G9338" s="3" t="s">
        <v>47797</v>
      </c>
      <c r="H9338" s="3" t="s">
        <v>47798</v>
      </c>
      <c r="I9338" s="3" t="s">
        <v>47799</v>
      </c>
      <c r="J9338" s="3" t="s">
        <v>47800</v>
      </c>
      <c r="K9338" s="3" t="s">
        <v>47801</v>
      </c>
      <c r="L9338" s="3" t="s">
        <v>47802</v>
      </c>
      <c r="M9338">
        <v>2</v>
      </c>
      <c r="N9338">
        <v>3</v>
      </c>
      <c r="O9338" s="3" t="s">
        <v>47803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47804</v>
      </c>
      <c r="F9339" s="3" t="s">
        <v>47805</v>
      </c>
      <c r="G9339" s="3" t="s">
        <v>47806</v>
      </c>
      <c r="H9339" s="3" t="s">
        <v>47807</v>
      </c>
      <c r="I9339" s="3" t="s">
        <v>47808</v>
      </c>
      <c r="J9339" s="3" t="s">
        <v>47809</v>
      </c>
      <c r="K9339" s="3" t="s">
        <v>47810</v>
      </c>
      <c r="L9339" s="3" t="s">
        <v>47811</v>
      </c>
      <c r="M9339">
        <v>4</v>
      </c>
      <c r="N9339">
        <v>5</v>
      </c>
      <c r="O9339">
        <v>-0.0576617385203523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47812</v>
      </c>
      <c r="F9340" s="3" t="s">
        <v>47813</v>
      </c>
      <c r="G9340" s="3" t="s">
        <v>47814</v>
      </c>
      <c r="H9340" s="3" t="s">
        <v>47815</v>
      </c>
      <c r="I9340" s="3" t="s">
        <v>47816</v>
      </c>
      <c r="J9340" s="3" t="s">
        <v>47817</v>
      </c>
      <c r="K9340" s="3" t="s">
        <v>47818</v>
      </c>
      <c r="L9340" s="3" t="s">
        <v>47819</v>
      </c>
      <c r="M9340">
        <v>7</v>
      </c>
      <c r="N9340">
        <v>8</v>
      </c>
      <c r="O9340" s="3" t="s">
        <v>47820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47821</v>
      </c>
      <c r="F9341" s="3" t="s">
        <v>47822</v>
      </c>
      <c r="G9341" s="3" t="s">
        <v>47823</v>
      </c>
      <c r="H9341" s="3" t="s">
        <v>47824</v>
      </c>
      <c r="I9341" s="3" t="s">
        <v>47825</v>
      </c>
      <c r="J9341" s="3" t="s">
        <v>47826</v>
      </c>
      <c r="K9341" s="3" t="s">
        <v>47827</v>
      </c>
      <c r="L9341" s="3" t="s">
        <v>47828</v>
      </c>
      <c r="M9341">
        <v>5</v>
      </c>
      <c r="N9341">
        <v>7</v>
      </c>
      <c r="O9341">
        <v>-0.0063388271525233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47829</v>
      </c>
      <c r="F9342" s="3" t="s">
        <v>47830</v>
      </c>
      <c r="G9342" s="3" t="s">
        <v>47831</v>
      </c>
      <c r="H9342" s="3" t="s">
        <v>47832</v>
      </c>
      <c r="I9342" s="3" t="s">
        <v>47833</v>
      </c>
      <c r="J9342" s="3" t="s">
        <v>47834</v>
      </c>
      <c r="K9342" s="3" t="s">
        <v>47835</v>
      </c>
      <c r="L9342" s="3" t="s">
        <v>47836</v>
      </c>
      <c r="M9342">
        <v>2</v>
      </c>
      <c r="N9342">
        <v>3</v>
      </c>
      <c r="O9342" s="3" t="s">
        <v>47837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47838</v>
      </c>
      <c r="F9343" s="3" t="s">
        <v>47839</v>
      </c>
      <c r="G9343" s="3" t="s">
        <v>47840</v>
      </c>
      <c r="H9343" s="3" t="s">
        <v>47841</v>
      </c>
      <c r="I9343" s="3" t="s">
        <v>47842</v>
      </c>
      <c r="J9343" s="3" t="s">
        <v>47843</v>
      </c>
      <c r="K9343" s="3" t="s">
        <v>47844</v>
      </c>
      <c r="L9343" s="3" t="s">
        <v>47845</v>
      </c>
      <c r="M9343">
        <v>3</v>
      </c>
      <c r="N9343">
        <v>4</v>
      </c>
      <c r="O9343">
        <v>-0.0141991630735015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47846</v>
      </c>
      <c r="F9344" s="3" t="s">
        <v>47847</v>
      </c>
      <c r="G9344" s="3" t="s">
        <v>47848</v>
      </c>
      <c r="H9344" s="3" t="s">
        <v>47849</v>
      </c>
      <c r="I9344" s="3" t="s">
        <v>47850</v>
      </c>
      <c r="J9344" s="3" t="s">
        <v>47851</v>
      </c>
      <c r="K9344" s="3" t="s">
        <v>47852</v>
      </c>
      <c r="L9344" s="3" t="s">
        <v>47853</v>
      </c>
      <c r="M9344">
        <v>4</v>
      </c>
      <c r="N9344">
        <v>6</v>
      </c>
      <c r="O9344">
        <v>-0.031222102119696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47854</v>
      </c>
      <c r="F9345" s="3" t="s">
        <v>47855</v>
      </c>
      <c r="G9345" s="3" t="s">
        <v>47856</v>
      </c>
      <c r="H9345" s="3" t="s">
        <v>47857</v>
      </c>
      <c r="I9345" s="3" t="s">
        <v>47858</v>
      </c>
      <c r="J9345" s="3" t="s">
        <v>47859</v>
      </c>
      <c r="K9345" s="3" t="s">
        <v>47860</v>
      </c>
      <c r="L9345" s="3" t="s">
        <v>47861</v>
      </c>
      <c r="M9345">
        <v>2</v>
      </c>
      <c r="N9345">
        <v>5</v>
      </c>
      <c r="O9345">
        <v>-0.0142418697803632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47862</v>
      </c>
      <c r="F9346" s="3" t="s">
        <v>47863</v>
      </c>
      <c r="G9346" s="3" t="s">
        <v>47864</v>
      </c>
      <c r="H9346" s="3" t="s">
        <v>47865</v>
      </c>
      <c r="I9346" s="3" t="s">
        <v>47866</v>
      </c>
      <c r="J9346" s="3" t="s">
        <v>47867</v>
      </c>
      <c r="K9346" s="3" t="s">
        <v>47868</v>
      </c>
      <c r="L9346" s="3" t="s">
        <v>47869</v>
      </c>
      <c r="M9346">
        <v>3</v>
      </c>
      <c r="N9346">
        <v>4</v>
      </c>
      <c r="O9346">
        <v>-0.0524412336752773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47870</v>
      </c>
      <c r="F9347" s="3" t="s">
        <v>47871</v>
      </c>
      <c r="G9347" s="3" t="s">
        <v>47872</v>
      </c>
      <c r="H9347" s="3" t="s">
        <v>47873</v>
      </c>
      <c r="I9347" s="3" t="s">
        <v>47874</v>
      </c>
      <c r="J9347" s="3" t="s">
        <v>47875</v>
      </c>
      <c r="K9347" s="3" t="s">
        <v>47876</v>
      </c>
      <c r="L9347" s="3" t="s">
        <v>47877</v>
      </c>
      <c r="M9347">
        <v>3</v>
      </c>
      <c r="N9347">
        <v>5</v>
      </c>
      <c r="O9347" s="3" t="s">
        <v>47878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47879</v>
      </c>
      <c r="F9348" s="3" t="s">
        <v>47880</v>
      </c>
      <c r="G9348" s="3" t="s">
        <v>47881</v>
      </c>
      <c r="H9348" s="3" t="s">
        <v>47882</v>
      </c>
      <c r="I9348" s="3" t="s">
        <v>47883</v>
      </c>
      <c r="J9348" s="3" t="s">
        <v>47884</v>
      </c>
      <c r="K9348" s="3" t="s">
        <v>47885</v>
      </c>
      <c r="L9348" s="3" t="s">
        <v>47886</v>
      </c>
      <c r="M9348">
        <v>3</v>
      </c>
      <c r="N9348">
        <v>7</v>
      </c>
      <c r="O9348">
        <v>-0.0421405292998229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47887</v>
      </c>
      <c r="F9349" s="3" t="s">
        <v>47888</v>
      </c>
      <c r="G9349" s="3" t="s">
        <v>47889</v>
      </c>
      <c r="H9349" s="3" t="s">
        <v>47890</v>
      </c>
      <c r="I9349" s="3" t="s">
        <v>47891</v>
      </c>
      <c r="J9349" s="3" t="s">
        <v>47892</v>
      </c>
      <c r="K9349" s="3" t="s">
        <v>47893</v>
      </c>
      <c r="L9349" s="3" t="s">
        <v>47894</v>
      </c>
      <c r="M9349">
        <v>2</v>
      </c>
      <c r="N9349">
        <v>3</v>
      </c>
      <c r="O9349" s="3" t="s">
        <v>47895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47896</v>
      </c>
      <c r="F9350" s="3" t="s">
        <v>47897</v>
      </c>
      <c r="G9350" s="3" t="s">
        <v>47898</v>
      </c>
      <c r="H9350" s="3" t="s">
        <v>47899</v>
      </c>
      <c r="I9350" s="3" t="s">
        <v>47900</v>
      </c>
      <c r="J9350" s="3" t="s">
        <v>47901</v>
      </c>
      <c r="K9350" s="3" t="s">
        <v>47902</v>
      </c>
      <c r="L9350" s="3" t="s">
        <v>47903</v>
      </c>
      <c r="M9350">
        <v>4</v>
      </c>
      <c r="N9350">
        <v>3</v>
      </c>
      <c r="O9350">
        <v>-0.0010396413015365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47904</v>
      </c>
      <c r="F9351" s="3" t="s">
        <v>47905</v>
      </c>
      <c r="G9351" s="3" t="s">
        <v>47906</v>
      </c>
      <c r="H9351" s="3" t="s">
        <v>47907</v>
      </c>
      <c r="I9351" s="3" t="s">
        <v>47908</v>
      </c>
      <c r="J9351" s="3" t="s">
        <v>47909</v>
      </c>
      <c r="K9351" s="3" t="s">
        <v>47910</v>
      </c>
      <c r="L9351" s="3" t="s">
        <v>47911</v>
      </c>
      <c r="M9351">
        <v>2</v>
      </c>
      <c r="N9351">
        <v>5</v>
      </c>
      <c r="O9351">
        <v>-0.0278783818818232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47912</v>
      </c>
      <c r="F9352" s="3" t="s">
        <v>47913</v>
      </c>
      <c r="G9352" s="3" t="s">
        <v>47914</v>
      </c>
      <c r="H9352" s="3" t="s">
        <v>47915</v>
      </c>
      <c r="I9352" s="3" t="s">
        <v>47916</v>
      </c>
      <c r="J9352" s="3" t="s">
        <v>47917</v>
      </c>
      <c r="K9352" s="3" t="s">
        <v>47918</v>
      </c>
      <c r="L9352" s="3" t="s">
        <v>47919</v>
      </c>
      <c r="M9352">
        <v>2</v>
      </c>
      <c r="N9352">
        <v>3</v>
      </c>
      <c r="O9352" s="3" t="s">
        <v>47920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47921</v>
      </c>
      <c r="F9353" s="3" t="s">
        <v>47922</v>
      </c>
      <c r="G9353" s="3" t="s">
        <v>47923</v>
      </c>
      <c r="H9353" s="3" t="s">
        <v>47924</v>
      </c>
      <c r="I9353" s="3" t="s">
        <v>47925</v>
      </c>
      <c r="J9353" s="3" t="s">
        <v>47926</v>
      </c>
      <c r="K9353" s="3" t="s">
        <v>47927</v>
      </c>
      <c r="L9353" s="3" t="s">
        <v>47928</v>
      </c>
      <c r="M9353">
        <v>2</v>
      </c>
      <c r="N9353">
        <v>3</v>
      </c>
      <c r="O9353" s="3" t="s">
        <v>47929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47930</v>
      </c>
      <c r="F9354" s="3" t="s">
        <v>47931</v>
      </c>
      <c r="G9354" s="3" t="s">
        <v>47932</v>
      </c>
      <c r="H9354" s="3" t="s">
        <v>47933</v>
      </c>
      <c r="I9354" s="3" t="s">
        <v>47934</v>
      </c>
      <c r="J9354" s="3" t="s">
        <v>47935</v>
      </c>
      <c r="K9354" s="3" t="s">
        <v>47936</v>
      </c>
      <c r="L9354" s="3" t="s">
        <v>47937</v>
      </c>
      <c r="M9354">
        <v>2</v>
      </c>
      <c r="N9354">
        <v>2</v>
      </c>
      <c r="O9354" s="3" t="s">
        <v>47938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47939</v>
      </c>
      <c r="F9355" s="3" t="s">
        <v>47940</v>
      </c>
      <c r="G9355" s="3" t="s">
        <v>47941</v>
      </c>
      <c r="H9355" s="3" t="s">
        <v>47942</v>
      </c>
      <c r="I9355" s="3" t="s">
        <v>47943</v>
      </c>
      <c r="J9355" s="3" t="s">
        <v>47944</v>
      </c>
      <c r="K9355" s="3" t="s">
        <v>47945</v>
      </c>
      <c r="L9355" s="3" t="s">
        <v>47946</v>
      </c>
      <c r="M9355">
        <v>4</v>
      </c>
      <c r="N9355">
        <v>3</v>
      </c>
      <c r="O9355" s="3" t="s">
        <v>47947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47948</v>
      </c>
      <c r="F9356" s="3" t="s">
        <v>47949</v>
      </c>
      <c r="G9356" s="3" t="s">
        <v>47950</v>
      </c>
      <c r="H9356" s="3" t="s">
        <v>47951</v>
      </c>
      <c r="I9356" s="3" t="s">
        <v>47952</v>
      </c>
      <c r="J9356" s="3" t="s">
        <v>47953</v>
      </c>
      <c r="K9356" s="3" t="s">
        <v>47954</v>
      </c>
      <c r="L9356" s="3" t="s">
        <v>47955</v>
      </c>
      <c r="M9356">
        <v>2</v>
      </c>
      <c r="N9356">
        <v>3</v>
      </c>
      <c r="O9356" s="3" t="s">
        <v>47956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47957</v>
      </c>
      <c r="F9357" s="3" t="s">
        <v>47958</v>
      </c>
      <c r="G9357" s="3" t="s">
        <v>47959</v>
      </c>
      <c r="H9357" s="3" t="s">
        <v>47960</v>
      </c>
      <c r="I9357" s="3" t="s">
        <v>47961</v>
      </c>
      <c r="J9357" s="3" t="s">
        <v>47962</v>
      </c>
      <c r="K9357" s="3" t="s">
        <v>47963</v>
      </c>
      <c r="L9357" s="3" t="s">
        <v>47964</v>
      </c>
      <c r="M9357">
        <v>2</v>
      </c>
      <c r="N9357">
        <v>2</v>
      </c>
      <c r="O9357" s="3" t="s">
        <v>47965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47966</v>
      </c>
      <c r="F9358" s="3" t="s">
        <v>47967</v>
      </c>
      <c r="G9358" s="3" t="s">
        <v>47968</v>
      </c>
      <c r="H9358" s="3" t="s">
        <v>47969</v>
      </c>
      <c r="I9358" s="3" t="s">
        <v>47970</v>
      </c>
      <c r="J9358" s="3" t="s">
        <v>47971</v>
      </c>
      <c r="K9358" s="3" t="s">
        <v>47972</v>
      </c>
      <c r="L9358" s="3" t="s">
        <v>47973</v>
      </c>
      <c r="M9358">
        <v>3</v>
      </c>
      <c r="N9358">
        <v>3</v>
      </c>
      <c r="O9358" s="3" t="s">
        <v>47974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47975</v>
      </c>
      <c r="F9359" s="3" t="s">
        <v>47976</v>
      </c>
      <c r="G9359" s="3" t="s">
        <v>47977</v>
      </c>
      <c r="H9359" s="3" t="s">
        <v>47978</v>
      </c>
      <c r="I9359" s="3" t="s">
        <v>47979</v>
      </c>
      <c r="J9359" s="3" t="s">
        <v>47980</v>
      </c>
      <c r="K9359" s="3" t="s">
        <v>47981</v>
      </c>
      <c r="L9359" s="3" t="s">
        <v>47982</v>
      </c>
      <c r="M9359">
        <v>2</v>
      </c>
      <c r="N9359">
        <v>3</v>
      </c>
      <c r="O9359" s="3" t="s">
        <v>47983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47984</v>
      </c>
      <c r="F9360" s="3" t="s">
        <v>47985</v>
      </c>
      <c r="G9360" s="3" t="s">
        <v>47986</v>
      </c>
      <c r="H9360" s="3" t="s">
        <v>47987</v>
      </c>
      <c r="I9360" s="3" t="s">
        <v>47988</v>
      </c>
      <c r="J9360" s="3" t="s">
        <v>47989</v>
      </c>
      <c r="K9360" s="3" t="s">
        <v>47990</v>
      </c>
      <c r="L9360" s="3" t="s">
        <v>47991</v>
      </c>
      <c r="M9360">
        <v>2</v>
      </c>
      <c r="N9360">
        <v>3</v>
      </c>
      <c r="O9360" s="3" t="s">
        <v>47992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47993</v>
      </c>
      <c r="F9361" s="3" t="s">
        <v>47994</v>
      </c>
      <c r="G9361" s="3" t="s">
        <v>47995</v>
      </c>
      <c r="H9361" s="3" t="s">
        <v>47996</v>
      </c>
      <c r="I9361" s="3" t="s">
        <v>47997</v>
      </c>
      <c r="J9361" s="3" t="s">
        <v>47998</v>
      </c>
      <c r="K9361" s="3" t="s">
        <v>47999</v>
      </c>
      <c r="L9361" s="3" t="s">
        <v>48000</v>
      </c>
      <c r="M9361">
        <v>4</v>
      </c>
      <c r="N9361">
        <v>5</v>
      </c>
      <c r="O9361" s="3" t="s">
        <v>48001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48002</v>
      </c>
      <c r="F9362" s="3" t="s">
        <v>48003</v>
      </c>
      <c r="G9362" s="3" t="s">
        <v>48004</v>
      </c>
      <c r="H9362" s="3" t="s">
        <v>48005</v>
      </c>
      <c r="I9362" s="3" t="s">
        <v>48006</v>
      </c>
      <c r="J9362" s="3" t="s">
        <v>48007</v>
      </c>
      <c r="K9362" s="3" t="s">
        <v>48008</v>
      </c>
      <c r="L9362" s="3" t="s">
        <v>48009</v>
      </c>
      <c r="M9362">
        <v>3</v>
      </c>
      <c r="N9362">
        <v>3</v>
      </c>
      <c r="O9362" s="3" t="s">
        <v>48010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48011</v>
      </c>
      <c r="F9363" s="3" t="s">
        <v>48012</v>
      </c>
      <c r="G9363" s="3" t="s">
        <v>48013</v>
      </c>
      <c r="H9363" s="3" t="s">
        <v>48014</v>
      </c>
      <c r="I9363" s="3" t="s">
        <v>48015</v>
      </c>
      <c r="J9363" s="3" t="s">
        <v>48016</v>
      </c>
      <c r="K9363" s="3" t="s">
        <v>48017</v>
      </c>
      <c r="L9363" s="3" t="s">
        <v>48018</v>
      </c>
      <c r="M9363">
        <v>3</v>
      </c>
      <c r="N9363">
        <v>4</v>
      </c>
      <c r="O9363" s="3" t="s">
        <v>48019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48020</v>
      </c>
      <c r="F9364" s="3" t="s">
        <v>48021</v>
      </c>
      <c r="G9364" s="3" t="s">
        <v>48022</v>
      </c>
      <c r="H9364" s="3" t="s">
        <v>48023</v>
      </c>
      <c r="I9364" s="3" t="s">
        <v>48024</v>
      </c>
      <c r="J9364" s="3" t="s">
        <v>48025</v>
      </c>
      <c r="K9364" s="3" t="s">
        <v>48026</v>
      </c>
      <c r="L9364" s="3" t="s">
        <v>48027</v>
      </c>
      <c r="M9364">
        <v>4</v>
      </c>
      <c r="N9364">
        <v>4</v>
      </c>
      <c r="O9364" s="3" t="s">
        <v>48028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48029</v>
      </c>
      <c r="F9365" s="3" t="s">
        <v>48030</v>
      </c>
      <c r="G9365" s="3" t="s">
        <v>48031</v>
      </c>
      <c r="H9365" s="3" t="s">
        <v>48032</v>
      </c>
      <c r="I9365" s="3" t="s">
        <v>48033</v>
      </c>
      <c r="J9365" s="3" t="s">
        <v>48034</v>
      </c>
      <c r="K9365" s="3" t="s">
        <v>48035</v>
      </c>
      <c r="L9365" s="3" t="s">
        <v>48036</v>
      </c>
      <c r="M9365">
        <v>3</v>
      </c>
      <c r="N9365">
        <v>8</v>
      </c>
      <c r="O9365">
        <v>-0.0092689174163696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48037</v>
      </c>
      <c r="F9366">
        <v>-0.536996459960915</v>
      </c>
      <c r="G9366" s="3" t="s">
        <v>48038</v>
      </c>
      <c r="H9366" s="3" t="s">
        <v>48039</v>
      </c>
      <c r="I9366" s="3" t="s">
        <v>48040</v>
      </c>
      <c r="J9366" s="3" t="s">
        <v>48041</v>
      </c>
      <c r="K9366" s="3" t="s">
        <v>48042</v>
      </c>
      <c r="L9366" s="3" t="s">
        <v>48043</v>
      </c>
      <c r="M9366">
        <v>2</v>
      </c>
      <c r="N9366">
        <v>3</v>
      </c>
      <c r="O9366" s="3" t="s">
        <v>48044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48045</v>
      </c>
      <c r="F9367" s="3" t="s">
        <v>48046</v>
      </c>
      <c r="G9367" s="3" t="s">
        <v>48047</v>
      </c>
      <c r="H9367" s="3" t="s">
        <v>48048</v>
      </c>
      <c r="I9367" s="3" t="s">
        <v>48049</v>
      </c>
      <c r="J9367" s="3" t="s">
        <v>48050</v>
      </c>
      <c r="K9367" s="3" t="s">
        <v>48051</v>
      </c>
      <c r="L9367" s="3" t="s">
        <v>48052</v>
      </c>
      <c r="M9367">
        <v>2</v>
      </c>
      <c r="N9367">
        <v>4</v>
      </c>
      <c r="O9367" s="3" t="s">
        <v>48053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48054</v>
      </c>
      <c r="F9368" s="3" t="s">
        <v>48055</v>
      </c>
      <c r="G9368" s="3" t="s">
        <v>48056</v>
      </c>
      <c r="H9368" s="3" t="s">
        <v>48057</v>
      </c>
      <c r="I9368" s="3" t="s">
        <v>48058</v>
      </c>
      <c r="J9368" s="3" t="s">
        <v>48059</v>
      </c>
      <c r="K9368" s="3" t="s">
        <v>48060</v>
      </c>
      <c r="L9368" s="3" t="s">
        <v>48061</v>
      </c>
      <c r="M9368">
        <v>3</v>
      </c>
      <c r="N9368">
        <v>6</v>
      </c>
      <c r="O9368" s="3" t="s">
        <v>48062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48063</v>
      </c>
      <c r="F9369" s="3" t="s">
        <v>48064</v>
      </c>
      <c r="G9369" s="3" t="s">
        <v>48065</v>
      </c>
      <c r="H9369" s="3" t="s">
        <v>48066</v>
      </c>
      <c r="I9369" s="3" t="s">
        <v>48067</v>
      </c>
      <c r="J9369" s="3" t="s">
        <v>48068</v>
      </c>
      <c r="K9369" s="3" t="s">
        <v>48069</v>
      </c>
      <c r="L9369" s="3" t="s">
        <v>48070</v>
      </c>
      <c r="M9369">
        <v>4</v>
      </c>
      <c r="N9369">
        <v>5</v>
      </c>
      <c r="O9369" s="3" t="s">
        <v>48071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48072</v>
      </c>
      <c r="F9370" s="3" t="s">
        <v>48073</v>
      </c>
      <c r="G9370" s="3" t="s">
        <v>48074</v>
      </c>
      <c r="H9370" s="3" t="s">
        <v>48075</v>
      </c>
      <c r="I9370" s="3" t="s">
        <v>48076</v>
      </c>
      <c r="J9370" s="3" t="s">
        <v>48077</v>
      </c>
      <c r="K9370" s="3" t="s">
        <v>48078</v>
      </c>
      <c r="L9370" s="3" t="s">
        <v>48079</v>
      </c>
      <c r="M9370">
        <v>2</v>
      </c>
      <c r="N9370">
        <v>2</v>
      </c>
      <c r="O9370" s="3" t="s">
        <v>48080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48081</v>
      </c>
      <c r="F9371" s="3" t="s">
        <v>48082</v>
      </c>
      <c r="G9371" s="3" t="s">
        <v>48083</v>
      </c>
      <c r="H9371" s="3" t="s">
        <v>48084</v>
      </c>
      <c r="I9371" s="3" t="s">
        <v>48085</v>
      </c>
      <c r="J9371" s="3" t="s">
        <v>48086</v>
      </c>
      <c r="K9371" s="3" t="s">
        <v>48087</v>
      </c>
      <c r="L9371" s="3" t="s">
        <v>48088</v>
      </c>
      <c r="M9371">
        <v>4</v>
      </c>
      <c r="N9371">
        <v>5</v>
      </c>
      <c r="O9371" s="3" t="s">
        <v>48089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48090</v>
      </c>
      <c r="F9372" s="3" t="s">
        <v>48091</v>
      </c>
      <c r="G9372" s="3" t="s">
        <v>48092</v>
      </c>
      <c r="H9372" s="3" t="s">
        <v>48093</v>
      </c>
      <c r="I9372" s="3" t="s">
        <v>48094</v>
      </c>
      <c r="J9372" s="3" t="s">
        <v>48095</v>
      </c>
      <c r="K9372" s="3" t="s">
        <v>48096</v>
      </c>
      <c r="L9372" s="3" t="s">
        <v>48097</v>
      </c>
      <c r="M9372">
        <v>6</v>
      </c>
      <c r="N9372">
        <v>8</v>
      </c>
      <c r="O9372" s="3" t="s">
        <v>48098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48099</v>
      </c>
      <c r="F9373" s="3" t="s">
        <v>48100</v>
      </c>
      <c r="G9373" s="3" t="s">
        <v>48101</v>
      </c>
      <c r="H9373" s="3" t="s">
        <v>48102</v>
      </c>
      <c r="I9373" s="3" t="s">
        <v>48103</v>
      </c>
      <c r="J9373" s="3" t="s">
        <v>48104</v>
      </c>
      <c r="K9373" s="3" t="s">
        <v>48105</v>
      </c>
      <c r="L9373" s="3" t="s">
        <v>48106</v>
      </c>
      <c r="M9373">
        <v>4</v>
      </c>
      <c r="N9373">
        <v>9</v>
      </c>
      <c r="O9373">
        <v>-0.102126872568587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48107</v>
      </c>
      <c r="F9374" s="3" t="s">
        <v>48108</v>
      </c>
      <c r="G9374" s="3" t="s">
        <v>48109</v>
      </c>
      <c r="H9374" s="3" t="s">
        <v>48110</v>
      </c>
      <c r="I9374" s="3" t="s">
        <v>48111</v>
      </c>
      <c r="J9374" s="3" t="s">
        <v>48112</v>
      </c>
      <c r="K9374" s="3" t="s">
        <v>48113</v>
      </c>
      <c r="L9374" s="3" t="s">
        <v>48114</v>
      </c>
      <c r="M9374">
        <v>3</v>
      </c>
      <c r="N9374">
        <v>5</v>
      </c>
      <c r="O9374">
        <v>-0.0550779143689515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48115</v>
      </c>
      <c r="F9375" s="3" t="s">
        <v>48116</v>
      </c>
      <c r="G9375" s="3" t="s">
        <v>48117</v>
      </c>
      <c r="H9375" s="3" t="s">
        <v>48118</v>
      </c>
      <c r="I9375" s="3" t="s">
        <v>48119</v>
      </c>
      <c r="J9375" s="3" t="s">
        <v>48120</v>
      </c>
      <c r="K9375" s="3" t="s">
        <v>48121</v>
      </c>
      <c r="L9375" s="3" t="s">
        <v>48122</v>
      </c>
      <c r="M9375">
        <v>3</v>
      </c>
      <c r="N9375">
        <v>8</v>
      </c>
      <c r="O9375">
        <v>-0.0594293284765989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48123</v>
      </c>
      <c r="F9376" s="3" t="s">
        <v>48124</v>
      </c>
      <c r="G9376" s="3" t="s">
        <v>48125</v>
      </c>
      <c r="H9376" s="3" t="s">
        <v>48126</v>
      </c>
      <c r="I9376" s="3" t="s">
        <v>48127</v>
      </c>
      <c r="J9376" s="3" t="s">
        <v>48128</v>
      </c>
      <c r="K9376" s="3" t="s">
        <v>48129</v>
      </c>
      <c r="L9376" s="3" t="s">
        <v>48130</v>
      </c>
      <c r="M9376">
        <v>4</v>
      </c>
      <c r="N9376">
        <v>5</v>
      </c>
      <c r="O9376" s="3" t="s">
        <v>48131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48132</v>
      </c>
      <c r="F9377" s="3" t="s">
        <v>48133</v>
      </c>
      <c r="G9377" s="3" t="s">
        <v>48134</v>
      </c>
      <c r="H9377" s="3" t="s">
        <v>48135</v>
      </c>
      <c r="I9377" s="3" t="s">
        <v>48136</v>
      </c>
      <c r="J9377" s="3" t="s">
        <v>48137</v>
      </c>
      <c r="K9377" s="3" t="s">
        <v>48138</v>
      </c>
      <c r="L9377" s="3" t="s">
        <v>48139</v>
      </c>
      <c r="M9377">
        <v>4</v>
      </c>
      <c r="N9377">
        <v>5</v>
      </c>
      <c r="O9377" s="3" t="s">
        <v>48140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48141</v>
      </c>
      <c r="F9378" s="3" t="s">
        <v>48142</v>
      </c>
      <c r="G9378" s="3" t="s">
        <v>48143</v>
      </c>
      <c r="H9378" s="3" t="s">
        <v>48144</v>
      </c>
      <c r="I9378" s="3" t="s">
        <v>48145</v>
      </c>
      <c r="J9378" s="3" t="s">
        <v>48146</v>
      </c>
      <c r="K9378" s="3" t="s">
        <v>48147</v>
      </c>
      <c r="L9378" s="3" t="s">
        <v>48148</v>
      </c>
      <c r="M9378">
        <v>4</v>
      </c>
      <c r="N9378">
        <v>8</v>
      </c>
      <c r="O9378">
        <v>-0.0219588580369298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48149</v>
      </c>
      <c r="F9379" s="3" t="s">
        <v>48150</v>
      </c>
      <c r="G9379" s="3" t="s">
        <v>48151</v>
      </c>
      <c r="H9379" s="3" t="s">
        <v>48152</v>
      </c>
      <c r="I9379" s="3" t="s">
        <v>48153</v>
      </c>
      <c r="J9379" s="3" t="s">
        <v>48154</v>
      </c>
      <c r="K9379" s="3" t="s">
        <v>48155</v>
      </c>
      <c r="L9379" s="3" t="s">
        <v>48156</v>
      </c>
      <c r="M9379">
        <v>5</v>
      </c>
      <c r="N9379">
        <v>7</v>
      </c>
      <c r="O9379">
        <v>-0.0911444185358205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48157</v>
      </c>
      <c r="F9380" s="3" t="s">
        <v>48158</v>
      </c>
      <c r="G9380" s="3" t="s">
        <v>48159</v>
      </c>
      <c r="H9380" s="3" t="s">
        <v>48160</v>
      </c>
      <c r="I9380" s="3" t="s">
        <v>48161</v>
      </c>
      <c r="J9380" s="3" t="s">
        <v>48162</v>
      </c>
      <c r="K9380" s="3" t="s">
        <v>48163</v>
      </c>
      <c r="L9380" s="3" t="s">
        <v>48164</v>
      </c>
      <c r="M9380">
        <v>3</v>
      </c>
      <c r="N9380">
        <v>7</v>
      </c>
      <c r="O9380">
        <v>-0.0935145844525766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48165</v>
      </c>
      <c r="F9381" s="3" t="s">
        <v>48166</v>
      </c>
      <c r="G9381" s="3" t="s">
        <v>48167</v>
      </c>
      <c r="H9381" s="3" t="s">
        <v>48168</v>
      </c>
      <c r="I9381" s="3" t="s">
        <v>48169</v>
      </c>
      <c r="J9381" s="3" t="s">
        <v>48170</v>
      </c>
      <c r="K9381" s="3" t="s">
        <v>48171</v>
      </c>
      <c r="L9381" s="3" t="s">
        <v>48172</v>
      </c>
      <c r="M9381">
        <v>5</v>
      </c>
      <c r="N9381">
        <v>8</v>
      </c>
      <c r="O9381">
        <v>-0.0921088511145634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>
        <v>16.1701171875</v>
      </c>
      <c r="F9382" s="3" t="s">
        <v>48173</v>
      </c>
      <c r="G9382" s="3" t="s">
        <v>48174</v>
      </c>
      <c r="H9382" s="3" t="s">
        <v>48175</v>
      </c>
      <c r="I9382" s="3" t="s">
        <v>48176</v>
      </c>
      <c r="J9382" s="3" t="s">
        <v>48177</v>
      </c>
      <c r="K9382" s="3" t="s">
        <v>48178</v>
      </c>
      <c r="L9382" s="3" t="s">
        <v>48179</v>
      </c>
      <c r="M9382">
        <v>3</v>
      </c>
      <c r="N9382">
        <v>7</v>
      </c>
      <c r="O9382">
        <v>-0.124736773358447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48180</v>
      </c>
      <c r="F9383" s="3" t="s">
        <v>48181</v>
      </c>
      <c r="G9383" s="3" t="s">
        <v>48182</v>
      </c>
      <c r="H9383" s="3" t="s">
        <v>48183</v>
      </c>
      <c r="I9383" s="3" t="s">
        <v>48184</v>
      </c>
      <c r="J9383" s="3" t="s">
        <v>48185</v>
      </c>
      <c r="K9383" s="3" t="s">
        <v>48186</v>
      </c>
      <c r="L9383" s="3" t="s">
        <v>48187</v>
      </c>
      <c r="M9383">
        <v>6</v>
      </c>
      <c r="N9383">
        <v>8</v>
      </c>
      <c r="O9383" s="3" t="s">
        <v>48188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48189</v>
      </c>
      <c r="F9384" s="3" t="s">
        <v>48190</v>
      </c>
      <c r="G9384" s="3" t="s">
        <v>48191</v>
      </c>
      <c r="H9384" s="3" t="s">
        <v>48192</v>
      </c>
      <c r="I9384" s="3" t="s">
        <v>48193</v>
      </c>
      <c r="J9384" s="3" t="s">
        <v>48194</v>
      </c>
      <c r="K9384" s="3" t="s">
        <v>48195</v>
      </c>
      <c r="L9384" s="3" t="s">
        <v>48196</v>
      </c>
      <c r="M9384">
        <v>7</v>
      </c>
      <c r="N9384">
        <v>8</v>
      </c>
      <c r="O9384">
        <v>-0.0118836761313452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48197</v>
      </c>
      <c r="F9385" s="3" t="s">
        <v>48198</v>
      </c>
      <c r="G9385" s="3" t="s">
        <v>48199</v>
      </c>
      <c r="H9385" s="3" t="s">
        <v>48200</v>
      </c>
      <c r="I9385" s="3" t="s">
        <v>48201</v>
      </c>
      <c r="J9385" s="3" t="s">
        <v>48202</v>
      </c>
      <c r="K9385" s="3" t="s">
        <v>48203</v>
      </c>
      <c r="L9385" s="3" t="s">
        <v>48204</v>
      </c>
      <c r="M9385">
        <v>4</v>
      </c>
      <c r="N9385">
        <v>9</v>
      </c>
      <c r="O9385">
        <v>-0.0358984898315948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48205</v>
      </c>
      <c r="F9386" s="3" t="s">
        <v>48206</v>
      </c>
      <c r="G9386" s="3" t="s">
        <v>48207</v>
      </c>
      <c r="H9386" s="3" t="s">
        <v>48208</v>
      </c>
      <c r="I9386" s="3" t="s">
        <v>48209</v>
      </c>
      <c r="J9386" s="3" t="s">
        <v>48210</v>
      </c>
      <c r="K9386" s="3" t="s">
        <v>48211</v>
      </c>
      <c r="L9386" s="3" t="s">
        <v>48212</v>
      </c>
      <c r="M9386">
        <v>6</v>
      </c>
      <c r="N9386">
        <v>6</v>
      </c>
      <c r="O9386">
        <v>-0.0368946943830338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48213</v>
      </c>
      <c r="F9387" s="3" t="s">
        <v>48214</v>
      </c>
      <c r="G9387" s="3" t="s">
        <v>48215</v>
      </c>
      <c r="H9387" s="3" t="s">
        <v>48216</v>
      </c>
      <c r="I9387" s="3" t="s">
        <v>48217</v>
      </c>
      <c r="J9387" s="3" t="s">
        <v>48218</v>
      </c>
      <c r="K9387" s="3" t="s">
        <v>48219</v>
      </c>
      <c r="L9387" s="3" t="s">
        <v>48220</v>
      </c>
      <c r="M9387">
        <v>6</v>
      </c>
      <c r="N9387">
        <v>7</v>
      </c>
      <c r="O9387">
        <v>-0.0064853140660107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48221</v>
      </c>
      <c r="F9388" s="3" t="s">
        <v>48222</v>
      </c>
      <c r="G9388" s="3" t="s">
        <v>48223</v>
      </c>
      <c r="H9388" s="3" t="s">
        <v>48224</v>
      </c>
      <c r="I9388" s="3" t="s">
        <v>48225</v>
      </c>
      <c r="J9388" s="3" t="s">
        <v>48226</v>
      </c>
      <c r="K9388" s="3" t="s">
        <v>48227</v>
      </c>
      <c r="L9388" s="3" t="s">
        <v>48228</v>
      </c>
      <c r="M9388">
        <v>4</v>
      </c>
      <c r="N9388">
        <v>5</v>
      </c>
      <c r="O9388">
        <v>-0.0391370225567029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48229</v>
      </c>
      <c r="F9389" s="3" t="s">
        <v>48230</v>
      </c>
      <c r="G9389" s="3" t="s">
        <v>48231</v>
      </c>
      <c r="H9389" s="3" t="s">
        <v>48232</v>
      </c>
      <c r="I9389" s="3" t="s">
        <v>48233</v>
      </c>
      <c r="J9389" s="3" t="s">
        <v>48234</v>
      </c>
      <c r="K9389" s="3" t="s">
        <v>48235</v>
      </c>
      <c r="L9389" s="3" t="s">
        <v>48236</v>
      </c>
      <c r="M9389">
        <v>5</v>
      </c>
      <c r="N9389">
        <v>6</v>
      </c>
      <c r="O9389">
        <v>-0.0336929897883802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48237</v>
      </c>
      <c r="F9390" s="3" t="s">
        <v>48238</v>
      </c>
      <c r="G9390" s="3" t="s">
        <v>48239</v>
      </c>
      <c r="H9390" s="3" t="s">
        <v>48240</v>
      </c>
      <c r="I9390" s="3" t="s">
        <v>48241</v>
      </c>
      <c r="J9390" s="3" t="s">
        <v>48242</v>
      </c>
      <c r="K9390" s="3" t="s">
        <v>48243</v>
      </c>
      <c r="L9390" s="3" t="s">
        <v>48244</v>
      </c>
      <c r="M9390">
        <v>7</v>
      </c>
      <c r="N9390">
        <v>8</v>
      </c>
      <c r="O9390">
        <v>-0.0092233370692118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48245</v>
      </c>
      <c r="F9391" s="3" t="s">
        <v>48246</v>
      </c>
      <c r="G9391" s="3" t="s">
        <v>48247</v>
      </c>
      <c r="H9391" s="3" t="s">
        <v>48248</v>
      </c>
      <c r="I9391" s="3" t="s">
        <v>48249</v>
      </c>
      <c r="J9391" s="3" t="s">
        <v>48250</v>
      </c>
      <c r="K9391" s="3" t="s">
        <v>48251</v>
      </c>
      <c r="L9391" s="3" t="s">
        <v>48252</v>
      </c>
      <c r="M9391">
        <v>7</v>
      </c>
      <c r="N9391">
        <v>7</v>
      </c>
      <c r="O9391">
        <v>-0.0054426699656056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48253</v>
      </c>
      <c r="F9392" s="3" t="s">
        <v>48254</v>
      </c>
      <c r="G9392" s="3" t="s">
        <v>48255</v>
      </c>
      <c r="H9392" s="3" t="s">
        <v>48256</v>
      </c>
      <c r="I9392" s="3" t="s">
        <v>48257</v>
      </c>
      <c r="J9392" s="3" t="s">
        <v>48258</v>
      </c>
      <c r="K9392" s="3" t="s">
        <v>48259</v>
      </c>
      <c r="L9392" s="3" t="s">
        <v>48260</v>
      </c>
      <c r="M9392">
        <v>7</v>
      </c>
      <c r="N9392">
        <v>8</v>
      </c>
      <c r="O9392">
        <v>-0.0176473907247396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48261</v>
      </c>
      <c r="F9393" s="3" t="s">
        <v>48262</v>
      </c>
      <c r="G9393" s="3" t="s">
        <v>48263</v>
      </c>
      <c r="H9393" s="3" t="s">
        <v>48264</v>
      </c>
      <c r="I9393" s="3" t="s">
        <v>48265</v>
      </c>
      <c r="J9393" s="3" t="s">
        <v>48266</v>
      </c>
      <c r="K9393" s="3" t="s">
        <v>48267</v>
      </c>
      <c r="L9393" s="3" t="s">
        <v>48268</v>
      </c>
      <c r="M9393">
        <v>7</v>
      </c>
      <c r="N9393">
        <v>8</v>
      </c>
      <c r="O9393" s="3" t="s">
        <v>48269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48270</v>
      </c>
      <c r="F9394" s="3" t="s">
        <v>48271</v>
      </c>
      <c r="G9394" s="3" t="s">
        <v>48272</v>
      </c>
      <c r="H9394" s="3" t="s">
        <v>48273</v>
      </c>
      <c r="I9394" s="3" t="s">
        <v>48274</v>
      </c>
      <c r="J9394" s="3" t="s">
        <v>48275</v>
      </c>
      <c r="K9394" s="3" t="s">
        <v>48276</v>
      </c>
      <c r="L9394" s="3" t="s">
        <v>48277</v>
      </c>
      <c r="M9394">
        <v>7</v>
      </c>
      <c r="N9394">
        <v>8</v>
      </c>
      <c r="O9394" s="3" t="s">
        <v>48278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48279</v>
      </c>
      <c r="F9395" s="3" t="s">
        <v>48280</v>
      </c>
      <c r="G9395" s="3" t="s">
        <v>48281</v>
      </c>
      <c r="H9395" s="3" t="s">
        <v>48282</v>
      </c>
      <c r="I9395" s="3" t="s">
        <v>48283</v>
      </c>
      <c r="J9395" s="3" t="s">
        <v>48284</v>
      </c>
      <c r="K9395" s="3" t="s">
        <v>48285</v>
      </c>
      <c r="L9395" s="3" t="s">
        <v>48286</v>
      </c>
      <c r="M9395">
        <v>7</v>
      </c>
      <c r="N9395">
        <v>8</v>
      </c>
      <c r="O9395" s="3" t="s">
        <v>48287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48288</v>
      </c>
      <c r="F9396" s="3" t="s">
        <v>48289</v>
      </c>
      <c r="G9396" s="3" t="s">
        <v>48290</v>
      </c>
      <c r="H9396" s="3" t="s">
        <v>48291</v>
      </c>
      <c r="I9396" s="3" t="s">
        <v>48292</v>
      </c>
      <c r="J9396" s="3" t="s">
        <v>48293</v>
      </c>
      <c r="K9396" s="3" t="s">
        <v>48294</v>
      </c>
      <c r="L9396" s="3" t="s">
        <v>48295</v>
      </c>
      <c r="M9396">
        <v>8</v>
      </c>
      <c r="N9396">
        <v>8</v>
      </c>
      <c r="O9396">
        <v>-0.0028722923640117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48296</v>
      </c>
      <c r="F9397" s="3" t="s">
        <v>48297</v>
      </c>
      <c r="G9397" s="3" t="s">
        <v>48298</v>
      </c>
      <c r="H9397" s="3" t="s">
        <v>48299</v>
      </c>
      <c r="I9397" s="3" t="s">
        <v>48300</v>
      </c>
      <c r="J9397" s="3" t="s">
        <v>48301</v>
      </c>
      <c r="K9397" s="3" t="s">
        <v>48302</v>
      </c>
      <c r="L9397" s="3" t="s">
        <v>48303</v>
      </c>
      <c r="M9397">
        <v>8</v>
      </c>
      <c r="N9397">
        <v>8</v>
      </c>
      <c r="O9397" s="3" t="s">
        <v>48304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48305</v>
      </c>
      <c r="F9398" s="3" t="s">
        <v>48306</v>
      </c>
      <c r="G9398" s="3" t="s">
        <v>48307</v>
      </c>
      <c r="H9398" s="3" t="s">
        <v>48308</v>
      </c>
      <c r="I9398" s="3" t="s">
        <v>48309</v>
      </c>
      <c r="J9398" s="3" t="s">
        <v>48310</v>
      </c>
      <c r="K9398" s="3" t="s">
        <v>48311</v>
      </c>
      <c r="L9398" s="3" t="s">
        <v>48312</v>
      </c>
      <c r="M9398">
        <v>7</v>
      </c>
      <c r="N9398">
        <v>8</v>
      </c>
      <c r="O9398" s="3" t="s">
        <v>48313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48314</v>
      </c>
      <c r="F9399" s="3" t="s">
        <v>48315</v>
      </c>
      <c r="G9399" s="3" t="s">
        <v>48316</v>
      </c>
      <c r="H9399" s="3" t="s">
        <v>48317</v>
      </c>
      <c r="I9399" s="3" t="s">
        <v>48318</v>
      </c>
      <c r="J9399" s="3" t="s">
        <v>48319</v>
      </c>
      <c r="K9399" s="3" t="s">
        <v>48320</v>
      </c>
      <c r="L9399" s="3" t="s">
        <v>48321</v>
      </c>
      <c r="M9399">
        <v>7</v>
      </c>
      <c r="N9399">
        <v>8</v>
      </c>
      <c r="O9399">
        <v>-0.0215228488196418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48322</v>
      </c>
      <c r="F9400" s="3" t="s">
        <v>48323</v>
      </c>
      <c r="G9400" s="3" t="s">
        <v>48324</v>
      </c>
      <c r="H9400" s="3" t="s">
        <v>48325</v>
      </c>
      <c r="I9400" s="3" t="s">
        <v>48326</v>
      </c>
      <c r="J9400" s="3" t="s">
        <v>48327</v>
      </c>
      <c r="K9400" s="3" t="s">
        <v>48328</v>
      </c>
      <c r="L9400" s="3" t="s">
        <v>48329</v>
      </c>
      <c r="M9400">
        <v>6</v>
      </c>
      <c r="N9400">
        <v>7</v>
      </c>
      <c r="O9400">
        <v>-0.0107347490313146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48330</v>
      </c>
      <c r="F9401" s="3" t="s">
        <v>48331</v>
      </c>
      <c r="G9401" s="3" t="s">
        <v>48332</v>
      </c>
      <c r="H9401" s="3" t="s">
        <v>48333</v>
      </c>
      <c r="I9401" s="3" t="s">
        <v>48334</v>
      </c>
      <c r="J9401" s="3" t="s">
        <v>48335</v>
      </c>
      <c r="K9401" s="3" t="s">
        <v>48336</v>
      </c>
      <c r="L9401" s="3" t="s">
        <v>48337</v>
      </c>
      <c r="M9401">
        <v>7</v>
      </c>
      <c r="N9401">
        <v>8</v>
      </c>
      <c r="O9401" s="3" t="s">
        <v>48338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48339</v>
      </c>
      <c r="F9402" s="3" t="s">
        <v>48340</v>
      </c>
      <c r="G9402" s="3" t="s">
        <v>48341</v>
      </c>
      <c r="H9402" s="3" t="s">
        <v>48342</v>
      </c>
      <c r="I9402" s="3" t="s">
        <v>48343</v>
      </c>
      <c r="J9402" s="3" t="s">
        <v>48344</v>
      </c>
      <c r="K9402" s="3" t="s">
        <v>48345</v>
      </c>
      <c r="L9402" s="3" t="s">
        <v>48346</v>
      </c>
      <c r="M9402">
        <v>7</v>
      </c>
      <c r="N9402">
        <v>7</v>
      </c>
      <c r="O9402" s="3" t="s">
        <v>48347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48348</v>
      </c>
      <c r="F9403" s="3" t="s">
        <v>48349</v>
      </c>
      <c r="G9403" s="3" t="s">
        <v>48350</v>
      </c>
      <c r="H9403" s="3" t="s">
        <v>48351</v>
      </c>
      <c r="I9403" s="3" t="s">
        <v>48352</v>
      </c>
      <c r="J9403" s="3" t="s">
        <v>48353</v>
      </c>
      <c r="K9403" s="3" t="s">
        <v>48354</v>
      </c>
      <c r="L9403" s="3" t="s">
        <v>48355</v>
      </c>
      <c r="M9403">
        <v>7</v>
      </c>
      <c r="N9403">
        <v>7</v>
      </c>
      <c r="O9403" s="3" t="s">
        <v>48356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48357</v>
      </c>
      <c r="F9404" s="3" t="s">
        <v>48358</v>
      </c>
      <c r="G9404" s="3" t="s">
        <v>48359</v>
      </c>
      <c r="H9404" s="3" t="s">
        <v>48360</v>
      </c>
      <c r="I9404" s="3" t="s">
        <v>48361</v>
      </c>
      <c r="J9404" s="3" t="s">
        <v>48362</v>
      </c>
      <c r="K9404" s="3" t="s">
        <v>48363</v>
      </c>
      <c r="L9404" s="3" t="s">
        <v>48364</v>
      </c>
      <c r="M9404">
        <v>7</v>
      </c>
      <c r="N9404">
        <v>8</v>
      </c>
      <c r="O9404">
        <v>-0.0146612808202103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48365</v>
      </c>
      <c r="F9405" s="3" t="s">
        <v>48366</v>
      </c>
      <c r="G9405" s="3" t="s">
        <v>48367</v>
      </c>
      <c r="H9405" s="3" t="s">
        <v>48368</v>
      </c>
      <c r="I9405" s="3" t="s">
        <v>48369</v>
      </c>
      <c r="J9405" s="3" t="s">
        <v>48370</v>
      </c>
      <c r="K9405" s="3" t="s">
        <v>48371</v>
      </c>
      <c r="L9405" s="3" t="s">
        <v>48372</v>
      </c>
      <c r="M9405">
        <v>7</v>
      </c>
      <c r="N9405">
        <v>9</v>
      </c>
      <c r="O9405">
        <v>-0.0427874053167491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48373</v>
      </c>
      <c r="F9406" s="3" t="s">
        <v>48374</v>
      </c>
      <c r="G9406" s="3" t="s">
        <v>48375</v>
      </c>
      <c r="H9406" s="3" t="s">
        <v>48376</v>
      </c>
      <c r="I9406" s="3" t="s">
        <v>48377</v>
      </c>
      <c r="J9406" s="3" t="s">
        <v>48378</v>
      </c>
      <c r="K9406" s="3" t="s">
        <v>48379</v>
      </c>
      <c r="L9406" s="3" t="s">
        <v>48380</v>
      </c>
      <c r="M9406">
        <v>8</v>
      </c>
      <c r="N9406">
        <v>9</v>
      </c>
      <c r="O9406">
        <v>-0.0739335324081489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48381</v>
      </c>
      <c r="F9407" s="3" t="s">
        <v>48382</v>
      </c>
      <c r="G9407" s="3" t="s">
        <v>48383</v>
      </c>
      <c r="H9407" s="3" t="s">
        <v>48384</v>
      </c>
      <c r="I9407" s="3" t="s">
        <v>48385</v>
      </c>
      <c r="J9407" s="3" t="s">
        <v>48386</v>
      </c>
      <c r="K9407" s="3" t="s">
        <v>48387</v>
      </c>
      <c r="L9407" s="3" t="s">
        <v>48388</v>
      </c>
      <c r="M9407">
        <v>6</v>
      </c>
      <c r="N9407">
        <v>7</v>
      </c>
      <c r="O9407">
        <v>-0.078509178829628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48389</v>
      </c>
      <c r="F9408" s="3" t="s">
        <v>48390</v>
      </c>
      <c r="G9408" s="3" t="s">
        <v>48391</v>
      </c>
      <c r="H9408" s="3" t="s">
        <v>48392</v>
      </c>
      <c r="I9408" s="3" t="s">
        <v>48393</v>
      </c>
      <c r="J9408" s="3" t="s">
        <v>48394</v>
      </c>
      <c r="K9408" s="3" t="s">
        <v>48395</v>
      </c>
      <c r="L9408" s="3" t="s">
        <v>48396</v>
      </c>
      <c r="M9408">
        <v>4</v>
      </c>
      <c r="N9408">
        <v>4</v>
      </c>
      <c r="O9408">
        <v>-0.0204294846605508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48397</v>
      </c>
      <c r="F9409" s="3" t="s">
        <v>48398</v>
      </c>
      <c r="G9409" s="3" t="s">
        <v>48399</v>
      </c>
      <c r="H9409" s="3" t="s">
        <v>48400</v>
      </c>
      <c r="I9409" s="3" t="s">
        <v>48401</v>
      </c>
      <c r="J9409" s="3" t="s">
        <v>48402</v>
      </c>
      <c r="K9409" s="3" t="s">
        <v>48403</v>
      </c>
      <c r="L9409" s="3" t="s">
        <v>48404</v>
      </c>
      <c r="M9409">
        <v>7</v>
      </c>
      <c r="N9409">
        <v>8</v>
      </c>
      <c r="O9409">
        <v>-0.0318909827127851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48405</v>
      </c>
      <c r="F9410" s="3" t="s">
        <v>48406</v>
      </c>
      <c r="G9410" s="3" t="s">
        <v>48407</v>
      </c>
      <c r="H9410" s="3" t="s">
        <v>48408</v>
      </c>
      <c r="I9410" s="3" t="s">
        <v>48409</v>
      </c>
      <c r="J9410" s="3" t="s">
        <v>48410</v>
      </c>
      <c r="K9410" s="3" t="s">
        <v>48411</v>
      </c>
      <c r="L9410" s="3" t="s">
        <v>48412</v>
      </c>
      <c r="M9410">
        <v>6</v>
      </c>
      <c r="N9410">
        <v>7</v>
      </c>
      <c r="O9410">
        <v>-0.038131439788113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48413</v>
      </c>
      <c r="F9411" s="3" t="s">
        <v>48414</v>
      </c>
      <c r="G9411" s="3" t="s">
        <v>48415</v>
      </c>
      <c r="H9411" s="3" t="s">
        <v>48416</v>
      </c>
      <c r="I9411" s="3" t="s">
        <v>48417</v>
      </c>
      <c r="J9411" s="3" t="s">
        <v>48418</v>
      </c>
      <c r="K9411" s="3" t="s">
        <v>48419</v>
      </c>
      <c r="L9411" s="3" t="s">
        <v>48420</v>
      </c>
      <c r="M9411">
        <v>4</v>
      </c>
      <c r="N9411">
        <v>5</v>
      </c>
      <c r="O9411">
        <v>-0.0284395693890464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48421</v>
      </c>
      <c r="F9412" s="3" t="s">
        <v>48422</v>
      </c>
      <c r="G9412" s="3" t="s">
        <v>48423</v>
      </c>
      <c r="H9412" s="3" t="s">
        <v>48424</v>
      </c>
      <c r="I9412" s="3" t="s">
        <v>48425</v>
      </c>
      <c r="J9412" s="3" t="s">
        <v>48426</v>
      </c>
      <c r="K9412" s="3" t="s">
        <v>48427</v>
      </c>
      <c r="L9412" s="3" t="s">
        <v>48428</v>
      </c>
      <c r="M9412">
        <v>2</v>
      </c>
      <c r="N9412">
        <v>3</v>
      </c>
      <c r="O9412" s="3" t="s">
        <v>48429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48430</v>
      </c>
      <c r="F9413" s="3" t="s">
        <v>48431</v>
      </c>
      <c r="G9413" s="3" t="s">
        <v>48432</v>
      </c>
      <c r="H9413" s="3" t="s">
        <v>48433</v>
      </c>
      <c r="I9413" s="3" t="s">
        <v>48434</v>
      </c>
      <c r="J9413" s="3" t="s">
        <v>48435</v>
      </c>
      <c r="K9413" s="3" t="s">
        <v>48436</v>
      </c>
      <c r="L9413" s="3" t="s">
        <v>48437</v>
      </c>
      <c r="M9413">
        <v>3</v>
      </c>
      <c r="N9413">
        <v>5</v>
      </c>
      <c r="O9413">
        <v>-0.0241858694069076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48438</v>
      </c>
      <c r="F9414" s="3" t="s">
        <v>48439</v>
      </c>
      <c r="G9414" s="3" t="s">
        <v>48440</v>
      </c>
      <c r="H9414" s="3" t="s">
        <v>48441</v>
      </c>
      <c r="I9414" s="3" t="s">
        <v>48442</v>
      </c>
      <c r="J9414" s="3" t="s">
        <v>48443</v>
      </c>
      <c r="K9414" s="3" t="s">
        <v>48444</v>
      </c>
      <c r="L9414" s="3" t="s">
        <v>48445</v>
      </c>
      <c r="M9414">
        <v>2</v>
      </c>
      <c r="N9414">
        <v>5</v>
      </c>
      <c r="O9414" s="3" t="s">
        <v>48446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48447</v>
      </c>
      <c r="F9415" s="3" t="s">
        <v>48448</v>
      </c>
      <c r="G9415" s="3" t="s">
        <v>48449</v>
      </c>
      <c r="H9415" s="3" t="s">
        <v>48450</v>
      </c>
      <c r="I9415" s="3" t="s">
        <v>48451</v>
      </c>
      <c r="J9415" s="3" t="s">
        <v>48452</v>
      </c>
      <c r="K9415" s="3" t="s">
        <v>48453</v>
      </c>
      <c r="L9415" s="3" t="s">
        <v>48454</v>
      </c>
      <c r="M9415">
        <v>2</v>
      </c>
      <c r="N9415">
        <v>3</v>
      </c>
      <c r="O9415" s="3" t="s">
        <v>48455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48456</v>
      </c>
      <c r="F9416" s="3" t="s">
        <v>48457</v>
      </c>
      <c r="G9416" s="3" t="s">
        <v>48458</v>
      </c>
      <c r="H9416" s="3" t="s">
        <v>48459</v>
      </c>
      <c r="I9416" s="3" t="s">
        <v>48460</v>
      </c>
      <c r="J9416" s="3" t="s">
        <v>48461</v>
      </c>
      <c r="K9416" s="3" t="s">
        <v>48462</v>
      </c>
      <c r="L9416" s="3" t="s">
        <v>48463</v>
      </c>
      <c r="M9416">
        <v>3</v>
      </c>
      <c r="N9416">
        <v>4</v>
      </c>
      <c r="O9416" s="3" t="s">
        <v>48464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48465</v>
      </c>
      <c r="F9417" s="3" t="s">
        <v>48466</v>
      </c>
      <c r="G9417" s="3" t="s">
        <v>48467</v>
      </c>
      <c r="H9417" s="3" t="s">
        <v>48468</v>
      </c>
      <c r="I9417" s="3" t="s">
        <v>48469</v>
      </c>
      <c r="J9417" s="3" t="s">
        <v>48470</v>
      </c>
      <c r="K9417" s="3" t="s">
        <v>48471</v>
      </c>
      <c r="L9417" s="3" t="s">
        <v>48472</v>
      </c>
      <c r="M9417">
        <v>3</v>
      </c>
      <c r="N9417">
        <v>4</v>
      </c>
      <c r="O9417" s="3" t="s">
        <v>48473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48474</v>
      </c>
      <c r="F9418" s="3" t="s">
        <v>48475</v>
      </c>
      <c r="G9418" s="3" t="s">
        <v>48476</v>
      </c>
      <c r="H9418" s="3" t="s">
        <v>48477</v>
      </c>
      <c r="I9418" s="3" t="s">
        <v>48478</v>
      </c>
      <c r="J9418" s="3" t="s">
        <v>48479</v>
      </c>
      <c r="K9418" s="3" t="s">
        <v>48480</v>
      </c>
      <c r="L9418" s="3" t="s">
        <v>48481</v>
      </c>
      <c r="M9418">
        <v>2</v>
      </c>
      <c r="N9418">
        <v>4</v>
      </c>
      <c r="O9418" s="3" t="s">
        <v>48482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48483</v>
      </c>
      <c r="F9419" s="3" t="s">
        <v>48484</v>
      </c>
      <c r="G9419" s="3" t="s">
        <v>48485</v>
      </c>
      <c r="H9419" s="3" t="s">
        <v>48486</v>
      </c>
      <c r="I9419" s="3" t="s">
        <v>48487</v>
      </c>
      <c r="J9419" s="3" t="s">
        <v>48488</v>
      </c>
      <c r="K9419" s="3" t="s">
        <v>48489</v>
      </c>
      <c r="L9419" s="3" t="s">
        <v>48490</v>
      </c>
      <c r="M9419">
        <v>2</v>
      </c>
      <c r="N9419">
        <v>5</v>
      </c>
      <c r="O9419" s="3" t="s">
        <v>48491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48492</v>
      </c>
      <c r="F9420" s="3" t="s">
        <v>48493</v>
      </c>
      <c r="G9420" s="3" t="s">
        <v>48494</v>
      </c>
      <c r="H9420" s="3" t="s">
        <v>48495</v>
      </c>
      <c r="I9420" s="3" t="s">
        <v>48496</v>
      </c>
      <c r="J9420" s="3" t="s">
        <v>48497</v>
      </c>
      <c r="K9420" s="3" t="s">
        <v>48498</v>
      </c>
      <c r="L9420" s="3" t="s">
        <v>48499</v>
      </c>
      <c r="M9420">
        <v>3</v>
      </c>
      <c r="N9420">
        <v>5</v>
      </c>
      <c r="O9420">
        <v>-0.0244343867234962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48500</v>
      </c>
      <c r="F9421" s="3" t="s">
        <v>48501</v>
      </c>
      <c r="G9421" s="3" t="s">
        <v>48502</v>
      </c>
      <c r="H9421" s="3" t="s">
        <v>48503</v>
      </c>
      <c r="I9421" s="3" t="s">
        <v>48504</v>
      </c>
      <c r="J9421" s="3" t="s">
        <v>48505</v>
      </c>
      <c r="K9421" s="3" t="s">
        <v>48506</v>
      </c>
      <c r="L9421" s="3" t="s">
        <v>48507</v>
      </c>
      <c r="M9421">
        <v>2</v>
      </c>
      <c r="N9421">
        <v>4</v>
      </c>
      <c r="O9421" s="3" t="s">
        <v>48508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48509</v>
      </c>
      <c r="F9422" s="3" t="s">
        <v>48510</v>
      </c>
      <c r="G9422" s="3" t="s">
        <v>48511</v>
      </c>
      <c r="H9422" s="3" t="s">
        <v>48512</v>
      </c>
      <c r="I9422" s="3" t="s">
        <v>48513</v>
      </c>
      <c r="J9422" s="3" t="s">
        <v>48514</v>
      </c>
      <c r="K9422" s="3" t="s">
        <v>48515</v>
      </c>
      <c r="L9422" s="3" t="s">
        <v>48516</v>
      </c>
      <c r="M9422">
        <v>5</v>
      </c>
      <c r="N9422">
        <v>8</v>
      </c>
      <c r="O9422">
        <v>-0.0083003047774552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48517</v>
      </c>
      <c r="F9423" s="3" t="s">
        <v>48518</v>
      </c>
      <c r="G9423" s="3" t="s">
        <v>48519</v>
      </c>
      <c r="H9423" s="3" t="s">
        <v>48520</v>
      </c>
      <c r="I9423" s="3" t="s">
        <v>48521</v>
      </c>
      <c r="J9423" s="3" t="s">
        <v>48522</v>
      </c>
      <c r="K9423" s="3" t="s">
        <v>48523</v>
      </c>
      <c r="L9423" s="3" t="s">
        <v>48524</v>
      </c>
      <c r="M9423">
        <v>2</v>
      </c>
      <c r="N9423">
        <v>3</v>
      </c>
      <c r="O9423" s="3" t="s">
        <v>48525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48526</v>
      </c>
      <c r="F9424" s="3" t="s">
        <v>48527</v>
      </c>
      <c r="G9424" s="3" t="s">
        <v>48528</v>
      </c>
      <c r="H9424" s="3" t="s">
        <v>48529</v>
      </c>
      <c r="I9424" s="3" t="s">
        <v>48530</v>
      </c>
      <c r="J9424" s="3" t="s">
        <v>48531</v>
      </c>
      <c r="K9424" s="3" t="s">
        <v>48532</v>
      </c>
      <c r="L9424" s="3" t="s">
        <v>48533</v>
      </c>
      <c r="M9424">
        <v>2</v>
      </c>
      <c r="N9424">
        <v>3</v>
      </c>
      <c r="O9424" s="3" t="s">
        <v>48534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48535</v>
      </c>
      <c r="F9425" s="3" t="s">
        <v>48536</v>
      </c>
      <c r="G9425" s="3" t="s">
        <v>48537</v>
      </c>
      <c r="H9425" s="3" t="s">
        <v>48538</v>
      </c>
      <c r="I9425" s="3" t="s">
        <v>48539</v>
      </c>
      <c r="J9425" s="3" t="s">
        <v>48540</v>
      </c>
      <c r="K9425" s="3" t="s">
        <v>48541</v>
      </c>
      <c r="L9425" s="3" t="s">
        <v>48542</v>
      </c>
      <c r="M9425">
        <v>2</v>
      </c>
      <c r="N9425">
        <v>3</v>
      </c>
      <c r="O9425" s="3" t="s">
        <v>48543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48544</v>
      </c>
      <c r="F9426" s="3" t="s">
        <v>48545</v>
      </c>
      <c r="G9426" s="3" t="s">
        <v>48546</v>
      </c>
      <c r="H9426" s="3" t="s">
        <v>48547</v>
      </c>
      <c r="I9426" s="3" t="s">
        <v>48548</v>
      </c>
      <c r="J9426" s="3" t="s">
        <v>48549</v>
      </c>
      <c r="K9426" s="3" t="s">
        <v>48550</v>
      </c>
      <c r="L9426" s="3" t="s">
        <v>48551</v>
      </c>
      <c r="M9426">
        <v>2</v>
      </c>
      <c r="N9426">
        <v>3</v>
      </c>
      <c r="O9426" s="3" t="s">
        <v>48552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48553</v>
      </c>
      <c r="F9427" s="3" t="s">
        <v>48554</v>
      </c>
      <c r="G9427" s="3" t="s">
        <v>48555</v>
      </c>
      <c r="H9427" s="3" t="s">
        <v>48556</v>
      </c>
      <c r="I9427" s="3" t="s">
        <v>48557</v>
      </c>
      <c r="J9427" s="3" t="s">
        <v>48558</v>
      </c>
      <c r="K9427" s="3" t="s">
        <v>48559</v>
      </c>
      <c r="L9427" s="3" t="s">
        <v>48560</v>
      </c>
      <c r="M9427">
        <v>3</v>
      </c>
      <c r="N9427">
        <v>4</v>
      </c>
      <c r="O9427" s="3" t="s">
        <v>48561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48562</v>
      </c>
      <c r="F9428" s="3" t="s">
        <v>48563</v>
      </c>
      <c r="G9428" s="3" t="s">
        <v>48564</v>
      </c>
      <c r="H9428" s="3" t="s">
        <v>48565</v>
      </c>
      <c r="I9428" s="3" t="s">
        <v>48566</v>
      </c>
      <c r="J9428" s="3" t="s">
        <v>48567</v>
      </c>
      <c r="K9428" s="3" t="s">
        <v>48568</v>
      </c>
      <c r="L9428" s="3" t="s">
        <v>48569</v>
      </c>
      <c r="M9428">
        <v>2</v>
      </c>
      <c r="N9428">
        <v>3</v>
      </c>
      <c r="O9428" s="3" t="s">
        <v>48570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48571</v>
      </c>
      <c r="F9429" s="3" t="s">
        <v>48572</v>
      </c>
      <c r="G9429" s="3" t="s">
        <v>48573</v>
      </c>
      <c r="H9429" s="3" t="s">
        <v>48574</v>
      </c>
      <c r="I9429" s="3" t="s">
        <v>48575</v>
      </c>
      <c r="J9429" s="3" t="s">
        <v>48576</v>
      </c>
      <c r="K9429" s="3" t="s">
        <v>48577</v>
      </c>
      <c r="L9429" s="3" t="s">
        <v>48578</v>
      </c>
      <c r="M9429">
        <v>4</v>
      </c>
      <c r="N9429">
        <v>2</v>
      </c>
      <c r="O9429" s="3" t="s">
        <v>48579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48580</v>
      </c>
      <c r="F9430" s="3" t="s">
        <v>48581</v>
      </c>
      <c r="G9430" s="3" t="s">
        <v>48582</v>
      </c>
      <c r="H9430" s="3" t="s">
        <v>48583</v>
      </c>
      <c r="I9430" s="3" t="s">
        <v>48584</v>
      </c>
      <c r="J9430" s="3" t="s">
        <v>48585</v>
      </c>
      <c r="K9430" s="3" t="s">
        <v>48586</v>
      </c>
      <c r="L9430" s="3" t="s">
        <v>48587</v>
      </c>
      <c r="M9430">
        <v>2</v>
      </c>
      <c r="N9430">
        <v>4</v>
      </c>
      <c r="O9430" s="3" t="s">
        <v>48588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48589</v>
      </c>
      <c r="F9431" s="3" t="s">
        <v>48590</v>
      </c>
      <c r="G9431" s="3" t="s">
        <v>48591</v>
      </c>
      <c r="H9431" s="3" t="s">
        <v>48592</v>
      </c>
      <c r="I9431" s="3" t="s">
        <v>48593</v>
      </c>
      <c r="J9431" s="3" t="s">
        <v>48594</v>
      </c>
      <c r="K9431" s="3" t="s">
        <v>48595</v>
      </c>
      <c r="L9431" s="3" t="s">
        <v>48596</v>
      </c>
      <c r="M9431">
        <v>4</v>
      </c>
      <c r="N9431">
        <v>2</v>
      </c>
      <c r="O9431" s="3" t="s">
        <v>48597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48598</v>
      </c>
      <c r="F9432" s="3" t="s">
        <v>48599</v>
      </c>
      <c r="G9432" s="3" t="s">
        <v>48600</v>
      </c>
      <c r="H9432" s="3" t="s">
        <v>48601</v>
      </c>
      <c r="I9432" s="3" t="s">
        <v>48602</v>
      </c>
      <c r="J9432" s="3" t="s">
        <v>48603</v>
      </c>
      <c r="K9432" s="3" t="s">
        <v>48604</v>
      </c>
      <c r="L9432" s="3" t="s">
        <v>48605</v>
      </c>
      <c r="M9432">
        <v>5</v>
      </c>
      <c r="N9432">
        <v>6</v>
      </c>
      <c r="O9432" s="3" t="s">
        <v>48606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48607</v>
      </c>
      <c r="F9433" s="3" t="s">
        <v>48608</v>
      </c>
      <c r="G9433" s="3" t="s">
        <v>48609</v>
      </c>
      <c r="H9433" s="3" t="s">
        <v>48610</v>
      </c>
      <c r="I9433" s="3" t="s">
        <v>48611</v>
      </c>
      <c r="J9433" s="3" t="s">
        <v>48612</v>
      </c>
      <c r="K9433" s="3" t="s">
        <v>48613</v>
      </c>
      <c r="L9433" s="3" t="s">
        <v>48614</v>
      </c>
      <c r="M9433">
        <v>2</v>
      </c>
      <c r="N9433">
        <v>3</v>
      </c>
      <c r="O9433" s="3" t="s">
        <v>48615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48616</v>
      </c>
      <c r="F9434">
        <v>-1.07617950439451</v>
      </c>
      <c r="G9434" s="3" t="s">
        <v>48617</v>
      </c>
      <c r="H9434" s="3" t="s">
        <v>48618</v>
      </c>
      <c r="I9434" s="3" t="s">
        <v>48619</v>
      </c>
      <c r="J9434" s="3" t="s">
        <v>48620</v>
      </c>
      <c r="K9434" s="3" t="s">
        <v>48621</v>
      </c>
      <c r="L9434" s="3" t="s">
        <v>48622</v>
      </c>
      <c r="M9434">
        <v>5</v>
      </c>
      <c r="N9434">
        <v>6</v>
      </c>
      <c r="O9434" s="3" t="s">
        <v>48623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48624</v>
      </c>
      <c r="F9435">
        <v>-0.107861328124977</v>
      </c>
      <c r="G9435" s="3" t="s">
        <v>48625</v>
      </c>
      <c r="H9435" s="3" t="s">
        <v>48626</v>
      </c>
      <c r="I9435" s="3" t="s">
        <v>48627</v>
      </c>
      <c r="J9435" s="3" t="s">
        <v>48628</v>
      </c>
      <c r="K9435" s="3" t="s">
        <v>48629</v>
      </c>
      <c r="L9435" s="3" t="s">
        <v>48630</v>
      </c>
      <c r="M9435">
        <v>2</v>
      </c>
      <c r="N9435">
        <v>2</v>
      </c>
      <c r="O9435" s="3" t="s">
        <v>48631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48632</v>
      </c>
      <c r="F9436">
        <v>-3.7833786010742</v>
      </c>
      <c r="G9436" s="3" t="s">
        <v>48633</v>
      </c>
      <c r="H9436" s="3" t="s">
        <v>48634</v>
      </c>
      <c r="I9436" s="3" t="s">
        <v>48635</v>
      </c>
      <c r="J9436" s="3" t="s">
        <v>48636</v>
      </c>
      <c r="K9436" s="3" t="s">
        <v>48637</v>
      </c>
      <c r="L9436" s="3" t="s">
        <v>48638</v>
      </c>
      <c r="M9436">
        <v>2</v>
      </c>
      <c r="N9436">
        <v>4</v>
      </c>
      <c r="O9436" s="3" t="s">
        <v>48639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48640</v>
      </c>
      <c r="F9437">
        <v>-4.15386047363279</v>
      </c>
      <c r="G9437" s="3" t="s">
        <v>48641</v>
      </c>
      <c r="H9437" s="3" t="s">
        <v>48642</v>
      </c>
      <c r="I9437" s="3" t="s">
        <v>48643</v>
      </c>
      <c r="J9437" s="3" t="s">
        <v>48644</v>
      </c>
      <c r="K9437" s="3" t="s">
        <v>48645</v>
      </c>
      <c r="L9437" s="3" t="s">
        <v>48646</v>
      </c>
      <c r="M9437">
        <v>2</v>
      </c>
      <c r="N9437">
        <v>3</v>
      </c>
      <c r="O9437" s="3" t="s">
        <v>48647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48648</v>
      </c>
      <c r="F9438" s="3" t="s">
        <v>48649</v>
      </c>
      <c r="G9438" s="3" t="s">
        <v>48650</v>
      </c>
      <c r="H9438" s="3" t="s">
        <v>48651</v>
      </c>
      <c r="I9438" s="3" t="s">
        <v>48652</v>
      </c>
      <c r="J9438" s="3" t="s">
        <v>48653</v>
      </c>
      <c r="K9438" s="3" t="s">
        <v>48654</v>
      </c>
      <c r="L9438" s="3" t="s">
        <v>48655</v>
      </c>
      <c r="M9438">
        <v>4</v>
      </c>
      <c r="N9438">
        <v>7</v>
      </c>
      <c r="O9438">
        <v>-0.0160362211004251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48656</v>
      </c>
      <c r="F9439" s="3" t="s">
        <v>48657</v>
      </c>
      <c r="G9439" s="3" t="s">
        <v>48658</v>
      </c>
      <c r="H9439" s="3" t="s">
        <v>48659</v>
      </c>
      <c r="I9439" s="3" t="s">
        <v>48660</v>
      </c>
      <c r="J9439" s="3" t="s">
        <v>48661</v>
      </c>
      <c r="K9439" s="3" t="s">
        <v>48662</v>
      </c>
      <c r="L9439" s="3" t="s">
        <v>48663</v>
      </c>
      <c r="M9439">
        <v>3</v>
      </c>
      <c r="N9439">
        <v>9</v>
      </c>
      <c r="O9439">
        <v>-0.0143262952928767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48664</v>
      </c>
      <c r="F9440" s="3" t="s">
        <v>48665</v>
      </c>
      <c r="G9440" s="3" t="s">
        <v>48666</v>
      </c>
      <c r="H9440" s="3" t="s">
        <v>48667</v>
      </c>
      <c r="I9440" s="3" t="s">
        <v>48668</v>
      </c>
      <c r="J9440" s="3" t="s">
        <v>48669</v>
      </c>
      <c r="K9440" s="3" t="s">
        <v>48670</v>
      </c>
      <c r="L9440" s="3" t="s">
        <v>48671</v>
      </c>
      <c r="M9440">
        <v>4</v>
      </c>
      <c r="N9440">
        <v>8</v>
      </c>
      <c r="O9440">
        <v>-0.0584968230019099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48672</v>
      </c>
      <c r="F9441" s="3" t="s">
        <v>48673</v>
      </c>
      <c r="G9441" s="3" t="s">
        <v>48674</v>
      </c>
      <c r="H9441" s="3" t="s">
        <v>48675</v>
      </c>
      <c r="I9441" s="3" t="s">
        <v>48676</v>
      </c>
      <c r="J9441" s="3" t="s">
        <v>48677</v>
      </c>
      <c r="K9441" s="3" t="s">
        <v>48678</v>
      </c>
      <c r="L9441" s="3" t="s">
        <v>48679</v>
      </c>
      <c r="M9441">
        <v>4</v>
      </c>
      <c r="N9441">
        <v>8</v>
      </c>
      <c r="O9441">
        <v>-0.0288038714316279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48680</v>
      </c>
      <c r="F9442" s="3" t="s">
        <v>48681</v>
      </c>
      <c r="G9442" s="3" t="s">
        <v>48682</v>
      </c>
      <c r="H9442" s="3" t="s">
        <v>48683</v>
      </c>
      <c r="I9442" s="3" t="s">
        <v>48684</v>
      </c>
      <c r="J9442">
        <v>5.207113000914</v>
      </c>
      <c r="K9442" s="3" t="s">
        <v>48685</v>
      </c>
      <c r="L9442" s="3" t="s">
        <v>48686</v>
      </c>
      <c r="M9442">
        <v>2</v>
      </c>
      <c r="N9442">
        <v>7</v>
      </c>
      <c r="O9442" s="3" t="s">
        <v>48687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48688</v>
      </c>
      <c r="F9443" s="3" t="s">
        <v>48689</v>
      </c>
      <c r="G9443" s="3" t="s">
        <v>48690</v>
      </c>
      <c r="H9443" s="3" t="s">
        <v>48691</v>
      </c>
      <c r="I9443" s="3" t="s">
        <v>48692</v>
      </c>
      <c r="J9443" s="3" t="s">
        <v>48693</v>
      </c>
      <c r="K9443" s="3" t="s">
        <v>48694</v>
      </c>
      <c r="L9443" s="3" t="s">
        <v>48695</v>
      </c>
      <c r="M9443">
        <v>2</v>
      </c>
      <c r="N9443">
        <v>7</v>
      </c>
      <c r="O9443">
        <v>-0.0801931522572143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48696</v>
      </c>
      <c r="F9444" s="3" t="s">
        <v>48697</v>
      </c>
      <c r="G9444" s="3" t="s">
        <v>48698</v>
      </c>
      <c r="H9444" s="3" t="s">
        <v>48699</v>
      </c>
      <c r="I9444" s="3" t="s">
        <v>48700</v>
      </c>
      <c r="J9444" s="3" t="s">
        <v>48701</v>
      </c>
      <c r="K9444" s="3" t="s">
        <v>48702</v>
      </c>
      <c r="L9444" s="3" t="s">
        <v>48703</v>
      </c>
      <c r="M9444">
        <v>4</v>
      </c>
      <c r="N9444">
        <v>4</v>
      </c>
      <c r="O9444" s="3" t="s">
        <v>48704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>
        <v>14.92603708903</v>
      </c>
      <c r="F9445" s="3" t="s">
        <v>48705</v>
      </c>
      <c r="G9445" s="3" t="s">
        <v>48706</v>
      </c>
      <c r="H9445" s="3" t="s">
        <v>48707</v>
      </c>
      <c r="I9445" s="3" t="s">
        <v>48708</v>
      </c>
      <c r="J9445" s="3" t="s">
        <v>48709</v>
      </c>
      <c r="K9445" s="3" t="s">
        <v>48710</v>
      </c>
      <c r="L9445" s="3" t="s">
        <v>48711</v>
      </c>
      <c r="M9445">
        <v>4</v>
      </c>
      <c r="N9445">
        <v>7</v>
      </c>
      <c r="O9445">
        <v>-0.0278300975193176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48712</v>
      </c>
      <c r="F9446" s="3" t="s">
        <v>48713</v>
      </c>
      <c r="G9446" s="3" t="s">
        <v>48714</v>
      </c>
      <c r="H9446" s="3" t="s">
        <v>48715</v>
      </c>
      <c r="I9446" s="3" t="s">
        <v>48716</v>
      </c>
      <c r="J9446" s="3" t="s">
        <v>48717</v>
      </c>
      <c r="K9446" s="3" t="s">
        <v>48718</v>
      </c>
      <c r="L9446" s="3" t="s">
        <v>48719</v>
      </c>
      <c r="M9446">
        <v>2</v>
      </c>
      <c r="N9446">
        <v>5</v>
      </c>
      <c r="O9446">
        <v>-0.00445280004771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48720</v>
      </c>
      <c r="F9447" s="3" t="s">
        <v>48721</v>
      </c>
      <c r="G9447" s="3" t="s">
        <v>48722</v>
      </c>
      <c r="H9447" s="3" t="s">
        <v>48723</v>
      </c>
      <c r="I9447" s="3" t="s">
        <v>48724</v>
      </c>
      <c r="J9447" s="3" t="s">
        <v>48725</v>
      </c>
      <c r="K9447" s="3" t="s">
        <v>48726</v>
      </c>
      <c r="L9447" s="3" t="s">
        <v>48727</v>
      </c>
      <c r="M9447">
        <v>4</v>
      </c>
      <c r="N9447">
        <v>5</v>
      </c>
      <c r="O9447" s="3" t="s">
        <v>48728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48729</v>
      </c>
      <c r="F9448" s="3" t="s">
        <v>48730</v>
      </c>
      <c r="G9448" s="3" t="s">
        <v>48731</v>
      </c>
      <c r="H9448" s="3" t="s">
        <v>48732</v>
      </c>
      <c r="I9448" s="3" t="s">
        <v>48733</v>
      </c>
      <c r="J9448" s="3" t="s">
        <v>48734</v>
      </c>
      <c r="K9448" s="3" t="s">
        <v>48735</v>
      </c>
      <c r="L9448" s="3" t="s">
        <v>48736</v>
      </c>
      <c r="M9448">
        <v>6</v>
      </c>
      <c r="N9448">
        <v>4</v>
      </c>
      <c r="O9448" s="3" t="s">
        <v>48737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48738</v>
      </c>
      <c r="F9449" s="3" t="s">
        <v>48739</v>
      </c>
      <c r="G9449" s="3" t="s">
        <v>48740</v>
      </c>
      <c r="H9449" s="3" t="s">
        <v>48741</v>
      </c>
      <c r="I9449" s="3" t="s">
        <v>48742</v>
      </c>
      <c r="J9449" s="3" t="s">
        <v>48743</v>
      </c>
      <c r="K9449" s="3" t="s">
        <v>48744</v>
      </c>
      <c r="L9449" s="3" t="s">
        <v>48745</v>
      </c>
      <c r="M9449">
        <v>5</v>
      </c>
      <c r="N9449">
        <v>6</v>
      </c>
      <c r="O9449" s="3" t="s">
        <v>48746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48747</v>
      </c>
      <c r="F9450" s="3" t="s">
        <v>48748</v>
      </c>
      <c r="G9450" s="3" t="s">
        <v>48749</v>
      </c>
      <c r="H9450" s="3" t="s">
        <v>48750</v>
      </c>
      <c r="I9450" s="3" t="s">
        <v>48751</v>
      </c>
      <c r="J9450" s="3" t="s">
        <v>48752</v>
      </c>
      <c r="K9450" s="3" t="s">
        <v>48753</v>
      </c>
      <c r="L9450" s="3" t="s">
        <v>48754</v>
      </c>
      <c r="M9450">
        <v>5</v>
      </c>
      <c r="N9450">
        <v>6</v>
      </c>
      <c r="O9450">
        <v>-0.0164054064264307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48755</v>
      </c>
      <c r="F9451" s="3" t="s">
        <v>48756</v>
      </c>
      <c r="G9451" s="3" t="s">
        <v>48757</v>
      </c>
      <c r="H9451" s="3" t="s">
        <v>48758</v>
      </c>
      <c r="I9451" s="3" t="s">
        <v>48759</v>
      </c>
      <c r="J9451" s="3" t="s">
        <v>48760</v>
      </c>
      <c r="K9451" s="3" t="s">
        <v>48761</v>
      </c>
      <c r="L9451" s="3" t="s">
        <v>48762</v>
      </c>
      <c r="M9451">
        <v>3</v>
      </c>
      <c r="N9451">
        <v>7</v>
      </c>
      <c r="O9451">
        <v>-0.046451138976869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48763</v>
      </c>
      <c r="F9452" s="3" t="s">
        <v>48764</v>
      </c>
      <c r="G9452" s="3" t="s">
        <v>48765</v>
      </c>
      <c r="H9452" s="3" t="s">
        <v>48766</v>
      </c>
      <c r="I9452" s="3" t="s">
        <v>48767</v>
      </c>
      <c r="J9452" s="3" t="s">
        <v>48768</v>
      </c>
      <c r="K9452" s="3" t="s">
        <v>48769</v>
      </c>
      <c r="L9452" s="3" t="s">
        <v>48770</v>
      </c>
      <c r="M9452">
        <v>4</v>
      </c>
      <c r="N9452">
        <v>7</v>
      </c>
      <c r="O9452">
        <v>-0.0747639332887472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48771</v>
      </c>
      <c r="F9453" s="3" t="s">
        <v>48772</v>
      </c>
      <c r="G9453" s="3" t="s">
        <v>48773</v>
      </c>
      <c r="H9453" s="3" t="s">
        <v>48774</v>
      </c>
      <c r="I9453" s="3" t="s">
        <v>48775</v>
      </c>
      <c r="J9453" s="3" t="s">
        <v>48776</v>
      </c>
      <c r="K9453" s="3" t="s">
        <v>48777</v>
      </c>
      <c r="L9453" s="3" t="s">
        <v>48778</v>
      </c>
      <c r="M9453">
        <v>7</v>
      </c>
      <c r="N9453">
        <v>8</v>
      </c>
      <c r="O9453">
        <v>-0.0486483951119064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48779</v>
      </c>
      <c r="F9454" s="3" t="s">
        <v>48780</v>
      </c>
      <c r="G9454" s="3" t="s">
        <v>48781</v>
      </c>
      <c r="H9454" s="3" t="s">
        <v>48782</v>
      </c>
      <c r="I9454" s="3" t="s">
        <v>48783</v>
      </c>
      <c r="J9454" s="3" t="s">
        <v>48784</v>
      </c>
      <c r="K9454" s="3" t="s">
        <v>48785</v>
      </c>
      <c r="L9454" s="3" t="s">
        <v>48786</v>
      </c>
      <c r="M9454">
        <v>7</v>
      </c>
      <c r="N9454">
        <v>8</v>
      </c>
      <c r="O9454">
        <v>-0.0008948323434219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48787</v>
      </c>
      <c r="F9455" s="3" t="s">
        <v>48788</v>
      </c>
      <c r="G9455" s="3" t="s">
        <v>48789</v>
      </c>
      <c r="H9455" s="3" t="s">
        <v>48790</v>
      </c>
      <c r="I9455" s="3" t="s">
        <v>48791</v>
      </c>
      <c r="J9455" s="3" t="s">
        <v>48792</v>
      </c>
      <c r="K9455" s="3" t="s">
        <v>48793</v>
      </c>
      <c r="L9455" s="3" t="s">
        <v>48794</v>
      </c>
      <c r="M9455">
        <v>6</v>
      </c>
      <c r="N9455">
        <v>7</v>
      </c>
      <c r="O9455">
        <v>-0.0215493919259235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48795</v>
      </c>
      <c r="F9456" s="3" t="s">
        <v>48796</v>
      </c>
      <c r="G9456" s="3" t="s">
        <v>48797</v>
      </c>
      <c r="H9456" s="3" t="s">
        <v>48798</v>
      </c>
      <c r="I9456" s="3" t="s">
        <v>48799</v>
      </c>
      <c r="J9456" s="3" t="s">
        <v>48800</v>
      </c>
      <c r="K9456" s="3" t="s">
        <v>48801</v>
      </c>
      <c r="L9456" s="3" t="s">
        <v>48802</v>
      </c>
      <c r="M9456">
        <v>3</v>
      </c>
      <c r="N9456">
        <v>5</v>
      </c>
      <c r="O9456" s="3" t="s">
        <v>48803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48804</v>
      </c>
      <c r="F9457" s="3" t="s">
        <v>48805</v>
      </c>
      <c r="G9457" s="3" t="s">
        <v>48806</v>
      </c>
      <c r="H9457" s="3" t="s">
        <v>48807</v>
      </c>
      <c r="I9457" s="3" t="s">
        <v>48808</v>
      </c>
      <c r="J9457" s="3" t="s">
        <v>48809</v>
      </c>
      <c r="K9457" s="3" t="s">
        <v>48810</v>
      </c>
      <c r="L9457" s="3" t="s">
        <v>48811</v>
      </c>
      <c r="M9457">
        <v>4</v>
      </c>
      <c r="N9457">
        <v>5</v>
      </c>
      <c r="O9457">
        <v>-0.0448002920775295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48812</v>
      </c>
      <c r="F9458" s="3" t="s">
        <v>48813</v>
      </c>
      <c r="G9458">
        <v>57.36673412323</v>
      </c>
      <c r="H9458" s="3" t="s">
        <v>48814</v>
      </c>
      <c r="I9458" s="3" t="s">
        <v>48815</v>
      </c>
      <c r="J9458" s="3" t="s">
        <v>48816</v>
      </c>
      <c r="K9458" s="3" t="s">
        <v>48817</v>
      </c>
      <c r="L9458" s="3" t="s">
        <v>48818</v>
      </c>
      <c r="M9458">
        <v>4</v>
      </c>
      <c r="N9458">
        <v>6</v>
      </c>
      <c r="O9458">
        <v>-0.0327874423743828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48819</v>
      </c>
      <c r="F9459" s="3" t="s">
        <v>48820</v>
      </c>
      <c r="G9459" s="3" t="s">
        <v>48821</v>
      </c>
      <c r="H9459" s="3" t="s">
        <v>48822</v>
      </c>
      <c r="I9459" s="3" t="s">
        <v>48823</v>
      </c>
      <c r="J9459" s="3" t="s">
        <v>48824</v>
      </c>
      <c r="K9459" s="3" t="s">
        <v>48825</v>
      </c>
      <c r="L9459" s="3" t="s">
        <v>48826</v>
      </c>
      <c r="M9459">
        <v>5</v>
      </c>
      <c r="N9459">
        <v>6</v>
      </c>
      <c r="O9459">
        <v>-0.0222277770781567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48827</v>
      </c>
      <c r="F9460" s="3" t="s">
        <v>48828</v>
      </c>
      <c r="G9460" s="3" t="s">
        <v>48829</v>
      </c>
      <c r="H9460" s="3" t="s">
        <v>48830</v>
      </c>
      <c r="I9460" s="3" t="s">
        <v>48831</v>
      </c>
      <c r="J9460" s="3" t="s">
        <v>48832</v>
      </c>
      <c r="K9460" s="3" t="s">
        <v>48833</v>
      </c>
      <c r="L9460" s="3" t="s">
        <v>48834</v>
      </c>
      <c r="M9460">
        <v>6</v>
      </c>
      <c r="N9460">
        <v>6</v>
      </c>
      <c r="O9460">
        <v>-0.031937753979803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>
        <v>25.23623046875</v>
      </c>
      <c r="F9461" s="3" t="s">
        <v>48835</v>
      </c>
      <c r="G9461" s="3" t="s">
        <v>48836</v>
      </c>
      <c r="H9461" s="3" t="s">
        <v>48837</v>
      </c>
      <c r="I9461" s="3" t="s">
        <v>48838</v>
      </c>
      <c r="J9461" s="3" t="s">
        <v>48839</v>
      </c>
      <c r="K9461" s="3" t="s">
        <v>48840</v>
      </c>
      <c r="L9461" s="3" t="s">
        <v>48841</v>
      </c>
      <c r="M9461">
        <v>7</v>
      </c>
      <c r="N9461">
        <v>5</v>
      </c>
      <c r="O9461" s="3" t="s">
        <v>48842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48843</v>
      </c>
      <c r="F9462" s="3" t="s">
        <v>48844</v>
      </c>
      <c r="G9462" s="3" t="s">
        <v>48845</v>
      </c>
      <c r="H9462" s="3" t="s">
        <v>48846</v>
      </c>
      <c r="I9462" s="3" t="s">
        <v>48847</v>
      </c>
      <c r="J9462" s="3" t="s">
        <v>48848</v>
      </c>
      <c r="K9462" s="3" t="s">
        <v>48849</v>
      </c>
      <c r="L9462" s="3" t="s">
        <v>48850</v>
      </c>
      <c r="M9462">
        <v>4</v>
      </c>
      <c r="N9462">
        <v>5</v>
      </c>
      <c r="O9462">
        <v>-0.0607177575681471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48851</v>
      </c>
      <c r="F9463" s="3" t="s">
        <v>48852</v>
      </c>
      <c r="G9463" s="3" t="s">
        <v>48853</v>
      </c>
      <c r="H9463" s="3" t="s">
        <v>48854</v>
      </c>
      <c r="I9463" s="3" t="s">
        <v>48855</v>
      </c>
      <c r="J9463" s="3" t="s">
        <v>48856</v>
      </c>
      <c r="K9463" s="3" t="s">
        <v>48857</v>
      </c>
      <c r="L9463" s="3" t="s">
        <v>48858</v>
      </c>
      <c r="M9463">
        <v>3</v>
      </c>
      <c r="N9463">
        <v>3</v>
      </c>
      <c r="O9463">
        <v>-0.0362971014045276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48859</v>
      </c>
      <c r="F9464" s="3" t="s">
        <v>48860</v>
      </c>
      <c r="G9464" s="3" t="s">
        <v>48861</v>
      </c>
      <c r="H9464" s="3" t="s">
        <v>48862</v>
      </c>
      <c r="I9464" s="3" t="s">
        <v>48863</v>
      </c>
      <c r="J9464" s="3" t="s">
        <v>48864</v>
      </c>
      <c r="K9464" s="3" t="s">
        <v>48865</v>
      </c>
      <c r="L9464" s="3" t="s">
        <v>48866</v>
      </c>
      <c r="M9464">
        <v>2</v>
      </c>
      <c r="N9464">
        <v>3</v>
      </c>
      <c r="O9464">
        <v>-0.0246086614261809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48867</v>
      </c>
      <c r="F9465" s="3" t="s">
        <v>48868</v>
      </c>
      <c r="G9465" s="3" t="s">
        <v>48869</v>
      </c>
      <c r="H9465" s="3" t="s">
        <v>48870</v>
      </c>
      <c r="I9465" s="3" t="s">
        <v>48871</v>
      </c>
      <c r="J9465" s="3" t="s">
        <v>48872</v>
      </c>
      <c r="K9465" s="3" t="s">
        <v>48873</v>
      </c>
      <c r="L9465" s="3" t="s">
        <v>48874</v>
      </c>
      <c r="M9465">
        <v>5</v>
      </c>
      <c r="N9465">
        <v>5</v>
      </c>
      <c r="O9465">
        <v>-0.0287258163956642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48875</v>
      </c>
      <c r="F9466" s="3" t="s">
        <v>48876</v>
      </c>
      <c r="G9466" s="3" t="s">
        <v>48877</v>
      </c>
      <c r="H9466" s="3" t="s">
        <v>48878</v>
      </c>
      <c r="I9466" s="3" t="s">
        <v>48879</v>
      </c>
      <c r="J9466" s="3" t="s">
        <v>48880</v>
      </c>
      <c r="K9466" s="3" t="s">
        <v>48881</v>
      </c>
      <c r="L9466" s="3" t="s">
        <v>48882</v>
      </c>
      <c r="M9466">
        <v>3</v>
      </c>
      <c r="N9466">
        <v>5</v>
      </c>
      <c r="O9466">
        <v>-0.0268988953595451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48883</v>
      </c>
      <c r="F9467" s="3" t="s">
        <v>48884</v>
      </c>
      <c r="G9467" s="3" t="s">
        <v>48885</v>
      </c>
      <c r="H9467" s="3" t="s">
        <v>48886</v>
      </c>
      <c r="I9467" s="3" t="s">
        <v>48887</v>
      </c>
      <c r="J9467" s="3" t="s">
        <v>48888</v>
      </c>
      <c r="K9467" s="3" t="s">
        <v>48889</v>
      </c>
      <c r="L9467" s="3" t="s">
        <v>48890</v>
      </c>
      <c r="M9467">
        <v>7</v>
      </c>
      <c r="N9467">
        <v>8</v>
      </c>
      <c r="O9467">
        <v>-0.104556626974121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48891</v>
      </c>
      <c r="F9468" s="3" t="s">
        <v>48892</v>
      </c>
      <c r="G9468" s="3" t="s">
        <v>48893</v>
      </c>
      <c r="H9468" s="3" t="s">
        <v>48894</v>
      </c>
      <c r="I9468" s="3" t="s">
        <v>48895</v>
      </c>
      <c r="J9468" s="3" t="s">
        <v>48896</v>
      </c>
      <c r="K9468" s="3" t="s">
        <v>48897</v>
      </c>
      <c r="L9468" s="3" t="s">
        <v>48898</v>
      </c>
      <c r="M9468">
        <v>7</v>
      </c>
      <c r="N9468">
        <v>8</v>
      </c>
      <c r="O9468" s="3" t="s">
        <v>48899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48900</v>
      </c>
      <c r="F9469" s="3" t="s">
        <v>48901</v>
      </c>
      <c r="G9469" s="3" t="s">
        <v>48902</v>
      </c>
      <c r="H9469" s="3" t="s">
        <v>48903</v>
      </c>
      <c r="I9469" s="3" t="s">
        <v>48904</v>
      </c>
      <c r="J9469" s="3" t="s">
        <v>48905</v>
      </c>
      <c r="K9469" s="3" t="s">
        <v>48906</v>
      </c>
      <c r="L9469" s="3" t="s">
        <v>48907</v>
      </c>
      <c r="M9469">
        <v>7</v>
      </c>
      <c r="N9469">
        <v>9</v>
      </c>
      <c r="O9469">
        <v>-0.0312874591394606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48908</v>
      </c>
      <c r="F9470" s="3" t="s">
        <v>48909</v>
      </c>
      <c r="G9470" s="3" t="s">
        <v>48910</v>
      </c>
      <c r="H9470" s="3" t="s">
        <v>48911</v>
      </c>
      <c r="I9470" s="3" t="s">
        <v>48912</v>
      </c>
      <c r="J9470" s="3" t="s">
        <v>48913</v>
      </c>
      <c r="K9470" s="3" t="s">
        <v>48914</v>
      </c>
      <c r="L9470" s="3" t="s">
        <v>48915</v>
      </c>
      <c r="M9470">
        <v>7</v>
      </c>
      <c r="N9470">
        <v>8</v>
      </c>
      <c r="O9470">
        <v>-0.0401866565544811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48916</v>
      </c>
      <c r="F9471" s="3" t="s">
        <v>48917</v>
      </c>
      <c r="G9471" s="3" t="s">
        <v>48918</v>
      </c>
      <c r="H9471" s="3" t="s">
        <v>48919</v>
      </c>
      <c r="I9471" s="3" t="s">
        <v>48920</v>
      </c>
      <c r="J9471" s="3" t="s">
        <v>48921</v>
      </c>
      <c r="K9471" s="3" t="s">
        <v>48922</v>
      </c>
      <c r="L9471" s="3" t="s">
        <v>48923</v>
      </c>
      <c r="M9471">
        <v>5</v>
      </c>
      <c r="N9471">
        <v>6</v>
      </c>
      <c r="O9471">
        <v>-0.0433120041985817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48924</v>
      </c>
      <c r="F9472" s="3" t="s">
        <v>48925</v>
      </c>
      <c r="G9472" s="3" t="s">
        <v>48926</v>
      </c>
      <c r="H9472" s="3" t="s">
        <v>48927</v>
      </c>
      <c r="I9472" s="3" t="s">
        <v>48928</v>
      </c>
      <c r="J9472" s="3" t="s">
        <v>48929</v>
      </c>
      <c r="K9472" s="3" t="s">
        <v>48930</v>
      </c>
      <c r="L9472" s="3" t="s">
        <v>48931</v>
      </c>
      <c r="M9472">
        <v>7</v>
      </c>
      <c r="N9472">
        <v>8</v>
      </c>
      <c r="O9472">
        <v>-0.0335825065414102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48932</v>
      </c>
      <c r="F9473" s="3" t="s">
        <v>48933</v>
      </c>
      <c r="G9473" s="3" t="s">
        <v>48934</v>
      </c>
      <c r="H9473" s="3" t="s">
        <v>48935</v>
      </c>
      <c r="I9473" s="3" t="s">
        <v>48936</v>
      </c>
      <c r="J9473" s="3" t="s">
        <v>48937</v>
      </c>
      <c r="K9473" s="3" t="s">
        <v>48938</v>
      </c>
      <c r="L9473" s="3" t="s">
        <v>48939</v>
      </c>
      <c r="M9473">
        <v>7</v>
      </c>
      <c r="N9473">
        <v>8</v>
      </c>
      <c r="O9473">
        <v>-0.0391535789808534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48940</v>
      </c>
      <c r="F9474" s="3" t="s">
        <v>48941</v>
      </c>
      <c r="G9474" s="3" t="s">
        <v>48942</v>
      </c>
      <c r="H9474" s="3" t="s">
        <v>48943</v>
      </c>
      <c r="I9474" s="3" t="s">
        <v>48944</v>
      </c>
      <c r="J9474" s="3" t="s">
        <v>48945</v>
      </c>
      <c r="K9474" s="3" t="s">
        <v>48946</v>
      </c>
      <c r="L9474" s="3" t="s">
        <v>48947</v>
      </c>
      <c r="M9474">
        <v>7</v>
      </c>
      <c r="N9474">
        <v>7</v>
      </c>
      <c r="O9474" s="3" t="s">
        <v>48948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48949</v>
      </c>
      <c r="F9475" s="3" t="s">
        <v>48950</v>
      </c>
      <c r="G9475" s="3" t="s">
        <v>48951</v>
      </c>
      <c r="H9475" s="3" t="s">
        <v>48952</v>
      </c>
      <c r="I9475" s="3" t="s">
        <v>48953</v>
      </c>
      <c r="J9475" s="3" t="s">
        <v>48954</v>
      </c>
      <c r="K9475" s="3" t="s">
        <v>48955</v>
      </c>
      <c r="L9475" s="3" t="s">
        <v>48956</v>
      </c>
      <c r="M9475">
        <v>7</v>
      </c>
      <c r="N9475">
        <v>8</v>
      </c>
      <c r="O9475">
        <v>-0.0217348452324541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48957</v>
      </c>
      <c r="F9476" s="3" t="s">
        <v>48958</v>
      </c>
      <c r="G9476" s="3" t="s">
        <v>48959</v>
      </c>
      <c r="H9476" s="3" t="s">
        <v>48960</v>
      </c>
      <c r="I9476" s="3" t="s">
        <v>48961</v>
      </c>
      <c r="J9476" s="3" t="s">
        <v>48962</v>
      </c>
      <c r="K9476" s="3" t="s">
        <v>48963</v>
      </c>
      <c r="L9476" s="3" t="s">
        <v>48964</v>
      </c>
      <c r="M9476">
        <v>8</v>
      </c>
      <c r="N9476">
        <v>8</v>
      </c>
      <c r="O9476" s="3" t="s">
        <v>48965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48966</v>
      </c>
      <c r="F9477" s="3" t="s">
        <v>48967</v>
      </c>
      <c r="G9477" s="3" t="s">
        <v>48968</v>
      </c>
      <c r="H9477" s="3" t="s">
        <v>48969</v>
      </c>
      <c r="I9477" s="3" t="s">
        <v>48970</v>
      </c>
      <c r="J9477" s="3" t="s">
        <v>48971</v>
      </c>
      <c r="K9477" s="3" t="s">
        <v>48972</v>
      </c>
      <c r="L9477" s="3" t="s">
        <v>48973</v>
      </c>
      <c r="M9477">
        <v>8</v>
      </c>
      <c r="N9477">
        <v>11</v>
      </c>
      <c r="O9477">
        <v>-0.0167974980805028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48974</v>
      </c>
      <c r="F9478" s="3" t="s">
        <v>48975</v>
      </c>
      <c r="G9478" s="3" t="s">
        <v>48976</v>
      </c>
      <c r="H9478" s="3" t="s">
        <v>48977</v>
      </c>
      <c r="I9478" s="3" t="s">
        <v>48978</v>
      </c>
      <c r="J9478" s="3" t="s">
        <v>48979</v>
      </c>
      <c r="K9478" s="3" t="s">
        <v>48980</v>
      </c>
      <c r="L9478" s="3" t="s">
        <v>48981</v>
      </c>
      <c r="M9478">
        <v>4</v>
      </c>
      <c r="N9478">
        <v>5</v>
      </c>
      <c r="O9478">
        <v>-0.0264574416356901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48982</v>
      </c>
      <c r="F9479" s="3" t="s">
        <v>48983</v>
      </c>
      <c r="G9479" s="3" t="s">
        <v>48984</v>
      </c>
      <c r="H9479" s="3" t="s">
        <v>48985</v>
      </c>
      <c r="I9479" s="3" t="s">
        <v>48986</v>
      </c>
      <c r="J9479" s="3" t="s">
        <v>48987</v>
      </c>
      <c r="K9479" s="3" t="s">
        <v>48988</v>
      </c>
      <c r="L9479" s="3" t="s">
        <v>48989</v>
      </c>
      <c r="M9479">
        <v>7</v>
      </c>
      <c r="N9479">
        <v>8</v>
      </c>
      <c r="O9479">
        <v>-0.0196272545122022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48990</v>
      </c>
      <c r="F9480" s="3" t="s">
        <v>48991</v>
      </c>
      <c r="G9480" s="3" t="s">
        <v>48992</v>
      </c>
      <c r="H9480" s="3" t="s">
        <v>48993</v>
      </c>
      <c r="I9480" s="3" t="s">
        <v>48994</v>
      </c>
      <c r="J9480" s="3" t="s">
        <v>48995</v>
      </c>
      <c r="K9480" s="3" t="s">
        <v>48996</v>
      </c>
      <c r="L9480" s="3" t="s">
        <v>48997</v>
      </c>
      <c r="M9480">
        <v>4</v>
      </c>
      <c r="N9480">
        <v>2</v>
      </c>
      <c r="O9480">
        <v>-0.0656838593015874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48998</v>
      </c>
      <c r="F9481" s="3" t="s">
        <v>48999</v>
      </c>
      <c r="G9481" s="3" t="s">
        <v>49000</v>
      </c>
      <c r="H9481" s="3" t="s">
        <v>49001</v>
      </c>
      <c r="I9481" s="3" t="s">
        <v>49002</v>
      </c>
      <c r="J9481" s="3" t="s">
        <v>49003</v>
      </c>
      <c r="K9481" s="3" t="s">
        <v>49004</v>
      </c>
      <c r="L9481" s="3" t="s">
        <v>49005</v>
      </c>
      <c r="M9481">
        <v>9</v>
      </c>
      <c r="N9481">
        <v>9</v>
      </c>
      <c r="O9481">
        <v>-0.0461645649456196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49006</v>
      </c>
      <c r="F9482" s="3" t="s">
        <v>49007</v>
      </c>
      <c r="G9482" s="3" t="s">
        <v>49008</v>
      </c>
      <c r="H9482" s="3" t="s">
        <v>49009</v>
      </c>
      <c r="I9482" s="3" t="s">
        <v>49010</v>
      </c>
      <c r="J9482" s="3" t="s">
        <v>49011</v>
      </c>
      <c r="K9482" s="3" t="s">
        <v>49012</v>
      </c>
      <c r="L9482" s="3" t="s">
        <v>49013</v>
      </c>
      <c r="M9482">
        <v>4</v>
      </c>
      <c r="N9482">
        <v>5</v>
      </c>
      <c r="O9482">
        <v>-0.0759799390891083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49014</v>
      </c>
      <c r="F9483" s="3" t="s">
        <v>49015</v>
      </c>
      <c r="G9483" s="3" t="s">
        <v>49016</v>
      </c>
      <c r="H9483" s="3" t="s">
        <v>49017</v>
      </c>
      <c r="I9483" s="3" t="s">
        <v>49018</v>
      </c>
      <c r="J9483" s="3" t="s">
        <v>49019</v>
      </c>
      <c r="K9483" s="3" t="s">
        <v>49020</v>
      </c>
      <c r="L9483" s="3" t="s">
        <v>49021</v>
      </c>
      <c r="M9483">
        <v>4</v>
      </c>
      <c r="N9483">
        <v>2</v>
      </c>
      <c r="O9483" s="3" t="s">
        <v>49022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49023</v>
      </c>
      <c r="F9484" s="3" t="s">
        <v>49024</v>
      </c>
      <c r="G9484" s="3" t="s">
        <v>49025</v>
      </c>
      <c r="H9484" s="3" t="s">
        <v>49026</v>
      </c>
      <c r="I9484" s="3" t="s">
        <v>49027</v>
      </c>
      <c r="J9484" s="3" t="s">
        <v>49028</v>
      </c>
      <c r="K9484" s="3" t="s">
        <v>49029</v>
      </c>
      <c r="L9484" s="3" t="s">
        <v>49030</v>
      </c>
      <c r="M9484">
        <v>5</v>
      </c>
      <c r="N9484">
        <v>5</v>
      </c>
      <c r="O9484" s="3" t="s">
        <v>49031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49032</v>
      </c>
      <c r="F9485" s="3" t="s">
        <v>49033</v>
      </c>
      <c r="G9485" s="3" t="s">
        <v>49034</v>
      </c>
      <c r="H9485" s="3" t="s">
        <v>49035</v>
      </c>
      <c r="I9485" s="3" t="s">
        <v>49036</v>
      </c>
      <c r="J9485" s="3" t="s">
        <v>49037</v>
      </c>
      <c r="K9485" s="3" t="s">
        <v>49038</v>
      </c>
      <c r="L9485" s="3" t="s">
        <v>49039</v>
      </c>
      <c r="M9485">
        <v>5</v>
      </c>
      <c r="N9485">
        <v>6</v>
      </c>
      <c r="O9485">
        <v>-0.0472918056404724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49040</v>
      </c>
      <c r="F9486" s="3" t="s">
        <v>49041</v>
      </c>
      <c r="G9486" s="3" t="s">
        <v>49042</v>
      </c>
      <c r="H9486" s="3" t="s">
        <v>49043</v>
      </c>
      <c r="I9486" s="3" t="s">
        <v>49044</v>
      </c>
      <c r="J9486" s="3" t="s">
        <v>49045</v>
      </c>
      <c r="K9486" s="3" t="s">
        <v>49046</v>
      </c>
      <c r="L9486" s="3" t="s">
        <v>49047</v>
      </c>
      <c r="M9486">
        <v>7</v>
      </c>
      <c r="N9486">
        <v>8</v>
      </c>
      <c r="O9486">
        <v>-0.0111555621370745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49048</v>
      </c>
      <c r="F9487" s="3" t="s">
        <v>49049</v>
      </c>
      <c r="G9487" s="3" t="s">
        <v>49050</v>
      </c>
      <c r="H9487" s="3" t="s">
        <v>49051</v>
      </c>
      <c r="I9487" s="3" t="s">
        <v>49052</v>
      </c>
      <c r="J9487" s="3" t="s">
        <v>49053</v>
      </c>
      <c r="K9487" s="3" t="s">
        <v>49054</v>
      </c>
      <c r="L9487" s="3" t="s">
        <v>49055</v>
      </c>
      <c r="M9487">
        <v>4</v>
      </c>
      <c r="N9487">
        <v>7</v>
      </c>
      <c r="O9487">
        <v>-0.0298291047679879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49056</v>
      </c>
      <c r="F9488" s="3" t="s">
        <v>49057</v>
      </c>
      <c r="G9488" s="3" t="s">
        <v>49058</v>
      </c>
      <c r="H9488" s="3" t="s">
        <v>49059</v>
      </c>
      <c r="I9488" s="3" t="s">
        <v>49060</v>
      </c>
      <c r="J9488" s="3" t="s">
        <v>49061</v>
      </c>
      <c r="K9488" s="3" t="s">
        <v>49062</v>
      </c>
      <c r="L9488" s="3" t="s">
        <v>49063</v>
      </c>
      <c r="M9488">
        <v>2</v>
      </c>
      <c r="N9488">
        <v>3</v>
      </c>
      <c r="O9488">
        <v>-0.0186328544364763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49064</v>
      </c>
      <c r="F9489" s="3" t="s">
        <v>49065</v>
      </c>
      <c r="G9489" s="3" t="s">
        <v>49066</v>
      </c>
      <c r="H9489" s="3" t="s">
        <v>49067</v>
      </c>
      <c r="I9489" s="3" t="s">
        <v>49068</v>
      </c>
      <c r="J9489" s="3" t="s">
        <v>49069</v>
      </c>
      <c r="K9489" s="3" t="s">
        <v>49070</v>
      </c>
      <c r="L9489" s="3" t="s">
        <v>49071</v>
      </c>
      <c r="M9489">
        <v>3</v>
      </c>
      <c r="N9489">
        <v>4</v>
      </c>
      <c r="O9489" s="3" t="s">
        <v>49072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49073</v>
      </c>
      <c r="F9490" s="3" t="s">
        <v>49074</v>
      </c>
      <c r="G9490" s="3" t="s">
        <v>49075</v>
      </c>
      <c r="H9490" s="3" t="s">
        <v>49076</v>
      </c>
      <c r="I9490" s="3" t="s">
        <v>49077</v>
      </c>
      <c r="J9490" s="3" t="s">
        <v>49078</v>
      </c>
      <c r="K9490" s="3" t="s">
        <v>49079</v>
      </c>
      <c r="L9490" s="3" t="s">
        <v>49080</v>
      </c>
      <c r="M9490">
        <v>6</v>
      </c>
      <c r="N9490">
        <v>7</v>
      </c>
      <c r="O9490">
        <v>-0.0170675512555338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49081</v>
      </c>
      <c r="F9491" s="3" t="s">
        <v>49082</v>
      </c>
      <c r="G9491" s="3" t="s">
        <v>49083</v>
      </c>
      <c r="H9491" s="3" t="s">
        <v>49084</v>
      </c>
      <c r="I9491" s="3" t="s">
        <v>49085</v>
      </c>
      <c r="J9491" s="3" t="s">
        <v>49086</v>
      </c>
      <c r="K9491" s="3" t="s">
        <v>49087</v>
      </c>
      <c r="L9491" s="3" t="s">
        <v>49088</v>
      </c>
      <c r="M9491">
        <v>4</v>
      </c>
      <c r="N9491">
        <v>5</v>
      </c>
      <c r="O9491">
        <v>-0.031776442551669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49089</v>
      </c>
      <c r="F9492" s="3" t="s">
        <v>49090</v>
      </c>
      <c r="G9492" s="3" t="s">
        <v>49091</v>
      </c>
      <c r="H9492" s="3" t="s">
        <v>49092</v>
      </c>
      <c r="I9492" s="3" t="s">
        <v>49093</v>
      </c>
      <c r="J9492" s="3" t="s">
        <v>49094</v>
      </c>
      <c r="K9492" s="3" t="s">
        <v>49095</v>
      </c>
      <c r="L9492" s="3" t="s">
        <v>49096</v>
      </c>
      <c r="M9492">
        <v>2</v>
      </c>
      <c r="N9492">
        <v>3</v>
      </c>
      <c r="O9492" s="3" t="s">
        <v>49097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49098</v>
      </c>
      <c r="F9493" s="3" t="s">
        <v>49099</v>
      </c>
      <c r="G9493" s="3" t="s">
        <v>49100</v>
      </c>
      <c r="H9493" s="3" t="s">
        <v>49101</v>
      </c>
      <c r="I9493" s="3" t="s">
        <v>49102</v>
      </c>
      <c r="J9493" s="3" t="s">
        <v>49103</v>
      </c>
      <c r="K9493" s="3" t="s">
        <v>49104</v>
      </c>
      <c r="L9493" s="3" t="s">
        <v>49105</v>
      </c>
      <c r="M9493">
        <v>3</v>
      </c>
      <c r="N9493">
        <v>4</v>
      </c>
      <c r="O9493" s="3" t="s">
        <v>49106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49107</v>
      </c>
      <c r="F9494" s="3" t="s">
        <v>49108</v>
      </c>
      <c r="G9494" s="3" t="s">
        <v>49109</v>
      </c>
      <c r="H9494" s="3" t="s">
        <v>49110</v>
      </c>
      <c r="I9494" s="3" t="s">
        <v>49111</v>
      </c>
      <c r="J9494" s="3" t="s">
        <v>49112</v>
      </c>
      <c r="K9494" s="3" t="s">
        <v>49113</v>
      </c>
      <c r="L9494" s="3" t="s">
        <v>49114</v>
      </c>
      <c r="M9494">
        <v>2</v>
      </c>
      <c r="N9494">
        <v>4</v>
      </c>
      <c r="O9494">
        <v>-0.0157648716066148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49115</v>
      </c>
      <c r="F9495" s="3" t="s">
        <v>49116</v>
      </c>
      <c r="G9495" s="3" t="s">
        <v>49117</v>
      </c>
      <c r="H9495" s="3" t="s">
        <v>49118</v>
      </c>
      <c r="I9495" s="3" t="s">
        <v>49119</v>
      </c>
      <c r="J9495" s="3" t="s">
        <v>49120</v>
      </c>
      <c r="K9495" s="3" t="s">
        <v>49121</v>
      </c>
      <c r="L9495" s="3" t="s">
        <v>49122</v>
      </c>
      <c r="M9495">
        <v>2</v>
      </c>
      <c r="N9495">
        <v>3</v>
      </c>
      <c r="O9495" s="3" t="s">
        <v>49123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49124</v>
      </c>
      <c r="F9496" s="3" t="s">
        <v>49125</v>
      </c>
      <c r="G9496" s="3" t="s">
        <v>49126</v>
      </c>
      <c r="H9496" s="3" t="s">
        <v>49127</v>
      </c>
      <c r="I9496" s="3" t="s">
        <v>49128</v>
      </c>
      <c r="J9496" s="3" t="s">
        <v>49129</v>
      </c>
      <c r="K9496" s="3" t="s">
        <v>49130</v>
      </c>
      <c r="L9496" s="3" t="s">
        <v>49131</v>
      </c>
      <c r="M9496">
        <v>4</v>
      </c>
      <c r="N9496">
        <v>5</v>
      </c>
      <c r="O9496" s="3" t="s">
        <v>49132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49133</v>
      </c>
      <c r="F9497" s="3" t="s">
        <v>49134</v>
      </c>
      <c r="G9497" s="3" t="s">
        <v>49135</v>
      </c>
      <c r="H9497" s="3" t="s">
        <v>49136</v>
      </c>
      <c r="I9497" s="3" t="s">
        <v>49137</v>
      </c>
      <c r="J9497">
        <v>7.844845926071</v>
      </c>
      <c r="K9497" s="3" t="s">
        <v>49138</v>
      </c>
      <c r="L9497" s="3" t="s">
        <v>49139</v>
      </c>
      <c r="M9497">
        <v>5</v>
      </c>
      <c r="N9497">
        <v>3</v>
      </c>
      <c r="O9497" s="3" t="s">
        <v>49140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49141</v>
      </c>
      <c r="F9498" s="3" t="s">
        <v>49142</v>
      </c>
      <c r="G9498" s="3" t="s">
        <v>49143</v>
      </c>
      <c r="H9498" s="3" t="s">
        <v>49144</v>
      </c>
      <c r="I9498" s="3" t="s">
        <v>49145</v>
      </c>
      <c r="J9498" s="3" t="s">
        <v>49146</v>
      </c>
      <c r="K9498" s="3" t="s">
        <v>49147</v>
      </c>
      <c r="L9498" s="3" t="s">
        <v>49148</v>
      </c>
      <c r="M9498">
        <v>3</v>
      </c>
      <c r="N9498">
        <v>5</v>
      </c>
      <c r="O9498" s="3" t="s">
        <v>49149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49150</v>
      </c>
      <c r="F9499" s="3" t="s">
        <v>49151</v>
      </c>
      <c r="G9499" s="3" t="s">
        <v>49152</v>
      </c>
      <c r="H9499" s="3" t="s">
        <v>49153</v>
      </c>
      <c r="I9499" s="3" t="s">
        <v>49154</v>
      </c>
      <c r="J9499" s="3" t="s">
        <v>49155</v>
      </c>
      <c r="K9499" s="3" t="s">
        <v>49156</v>
      </c>
      <c r="L9499" s="3" t="s">
        <v>49157</v>
      </c>
      <c r="M9499">
        <v>3</v>
      </c>
      <c r="N9499">
        <v>4</v>
      </c>
      <c r="O9499" s="3" t="s">
        <v>49158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49159</v>
      </c>
      <c r="F9500" s="3" t="s">
        <v>49160</v>
      </c>
      <c r="G9500" s="3" t="s">
        <v>49161</v>
      </c>
      <c r="H9500" s="3" t="s">
        <v>49162</v>
      </c>
      <c r="I9500" s="3" t="s">
        <v>49163</v>
      </c>
      <c r="J9500" s="3" t="s">
        <v>49164</v>
      </c>
      <c r="K9500" s="3" t="s">
        <v>49165</v>
      </c>
      <c r="L9500" s="3" t="s">
        <v>49166</v>
      </c>
      <c r="M9500">
        <v>2</v>
      </c>
      <c r="N9500">
        <v>3</v>
      </c>
      <c r="O9500" s="3" t="s">
        <v>49167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49168</v>
      </c>
      <c r="F9501" s="3" t="s">
        <v>49169</v>
      </c>
      <c r="G9501" s="3" t="s">
        <v>49170</v>
      </c>
      <c r="H9501" s="3" t="s">
        <v>49171</v>
      </c>
      <c r="I9501" s="3" t="s">
        <v>49172</v>
      </c>
      <c r="J9501" s="3" t="s">
        <v>49173</v>
      </c>
      <c r="K9501" s="3" t="s">
        <v>49174</v>
      </c>
      <c r="L9501" s="3" t="s">
        <v>49175</v>
      </c>
      <c r="M9501">
        <v>2</v>
      </c>
      <c r="N9501">
        <v>2</v>
      </c>
      <c r="O9501" s="3" t="s">
        <v>49176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49177</v>
      </c>
      <c r="F9502" s="3" t="s">
        <v>49178</v>
      </c>
      <c r="G9502" s="3" t="s">
        <v>49179</v>
      </c>
      <c r="H9502" s="3" t="s">
        <v>49180</v>
      </c>
      <c r="I9502" s="3" t="s">
        <v>49181</v>
      </c>
      <c r="J9502" s="3" t="s">
        <v>49182</v>
      </c>
      <c r="K9502" s="3" t="s">
        <v>49183</v>
      </c>
      <c r="L9502" s="3" t="s">
        <v>49184</v>
      </c>
      <c r="M9502">
        <v>3</v>
      </c>
      <c r="N9502">
        <v>4</v>
      </c>
      <c r="O9502" s="3" t="s">
        <v>49185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49186</v>
      </c>
      <c r="F9503" s="3" t="s">
        <v>49187</v>
      </c>
      <c r="G9503" s="3" t="s">
        <v>49188</v>
      </c>
      <c r="H9503" s="3" t="s">
        <v>49189</v>
      </c>
      <c r="I9503" s="3" t="s">
        <v>49190</v>
      </c>
      <c r="J9503" s="3" t="s">
        <v>49191</v>
      </c>
      <c r="K9503" s="3" t="s">
        <v>49192</v>
      </c>
      <c r="L9503" s="3" t="s">
        <v>49193</v>
      </c>
      <c r="M9503">
        <v>3</v>
      </c>
      <c r="N9503">
        <v>4</v>
      </c>
      <c r="O9503" s="3" t="s">
        <v>49194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49195</v>
      </c>
      <c r="F9504" s="3" t="s">
        <v>49196</v>
      </c>
      <c r="G9504" s="3" t="s">
        <v>49197</v>
      </c>
      <c r="H9504" s="3" t="s">
        <v>49198</v>
      </c>
      <c r="I9504" s="3" t="s">
        <v>49199</v>
      </c>
      <c r="J9504" s="3" t="s">
        <v>49200</v>
      </c>
      <c r="K9504" s="3" t="s">
        <v>49201</v>
      </c>
      <c r="L9504" s="3" t="s">
        <v>49202</v>
      </c>
      <c r="M9504">
        <v>4</v>
      </c>
      <c r="N9504">
        <v>5</v>
      </c>
      <c r="O9504" s="3" t="s">
        <v>49203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49204</v>
      </c>
      <c r="F9505" s="3" t="s">
        <v>49205</v>
      </c>
      <c r="G9505" s="3" t="s">
        <v>49206</v>
      </c>
      <c r="H9505" s="3" t="s">
        <v>49207</v>
      </c>
      <c r="I9505" s="3" t="s">
        <v>49208</v>
      </c>
      <c r="J9505" s="3" t="s">
        <v>49209</v>
      </c>
      <c r="K9505" s="3" t="s">
        <v>49210</v>
      </c>
      <c r="L9505" s="3" t="s">
        <v>49211</v>
      </c>
      <c r="M9505">
        <v>2</v>
      </c>
      <c r="N9505">
        <v>4</v>
      </c>
      <c r="O9505" s="3" t="s">
        <v>49212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49213</v>
      </c>
      <c r="F9506" s="3" t="s">
        <v>49214</v>
      </c>
      <c r="G9506" s="3" t="s">
        <v>49215</v>
      </c>
      <c r="H9506" s="3" t="s">
        <v>49216</v>
      </c>
      <c r="I9506" s="3" t="s">
        <v>49217</v>
      </c>
      <c r="J9506" s="3" t="s">
        <v>49218</v>
      </c>
      <c r="K9506" s="3" t="s">
        <v>49219</v>
      </c>
      <c r="L9506" s="3" t="s">
        <v>49220</v>
      </c>
      <c r="M9506">
        <v>2</v>
      </c>
      <c r="N9506">
        <v>3</v>
      </c>
      <c r="O9506" s="3" t="s">
        <v>49221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49222</v>
      </c>
      <c r="F9507" s="3" t="s">
        <v>49223</v>
      </c>
      <c r="G9507" s="3" t="s">
        <v>49224</v>
      </c>
      <c r="H9507" s="3" t="s">
        <v>49225</v>
      </c>
      <c r="I9507" s="3" t="s">
        <v>49226</v>
      </c>
      <c r="J9507" s="3" t="s">
        <v>49227</v>
      </c>
      <c r="K9507" s="3" t="s">
        <v>49228</v>
      </c>
      <c r="L9507" s="3" t="s">
        <v>49229</v>
      </c>
      <c r="M9507">
        <v>3</v>
      </c>
      <c r="N9507">
        <v>7</v>
      </c>
      <c r="O9507" s="3" t="s">
        <v>49230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49231</v>
      </c>
      <c r="F9508">
        <v>-0.261799621582009</v>
      </c>
      <c r="G9508" s="3" t="s">
        <v>49232</v>
      </c>
      <c r="H9508" s="3" t="s">
        <v>49233</v>
      </c>
      <c r="I9508" s="3" t="s">
        <v>49234</v>
      </c>
      <c r="J9508" s="3" t="s">
        <v>49235</v>
      </c>
      <c r="K9508" s="3" t="s">
        <v>49236</v>
      </c>
      <c r="L9508" s="3" t="s">
        <v>49237</v>
      </c>
      <c r="M9508">
        <v>2</v>
      </c>
      <c r="N9508">
        <v>3</v>
      </c>
      <c r="O9508" s="3" t="s">
        <v>49238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49239</v>
      </c>
      <c r="F9509" s="3" t="s">
        <v>49240</v>
      </c>
      <c r="G9509" s="3" t="s">
        <v>49241</v>
      </c>
      <c r="H9509" s="3" t="s">
        <v>49242</v>
      </c>
      <c r="I9509" s="3" t="s">
        <v>49243</v>
      </c>
      <c r="J9509" s="3" t="s">
        <v>49244</v>
      </c>
      <c r="K9509" s="3" t="s">
        <v>49245</v>
      </c>
      <c r="L9509" s="3" t="s">
        <v>49246</v>
      </c>
      <c r="M9509">
        <v>3</v>
      </c>
      <c r="N9509">
        <v>6</v>
      </c>
      <c r="O9509" s="3" t="s">
        <v>49247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49248</v>
      </c>
      <c r="F9510" s="3" t="s">
        <v>49249</v>
      </c>
      <c r="G9510" s="3" t="s">
        <v>49250</v>
      </c>
      <c r="H9510" s="3" t="s">
        <v>49251</v>
      </c>
      <c r="I9510" s="3" t="s">
        <v>49252</v>
      </c>
      <c r="J9510" s="3" t="s">
        <v>49253</v>
      </c>
      <c r="K9510" s="3" t="s">
        <v>49254</v>
      </c>
      <c r="L9510" s="3" t="s">
        <v>49255</v>
      </c>
      <c r="M9510">
        <v>3</v>
      </c>
      <c r="N9510">
        <v>3</v>
      </c>
      <c r="O9510" s="3" t="s">
        <v>49256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49257</v>
      </c>
      <c r="F9511" s="3" t="s">
        <v>49258</v>
      </c>
      <c r="G9511" s="3" t="s">
        <v>49259</v>
      </c>
      <c r="H9511" s="3" t="s">
        <v>49260</v>
      </c>
      <c r="I9511" s="3" t="s">
        <v>49261</v>
      </c>
      <c r="J9511" s="3" t="s">
        <v>49262</v>
      </c>
      <c r="K9511" s="3" t="s">
        <v>49263</v>
      </c>
      <c r="L9511" s="3" t="s">
        <v>49264</v>
      </c>
      <c r="M9511">
        <v>6</v>
      </c>
      <c r="N9511">
        <v>7</v>
      </c>
      <c r="O9511">
        <v>-0.0013101430756515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49265</v>
      </c>
      <c r="F9512">
        <v>-1.07512207031248</v>
      </c>
      <c r="G9512" s="3" t="s">
        <v>49266</v>
      </c>
      <c r="H9512" s="3" t="s">
        <v>49267</v>
      </c>
      <c r="I9512" s="3" t="s">
        <v>49268</v>
      </c>
      <c r="J9512" s="3" t="s">
        <v>49269</v>
      </c>
      <c r="K9512" s="3" t="s">
        <v>49270</v>
      </c>
      <c r="L9512" s="3" t="s">
        <v>49271</v>
      </c>
      <c r="M9512">
        <v>4</v>
      </c>
      <c r="N9512">
        <v>4</v>
      </c>
      <c r="O9512" s="3" t="s">
        <v>49272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49273</v>
      </c>
      <c r="F9513" s="3" t="s">
        <v>49274</v>
      </c>
      <c r="G9513">
        <v>35.12898645401</v>
      </c>
      <c r="H9513" s="3" t="s">
        <v>49275</v>
      </c>
      <c r="I9513" s="3" t="s">
        <v>49276</v>
      </c>
      <c r="J9513" s="3" t="s">
        <v>49277</v>
      </c>
      <c r="K9513" s="3" t="s">
        <v>49278</v>
      </c>
      <c r="L9513" s="3" t="s">
        <v>49279</v>
      </c>
      <c r="M9513">
        <v>5</v>
      </c>
      <c r="N9513">
        <v>5</v>
      </c>
      <c r="O9513" s="3" t="s">
        <v>49280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49281</v>
      </c>
      <c r="F9514" s="3" t="s">
        <v>49282</v>
      </c>
      <c r="G9514" s="3" t="s">
        <v>49283</v>
      </c>
      <c r="H9514" s="3" t="s">
        <v>49284</v>
      </c>
      <c r="I9514" s="3" t="s">
        <v>49285</v>
      </c>
      <c r="J9514" s="3" t="s">
        <v>49286</v>
      </c>
      <c r="K9514" s="3" t="s">
        <v>49287</v>
      </c>
      <c r="L9514" s="3" t="s">
        <v>49288</v>
      </c>
      <c r="M9514">
        <v>5</v>
      </c>
      <c r="N9514">
        <v>7</v>
      </c>
      <c r="O9514">
        <v>-0.0277054547430396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49289</v>
      </c>
      <c r="F9515" s="3" t="s">
        <v>49290</v>
      </c>
      <c r="G9515" s="3" t="s">
        <v>49291</v>
      </c>
      <c r="H9515" s="3" t="s">
        <v>49292</v>
      </c>
      <c r="I9515" s="3" t="s">
        <v>49293</v>
      </c>
      <c r="J9515" s="3" t="s">
        <v>49294</v>
      </c>
      <c r="K9515" s="3" t="s">
        <v>49295</v>
      </c>
      <c r="L9515" s="3" t="s">
        <v>49296</v>
      </c>
      <c r="M9515">
        <v>2</v>
      </c>
      <c r="N9515">
        <v>3</v>
      </c>
      <c r="O9515" s="3" t="s">
        <v>49297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49298</v>
      </c>
      <c r="F9516" s="3" t="s">
        <v>49299</v>
      </c>
      <c r="G9516" s="3" t="s">
        <v>49300</v>
      </c>
      <c r="H9516" s="3" t="s">
        <v>49301</v>
      </c>
      <c r="I9516" s="3" t="s">
        <v>49302</v>
      </c>
      <c r="J9516" s="3" t="s">
        <v>49303</v>
      </c>
      <c r="K9516" s="3" t="s">
        <v>49304</v>
      </c>
      <c r="L9516" s="3" t="s">
        <v>49305</v>
      </c>
      <c r="M9516">
        <v>6</v>
      </c>
      <c r="N9516">
        <v>8</v>
      </c>
      <c r="O9516">
        <v>-0.0710026461634728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49306</v>
      </c>
      <c r="F9517" s="3" t="s">
        <v>49307</v>
      </c>
      <c r="G9517" s="3" t="s">
        <v>49308</v>
      </c>
      <c r="H9517" s="3" t="s">
        <v>49309</v>
      </c>
      <c r="I9517" s="3" t="s">
        <v>49310</v>
      </c>
      <c r="J9517" s="3" t="s">
        <v>49311</v>
      </c>
      <c r="K9517" s="3" t="s">
        <v>49312</v>
      </c>
      <c r="L9517" s="3" t="s">
        <v>49313</v>
      </c>
      <c r="M9517">
        <v>2</v>
      </c>
      <c r="N9517">
        <v>8</v>
      </c>
      <c r="O9517">
        <v>-0.0394188313298445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49314</v>
      </c>
      <c r="F9518" s="3" t="s">
        <v>49315</v>
      </c>
      <c r="G9518" s="3" t="s">
        <v>49316</v>
      </c>
      <c r="H9518" s="3" t="s">
        <v>49317</v>
      </c>
      <c r="I9518" s="3" t="s">
        <v>49318</v>
      </c>
      <c r="J9518" s="3" t="s">
        <v>49319</v>
      </c>
      <c r="K9518" s="3" t="s">
        <v>49320</v>
      </c>
      <c r="L9518" s="3" t="s">
        <v>49321</v>
      </c>
      <c r="M9518">
        <v>3</v>
      </c>
      <c r="N9518">
        <v>7</v>
      </c>
      <c r="O9518">
        <v>-0.0553319506237485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49322</v>
      </c>
      <c r="F9519" s="3" t="s">
        <v>49323</v>
      </c>
      <c r="G9519" s="3" t="s">
        <v>49324</v>
      </c>
      <c r="H9519" s="3" t="s">
        <v>49325</v>
      </c>
      <c r="I9519" s="3" t="s">
        <v>49326</v>
      </c>
      <c r="J9519" s="3" t="s">
        <v>49327</v>
      </c>
      <c r="K9519" s="3" t="s">
        <v>49328</v>
      </c>
      <c r="L9519" s="3" t="s">
        <v>49329</v>
      </c>
      <c r="M9519">
        <v>4</v>
      </c>
      <c r="N9519">
        <v>6</v>
      </c>
      <c r="O9519">
        <v>-0.0109997499354647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49330</v>
      </c>
      <c r="F9520" s="3" t="s">
        <v>49331</v>
      </c>
      <c r="G9520" s="3" t="s">
        <v>49332</v>
      </c>
      <c r="H9520" s="3" t="s">
        <v>49333</v>
      </c>
      <c r="I9520" s="3" t="s">
        <v>49334</v>
      </c>
      <c r="J9520" s="3" t="s">
        <v>49335</v>
      </c>
      <c r="K9520">
        <v>101.2246309366</v>
      </c>
      <c r="L9520" s="3" t="s">
        <v>49336</v>
      </c>
      <c r="M9520">
        <v>4</v>
      </c>
      <c r="N9520">
        <v>6</v>
      </c>
      <c r="O9520">
        <v>-0.0397360179575944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49337</v>
      </c>
      <c r="F9521" s="3" t="s">
        <v>49338</v>
      </c>
      <c r="G9521" s="3" t="s">
        <v>49339</v>
      </c>
      <c r="H9521" s="3" t="s">
        <v>49340</v>
      </c>
      <c r="I9521" s="3" t="s">
        <v>49341</v>
      </c>
      <c r="J9521" s="3" t="s">
        <v>49342</v>
      </c>
      <c r="K9521" s="3" t="s">
        <v>49343</v>
      </c>
      <c r="L9521" s="3" t="s">
        <v>49344</v>
      </c>
      <c r="M9521">
        <v>4</v>
      </c>
      <c r="N9521">
        <v>5</v>
      </c>
      <c r="O9521" s="3" t="s">
        <v>49345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49346</v>
      </c>
      <c r="F9522" s="3" t="s">
        <v>49347</v>
      </c>
      <c r="G9522" s="3" t="s">
        <v>49348</v>
      </c>
      <c r="H9522" s="3" t="s">
        <v>49349</v>
      </c>
      <c r="I9522" s="3" t="s">
        <v>49350</v>
      </c>
      <c r="J9522" s="3" t="s">
        <v>49351</v>
      </c>
      <c r="K9522" s="3" t="s">
        <v>49352</v>
      </c>
      <c r="L9522" s="3" t="s">
        <v>49353</v>
      </c>
      <c r="M9522">
        <v>5</v>
      </c>
      <c r="N9522">
        <v>8</v>
      </c>
      <c r="O9522">
        <v>-0.0831587916448138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49354</v>
      </c>
      <c r="F9523" s="3" t="s">
        <v>49355</v>
      </c>
      <c r="G9523" s="3" t="s">
        <v>49356</v>
      </c>
      <c r="H9523" s="3" t="s">
        <v>49357</v>
      </c>
      <c r="I9523" s="3" t="s">
        <v>49358</v>
      </c>
      <c r="J9523" s="3" t="s">
        <v>49359</v>
      </c>
      <c r="K9523" s="3" t="s">
        <v>49360</v>
      </c>
      <c r="L9523" s="3" t="s">
        <v>49361</v>
      </c>
      <c r="M9523">
        <v>5</v>
      </c>
      <c r="N9523">
        <v>9</v>
      </c>
      <c r="O9523">
        <v>-0.106125110243068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49362</v>
      </c>
      <c r="F9524" s="3" t="s">
        <v>49363</v>
      </c>
      <c r="G9524" s="3" t="s">
        <v>49364</v>
      </c>
      <c r="H9524" s="3" t="s">
        <v>49365</v>
      </c>
      <c r="I9524" s="3" t="s">
        <v>49366</v>
      </c>
      <c r="J9524" s="3" t="s">
        <v>49367</v>
      </c>
      <c r="K9524" s="3" t="s">
        <v>49368</v>
      </c>
      <c r="L9524" s="3" t="s">
        <v>49369</v>
      </c>
      <c r="M9524">
        <v>5</v>
      </c>
      <c r="N9524">
        <v>8</v>
      </c>
      <c r="O9524">
        <v>-0.102622481272181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49370</v>
      </c>
      <c r="F9525" s="3" t="s">
        <v>49371</v>
      </c>
      <c r="G9525" s="3" t="s">
        <v>49372</v>
      </c>
      <c r="H9525" s="3" t="s">
        <v>49373</v>
      </c>
      <c r="I9525" s="3" t="s">
        <v>49374</v>
      </c>
      <c r="J9525" s="3" t="s">
        <v>49375</v>
      </c>
      <c r="K9525" s="3" t="s">
        <v>49376</v>
      </c>
      <c r="L9525" s="3" t="s">
        <v>49377</v>
      </c>
      <c r="M9525">
        <v>5</v>
      </c>
      <c r="N9525">
        <v>7</v>
      </c>
      <c r="O9525">
        <v>-0.0416091459240775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49378</v>
      </c>
      <c r="F9526" s="3" t="s">
        <v>49379</v>
      </c>
      <c r="G9526" s="3" t="s">
        <v>49380</v>
      </c>
      <c r="H9526" s="3" t="s">
        <v>49381</v>
      </c>
      <c r="I9526" s="3" t="s">
        <v>49382</v>
      </c>
      <c r="J9526" s="3" t="s">
        <v>49383</v>
      </c>
      <c r="K9526" s="3" t="s">
        <v>49384</v>
      </c>
      <c r="L9526" s="3" t="s">
        <v>49385</v>
      </c>
      <c r="M9526">
        <v>7</v>
      </c>
      <c r="N9526">
        <v>8</v>
      </c>
      <c r="O9526">
        <v>-0.0558694510750812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49386</v>
      </c>
      <c r="F9527" s="3" t="s">
        <v>49387</v>
      </c>
      <c r="G9527" s="3" t="s">
        <v>49388</v>
      </c>
      <c r="H9527" s="3" t="s">
        <v>49389</v>
      </c>
      <c r="I9527" s="3" t="s">
        <v>49390</v>
      </c>
      <c r="J9527" s="3" t="s">
        <v>49391</v>
      </c>
      <c r="K9527" s="3" t="s">
        <v>49392</v>
      </c>
      <c r="L9527" s="3" t="s">
        <v>49393</v>
      </c>
      <c r="M9527">
        <v>7</v>
      </c>
      <c r="N9527">
        <v>8</v>
      </c>
      <c r="O9527">
        <v>-0.0695196445879636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49394</v>
      </c>
      <c r="F9528" s="3" t="s">
        <v>49395</v>
      </c>
      <c r="G9528" s="3" t="s">
        <v>49396</v>
      </c>
      <c r="H9528" s="3" t="s">
        <v>49397</v>
      </c>
      <c r="I9528" s="3" t="s">
        <v>49398</v>
      </c>
      <c r="J9528" s="3" t="s">
        <v>49399</v>
      </c>
      <c r="K9528" s="3" t="s">
        <v>49400</v>
      </c>
      <c r="L9528" s="3" t="s">
        <v>49401</v>
      </c>
      <c r="M9528">
        <v>7</v>
      </c>
      <c r="N9528">
        <v>8</v>
      </c>
      <c r="O9528">
        <v>-0.0590959457291965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49402</v>
      </c>
      <c r="F9529" s="3" t="s">
        <v>49403</v>
      </c>
      <c r="G9529" s="3" t="s">
        <v>49404</v>
      </c>
      <c r="H9529" s="3" t="s">
        <v>49405</v>
      </c>
      <c r="I9529" s="3" t="s">
        <v>49406</v>
      </c>
      <c r="J9529" s="3" t="s">
        <v>49407</v>
      </c>
      <c r="K9529" s="3" t="s">
        <v>49408</v>
      </c>
      <c r="L9529" s="3" t="s">
        <v>49409</v>
      </c>
      <c r="M9529">
        <v>5</v>
      </c>
      <c r="N9529">
        <v>8</v>
      </c>
      <c r="O9529">
        <v>-0.0647358901280503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49410</v>
      </c>
      <c r="F9530" s="3" t="s">
        <v>49411</v>
      </c>
      <c r="G9530" s="3" t="s">
        <v>49412</v>
      </c>
      <c r="H9530" s="3" t="s">
        <v>49413</v>
      </c>
      <c r="I9530" s="3" t="s">
        <v>49414</v>
      </c>
      <c r="J9530" s="3" t="s">
        <v>49415</v>
      </c>
      <c r="K9530" s="3" t="s">
        <v>49416</v>
      </c>
      <c r="L9530" s="3" t="s">
        <v>49417</v>
      </c>
      <c r="M9530">
        <v>5</v>
      </c>
      <c r="N9530">
        <v>7</v>
      </c>
      <c r="O9530">
        <v>-0.0529615180464961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49418</v>
      </c>
      <c r="F9531" s="3" t="s">
        <v>49419</v>
      </c>
      <c r="G9531" s="3" t="s">
        <v>49420</v>
      </c>
      <c r="H9531" s="3" t="s">
        <v>49421</v>
      </c>
      <c r="I9531" s="3" t="s">
        <v>49422</v>
      </c>
      <c r="J9531" s="3" t="s">
        <v>49423</v>
      </c>
      <c r="K9531" s="3" t="s">
        <v>49424</v>
      </c>
      <c r="L9531" s="3" t="s">
        <v>49425</v>
      </c>
      <c r="M9531">
        <v>6</v>
      </c>
      <c r="N9531">
        <v>8</v>
      </c>
      <c r="O9531">
        <v>-0.137986688632672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49426</v>
      </c>
      <c r="F9532" s="3" t="s">
        <v>49427</v>
      </c>
      <c r="G9532" s="3" t="s">
        <v>49428</v>
      </c>
      <c r="H9532" s="3" t="s">
        <v>49429</v>
      </c>
      <c r="I9532" s="3" t="s">
        <v>49430</v>
      </c>
      <c r="J9532" s="3" t="s">
        <v>49431</v>
      </c>
      <c r="K9532" s="3" t="s">
        <v>49432</v>
      </c>
      <c r="L9532" s="3" t="s">
        <v>49433</v>
      </c>
      <c r="M9532">
        <v>8</v>
      </c>
      <c r="N9532">
        <v>9</v>
      </c>
      <c r="O9532">
        <v>-0.0623397562093286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49434</v>
      </c>
      <c r="F9533" s="3" t="s">
        <v>49435</v>
      </c>
      <c r="G9533" s="3" t="s">
        <v>49436</v>
      </c>
      <c r="H9533" s="3" t="s">
        <v>49437</v>
      </c>
      <c r="I9533" s="3" t="s">
        <v>49438</v>
      </c>
      <c r="J9533" s="3" t="s">
        <v>49439</v>
      </c>
      <c r="K9533" s="3" t="s">
        <v>49440</v>
      </c>
      <c r="L9533" s="3" t="s">
        <v>49441</v>
      </c>
      <c r="M9533">
        <v>6</v>
      </c>
      <c r="N9533">
        <v>8</v>
      </c>
      <c r="O9533">
        <v>-0.0874617882934004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49442</v>
      </c>
      <c r="F9534" s="3" t="s">
        <v>49443</v>
      </c>
      <c r="G9534">
        <v>63.04303150177</v>
      </c>
      <c r="H9534" s="3" t="s">
        <v>49444</v>
      </c>
      <c r="I9534" s="3" t="s">
        <v>49445</v>
      </c>
      <c r="J9534" s="3" t="s">
        <v>49446</v>
      </c>
      <c r="K9534" s="3" t="s">
        <v>49447</v>
      </c>
      <c r="L9534" s="3" t="s">
        <v>49448</v>
      </c>
      <c r="M9534">
        <v>6</v>
      </c>
      <c r="N9534">
        <v>8</v>
      </c>
      <c r="O9534">
        <v>-0.0454997881053784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49449</v>
      </c>
      <c r="F9535" s="3" t="s">
        <v>49450</v>
      </c>
      <c r="G9535" s="3" t="s">
        <v>49451</v>
      </c>
      <c r="H9535" s="3" t="s">
        <v>49452</v>
      </c>
      <c r="I9535" s="3" t="s">
        <v>49453</v>
      </c>
      <c r="J9535" s="3" t="s">
        <v>49454</v>
      </c>
      <c r="K9535" s="3" t="s">
        <v>49455</v>
      </c>
      <c r="L9535" s="3" t="s">
        <v>49456</v>
      </c>
      <c r="M9535">
        <v>8</v>
      </c>
      <c r="N9535">
        <v>8</v>
      </c>
      <c r="O9535">
        <v>-0.0696248252722545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49457</v>
      </c>
      <c r="F9536" s="3" t="s">
        <v>49458</v>
      </c>
      <c r="G9536" s="3" t="s">
        <v>49459</v>
      </c>
      <c r="H9536" s="3" t="s">
        <v>49460</v>
      </c>
      <c r="I9536" s="3" t="s">
        <v>49461</v>
      </c>
      <c r="J9536" s="3" t="s">
        <v>49462</v>
      </c>
      <c r="K9536" s="3" t="s">
        <v>49463</v>
      </c>
      <c r="L9536" s="3" t="s">
        <v>49464</v>
      </c>
      <c r="M9536">
        <v>7</v>
      </c>
      <c r="N9536">
        <v>8</v>
      </c>
      <c r="O9536">
        <v>-0.0321944676633753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49465</v>
      </c>
      <c r="F9537" s="3" t="s">
        <v>49466</v>
      </c>
      <c r="G9537" s="3" t="s">
        <v>49467</v>
      </c>
      <c r="H9537" s="3" t="s">
        <v>49468</v>
      </c>
      <c r="I9537" s="3" t="s">
        <v>49469</v>
      </c>
      <c r="J9537" s="3" t="s">
        <v>49470</v>
      </c>
      <c r="K9537" s="3" t="s">
        <v>49471</v>
      </c>
      <c r="L9537" s="3" t="s">
        <v>49472</v>
      </c>
      <c r="M9537">
        <v>7</v>
      </c>
      <c r="N9537">
        <v>8</v>
      </c>
      <c r="O9537">
        <v>-0.007180339705704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49473</v>
      </c>
      <c r="F9538" s="3" t="s">
        <v>49474</v>
      </c>
      <c r="G9538" s="3" t="s">
        <v>49475</v>
      </c>
      <c r="H9538" s="3" t="s">
        <v>49476</v>
      </c>
      <c r="I9538" s="3" t="s">
        <v>49477</v>
      </c>
      <c r="J9538" s="3" t="s">
        <v>49478</v>
      </c>
      <c r="K9538" s="3" t="s">
        <v>49479</v>
      </c>
      <c r="L9538" s="3" t="s">
        <v>49480</v>
      </c>
      <c r="M9538">
        <v>7</v>
      </c>
      <c r="N9538">
        <v>7</v>
      </c>
      <c r="O9538" s="3" t="s">
        <v>49481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49482</v>
      </c>
      <c r="F9539" s="3" t="s">
        <v>49483</v>
      </c>
      <c r="G9539" s="3" t="s">
        <v>49484</v>
      </c>
      <c r="H9539" s="3" t="s">
        <v>49485</v>
      </c>
      <c r="I9539" s="3" t="s">
        <v>49486</v>
      </c>
      <c r="J9539" s="3" t="s">
        <v>49487</v>
      </c>
      <c r="K9539" s="3" t="s">
        <v>49488</v>
      </c>
      <c r="L9539" s="3" t="s">
        <v>49489</v>
      </c>
      <c r="M9539">
        <v>7</v>
      </c>
      <c r="N9539">
        <v>7</v>
      </c>
      <c r="O9539" s="3" t="s">
        <v>49490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49491</v>
      </c>
      <c r="F9540" s="3" t="s">
        <v>49492</v>
      </c>
      <c r="G9540" s="3" t="s">
        <v>49493</v>
      </c>
      <c r="H9540" s="3" t="s">
        <v>49494</v>
      </c>
      <c r="I9540" s="3" t="s">
        <v>49495</v>
      </c>
      <c r="J9540" s="3" t="s">
        <v>49496</v>
      </c>
      <c r="K9540" s="3" t="s">
        <v>49497</v>
      </c>
      <c r="L9540" s="3" t="s">
        <v>49498</v>
      </c>
      <c r="M9540">
        <v>7</v>
      </c>
      <c r="N9540">
        <v>8</v>
      </c>
      <c r="O9540" s="3" t="s">
        <v>49499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49500</v>
      </c>
      <c r="F9541" s="3" t="s">
        <v>49501</v>
      </c>
      <c r="G9541" s="3" t="s">
        <v>49502</v>
      </c>
      <c r="H9541">
        <v>72.19817943573</v>
      </c>
      <c r="I9541" s="3" t="s">
        <v>49503</v>
      </c>
      <c r="J9541" s="3" t="s">
        <v>49504</v>
      </c>
      <c r="K9541" s="3" t="s">
        <v>49505</v>
      </c>
      <c r="L9541" s="3" t="s">
        <v>49506</v>
      </c>
      <c r="M9541">
        <v>7</v>
      </c>
      <c r="N9541">
        <v>7</v>
      </c>
      <c r="O9541" s="3" t="s">
        <v>49507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49508</v>
      </c>
      <c r="F9542" s="3" t="s">
        <v>49509</v>
      </c>
      <c r="G9542" s="3" t="s">
        <v>49510</v>
      </c>
      <c r="H9542" s="3" t="s">
        <v>49511</v>
      </c>
      <c r="I9542" s="3" t="s">
        <v>49512</v>
      </c>
      <c r="J9542" s="3" t="s">
        <v>49513</v>
      </c>
      <c r="K9542" s="3" t="s">
        <v>49514</v>
      </c>
      <c r="L9542" s="3" t="s">
        <v>49515</v>
      </c>
      <c r="M9542">
        <v>6</v>
      </c>
      <c r="N9542">
        <v>7</v>
      </c>
      <c r="O9542">
        <v>-0.0312425954802912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49516</v>
      </c>
      <c r="F9543" s="3" t="s">
        <v>49517</v>
      </c>
      <c r="G9543" s="3" t="s">
        <v>49518</v>
      </c>
      <c r="H9543" s="3" t="s">
        <v>49519</v>
      </c>
      <c r="I9543" s="3" t="s">
        <v>49520</v>
      </c>
      <c r="J9543" s="3" t="s">
        <v>49521</v>
      </c>
      <c r="K9543" s="3" t="s">
        <v>49522</v>
      </c>
      <c r="L9543" s="3" t="s">
        <v>49523</v>
      </c>
      <c r="M9543">
        <v>7</v>
      </c>
      <c r="N9543">
        <v>8</v>
      </c>
      <c r="O9543">
        <v>-0.0496694196504095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49524</v>
      </c>
      <c r="F9544" s="3" t="s">
        <v>49525</v>
      </c>
      <c r="G9544" s="3" t="s">
        <v>49526</v>
      </c>
      <c r="H9544" s="3" t="s">
        <v>49527</v>
      </c>
      <c r="I9544" s="3" t="s">
        <v>49528</v>
      </c>
      <c r="J9544" s="3" t="s">
        <v>49529</v>
      </c>
      <c r="K9544" s="3" t="s">
        <v>49530</v>
      </c>
      <c r="L9544" s="3" t="s">
        <v>49531</v>
      </c>
      <c r="M9544">
        <v>7</v>
      </c>
      <c r="N9544">
        <v>8</v>
      </c>
      <c r="O9544" s="3" t="s">
        <v>49532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49533</v>
      </c>
      <c r="F9545" s="3" t="s">
        <v>49534</v>
      </c>
      <c r="G9545" s="3" t="s">
        <v>49535</v>
      </c>
      <c r="H9545" s="3" t="s">
        <v>49536</v>
      </c>
      <c r="I9545" s="3" t="s">
        <v>49537</v>
      </c>
      <c r="J9545" s="3" t="s">
        <v>49538</v>
      </c>
      <c r="K9545" s="3" t="s">
        <v>49539</v>
      </c>
      <c r="L9545" s="3" t="s">
        <v>49540</v>
      </c>
      <c r="M9545">
        <v>7</v>
      </c>
      <c r="N9545">
        <v>8</v>
      </c>
      <c r="O9545">
        <v>-0.120455143584904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49541</v>
      </c>
      <c r="F9546" s="3" t="s">
        <v>49542</v>
      </c>
      <c r="G9546" s="3" t="s">
        <v>49543</v>
      </c>
      <c r="H9546" s="3" t="s">
        <v>49544</v>
      </c>
      <c r="I9546" s="3" t="s">
        <v>49545</v>
      </c>
      <c r="J9546" s="3" t="s">
        <v>49546</v>
      </c>
      <c r="K9546" s="3" t="s">
        <v>49547</v>
      </c>
      <c r="L9546" s="3" t="s">
        <v>49548</v>
      </c>
      <c r="M9546">
        <v>7</v>
      </c>
      <c r="N9546">
        <v>8</v>
      </c>
      <c r="O9546">
        <v>-0.12202302752023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49549</v>
      </c>
      <c r="F9547" s="3" t="s">
        <v>49550</v>
      </c>
      <c r="G9547" s="3" t="s">
        <v>49551</v>
      </c>
      <c r="H9547" s="3" t="s">
        <v>49552</v>
      </c>
      <c r="I9547" s="3" t="s">
        <v>49553</v>
      </c>
      <c r="J9547" s="3" t="s">
        <v>49554</v>
      </c>
      <c r="K9547" s="3" t="s">
        <v>49555</v>
      </c>
      <c r="L9547" s="3" t="s">
        <v>49556</v>
      </c>
      <c r="M9547">
        <v>7</v>
      </c>
      <c r="N9547">
        <v>8</v>
      </c>
      <c r="O9547">
        <v>-0.109748863582842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49557</v>
      </c>
      <c r="F9548" s="3" t="s">
        <v>49558</v>
      </c>
      <c r="G9548" s="3" t="s">
        <v>49559</v>
      </c>
      <c r="H9548" s="3" t="s">
        <v>49560</v>
      </c>
      <c r="I9548" s="3" t="s">
        <v>49561</v>
      </c>
      <c r="J9548" s="3" t="s">
        <v>49562</v>
      </c>
      <c r="K9548" s="3" t="s">
        <v>49563</v>
      </c>
      <c r="L9548" s="3" t="s">
        <v>49564</v>
      </c>
      <c r="M9548">
        <v>7</v>
      </c>
      <c r="N9548">
        <v>8</v>
      </c>
      <c r="O9548">
        <v>-0.0069144185801847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49565</v>
      </c>
      <c r="F9549" s="3" t="s">
        <v>49566</v>
      </c>
      <c r="G9549" s="3" t="s">
        <v>49567</v>
      </c>
      <c r="H9549" s="3" t="s">
        <v>49568</v>
      </c>
      <c r="I9549" s="3" t="s">
        <v>49569</v>
      </c>
      <c r="J9549" s="3" t="s">
        <v>49570</v>
      </c>
      <c r="K9549" s="3" t="s">
        <v>49571</v>
      </c>
      <c r="L9549" s="3" t="s">
        <v>49572</v>
      </c>
      <c r="M9549">
        <v>6</v>
      </c>
      <c r="N9549">
        <v>6</v>
      </c>
      <c r="O9549">
        <v>-0.0045711802531176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49573</v>
      </c>
      <c r="F9550" s="3" t="s">
        <v>49574</v>
      </c>
      <c r="G9550" s="3" t="s">
        <v>49575</v>
      </c>
      <c r="H9550" s="3" t="s">
        <v>49576</v>
      </c>
      <c r="I9550" s="3" t="s">
        <v>49577</v>
      </c>
      <c r="J9550" s="3" t="s">
        <v>49578</v>
      </c>
      <c r="K9550" s="3" t="s">
        <v>49579</v>
      </c>
      <c r="L9550" s="3" t="s">
        <v>49580</v>
      </c>
      <c r="M9550">
        <v>6</v>
      </c>
      <c r="N9550">
        <v>7</v>
      </c>
      <c r="O9550">
        <v>-0.0108751942643835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49581</v>
      </c>
      <c r="F9551" s="3" t="s">
        <v>49582</v>
      </c>
      <c r="G9551" s="3" t="s">
        <v>49583</v>
      </c>
      <c r="H9551" s="3" t="s">
        <v>49584</v>
      </c>
      <c r="I9551" s="3" t="s">
        <v>49585</v>
      </c>
      <c r="J9551" s="3" t="s">
        <v>49586</v>
      </c>
      <c r="K9551" s="3" t="s">
        <v>49587</v>
      </c>
      <c r="L9551" s="3" t="s">
        <v>49588</v>
      </c>
      <c r="M9551">
        <v>7</v>
      </c>
      <c r="N9551">
        <v>7</v>
      </c>
      <c r="O9551" s="3" t="s">
        <v>49589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49590</v>
      </c>
      <c r="F9552" s="3" t="s">
        <v>49591</v>
      </c>
      <c r="G9552" s="3" t="s">
        <v>49592</v>
      </c>
      <c r="H9552" s="3" t="s">
        <v>49593</v>
      </c>
      <c r="I9552" s="3" t="s">
        <v>49594</v>
      </c>
      <c r="J9552" s="3" t="s">
        <v>49595</v>
      </c>
      <c r="K9552" s="3" t="s">
        <v>49596</v>
      </c>
      <c r="L9552" s="3" t="s">
        <v>49597</v>
      </c>
      <c r="M9552">
        <v>7</v>
      </c>
      <c r="N9552">
        <v>8</v>
      </c>
      <c r="O9552">
        <v>-0.0097137593399665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49598</v>
      </c>
      <c r="F9553" s="3" t="s">
        <v>49599</v>
      </c>
      <c r="G9553" s="3" t="s">
        <v>49600</v>
      </c>
      <c r="H9553" s="3" t="s">
        <v>49601</v>
      </c>
      <c r="I9553" s="3" t="s">
        <v>49602</v>
      </c>
      <c r="J9553" s="3" t="s">
        <v>49603</v>
      </c>
      <c r="K9553" s="3" t="s">
        <v>49604</v>
      </c>
      <c r="L9553" s="3" t="s">
        <v>49605</v>
      </c>
      <c r="M9553">
        <v>5</v>
      </c>
      <c r="N9553">
        <v>6</v>
      </c>
      <c r="O9553">
        <v>-0.0303563817913707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49606</v>
      </c>
      <c r="F9554" s="3" t="s">
        <v>49607</v>
      </c>
      <c r="G9554" s="3" t="s">
        <v>49608</v>
      </c>
      <c r="H9554" s="3" t="s">
        <v>49609</v>
      </c>
      <c r="I9554" s="3" t="s">
        <v>49610</v>
      </c>
      <c r="J9554" s="3" t="s">
        <v>49611</v>
      </c>
      <c r="K9554" s="3" t="s">
        <v>49612</v>
      </c>
      <c r="L9554" s="3" t="s">
        <v>49613</v>
      </c>
      <c r="M9554">
        <v>3</v>
      </c>
      <c r="N9554">
        <v>5</v>
      </c>
      <c r="O9554">
        <v>-0.0079410175108048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49614</v>
      </c>
      <c r="F9555" s="3" t="s">
        <v>49615</v>
      </c>
      <c r="G9555" s="3" t="s">
        <v>49616</v>
      </c>
      <c r="H9555" s="3" t="s">
        <v>49617</v>
      </c>
      <c r="I9555" s="3" t="s">
        <v>49618</v>
      </c>
      <c r="J9555" s="3" t="s">
        <v>49619</v>
      </c>
      <c r="K9555" s="3" t="s">
        <v>49620</v>
      </c>
      <c r="L9555" s="3" t="s">
        <v>49621</v>
      </c>
      <c r="M9555">
        <v>6</v>
      </c>
      <c r="N9555">
        <v>6</v>
      </c>
      <c r="O9555">
        <v>-0.009642967386429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49622</v>
      </c>
      <c r="F9556" s="3" t="s">
        <v>49623</v>
      </c>
      <c r="G9556" s="3" t="s">
        <v>49624</v>
      </c>
      <c r="H9556" s="3" t="s">
        <v>49625</v>
      </c>
      <c r="I9556" s="3" t="s">
        <v>49626</v>
      </c>
      <c r="J9556" s="3" t="s">
        <v>49627</v>
      </c>
      <c r="K9556" s="3" t="s">
        <v>49628</v>
      </c>
      <c r="L9556" s="3" t="s">
        <v>49629</v>
      </c>
      <c r="M9556">
        <v>4</v>
      </c>
      <c r="N9556">
        <v>5</v>
      </c>
      <c r="O9556" s="3" t="s">
        <v>49630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49631</v>
      </c>
      <c r="F9557" s="3" t="s">
        <v>49632</v>
      </c>
      <c r="G9557" s="3" t="s">
        <v>49633</v>
      </c>
      <c r="H9557" s="3" t="s">
        <v>49634</v>
      </c>
      <c r="I9557" s="3" t="s">
        <v>49635</v>
      </c>
      <c r="J9557" s="3" t="s">
        <v>49636</v>
      </c>
      <c r="K9557" s="3" t="s">
        <v>49637</v>
      </c>
      <c r="L9557" s="3" t="s">
        <v>49638</v>
      </c>
      <c r="M9557">
        <v>4</v>
      </c>
      <c r="N9557">
        <v>6</v>
      </c>
      <c r="O9557">
        <v>-0.0687145790590666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49639</v>
      </c>
      <c r="F9558" s="3" t="s">
        <v>49640</v>
      </c>
      <c r="G9558" s="3" t="s">
        <v>49641</v>
      </c>
      <c r="H9558" s="3" t="s">
        <v>49642</v>
      </c>
      <c r="I9558" s="3" t="s">
        <v>49643</v>
      </c>
      <c r="J9558" s="3" t="s">
        <v>49644</v>
      </c>
      <c r="K9558" s="3" t="s">
        <v>49645</v>
      </c>
      <c r="L9558">
        <v>164.4055554335</v>
      </c>
      <c r="M9558">
        <v>6</v>
      </c>
      <c r="N9558">
        <v>6</v>
      </c>
      <c r="O9558">
        <v>-0.0267774308476736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49646</v>
      </c>
      <c r="F9559">
        <v>14.98544921875</v>
      </c>
      <c r="G9559" s="3" t="s">
        <v>49647</v>
      </c>
      <c r="H9559" s="3" t="s">
        <v>49648</v>
      </c>
      <c r="I9559" s="3" t="s">
        <v>49649</v>
      </c>
      <c r="J9559" s="3" t="s">
        <v>49650</v>
      </c>
      <c r="K9559" s="3" t="s">
        <v>49651</v>
      </c>
      <c r="L9559" s="3" t="s">
        <v>49652</v>
      </c>
      <c r="M9559">
        <v>2</v>
      </c>
      <c r="N9559">
        <v>3</v>
      </c>
      <c r="O9559" s="3" t="s">
        <v>49653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49654</v>
      </c>
      <c r="F9560" s="3" t="s">
        <v>49655</v>
      </c>
      <c r="G9560" s="3" t="s">
        <v>49656</v>
      </c>
      <c r="H9560" s="3" t="s">
        <v>49657</v>
      </c>
      <c r="I9560" s="3" t="s">
        <v>49658</v>
      </c>
      <c r="J9560" s="3" t="s">
        <v>49659</v>
      </c>
      <c r="K9560" s="3" t="s">
        <v>49660</v>
      </c>
      <c r="L9560" s="3" t="s">
        <v>49661</v>
      </c>
      <c r="M9560">
        <v>2</v>
      </c>
      <c r="N9560">
        <v>3</v>
      </c>
      <c r="O9560" s="3" t="s">
        <v>49662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49663</v>
      </c>
      <c r="F9561" s="3" t="s">
        <v>49664</v>
      </c>
      <c r="G9561" s="3" t="s">
        <v>49665</v>
      </c>
      <c r="H9561" s="3" t="s">
        <v>49666</v>
      </c>
      <c r="I9561" s="3" t="s">
        <v>49667</v>
      </c>
      <c r="J9561" s="3" t="s">
        <v>49668</v>
      </c>
      <c r="K9561" s="3" t="s">
        <v>49669</v>
      </c>
      <c r="L9561" s="3" t="s">
        <v>49670</v>
      </c>
      <c r="M9561">
        <v>3</v>
      </c>
      <c r="N9561">
        <v>4</v>
      </c>
      <c r="O9561" s="3" t="s">
        <v>49671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49672</v>
      </c>
      <c r="F9562" s="3" t="s">
        <v>49673</v>
      </c>
      <c r="G9562" s="3" t="s">
        <v>49674</v>
      </c>
      <c r="H9562" s="3" t="s">
        <v>49675</v>
      </c>
      <c r="I9562" s="3" t="s">
        <v>49676</v>
      </c>
      <c r="J9562" s="3" t="s">
        <v>49677</v>
      </c>
      <c r="K9562" s="3" t="s">
        <v>49678</v>
      </c>
      <c r="L9562" s="3" t="s">
        <v>49679</v>
      </c>
      <c r="M9562">
        <v>5</v>
      </c>
      <c r="N9562">
        <v>3</v>
      </c>
      <c r="O9562" s="3" t="s">
        <v>49680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49681</v>
      </c>
      <c r="F9563" s="3" t="s">
        <v>49682</v>
      </c>
      <c r="G9563" s="3" t="s">
        <v>49683</v>
      </c>
      <c r="H9563" s="3" t="s">
        <v>49684</v>
      </c>
      <c r="I9563" s="3" t="s">
        <v>49685</v>
      </c>
      <c r="J9563" s="3" t="s">
        <v>49686</v>
      </c>
      <c r="K9563" s="3" t="s">
        <v>49687</v>
      </c>
      <c r="L9563" s="3" t="s">
        <v>49688</v>
      </c>
      <c r="M9563">
        <v>6</v>
      </c>
      <c r="N9563">
        <v>7</v>
      </c>
      <c r="O9563">
        <v>-0.0333949529141434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49689</v>
      </c>
      <c r="F9564" s="3" t="s">
        <v>49690</v>
      </c>
      <c r="G9564" s="3" t="s">
        <v>49691</v>
      </c>
      <c r="H9564" s="3" t="s">
        <v>49692</v>
      </c>
      <c r="I9564" s="3" t="s">
        <v>49693</v>
      </c>
      <c r="J9564" s="3" t="s">
        <v>49694</v>
      </c>
      <c r="K9564" s="3" t="s">
        <v>49695</v>
      </c>
      <c r="L9564" s="3" t="s">
        <v>49696</v>
      </c>
      <c r="M9564">
        <v>4</v>
      </c>
      <c r="N9564">
        <v>3</v>
      </c>
      <c r="O9564" s="3" t="s">
        <v>49697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49698</v>
      </c>
      <c r="F9565" s="3" t="s">
        <v>49699</v>
      </c>
      <c r="G9565" s="3" t="s">
        <v>49700</v>
      </c>
      <c r="H9565" s="3" t="s">
        <v>49701</v>
      </c>
      <c r="I9565" s="3" t="s">
        <v>49702</v>
      </c>
      <c r="J9565" s="3" t="s">
        <v>49703</v>
      </c>
      <c r="K9565" s="3" t="s">
        <v>49704</v>
      </c>
      <c r="L9565" s="3" t="s">
        <v>49705</v>
      </c>
      <c r="M9565">
        <v>3</v>
      </c>
      <c r="N9565">
        <v>4</v>
      </c>
      <c r="O9565" s="3" t="s">
        <v>49706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49707</v>
      </c>
      <c r="F9566" s="3" t="s">
        <v>49708</v>
      </c>
      <c r="G9566" s="3" t="s">
        <v>49709</v>
      </c>
      <c r="H9566" s="3" t="s">
        <v>49710</v>
      </c>
      <c r="I9566" s="3" t="s">
        <v>49711</v>
      </c>
      <c r="J9566" s="3" t="s">
        <v>49712</v>
      </c>
      <c r="K9566" s="3" t="s">
        <v>49713</v>
      </c>
      <c r="L9566" s="3" t="s">
        <v>49714</v>
      </c>
      <c r="M9566">
        <v>3</v>
      </c>
      <c r="N9566">
        <v>5</v>
      </c>
      <c r="O9566" s="3" t="s">
        <v>49715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49716</v>
      </c>
      <c r="F9567" s="3" t="s">
        <v>49717</v>
      </c>
      <c r="G9567" s="3" t="s">
        <v>49718</v>
      </c>
      <c r="H9567" s="3" t="s">
        <v>49719</v>
      </c>
      <c r="I9567" s="3" t="s">
        <v>49720</v>
      </c>
      <c r="J9567" s="3" t="s">
        <v>49721</v>
      </c>
      <c r="K9567" s="3" t="s">
        <v>49722</v>
      </c>
      <c r="L9567" s="3" t="s">
        <v>49723</v>
      </c>
      <c r="M9567">
        <v>3</v>
      </c>
      <c r="N9567">
        <v>5</v>
      </c>
      <c r="O9567" s="3" t="s">
        <v>49724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49725</v>
      </c>
      <c r="F9568" s="3" t="s">
        <v>49726</v>
      </c>
      <c r="G9568" s="3" t="s">
        <v>49727</v>
      </c>
      <c r="H9568" s="3" t="s">
        <v>49728</v>
      </c>
      <c r="I9568" s="3" t="s">
        <v>49729</v>
      </c>
      <c r="J9568" s="3" t="s">
        <v>49730</v>
      </c>
      <c r="K9568" s="3" t="s">
        <v>49731</v>
      </c>
      <c r="L9568" s="3" t="s">
        <v>49732</v>
      </c>
      <c r="M9568">
        <v>3</v>
      </c>
      <c r="N9568">
        <v>7</v>
      </c>
      <c r="O9568">
        <v>-0.0241893924394532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49733</v>
      </c>
      <c r="F9569" s="3" t="s">
        <v>49734</v>
      </c>
      <c r="G9569" s="3" t="s">
        <v>49735</v>
      </c>
      <c r="H9569" s="3" t="s">
        <v>49736</v>
      </c>
      <c r="I9569" s="3" t="s">
        <v>49737</v>
      </c>
      <c r="J9569" s="3" t="s">
        <v>49738</v>
      </c>
      <c r="K9569" s="3" t="s">
        <v>49739</v>
      </c>
      <c r="L9569" s="3" t="s">
        <v>49740</v>
      </c>
      <c r="M9569">
        <v>4</v>
      </c>
      <c r="N9569">
        <v>8</v>
      </c>
      <c r="O9569">
        <v>-0.0394534792901255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49741</v>
      </c>
      <c r="F9570" s="3" t="s">
        <v>49742</v>
      </c>
      <c r="G9570" s="3" t="s">
        <v>49743</v>
      </c>
      <c r="H9570" s="3" t="s">
        <v>49744</v>
      </c>
      <c r="I9570" s="3" t="s">
        <v>49745</v>
      </c>
      <c r="J9570" s="3" t="s">
        <v>49746</v>
      </c>
      <c r="K9570" s="3" t="s">
        <v>49747</v>
      </c>
      <c r="L9570" s="3" t="s">
        <v>49748</v>
      </c>
      <c r="M9570">
        <v>2</v>
      </c>
      <c r="N9570">
        <v>4</v>
      </c>
      <c r="O9570" s="3" t="s">
        <v>49749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49750</v>
      </c>
      <c r="F9571" s="3" t="s">
        <v>49751</v>
      </c>
      <c r="G9571" s="3" t="s">
        <v>49752</v>
      </c>
      <c r="H9571" s="3" t="s">
        <v>49753</v>
      </c>
      <c r="I9571" s="3" t="s">
        <v>49754</v>
      </c>
      <c r="J9571" s="3" t="s">
        <v>49755</v>
      </c>
      <c r="K9571" s="3" t="s">
        <v>49756</v>
      </c>
      <c r="L9571" s="3" t="s">
        <v>49757</v>
      </c>
      <c r="M9571">
        <v>4</v>
      </c>
      <c r="N9571">
        <v>5</v>
      </c>
      <c r="O9571" s="3" t="s">
        <v>49758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49759</v>
      </c>
      <c r="F9572" s="3" t="s">
        <v>49760</v>
      </c>
      <c r="G9572" s="3" t="s">
        <v>49761</v>
      </c>
      <c r="H9572" s="3" t="s">
        <v>49762</v>
      </c>
      <c r="I9572" s="3" t="s">
        <v>49763</v>
      </c>
      <c r="J9572" s="3" t="s">
        <v>49764</v>
      </c>
      <c r="K9572" s="3" t="s">
        <v>49765</v>
      </c>
      <c r="L9572" s="3" t="s">
        <v>49766</v>
      </c>
      <c r="M9572">
        <v>3</v>
      </c>
      <c r="N9572">
        <v>5</v>
      </c>
      <c r="O9572" s="3" t="s">
        <v>49767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49768</v>
      </c>
      <c r="F9573" s="3" t="s">
        <v>49769</v>
      </c>
      <c r="G9573" s="3" t="s">
        <v>49770</v>
      </c>
      <c r="H9573" s="3" t="s">
        <v>49771</v>
      </c>
      <c r="I9573" s="3" t="s">
        <v>49772</v>
      </c>
      <c r="J9573" s="3" t="s">
        <v>49773</v>
      </c>
      <c r="K9573" s="3" t="s">
        <v>49774</v>
      </c>
      <c r="L9573" s="3" t="s">
        <v>49775</v>
      </c>
      <c r="M9573">
        <v>4</v>
      </c>
      <c r="N9573">
        <v>5</v>
      </c>
      <c r="O9573" s="3" t="s">
        <v>49776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49777</v>
      </c>
      <c r="F9574" s="3" t="s">
        <v>49778</v>
      </c>
      <c r="G9574" s="3" t="s">
        <v>49779</v>
      </c>
      <c r="H9574" s="3" t="s">
        <v>49780</v>
      </c>
      <c r="I9574" s="3" t="s">
        <v>49781</v>
      </c>
      <c r="J9574" s="3" t="s">
        <v>49782</v>
      </c>
      <c r="K9574" s="3" t="s">
        <v>49783</v>
      </c>
      <c r="L9574" s="3" t="s">
        <v>49784</v>
      </c>
      <c r="M9574">
        <v>7</v>
      </c>
      <c r="N9574">
        <v>6</v>
      </c>
      <c r="O9574" s="3" t="s">
        <v>49785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49786</v>
      </c>
      <c r="F9575" s="3" t="s">
        <v>49787</v>
      </c>
      <c r="G9575" s="3" t="s">
        <v>49788</v>
      </c>
      <c r="H9575" s="3" t="s">
        <v>49789</v>
      </c>
      <c r="I9575" s="3" t="s">
        <v>49790</v>
      </c>
      <c r="J9575" s="3" t="s">
        <v>49791</v>
      </c>
      <c r="K9575" s="3" t="s">
        <v>49792</v>
      </c>
      <c r="L9575" s="3" t="s">
        <v>49793</v>
      </c>
      <c r="M9575">
        <v>2</v>
      </c>
      <c r="N9575">
        <v>3</v>
      </c>
      <c r="O9575" s="3" t="s">
        <v>49794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49795</v>
      </c>
      <c r="F9576" s="3" t="s">
        <v>49796</v>
      </c>
      <c r="G9576" s="3" t="s">
        <v>49797</v>
      </c>
      <c r="H9576" s="3" t="s">
        <v>49798</v>
      </c>
      <c r="I9576" s="3" t="s">
        <v>49799</v>
      </c>
      <c r="J9576" s="3" t="s">
        <v>49800</v>
      </c>
      <c r="K9576" s="3" t="s">
        <v>49801</v>
      </c>
      <c r="L9576" s="3" t="s">
        <v>49802</v>
      </c>
      <c r="M9576">
        <v>3</v>
      </c>
      <c r="N9576">
        <v>4</v>
      </c>
      <c r="O9576" s="3" t="s">
        <v>49803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49804</v>
      </c>
      <c r="F9577" s="3" t="s">
        <v>49805</v>
      </c>
      <c r="G9577" s="3" t="s">
        <v>49806</v>
      </c>
      <c r="H9577" s="3" t="s">
        <v>49807</v>
      </c>
      <c r="I9577" s="3" t="s">
        <v>49808</v>
      </c>
      <c r="J9577" s="3" t="s">
        <v>49809</v>
      </c>
      <c r="K9577" s="3" t="s">
        <v>49810</v>
      </c>
      <c r="L9577" s="3" t="s">
        <v>49811</v>
      </c>
      <c r="M9577">
        <v>4</v>
      </c>
      <c r="N9577">
        <v>9</v>
      </c>
      <c r="O9577">
        <v>-0.035429681574911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49812</v>
      </c>
      <c r="F9578" s="3" t="s">
        <v>49813</v>
      </c>
      <c r="G9578" s="3" t="s">
        <v>49814</v>
      </c>
      <c r="H9578" s="3" t="s">
        <v>49815</v>
      </c>
      <c r="I9578" s="3" t="s">
        <v>49816</v>
      </c>
      <c r="J9578" s="3" t="s">
        <v>49817</v>
      </c>
      <c r="K9578" s="3" t="s">
        <v>49818</v>
      </c>
      <c r="L9578" s="3" t="s">
        <v>49819</v>
      </c>
      <c r="M9578">
        <v>2</v>
      </c>
      <c r="N9578">
        <v>10</v>
      </c>
      <c r="O9578" s="3" t="s">
        <v>49820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49821</v>
      </c>
      <c r="F9579" s="3" t="s">
        <v>49822</v>
      </c>
      <c r="G9579" s="3" t="s">
        <v>49823</v>
      </c>
      <c r="H9579" s="3" t="s">
        <v>49824</v>
      </c>
      <c r="I9579" s="3" t="s">
        <v>49825</v>
      </c>
      <c r="J9579" s="3" t="s">
        <v>49826</v>
      </c>
      <c r="K9579" s="3" t="s">
        <v>49827</v>
      </c>
      <c r="L9579" s="3" t="s">
        <v>49828</v>
      </c>
      <c r="M9579">
        <v>4</v>
      </c>
      <c r="N9579">
        <v>7</v>
      </c>
      <c r="O9579" s="3" t="s">
        <v>49829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49830</v>
      </c>
      <c r="F9580" s="3" t="s">
        <v>49831</v>
      </c>
      <c r="G9580" s="3" t="s">
        <v>49832</v>
      </c>
      <c r="H9580" s="3" t="s">
        <v>49833</v>
      </c>
      <c r="I9580" s="3" t="s">
        <v>49834</v>
      </c>
      <c r="J9580" s="3" t="s">
        <v>49835</v>
      </c>
      <c r="K9580" s="3" t="s">
        <v>49836</v>
      </c>
      <c r="L9580" s="3" t="s">
        <v>49837</v>
      </c>
      <c r="M9580">
        <v>2</v>
      </c>
      <c r="N9580">
        <v>4</v>
      </c>
      <c r="O9580" s="3" t="s">
        <v>49838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49839</v>
      </c>
      <c r="F9581" s="3" t="s">
        <v>49840</v>
      </c>
      <c r="G9581" s="3" t="s">
        <v>49841</v>
      </c>
      <c r="H9581" s="3" t="s">
        <v>49842</v>
      </c>
      <c r="I9581" s="3" t="s">
        <v>49843</v>
      </c>
      <c r="J9581" s="3" t="s">
        <v>49844</v>
      </c>
      <c r="K9581" s="3" t="s">
        <v>49845</v>
      </c>
      <c r="L9581" s="3" t="s">
        <v>49846</v>
      </c>
      <c r="M9581">
        <v>4</v>
      </c>
      <c r="N9581">
        <v>8</v>
      </c>
      <c r="O9581" s="3" t="s">
        <v>49847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49848</v>
      </c>
      <c r="F9582" s="3" t="s">
        <v>49849</v>
      </c>
      <c r="G9582" s="3" t="s">
        <v>49850</v>
      </c>
      <c r="H9582" s="3" t="s">
        <v>49851</v>
      </c>
      <c r="I9582" s="3" t="s">
        <v>49852</v>
      </c>
      <c r="J9582" s="3" t="s">
        <v>49853</v>
      </c>
      <c r="K9582" s="3" t="s">
        <v>49854</v>
      </c>
      <c r="L9582" s="3" t="s">
        <v>49855</v>
      </c>
      <c r="M9582">
        <v>4</v>
      </c>
      <c r="N9582">
        <v>5</v>
      </c>
      <c r="O9582" s="3" t="s">
        <v>49856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49857</v>
      </c>
      <c r="F9583" s="3" t="s">
        <v>49858</v>
      </c>
      <c r="G9583" s="3" t="s">
        <v>49859</v>
      </c>
      <c r="H9583" s="3" t="s">
        <v>49860</v>
      </c>
      <c r="I9583" s="3" t="s">
        <v>49861</v>
      </c>
      <c r="J9583" s="3" t="s">
        <v>49862</v>
      </c>
      <c r="K9583" s="3" t="s">
        <v>49863</v>
      </c>
      <c r="L9583" s="3" t="s">
        <v>49864</v>
      </c>
      <c r="M9583">
        <v>4</v>
      </c>
      <c r="N9583">
        <v>6</v>
      </c>
      <c r="O9583" s="3" t="s">
        <v>49865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49866</v>
      </c>
      <c r="F9584" s="3" t="s">
        <v>49867</v>
      </c>
      <c r="G9584" s="3" t="s">
        <v>49868</v>
      </c>
      <c r="H9584" s="3" t="s">
        <v>49869</v>
      </c>
      <c r="I9584" s="3" t="s">
        <v>49870</v>
      </c>
      <c r="J9584" s="3" t="s">
        <v>49871</v>
      </c>
      <c r="K9584" s="3" t="s">
        <v>49872</v>
      </c>
      <c r="L9584" s="3" t="s">
        <v>49873</v>
      </c>
      <c r="M9584">
        <v>3</v>
      </c>
      <c r="N9584">
        <v>5</v>
      </c>
      <c r="O9584" s="3" t="s">
        <v>49874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>
        <v>19.289453125</v>
      </c>
      <c r="F9585" s="3" t="s">
        <v>49875</v>
      </c>
      <c r="G9585" s="3" t="s">
        <v>49876</v>
      </c>
      <c r="H9585" s="3" t="s">
        <v>49877</v>
      </c>
      <c r="I9585" s="3" t="s">
        <v>49878</v>
      </c>
      <c r="J9585" s="3" t="s">
        <v>49879</v>
      </c>
      <c r="K9585" s="3" t="s">
        <v>49880</v>
      </c>
      <c r="L9585" s="3" t="s">
        <v>49881</v>
      </c>
      <c r="M9585">
        <v>7</v>
      </c>
      <c r="N9585">
        <v>8</v>
      </c>
      <c r="O9585">
        <v>-0.0779572329311595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49882</v>
      </c>
      <c r="F9586" s="3" t="s">
        <v>49883</v>
      </c>
      <c r="G9586" s="3" t="s">
        <v>49884</v>
      </c>
      <c r="H9586" s="3" t="s">
        <v>49885</v>
      </c>
      <c r="I9586" s="3" t="s">
        <v>49886</v>
      </c>
      <c r="J9586" s="3" t="s">
        <v>49887</v>
      </c>
      <c r="K9586" s="3" t="s">
        <v>49888</v>
      </c>
      <c r="L9586" s="3" t="s">
        <v>49889</v>
      </c>
      <c r="M9586">
        <v>6</v>
      </c>
      <c r="N9586">
        <v>6</v>
      </c>
      <c r="O9586" s="3" t="s">
        <v>49890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49891</v>
      </c>
      <c r="F9587" s="3" t="s">
        <v>49892</v>
      </c>
      <c r="G9587" s="3" t="s">
        <v>49893</v>
      </c>
      <c r="H9587" s="3" t="s">
        <v>49894</v>
      </c>
      <c r="I9587" s="3" t="s">
        <v>49895</v>
      </c>
      <c r="J9587" s="3" t="s">
        <v>49896</v>
      </c>
      <c r="K9587" s="3" t="s">
        <v>49897</v>
      </c>
      <c r="L9587" s="3" t="s">
        <v>49898</v>
      </c>
      <c r="M9587">
        <v>6</v>
      </c>
      <c r="N9587">
        <v>8</v>
      </c>
      <c r="O9587">
        <v>-0.0257954416927126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49899</v>
      </c>
      <c r="F9588" s="3" t="s">
        <v>49900</v>
      </c>
      <c r="G9588" s="3" t="s">
        <v>49901</v>
      </c>
      <c r="H9588" s="3" t="s">
        <v>49902</v>
      </c>
      <c r="I9588" s="3" t="s">
        <v>49903</v>
      </c>
      <c r="J9588" s="3" t="s">
        <v>49904</v>
      </c>
      <c r="K9588" s="3" t="s">
        <v>49905</v>
      </c>
      <c r="L9588" s="3" t="s">
        <v>49906</v>
      </c>
      <c r="M9588">
        <v>5</v>
      </c>
      <c r="N9588">
        <v>5</v>
      </c>
      <c r="O9588">
        <v>-0.0104641019979139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49907</v>
      </c>
      <c r="F9589" s="3" t="s">
        <v>49908</v>
      </c>
      <c r="G9589" s="3" t="s">
        <v>49909</v>
      </c>
      <c r="H9589" s="3" t="s">
        <v>49910</v>
      </c>
      <c r="I9589" s="3" t="s">
        <v>49911</v>
      </c>
      <c r="J9589" s="3" t="s">
        <v>49912</v>
      </c>
      <c r="K9589" s="3" t="s">
        <v>49913</v>
      </c>
      <c r="L9589" s="3" t="s">
        <v>49914</v>
      </c>
      <c r="M9589">
        <v>6</v>
      </c>
      <c r="N9589">
        <v>12</v>
      </c>
      <c r="O9589" s="3" t="s">
        <v>49915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49916</v>
      </c>
      <c r="F9590" s="3" t="s">
        <v>49917</v>
      </c>
      <c r="G9590" s="3" t="s">
        <v>49918</v>
      </c>
      <c r="H9590" s="3" t="s">
        <v>49919</v>
      </c>
      <c r="I9590" s="3" t="s">
        <v>49920</v>
      </c>
      <c r="J9590" s="3" t="s">
        <v>49921</v>
      </c>
      <c r="K9590" s="3" t="s">
        <v>49922</v>
      </c>
      <c r="L9590" s="3" t="s">
        <v>49923</v>
      </c>
      <c r="M9590">
        <v>5</v>
      </c>
      <c r="N9590">
        <v>8</v>
      </c>
      <c r="O9590" s="3" t="s">
        <v>49924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49925</v>
      </c>
      <c r="F9591" s="3" t="s">
        <v>49926</v>
      </c>
      <c r="G9591" s="3" t="s">
        <v>49927</v>
      </c>
      <c r="H9591" s="3" t="s">
        <v>49928</v>
      </c>
      <c r="I9591" s="3" t="s">
        <v>49929</v>
      </c>
      <c r="J9591" s="3" t="s">
        <v>49930</v>
      </c>
      <c r="K9591" s="3" t="s">
        <v>49931</v>
      </c>
      <c r="L9591" s="3" t="s">
        <v>49932</v>
      </c>
      <c r="M9591">
        <v>7</v>
      </c>
      <c r="N9591">
        <v>8</v>
      </c>
      <c r="O9591">
        <v>-0.0275553631609361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49933</v>
      </c>
      <c r="F9592" s="3" t="s">
        <v>49934</v>
      </c>
      <c r="G9592" s="3" t="s">
        <v>49935</v>
      </c>
      <c r="H9592" s="3" t="s">
        <v>49936</v>
      </c>
      <c r="I9592" s="3" t="s">
        <v>49937</v>
      </c>
      <c r="J9592" s="3" t="s">
        <v>49938</v>
      </c>
      <c r="K9592" s="3" t="s">
        <v>49939</v>
      </c>
      <c r="L9592" s="3" t="s">
        <v>49940</v>
      </c>
      <c r="M9592">
        <v>3</v>
      </c>
      <c r="N9592">
        <v>7</v>
      </c>
      <c r="O9592" s="3" t="s">
        <v>49941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49942</v>
      </c>
      <c r="F9593" s="3" t="s">
        <v>49943</v>
      </c>
      <c r="G9593" s="3" t="s">
        <v>49944</v>
      </c>
      <c r="H9593" s="3" t="s">
        <v>49945</v>
      </c>
      <c r="I9593" s="3" t="s">
        <v>49946</v>
      </c>
      <c r="J9593" s="3" t="s">
        <v>49947</v>
      </c>
      <c r="K9593" s="3" t="s">
        <v>49948</v>
      </c>
      <c r="L9593" s="3" t="s">
        <v>49949</v>
      </c>
      <c r="M9593">
        <v>7</v>
      </c>
      <c r="N9593">
        <v>8</v>
      </c>
      <c r="O9593">
        <v>-0.0456477126007766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49950</v>
      </c>
      <c r="F9594" s="3" t="s">
        <v>49951</v>
      </c>
      <c r="G9594" s="3" t="s">
        <v>49952</v>
      </c>
      <c r="H9594" s="3" t="s">
        <v>49953</v>
      </c>
      <c r="I9594" s="3" t="s">
        <v>49954</v>
      </c>
      <c r="J9594" s="3" t="s">
        <v>49955</v>
      </c>
      <c r="K9594" s="3" t="s">
        <v>49956</v>
      </c>
      <c r="L9594" s="3" t="s">
        <v>49957</v>
      </c>
      <c r="M9594">
        <v>7</v>
      </c>
      <c r="N9594">
        <v>8</v>
      </c>
      <c r="O9594">
        <v>-0.0298627952267091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49958</v>
      </c>
      <c r="F9595" s="3" t="s">
        <v>49959</v>
      </c>
      <c r="G9595" s="3" t="s">
        <v>49960</v>
      </c>
      <c r="H9595" s="3" t="s">
        <v>49961</v>
      </c>
      <c r="I9595" s="3" t="s">
        <v>49962</v>
      </c>
      <c r="J9595" s="3" t="s">
        <v>49963</v>
      </c>
      <c r="K9595" s="3" t="s">
        <v>49964</v>
      </c>
      <c r="L9595" s="3" t="s">
        <v>49965</v>
      </c>
      <c r="M9595">
        <v>6</v>
      </c>
      <c r="N9595">
        <v>7</v>
      </c>
      <c r="O9595">
        <v>-0.0447361696731843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49966</v>
      </c>
      <c r="F9596" s="3" t="s">
        <v>49967</v>
      </c>
      <c r="G9596" s="3" t="s">
        <v>49968</v>
      </c>
      <c r="H9596" s="3" t="s">
        <v>49969</v>
      </c>
      <c r="I9596" s="3" t="s">
        <v>49970</v>
      </c>
      <c r="J9596" s="3" t="s">
        <v>49971</v>
      </c>
      <c r="K9596" s="3" t="s">
        <v>49972</v>
      </c>
      <c r="L9596" s="3" t="s">
        <v>49973</v>
      </c>
      <c r="M9596">
        <v>5</v>
      </c>
      <c r="N9596">
        <v>8</v>
      </c>
      <c r="O9596">
        <v>-0.0626626140603975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49974</v>
      </c>
      <c r="F9597" s="3" t="s">
        <v>49975</v>
      </c>
      <c r="G9597" s="3" t="s">
        <v>49976</v>
      </c>
      <c r="H9597" s="3" t="s">
        <v>49977</v>
      </c>
      <c r="I9597" s="3" t="s">
        <v>49978</v>
      </c>
      <c r="J9597" s="3" t="s">
        <v>49979</v>
      </c>
      <c r="K9597" s="3" t="s">
        <v>49980</v>
      </c>
      <c r="L9597" s="3" t="s">
        <v>49981</v>
      </c>
      <c r="M9597">
        <v>4</v>
      </c>
      <c r="N9597">
        <v>8</v>
      </c>
      <c r="O9597">
        <v>-0.0925368464563214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49982</v>
      </c>
      <c r="F9598" s="3" t="s">
        <v>49983</v>
      </c>
      <c r="G9598" s="3" t="s">
        <v>49984</v>
      </c>
      <c r="H9598" s="3" t="s">
        <v>49985</v>
      </c>
      <c r="I9598" s="3" t="s">
        <v>49986</v>
      </c>
      <c r="J9598" s="3" t="s">
        <v>49987</v>
      </c>
      <c r="K9598" s="3" t="s">
        <v>49988</v>
      </c>
      <c r="L9598" s="3" t="s">
        <v>49989</v>
      </c>
      <c r="M9598">
        <v>7</v>
      </c>
      <c r="N9598">
        <v>8</v>
      </c>
      <c r="O9598">
        <v>-0.0559616490422027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49990</v>
      </c>
      <c r="F9599" s="3" t="s">
        <v>49991</v>
      </c>
      <c r="G9599" s="3" t="s">
        <v>49992</v>
      </c>
      <c r="H9599" s="3" t="s">
        <v>49993</v>
      </c>
      <c r="I9599" s="3" t="s">
        <v>49994</v>
      </c>
      <c r="J9599" s="3" t="s">
        <v>49995</v>
      </c>
      <c r="K9599" s="3" t="s">
        <v>49996</v>
      </c>
      <c r="L9599" s="3" t="s">
        <v>49997</v>
      </c>
      <c r="M9599">
        <v>6</v>
      </c>
      <c r="N9599">
        <v>7</v>
      </c>
      <c r="O9599">
        <v>-0.0363416195363772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49998</v>
      </c>
      <c r="F9600" s="3" t="s">
        <v>49999</v>
      </c>
      <c r="G9600" s="3" t="s">
        <v>50000</v>
      </c>
      <c r="H9600" s="3" t="s">
        <v>50001</v>
      </c>
      <c r="I9600" s="3" t="s">
        <v>50002</v>
      </c>
      <c r="J9600" s="3" t="s">
        <v>50003</v>
      </c>
      <c r="K9600" s="3" t="s">
        <v>50004</v>
      </c>
      <c r="L9600" s="3" t="s">
        <v>50005</v>
      </c>
      <c r="M9600">
        <v>4</v>
      </c>
      <c r="N9600">
        <v>7</v>
      </c>
      <c r="O9600">
        <v>-0.0750568763163669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50006</v>
      </c>
      <c r="F9601" s="3" t="s">
        <v>50007</v>
      </c>
      <c r="G9601" s="3" t="s">
        <v>50008</v>
      </c>
      <c r="H9601" s="3" t="s">
        <v>50009</v>
      </c>
      <c r="I9601" s="3" t="s">
        <v>50010</v>
      </c>
      <c r="J9601" s="3" t="s">
        <v>50011</v>
      </c>
      <c r="K9601" s="3" t="s">
        <v>50012</v>
      </c>
      <c r="L9601" s="3" t="s">
        <v>50013</v>
      </c>
      <c r="M9601">
        <v>7</v>
      </c>
      <c r="N9601">
        <v>8</v>
      </c>
      <c r="O9601">
        <v>-0.0603665607558358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50014</v>
      </c>
      <c r="F9602" s="3" t="s">
        <v>50015</v>
      </c>
      <c r="G9602" s="3" t="s">
        <v>50016</v>
      </c>
      <c r="H9602" s="3" t="s">
        <v>50017</v>
      </c>
      <c r="I9602" s="3" t="s">
        <v>50018</v>
      </c>
      <c r="J9602" s="3" t="s">
        <v>50019</v>
      </c>
      <c r="K9602" s="3" t="s">
        <v>50020</v>
      </c>
      <c r="L9602" s="3" t="s">
        <v>50021</v>
      </c>
      <c r="M9602">
        <v>6</v>
      </c>
      <c r="N9602">
        <v>9</v>
      </c>
      <c r="O9602">
        <v>-0.0509248314309291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50022</v>
      </c>
      <c r="F9603" s="3" t="s">
        <v>50023</v>
      </c>
      <c r="G9603" s="3" t="s">
        <v>50024</v>
      </c>
      <c r="H9603" s="3" t="s">
        <v>50025</v>
      </c>
      <c r="I9603" s="3" t="s">
        <v>50026</v>
      </c>
      <c r="J9603" s="3" t="s">
        <v>50027</v>
      </c>
      <c r="K9603" s="3" t="s">
        <v>50028</v>
      </c>
      <c r="L9603" s="3" t="s">
        <v>50029</v>
      </c>
      <c r="M9603">
        <v>6</v>
      </c>
      <c r="N9603">
        <v>8</v>
      </c>
      <c r="O9603">
        <v>-0.151438898153834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50030</v>
      </c>
      <c r="F9604" s="3" t="s">
        <v>50031</v>
      </c>
      <c r="G9604" s="3" t="s">
        <v>50032</v>
      </c>
      <c r="H9604" s="3" t="s">
        <v>50033</v>
      </c>
      <c r="I9604" s="3" t="s">
        <v>50034</v>
      </c>
      <c r="J9604" s="3" t="s">
        <v>50035</v>
      </c>
      <c r="K9604" s="3" t="s">
        <v>50036</v>
      </c>
      <c r="L9604" s="3" t="s">
        <v>50037</v>
      </c>
      <c r="M9604">
        <v>8</v>
      </c>
      <c r="N9604">
        <v>9</v>
      </c>
      <c r="O9604">
        <v>-0.104016277381252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50038</v>
      </c>
      <c r="F9605" s="3" t="s">
        <v>50039</v>
      </c>
      <c r="G9605" s="3" t="s">
        <v>50040</v>
      </c>
      <c r="H9605" s="3" t="s">
        <v>50041</v>
      </c>
      <c r="I9605" s="3" t="s">
        <v>50042</v>
      </c>
      <c r="J9605" s="3" t="s">
        <v>50043</v>
      </c>
      <c r="K9605" s="3" t="s">
        <v>50044</v>
      </c>
      <c r="L9605" s="3" t="s">
        <v>50045</v>
      </c>
      <c r="M9605">
        <v>7</v>
      </c>
      <c r="N9605">
        <v>5</v>
      </c>
      <c r="O9605" s="3" t="s">
        <v>50046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50047</v>
      </c>
      <c r="F9606" s="3" t="s">
        <v>50048</v>
      </c>
      <c r="G9606" s="3" t="s">
        <v>50049</v>
      </c>
      <c r="H9606" s="3" t="s">
        <v>50050</v>
      </c>
      <c r="I9606" s="3" t="s">
        <v>50051</v>
      </c>
      <c r="J9606" s="3" t="s">
        <v>50052</v>
      </c>
      <c r="K9606" s="3" t="s">
        <v>50053</v>
      </c>
      <c r="L9606" s="3" t="s">
        <v>50054</v>
      </c>
      <c r="M9606">
        <v>6</v>
      </c>
      <c r="N9606">
        <v>7</v>
      </c>
      <c r="O9606">
        <v>-0.0434145151033446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50055</v>
      </c>
      <c r="F9607" s="3" t="s">
        <v>50056</v>
      </c>
      <c r="G9607" s="3" t="s">
        <v>50057</v>
      </c>
      <c r="H9607" s="3" t="s">
        <v>50058</v>
      </c>
      <c r="I9607" s="3" t="s">
        <v>50059</v>
      </c>
      <c r="J9607" s="3" t="s">
        <v>50060</v>
      </c>
      <c r="K9607" s="3" t="s">
        <v>50061</v>
      </c>
      <c r="L9607" s="3" t="s">
        <v>50062</v>
      </c>
      <c r="M9607">
        <v>7</v>
      </c>
      <c r="N9607">
        <v>8</v>
      </c>
      <c r="O9607">
        <v>-0.009566382648268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50063</v>
      </c>
      <c r="F9608" s="3" t="s">
        <v>50064</v>
      </c>
      <c r="G9608" s="3" t="s">
        <v>50065</v>
      </c>
      <c r="H9608" s="3" t="s">
        <v>50066</v>
      </c>
      <c r="I9608" s="3" t="s">
        <v>50067</v>
      </c>
      <c r="J9608" s="3" t="s">
        <v>50068</v>
      </c>
      <c r="K9608" s="3" t="s">
        <v>50069</v>
      </c>
      <c r="L9608" s="3" t="s">
        <v>50070</v>
      </c>
      <c r="M9608">
        <v>8</v>
      </c>
      <c r="N9608">
        <v>9</v>
      </c>
      <c r="O9608">
        <v>-0.0366081458111924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50071</v>
      </c>
      <c r="F9609" s="3" t="s">
        <v>50072</v>
      </c>
      <c r="G9609" s="3" t="s">
        <v>50073</v>
      </c>
      <c r="H9609" s="3" t="s">
        <v>50074</v>
      </c>
      <c r="I9609" s="3" t="s">
        <v>50075</v>
      </c>
      <c r="J9609" s="3" t="s">
        <v>50076</v>
      </c>
      <c r="K9609" s="3" t="s">
        <v>50077</v>
      </c>
      <c r="L9609" s="3" t="s">
        <v>50078</v>
      </c>
      <c r="M9609">
        <v>4</v>
      </c>
      <c r="N9609">
        <v>6</v>
      </c>
      <c r="O9609">
        <v>-0.150785622899313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50079</v>
      </c>
      <c r="F9610" s="3" t="s">
        <v>50080</v>
      </c>
      <c r="G9610" s="3" t="s">
        <v>50081</v>
      </c>
      <c r="H9610" s="3" t="s">
        <v>50082</v>
      </c>
      <c r="I9610" s="3" t="s">
        <v>50083</v>
      </c>
      <c r="J9610" s="3" t="s">
        <v>50084</v>
      </c>
      <c r="K9610" s="3" t="s">
        <v>50085</v>
      </c>
      <c r="L9610" s="3" t="s">
        <v>50086</v>
      </c>
      <c r="M9610">
        <v>7</v>
      </c>
      <c r="N9610">
        <v>8</v>
      </c>
      <c r="O9610" s="3" t="s">
        <v>50087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50088</v>
      </c>
      <c r="F9611" s="3" t="s">
        <v>50089</v>
      </c>
      <c r="G9611" s="3" t="s">
        <v>50090</v>
      </c>
      <c r="H9611" s="3" t="s">
        <v>50091</v>
      </c>
      <c r="I9611" s="3" t="s">
        <v>50092</v>
      </c>
      <c r="J9611" s="3" t="s">
        <v>50093</v>
      </c>
      <c r="K9611" s="3" t="s">
        <v>50094</v>
      </c>
      <c r="L9611" s="3" t="s">
        <v>50095</v>
      </c>
      <c r="M9611">
        <v>7</v>
      </c>
      <c r="N9611">
        <v>8</v>
      </c>
      <c r="O9611">
        <v>-0.0286295029724401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50096</v>
      </c>
      <c r="F9612" s="3" t="s">
        <v>50097</v>
      </c>
      <c r="G9612" s="3" t="s">
        <v>50098</v>
      </c>
      <c r="H9612" s="3" t="s">
        <v>50099</v>
      </c>
      <c r="I9612" s="3" t="s">
        <v>50100</v>
      </c>
      <c r="J9612" s="3" t="s">
        <v>50101</v>
      </c>
      <c r="K9612" s="3" t="s">
        <v>50102</v>
      </c>
      <c r="L9612" s="3" t="s">
        <v>50103</v>
      </c>
      <c r="M9612">
        <v>6</v>
      </c>
      <c r="N9612">
        <v>7</v>
      </c>
      <c r="O9612">
        <v>-0.0415614814823997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50104</v>
      </c>
      <c r="F9613" s="3" t="s">
        <v>50105</v>
      </c>
      <c r="G9613" s="3" t="s">
        <v>50106</v>
      </c>
      <c r="H9613">
        <v>93.08046875</v>
      </c>
      <c r="I9613" s="3" t="s">
        <v>50107</v>
      </c>
      <c r="J9613" s="3" t="s">
        <v>50108</v>
      </c>
      <c r="K9613" s="3" t="s">
        <v>50109</v>
      </c>
      <c r="L9613" s="3" t="s">
        <v>50110</v>
      </c>
      <c r="M9613">
        <v>7</v>
      </c>
      <c r="N9613">
        <v>7</v>
      </c>
      <c r="O9613">
        <v>-0.103018176088952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50111</v>
      </c>
      <c r="F9614" s="3" t="s">
        <v>50112</v>
      </c>
      <c r="G9614" s="3" t="s">
        <v>50113</v>
      </c>
      <c r="H9614" s="3" t="s">
        <v>50114</v>
      </c>
      <c r="I9614" s="3" t="s">
        <v>50115</v>
      </c>
      <c r="J9614" s="3" t="s">
        <v>50116</v>
      </c>
      <c r="K9614" s="3" t="s">
        <v>50117</v>
      </c>
      <c r="L9614" s="3" t="s">
        <v>50118</v>
      </c>
      <c r="M9614">
        <v>7</v>
      </c>
      <c r="N9614">
        <v>8</v>
      </c>
      <c r="O9614">
        <v>-0.0995968679846584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50119</v>
      </c>
      <c r="F9615" s="3" t="s">
        <v>50120</v>
      </c>
      <c r="G9615" s="3" t="s">
        <v>50121</v>
      </c>
      <c r="H9615" s="3" t="s">
        <v>50122</v>
      </c>
      <c r="I9615" s="3" t="s">
        <v>50123</v>
      </c>
      <c r="J9615" s="3" t="s">
        <v>50124</v>
      </c>
      <c r="K9615" s="3" t="s">
        <v>50125</v>
      </c>
      <c r="L9615" s="3" t="s">
        <v>50126</v>
      </c>
      <c r="M9615">
        <v>7</v>
      </c>
      <c r="N9615">
        <v>8</v>
      </c>
      <c r="O9615">
        <v>-0.001297058956461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50127</v>
      </c>
      <c r="F9616" s="3" t="s">
        <v>50128</v>
      </c>
      <c r="G9616" s="3" t="s">
        <v>50129</v>
      </c>
      <c r="H9616" s="3" t="s">
        <v>50130</v>
      </c>
      <c r="I9616" s="3" t="s">
        <v>50131</v>
      </c>
      <c r="J9616" s="3" t="s">
        <v>50132</v>
      </c>
      <c r="K9616" s="3" t="s">
        <v>50133</v>
      </c>
      <c r="L9616" s="3" t="s">
        <v>50134</v>
      </c>
      <c r="M9616">
        <v>7</v>
      </c>
      <c r="N9616">
        <v>8</v>
      </c>
      <c r="O9616">
        <v>-0.0133963948190654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50135</v>
      </c>
      <c r="F9617" s="3" t="s">
        <v>50136</v>
      </c>
      <c r="G9617" s="3" t="s">
        <v>50137</v>
      </c>
      <c r="H9617" s="3" t="s">
        <v>50138</v>
      </c>
      <c r="I9617" s="3" t="s">
        <v>50139</v>
      </c>
      <c r="J9617" s="3" t="s">
        <v>50140</v>
      </c>
      <c r="K9617" s="3" t="s">
        <v>50141</v>
      </c>
      <c r="L9617" s="3" t="s">
        <v>50142</v>
      </c>
      <c r="M9617">
        <v>7</v>
      </c>
      <c r="N9617">
        <v>8</v>
      </c>
      <c r="O9617">
        <v>-0.104930624606248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50143</v>
      </c>
      <c r="F9618" s="3" t="s">
        <v>50144</v>
      </c>
      <c r="G9618" s="3" t="s">
        <v>50145</v>
      </c>
      <c r="H9618" s="3" t="s">
        <v>50146</v>
      </c>
      <c r="I9618" s="3" t="s">
        <v>50147</v>
      </c>
      <c r="J9618" s="3" t="s">
        <v>50148</v>
      </c>
      <c r="K9618" s="3" t="s">
        <v>50149</v>
      </c>
      <c r="L9618" s="3" t="s">
        <v>50150</v>
      </c>
      <c r="M9618">
        <v>7</v>
      </c>
      <c r="N9618">
        <v>8</v>
      </c>
      <c r="O9618" s="3" t="s">
        <v>50151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50152</v>
      </c>
      <c r="F9619" s="3" t="s">
        <v>50153</v>
      </c>
      <c r="G9619" s="3" t="s">
        <v>50154</v>
      </c>
      <c r="H9619" s="3" t="s">
        <v>50155</v>
      </c>
      <c r="I9619" s="3" t="s">
        <v>50156</v>
      </c>
      <c r="J9619" s="3" t="s">
        <v>50157</v>
      </c>
      <c r="K9619" s="3" t="s">
        <v>50158</v>
      </c>
      <c r="L9619" s="3" t="s">
        <v>50159</v>
      </c>
      <c r="M9619">
        <v>7</v>
      </c>
      <c r="N9619">
        <v>8</v>
      </c>
      <c r="O9619">
        <v>-0.0177887884289215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50160</v>
      </c>
      <c r="F9620" s="3" t="s">
        <v>50161</v>
      </c>
      <c r="G9620" s="3" t="s">
        <v>50162</v>
      </c>
      <c r="H9620" s="3" t="s">
        <v>50163</v>
      </c>
      <c r="I9620" s="3" t="s">
        <v>50164</v>
      </c>
      <c r="J9620" s="3" t="s">
        <v>50165</v>
      </c>
      <c r="K9620" s="3" t="s">
        <v>50166</v>
      </c>
      <c r="L9620" s="3" t="s">
        <v>50167</v>
      </c>
      <c r="M9620">
        <v>8</v>
      </c>
      <c r="N9620">
        <v>8</v>
      </c>
      <c r="O9620" s="3" t="s">
        <v>50168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50169</v>
      </c>
      <c r="F9621" s="3" t="s">
        <v>50170</v>
      </c>
      <c r="G9621" s="3" t="s">
        <v>50171</v>
      </c>
      <c r="H9621" s="3" t="s">
        <v>50172</v>
      </c>
      <c r="I9621" s="3" t="s">
        <v>50173</v>
      </c>
      <c r="J9621" s="3" t="s">
        <v>50174</v>
      </c>
      <c r="K9621">
        <v>188.1408111519</v>
      </c>
      <c r="L9621" s="3" t="s">
        <v>50175</v>
      </c>
      <c r="M9621">
        <v>7</v>
      </c>
      <c r="N9621">
        <v>8</v>
      </c>
      <c r="O9621" s="3" t="s">
        <v>50176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50177</v>
      </c>
      <c r="F9622" s="3" t="s">
        <v>50178</v>
      </c>
      <c r="G9622" s="3" t="s">
        <v>50179</v>
      </c>
      <c r="H9622" s="3" t="s">
        <v>50180</v>
      </c>
      <c r="I9622" s="3" t="s">
        <v>50181</v>
      </c>
      <c r="J9622" s="3" t="s">
        <v>50182</v>
      </c>
      <c r="K9622" s="3" t="s">
        <v>50183</v>
      </c>
      <c r="L9622" s="3" t="s">
        <v>50184</v>
      </c>
      <c r="M9622">
        <v>7</v>
      </c>
      <c r="N9622">
        <v>8</v>
      </c>
      <c r="O9622">
        <v>-0.0770441369130963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50185</v>
      </c>
      <c r="F9623" s="3" t="s">
        <v>50186</v>
      </c>
      <c r="G9623" s="3" t="s">
        <v>50187</v>
      </c>
      <c r="H9623" s="3" t="s">
        <v>50188</v>
      </c>
      <c r="I9623" s="3" t="s">
        <v>50189</v>
      </c>
      <c r="J9623" s="3" t="s">
        <v>50190</v>
      </c>
      <c r="K9623" s="3" t="s">
        <v>50191</v>
      </c>
      <c r="L9623" s="3" t="s">
        <v>50192</v>
      </c>
      <c r="M9623">
        <v>7</v>
      </c>
      <c r="N9623">
        <v>7</v>
      </c>
      <c r="O9623" s="3" t="s">
        <v>50193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50194</v>
      </c>
      <c r="F9624" s="3" t="s">
        <v>50195</v>
      </c>
      <c r="G9624" s="3" t="s">
        <v>50196</v>
      </c>
      <c r="H9624" s="3" t="s">
        <v>50197</v>
      </c>
      <c r="I9624" s="3" t="s">
        <v>50198</v>
      </c>
      <c r="J9624" s="3" t="s">
        <v>50199</v>
      </c>
      <c r="K9624" s="3" t="s">
        <v>50200</v>
      </c>
      <c r="L9624" s="3" t="s">
        <v>50201</v>
      </c>
      <c r="M9624">
        <v>8</v>
      </c>
      <c r="N9624">
        <v>8</v>
      </c>
      <c r="O9624">
        <v>-0.0009664409254359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50202</v>
      </c>
      <c r="F9625" s="3" t="s">
        <v>50203</v>
      </c>
      <c r="G9625" s="3" t="s">
        <v>50204</v>
      </c>
      <c r="H9625" s="3" t="s">
        <v>50205</v>
      </c>
      <c r="I9625" s="3" t="s">
        <v>50206</v>
      </c>
      <c r="J9625" s="3" t="s">
        <v>50207</v>
      </c>
      <c r="K9625" s="3" t="s">
        <v>50208</v>
      </c>
      <c r="L9625" s="3" t="s">
        <v>50209</v>
      </c>
      <c r="M9625">
        <v>7</v>
      </c>
      <c r="N9625">
        <v>7</v>
      </c>
      <c r="O9625" s="3" t="s">
        <v>50210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50211</v>
      </c>
      <c r="F9626" s="3" t="s">
        <v>50212</v>
      </c>
      <c r="G9626" s="3" t="s">
        <v>50213</v>
      </c>
      <c r="H9626" s="3" t="s">
        <v>50214</v>
      </c>
      <c r="I9626" s="3" t="s">
        <v>50215</v>
      </c>
      <c r="J9626" s="3" t="s">
        <v>50216</v>
      </c>
      <c r="K9626" s="3" t="s">
        <v>50217</v>
      </c>
      <c r="L9626" s="3" t="s">
        <v>50218</v>
      </c>
      <c r="M9626">
        <v>7</v>
      </c>
      <c r="N9626">
        <v>8</v>
      </c>
      <c r="O9626">
        <v>-0.0081075688369982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50219</v>
      </c>
      <c r="F9627" s="3" t="s">
        <v>50220</v>
      </c>
      <c r="G9627" s="3" t="s">
        <v>50221</v>
      </c>
      <c r="H9627" s="3" t="s">
        <v>50222</v>
      </c>
      <c r="I9627" s="3" t="s">
        <v>50223</v>
      </c>
      <c r="J9627" s="3" t="s">
        <v>50224</v>
      </c>
      <c r="K9627" s="3" t="s">
        <v>50225</v>
      </c>
      <c r="L9627" s="3" t="s">
        <v>50226</v>
      </c>
      <c r="M9627">
        <v>6</v>
      </c>
      <c r="N9627">
        <v>8</v>
      </c>
      <c r="O9627">
        <v>-0.0732192630853258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50227</v>
      </c>
      <c r="F9628" s="3" t="s">
        <v>50228</v>
      </c>
      <c r="G9628" s="3" t="s">
        <v>50229</v>
      </c>
      <c r="H9628" s="3" t="s">
        <v>50230</v>
      </c>
      <c r="I9628" s="3" t="s">
        <v>50231</v>
      </c>
      <c r="J9628" s="3" t="s">
        <v>50232</v>
      </c>
      <c r="K9628" s="3" t="s">
        <v>50233</v>
      </c>
      <c r="L9628" s="3" t="s">
        <v>50234</v>
      </c>
      <c r="M9628">
        <v>3</v>
      </c>
      <c r="N9628">
        <v>6</v>
      </c>
      <c r="O9628">
        <v>-0.0592847525320591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50235</v>
      </c>
      <c r="F9629">
        <v>19.7873046875</v>
      </c>
      <c r="G9629" s="3" t="s">
        <v>50236</v>
      </c>
      <c r="H9629" s="3" t="s">
        <v>50237</v>
      </c>
      <c r="I9629">
        <v>2.80338872757</v>
      </c>
      <c r="J9629" s="3" t="s">
        <v>50238</v>
      </c>
      <c r="K9629" s="3" t="s">
        <v>50239</v>
      </c>
      <c r="L9629" s="3" t="s">
        <v>50240</v>
      </c>
      <c r="M9629">
        <v>6</v>
      </c>
      <c r="N9629">
        <v>7</v>
      </c>
      <c r="O9629">
        <v>-0.0262548172179546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50241</v>
      </c>
      <c r="F9630" s="3" t="s">
        <v>50242</v>
      </c>
      <c r="G9630" s="3" t="s">
        <v>50243</v>
      </c>
      <c r="H9630" s="3" t="s">
        <v>50244</v>
      </c>
      <c r="I9630" s="3" t="s">
        <v>50245</v>
      </c>
      <c r="J9630" s="3" t="s">
        <v>50246</v>
      </c>
      <c r="K9630" s="3" t="s">
        <v>50247</v>
      </c>
      <c r="L9630" s="3" t="s">
        <v>50248</v>
      </c>
      <c r="M9630">
        <v>4</v>
      </c>
      <c r="N9630">
        <v>5</v>
      </c>
      <c r="O9630" s="3" t="s">
        <v>50249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50250</v>
      </c>
      <c r="F9631" s="3" t="s">
        <v>50251</v>
      </c>
      <c r="G9631" s="3" t="s">
        <v>50252</v>
      </c>
      <c r="H9631" s="3" t="s">
        <v>50253</v>
      </c>
      <c r="I9631" s="3" t="s">
        <v>50254</v>
      </c>
      <c r="J9631" s="3" t="s">
        <v>50255</v>
      </c>
      <c r="K9631" s="3" t="s">
        <v>50256</v>
      </c>
      <c r="L9631" s="3" t="s">
        <v>50257</v>
      </c>
      <c r="M9631">
        <v>3</v>
      </c>
      <c r="N9631">
        <v>5</v>
      </c>
      <c r="O9631" s="3" t="s">
        <v>50258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50259</v>
      </c>
      <c r="F9632" s="3" t="s">
        <v>50260</v>
      </c>
      <c r="G9632" s="3" t="s">
        <v>50261</v>
      </c>
      <c r="H9632" s="3" t="s">
        <v>50262</v>
      </c>
      <c r="I9632" s="3" t="s">
        <v>50263</v>
      </c>
      <c r="J9632" s="3" t="s">
        <v>50264</v>
      </c>
      <c r="K9632" s="3" t="s">
        <v>50265</v>
      </c>
      <c r="L9632" s="3" t="s">
        <v>50266</v>
      </c>
      <c r="M9632">
        <v>2</v>
      </c>
      <c r="N9632">
        <v>3</v>
      </c>
      <c r="O9632">
        <v>-0.0085620200710221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50267</v>
      </c>
      <c r="F9633" s="3" t="s">
        <v>50268</v>
      </c>
      <c r="G9633" s="3" t="s">
        <v>50269</v>
      </c>
      <c r="H9633" s="3" t="s">
        <v>50270</v>
      </c>
      <c r="I9633" s="3" t="s">
        <v>50271</v>
      </c>
      <c r="J9633" s="3" t="s">
        <v>50272</v>
      </c>
      <c r="K9633" s="3" t="s">
        <v>50273</v>
      </c>
      <c r="L9633" s="3" t="s">
        <v>50274</v>
      </c>
      <c r="M9633">
        <v>2</v>
      </c>
      <c r="N9633">
        <v>3</v>
      </c>
      <c r="O9633">
        <v>-0.0049234213293032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50275</v>
      </c>
      <c r="F9634" s="3" t="s">
        <v>50276</v>
      </c>
      <c r="G9634" s="3" t="s">
        <v>50277</v>
      </c>
      <c r="H9634" s="3" t="s">
        <v>50278</v>
      </c>
      <c r="I9634" s="3" t="s">
        <v>50279</v>
      </c>
      <c r="J9634" s="3" t="s">
        <v>50280</v>
      </c>
      <c r="K9634" s="3" t="s">
        <v>50281</v>
      </c>
      <c r="L9634" s="3" t="s">
        <v>50282</v>
      </c>
      <c r="M9634">
        <v>2</v>
      </c>
      <c r="N9634">
        <v>4</v>
      </c>
      <c r="O9634" s="3" t="s">
        <v>50283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50284</v>
      </c>
      <c r="F9635" s="3" t="s">
        <v>50285</v>
      </c>
      <c r="G9635" s="3" t="s">
        <v>50286</v>
      </c>
      <c r="H9635" s="3" t="s">
        <v>50287</v>
      </c>
      <c r="I9635" s="3" t="s">
        <v>50288</v>
      </c>
      <c r="J9635" s="3" t="s">
        <v>50289</v>
      </c>
      <c r="K9635" s="3" t="s">
        <v>50290</v>
      </c>
      <c r="L9635" s="3" t="s">
        <v>50291</v>
      </c>
      <c r="M9635">
        <v>2</v>
      </c>
      <c r="N9635">
        <v>5</v>
      </c>
      <c r="O9635">
        <v>-0.011811425189786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50292</v>
      </c>
      <c r="F9636" s="3" t="s">
        <v>50293</v>
      </c>
      <c r="G9636" s="3" t="s">
        <v>50294</v>
      </c>
      <c r="H9636" s="3" t="s">
        <v>50295</v>
      </c>
      <c r="I9636" s="3" t="s">
        <v>50296</v>
      </c>
      <c r="J9636" s="3" t="s">
        <v>50297</v>
      </c>
      <c r="K9636" s="3" t="s">
        <v>50298</v>
      </c>
      <c r="L9636" s="3" t="s">
        <v>50299</v>
      </c>
      <c r="M9636">
        <v>2</v>
      </c>
      <c r="N9636">
        <v>3</v>
      </c>
      <c r="O9636" s="3" t="s">
        <v>50300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50301</v>
      </c>
      <c r="F9637" s="3" t="s">
        <v>50302</v>
      </c>
      <c r="G9637" s="3" t="s">
        <v>50303</v>
      </c>
      <c r="H9637" s="3" t="s">
        <v>50304</v>
      </c>
      <c r="I9637" s="3" t="s">
        <v>50305</v>
      </c>
      <c r="J9637" s="3" t="s">
        <v>50306</v>
      </c>
      <c r="K9637" s="3" t="s">
        <v>50307</v>
      </c>
      <c r="L9637" s="3" t="s">
        <v>50308</v>
      </c>
      <c r="M9637">
        <v>2</v>
      </c>
      <c r="N9637">
        <v>3</v>
      </c>
      <c r="O9637">
        <v>-0.0093590071891825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50309</v>
      </c>
      <c r="F9638" s="3" t="s">
        <v>50310</v>
      </c>
      <c r="G9638" s="3" t="s">
        <v>50311</v>
      </c>
      <c r="H9638" s="3" t="s">
        <v>50312</v>
      </c>
      <c r="I9638" s="3" t="s">
        <v>50313</v>
      </c>
      <c r="J9638" s="3" t="s">
        <v>50314</v>
      </c>
      <c r="K9638" s="3" t="s">
        <v>50315</v>
      </c>
      <c r="L9638" s="3" t="s">
        <v>50316</v>
      </c>
      <c r="M9638">
        <v>2</v>
      </c>
      <c r="N9638">
        <v>3</v>
      </c>
      <c r="O9638" s="3" t="s">
        <v>50317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50318</v>
      </c>
      <c r="F9639" s="3" t="s">
        <v>50319</v>
      </c>
      <c r="G9639" s="3" t="s">
        <v>50320</v>
      </c>
      <c r="H9639" s="3" t="s">
        <v>50321</v>
      </c>
      <c r="I9639" s="3" t="s">
        <v>50322</v>
      </c>
      <c r="J9639" s="3" t="s">
        <v>50323</v>
      </c>
      <c r="K9639" s="3" t="s">
        <v>50324</v>
      </c>
      <c r="L9639" s="3" t="s">
        <v>50325</v>
      </c>
      <c r="M9639">
        <v>2</v>
      </c>
      <c r="N9639">
        <v>3</v>
      </c>
      <c r="O9639" s="3" t="s">
        <v>50326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50327</v>
      </c>
      <c r="F9640" s="3" t="s">
        <v>50328</v>
      </c>
      <c r="G9640" s="3" t="s">
        <v>50329</v>
      </c>
      <c r="H9640" s="3" t="s">
        <v>50330</v>
      </c>
      <c r="I9640" s="3" t="s">
        <v>50331</v>
      </c>
      <c r="J9640" s="3" t="s">
        <v>50332</v>
      </c>
      <c r="K9640" s="3" t="s">
        <v>50333</v>
      </c>
      <c r="L9640" s="3" t="s">
        <v>50334</v>
      </c>
      <c r="M9640">
        <v>2</v>
      </c>
      <c r="N9640">
        <v>3</v>
      </c>
      <c r="O9640" s="3" t="s">
        <v>50335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50336</v>
      </c>
      <c r="F9641" s="3" t="s">
        <v>50337</v>
      </c>
      <c r="G9641" s="3" t="s">
        <v>50338</v>
      </c>
      <c r="H9641" s="3" t="s">
        <v>50339</v>
      </c>
      <c r="I9641" s="3" t="s">
        <v>50340</v>
      </c>
      <c r="J9641" s="3" t="s">
        <v>50341</v>
      </c>
      <c r="K9641" s="3" t="s">
        <v>50342</v>
      </c>
      <c r="L9641" s="3" t="s">
        <v>50343</v>
      </c>
      <c r="M9641">
        <v>2</v>
      </c>
      <c r="N9641">
        <v>2</v>
      </c>
      <c r="O9641" s="3" t="s">
        <v>50344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50345</v>
      </c>
      <c r="F9642" s="3" t="s">
        <v>50346</v>
      </c>
      <c r="G9642" s="3" t="s">
        <v>50347</v>
      </c>
      <c r="H9642" s="3" t="s">
        <v>50348</v>
      </c>
      <c r="I9642" s="3" t="s">
        <v>50349</v>
      </c>
      <c r="J9642" s="3" t="s">
        <v>50350</v>
      </c>
      <c r="K9642" s="3" t="s">
        <v>50351</v>
      </c>
      <c r="L9642" s="3" t="s">
        <v>50352</v>
      </c>
      <c r="M9642">
        <v>5</v>
      </c>
      <c r="N9642">
        <v>5</v>
      </c>
      <c r="O9642" s="3" t="s">
        <v>50353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50354</v>
      </c>
      <c r="F9643" s="3" t="s">
        <v>50355</v>
      </c>
      <c r="G9643" s="3" t="s">
        <v>50356</v>
      </c>
      <c r="H9643" s="3" t="s">
        <v>50357</v>
      </c>
      <c r="I9643" s="3" t="s">
        <v>50358</v>
      </c>
      <c r="J9643" s="3" t="s">
        <v>50359</v>
      </c>
      <c r="K9643" s="3" t="s">
        <v>50360</v>
      </c>
      <c r="L9643" s="3" t="s">
        <v>50361</v>
      </c>
      <c r="M9643">
        <v>2</v>
      </c>
      <c r="N9643">
        <v>4</v>
      </c>
      <c r="O9643" s="3" t="s">
        <v>50362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50363</v>
      </c>
      <c r="F9644" s="3" t="s">
        <v>50364</v>
      </c>
      <c r="G9644" s="3" t="s">
        <v>50365</v>
      </c>
      <c r="H9644" s="3" t="s">
        <v>50366</v>
      </c>
      <c r="I9644" s="3" t="s">
        <v>50367</v>
      </c>
      <c r="J9644" s="3" t="s">
        <v>50368</v>
      </c>
      <c r="K9644" s="3" t="s">
        <v>50369</v>
      </c>
      <c r="L9644" s="3" t="s">
        <v>50370</v>
      </c>
      <c r="M9644">
        <v>2</v>
      </c>
      <c r="N9644">
        <v>3</v>
      </c>
      <c r="O9644" s="3" t="s">
        <v>50371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50372</v>
      </c>
      <c r="F9645" s="3" t="s">
        <v>50373</v>
      </c>
      <c r="G9645" s="3" t="s">
        <v>50374</v>
      </c>
      <c r="H9645" s="3" t="s">
        <v>50375</v>
      </c>
      <c r="I9645" s="3" t="s">
        <v>50376</v>
      </c>
      <c r="J9645" s="3" t="s">
        <v>50377</v>
      </c>
      <c r="K9645" s="3" t="s">
        <v>50378</v>
      </c>
      <c r="L9645" s="3" t="s">
        <v>50379</v>
      </c>
      <c r="M9645">
        <v>2</v>
      </c>
      <c r="N9645">
        <v>2</v>
      </c>
      <c r="O9645" s="3" t="s">
        <v>50380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50381</v>
      </c>
      <c r="F9646" s="3" t="s">
        <v>50382</v>
      </c>
      <c r="G9646" s="3" t="s">
        <v>50383</v>
      </c>
      <c r="H9646" s="3" t="s">
        <v>50384</v>
      </c>
      <c r="I9646" s="3" t="s">
        <v>50385</v>
      </c>
      <c r="J9646" s="3" t="s">
        <v>50386</v>
      </c>
      <c r="K9646" s="3" t="s">
        <v>50387</v>
      </c>
      <c r="L9646" s="3" t="s">
        <v>50388</v>
      </c>
      <c r="M9646">
        <v>2</v>
      </c>
      <c r="N9646">
        <v>4</v>
      </c>
      <c r="O9646" s="3" t="s">
        <v>50389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50390</v>
      </c>
      <c r="F9647" s="3" t="s">
        <v>50391</v>
      </c>
      <c r="G9647" s="3" t="s">
        <v>50392</v>
      </c>
      <c r="H9647" s="3" t="s">
        <v>50393</v>
      </c>
      <c r="I9647" s="3" t="s">
        <v>50394</v>
      </c>
      <c r="J9647" s="3" t="s">
        <v>50395</v>
      </c>
      <c r="K9647" s="3" t="s">
        <v>50396</v>
      </c>
      <c r="L9647" s="3" t="s">
        <v>50397</v>
      </c>
      <c r="M9647">
        <v>7</v>
      </c>
      <c r="N9647">
        <v>5</v>
      </c>
      <c r="O9647" s="3" t="s">
        <v>50398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50399</v>
      </c>
      <c r="F9648" s="3" t="s">
        <v>50400</v>
      </c>
      <c r="G9648" s="3" t="s">
        <v>50401</v>
      </c>
      <c r="H9648" s="3" t="s">
        <v>50402</v>
      </c>
      <c r="I9648" s="3" t="s">
        <v>50403</v>
      </c>
      <c r="J9648" s="3" t="s">
        <v>50404</v>
      </c>
      <c r="K9648" s="3" t="s">
        <v>50405</v>
      </c>
      <c r="L9648" s="3" t="s">
        <v>50406</v>
      </c>
      <c r="M9648">
        <v>4</v>
      </c>
      <c r="N9648">
        <v>2</v>
      </c>
      <c r="O9648" s="3" t="s">
        <v>50407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50408</v>
      </c>
      <c r="F9649" s="3" t="s">
        <v>50409</v>
      </c>
      <c r="G9649" s="3" t="s">
        <v>50410</v>
      </c>
      <c r="H9649" s="3" t="s">
        <v>50411</v>
      </c>
      <c r="I9649" s="3" t="s">
        <v>50412</v>
      </c>
      <c r="J9649" s="3" t="s">
        <v>50413</v>
      </c>
      <c r="K9649" s="3" t="s">
        <v>50414</v>
      </c>
      <c r="L9649" s="3" t="s">
        <v>50415</v>
      </c>
      <c r="M9649">
        <v>3</v>
      </c>
      <c r="N9649">
        <v>8</v>
      </c>
      <c r="O9649" s="3" t="s">
        <v>50416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50417</v>
      </c>
      <c r="F9650" s="3" t="s">
        <v>50418</v>
      </c>
      <c r="G9650" s="3" t="s">
        <v>50419</v>
      </c>
      <c r="H9650" s="3" t="s">
        <v>50420</v>
      </c>
      <c r="I9650" s="3" t="s">
        <v>50421</v>
      </c>
      <c r="J9650" s="3" t="s">
        <v>50422</v>
      </c>
      <c r="K9650" s="3" t="s">
        <v>50423</v>
      </c>
      <c r="L9650" s="3" t="s">
        <v>50424</v>
      </c>
      <c r="M9650">
        <v>3</v>
      </c>
      <c r="N9650">
        <v>5</v>
      </c>
      <c r="O9650" s="3" t="s">
        <v>50425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50426</v>
      </c>
      <c r="F9651" s="3" t="s">
        <v>50427</v>
      </c>
      <c r="G9651" s="3" t="s">
        <v>50428</v>
      </c>
      <c r="H9651" s="3" t="s">
        <v>50429</v>
      </c>
      <c r="I9651" s="3" t="s">
        <v>50430</v>
      </c>
      <c r="J9651" s="3" t="s">
        <v>50431</v>
      </c>
      <c r="K9651" s="3" t="s">
        <v>50432</v>
      </c>
      <c r="L9651" s="3" t="s">
        <v>50433</v>
      </c>
      <c r="M9651">
        <v>4</v>
      </c>
      <c r="N9651">
        <v>7</v>
      </c>
      <c r="O9651">
        <v>-0.0374015974908729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50434</v>
      </c>
      <c r="F9652" s="3" t="s">
        <v>50435</v>
      </c>
      <c r="G9652" s="3" t="s">
        <v>50436</v>
      </c>
      <c r="H9652" s="3" t="s">
        <v>50437</v>
      </c>
      <c r="I9652" s="3" t="s">
        <v>50438</v>
      </c>
      <c r="J9652" s="3" t="s">
        <v>50439</v>
      </c>
      <c r="K9652" s="3" t="s">
        <v>50440</v>
      </c>
      <c r="L9652" s="3" t="s">
        <v>50441</v>
      </c>
      <c r="M9652">
        <v>2</v>
      </c>
      <c r="N9652">
        <v>6</v>
      </c>
      <c r="O9652">
        <v>-0.0355976443031579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50442</v>
      </c>
      <c r="F9653" s="3" t="s">
        <v>50443</v>
      </c>
      <c r="G9653" s="3" t="s">
        <v>50444</v>
      </c>
      <c r="H9653" s="3" t="s">
        <v>50445</v>
      </c>
      <c r="I9653" s="3" t="s">
        <v>50446</v>
      </c>
      <c r="J9653" s="3" t="s">
        <v>50447</v>
      </c>
      <c r="K9653" s="3" t="s">
        <v>50448</v>
      </c>
      <c r="L9653" s="3" t="s">
        <v>50449</v>
      </c>
      <c r="M9653">
        <v>3</v>
      </c>
      <c r="N9653">
        <v>4</v>
      </c>
      <c r="O9653" s="3" t="s">
        <v>50450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50451</v>
      </c>
      <c r="F9654" s="3" t="s">
        <v>50452</v>
      </c>
      <c r="G9654" s="3" t="s">
        <v>50453</v>
      </c>
      <c r="H9654" s="3" t="s">
        <v>50454</v>
      </c>
      <c r="I9654" s="3" t="s">
        <v>50455</v>
      </c>
      <c r="J9654" s="3" t="s">
        <v>50456</v>
      </c>
      <c r="K9654" s="3" t="s">
        <v>50457</v>
      </c>
      <c r="L9654" s="3" t="s">
        <v>50458</v>
      </c>
      <c r="M9654">
        <v>2</v>
      </c>
      <c r="N9654">
        <v>3</v>
      </c>
      <c r="O9654" s="3" t="s">
        <v>50459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50460</v>
      </c>
      <c r="F9655" s="3" t="s">
        <v>50461</v>
      </c>
      <c r="G9655" s="3" t="s">
        <v>50462</v>
      </c>
      <c r="H9655" s="3" t="s">
        <v>50463</v>
      </c>
      <c r="I9655" s="3" t="s">
        <v>50464</v>
      </c>
      <c r="J9655" s="3" t="s">
        <v>50465</v>
      </c>
      <c r="K9655" s="3" t="s">
        <v>50466</v>
      </c>
      <c r="L9655" s="3" t="s">
        <v>50467</v>
      </c>
      <c r="M9655">
        <v>6</v>
      </c>
      <c r="N9655">
        <v>7</v>
      </c>
      <c r="O9655" s="3" t="s">
        <v>50468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50469</v>
      </c>
      <c r="F9656">
        <v>-0.727050781249977</v>
      </c>
      <c r="G9656" s="3" t="s">
        <v>50470</v>
      </c>
      <c r="H9656" s="3" t="s">
        <v>50471</v>
      </c>
      <c r="I9656" s="3" t="s">
        <v>50472</v>
      </c>
      <c r="J9656" s="3" t="s">
        <v>50473</v>
      </c>
      <c r="K9656" s="3" t="s">
        <v>50474</v>
      </c>
      <c r="L9656" s="3" t="s">
        <v>50475</v>
      </c>
      <c r="M9656">
        <v>2</v>
      </c>
      <c r="N9656">
        <v>3</v>
      </c>
      <c r="O9656" s="3" t="s">
        <v>50476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50477</v>
      </c>
      <c r="F9657" s="3" t="s">
        <v>50478</v>
      </c>
      <c r="G9657" s="3" t="s">
        <v>50479</v>
      </c>
      <c r="H9657" s="3" t="s">
        <v>50480</v>
      </c>
      <c r="I9657" s="3" t="s">
        <v>50481</v>
      </c>
      <c r="J9657" s="3" t="s">
        <v>50482</v>
      </c>
      <c r="K9657" s="3" t="s">
        <v>50483</v>
      </c>
      <c r="L9657" s="3" t="s">
        <v>50484</v>
      </c>
      <c r="M9657">
        <v>4</v>
      </c>
      <c r="N9657">
        <v>4</v>
      </c>
      <c r="O9657" s="3" t="s">
        <v>50485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50486</v>
      </c>
      <c r="F9658" s="3" t="s">
        <v>50487</v>
      </c>
      <c r="G9658" s="3" t="s">
        <v>50488</v>
      </c>
      <c r="H9658" s="3" t="s">
        <v>50489</v>
      </c>
      <c r="I9658" s="3" t="s">
        <v>50490</v>
      </c>
      <c r="J9658" s="3" t="s">
        <v>50491</v>
      </c>
      <c r="K9658" s="3" t="s">
        <v>50492</v>
      </c>
      <c r="L9658" s="3" t="s">
        <v>50493</v>
      </c>
      <c r="M9658">
        <v>4</v>
      </c>
      <c r="N9658">
        <v>7</v>
      </c>
      <c r="O9658">
        <v>-0.0348595950794762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50494</v>
      </c>
      <c r="F9659" s="3" t="s">
        <v>50495</v>
      </c>
      <c r="G9659" s="3" t="s">
        <v>50496</v>
      </c>
      <c r="H9659" s="3" t="s">
        <v>50497</v>
      </c>
      <c r="I9659" s="3" t="s">
        <v>50498</v>
      </c>
      <c r="J9659" s="3" t="s">
        <v>50499</v>
      </c>
      <c r="K9659" s="3" t="s">
        <v>50500</v>
      </c>
      <c r="L9659" s="3" t="s">
        <v>50501</v>
      </c>
      <c r="M9659">
        <v>2</v>
      </c>
      <c r="N9659">
        <v>6</v>
      </c>
      <c r="O9659">
        <v>-0.0324027771551724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50502</v>
      </c>
      <c r="F9660" s="3" t="s">
        <v>50503</v>
      </c>
      <c r="G9660" s="3" t="s">
        <v>50504</v>
      </c>
      <c r="H9660" s="3" t="s">
        <v>50505</v>
      </c>
      <c r="I9660" s="3" t="s">
        <v>50506</v>
      </c>
      <c r="J9660" s="3" t="s">
        <v>50507</v>
      </c>
      <c r="K9660" s="3" t="s">
        <v>50508</v>
      </c>
      <c r="L9660" s="3" t="s">
        <v>50509</v>
      </c>
      <c r="M9660">
        <v>3</v>
      </c>
      <c r="N9660">
        <v>5</v>
      </c>
      <c r="O9660" s="3" t="s">
        <v>50510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50511</v>
      </c>
      <c r="F9661" s="3" t="s">
        <v>50512</v>
      </c>
      <c r="G9661" s="3" t="s">
        <v>50513</v>
      </c>
      <c r="H9661" s="3" t="s">
        <v>50514</v>
      </c>
      <c r="I9661" s="3" t="s">
        <v>50515</v>
      </c>
      <c r="J9661" s="3" t="s">
        <v>50516</v>
      </c>
      <c r="K9661" s="3" t="s">
        <v>50517</v>
      </c>
      <c r="L9661" s="3" t="s">
        <v>50518</v>
      </c>
      <c r="M9661">
        <v>6</v>
      </c>
      <c r="N9661">
        <v>8</v>
      </c>
      <c r="O9661">
        <v>-0.0262183089230444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50519</v>
      </c>
      <c r="F9662" s="3" t="s">
        <v>50520</v>
      </c>
      <c r="G9662" s="3" t="s">
        <v>50521</v>
      </c>
      <c r="H9662" s="3" t="s">
        <v>50522</v>
      </c>
      <c r="I9662" s="3" t="s">
        <v>50523</v>
      </c>
      <c r="J9662" s="3" t="s">
        <v>50524</v>
      </c>
      <c r="K9662" s="3" t="s">
        <v>50525</v>
      </c>
      <c r="L9662" s="3" t="s">
        <v>50526</v>
      </c>
      <c r="M9662">
        <v>4</v>
      </c>
      <c r="N9662">
        <v>7</v>
      </c>
      <c r="O9662">
        <v>-0.0935743843194756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50527</v>
      </c>
      <c r="F9663" s="3" t="s">
        <v>50528</v>
      </c>
      <c r="G9663" s="3" t="s">
        <v>50529</v>
      </c>
      <c r="H9663" s="3" t="s">
        <v>50530</v>
      </c>
      <c r="I9663" s="3" t="s">
        <v>50531</v>
      </c>
      <c r="J9663" s="3" t="s">
        <v>50532</v>
      </c>
      <c r="K9663" s="3" t="s">
        <v>50533</v>
      </c>
      <c r="L9663" s="3" t="s">
        <v>50534</v>
      </c>
      <c r="M9663">
        <v>3</v>
      </c>
      <c r="N9663">
        <v>6</v>
      </c>
      <c r="O9663">
        <v>-0.013888724452056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50535</v>
      </c>
      <c r="F9664" s="3" t="s">
        <v>50536</v>
      </c>
      <c r="G9664" s="3" t="s">
        <v>50537</v>
      </c>
      <c r="H9664" s="3" t="s">
        <v>50538</v>
      </c>
      <c r="I9664" s="3" t="s">
        <v>50539</v>
      </c>
      <c r="J9664" s="3" t="s">
        <v>50540</v>
      </c>
      <c r="K9664" s="3" t="s">
        <v>50541</v>
      </c>
      <c r="L9664" s="3" t="s">
        <v>50542</v>
      </c>
      <c r="M9664">
        <v>3</v>
      </c>
      <c r="N9664">
        <v>9</v>
      </c>
      <c r="O9664">
        <v>-0.0907117809840926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50543</v>
      </c>
      <c r="F9665" s="3" t="s">
        <v>50544</v>
      </c>
      <c r="G9665" s="3" t="s">
        <v>50545</v>
      </c>
      <c r="H9665" s="3" t="s">
        <v>50546</v>
      </c>
      <c r="I9665" s="3" t="s">
        <v>50547</v>
      </c>
      <c r="J9665" s="3" t="s">
        <v>50548</v>
      </c>
      <c r="K9665" s="3" t="s">
        <v>50549</v>
      </c>
      <c r="L9665" s="3" t="s">
        <v>50550</v>
      </c>
      <c r="M9665">
        <v>4</v>
      </c>
      <c r="N9665">
        <v>7</v>
      </c>
      <c r="O9665">
        <v>-0.0648161724406973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50551</v>
      </c>
      <c r="F9666" s="3" t="s">
        <v>50552</v>
      </c>
      <c r="G9666" s="3" t="s">
        <v>50553</v>
      </c>
      <c r="H9666" s="3" t="s">
        <v>50554</v>
      </c>
      <c r="I9666" s="3" t="s">
        <v>50555</v>
      </c>
      <c r="J9666" s="3" t="s">
        <v>50556</v>
      </c>
      <c r="K9666" s="3" t="s">
        <v>50557</v>
      </c>
      <c r="L9666" s="3" t="s">
        <v>50558</v>
      </c>
      <c r="M9666">
        <v>3</v>
      </c>
      <c r="N9666">
        <v>5</v>
      </c>
      <c r="O9666">
        <v>-0.0108542121468537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50559</v>
      </c>
      <c r="F9667" s="3" t="s">
        <v>50560</v>
      </c>
      <c r="G9667" s="3" t="s">
        <v>50561</v>
      </c>
      <c r="H9667" s="3" t="s">
        <v>50562</v>
      </c>
      <c r="I9667" s="3" t="s">
        <v>50563</v>
      </c>
      <c r="J9667" s="3" t="s">
        <v>50564</v>
      </c>
      <c r="K9667" s="3" t="s">
        <v>50565</v>
      </c>
      <c r="L9667" s="3" t="s">
        <v>50566</v>
      </c>
      <c r="M9667">
        <v>5</v>
      </c>
      <c r="N9667">
        <v>6</v>
      </c>
      <c r="O9667" s="3" t="s">
        <v>50567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50568</v>
      </c>
      <c r="F9668" s="3" t="s">
        <v>50569</v>
      </c>
      <c r="G9668" s="3" t="s">
        <v>50570</v>
      </c>
      <c r="H9668" s="3" t="s">
        <v>50571</v>
      </c>
      <c r="I9668" s="3" t="s">
        <v>50572</v>
      </c>
      <c r="J9668" s="3" t="s">
        <v>50573</v>
      </c>
      <c r="K9668" s="3" t="s">
        <v>50574</v>
      </c>
      <c r="L9668" s="3" t="s">
        <v>50575</v>
      </c>
      <c r="M9668">
        <v>5</v>
      </c>
      <c r="N9668">
        <v>6</v>
      </c>
      <c r="O9668">
        <v>-0.0466067294839806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>
        <v>26.6150390625</v>
      </c>
      <c r="F9669" s="3" t="s">
        <v>50576</v>
      </c>
      <c r="G9669" s="3" t="s">
        <v>50577</v>
      </c>
      <c r="H9669" s="3" t="s">
        <v>50578</v>
      </c>
      <c r="I9669" s="3" t="s">
        <v>50579</v>
      </c>
      <c r="J9669" s="3" t="s">
        <v>50580</v>
      </c>
      <c r="K9669" s="3" t="s">
        <v>50581</v>
      </c>
      <c r="L9669" s="3" t="s">
        <v>50582</v>
      </c>
      <c r="M9669">
        <v>7</v>
      </c>
      <c r="N9669">
        <v>8</v>
      </c>
      <c r="O9669">
        <v>-0.10240151752442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50583</v>
      </c>
      <c r="F9670" s="3" t="s">
        <v>50584</v>
      </c>
      <c r="G9670" s="3" t="s">
        <v>50585</v>
      </c>
      <c r="H9670" s="3" t="s">
        <v>50586</v>
      </c>
      <c r="I9670" s="3" t="s">
        <v>50587</v>
      </c>
      <c r="J9670" s="3" t="s">
        <v>50588</v>
      </c>
      <c r="K9670" s="3" t="s">
        <v>50589</v>
      </c>
      <c r="L9670" s="3" t="s">
        <v>50590</v>
      </c>
      <c r="M9670">
        <v>6</v>
      </c>
      <c r="N9670">
        <v>8</v>
      </c>
      <c r="O9670">
        <v>-0.0861140112780213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50591</v>
      </c>
      <c r="F9671" s="3" t="s">
        <v>50592</v>
      </c>
      <c r="G9671" s="3" t="s">
        <v>50593</v>
      </c>
      <c r="H9671" s="3" t="s">
        <v>50594</v>
      </c>
      <c r="I9671" s="3" t="s">
        <v>50595</v>
      </c>
      <c r="J9671" s="3" t="s">
        <v>50596</v>
      </c>
      <c r="K9671" s="3" t="s">
        <v>50597</v>
      </c>
      <c r="L9671" s="3" t="s">
        <v>50598</v>
      </c>
      <c r="M9671">
        <v>3</v>
      </c>
      <c r="N9671">
        <v>6</v>
      </c>
      <c r="O9671">
        <v>-0.0403596650929003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50599</v>
      </c>
      <c r="F9672" s="3" t="s">
        <v>50600</v>
      </c>
      <c r="G9672" s="3" t="s">
        <v>50601</v>
      </c>
      <c r="H9672" s="3" t="s">
        <v>50602</v>
      </c>
      <c r="I9672" s="3" t="s">
        <v>50603</v>
      </c>
      <c r="J9672" s="3" t="s">
        <v>50604</v>
      </c>
      <c r="K9672" s="3" t="s">
        <v>50605</v>
      </c>
      <c r="L9672" s="3" t="s">
        <v>50606</v>
      </c>
      <c r="M9672">
        <v>6</v>
      </c>
      <c r="N9672">
        <v>8</v>
      </c>
      <c r="O9672">
        <v>-0.0485371559145258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50607</v>
      </c>
      <c r="F9673" s="3" t="s">
        <v>50608</v>
      </c>
      <c r="G9673" s="3" t="s">
        <v>50609</v>
      </c>
      <c r="H9673" s="3" t="s">
        <v>50610</v>
      </c>
      <c r="I9673" s="3" t="s">
        <v>50611</v>
      </c>
      <c r="J9673" s="3" t="s">
        <v>50612</v>
      </c>
      <c r="K9673" s="3" t="s">
        <v>50613</v>
      </c>
      <c r="L9673" s="3" t="s">
        <v>50614</v>
      </c>
      <c r="M9673">
        <v>7</v>
      </c>
      <c r="N9673">
        <v>8</v>
      </c>
      <c r="O9673">
        <v>-0.012208142570566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50615</v>
      </c>
      <c r="F9674" s="3" t="s">
        <v>50616</v>
      </c>
      <c r="G9674" s="3" t="s">
        <v>50617</v>
      </c>
      <c r="H9674" s="3" t="s">
        <v>50618</v>
      </c>
      <c r="I9674" s="3" t="s">
        <v>50619</v>
      </c>
      <c r="J9674" s="3" t="s">
        <v>50620</v>
      </c>
      <c r="K9674" s="3" t="s">
        <v>50621</v>
      </c>
      <c r="L9674" s="3" t="s">
        <v>50622</v>
      </c>
      <c r="M9674">
        <v>5</v>
      </c>
      <c r="N9674">
        <v>8</v>
      </c>
      <c r="O9674">
        <v>-0.0308811395416817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50623</v>
      </c>
      <c r="F9675" s="3" t="s">
        <v>50624</v>
      </c>
      <c r="G9675" s="3" t="s">
        <v>50625</v>
      </c>
      <c r="H9675" s="3" t="s">
        <v>50626</v>
      </c>
      <c r="I9675" s="3" t="s">
        <v>50627</v>
      </c>
      <c r="J9675" s="3" t="s">
        <v>50628</v>
      </c>
      <c r="K9675" s="3" t="s">
        <v>50629</v>
      </c>
      <c r="L9675" s="3" t="s">
        <v>50630</v>
      </c>
      <c r="M9675">
        <v>5</v>
      </c>
      <c r="N9675">
        <v>7</v>
      </c>
      <c r="O9675" s="3" t="s">
        <v>50631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50632</v>
      </c>
      <c r="F9676" s="3" t="s">
        <v>50633</v>
      </c>
      <c r="G9676" s="3" t="s">
        <v>50634</v>
      </c>
      <c r="H9676" s="3" t="s">
        <v>50635</v>
      </c>
      <c r="I9676" s="3" t="s">
        <v>50636</v>
      </c>
      <c r="J9676" s="3" t="s">
        <v>50637</v>
      </c>
      <c r="K9676" s="3" t="s">
        <v>50638</v>
      </c>
      <c r="L9676" s="3" t="s">
        <v>50639</v>
      </c>
      <c r="M9676">
        <v>4</v>
      </c>
      <c r="N9676">
        <v>5</v>
      </c>
      <c r="O9676">
        <v>-0.0234126262972574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50640</v>
      </c>
      <c r="F9677" s="3" t="s">
        <v>50641</v>
      </c>
      <c r="G9677" s="3" t="s">
        <v>50642</v>
      </c>
      <c r="H9677" s="3" t="s">
        <v>50643</v>
      </c>
      <c r="I9677" s="3" t="s">
        <v>50644</v>
      </c>
      <c r="J9677" s="3" t="s">
        <v>50645</v>
      </c>
      <c r="K9677" s="3" t="s">
        <v>50646</v>
      </c>
      <c r="L9677" s="3" t="s">
        <v>50647</v>
      </c>
      <c r="M9677">
        <v>7</v>
      </c>
      <c r="N9677">
        <v>8</v>
      </c>
      <c r="O9677">
        <v>-0.087557694441242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50648</v>
      </c>
      <c r="F9678" s="3" t="s">
        <v>50649</v>
      </c>
      <c r="G9678" s="3" t="s">
        <v>50650</v>
      </c>
      <c r="H9678">
        <v>71.56539478302</v>
      </c>
      <c r="I9678" s="3" t="s">
        <v>50651</v>
      </c>
      <c r="J9678" s="3" t="s">
        <v>50652</v>
      </c>
      <c r="K9678" s="3" t="s">
        <v>50653</v>
      </c>
      <c r="L9678" s="3" t="s">
        <v>50654</v>
      </c>
      <c r="M9678">
        <v>6</v>
      </c>
      <c r="N9678">
        <v>7</v>
      </c>
      <c r="O9678">
        <v>-0.0147647984101034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50655</v>
      </c>
      <c r="F9679" s="3" t="s">
        <v>50656</v>
      </c>
      <c r="G9679" s="3" t="s">
        <v>50657</v>
      </c>
      <c r="H9679" s="3" t="s">
        <v>50658</v>
      </c>
      <c r="I9679" s="3" t="s">
        <v>50659</v>
      </c>
      <c r="J9679" s="3" t="s">
        <v>50660</v>
      </c>
      <c r="K9679" s="3" t="s">
        <v>50661</v>
      </c>
      <c r="L9679" s="3" t="s">
        <v>50662</v>
      </c>
      <c r="M9679">
        <v>5</v>
      </c>
      <c r="N9679">
        <v>6</v>
      </c>
      <c r="O9679">
        <v>-0.0572929910783512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50663</v>
      </c>
      <c r="F9680" s="3" t="s">
        <v>50664</v>
      </c>
      <c r="G9680" s="3" t="s">
        <v>50665</v>
      </c>
      <c r="H9680" s="3" t="s">
        <v>50666</v>
      </c>
      <c r="I9680" s="3" t="s">
        <v>50667</v>
      </c>
      <c r="J9680" s="3" t="s">
        <v>50668</v>
      </c>
      <c r="K9680" s="3" t="s">
        <v>50669</v>
      </c>
      <c r="L9680" s="3" t="s">
        <v>50670</v>
      </c>
      <c r="M9680">
        <v>3</v>
      </c>
      <c r="N9680">
        <v>4</v>
      </c>
      <c r="O9680" s="3" t="s">
        <v>50671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50672</v>
      </c>
      <c r="F9681" s="3" t="s">
        <v>50673</v>
      </c>
      <c r="G9681" s="3" t="s">
        <v>50674</v>
      </c>
      <c r="H9681" s="3" t="s">
        <v>50675</v>
      </c>
      <c r="I9681" s="3" t="s">
        <v>50676</v>
      </c>
      <c r="J9681" s="3" t="s">
        <v>50677</v>
      </c>
      <c r="K9681" s="3" t="s">
        <v>50678</v>
      </c>
      <c r="L9681" s="3" t="s">
        <v>50679</v>
      </c>
      <c r="M9681">
        <v>6</v>
      </c>
      <c r="N9681">
        <v>7</v>
      </c>
      <c r="O9681">
        <v>-0.0557084267839739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50680</v>
      </c>
      <c r="F9682" s="3" t="s">
        <v>50681</v>
      </c>
      <c r="G9682" s="3" t="s">
        <v>50682</v>
      </c>
      <c r="H9682" s="3" t="s">
        <v>50683</v>
      </c>
      <c r="I9682" s="3" t="s">
        <v>50684</v>
      </c>
      <c r="J9682" s="3" t="s">
        <v>50685</v>
      </c>
      <c r="K9682" s="3" t="s">
        <v>50686</v>
      </c>
      <c r="L9682" s="3" t="s">
        <v>50687</v>
      </c>
      <c r="M9682">
        <v>7</v>
      </c>
      <c r="N9682">
        <v>8</v>
      </c>
      <c r="O9682">
        <v>-0.0499252999978159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50688</v>
      </c>
      <c r="F9683" s="3" t="s">
        <v>50689</v>
      </c>
      <c r="G9683" s="3" t="s">
        <v>50690</v>
      </c>
      <c r="H9683" s="3" t="s">
        <v>50691</v>
      </c>
      <c r="I9683" s="3" t="s">
        <v>50692</v>
      </c>
      <c r="J9683" s="3" t="s">
        <v>50693</v>
      </c>
      <c r="K9683" s="3" t="s">
        <v>50694</v>
      </c>
      <c r="L9683" s="3" t="s">
        <v>50695</v>
      </c>
      <c r="M9683">
        <v>7</v>
      </c>
      <c r="N9683">
        <v>9</v>
      </c>
      <c r="O9683">
        <v>-0.0602428156924114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50696</v>
      </c>
      <c r="F9684" s="3" t="s">
        <v>50697</v>
      </c>
      <c r="G9684" s="3" t="s">
        <v>50698</v>
      </c>
      <c r="H9684" s="3" t="s">
        <v>50699</v>
      </c>
      <c r="I9684" s="3" t="s">
        <v>50700</v>
      </c>
      <c r="J9684" s="3" t="s">
        <v>50701</v>
      </c>
      <c r="K9684" s="3" t="s">
        <v>50702</v>
      </c>
      <c r="L9684" s="3" t="s">
        <v>50703</v>
      </c>
      <c r="M9684">
        <v>7</v>
      </c>
      <c r="N9684">
        <v>8</v>
      </c>
      <c r="O9684">
        <v>-0.0228037370008683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50704</v>
      </c>
      <c r="F9685" s="3" t="s">
        <v>50705</v>
      </c>
      <c r="G9685" s="3" t="s">
        <v>50706</v>
      </c>
      <c r="H9685" s="3" t="s">
        <v>50707</v>
      </c>
      <c r="I9685" s="3" t="s">
        <v>50708</v>
      </c>
      <c r="J9685" s="3" t="s">
        <v>50709</v>
      </c>
      <c r="K9685" s="3" t="s">
        <v>50710</v>
      </c>
      <c r="L9685" s="3" t="s">
        <v>50711</v>
      </c>
      <c r="M9685">
        <v>7</v>
      </c>
      <c r="N9685">
        <v>8</v>
      </c>
      <c r="O9685" s="3" t="s">
        <v>50712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50713</v>
      </c>
      <c r="F9686" s="3" t="s">
        <v>50714</v>
      </c>
      <c r="G9686" s="3" t="s">
        <v>50715</v>
      </c>
      <c r="H9686" s="3" t="s">
        <v>50716</v>
      </c>
      <c r="I9686" s="3" t="s">
        <v>50717</v>
      </c>
      <c r="J9686" s="3" t="s">
        <v>50718</v>
      </c>
      <c r="K9686" s="3" t="s">
        <v>50719</v>
      </c>
      <c r="L9686" s="3" t="s">
        <v>50720</v>
      </c>
      <c r="M9686">
        <v>7</v>
      </c>
      <c r="N9686">
        <v>8</v>
      </c>
      <c r="O9686" s="3" t="s">
        <v>50721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50722</v>
      </c>
      <c r="F9687" s="3" t="s">
        <v>50723</v>
      </c>
      <c r="G9687" s="3" t="s">
        <v>50724</v>
      </c>
      <c r="H9687">
        <v>79.6798828125</v>
      </c>
      <c r="I9687" s="3" t="s">
        <v>50725</v>
      </c>
      <c r="J9687" s="3" t="s">
        <v>50726</v>
      </c>
      <c r="K9687" s="3" t="s">
        <v>50727</v>
      </c>
      <c r="L9687" s="3" t="s">
        <v>50728</v>
      </c>
      <c r="M9687">
        <v>7</v>
      </c>
      <c r="N9687">
        <v>8</v>
      </c>
      <c r="O9687">
        <v>-0.0042071679692692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50729</v>
      </c>
      <c r="F9688" s="3" t="s">
        <v>50730</v>
      </c>
      <c r="G9688" s="3" t="s">
        <v>50731</v>
      </c>
      <c r="H9688" s="3" t="s">
        <v>50732</v>
      </c>
      <c r="I9688" s="3" t="s">
        <v>50733</v>
      </c>
      <c r="J9688" s="3" t="s">
        <v>50734</v>
      </c>
      <c r="K9688" s="3" t="s">
        <v>50735</v>
      </c>
      <c r="L9688" s="3" t="s">
        <v>50736</v>
      </c>
      <c r="M9688">
        <v>6</v>
      </c>
      <c r="N9688">
        <v>8</v>
      </c>
      <c r="O9688">
        <v>-0.0548675367503731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50737</v>
      </c>
      <c r="F9689" s="3" t="s">
        <v>50738</v>
      </c>
      <c r="G9689" s="3" t="s">
        <v>50739</v>
      </c>
      <c r="H9689" s="3" t="s">
        <v>50740</v>
      </c>
      <c r="I9689" s="3" t="s">
        <v>50741</v>
      </c>
      <c r="J9689" s="3" t="s">
        <v>50742</v>
      </c>
      <c r="K9689" s="3" t="s">
        <v>50743</v>
      </c>
      <c r="L9689" s="3" t="s">
        <v>50744</v>
      </c>
      <c r="M9689">
        <v>8</v>
      </c>
      <c r="N9689">
        <v>8</v>
      </c>
      <c r="O9689" s="3" t="s">
        <v>50745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50746</v>
      </c>
      <c r="F9690" s="3" t="s">
        <v>50747</v>
      </c>
      <c r="G9690" s="3" t="s">
        <v>50748</v>
      </c>
      <c r="H9690" s="3" t="s">
        <v>50749</v>
      </c>
      <c r="I9690" s="3" t="s">
        <v>50750</v>
      </c>
      <c r="J9690" s="3" t="s">
        <v>50751</v>
      </c>
      <c r="K9690" s="3" t="s">
        <v>50752</v>
      </c>
      <c r="L9690" s="3" t="s">
        <v>50753</v>
      </c>
      <c r="M9690">
        <v>8</v>
      </c>
      <c r="N9690">
        <v>9</v>
      </c>
      <c r="O9690">
        <v>-0.0097725286795736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50754</v>
      </c>
      <c r="F9691" s="3" t="s">
        <v>50755</v>
      </c>
      <c r="G9691" s="3" t="s">
        <v>50756</v>
      </c>
      <c r="H9691" s="3" t="s">
        <v>50757</v>
      </c>
      <c r="I9691">
        <v>3.330238540374</v>
      </c>
      <c r="J9691" s="3" t="s">
        <v>50758</v>
      </c>
      <c r="K9691" s="3" t="s">
        <v>50759</v>
      </c>
      <c r="L9691" s="3" t="s">
        <v>50760</v>
      </c>
      <c r="M9691">
        <v>7</v>
      </c>
      <c r="N9691">
        <v>9</v>
      </c>
      <c r="O9691">
        <v>-0.0764314870692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50761</v>
      </c>
      <c r="F9692" s="3" t="s">
        <v>50762</v>
      </c>
      <c r="G9692" s="3" t="s">
        <v>50763</v>
      </c>
      <c r="H9692" s="3" t="s">
        <v>50764</v>
      </c>
      <c r="I9692" s="3" t="s">
        <v>50765</v>
      </c>
      <c r="J9692" s="3" t="s">
        <v>50766</v>
      </c>
      <c r="K9692" s="3" t="s">
        <v>50767</v>
      </c>
      <c r="L9692" s="3" t="s">
        <v>50768</v>
      </c>
      <c r="M9692">
        <v>7</v>
      </c>
      <c r="N9692">
        <v>9</v>
      </c>
      <c r="O9692">
        <v>-0.092799358487077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50769</v>
      </c>
      <c r="F9693" s="3" t="s">
        <v>50770</v>
      </c>
      <c r="G9693" s="3" t="s">
        <v>50771</v>
      </c>
      <c r="H9693" s="3" t="s">
        <v>50772</v>
      </c>
      <c r="I9693" s="3" t="s">
        <v>50773</v>
      </c>
      <c r="J9693" s="3" t="s">
        <v>50774</v>
      </c>
      <c r="K9693" s="3" t="s">
        <v>50775</v>
      </c>
      <c r="L9693" s="3" t="s">
        <v>50776</v>
      </c>
      <c r="M9693">
        <v>7</v>
      </c>
      <c r="N9693">
        <v>9</v>
      </c>
      <c r="O9693">
        <v>-0.0440709725772154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50777</v>
      </c>
      <c r="F9694" s="3" t="s">
        <v>50778</v>
      </c>
      <c r="G9694" s="3" t="s">
        <v>50779</v>
      </c>
      <c r="H9694" s="3" t="s">
        <v>50780</v>
      </c>
      <c r="I9694" s="3" t="s">
        <v>50781</v>
      </c>
      <c r="J9694" s="3" t="s">
        <v>50782</v>
      </c>
      <c r="K9694" s="3" t="s">
        <v>50783</v>
      </c>
      <c r="L9694" s="3" t="s">
        <v>50784</v>
      </c>
      <c r="M9694">
        <v>6</v>
      </c>
      <c r="N9694">
        <v>8</v>
      </c>
      <c r="O9694">
        <v>-0.139001783247259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50785</v>
      </c>
      <c r="F9695" s="3" t="s">
        <v>50786</v>
      </c>
      <c r="G9695">
        <v>72.42614402771</v>
      </c>
      <c r="H9695" s="3" t="s">
        <v>50787</v>
      </c>
      <c r="I9695" s="3" t="s">
        <v>50788</v>
      </c>
      <c r="J9695" s="3" t="s">
        <v>50789</v>
      </c>
      <c r="K9695" s="3" t="s">
        <v>50790</v>
      </c>
      <c r="L9695" s="3" t="s">
        <v>50791</v>
      </c>
      <c r="M9695">
        <v>6</v>
      </c>
      <c r="N9695">
        <v>7</v>
      </c>
      <c r="O9695">
        <v>-0.0060110403431662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50792</v>
      </c>
      <c r="F9696" s="3" t="s">
        <v>50793</v>
      </c>
      <c r="G9696" s="3" t="s">
        <v>50794</v>
      </c>
      <c r="H9696" s="3" t="s">
        <v>50795</v>
      </c>
      <c r="I9696">
        <v>3.973148614244</v>
      </c>
      <c r="J9696" s="3" t="s">
        <v>50796</v>
      </c>
      <c r="K9696" s="3" t="s">
        <v>50797</v>
      </c>
      <c r="L9696" s="3" t="s">
        <v>50798</v>
      </c>
      <c r="M9696">
        <v>6</v>
      </c>
      <c r="N9696">
        <v>7</v>
      </c>
      <c r="O9696">
        <v>-0.0155920816480818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50799</v>
      </c>
      <c r="F9697" s="3" t="s">
        <v>50800</v>
      </c>
      <c r="G9697" s="3" t="s">
        <v>50801</v>
      </c>
      <c r="H9697" s="3" t="s">
        <v>50802</v>
      </c>
      <c r="I9697" s="3" t="s">
        <v>50803</v>
      </c>
      <c r="J9697" s="3" t="s">
        <v>50804</v>
      </c>
      <c r="K9697" s="3" t="s">
        <v>50805</v>
      </c>
      <c r="L9697" s="3" t="s">
        <v>50806</v>
      </c>
      <c r="M9697">
        <v>7</v>
      </c>
      <c r="N9697">
        <v>7</v>
      </c>
      <c r="O9697" s="3" t="s">
        <v>50807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50808</v>
      </c>
      <c r="F9698" s="3" t="s">
        <v>50809</v>
      </c>
      <c r="G9698" s="3" t="s">
        <v>50810</v>
      </c>
      <c r="H9698" s="3" t="s">
        <v>50811</v>
      </c>
      <c r="I9698" s="3" t="s">
        <v>50812</v>
      </c>
      <c r="J9698" s="3" t="s">
        <v>50813</v>
      </c>
      <c r="K9698" s="3" t="s">
        <v>50814</v>
      </c>
      <c r="L9698" s="3" t="s">
        <v>50815</v>
      </c>
      <c r="M9698">
        <v>7</v>
      </c>
      <c r="N9698">
        <v>8</v>
      </c>
      <c r="O9698" s="3" t="s">
        <v>50816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50817</v>
      </c>
      <c r="F9699" s="3" t="s">
        <v>50818</v>
      </c>
      <c r="G9699" s="3" t="s">
        <v>50819</v>
      </c>
      <c r="H9699" s="3" t="s">
        <v>50820</v>
      </c>
      <c r="I9699" s="3" t="s">
        <v>50821</v>
      </c>
      <c r="J9699" s="3" t="s">
        <v>50822</v>
      </c>
      <c r="K9699" s="3" t="s">
        <v>50823</v>
      </c>
      <c r="L9699" s="3" t="s">
        <v>50824</v>
      </c>
      <c r="M9699">
        <v>4</v>
      </c>
      <c r="N9699">
        <v>5</v>
      </c>
      <c r="O9699">
        <v>-0.0207259101582508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50825</v>
      </c>
      <c r="F9700" s="3" t="s">
        <v>50826</v>
      </c>
      <c r="G9700" s="3" t="s">
        <v>50827</v>
      </c>
      <c r="H9700" s="3" t="s">
        <v>50828</v>
      </c>
      <c r="I9700" s="3" t="s">
        <v>50829</v>
      </c>
      <c r="J9700" s="3" t="s">
        <v>50830</v>
      </c>
      <c r="K9700" s="3" t="s">
        <v>50831</v>
      </c>
      <c r="L9700" s="3" t="s">
        <v>50832</v>
      </c>
      <c r="M9700">
        <v>4</v>
      </c>
      <c r="N9700">
        <v>5</v>
      </c>
      <c r="O9700">
        <v>-0.0260767100502008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50833</v>
      </c>
      <c r="F9701" s="3" t="s">
        <v>50834</v>
      </c>
      <c r="G9701" s="3" t="s">
        <v>50835</v>
      </c>
      <c r="H9701" s="3" t="s">
        <v>50836</v>
      </c>
      <c r="I9701" s="3" t="s">
        <v>50837</v>
      </c>
      <c r="J9701" s="3" t="s">
        <v>50838</v>
      </c>
      <c r="K9701" s="3" t="s">
        <v>50839</v>
      </c>
      <c r="L9701" s="3" t="s">
        <v>50840</v>
      </c>
      <c r="M9701">
        <v>5</v>
      </c>
      <c r="N9701">
        <v>6</v>
      </c>
      <c r="O9701">
        <v>-0.0305617599035372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50841</v>
      </c>
      <c r="F9702" s="3" t="s">
        <v>50842</v>
      </c>
      <c r="G9702" s="3" t="s">
        <v>50843</v>
      </c>
      <c r="H9702" s="3" t="s">
        <v>50844</v>
      </c>
      <c r="I9702" s="3" t="s">
        <v>50845</v>
      </c>
      <c r="J9702" s="3" t="s">
        <v>50846</v>
      </c>
      <c r="K9702" s="3" t="s">
        <v>50847</v>
      </c>
      <c r="L9702" s="3" t="s">
        <v>50848</v>
      </c>
      <c r="M9702">
        <v>6</v>
      </c>
      <c r="N9702">
        <v>6</v>
      </c>
      <c r="O9702">
        <v>-0.0391155210196967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50849</v>
      </c>
      <c r="F9703" s="3" t="s">
        <v>50850</v>
      </c>
      <c r="G9703" s="3" t="s">
        <v>50851</v>
      </c>
      <c r="H9703" s="3" t="s">
        <v>50852</v>
      </c>
      <c r="I9703" s="3" t="s">
        <v>50853</v>
      </c>
      <c r="J9703" s="3" t="s">
        <v>50854</v>
      </c>
      <c r="K9703" s="3" t="s">
        <v>50855</v>
      </c>
      <c r="L9703" s="3" t="s">
        <v>50856</v>
      </c>
      <c r="M9703">
        <v>7</v>
      </c>
      <c r="N9703">
        <v>8</v>
      </c>
      <c r="O9703">
        <v>-0.0034747724952393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50857</v>
      </c>
      <c r="F9704" s="3" t="s">
        <v>50858</v>
      </c>
      <c r="G9704" s="3" t="s">
        <v>50859</v>
      </c>
      <c r="H9704" s="3" t="s">
        <v>50860</v>
      </c>
      <c r="I9704" s="3" t="s">
        <v>50861</v>
      </c>
      <c r="J9704" s="3" t="s">
        <v>50862</v>
      </c>
      <c r="K9704" s="3" t="s">
        <v>50863</v>
      </c>
      <c r="L9704" s="3" t="s">
        <v>50864</v>
      </c>
      <c r="M9704">
        <v>2</v>
      </c>
      <c r="N9704">
        <v>4</v>
      </c>
      <c r="O9704">
        <v>-0.0013301872200916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50865</v>
      </c>
      <c r="F9705" s="3" t="s">
        <v>50866</v>
      </c>
      <c r="G9705" s="3" t="s">
        <v>50867</v>
      </c>
      <c r="H9705" s="3" t="s">
        <v>50868</v>
      </c>
      <c r="I9705" s="3" t="s">
        <v>50869</v>
      </c>
      <c r="J9705" s="3" t="s">
        <v>50870</v>
      </c>
      <c r="K9705" s="3" t="s">
        <v>50871</v>
      </c>
      <c r="L9705" s="3" t="s">
        <v>50872</v>
      </c>
      <c r="M9705">
        <v>2</v>
      </c>
      <c r="N9705">
        <v>4</v>
      </c>
      <c r="O9705" s="3" t="s">
        <v>50873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50874</v>
      </c>
      <c r="F9706" s="3" t="s">
        <v>50875</v>
      </c>
      <c r="G9706" s="3" t="s">
        <v>50876</v>
      </c>
      <c r="H9706" s="3" t="s">
        <v>50877</v>
      </c>
      <c r="I9706" s="3" t="s">
        <v>50878</v>
      </c>
      <c r="J9706" s="3" t="s">
        <v>50879</v>
      </c>
      <c r="K9706" s="3" t="s">
        <v>50880</v>
      </c>
      <c r="L9706" s="3" t="s">
        <v>50881</v>
      </c>
      <c r="M9706">
        <v>2</v>
      </c>
      <c r="N9706">
        <v>3</v>
      </c>
      <c r="O9706" s="3" t="s">
        <v>50882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50883</v>
      </c>
      <c r="F9707" s="3" t="s">
        <v>50884</v>
      </c>
      <c r="G9707" s="3" t="s">
        <v>50885</v>
      </c>
      <c r="H9707" s="3" t="s">
        <v>50886</v>
      </c>
      <c r="I9707" s="3" t="s">
        <v>50887</v>
      </c>
      <c r="J9707" s="3" t="s">
        <v>50888</v>
      </c>
      <c r="K9707" s="3" t="s">
        <v>50889</v>
      </c>
      <c r="L9707" s="3" t="s">
        <v>50890</v>
      </c>
      <c r="M9707">
        <v>2</v>
      </c>
      <c r="N9707">
        <v>3</v>
      </c>
      <c r="O9707" s="3" t="s">
        <v>50891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50892</v>
      </c>
      <c r="F9708" s="3" t="s">
        <v>50893</v>
      </c>
      <c r="G9708">
        <v>71.49723072052</v>
      </c>
      <c r="H9708" s="3" t="s">
        <v>50894</v>
      </c>
      <c r="I9708" s="3" t="s">
        <v>50895</v>
      </c>
      <c r="J9708" s="3" t="s">
        <v>50896</v>
      </c>
      <c r="K9708" s="3" t="s">
        <v>50897</v>
      </c>
      <c r="L9708" s="3" t="s">
        <v>50898</v>
      </c>
      <c r="M9708">
        <v>2</v>
      </c>
      <c r="N9708">
        <v>4</v>
      </c>
      <c r="O9708">
        <v>-0.004990725794188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50899</v>
      </c>
      <c r="F9709" s="3" t="s">
        <v>50900</v>
      </c>
      <c r="G9709" s="3" t="s">
        <v>50901</v>
      </c>
      <c r="H9709" s="3" t="s">
        <v>50902</v>
      </c>
      <c r="I9709" s="3" t="s">
        <v>50903</v>
      </c>
      <c r="J9709" s="3" t="s">
        <v>50904</v>
      </c>
      <c r="K9709" s="3" t="s">
        <v>50905</v>
      </c>
      <c r="L9709" s="3" t="s">
        <v>50906</v>
      </c>
      <c r="M9709">
        <v>2</v>
      </c>
      <c r="N9709">
        <v>4</v>
      </c>
      <c r="O9709" s="3" t="s">
        <v>50907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50908</v>
      </c>
      <c r="F9710" s="3" t="s">
        <v>50909</v>
      </c>
      <c r="G9710" s="3" t="s">
        <v>50910</v>
      </c>
      <c r="H9710" s="3" t="s">
        <v>50911</v>
      </c>
      <c r="I9710" s="3" t="s">
        <v>50912</v>
      </c>
      <c r="J9710" s="3" t="s">
        <v>50913</v>
      </c>
      <c r="K9710" s="3" t="s">
        <v>50914</v>
      </c>
      <c r="L9710" s="3" t="s">
        <v>50915</v>
      </c>
      <c r="M9710">
        <v>1</v>
      </c>
      <c r="N9710">
        <v>2</v>
      </c>
      <c r="O9710" s="3" t="s">
        <v>50916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50917</v>
      </c>
      <c r="F9711" s="3" t="s">
        <v>50918</v>
      </c>
      <c r="G9711" s="3" t="s">
        <v>50919</v>
      </c>
      <c r="H9711" s="3" t="s">
        <v>50920</v>
      </c>
      <c r="I9711" s="3" t="s">
        <v>50921</v>
      </c>
      <c r="J9711" s="3" t="s">
        <v>50922</v>
      </c>
      <c r="K9711" s="3" t="s">
        <v>50923</v>
      </c>
      <c r="L9711" s="3" t="s">
        <v>50924</v>
      </c>
      <c r="M9711">
        <v>2</v>
      </c>
      <c r="N9711">
        <v>4</v>
      </c>
      <c r="O9711" s="3" t="s">
        <v>50925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50926</v>
      </c>
      <c r="F9712" s="3" t="s">
        <v>50927</v>
      </c>
      <c r="G9712" s="3" t="s">
        <v>50928</v>
      </c>
      <c r="H9712" s="3" t="s">
        <v>50929</v>
      </c>
      <c r="I9712" s="3" t="s">
        <v>50930</v>
      </c>
      <c r="J9712" s="3" t="s">
        <v>50931</v>
      </c>
      <c r="K9712" s="3" t="s">
        <v>50932</v>
      </c>
      <c r="L9712" s="3" t="s">
        <v>50933</v>
      </c>
      <c r="M9712">
        <v>2</v>
      </c>
      <c r="N9712">
        <v>3</v>
      </c>
      <c r="O9712" s="3" t="s">
        <v>50934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50935</v>
      </c>
      <c r="F9713" s="3" t="s">
        <v>50936</v>
      </c>
      <c r="G9713" s="3" t="s">
        <v>50937</v>
      </c>
      <c r="H9713" s="3" t="s">
        <v>50938</v>
      </c>
      <c r="I9713" s="3" t="s">
        <v>50939</v>
      </c>
      <c r="J9713" s="3" t="s">
        <v>50940</v>
      </c>
      <c r="K9713" s="3" t="s">
        <v>50941</v>
      </c>
      <c r="L9713" s="3" t="s">
        <v>50942</v>
      </c>
      <c r="M9713">
        <v>2</v>
      </c>
      <c r="N9713">
        <v>3</v>
      </c>
      <c r="O9713" s="3" t="s">
        <v>50943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50944</v>
      </c>
      <c r="F9714" s="3" t="s">
        <v>50945</v>
      </c>
      <c r="G9714" s="3" t="s">
        <v>50946</v>
      </c>
      <c r="H9714" s="3" t="s">
        <v>50947</v>
      </c>
      <c r="I9714" s="3" t="s">
        <v>50948</v>
      </c>
      <c r="J9714" s="3" t="s">
        <v>50949</v>
      </c>
      <c r="K9714" s="3" t="s">
        <v>50950</v>
      </c>
      <c r="L9714" s="3" t="s">
        <v>50951</v>
      </c>
      <c r="M9714">
        <v>2</v>
      </c>
      <c r="N9714">
        <v>2</v>
      </c>
      <c r="O9714" s="3" t="s">
        <v>50952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50953</v>
      </c>
      <c r="F9715" s="3" t="s">
        <v>50954</v>
      </c>
      <c r="G9715" s="3" t="s">
        <v>50955</v>
      </c>
      <c r="H9715" s="3" t="s">
        <v>50956</v>
      </c>
      <c r="I9715" s="3" t="s">
        <v>50957</v>
      </c>
      <c r="J9715" s="3" t="s">
        <v>50958</v>
      </c>
      <c r="K9715" s="3" t="s">
        <v>50959</v>
      </c>
      <c r="L9715" s="3" t="s">
        <v>50960</v>
      </c>
      <c r="M9715">
        <v>2</v>
      </c>
      <c r="N9715">
        <v>3</v>
      </c>
      <c r="O9715" s="3" t="s">
        <v>50961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50962</v>
      </c>
      <c r="F9716" s="3" t="s">
        <v>50963</v>
      </c>
      <c r="G9716" s="3" t="s">
        <v>50964</v>
      </c>
      <c r="H9716">
        <v>24.21511708498</v>
      </c>
      <c r="I9716" s="3" t="s">
        <v>50965</v>
      </c>
      <c r="J9716" s="3" t="s">
        <v>50966</v>
      </c>
      <c r="K9716" s="3" t="s">
        <v>50967</v>
      </c>
      <c r="L9716" s="3" t="s">
        <v>50968</v>
      </c>
      <c r="M9716">
        <v>4</v>
      </c>
      <c r="N9716">
        <v>2</v>
      </c>
      <c r="O9716" s="3" t="s">
        <v>50969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50970</v>
      </c>
      <c r="F9717" s="3" t="s">
        <v>50971</v>
      </c>
      <c r="G9717" s="3" t="s">
        <v>50972</v>
      </c>
      <c r="H9717" s="3" t="s">
        <v>50973</v>
      </c>
      <c r="I9717" s="3" t="s">
        <v>50974</v>
      </c>
      <c r="J9717" s="3" t="s">
        <v>50975</v>
      </c>
      <c r="K9717" s="3" t="s">
        <v>50976</v>
      </c>
      <c r="L9717" s="3" t="s">
        <v>50977</v>
      </c>
      <c r="M9717">
        <v>4</v>
      </c>
      <c r="N9717">
        <v>2</v>
      </c>
      <c r="O9717" s="3" t="s">
        <v>50978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50979</v>
      </c>
      <c r="F9718" s="3" t="s">
        <v>50980</v>
      </c>
      <c r="G9718" s="3" t="s">
        <v>50981</v>
      </c>
      <c r="H9718" s="3" t="s">
        <v>50982</v>
      </c>
      <c r="I9718" s="3" t="s">
        <v>50983</v>
      </c>
      <c r="J9718" s="3" t="s">
        <v>50984</v>
      </c>
      <c r="K9718" s="3" t="s">
        <v>50985</v>
      </c>
      <c r="L9718" s="3" t="s">
        <v>50986</v>
      </c>
      <c r="M9718">
        <v>2</v>
      </c>
      <c r="N9718">
        <v>3</v>
      </c>
      <c r="O9718" s="3" t="s">
        <v>50987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50988</v>
      </c>
      <c r="F9719" s="3" t="s">
        <v>50989</v>
      </c>
      <c r="G9719" s="3" t="s">
        <v>50990</v>
      </c>
      <c r="H9719" s="3" t="s">
        <v>50991</v>
      </c>
      <c r="I9719" s="3" t="s">
        <v>50992</v>
      </c>
      <c r="J9719" s="3" t="s">
        <v>50993</v>
      </c>
      <c r="K9719" s="3" t="s">
        <v>50994</v>
      </c>
      <c r="L9719" s="3" t="s">
        <v>50995</v>
      </c>
      <c r="M9719">
        <v>2</v>
      </c>
      <c r="N9719">
        <v>3</v>
      </c>
      <c r="O9719" s="3" t="s">
        <v>50996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50997</v>
      </c>
      <c r="F9720" s="3" t="s">
        <v>50998</v>
      </c>
      <c r="G9720" s="3" t="s">
        <v>50999</v>
      </c>
      <c r="H9720" s="3" t="s">
        <v>51000</v>
      </c>
      <c r="I9720" s="3" t="s">
        <v>51001</v>
      </c>
      <c r="J9720" s="3" t="s">
        <v>51002</v>
      </c>
      <c r="K9720" s="3" t="s">
        <v>51003</v>
      </c>
      <c r="L9720" s="3" t="s">
        <v>51004</v>
      </c>
      <c r="M9720">
        <v>3</v>
      </c>
      <c r="N9720">
        <v>4</v>
      </c>
      <c r="O9720" s="3" t="s">
        <v>51005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51006</v>
      </c>
      <c r="F9721" s="3" t="s">
        <v>51007</v>
      </c>
      <c r="G9721" s="3" t="s">
        <v>51008</v>
      </c>
      <c r="H9721" s="3" t="s">
        <v>51009</v>
      </c>
      <c r="I9721" s="3" t="s">
        <v>51010</v>
      </c>
      <c r="J9721" s="3" t="s">
        <v>51011</v>
      </c>
      <c r="K9721" s="3" t="s">
        <v>51012</v>
      </c>
      <c r="L9721" s="3" t="s">
        <v>51013</v>
      </c>
      <c r="M9721">
        <v>2</v>
      </c>
      <c r="N9721">
        <v>4</v>
      </c>
      <c r="O9721" s="3" t="s">
        <v>51014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51015</v>
      </c>
      <c r="F9722" s="3" t="s">
        <v>51016</v>
      </c>
      <c r="G9722" s="3" t="s">
        <v>51017</v>
      </c>
      <c r="H9722" s="3" t="s">
        <v>51018</v>
      </c>
      <c r="I9722" s="3" t="s">
        <v>51019</v>
      </c>
      <c r="J9722" s="3" t="s">
        <v>51020</v>
      </c>
      <c r="K9722" s="3" t="s">
        <v>51021</v>
      </c>
      <c r="L9722" s="3" t="s">
        <v>51022</v>
      </c>
      <c r="M9722">
        <v>5</v>
      </c>
      <c r="N9722">
        <v>4</v>
      </c>
      <c r="O9722" s="3" t="s">
        <v>51023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51024</v>
      </c>
      <c r="F9723" s="3" t="s">
        <v>51025</v>
      </c>
      <c r="G9723" s="3" t="s">
        <v>51026</v>
      </c>
      <c r="H9723" s="3" t="s">
        <v>51027</v>
      </c>
      <c r="I9723" s="3" t="s">
        <v>51028</v>
      </c>
      <c r="J9723" s="3" t="s">
        <v>51029</v>
      </c>
      <c r="K9723" s="3" t="s">
        <v>51030</v>
      </c>
      <c r="L9723" s="3" t="s">
        <v>51031</v>
      </c>
      <c r="M9723">
        <v>4</v>
      </c>
      <c r="N9723">
        <v>5</v>
      </c>
      <c r="O9723" s="3" t="s">
        <v>51032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51033</v>
      </c>
      <c r="F9724">
        <v>-1.87643585205076</v>
      </c>
      <c r="G9724" s="3" t="s">
        <v>51034</v>
      </c>
      <c r="H9724" s="3" t="s">
        <v>51035</v>
      </c>
      <c r="I9724" s="3" t="s">
        <v>51036</v>
      </c>
      <c r="J9724" s="3" t="s">
        <v>51037</v>
      </c>
      <c r="K9724" s="3" t="s">
        <v>51038</v>
      </c>
      <c r="L9724" s="3" t="s">
        <v>51039</v>
      </c>
      <c r="M9724">
        <v>2</v>
      </c>
      <c r="N9724">
        <v>2</v>
      </c>
      <c r="O9724" s="3" t="s">
        <v>51040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51041</v>
      </c>
      <c r="F9725" s="3" t="s">
        <v>51042</v>
      </c>
      <c r="G9725" s="3" t="s">
        <v>51043</v>
      </c>
      <c r="H9725" s="3" t="s">
        <v>51044</v>
      </c>
      <c r="I9725" s="3" t="s">
        <v>51045</v>
      </c>
      <c r="J9725" s="3" t="s">
        <v>51046</v>
      </c>
      <c r="K9725" s="3" t="s">
        <v>51047</v>
      </c>
      <c r="L9725" s="3" t="s">
        <v>51048</v>
      </c>
      <c r="M9725">
        <v>2</v>
      </c>
      <c r="N9725">
        <v>4</v>
      </c>
      <c r="O9725" s="3" t="s">
        <v>51049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51050</v>
      </c>
      <c r="F9726" s="3" t="s">
        <v>51051</v>
      </c>
      <c r="G9726" s="3" t="s">
        <v>51052</v>
      </c>
      <c r="H9726" s="3" t="s">
        <v>51053</v>
      </c>
      <c r="I9726" s="3" t="s">
        <v>51054</v>
      </c>
      <c r="J9726" s="3" t="s">
        <v>51055</v>
      </c>
      <c r="K9726" s="3" t="s">
        <v>51056</v>
      </c>
      <c r="L9726" s="3" t="s">
        <v>51057</v>
      </c>
      <c r="M9726">
        <v>5</v>
      </c>
      <c r="N9726">
        <v>6</v>
      </c>
      <c r="O9726" s="3" t="s">
        <v>51058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51059</v>
      </c>
      <c r="F9727" s="3" t="s">
        <v>51060</v>
      </c>
      <c r="G9727" s="3" t="s">
        <v>51061</v>
      </c>
      <c r="H9727" s="3" t="s">
        <v>51062</v>
      </c>
      <c r="I9727" s="3" t="s">
        <v>51063</v>
      </c>
      <c r="J9727" s="3" t="s">
        <v>51064</v>
      </c>
      <c r="K9727" s="3" t="s">
        <v>51065</v>
      </c>
      <c r="L9727" s="3" t="s">
        <v>51066</v>
      </c>
      <c r="M9727">
        <v>2</v>
      </c>
      <c r="N9727">
        <v>3</v>
      </c>
      <c r="O9727" s="3" t="s">
        <v>51067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51068</v>
      </c>
      <c r="F9728" s="3" t="s">
        <v>51069</v>
      </c>
      <c r="G9728" s="3" t="s">
        <v>51070</v>
      </c>
      <c r="H9728" s="3" t="s">
        <v>51071</v>
      </c>
      <c r="I9728" s="3" t="s">
        <v>51072</v>
      </c>
      <c r="J9728" s="3" t="s">
        <v>51073</v>
      </c>
      <c r="K9728" s="3" t="s">
        <v>51074</v>
      </c>
      <c r="L9728" s="3" t="s">
        <v>51075</v>
      </c>
      <c r="M9728">
        <v>3</v>
      </c>
      <c r="N9728">
        <v>5</v>
      </c>
      <c r="O9728" s="3" t="s">
        <v>51076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51077</v>
      </c>
      <c r="F9729" s="3" t="s">
        <v>51078</v>
      </c>
      <c r="G9729" s="3" t="s">
        <v>51079</v>
      </c>
      <c r="H9729" s="3" t="s">
        <v>51080</v>
      </c>
      <c r="I9729" s="3" t="s">
        <v>51081</v>
      </c>
      <c r="J9729" s="3" t="s">
        <v>51082</v>
      </c>
      <c r="K9729" s="3" t="s">
        <v>51083</v>
      </c>
      <c r="L9729" s="3" t="s">
        <v>51084</v>
      </c>
      <c r="M9729">
        <v>5</v>
      </c>
      <c r="N9729">
        <v>9</v>
      </c>
      <c r="O9729">
        <v>-0.0101203655550147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51085</v>
      </c>
      <c r="F9730" s="3" t="s">
        <v>51086</v>
      </c>
      <c r="G9730" s="3" t="s">
        <v>51087</v>
      </c>
      <c r="H9730" s="3" t="s">
        <v>51088</v>
      </c>
      <c r="I9730" s="3" t="s">
        <v>51089</v>
      </c>
      <c r="J9730" s="3" t="s">
        <v>51090</v>
      </c>
      <c r="K9730" s="3" t="s">
        <v>51091</v>
      </c>
      <c r="L9730" s="3" t="s">
        <v>51092</v>
      </c>
      <c r="M9730">
        <v>4</v>
      </c>
      <c r="N9730">
        <v>7</v>
      </c>
      <c r="O9730">
        <v>-0.085336908955276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51093</v>
      </c>
      <c r="F9731" s="3" t="s">
        <v>51094</v>
      </c>
      <c r="G9731" s="3" t="s">
        <v>51095</v>
      </c>
      <c r="H9731" s="3" t="s">
        <v>51096</v>
      </c>
      <c r="I9731" s="3" t="s">
        <v>51097</v>
      </c>
      <c r="J9731" s="3" t="s">
        <v>51098</v>
      </c>
      <c r="K9731" s="3" t="s">
        <v>51099</v>
      </c>
      <c r="L9731" s="3" t="s">
        <v>51100</v>
      </c>
      <c r="M9731">
        <v>3</v>
      </c>
      <c r="N9731">
        <v>6</v>
      </c>
      <c r="O9731" s="3" t="s">
        <v>51101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51102</v>
      </c>
      <c r="F9732" s="3" t="s">
        <v>51103</v>
      </c>
      <c r="G9732" s="3" t="s">
        <v>51104</v>
      </c>
      <c r="H9732" s="3" t="s">
        <v>51105</v>
      </c>
      <c r="I9732" s="3" t="s">
        <v>51106</v>
      </c>
      <c r="J9732" s="3" t="s">
        <v>51107</v>
      </c>
      <c r="K9732" s="3" t="s">
        <v>51108</v>
      </c>
      <c r="L9732" s="3" t="s">
        <v>51109</v>
      </c>
      <c r="M9732">
        <v>5</v>
      </c>
      <c r="N9732">
        <v>4</v>
      </c>
      <c r="O9732" s="3" t="s">
        <v>51110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51111</v>
      </c>
      <c r="F9733" s="3" t="s">
        <v>51112</v>
      </c>
      <c r="G9733" s="3" t="s">
        <v>51113</v>
      </c>
      <c r="H9733" s="3" t="s">
        <v>51114</v>
      </c>
      <c r="I9733" s="3" t="s">
        <v>51115</v>
      </c>
      <c r="J9733" s="3" t="s">
        <v>51116</v>
      </c>
      <c r="K9733" s="3" t="s">
        <v>51117</v>
      </c>
      <c r="L9733" s="3" t="s">
        <v>51118</v>
      </c>
      <c r="M9733">
        <v>5</v>
      </c>
      <c r="N9733">
        <v>6</v>
      </c>
      <c r="O9733" s="3" t="s">
        <v>51119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51120</v>
      </c>
      <c r="F9734" s="3" t="s">
        <v>51121</v>
      </c>
      <c r="G9734" s="3" t="s">
        <v>51122</v>
      </c>
      <c r="H9734" s="3" t="s">
        <v>51123</v>
      </c>
      <c r="I9734" s="3" t="s">
        <v>51124</v>
      </c>
      <c r="J9734" s="3" t="s">
        <v>51125</v>
      </c>
      <c r="K9734" s="3" t="s">
        <v>51126</v>
      </c>
      <c r="L9734" s="3" t="s">
        <v>51127</v>
      </c>
      <c r="M9734">
        <v>5</v>
      </c>
      <c r="N9734">
        <v>5</v>
      </c>
      <c r="O9734" s="3" t="s">
        <v>51128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51129</v>
      </c>
      <c r="F9735" s="3" t="s">
        <v>51130</v>
      </c>
      <c r="G9735" s="3" t="s">
        <v>51131</v>
      </c>
      <c r="H9735" s="3" t="s">
        <v>51132</v>
      </c>
      <c r="I9735" s="3" t="s">
        <v>51133</v>
      </c>
      <c r="J9735" s="3" t="s">
        <v>51134</v>
      </c>
      <c r="K9735" s="3" t="s">
        <v>51135</v>
      </c>
      <c r="L9735" s="3" t="s">
        <v>51136</v>
      </c>
      <c r="M9735">
        <v>4</v>
      </c>
      <c r="N9735">
        <v>6</v>
      </c>
      <c r="O9735">
        <v>-0.0170580748810644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51137</v>
      </c>
      <c r="F9736" s="3" t="s">
        <v>51138</v>
      </c>
      <c r="G9736" s="3" t="s">
        <v>51139</v>
      </c>
      <c r="H9736" s="3" t="s">
        <v>51140</v>
      </c>
      <c r="I9736" s="3" t="s">
        <v>51141</v>
      </c>
      <c r="J9736" s="3" t="s">
        <v>51142</v>
      </c>
      <c r="K9736" s="3" t="s">
        <v>51143</v>
      </c>
      <c r="L9736" s="3" t="s">
        <v>51144</v>
      </c>
      <c r="M9736">
        <v>4</v>
      </c>
      <c r="N9736">
        <v>7</v>
      </c>
      <c r="O9736">
        <v>-0.0764978738808822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51145</v>
      </c>
      <c r="F9737" s="3" t="s">
        <v>51146</v>
      </c>
      <c r="G9737" s="3" t="s">
        <v>51147</v>
      </c>
      <c r="H9737" s="3" t="s">
        <v>51148</v>
      </c>
      <c r="I9737" s="3" t="s">
        <v>51149</v>
      </c>
      <c r="J9737" s="3" t="s">
        <v>51150</v>
      </c>
      <c r="K9737" s="3" t="s">
        <v>51151</v>
      </c>
      <c r="L9737" s="3" t="s">
        <v>51152</v>
      </c>
      <c r="M9737">
        <v>5</v>
      </c>
      <c r="N9737">
        <v>8</v>
      </c>
      <c r="O9737">
        <v>-0.103489110643452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51153</v>
      </c>
      <c r="F9738" s="3" t="s">
        <v>51154</v>
      </c>
      <c r="G9738" s="3" t="s">
        <v>51155</v>
      </c>
      <c r="H9738" s="3" t="s">
        <v>51156</v>
      </c>
      <c r="I9738" s="3" t="s">
        <v>51157</v>
      </c>
      <c r="J9738" s="3" t="s">
        <v>51158</v>
      </c>
      <c r="K9738" s="3" t="s">
        <v>51159</v>
      </c>
      <c r="L9738" s="3" t="s">
        <v>51160</v>
      </c>
      <c r="M9738">
        <v>2</v>
      </c>
      <c r="N9738">
        <v>7</v>
      </c>
      <c r="O9738">
        <v>-0.030068673267436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>
        <v>17.08455174764</v>
      </c>
      <c r="F9739" s="3" t="s">
        <v>51161</v>
      </c>
      <c r="G9739" s="3" t="s">
        <v>51162</v>
      </c>
      <c r="H9739" s="3" t="s">
        <v>51163</v>
      </c>
      <c r="I9739" s="3" t="s">
        <v>51164</v>
      </c>
      <c r="J9739" s="3" t="s">
        <v>51165</v>
      </c>
      <c r="K9739" s="3" t="s">
        <v>51166</v>
      </c>
      <c r="L9739" s="3" t="s">
        <v>51167</v>
      </c>
      <c r="M9739">
        <v>5</v>
      </c>
      <c r="N9739">
        <v>6</v>
      </c>
      <c r="O9739">
        <v>-0.0034267103786067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51168</v>
      </c>
      <c r="F9740" s="3" t="s">
        <v>51169</v>
      </c>
      <c r="G9740" s="3" t="s">
        <v>51170</v>
      </c>
      <c r="H9740" s="3" t="s">
        <v>51171</v>
      </c>
      <c r="I9740" s="3" t="s">
        <v>51172</v>
      </c>
      <c r="J9740" s="3" t="s">
        <v>51173</v>
      </c>
      <c r="K9740" s="3" t="s">
        <v>51174</v>
      </c>
      <c r="L9740" s="3" t="s">
        <v>51175</v>
      </c>
      <c r="M9740">
        <v>6</v>
      </c>
      <c r="N9740">
        <v>8</v>
      </c>
      <c r="O9740">
        <v>-0.024991339129636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51176</v>
      </c>
      <c r="F9741" s="3" t="s">
        <v>51177</v>
      </c>
      <c r="G9741" s="3" t="s">
        <v>51178</v>
      </c>
      <c r="H9741" s="3" t="s">
        <v>51179</v>
      </c>
      <c r="I9741" s="3" t="s">
        <v>51180</v>
      </c>
      <c r="J9741" s="3" t="s">
        <v>51181</v>
      </c>
      <c r="K9741" s="3" t="s">
        <v>51182</v>
      </c>
      <c r="L9741" s="3" t="s">
        <v>51183</v>
      </c>
      <c r="M9741">
        <v>5</v>
      </c>
      <c r="N9741">
        <v>7</v>
      </c>
      <c r="O9741">
        <v>-0.0647525681737799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51184</v>
      </c>
      <c r="F9742" s="3" t="s">
        <v>51185</v>
      </c>
      <c r="G9742" s="3" t="s">
        <v>51186</v>
      </c>
      <c r="H9742" s="3" t="s">
        <v>51187</v>
      </c>
      <c r="I9742" s="3" t="s">
        <v>51188</v>
      </c>
      <c r="J9742" s="3" t="s">
        <v>51189</v>
      </c>
      <c r="K9742" s="3" t="s">
        <v>51190</v>
      </c>
      <c r="L9742" s="3" t="s">
        <v>51191</v>
      </c>
      <c r="M9742">
        <v>5</v>
      </c>
      <c r="N9742">
        <v>8</v>
      </c>
      <c r="O9742">
        <v>-0.0599828932511315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51192</v>
      </c>
      <c r="F9743" s="3" t="s">
        <v>51193</v>
      </c>
      <c r="G9743" s="3" t="s">
        <v>51194</v>
      </c>
      <c r="H9743" s="3" t="s">
        <v>51195</v>
      </c>
      <c r="I9743" s="3" t="s">
        <v>51196</v>
      </c>
      <c r="J9743" s="3" t="s">
        <v>51197</v>
      </c>
      <c r="K9743" s="3" t="s">
        <v>51198</v>
      </c>
      <c r="L9743" s="3" t="s">
        <v>51199</v>
      </c>
      <c r="M9743">
        <v>5</v>
      </c>
      <c r="N9743">
        <v>7</v>
      </c>
      <c r="O9743">
        <v>-0.078483125581911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51200</v>
      </c>
      <c r="F9744" s="3" t="s">
        <v>51201</v>
      </c>
      <c r="G9744" s="3" t="s">
        <v>51202</v>
      </c>
      <c r="H9744" s="3" t="s">
        <v>51203</v>
      </c>
      <c r="I9744" s="3" t="s">
        <v>51204</v>
      </c>
      <c r="J9744" s="3" t="s">
        <v>51205</v>
      </c>
      <c r="K9744" s="3" t="s">
        <v>51206</v>
      </c>
      <c r="L9744" s="3" t="s">
        <v>51207</v>
      </c>
      <c r="M9744">
        <v>7</v>
      </c>
      <c r="N9744">
        <v>8</v>
      </c>
      <c r="O9744">
        <v>-0.0855070992527911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51208</v>
      </c>
      <c r="F9745" s="3" t="s">
        <v>51209</v>
      </c>
      <c r="G9745" s="3" t="s">
        <v>51210</v>
      </c>
      <c r="H9745" s="3" t="s">
        <v>51211</v>
      </c>
      <c r="I9745" s="3" t="s">
        <v>51212</v>
      </c>
      <c r="J9745" s="3" t="s">
        <v>51213</v>
      </c>
      <c r="K9745" s="3" t="s">
        <v>51214</v>
      </c>
      <c r="L9745" s="3" t="s">
        <v>51215</v>
      </c>
      <c r="M9745">
        <v>8</v>
      </c>
      <c r="N9745">
        <v>9</v>
      </c>
      <c r="O9745">
        <v>-0.0570925994728313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51216</v>
      </c>
      <c r="F9746" s="3" t="s">
        <v>51217</v>
      </c>
      <c r="G9746" s="3" t="s">
        <v>51218</v>
      </c>
      <c r="H9746" s="3" t="s">
        <v>51219</v>
      </c>
      <c r="I9746" s="3" t="s">
        <v>51220</v>
      </c>
      <c r="J9746" s="3" t="s">
        <v>51221</v>
      </c>
      <c r="K9746" s="3" t="s">
        <v>51222</v>
      </c>
      <c r="L9746" s="3" t="s">
        <v>51223</v>
      </c>
      <c r="M9746">
        <v>4</v>
      </c>
      <c r="N9746">
        <v>5</v>
      </c>
      <c r="O9746">
        <v>-0.0576704530289098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51224</v>
      </c>
      <c r="F9747" s="3" t="s">
        <v>51225</v>
      </c>
      <c r="G9747" s="3" t="s">
        <v>51226</v>
      </c>
      <c r="H9747" s="3" t="s">
        <v>51227</v>
      </c>
      <c r="I9747" s="3" t="s">
        <v>51228</v>
      </c>
      <c r="J9747" s="3" t="s">
        <v>51229</v>
      </c>
      <c r="K9747" s="3" t="s">
        <v>51230</v>
      </c>
      <c r="L9747" s="3" t="s">
        <v>51231</v>
      </c>
      <c r="M9747">
        <v>5</v>
      </c>
      <c r="N9747">
        <v>7</v>
      </c>
      <c r="O9747">
        <v>-0.0121774586634449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51232</v>
      </c>
      <c r="F9748" s="3" t="s">
        <v>51233</v>
      </c>
      <c r="G9748" s="3" t="s">
        <v>51234</v>
      </c>
      <c r="H9748" s="3" t="s">
        <v>51235</v>
      </c>
      <c r="I9748" s="3" t="s">
        <v>51236</v>
      </c>
      <c r="J9748" s="3" t="s">
        <v>51237</v>
      </c>
      <c r="K9748" s="3" t="s">
        <v>51238</v>
      </c>
      <c r="L9748" s="3" t="s">
        <v>51239</v>
      </c>
      <c r="M9748">
        <v>4</v>
      </c>
      <c r="N9748">
        <v>6</v>
      </c>
      <c r="O9748">
        <v>-0.0327997527442431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51240</v>
      </c>
      <c r="F9749" s="3" t="s">
        <v>51241</v>
      </c>
      <c r="G9749" s="3" t="s">
        <v>51242</v>
      </c>
      <c r="H9749" s="3" t="s">
        <v>51243</v>
      </c>
      <c r="I9749" s="3" t="s">
        <v>51244</v>
      </c>
      <c r="J9749" s="3" t="s">
        <v>51245</v>
      </c>
      <c r="K9749" s="3" t="s">
        <v>51246</v>
      </c>
      <c r="L9749" s="3" t="s">
        <v>51247</v>
      </c>
      <c r="M9749">
        <v>7</v>
      </c>
      <c r="N9749">
        <v>8</v>
      </c>
      <c r="O9749">
        <v>-0.0535039282589993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51248</v>
      </c>
      <c r="F9750" s="3" t="s">
        <v>51249</v>
      </c>
      <c r="G9750" s="3" t="s">
        <v>51250</v>
      </c>
      <c r="H9750" s="3" t="s">
        <v>51251</v>
      </c>
      <c r="I9750" s="3" t="s">
        <v>51252</v>
      </c>
      <c r="J9750" s="3" t="s">
        <v>51253</v>
      </c>
      <c r="K9750" s="3" t="s">
        <v>51254</v>
      </c>
      <c r="L9750" s="3" t="s">
        <v>51255</v>
      </c>
      <c r="M9750">
        <v>6</v>
      </c>
      <c r="N9750">
        <v>5</v>
      </c>
      <c r="O9750">
        <v>-0.0486806692462027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51256</v>
      </c>
      <c r="F9751" s="3" t="s">
        <v>51257</v>
      </c>
      <c r="G9751" s="3" t="s">
        <v>51258</v>
      </c>
      <c r="H9751" s="3" t="s">
        <v>51259</v>
      </c>
      <c r="I9751" s="3" t="s">
        <v>51260</v>
      </c>
      <c r="J9751" s="3" t="s">
        <v>51261</v>
      </c>
      <c r="K9751" s="3" t="s">
        <v>51262</v>
      </c>
      <c r="L9751" s="3" t="s">
        <v>51263</v>
      </c>
      <c r="M9751">
        <v>4</v>
      </c>
      <c r="N9751">
        <v>5</v>
      </c>
      <c r="O9751">
        <v>-0.0081274867286313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51264</v>
      </c>
      <c r="F9752" s="3" t="s">
        <v>51265</v>
      </c>
      <c r="G9752" s="3" t="s">
        <v>51266</v>
      </c>
      <c r="H9752" s="3" t="s">
        <v>51267</v>
      </c>
      <c r="I9752" s="3" t="s">
        <v>51268</v>
      </c>
      <c r="J9752" s="3" t="s">
        <v>51269</v>
      </c>
      <c r="K9752" s="3" t="s">
        <v>51270</v>
      </c>
      <c r="L9752" s="3" t="s">
        <v>51271</v>
      </c>
      <c r="M9752">
        <v>5</v>
      </c>
      <c r="N9752">
        <v>6</v>
      </c>
      <c r="O9752">
        <v>-0.0684949758635237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51272</v>
      </c>
      <c r="F9753" s="3" t="s">
        <v>51273</v>
      </c>
      <c r="G9753" s="3" t="s">
        <v>51274</v>
      </c>
      <c r="H9753" s="3" t="s">
        <v>51275</v>
      </c>
      <c r="I9753" s="3" t="s">
        <v>51276</v>
      </c>
      <c r="J9753" s="3" t="s">
        <v>51277</v>
      </c>
      <c r="K9753" s="3" t="s">
        <v>51278</v>
      </c>
      <c r="L9753" s="3" t="s">
        <v>51279</v>
      </c>
      <c r="M9753">
        <v>2</v>
      </c>
      <c r="N9753">
        <v>3</v>
      </c>
      <c r="O9753">
        <v>-0.0266962605586401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51280</v>
      </c>
      <c r="F9754" s="3" t="s">
        <v>51281</v>
      </c>
      <c r="G9754" s="3" t="s">
        <v>51282</v>
      </c>
      <c r="H9754" s="3" t="s">
        <v>51283</v>
      </c>
      <c r="I9754" s="3" t="s">
        <v>51284</v>
      </c>
      <c r="J9754" s="3" t="s">
        <v>51285</v>
      </c>
      <c r="K9754" s="3" t="s">
        <v>51286</v>
      </c>
      <c r="L9754" s="3" t="s">
        <v>51287</v>
      </c>
      <c r="M9754">
        <v>4</v>
      </c>
      <c r="N9754">
        <v>6</v>
      </c>
      <c r="O9754">
        <v>-0.0124763211197633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51288</v>
      </c>
      <c r="F9755" s="3" t="s">
        <v>51289</v>
      </c>
      <c r="G9755" s="3" t="s">
        <v>51290</v>
      </c>
      <c r="H9755" s="3" t="s">
        <v>51291</v>
      </c>
      <c r="I9755" s="3" t="s">
        <v>51292</v>
      </c>
      <c r="J9755" s="3" t="s">
        <v>51293</v>
      </c>
      <c r="K9755" s="3" t="s">
        <v>51294</v>
      </c>
      <c r="L9755" s="3" t="s">
        <v>51295</v>
      </c>
      <c r="M9755">
        <v>5</v>
      </c>
      <c r="N9755">
        <v>3</v>
      </c>
      <c r="O9755" s="3" t="s">
        <v>51296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51297</v>
      </c>
      <c r="F9756" s="3" t="s">
        <v>51298</v>
      </c>
      <c r="G9756" s="3" t="s">
        <v>51299</v>
      </c>
      <c r="H9756" s="3" t="s">
        <v>51300</v>
      </c>
      <c r="I9756">
        <v>2.521896169543</v>
      </c>
      <c r="J9756" s="3" t="s">
        <v>51301</v>
      </c>
      <c r="K9756" s="3" t="s">
        <v>51302</v>
      </c>
      <c r="L9756" s="3" t="s">
        <v>51303</v>
      </c>
      <c r="M9756">
        <v>7</v>
      </c>
      <c r="N9756">
        <v>7</v>
      </c>
      <c r="O9756">
        <v>-0.0169447273578751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51304</v>
      </c>
      <c r="F9757" s="3" t="s">
        <v>51305</v>
      </c>
      <c r="G9757" s="3" t="s">
        <v>51306</v>
      </c>
      <c r="H9757" s="3" t="s">
        <v>51307</v>
      </c>
      <c r="I9757" s="3" t="s">
        <v>51308</v>
      </c>
      <c r="J9757" s="3" t="s">
        <v>51309</v>
      </c>
      <c r="K9757" s="3" t="s">
        <v>51310</v>
      </c>
      <c r="L9757" s="3" t="s">
        <v>51311</v>
      </c>
      <c r="M9757">
        <v>5</v>
      </c>
      <c r="N9757">
        <v>5</v>
      </c>
      <c r="O9757">
        <v>-0.0225062731017841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51312</v>
      </c>
      <c r="F9758" s="3" t="s">
        <v>51313</v>
      </c>
      <c r="G9758" s="3" t="s">
        <v>51314</v>
      </c>
      <c r="H9758" s="3" t="s">
        <v>51315</v>
      </c>
      <c r="I9758" s="3" t="s">
        <v>51316</v>
      </c>
      <c r="J9758" s="3" t="s">
        <v>51317</v>
      </c>
      <c r="K9758" s="3" t="s">
        <v>51318</v>
      </c>
      <c r="L9758" s="3" t="s">
        <v>51319</v>
      </c>
      <c r="M9758">
        <v>5</v>
      </c>
      <c r="N9758">
        <v>6</v>
      </c>
      <c r="O9758" s="3" t="s">
        <v>51320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51321</v>
      </c>
      <c r="F9759" s="3" t="s">
        <v>51322</v>
      </c>
      <c r="G9759" s="3" t="s">
        <v>51323</v>
      </c>
      <c r="H9759" s="3" t="s">
        <v>51324</v>
      </c>
      <c r="I9759" s="3" t="s">
        <v>51325</v>
      </c>
      <c r="J9759" s="3" t="s">
        <v>51326</v>
      </c>
      <c r="K9759" s="3" t="s">
        <v>51327</v>
      </c>
      <c r="L9759" s="3" t="s">
        <v>51328</v>
      </c>
      <c r="M9759">
        <v>5</v>
      </c>
      <c r="N9759">
        <v>5</v>
      </c>
      <c r="O9759" s="3" t="s">
        <v>51329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51330</v>
      </c>
      <c r="F9760" s="3" t="s">
        <v>51331</v>
      </c>
      <c r="G9760" s="3" t="s">
        <v>51332</v>
      </c>
      <c r="H9760" s="3" t="s">
        <v>51333</v>
      </c>
      <c r="I9760" s="3" t="s">
        <v>51334</v>
      </c>
      <c r="J9760" s="3" t="s">
        <v>51335</v>
      </c>
      <c r="K9760" s="3" t="s">
        <v>51336</v>
      </c>
      <c r="L9760" s="3" t="s">
        <v>51337</v>
      </c>
      <c r="M9760">
        <v>4</v>
      </c>
      <c r="N9760">
        <v>4</v>
      </c>
      <c r="O9760" s="3" t="s">
        <v>51338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51339</v>
      </c>
      <c r="F9761" s="3" t="s">
        <v>51340</v>
      </c>
      <c r="G9761" s="3" t="s">
        <v>51341</v>
      </c>
      <c r="H9761" s="3" t="s">
        <v>51342</v>
      </c>
      <c r="I9761" s="3" t="s">
        <v>51343</v>
      </c>
      <c r="J9761" s="3" t="s">
        <v>51344</v>
      </c>
      <c r="K9761" s="3" t="s">
        <v>51345</v>
      </c>
      <c r="L9761" s="3" t="s">
        <v>51346</v>
      </c>
      <c r="M9761">
        <v>3</v>
      </c>
      <c r="N9761">
        <v>4</v>
      </c>
      <c r="O9761">
        <v>-0.0317454227519508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51347</v>
      </c>
      <c r="F9762" s="3" t="s">
        <v>51348</v>
      </c>
      <c r="G9762" s="3" t="s">
        <v>51349</v>
      </c>
      <c r="H9762" s="3" t="s">
        <v>51350</v>
      </c>
      <c r="I9762" s="3" t="s">
        <v>51351</v>
      </c>
      <c r="J9762" s="3" t="s">
        <v>51352</v>
      </c>
      <c r="K9762" s="3" t="s">
        <v>51353</v>
      </c>
      <c r="L9762" s="3" t="s">
        <v>51354</v>
      </c>
      <c r="M9762">
        <v>3</v>
      </c>
      <c r="N9762">
        <v>4</v>
      </c>
      <c r="O9762">
        <v>-0.029203270697718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51355</v>
      </c>
      <c r="F9763" s="3" t="s">
        <v>51356</v>
      </c>
      <c r="G9763" s="3" t="s">
        <v>51357</v>
      </c>
      <c r="H9763" s="3" t="s">
        <v>51358</v>
      </c>
      <c r="I9763" s="3" t="s">
        <v>51359</v>
      </c>
      <c r="J9763" s="3" t="s">
        <v>51360</v>
      </c>
      <c r="K9763" s="3" t="s">
        <v>51361</v>
      </c>
      <c r="L9763" s="3" t="s">
        <v>51362</v>
      </c>
      <c r="M9763">
        <v>4</v>
      </c>
      <c r="N9763">
        <v>5</v>
      </c>
      <c r="O9763">
        <v>-0.0317386442653283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51363</v>
      </c>
      <c r="F9764" s="3" t="s">
        <v>51364</v>
      </c>
      <c r="G9764" s="3" t="s">
        <v>51365</v>
      </c>
      <c r="H9764" s="3" t="s">
        <v>51366</v>
      </c>
      <c r="I9764" s="3" t="s">
        <v>51367</v>
      </c>
      <c r="J9764" s="3" t="s">
        <v>51368</v>
      </c>
      <c r="K9764" s="3" t="s">
        <v>51369</v>
      </c>
      <c r="L9764" s="3" t="s">
        <v>51370</v>
      </c>
      <c r="M9764">
        <v>4</v>
      </c>
      <c r="N9764">
        <v>5</v>
      </c>
      <c r="O9764">
        <v>-0.0333427727124057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51371</v>
      </c>
      <c r="F9765" s="3" t="s">
        <v>51372</v>
      </c>
      <c r="G9765" s="3" t="s">
        <v>51373</v>
      </c>
      <c r="H9765" s="3" t="s">
        <v>51374</v>
      </c>
      <c r="I9765" s="3" t="s">
        <v>51375</v>
      </c>
      <c r="J9765" s="3" t="s">
        <v>51376</v>
      </c>
      <c r="K9765" s="3" t="s">
        <v>51377</v>
      </c>
      <c r="L9765" s="3" t="s">
        <v>51378</v>
      </c>
      <c r="M9765">
        <v>4</v>
      </c>
      <c r="N9765">
        <v>4</v>
      </c>
      <c r="O9765">
        <v>-0.0556759287543512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51379</v>
      </c>
      <c r="F9766" s="3" t="s">
        <v>51380</v>
      </c>
      <c r="G9766" s="3" t="s">
        <v>51381</v>
      </c>
      <c r="H9766" s="3" t="s">
        <v>51382</v>
      </c>
      <c r="I9766" s="3" t="s">
        <v>51383</v>
      </c>
      <c r="J9766" s="3" t="s">
        <v>51384</v>
      </c>
      <c r="K9766" s="3" t="s">
        <v>51385</v>
      </c>
      <c r="L9766" s="3" t="s">
        <v>51386</v>
      </c>
      <c r="M9766">
        <v>7</v>
      </c>
      <c r="N9766">
        <v>8</v>
      </c>
      <c r="O9766">
        <v>-0.0134975622493142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51387</v>
      </c>
      <c r="F9767" s="3" t="s">
        <v>51388</v>
      </c>
      <c r="G9767" s="3" t="s">
        <v>51389</v>
      </c>
      <c r="H9767" s="3" t="s">
        <v>51390</v>
      </c>
      <c r="I9767" s="3" t="s">
        <v>51391</v>
      </c>
      <c r="J9767" s="3" t="s">
        <v>51392</v>
      </c>
      <c r="K9767" s="3" t="s">
        <v>51393</v>
      </c>
      <c r="L9767" s="3" t="s">
        <v>51394</v>
      </c>
      <c r="M9767">
        <v>7</v>
      </c>
      <c r="N9767">
        <v>7</v>
      </c>
      <c r="O9767">
        <v>-0.0031920283182158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51395</v>
      </c>
      <c r="F9768" s="3" t="s">
        <v>51396</v>
      </c>
      <c r="G9768" s="3" t="s">
        <v>51397</v>
      </c>
      <c r="H9768" s="3" t="s">
        <v>51398</v>
      </c>
      <c r="I9768" s="3" t="s">
        <v>51399</v>
      </c>
      <c r="J9768" s="3" t="s">
        <v>51400</v>
      </c>
      <c r="K9768" s="3" t="s">
        <v>51401</v>
      </c>
      <c r="L9768" s="3" t="s">
        <v>51402</v>
      </c>
      <c r="M9768">
        <v>7</v>
      </c>
      <c r="N9768">
        <v>8</v>
      </c>
      <c r="O9768">
        <v>-0.007824239501187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51403</v>
      </c>
      <c r="F9769" s="3" t="s">
        <v>51404</v>
      </c>
      <c r="G9769" s="3" t="s">
        <v>51405</v>
      </c>
      <c r="H9769" s="3" t="s">
        <v>51406</v>
      </c>
      <c r="I9769" s="3" t="s">
        <v>51407</v>
      </c>
      <c r="J9769" s="3" t="s">
        <v>51408</v>
      </c>
      <c r="K9769" s="3" t="s">
        <v>51409</v>
      </c>
      <c r="L9769" s="3" t="s">
        <v>51410</v>
      </c>
      <c r="M9769">
        <v>7</v>
      </c>
      <c r="N9769">
        <v>8</v>
      </c>
      <c r="O9769">
        <v>-0.069056425602403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51411</v>
      </c>
      <c r="F9770" s="3" t="s">
        <v>51412</v>
      </c>
      <c r="G9770" s="3" t="s">
        <v>51413</v>
      </c>
      <c r="H9770" s="3" t="s">
        <v>51414</v>
      </c>
      <c r="I9770" s="3" t="s">
        <v>51415</v>
      </c>
      <c r="J9770" s="3" t="s">
        <v>51416</v>
      </c>
      <c r="K9770" s="3" t="s">
        <v>51417</v>
      </c>
      <c r="L9770" s="3" t="s">
        <v>51418</v>
      </c>
      <c r="M9770">
        <v>7</v>
      </c>
      <c r="N9770">
        <v>8</v>
      </c>
      <c r="O9770">
        <v>-0.0079174056972139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51419</v>
      </c>
      <c r="F9771" s="3" t="s">
        <v>51420</v>
      </c>
      <c r="G9771" s="3" t="s">
        <v>51421</v>
      </c>
      <c r="H9771" s="3" t="s">
        <v>51422</v>
      </c>
      <c r="I9771" s="3" t="s">
        <v>51423</v>
      </c>
      <c r="J9771" s="3" t="s">
        <v>51424</v>
      </c>
      <c r="K9771" s="3" t="s">
        <v>51425</v>
      </c>
      <c r="L9771" s="3" t="s">
        <v>51426</v>
      </c>
      <c r="M9771">
        <v>3</v>
      </c>
      <c r="N9771">
        <v>5</v>
      </c>
      <c r="O9771">
        <v>-0.0402132569260185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51427</v>
      </c>
      <c r="F9772" s="3" t="s">
        <v>51428</v>
      </c>
      <c r="G9772" s="3" t="s">
        <v>51429</v>
      </c>
      <c r="H9772" s="3" t="s">
        <v>51430</v>
      </c>
      <c r="I9772" s="3" t="s">
        <v>51431</v>
      </c>
      <c r="J9772" s="3" t="s">
        <v>51432</v>
      </c>
      <c r="K9772" s="3" t="s">
        <v>51433</v>
      </c>
      <c r="L9772" s="3" t="s">
        <v>51434</v>
      </c>
      <c r="M9772">
        <v>3</v>
      </c>
      <c r="N9772">
        <v>4</v>
      </c>
      <c r="O9772">
        <v>-0.0060445195403614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51435</v>
      </c>
      <c r="F9773" s="3" t="s">
        <v>51436</v>
      </c>
      <c r="G9773" s="3" t="s">
        <v>51437</v>
      </c>
      <c r="H9773" s="3" t="s">
        <v>51438</v>
      </c>
      <c r="I9773" s="3" t="s">
        <v>51439</v>
      </c>
      <c r="J9773" s="3" t="s">
        <v>51440</v>
      </c>
      <c r="K9773" s="3" t="s">
        <v>51441</v>
      </c>
      <c r="L9773" s="3" t="s">
        <v>51442</v>
      </c>
      <c r="M9773">
        <v>5</v>
      </c>
      <c r="N9773">
        <v>6</v>
      </c>
      <c r="O9773">
        <v>-0.0363675975174145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51443</v>
      </c>
      <c r="F9774" s="3" t="s">
        <v>51444</v>
      </c>
      <c r="G9774" s="3" t="s">
        <v>51445</v>
      </c>
      <c r="H9774" s="3" t="s">
        <v>51446</v>
      </c>
      <c r="I9774" s="3" t="s">
        <v>51447</v>
      </c>
      <c r="J9774" s="3" t="s">
        <v>51448</v>
      </c>
      <c r="K9774" s="3" t="s">
        <v>51449</v>
      </c>
      <c r="L9774" s="3" t="s">
        <v>51450</v>
      </c>
      <c r="M9774">
        <v>2</v>
      </c>
      <c r="N9774">
        <v>3</v>
      </c>
      <c r="O9774" s="3" t="s">
        <v>51451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51452</v>
      </c>
      <c r="F9775" s="3" t="s">
        <v>51453</v>
      </c>
      <c r="G9775" s="3" t="s">
        <v>51454</v>
      </c>
      <c r="H9775" s="3" t="s">
        <v>51455</v>
      </c>
      <c r="I9775" s="3" t="s">
        <v>51456</v>
      </c>
      <c r="J9775" s="3" t="s">
        <v>51457</v>
      </c>
      <c r="K9775" s="3" t="s">
        <v>51458</v>
      </c>
      <c r="L9775" s="3" t="s">
        <v>51459</v>
      </c>
      <c r="M9775">
        <v>4</v>
      </c>
      <c r="N9775">
        <v>2</v>
      </c>
      <c r="O9775" s="3" t="s">
        <v>51460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51461</v>
      </c>
      <c r="F9776" s="3" t="s">
        <v>51462</v>
      </c>
      <c r="G9776" s="3" t="s">
        <v>51463</v>
      </c>
      <c r="H9776" s="3" t="s">
        <v>51464</v>
      </c>
      <c r="I9776" s="3" t="s">
        <v>51465</v>
      </c>
      <c r="J9776" s="3" t="s">
        <v>51466</v>
      </c>
      <c r="K9776" s="3" t="s">
        <v>51467</v>
      </c>
      <c r="L9776" s="3" t="s">
        <v>51468</v>
      </c>
      <c r="M9776">
        <v>2</v>
      </c>
      <c r="N9776">
        <v>3</v>
      </c>
      <c r="O9776" s="3" t="s">
        <v>51469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51470</v>
      </c>
      <c r="F9777" s="3" t="s">
        <v>51471</v>
      </c>
      <c r="G9777" s="3" t="s">
        <v>51472</v>
      </c>
      <c r="H9777" s="3" t="s">
        <v>51473</v>
      </c>
      <c r="I9777" s="3" t="s">
        <v>51474</v>
      </c>
      <c r="J9777" s="3" t="s">
        <v>51475</v>
      </c>
      <c r="K9777" s="3" t="s">
        <v>51476</v>
      </c>
      <c r="L9777" s="3" t="s">
        <v>51477</v>
      </c>
      <c r="M9777">
        <v>2</v>
      </c>
      <c r="N9777">
        <v>3</v>
      </c>
      <c r="O9777" s="3" t="s">
        <v>51478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51479</v>
      </c>
      <c r="F9778" s="3" t="s">
        <v>51480</v>
      </c>
      <c r="G9778" s="3" t="s">
        <v>51481</v>
      </c>
      <c r="H9778" s="3" t="s">
        <v>51482</v>
      </c>
      <c r="I9778" s="3" t="s">
        <v>51483</v>
      </c>
      <c r="J9778" s="3" t="s">
        <v>51484</v>
      </c>
      <c r="K9778" s="3" t="s">
        <v>51485</v>
      </c>
      <c r="L9778" s="3" t="s">
        <v>51486</v>
      </c>
      <c r="M9778">
        <v>2</v>
      </c>
      <c r="N9778">
        <v>3</v>
      </c>
      <c r="O9778" s="3" t="s">
        <v>51487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51488</v>
      </c>
      <c r="F9779" s="3" t="s">
        <v>51489</v>
      </c>
      <c r="G9779" s="3" t="s">
        <v>51490</v>
      </c>
      <c r="H9779" s="3" t="s">
        <v>51491</v>
      </c>
      <c r="I9779" s="3" t="s">
        <v>51492</v>
      </c>
      <c r="J9779" s="3" t="s">
        <v>51493</v>
      </c>
      <c r="K9779" s="3" t="s">
        <v>51494</v>
      </c>
      <c r="L9779" s="3" t="s">
        <v>51495</v>
      </c>
      <c r="M9779">
        <v>2</v>
      </c>
      <c r="N9779">
        <v>4</v>
      </c>
      <c r="O9779">
        <v>-0.0123176948628531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51496</v>
      </c>
      <c r="F9780" s="3" t="s">
        <v>51497</v>
      </c>
      <c r="G9780" s="3" t="s">
        <v>51498</v>
      </c>
      <c r="H9780" s="3" t="s">
        <v>51499</v>
      </c>
      <c r="I9780" s="3" t="s">
        <v>51500</v>
      </c>
      <c r="J9780" s="3" t="s">
        <v>51501</v>
      </c>
      <c r="K9780" s="3" t="s">
        <v>51502</v>
      </c>
      <c r="L9780" s="3" t="s">
        <v>51503</v>
      </c>
      <c r="M9780">
        <v>2</v>
      </c>
      <c r="N9780">
        <v>3</v>
      </c>
      <c r="O9780" s="3" t="s">
        <v>51504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51505</v>
      </c>
      <c r="F9781" s="3" t="s">
        <v>51506</v>
      </c>
      <c r="G9781" s="3" t="s">
        <v>51507</v>
      </c>
      <c r="H9781" s="3" t="s">
        <v>51508</v>
      </c>
      <c r="I9781" s="3" t="s">
        <v>51509</v>
      </c>
      <c r="J9781" s="3" t="s">
        <v>51510</v>
      </c>
      <c r="K9781" s="3" t="s">
        <v>51511</v>
      </c>
      <c r="L9781" s="3" t="s">
        <v>51512</v>
      </c>
      <c r="M9781">
        <v>2</v>
      </c>
      <c r="N9781">
        <v>3</v>
      </c>
      <c r="O9781" s="3" t="s">
        <v>51513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51514</v>
      </c>
      <c r="F9782" s="3" t="s">
        <v>51515</v>
      </c>
      <c r="G9782" s="3" t="s">
        <v>51516</v>
      </c>
      <c r="H9782" s="3" t="s">
        <v>51517</v>
      </c>
      <c r="I9782" s="3" t="s">
        <v>51518</v>
      </c>
      <c r="J9782" s="3" t="s">
        <v>51519</v>
      </c>
      <c r="K9782" s="3" t="s">
        <v>51520</v>
      </c>
      <c r="L9782" s="3" t="s">
        <v>51521</v>
      </c>
      <c r="M9782">
        <v>4</v>
      </c>
      <c r="N9782">
        <v>7</v>
      </c>
      <c r="O9782">
        <v>-0.0138656283136304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51522</v>
      </c>
      <c r="F9783" s="3" t="s">
        <v>51523</v>
      </c>
      <c r="G9783" s="3" t="s">
        <v>51524</v>
      </c>
      <c r="H9783" s="3" t="s">
        <v>51525</v>
      </c>
      <c r="I9783" s="3" t="s">
        <v>51526</v>
      </c>
      <c r="J9783" s="3" t="s">
        <v>51527</v>
      </c>
      <c r="K9783" s="3" t="s">
        <v>51528</v>
      </c>
      <c r="L9783" s="3" t="s">
        <v>51529</v>
      </c>
      <c r="M9783">
        <v>4</v>
      </c>
      <c r="N9783">
        <v>5</v>
      </c>
      <c r="O9783" s="3" t="s">
        <v>51530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51531</v>
      </c>
      <c r="F9784" s="3" t="s">
        <v>51532</v>
      </c>
      <c r="G9784" s="3" t="s">
        <v>51533</v>
      </c>
      <c r="H9784" s="3" t="s">
        <v>51534</v>
      </c>
      <c r="I9784" s="3" t="s">
        <v>51535</v>
      </c>
      <c r="J9784" s="3" t="s">
        <v>51536</v>
      </c>
      <c r="K9784" s="3" t="s">
        <v>51537</v>
      </c>
      <c r="L9784" s="3" t="s">
        <v>51538</v>
      </c>
      <c r="M9784">
        <v>5</v>
      </c>
      <c r="N9784">
        <v>6</v>
      </c>
      <c r="O9784" s="3" t="s">
        <v>51539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51540</v>
      </c>
      <c r="F9785" s="3" t="s">
        <v>51541</v>
      </c>
      <c r="G9785" s="3" t="s">
        <v>51542</v>
      </c>
      <c r="H9785" s="3" t="s">
        <v>51543</v>
      </c>
      <c r="I9785" s="3" t="s">
        <v>51544</v>
      </c>
      <c r="J9785" s="3" t="s">
        <v>51545</v>
      </c>
      <c r="K9785" s="3" t="s">
        <v>51546</v>
      </c>
      <c r="L9785" s="3" t="s">
        <v>51547</v>
      </c>
      <c r="M9785">
        <v>3</v>
      </c>
      <c r="N9785">
        <v>7</v>
      </c>
      <c r="O9785">
        <v>-0.02534385821892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51548</v>
      </c>
      <c r="F9786" s="3" t="s">
        <v>51549</v>
      </c>
      <c r="G9786" s="3" t="s">
        <v>51550</v>
      </c>
      <c r="H9786" s="3" t="s">
        <v>51551</v>
      </c>
      <c r="I9786" s="3" t="s">
        <v>51552</v>
      </c>
      <c r="J9786" s="3" t="s">
        <v>51553</v>
      </c>
      <c r="K9786" s="3" t="s">
        <v>51554</v>
      </c>
      <c r="L9786" s="3" t="s">
        <v>51555</v>
      </c>
      <c r="M9786">
        <v>3</v>
      </c>
      <c r="N9786">
        <v>7</v>
      </c>
      <c r="O9786">
        <v>-0.0418203427115958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51556</v>
      </c>
      <c r="F9787" s="3" t="s">
        <v>51557</v>
      </c>
      <c r="G9787" s="3" t="s">
        <v>51558</v>
      </c>
      <c r="H9787" s="3" t="s">
        <v>51559</v>
      </c>
      <c r="I9787" s="3" t="s">
        <v>51560</v>
      </c>
      <c r="J9787" s="3" t="s">
        <v>51561</v>
      </c>
      <c r="K9787" s="3" t="s">
        <v>51562</v>
      </c>
      <c r="L9787" s="3" t="s">
        <v>51563</v>
      </c>
      <c r="M9787">
        <v>2</v>
      </c>
      <c r="N9787">
        <v>4</v>
      </c>
      <c r="O9787" s="3" t="s">
        <v>51564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51565</v>
      </c>
      <c r="F9788" s="3" t="s">
        <v>51566</v>
      </c>
      <c r="G9788" s="3" t="s">
        <v>51567</v>
      </c>
      <c r="H9788" s="3" t="s">
        <v>51568</v>
      </c>
      <c r="I9788" s="3" t="s">
        <v>51569</v>
      </c>
      <c r="J9788" s="3" t="s">
        <v>51570</v>
      </c>
      <c r="K9788" s="3" t="s">
        <v>51571</v>
      </c>
      <c r="L9788" s="3" t="s">
        <v>51572</v>
      </c>
      <c r="M9788">
        <v>3</v>
      </c>
      <c r="N9788">
        <v>4</v>
      </c>
      <c r="O9788" s="3" t="s">
        <v>51573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51574</v>
      </c>
      <c r="F9789" s="3" t="s">
        <v>51575</v>
      </c>
      <c r="G9789" s="3" t="s">
        <v>51576</v>
      </c>
      <c r="H9789" s="3" t="s">
        <v>51577</v>
      </c>
      <c r="I9789" s="3" t="s">
        <v>51578</v>
      </c>
      <c r="J9789" s="3" t="s">
        <v>51579</v>
      </c>
      <c r="K9789" s="3" t="s">
        <v>51580</v>
      </c>
      <c r="L9789" s="3" t="s">
        <v>51581</v>
      </c>
      <c r="M9789">
        <v>2</v>
      </c>
      <c r="N9789">
        <v>4</v>
      </c>
      <c r="O9789">
        <v>-0.0122273837149093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51582</v>
      </c>
      <c r="F9790" s="3" t="s">
        <v>51583</v>
      </c>
      <c r="G9790" s="3" t="s">
        <v>51584</v>
      </c>
      <c r="H9790" s="3" t="s">
        <v>51585</v>
      </c>
      <c r="I9790" s="3" t="s">
        <v>51586</v>
      </c>
      <c r="J9790" s="3" t="s">
        <v>51587</v>
      </c>
      <c r="K9790" s="3" t="s">
        <v>51588</v>
      </c>
      <c r="L9790" s="3" t="s">
        <v>51589</v>
      </c>
      <c r="M9790">
        <v>2</v>
      </c>
      <c r="N9790">
        <v>4</v>
      </c>
      <c r="O9790" s="3" t="s">
        <v>51590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51591</v>
      </c>
      <c r="F9791" s="3" t="s">
        <v>51592</v>
      </c>
      <c r="G9791" s="3" t="s">
        <v>51593</v>
      </c>
      <c r="H9791" s="3" t="s">
        <v>51594</v>
      </c>
      <c r="I9791" s="3" t="s">
        <v>51595</v>
      </c>
      <c r="J9791" s="3" t="s">
        <v>51596</v>
      </c>
      <c r="K9791" s="3" t="s">
        <v>51597</v>
      </c>
      <c r="L9791" s="3" t="s">
        <v>51598</v>
      </c>
      <c r="M9791">
        <v>4</v>
      </c>
      <c r="N9791">
        <v>7</v>
      </c>
      <c r="O9791" s="3" t="s">
        <v>51599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51600</v>
      </c>
      <c r="F9792" s="3" t="s">
        <v>51601</v>
      </c>
      <c r="G9792" s="3" t="s">
        <v>51602</v>
      </c>
      <c r="H9792" s="3" t="s">
        <v>51603</v>
      </c>
      <c r="I9792" s="3" t="s">
        <v>51604</v>
      </c>
      <c r="J9792" s="3" t="s">
        <v>51605</v>
      </c>
      <c r="K9792" s="3" t="s">
        <v>51606</v>
      </c>
      <c r="L9792" s="3" t="s">
        <v>51607</v>
      </c>
      <c r="M9792">
        <v>4</v>
      </c>
      <c r="N9792">
        <v>5</v>
      </c>
      <c r="O9792" s="3" t="s">
        <v>51608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51609</v>
      </c>
      <c r="F9793" s="3" t="s">
        <v>51610</v>
      </c>
      <c r="G9793" s="3" t="s">
        <v>51611</v>
      </c>
      <c r="H9793" s="3" t="s">
        <v>51612</v>
      </c>
      <c r="I9793" s="3" t="s">
        <v>51613</v>
      </c>
      <c r="J9793" s="3" t="s">
        <v>51614</v>
      </c>
      <c r="K9793" s="3" t="s">
        <v>51615</v>
      </c>
      <c r="L9793" s="3" t="s">
        <v>51616</v>
      </c>
      <c r="M9793">
        <v>5</v>
      </c>
      <c r="N9793">
        <v>6</v>
      </c>
      <c r="O9793" s="3" t="s">
        <v>51617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51618</v>
      </c>
      <c r="F9794" s="3" t="s">
        <v>51619</v>
      </c>
      <c r="G9794" s="3" t="s">
        <v>51620</v>
      </c>
      <c r="H9794" s="3" t="s">
        <v>51621</v>
      </c>
      <c r="I9794" s="3" t="s">
        <v>51622</v>
      </c>
      <c r="J9794" s="3" t="s">
        <v>51623</v>
      </c>
      <c r="K9794" s="3" t="s">
        <v>51624</v>
      </c>
      <c r="L9794" s="3" t="s">
        <v>51625</v>
      </c>
      <c r="M9794">
        <v>5</v>
      </c>
      <c r="N9794">
        <v>7</v>
      </c>
      <c r="O9794" s="3" t="s">
        <v>51626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51627</v>
      </c>
      <c r="F9795" s="3" t="s">
        <v>51628</v>
      </c>
      <c r="G9795" s="3" t="s">
        <v>51629</v>
      </c>
      <c r="H9795" s="3" t="s">
        <v>51630</v>
      </c>
      <c r="I9795" s="3" t="s">
        <v>51631</v>
      </c>
      <c r="J9795" s="3" t="s">
        <v>51632</v>
      </c>
      <c r="K9795" s="3" t="s">
        <v>51633</v>
      </c>
      <c r="L9795" s="3" t="s">
        <v>51634</v>
      </c>
      <c r="M9795">
        <v>3</v>
      </c>
      <c r="N9795">
        <v>9</v>
      </c>
      <c r="O9795" s="3" t="s">
        <v>51635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51636</v>
      </c>
      <c r="F9796" s="3" t="s">
        <v>51637</v>
      </c>
      <c r="G9796" s="3" t="s">
        <v>51638</v>
      </c>
      <c r="H9796" s="3" t="s">
        <v>51639</v>
      </c>
      <c r="I9796" s="3" t="s">
        <v>51640</v>
      </c>
      <c r="J9796" s="3" t="s">
        <v>51641</v>
      </c>
      <c r="K9796" s="3" t="s">
        <v>51642</v>
      </c>
      <c r="L9796" s="3" t="s">
        <v>51643</v>
      </c>
      <c r="M9796">
        <v>5</v>
      </c>
      <c r="N9796">
        <v>7</v>
      </c>
      <c r="O9796" s="3" t="s">
        <v>51644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51645</v>
      </c>
      <c r="F9797" s="3" t="s">
        <v>51646</v>
      </c>
      <c r="G9797" s="3" t="s">
        <v>51647</v>
      </c>
      <c r="H9797" s="3" t="s">
        <v>51648</v>
      </c>
      <c r="I9797" s="3" t="s">
        <v>51649</v>
      </c>
      <c r="J9797" s="3" t="s">
        <v>51650</v>
      </c>
      <c r="K9797" s="3" t="s">
        <v>51651</v>
      </c>
      <c r="L9797" s="3" t="s">
        <v>51652</v>
      </c>
      <c r="M9797">
        <v>2</v>
      </c>
      <c r="N9797">
        <v>4</v>
      </c>
      <c r="O9797" s="3" t="s">
        <v>51653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51654</v>
      </c>
      <c r="F9798" s="3" t="s">
        <v>51655</v>
      </c>
      <c r="G9798" s="3" t="s">
        <v>51656</v>
      </c>
      <c r="H9798" s="3" t="s">
        <v>51657</v>
      </c>
      <c r="I9798" s="3" t="s">
        <v>51658</v>
      </c>
      <c r="J9798" s="3" t="s">
        <v>51659</v>
      </c>
      <c r="K9798" s="3" t="s">
        <v>51660</v>
      </c>
      <c r="L9798" s="3" t="s">
        <v>51661</v>
      </c>
      <c r="M9798">
        <v>3</v>
      </c>
      <c r="N9798">
        <v>5</v>
      </c>
      <c r="O9798" s="3" t="s">
        <v>51662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51663</v>
      </c>
      <c r="F9799" s="3" t="s">
        <v>51664</v>
      </c>
      <c r="G9799" s="3" t="s">
        <v>51665</v>
      </c>
      <c r="H9799" s="3" t="s">
        <v>51666</v>
      </c>
      <c r="I9799" s="3" t="s">
        <v>51667</v>
      </c>
      <c r="J9799" s="3" t="s">
        <v>51668</v>
      </c>
      <c r="K9799" s="3" t="s">
        <v>51669</v>
      </c>
      <c r="L9799" s="3" t="s">
        <v>51670</v>
      </c>
      <c r="M9799">
        <v>4</v>
      </c>
      <c r="N9799">
        <v>8</v>
      </c>
      <c r="O9799">
        <v>-0.007450444333443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51671</v>
      </c>
      <c r="F9800" s="3" t="s">
        <v>51672</v>
      </c>
      <c r="G9800" s="3" t="s">
        <v>51673</v>
      </c>
      <c r="H9800" s="3" t="s">
        <v>51674</v>
      </c>
      <c r="I9800" s="3" t="s">
        <v>51675</v>
      </c>
      <c r="J9800" s="3" t="s">
        <v>51676</v>
      </c>
      <c r="K9800" s="3" t="s">
        <v>51677</v>
      </c>
      <c r="L9800" s="3" t="s">
        <v>51678</v>
      </c>
      <c r="M9800">
        <v>5</v>
      </c>
      <c r="N9800">
        <v>7</v>
      </c>
      <c r="O9800" s="3" t="s">
        <v>51679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51680</v>
      </c>
      <c r="F9801" s="3" t="s">
        <v>51681</v>
      </c>
      <c r="G9801" s="3" t="s">
        <v>51682</v>
      </c>
      <c r="H9801" s="3" t="s">
        <v>51683</v>
      </c>
      <c r="I9801" s="3" t="s">
        <v>51684</v>
      </c>
      <c r="J9801" s="3" t="s">
        <v>51685</v>
      </c>
      <c r="K9801" s="3" t="s">
        <v>51686</v>
      </c>
      <c r="L9801" s="3" t="s">
        <v>51687</v>
      </c>
      <c r="M9801">
        <v>5</v>
      </c>
      <c r="N9801">
        <v>8</v>
      </c>
      <c r="O9801">
        <v>-0.0392023695869669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51688</v>
      </c>
      <c r="F9802" s="3" t="s">
        <v>51689</v>
      </c>
      <c r="G9802" s="3" t="s">
        <v>51690</v>
      </c>
      <c r="H9802">
        <v>97.82585105896</v>
      </c>
      <c r="I9802" s="3" t="s">
        <v>51691</v>
      </c>
      <c r="J9802" s="3" t="s">
        <v>51692</v>
      </c>
      <c r="K9802" s="3" t="s">
        <v>51693</v>
      </c>
      <c r="L9802" s="3" t="s">
        <v>51694</v>
      </c>
      <c r="M9802">
        <v>3</v>
      </c>
      <c r="N9802">
        <v>7</v>
      </c>
      <c r="O9802">
        <v>-0.0168501137326658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51695</v>
      </c>
      <c r="F9803" s="3" t="s">
        <v>51696</v>
      </c>
      <c r="G9803" s="3" t="s">
        <v>51697</v>
      </c>
      <c r="H9803" s="3" t="s">
        <v>51698</v>
      </c>
      <c r="I9803" s="3" t="s">
        <v>51699</v>
      </c>
      <c r="J9803" s="3" t="s">
        <v>51700</v>
      </c>
      <c r="K9803" s="3" t="s">
        <v>51701</v>
      </c>
      <c r="L9803" s="3" t="s">
        <v>51702</v>
      </c>
      <c r="M9803">
        <v>2</v>
      </c>
      <c r="N9803">
        <v>5</v>
      </c>
      <c r="O9803" s="3" t="s">
        <v>51703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51704</v>
      </c>
      <c r="F9804" s="3" t="s">
        <v>51705</v>
      </c>
      <c r="G9804" s="3" t="s">
        <v>51706</v>
      </c>
      <c r="H9804" s="3" t="s">
        <v>51707</v>
      </c>
      <c r="I9804" s="3" t="s">
        <v>51708</v>
      </c>
      <c r="J9804" s="3" t="s">
        <v>51709</v>
      </c>
      <c r="K9804" s="3" t="s">
        <v>51710</v>
      </c>
      <c r="L9804" s="3" t="s">
        <v>51711</v>
      </c>
      <c r="M9804">
        <v>7</v>
      </c>
      <c r="N9804">
        <v>9</v>
      </c>
      <c r="O9804">
        <v>-0.0723209403053398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51712</v>
      </c>
      <c r="F9805" s="3" t="s">
        <v>51713</v>
      </c>
      <c r="G9805" s="3" t="s">
        <v>51714</v>
      </c>
      <c r="H9805" s="3" t="s">
        <v>51715</v>
      </c>
      <c r="I9805" s="3" t="s">
        <v>51716</v>
      </c>
      <c r="J9805" s="3" t="s">
        <v>51717</v>
      </c>
      <c r="K9805" s="3" t="s">
        <v>51718</v>
      </c>
      <c r="L9805" s="3" t="s">
        <v>51719</v>
      </c>
      <c r="M9805">
        <v>6</v>
      </c>
      <c r="N9805">
        <v>7</v>
      </c>
      <c r="O9805" s="3" t="s">
        <v>51720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51721</v>
      </c>
      <c r="F9806" s="3" t="s">
        <v>51722</v>
      </c>
      <c r="G9806" s="3" t="s">
        <v>51723</v>
      </c>
      <c r="H9806" s="3" t="s">
        <v>51724</v>
      </c>
      <c r="I9806" s="3" t="s">
        <v>51725</v>
      </c>
      <c r="J9806" s="3" t="s">
        <v>51726</v>
      </c>
      <c r="K9806" s="3" t="s">
        <v>51727</v>
      </c>
      <c r="L9806" s="3" t="s">
        <v>51728</v>
      </c>
      <c r="M9806">
        <v>4</v>
      </c>
      <c r="N9806">
        <v>7</v>
      </c>
      <c r="O9806">
        <v>-0.0579366469083666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51729</v>
      </c>
      <c r="F9807" s="3" t="s">
        <v>51730</v>
      </c>
      <c r="G9807" s="3" t="s">
        <v>51731</v>
      </c>
      <c r="H9807" s="3" t="s">
        <v>51732</v>
      </c>
      <c r="I9807" s="3" t="s">
        <v>51733</v>
      </c>
      <c r="J9807" s="3" t="s">
        <v>51734</v>
      </c>
      <c r="K9807" s="3" t="s">
        <v>51735</v>
      </c>
      <c r="L9807" s="3" t="s">
        <v>51736</v>
      </c>
      <c r="M9807">
        <v>5</v>
      </c>
      <c r="N9807">
        <v>8</v>
      </c>
      <c r="O9807">
        <v>-0.0477468381205685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51737</v>
      </c>
      <c r="F9808" s="3" t="s">
        <v>51738</v>
      </c>
      <c r="G9808" s="3" t="s">
        <v>51739</v>
      </c>
      <c r="H9808" s="3" t="s">
        <v>51740</v>
      </c>
      <c r="I9808" s="3" t="s">
        <v>51741</v>
      </c>
      <c r="J9808" s="3" t="s">
        <v>51742</v>
      </c>
      <c r="K9808" s="3" t="s">
        <v>51743</v>
      </c>
      <c r="L9808" s="3" t="s">
        <v>51744</v>
      </c>
      <c r="M9808">
        <v>7</v>
      </c>
      <c r="N9808">
        <v>8</v>
      </c>
      <c r="O9808">
        <v>-0.0181982245499754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51745</v>
      </c>
      <c r="F9809" s="3" t="s">
        <v>51746</v>
      </c>
      <c r="G9809" s="3" t="s">
        <v>51747</v>
      </c>
      <c r="H9809" s="3" t="s">
        <v>51748</v>
      </c>
      <c r="I9809" s="3" t="s">
        <v>51749</v>
      </c>
      <c r="J9809" s="3" t="s">
        <v>51750</v>
      </c>
      <c r="K9809" s="3" t="s">
        <v>51751</v>
      </c>
      <c r="L9809" s="3" t="s">
        <v>51752</v>
      </c>
      <c r="M9809">
        <v>6</v>
      </c>
      <c r="N9809">
        <v>8</v>
      </c>
      <c r="O9809">
        <v>-0.103060655501986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51753</v>
      </c>
      <c r="F9810" s="3" t="s">
        <v>51754</v>
      </c>
      <c r="G9810" s="3" t="s">
        <v>51755</v>
      </c>
      <c r="H9810" s="3" t="s">
        <v>51756</v>
      </c>
      <c r="I9810" s="3" t="s">
        <v>51757</v>
      </c>
      <c r="J9810" s="3" t="s">
        <v>51758</v>
      </c>
      <c r="K9810" s="3" t="s">
        <v>51759</v>
      </c>
      <c r="L9810" s="3" t="s">
        <v>51760</v>
      </c>
      <c r="M9810">
        <v>4</v>
      </c>
      <c r="N9810">
        <v>8</v>
      </c>
      <c r="O9810">
        <v>-0.0438303083295582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51761</v>
      </c>
      <c r="F9811" s="3" t="s">
        <v>51762</v>
      </c>
      <c r="G9811" s="3" t="s">
        <v>51763</v>
      </c>
      <c r="H9811" s="3" t="s">
        <v>51764</v>
      </c>
      <c r="I9811" s="3" t="s">
        <v>51765</v>
      </c>
      <c r="J9811" s="3" t="s">
        <v>51766</v>
      </c>
      <c r="K9811" s="3" t="s">
        <v>51767</v>
      </c>
      <c r="L9811" s="3" t="s">
        <v>51768</v>
      </c>
      <c r="M9811">
        <v>6</v>
      </c>
      <c r="N9811">
        <v>8</v>
      </c>
      <c r="O9811">
        <v>-0.0727827086111088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51769</v>
      </c>
      <c r="F9812" s="3" t="s">
        <v>51770</v>
      </c>
      <c r="G9812" s="3" t="s">
        <v>51771</v>
      </c>
      <c r="H9812" s="3" t="s">
        <v>51772</v>
      </c>
      <c r="I9812" s="3" t="s">
        <v>51773</v>
      </c>
      <c r="J9812" s="3" t="s">
        <v>51774</v>
      </c>
      <c r="K9812" s="3" t="s">
        <v>51775</v>
      </c>
      <c r="L9812" s="3" t="s">
        <v>51776</v>
      </c>
      <c r="M9812">
        <v>2</v>
      </c>
      <c r="N9812">
        <v>8</v>
      </c>
      <c r="O9812">
        <v>-0.0725410006656484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51777</v>
      </c>
      <c r="F9813" s="3" t="s">
        <v>51778</v>
      </c>
      <c r="G9813" s="3" t="s">
        <v>51779</v>
      </c>
      <c r="H9813" s="3" t="s">
        <v>51780</v>
      </c>
      <c r="I9813" s="3" t="s">
        <v>51781</v>
      </c>
      <c r="J9813" s="3" t="s">
        <v>51782</v>
      </c>
      <c r="K9813" s="3" t="s">
        <v>51783</v>
      </c>
      <c r="L9813" s="3" t="s">
        <v>51784</v>
      </c>
      <c r="M9813">
        <v>2</v>
      </c>
      <c r="N9813">
        <v>8</v>
      </c>
      <c r="O9813">
        <v>-0.0143816311639233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51785</v>
      </c>
      <c r="F9814" s="3" t="s">
        <v>51786</v>
      </c>
      <c r="G9814" s="3" t="s">
        <v>51787</v>
      </c>
      <c r="H9814" s="3" t="s">
        <v>51788</v>
      </c>
      <c r="I9814" s="3" t="s">
        <v>51789</v>
      </c>
      <c r="J9814" s="3" t="s">
        <v>51790</v>
      </c>
      <c r="K9814" s="3" t="s">
        <v>51791</v>
      </c>
      <c r="L9814" s="3" t="s">
        <v>51792</v>
      </c>
      <c r="M9814">
        <v>3</v>
      </c>
      <c r="N9814">
        <v>6</v>
      </c>
      <c r="O9814">
        <v>-0.0681834368211296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51793</v>
      </c>
      <c r="F9815" s="3" t="s">
        <v>51794</v>
      </c>
      <c r="G9815" s="3" t="s">
        <v>51795</v>
      </c>
      <c r="H9815" s="3" t="s">
        <v>51796</v>
      </c>
      <c r="I9815" s="3" t="s">
        <v>51797</v>
      </c>
      <c r="J9815" s="3" t="s">
        <v>51798</v>
      </c>
      <c r="K9815" s="3" t="s">
        <v>51799</v>
      </c>
      <c r="L9815" s="3" t="s">
        <v>51800</v>
      </c>
      <c r="M9815">
        <v>3</v>
      </c>
      <c r="N9815">
        <v>7</v>
      </c>
      <c r="O9815">
        <v>-0.018036953265361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51801</v>
      </c>
      <c r="F9816" s="3" t="s">
        <v>51802</v>
      </c>
      <c r="G9816" s="3" t="s">
        <v>51803</v>
      </c>
      <c r="H9816" s="3" t="s">
        <v>51804</v>
      </c>
      <c r="I9816" s="3" t="s">
        <v>51805</v>
      </c>
      <c r="J9816" s="3" t="s">
        <v>51806</v>
      </c>
      <c r="K9816" s="3" t="s">
        <v>51807</v>
      </c>
      <c r="L9816" s="3" t="s">
        <v>51808</v>
      </c>
      <c r="M9816">
        <v>6</v>
      </c>
      <c r="N9816">
        <v>9</v>
      </c>
      <c r="O9816">
        <v>-0.0416852584284819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51809</v>
      </c>
      <c r="F9817" s="3" t="s">
        <v>51810</v>
      </c>
      <c r="G9817" s="3" t="s">
        <v>51811</v>
      </c>
      <c r="H9817" s="3" t="s">
        <v>51812</v>
      </c>
      <c r="I9817" s="3" t="s">
        <v>51813</v>
      </c>
      <c r="J9817" s="3" t="s">
        <v>51814</v>
      </c>
      <c r="K9817" s="3" t="s">
        <v>51815</v>
      </c>
      <c r="L9817" s="3" t="s">
        <v>51816</v>
      </c>
      <c r="M9817">
        <v>5</v>
      </c>
      <c r="N9817">
        <v>8</v>
      </c>
      <c r="O9817">
        <v>-0.111140855646537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51817</v>
      </c>
      <c r="F9818" s="3" t="s">
        <v>51818</v>
      </c>
      <c r="G9818" s="3" t="s">
        <v>51819</v>
      </c>
      <c r="H9818" s="3" t="s">
        <v>51820</v>
      </c>
      <c r="I9818" s="3" t="s">
        <v>51821</v>
      </c>
      <c r="J9818" s="3" t="s">
        <v>51822</v>
      </c>
      <c r="K9818" s="3" t="s">
        <v>51823</v>
      </c>
      <c r="L9818" s="3" t="s">
        <v>51824</v>
      </c>
      <c r="M9818">
        <v>6</v>
      </c>
      <c r="N9818">
        <v>9</v>
      </c>
      <c r="O9818">
        <v>-0.056231550533086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51825</v>
      </c>
      <c r="F9819" s="3" t="s">
        <v>51826</v>
      </c>
      <c r="G9819" s="3" t="s">
        <v>51827</v>
      </c>
      <c r="H9819" s="3" t="s">
        <v>51828</v>
      </c>
      <c r="I9819" s="3" t="s">
        <v>51829</v>
      </c>
      <c r="J9819" s="3" t="s">
        <v>51830</v>
      </c>
      <c r="K9819" s="3" t="s">
        <v>51831</v>
      </c>
      <c r="L9819" s="3" t="s">
        <v>51832</v>
      </c>
      <c r="M9819">
        <v>3</v>
      </c>
      <c r="N9819">
        <v>9</v>
      </c>
      <c r="O9819">
        <v>-0.041763781914173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51833</v>
      </c>
      <c r="F9820" s="3" t="s">
        <v>51834</v>
      </c>
      <c r="G9820" s="3" t="s">
        <v>51835</v>
      </c>
      <c r="H9820" s="3" t="s">
        <v>51836</v>
      </c>
      <c r="I9820" s="3" t="s">
        <v>51837</v>
      </c>
      <c r="J9820" s="3" t="s">
        <v>51838</v>
      </c>
      <c r="K9820" s="3" t="s">
        <v>51839</v>
      </c>
      <c r="L9820" s="3" t="s">
        <v>51840</v>
      </c>
      <c r="M9820">
        <v>6</v>
      </c>
      <c r="N9820">
        <v>7</v>
      </c>
      <c r="O9820">
        <v>-0.046656687757404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51841</v>
      </c>
      <c r="F9821" s="3" t="s">
        <v>51842</v>
      </c>
      <c r="G9821" s="3" t="s">
        <v>51843</v>
      </c>
      <c r="H9821" s="3" t="s">
        <v>51844</v>
      </c>
      <c r="I9821" s="3" t="s">
        <v>51845</v>
      </c>
      <c r="J9821" s="3" t="s">
        <v>51846</v>
      </c>
      <c r="K9821" s="3" t="s">
        <v>51847</v>
      </c>
      <c r="L9821" s="3" t="s">
        <v>51848</v>
      </c>
      <c r="M9821">
        <v>6</v>
      </c>
      <c r="N9821">
        <v>8</v>
      </c>
      <c r="O9821">
        <v>-0.099711326643805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51849</v>
      </c>
      <c r="F9822" s="3" t="s">
        <v>51850</v>
      </c>
      <c r="G9822" s="3" t="s">
        <v>51851</v>
      </c>
      <c r="H9822" s="3" t="s">
        <v>51852</v>
      </c>
      <c r="I9822" s="3" t="s">
        <v>51853</v>
      </c>
      <c r="J9822" s="3" t="s">
        <v>51854</v>
      </c>
      <c r="K9822" s="3" t="s">
        <v>51855</v>
      </c>
      <c r="L9822" s="3" t="s">
        <v>51856</v>
      </c>
      <c r="M9822">
        <v>7</v>
      </c>
      <c r="N9822">
        <v>9</v>
      </c>
      <c r="O9822">
        <v>-0.122191630158839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51857</v>
      </c>
      <c r="F9823" s="3" t="s">
        <v>51858</v>
      </c>
      <c r="G9823" s="3" t="s">
        <v>51859</v>
      </c>
      <c r="H9823" s="3" t="s">
        <v>51860</v>
      </c>
      <c r="I9823" s="3" t="s">
        <v>51861</v>
      </c>
      <c r="J9823" s="3" t="s">
        <v>51862</v>
      </c>
      <c r="K9823" s="3" t="s">
        <v>51863</v>
      </c>
      <c r="L9823" s="3" t="s">
        <v>51864</v>
      </c>
      <c r="M9823">
        <v>5</v>
      </c>
      <c r="N9823">
        <v>7</v>
      </c>
      <c r="O9823">
        <v>-0.0966581086712383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51865</v>
      </c>
      <c r="F9824" s="3" t="s">
        <v>51866</v>
      </c>
      <c r="G9824" s="3" t="s">
        <v>51867</v>
      </c>
      <c r="H9824" s="3" t="s">
        <v>51868</v>
      </c>
      <c r="I9824" s="3" t="s">
        <v>51869</v>
      </c>
      <c r="J9824" s="3" t="s">
        <v>51870</v>
      </c>
      <c r="K9824" s="3" t="s">
        <v>51871</v>
      </c>
      <c r="L9824" s="3" t="s">
        <v>51872</v>
      </c>
      <c r="M9824">
        <v>4</v>
      </c>
      <c r="N9824">
        <v>8</v>
      </c>
      <c r="O9824">
        <v>-0.0779205067807968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51873</v>
      </c>
      <c r="F9825" s="3" t="s">
        <v>51874</v>
      </c>
      <c r="G9825" s="3" t="s">
        <v>51875</v>
      </c>
      <c r="H9825" s="3" t="s">
        <v>51876</v>
      </c>
      <c r="I9825" s="3" t="s">
        <v>51877</v>
      </c>
      <c r="J9825" s="3" t="s">
        <v>51878</v>
      </c>
      <c r="K9825" s="3" t="s">
        <v>51879</v>
      </c>
      <c r="L9825" s="3" t="s">
        <v>51880</v>
      </c>
      <c r="M9825">
        <v>7</v>
      </c>
      <c r="N9825">
        <v>9</v>
      </c>
      <c r="O9825">
        <v>-0.0137211463841628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51881</v>
      </c>
      <c r="F9826" s="3" t="s">
        <v>51882</v>
      </c>
      <c r="G9826" s="3" t="s">
        <v>51883</v>
      </c>
      <c r="H9826" s="3" t="s">
        <v>51884</v>
      </c>
      <c r="I9826" s="3" t="s">
        <v>51885</v>
      </c>
      <c r="J9826" s="3" t="s">
        <v>51886</v>
      </c>
      <c r="K9826" s="3" t="s">
        <v>51887</v>
      </c>
      <c r="L9826" s="3" t="s">
        <v>51888</v>
      </c>
      <c r="M9826">
        <v>7</v>
      </c>
      <c r="N9826">
        <v>8</v>
      </c>
      <c r="O9826">
        <v>-0.0441248321225654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51889</v>
      </c>
      <c r="F9827" s="3" t="s">
        <v>51890</v>
      </c>
      <c r="G9827" s="3" t="s">
        <v>51891</v>
      </c>
      <c r="H9827" s="3" t="s">
        <v>51892</v>
      </c>
      <c r="I9827" s="3" t="s">
        <v>51893</v>
      </c>
      <c r="J9827" s="3" t="s">
        <v>51894</v>
      </c>
      <c r="K9827" s="3" t="s">
        <v>51895</v>
      </c>
      <c r="L9827" s="3" t="s">
        <v>51896</v>
      </c>
      <c r="M9827">
        <v>6</v>
      </c>
      <c r="N9827">
        <v>8</v>
      </c>
      <c r="O9827">
        <v>-0.0532767114184942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51897</v>
      </c>
      <c r="F9828" s="3" t="s">
        <v>51898</v>
      </c>
      <c r="G9828" s="3" t="s">
        <v>51899</v>
      </c>
      <c r="H9828" s="3" t="s">
        <v>51900</v>
      </c>
      <c r="I9828" s="3" t="s">
        <v>51901</v>
      </c>
      <c r="J9828" s="3" t="s">
        <v>51902</v>
      </c>
      <c r="K9828" s="3" t="s">
        <v>51903</v>
      </c>
      <c r="L9828" s="3" t="s">
        <v>51904</v>
      </c>
      <c r="M9828">
        <v>9</v>
      </c>
      <c r="N9828">
        <v>6</v>
      </c>
      <c r="O9828">
        <v>-0.114630181296118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51905</v>
      </c>
      <c r="F9829" s="3" t="s">
        <v>51906</v>
      </c>
      <c r="G9829" s="3" t="s">
        <v>51907</v>
      </c>
      <c r="H9829" s="3" t="s">
        <v>51908</v>
      </c>
      <c r="I9829" s="3" t="s">
        <v>51909</v>
      </c>
      <c r="J9829" s="3" t="s">
        <v>51910</v>
      </c>
      <c r="K9829" s="3" t="s">
        <v>51911</v>
      </c>
      <c r="L9829" s="3" t="s">
        <v>51912</v>
      </c>
      <c r="M9829">
        <v>6</v>
      </c>
      <c r="N9829">
        <v>7</v>
      </c>
      <c r="O9829">
        <v>-0.0570308946184847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51913</v>
      </c>
      <c r="F9830" s="3" t="s">
        <v>51914</v>
      </c>
      <c r="G9830" s="3" t="s">
        <v>51915</v>
      </c>
      <c r="H9830" s="3" t="s">
        <v>51916</v>
      </c>
      <c r="I9830" s="3" t="s">
        <v>51917</v>
      </c>
      <c r="J9830" s="3" t="s">
        <v>51918</v>
      </c>
      <c r="K9830" s="3" t="s">
        <v>51919</v>
      </c>
      <c r="L9830" s="3" t="s">
        <v>51920</v>
      </c>
      <c r="M9830">
        <v>5</v>
      </c>
      <c r="N9830">
        <v>6</v>
      </c>
      <c r="O9830">
        <v>-0.0726286473974316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51921</v>
      </c>
      <c r="F9831" s="3" t="s">
        <v>51922</v>
      </c>
      <c r="G9831" s="3" t="s">
        <v>51923</v>
      </c>
      <c r="H9831" s="3" t="s">
        <v>51924</v>
      </c>
      <c r="I9831" s="3" t="s">
        <v>51925</v>
      </c>
      <c r="J9831" s="3" t="s">
        <v>51926</v>
      </c>
      <c r="K9831" s="3" t="s">
        <v>51927</v>
      </c>
      <c r="L9831" s="3" t="s">
        <v>51928</v>
      </c>
      <c r="M9831">
        <v>6</v>
      </c>
      <c r="N9831">
        <v>7</v>
      </c>
      <c r="O9831">
        <v>-0.021898097122255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51929</v>
      </c>
      <c r="F9832" s="3" t="s">
        <v>51930</v>
      </c>
      <c r="G9832" s="3" t="s">
        <v>51931</v>
      </c>
      <c r="H9832" s="3" t="s">
        <v>51932</v>
      </c>
      <c r="I9832" s="3" t="s">
        <v>51933</v>
      </c>
      <c r="J9832" s="3" t="s">
        <v>51934</v>
      </c>
      <c r="K9832" s="3" t="s">
        <v>51935</v>
      </c>
      <c r="L9832" s="3" t="s">
        <v>51936</v>
      </c>
      <c r="M9832">
        <v>7</v>
      </c>
      <c r="N9832">
        <v>8</v>
      </c>
      <c r="O9832" s="3" t="s">
        <v>51937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51938</v>
      </c>
      <c r="F9833" s="3" t="s">
        <v>51939</v>
      </c>
      <c r="G9833" s="3" t="s">
        <v>51940</v>
      </c>
      <c r="H9833" s="3" t="s">
        <v>51941</v>
      </c>
      <c r="I9833" s="3" t="s">
        <v>51942</v>
      </c>
      <c r="J9833" s="3" t="s">
        <v>51943</v>
      </c>
      <c r="K9833" s="3" t="s">
        <v>51944</v>
      </c>
      <c r="L9833" s="3" t="s">
        <v>51945</v>
      </c>
      <c r="M9833">
        <v>7</v>
      </c>
      <c r="N9833">
        <v>8</v>
      </c>
      <c r="O9833" s="3" t="s">
        <v>51946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51947</v>
      </c>
      <c r="F9834" s="3" t="s">
        <v>51948</v>
      </c>
      <c r="G9834" s="3" t="s">
        <v>51949</v>
      </c>
      <c r="H9834" s="3" t="s">
        <v>51950</v>
      </c>
      <c r="I9834" s="3" t="s">
        <v>51951</v>
      </c>
      <c r="J9834" s="3" t="s">
        <v>51952</v>
      </c>
      <c r="K9834" s="3" t="s">
        <v>51953</v>
      </c>
      <c r="L9834" s="3" t="s">
        <v>51954</v>
      </c>
      <c r="M9834">
        <v>7</v>
      </c>
      <c r="N9834">
        <v>8</v>
      </c>
      <c r="O9834">
        <v>-0.000358839660194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51955</v>
      </c>
      <c r="F9835" s="3" t="s">
        <v>51956</v>
      </c>
      <c r="G9835" s="3" t="s">
        <v>51957</v>
      </c>
      <c r="H9835" s="3" t="s">
        <v>51958</v>
      </c>
      <c r="I9835" s="3" t="s">
        <v>51959</v>
      </c>
      <c r="J9835" s="3" t="s">
        <v>51960</v>
      </c>
      <c r="K9835" s="3" t="s">
        <v>51961</v>
      </c>
      <c r="L9835" s="3" t="s">
        <v>51962</v>
      </c>
      <c r="M9835">
        <v>7</v>
      </c>
      <c r="N9835">
        <v>7</v>
      </c>
      <c r="O9835">
        <v>-0.0282118610434881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51963</v>
      </c>
      <c r="F9836" s="3" t="s">
        <v>51964</v>
      </c>
      <c r="G9836" s="3" t="s">
        <v>51965</v>
      </c>
      <c r="H9836" s="3" t="s">
        <v>51966</v>
      </c>
      <c r="I9836" s="3" t="s">
        <v>51967</v>
      </c>
      <c r="J9836" s="3" t="s">
        <v>51968</v>
      </c>
      <c r="K9836" s="3" t="s">
        <v>51969</v>
      </c>
      <c r="L9836" s="3" t="s">
        <v>51970</v>
      </c>
      <c r="M9836">
        <v>5</v>
      </c>
      <c r="N9836">
        <v>5</v>
      </c>
      <c r="O9836" s="3" t="s">
        <v>51971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51972</v>
      </c>
      <c r="F9837" s="3" t="s">
        <v>51973</v>
      </c>
      <c r="G9837" s="3" t="s">
        <v>51974</v>
      </c>
      <c r="H9837">
        <v>91.68486328125</v>
      </c>
      <c r="I9837" s="3" t="s">
        <v>51975</v>
      </c>
      <c r="J9837" s="3" t="s">
        <v>51976</v>
      </c>
      <c r="K9837" s="3" t="s">
        <v>51977</v>
      </c>
      <c r="L9837" s="3" t="s">
        <v>51978</v>
      </c>
      <c r="M9837">
        <v>7</v>
      </c>
      <c r="N9837">
        <v>7</v>
      </c>
      <c r="O9837" s="3" t="s">
        <v>51979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51980</v>
      </c>
      <c r="F9838" s="3" t="s">
        <v>51981</v>
      </c>
      <c r="G9838" s="3" t="s">
        <v>51982</v>
      </c>
      <c r="H9838" s="3" t="s">
        <v>51983</v>
      </c>
      <c r="I9838" s="3" t="s">
        <v>51984</v>
      </c>
      <c r="J9838" s="3" t="s">
        <v>51985</v>
      </c>
      <c r="K9838" s="3" t="s">
        <v>51986</v>
      </c>
      <c r="L9838" s="3" t="s">
        <v>51987</v>
      </c>
      <c r="M9838">
        <v>7</v>
      </c>
      <c r="N9838">
        <v>8</v>
      </c>
      <c r="O9838">
        <v>-0.0080637684363742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51988</v>
      </c>
      <c r="F9839" s="3" t="s">
        <v>51989</v>
      </c>
      <c r="G9839" s="3" t="s">
        <v>51990</v>
      </c>
      <c r="H9839" s="3" t="s">
        <v>51991</v>
      </c>
      <c r="I9839" s="3" t="s">
        <v>51992</v>
      </c>
      <c r="J9839" s="3" t="s">
        <v>51993</v>
      </c>
      <c r="K9839" s="3" t="s">
        <v>51994</v>
      </c>
      <c r="L9839" s="3" t="s">
        <v>51995</v>
      </c>
      <c r="M9839">
        <v>7</v>
      </c>
      <c r="N9839">
        <v>7</v>
      </c>
      <c r="O9839" s="3" t="s">
        <v>51996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51997</v>
      </c>
      <c r="F9840" s="3" t="s">
        <v>51998</v>
      </c>
      <c r="G9840" s="3" t="s">
        <v>51999</v>
      </c>
      <c r="H9840" s="3" t="s">
        <v>52000</v>
      </c>
      <c r="I9840" s="3" t="s">
        <v>52001</v>
      </c>
      <c r="J9840" s="3" t="s">
        <v>52002</v>
      </c>
      <c r="K9840" s="3" t="s">
        <v>52003</v>
      </c>
      <c r="L9840" s="3" t="s">
        <v>52004</v>
      </c>
      <c r="M9840">
        <v>7</v>
      </c>
      <c r="N9840">
        <v>9</v>
      </c>
      <c r="O9840">
        <v>-0.102043192574045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52005</v>
      </c>
      <c r="F9841" s="3" t="s">
        <v>52006</v>
      </c>
      <c r="G9841" s="3" t="s">
        <v>52007</v>
      </c>
      <c r="H9841" s="3" t="s">
        <v>52008</v>
      </c>
      <c r="I9841" s="3" t="s">
        <v>52009</v>
      </c>
      <c r="J9841" s="3" t="s">
        <v>52010</v>
      </c>
      <c r="K9841" s="3" t="s">
        <v>52011</v>
      </c>
      <c r="L9841" s="3" t="s">
        <v>52012</v>
      </c>
      <c r="M9841">
        <v>7</v>
      </c>
      <c r="N9841">
        <v>8</v>
      </c>
      <c r="O9841">
        <v>-0.0902105956139352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52013</v>
      </c>
      <c r="F9842" s="3" t="s">
        <v>52014</v>
      </c>
      <c r="G9842" s="3" t="s">
        <v>52015</v>
      </c>
      <c r="H9842" s="3" t="s">
        <v>52016</v>
      </c>
      <c r="I9842" s="3" t="s">
        <v>52017</v>
      </c>
      <c r="J9842" s="3" t="s">
        <v>52018</v>
      </c>
      <c r="K9842" s="3" t="s">
        <v>52019</v>
      </c>
      <c r="L9842" s="3" t="s">
        <v>52020</v>
      </c>
      <c r="M9842">
        <v>8</v>
      </c>
      <c r="N9842">
        <v>9</v>
      </c>
      <c r="O9842">
        <v>-0.0529708929271814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52021</v>
      </c>
      <c r="F9843" s="3" t="s">
        <v>52022</v>
      </c>
      <c r="G9843" s="3" t="s">
        <v>52023</v>
      </c>
      <c r="H9843" s="3" t="s">
        <v>52024</v>
      </c>
      <c r="I9843" s="3" t="s">
        <v>52025</v>
      </c>
      <c r="J9843" s="3" t="s">
        <v>52026</v>
      </c>
      <c r="K9843" s="3" t="s">
        <v>52027</v>
      </c>
      <c r="L9843" s="3" t="s">
        <v>52028</v>
      </c>
      <c r="M9843">
        <v>6</v>
      </c>
      <c r="N9843">
        <v>7</v>
      </c>
      <c r="O9843">
        <v>-0.0438479947952106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52029</v>
      </c>
      <c r="F9844" s="3" t="s">
        <v>52030</v>
      </c>
      <c r="G9844" s="3" t="s">
        <v>52031</v>
      </c>
      <c r="H9844" s="3" t="s">
        <v>52032</v>
      </c>
      <c r="I9844" s="3" t="s">
        <v>52033</v>
      </c>
      <c r="J9844" s="3" t="s">
        <v>52034</v>
      </c>
      <c r="K9844" s="3" t="s">
        <v>52035</v>
      </c>
      <c r="L9844" s="3" t="s">
        <v>52036</v>
      </c>
      <c r="M9844">
        <v>6</v>
      </c>
      <c r="N9844">
        <v>4</v>
      </c>
      <c r="O9844">
        <v>-0.0025003850408209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52037</v>
      </c>
      <c r="F9845" s="3" t="s">
        <v>52038</v>
      </c>
      <c r="G9845" s="3" t="s">
        <v>52039</v>
      </c>
      <c r="H9845" s="3" t="s">
        <v>52040</v>
      </c>
      <c r="I9845" s="3" t="s">
        <v>52041</v>
      </c>
      <c r="J9845" s="3" t="s">
        <v>52042</v>
      </c>
      <c r="K9845" s="3" t="s">
        <v>52043</v>
      </c>
      <c r="L9845" s="3" t="s">
        <v>52044</v>
      </c>
      <c r="M9845">
        <v>2</v>
      </c>
      <c r="N9845">
        <v>2</v>
      </c>
      <c r="O9845" s="3" t="s">
        <v>52045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52046</v>
      </c>
      <c r="F9846" s="3" t="s">
        <v>52047</v>
      </c>
      <c r="G9846" s="3" t="s">
        <v>52048</v>
      </c>
      <c r="H9846" s="3" t="s">
        <v>52049</v>
      </c>
      <c r="I9846" s="3" t="s">
        <v>52050</v>
      </c>
      <c r="J9846" s="3" t="s">
        <v>52051</v>
      </c>
      <c r="K9846" s="3" t="s">
        <v>52052</v>
      </c>
      <c r="L9846" s="3" t="s">
        <v>52053</v>
      </c>
      <c r="M9846">
        <v>2</v>
      </c>
      <c r="N9846">
        <v>3</v>
      </c>
      <c r="O9846" s="3" t="s">
        <v>52054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52055</v>
      </c>
      <c r="F9847" s="3" t="s">
        <v>52056</v>
      </c>
      <c r="G9847" s="3" t="s">
        <v>52057</v>
      </c>
      <c r="H9847" s="3" t="s">
        <v>52058</v>
      </c>
      <c r="I9847" s="3" t="s">
        <v>52059</v>
      </c>
      <c r="J9847" s="3" t="s">
        <v>52060</v>
      </c>
      <c r="K9847" s="3" t="s">
        <v>52061</v>
      </c>
      <c r="L9847" s="3" t="s">
        <v>52062</v>
      </c>
      <c r="M9847">
        <v>2</v>
      </c>
      <c r="N9847">
        <v>2</v>
      </c>
      <c r="O9847" s="3" t="s">
        <v>52063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52064</v>
      </c>
      <c r="F9848" s="3" t="s">
        <v>52065</v>
      </c>
      <c r="G9848" s="3" t="s">
        <v>52066</v>
      </c>
      <c r="H9848" s="3" t="s">
        <v>52067</v>
      </c>
      <c r="I9848" s="3" t="s">
        <v>52068</v>
      </c>
      <c r="J9848" s="3" t="s">
        <v>52069</v>
      </c>
      <c r="K9848" s="3" t="s">
        <v>52070</v>
      </c>
      <c r="L9848" s="3" t="s">
        <v>52071</v>
      </c>
      <c r="M9848">
        <v>2</v>
      </c>
      <c r="N9848">
        <v>3</v>
      </c>
      <c r="O9848" s="3" t="s">
        <v>52072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52073</v>
      </c>
      <c r="F9849" s="3" t="s">
        <v>52074</v>
      </c>
      <c r="G9849" s="3" t="s">
        <v>52075</v>
      </c>
      <c r="H9849" s="3" t="s">
        <v>52076</v>
      </c>
      <c r="I9849" s="3" t="s">
        <v>52077</v>
      </c>
      <c r="J9849" s="3" t="s">
        <v>52078</v>
      </c>
      <c r="K9849" s="3" t="s">
        <v>52079</v>
      </c>
      <c r="L9849" s="3" t="s">
        <v>52080</v>
      </c>
      <c r="M9849">
        <v>2</v>
      </c>
      <c r="N9849">
        <v>3</v>
      </c>
      <c r="O9849" s="3" t="s">
        <v>52081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52082</v>
      </c>
      <c r="F9850" s="3" t="s">
        <v>52083</v>
      </c>
      <c r="G9850" s="3" t="s">
        <v>52084</v>
      </c>
      <c r="H9850" s="3" t="s">
        <v>52085</v>
      </c>
      <c r="I9850" s="3" t="s">
        <v>52086</v>
      </c>
      <c r="J9850" s="3" t="s">
        <v>52087</v>
      </c>
      <c r="K9850" s="3" t="s">
        <v>52088</v>
      </c>
      <c r="L9850" s="3" t="s">
        <v>52089</v>
      </c>
      <c r="M9850">
        <v>2</v>
      </c>
      <c r="N9850">
        <v>3</v>
      </c>
      <c r="O9850" s="3" t="s">
        <v>52090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52091</v>
      </c>
      <c r="F9851" s="3" t="s">
        <v>52092</v>
      </c>
      <c r="G9851" s="3" t="s">
        <v>52093</v>
      </c>
      <c r="H9851" s="3" t="s">
        <v>52094</v>
      </c>
      <c r="I9851" s="3" t="s">
        <v>52095</v>
      </c>
      <c r="J9851" s="3" t="s">
        <v>52096</v>
      </c>
      <c r="K9851" s="3" t="s">
        <v>52097</v>
      </c>
      <c r="L9851" s="3" t="s">
        <v>52098</v>
      </c>
      <c r="M9851">
        <v>3</v>
      </c>
      <c r="N9851">
        <v>4</v>
      </c>
      <c r="O9851" s="3" t="s">
        <v>52099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52100</v>
      </c>
      <c r="F9852" s="3" t="s">
        <v>52101</v>
      </c>
      <c r="G9852" s="3" t="s">
        <v>52102</v>
      </c>
      <c r="H9852" s="3" t="s">
        <v>52103</v>
      </c>
      <c r="I9852" s="3" t="s">
        <v>52104</v>
      </c>
      <c r="J9852" s="3" t="s">
        <v>52105</v>
      </c>
      <c r="K9852" s="3" t="s">
        <v>52106</v>
      </c>
      <c r="L9852" s="3" t="s">
        <v>52107</v>
      </c>
      <c r="M9852">
        <v>2</v>
      </c>
      <c r="N9852">
        <v>3</v>
      </c>
      <c r="O9852" s="3" t="s">
        <v>52108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52109</v>
      </c>
      <c r="F9853" s="3" t="s">
        <v>52110</v>
      </c>
      <c r="G9853" s="3" t="s">
        <v>52111</v>
      </c>
      <c r="H9853" s="3" t="s">
        <v>52112</v>
      </c>
      <c r="I9853" s="3" t="s">
        <v>52113</v>
      </c>
      <c r="J9853" s="3" t="s">
        <v>52114</v>
      </c>
      <c r="K9853" s="3" t="s">
        <v>52115</v>
      </c>
      <c r="L9853" s="3" t="s">
        <v>52116</v>
      </c>
      <c r="M9853">
        <v>3</v>
      </c>
      <c r="N9853">
        <v>3</v>
      </c>
      <c r="O9853" s="3" t="s">
        <v>52117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52118</v>
      </c>
      <c r="F9854" s="3" t="s">
        <v>52119</v>
      </c>
      <c r="G9854" s="3" t="s">
        <v>52120</v>
      </c>
      <c r="H9854" s="3" t="s">
        <v>52121</v>
      </c>
      <c r="I9854" s="3" t="s">
        <v>52122</v>
      </c>
      <c r="J9854">
        <v>9.138349756316</v>
      </c>
      <c r="K9854" s="3" t="s">
        <v>52123</v>
      </c>
      <c r="L9854" s="3" t="s">
        <v>52124</v>
      </c>
      <c r="M9854">
        <v>2</v>
      </c>
      <c r="N9854">
        <v>3</v>
      </c>
      <c r="O9854" s="3" t="s">
        <v>52125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52126</v>
      </c>
      <c r="F9855" s="3" t="s">
        <v>52127</v>
      </c>
      <c r="G9855" s="3" t="s">
        <v>52128</v>
      </c>
      <c r="H9855" s="3" t="s">
        <v>52129</v>
      </c>
      <c r="I9855" s="3" t="s">
        <v>52130</v>
      </c>
      <c r="J9855">
        <v>8.508063734459</v>
      </c>
      <c r="K9855" s="3" t="s">
        <v>52131</v>
      </c>
      <c r="L9855" s="3" t="s">
        <v>52132</v>
      </c>
      <c r="M9855">
        <v>2</v>
      </c>
      <c r="N9855">
        <v>4</v>
      </c>
      <c r="O9855" s="3" t="s">
        <v>52133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52134</v>
      </c>
      <c r="F9856" s="3" t="s">
        <v>52135</v>
      </c>
      <c r="G9856" s="3" t="s">
        <v>52136</v>
      </c>
      <c r="H9856" s="3" t="s">
        <v>52137</v>
      </c>
      <c r="I9856" s="3" t="s">
        <v>52138</v>
      </c>
      <c r="J9856" s="3" t="s">
        <v>52139</v>
      </c>
      <c r="K9856" s="3" t="s">
        <v>52140</v>
      </c>
      <c r="L9856" s="3" t="s">
        <v>52141</v>
      </c>
      <c r="M9856">
        <v>2</v>
      </c>
      <c r="N9856">
        <v>3</v>
      </c>
      <c r="O9856" s="3" t="s">
        <v>52142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52143</v>
      </c>
      <c r="F9857" s="3" t="s">
        <v>52144</v>
      </c>
      <c r="G9857" s="3" t="s">
        <v>52145</v>
      </c>
      <c r="H9857">
        <v>19.79181432724</v>
      </c>
      <c r="I9857" s="3" t="s">
        <v>52146</v>
      </c>
      <c r="J9857" s="3" t="s">
        <v>52147</v>
      </c>
      <c r="K9857" s="3" t="s">
        <v>52148</v>
      </c>
      <c r="L9857" s="3" t="s">
        <v>52149</v>
      </c>
      <c r="M9857">
        <v>2</v>
      </c>
      <c r="N9857">
        <v>5</v>
      </c>
      <c r="O9857" s="3" t="s">
        <v>52150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52151</v>
      </c>
      <c r="F9858" s="3" t="s">
        <v>52152</v>
      </c>
      <c r="G9858" s="3" t="s">
        <v>52153</v>
      </c>
      <c r="H9858" s="3" t="s">
        <v>52154</v>
      </c>
      <c r="I9858" s="3" t="s">
        <v>52155</v>
      </c>
      <c r="J9858" s="3" t="s">
        <v>52156</v>
      </c>
      <c r="K9858" s="3" t="s">
        <v>52157</v>
      </c>
      <c r="L9858" s="3" t="s">
        <v>52158</v>
      </c>
      <c r="M9858">
        <v>6</v>
      </c>
      <c r="N9858">
        <v>2</v>
      </c>
      <c r="O9858" s="3" t="s">
        <v>52159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52160</v>
      </c>
      <c r="F9859" s="3" t="s">
        <v>52161</v>
      </c>
      <c r="G9859" s="3" t="s">
        <v>52162</v>
      </c>
      <c r="H9859" s="3" t="s">
        <v>52163</v>
      </c>
      <c r="I9859" s="3" t="s">
        <v>52164</v>
      </c>
      <c r="J9859" s="3" t="s">
        <v>52165</v>
      </c>
      <c r="K9859" s="3" t="s">
        <v>52166</v>
      </c>
      <c r="L9859" s="3" t="s">
        <v>52167</v>
      </c>
      <c r="M9859">
        <v>4</v>
      </c>
      <c r="N9859">
        <v>6</v>
      </c>
      <c r="O9859" s="3" t="s">
        <v>52168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52169</v>
      </c>
      <c r="F9860" s="3" t="s">
        <v>52170</v>
      </c>
      <c r="G9860" s="3" t="s">
        <v>52171</v>
      </c>
      <c r="H9860" s="3" t="s">
        <v>52172</v>
      </c>
      <c r="I9860" s="3" t="s">
        <v>52173</v>
      </c>
      <c r="J9860" s="3" t="s">
        <v>52174</v>
      </c>
      <c r="K9860" s="3" t="s">
        <v>52175</v>
      </c>
      <c r="L9860" s="3" t="s">
        <v>52176</v>
      </c>
      <c r="M9860">
        <v>2</v>
      </c>
      <c r="N9860">
        <v>6</v>
      </c>
      <c r="O9860">
        <v>-0.0099915663564658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52177</v>
      </c>
      <c r="F9861" s="3" t="s">
        <v>52178</v>
      </c>
      <c r="G9861" s="3" t="s">
        <v>52179</v>
      </c>
      <c r="H9861" s="3" t="s">
        <v>52180</v>
      </c>
      <c r="I9861" s="3" t="s">
        <v>52181</v>
      </c>
      <c r="J9861" s="3" t="s">
        <v>52182</v>
      </c>
      <c r="K9861" s="3" t="s">
        <v>52183</v>
      </c>
      <c r="L9861" s="3" t="s">
        <v>52184</v>
      </c>
      <c r="M9861">
        <v>2</v>
      </c>
      <c r="N9861">
        <v>4</v>
      </c>
      <c r="O9861" s="3" t="s">
        <v>52185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52186</v>
      </c>
      <c r="F9862" s="3" t="s">
        <v>52187</v>
      </c>
      <c r="G9862" s="3" t="s">
        <v>52188</v>
      </c>
      <c r="H9862" s="3" t="s">
        <v>52189</v>
      </c>
      <c r="I9862" s="3" t="s">
        <v>52190</v>
      </c>
      <c r="J9862" s="3" t="s">
        <v>52191</v>
      </c>
      <c r="K9862" s="3" t="s">
        <v>52192</v>
      </c>
      <c r="L9862" s="3" t="s">
        <v>52193</v>
      </c>
      <c r="M9862">
        <v>4</v>
      </c>
      <c r="N9862">
        <v>6</v>
      </c>
      <c r="O9862">
        <v>-0.0107038135801496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52194</v>
      </c>
      <c r="F9863" s="3" t="s">
        <v>52195</v>
      </c>
      <c r="G9863" s="3" t="s">
        <v>52196</v>
      </c>
      <c r="H9863" s="3" t="s">
        <v>52197</v>
      </c>
      <c r="I9863" s="3" t="s">
        <v>52198</v>
      </c>
      <c r="J9863" s="3" t="s">
        <v>52199</v>
      </c>
      <c r="K9863" s="3" t="s">
        <v>52200</v>
      </c>
      <c r="L9863" s="3" t="s">
        <v>52201</v>
      </c>
      <c r="M9863">
        <v>4</v>
      </c>
      <c r="N9863">
        <v>2</v>
      </c>
      <c r="O9863" s="3" t="s">
        <v>52202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52203</v>
      </c>
      <c r="F9864" s="3" t="s">
        <v>52204</v>
      </c>
      <c r="G9864" s="3" t="s">
        <v>52205</v>
      </c>
      <c r="H9864" s="3" t="s">
        <v>52206</v>
      </c>
      <c r="I9864" s="3" t="s">
        <v>52207</v>
      </c>
      <c r="J9864" s="3" t="s">
        <v>52208</v>
      </c>
      <c r="K9864" s="3" t="s">
        <v>52209</v>
      </c>
      <c r="L9864" s="3" t="s">
        <v>52210</v>
      </c>
      <c r="M9864">
        <v>2</v>
      </c>
      <c r="N9864">
        <v>3</v>
      </c>
      <c r="O9864" s="3" t="s">
        <v>52211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52212</v>
      </c>
      <c r="F9865" s="3" t="s">
        <v>52213</v>
      </c>
      <c r="G9865" s="3" t="s">
        <v>52214</v>
      </c>
      <c r="H9865" s="3" t="s">
        <v>52215</v>
      </c>
      <c r="I9865" s="3" t="s">
        <v>52216</v>
      </c>
      <c r="J9865" s="3" t="s">
        <v>52217</v>
      </c>
      <c r="K9865" s="3" t="s">
        <v>52218</v>
      </c>
      <c r="L9865" s="3" t="s">
        <v>52219</v>
      </c>
      <c r="M9865">
        <v>7</v>
      </c>
      <c r="N9865">
        <v>4</v>
      </c>
      <c r="O9865" s="3" t="s">
        <v>52220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52221</v>
      </c>
      <c r="F9866" s="3" t="s">
        <v>52222</v>
      </c>
      <c r="G9866" s="3" t="s">
        <v>52223</v>
      </c>
      <c r="H9866" s="3" t="s">
        <v>52224</v>
      </c>
      <c r="I9866" s="3" t="s">
        <v>52225</v>
      </c>
      <c r="J9866" s="3" t="s">
        <v>52226</v>
      </c>
      <c r="K9866" s="3" t="s">
        <v>52227</v>
      </c>
      <c r="L9866" s="3" t="s">
        <v>52228</v>
      </c>
      <c r="M9866">
        <v>3</v>
      </c>
      <c r="N9866">
        <v>4</v>
      </c>
      <c r="O9866" s="3" t="s">
        <v>52229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52230</v>
      </c>
      <c r="F9867" s="3" t="s">
        <v>52231</v>
      </c>
      <c r="G9867" s="3" t="s">
        <v>52232</v>
      </c>
      <c r="H9867" s="3" t="s">
        <v>52233</v>
      </c>
      <c r="I9867" s="3" t="s">
        <v>52234</v>
      </c>
      <c r="J9867" s="3" t="s">
        <v>52235</v>
      </c>
      <c r="K9867" s="3" t="s">
        <v>52236</v>
      </c>
      <c r="L9867" s="3" t="s">
        <v>52237</v>
      </c>
      <c r="M9867">
        <v>3</v>
      </c>
      <c r="N9867">
        <v>5</v>
      </c>
      <c r="O9867" s="3" t="s">
        <v>52238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52239</v>
      </c>
      <c r="F9868" s="3" t="s">
        <v>52240</v>
      </c>
      <c r="G9868" s="3" t="s">
        <v>52241</v>
      </c>
      <c r="H9868" s="3" t="s">
        <v>52242</v>
      </c>
      <c r="I9868" s="3" t="s">
        <v>52243</v>
      </c>
      <c r="J9868" s="3" t="s">
        <v>52244</v>
      </c>
      <c r="K9868" s="3" t="s">
        <v>52245</v>
      </c>
      <c r="L9868" s="3" t="s">
        <v>52246</v>
      </c>
      <c r="M9868">
        <v>3</v>
      </c>
      <c r="N9868">
        <v>4</v>
      </c>
      <c r="O9868" s="3" t="s">
        <v>52247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52248</v>
      </c>
      <c r="F9869" s="3" t="s">
        <v>52249</v>
      </c>
      <c r="G9869" s="3" t="s">
        <v>52250</v>
      </c>
      <c r="H9869" s="3" t="s">
        <v>52251</v>
      </c>
      <c r="I9869" s="3" t="s">
        <v>52252</v>
      </c>
      <c r="J9869" s="3" t="s">
        <v>52253</v>
      </c>
      <c r="K9869" s="3" t="s">
        <v>52254</v>
      </c>
      <c r="L9869" s="3" t="s">
        <v>52255</v>
      </c>
      <c r="M9869">
        <v>3</v>
      </c>
      <c r="N9869">
        <v>4</v>
      </c>
      <c r="O9869" s="3" t="s">
        <v>52256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52257</v>
      </c>
      <c r="F9870" s="3" t="s">
        <v>52258</v>
      </c>
      <c r="G9870" s="3" t="s">
        <v>52259</v>
      </c>
      <c r="H9870" s="3" t="s">
        <v>52260</v>
      </c>
      <c r="I9870" s="3" t="s">
        <v>52261</v>
      </c>
      <c r="J9870" s="3" t="s">
        <v>52262</v>
      </c>
      <c r="K9870" s="3" t="s">
        <v>52263</v>
      </c>
      <c r="L9870" s="3" t="s">
        <v>52264</v>
      </c>
      <c r="M9870">
        <v>4</v>
      </c>
      <c r="N9870">
        <v>7</v>
      </c>
      <c r="O9870">
        <v>-0.0115709191624516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52265</v>
      </c>
      <c r="F9871" s="3" t="s">
        <v>52266</v>
      </c>
      <c r="G9871" s="3" t="s">
        <v>52267</v>
      </c>
      <c r="H9871" s="3" t="s">
        <v>52268</v>
      </c>
      <c r="I9871" s="3" t="s">
        <v>52269</v>
      </c>
      <c r="J9871" s="3" t="s">
        <v>52270</v>
      </c>
      <c r="K9871" s="3" t="s">
        <v>52271</v>
      </c>
      <c r="L9871" s="3" t="s">
        <v>52272</v>
      </c>
      <c r="M9871">
        <v>3</v>
      </c>
      <c r="N9871">
        <v>7</v>
      </c>
      <c r="O9871">
        <v>-0.0237181908374717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52273</v>
      </c>
      <c r="F9872" s="3" t="s">
        <v>52274</v>
      </c>
      <c r="G9872" s="3" t="s">
        <v>52275</v>
      </c>
      <c r="H9872" s="3" t="s">
        <v>52276</v>
      </c>
      <c r="I9872" s="3" t="s">
        <v>52277</v>
      </c>
      <c r="J9872" s="3" t="s">
        <v>52278</v>
      </c>
      <c r="K9872" s="3" t="s">
        <v>52279</v>
      </c>
      <c r="L9872" s="3" t="s">
        <v>52280</v>
      </c>
      <c r="M9872">
        <v>2</v>
      </c>
      <c r="N9872">
        <v>4</v>
      </c>
      <c r="O9872" s="3" t="s">
        <v>52281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52282</v>
      </c>
      <c r="F9873" s="3" t="s">
        <v>52283</v>
      </c>
      <c r="G9873" s="3" t="s">
        <v>52284</v>
      </c>
      <c r="H9873" s="3" t="s">
        <v>52285</v>
      </c>
      <c r="I9873" s="3" t="s">
        <v>52286</v>
      </c>
      <c r="J9873" s="3" t="s">
        <v>52287</v>
      </c>
      <c r="K9873" s="3" t="s">
        <v>52288</v>
      </c>
      <c r="L9873" s="3" t="s">
        <v>52289</v>
      </c>
      <c r="M9873">
        <v>4</v>
      </c>
      <c r="N9873">
        <v>6</v>
      </c>
      <c r="O9873" s="3" t="s">
        <v>52290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52291</v>
      </c>
      <c r="F9874" s="3" t="s">
        <v>52292</v>
      </c>
      <c r="G9874" s="3" t="s">
        <v>52293</v>
      </c>
      <c r="H9874" s="3" t="s">
        <v>52294</v>
      </c>
      <c r="I9874" s="3" t="s">
        <v>52295</v>
      </c>
      <c r="J9874" s="3" t="s">
        <v>52296</v>
      </c>
      <c r="K9874" s="3" t="s">
        <v>52297</v>
      </c>
      <c r="L9874" s="3" t="s">
        <v>52298</v>
      </c>
      <c r="M9874">
        <v>5</v>
      </c>
      <c r="N9874">
        <v>8</v>
      </c>
      <c r="O9874">
        <v>-0.0528529188889211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52299</v>
      </c>
      <c r="F9875" s="3" t="s">
        <v>52300</v>
      </c>
      <c r="G9875" s="3" t="s">
        <v>52301</v>
      </c>
      <c r="H9875" s="3" t="s">
        <v>52302</v>
      </c>
      <c r="I9875" s="3" t="s">
        <v>52303</v>
      </c>
      <c r="J9875" s="3" t="s">
        <v>52304</v>
      </c>
      <c r="K9875" s="3" t="s">
        <v>52305</v>
      </c>
      <c r="L9875" s="3" t="s">
        <v>52306</v>
      </c>
      <c r="M9875">
        <v>3</v>
      </c>
      <c r="N9875">
        <v>9</v>
      </c>
      <c r="O9875" s="3" t="s">
        <v>52307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52308</v>
      </c>
      <c r="F9876" s="3" t="s">
        <v>52309</v>
      </c>
      <c r="G9876" s="3" t="s">
        <v>52310</v>
      </c>
      <c r="H9876" s="3" t="s">
        <v>52311</v>
      </c>
      <c r="I9876" s="3" t="s">
        <v>52312</v>
      </c>
      <c r="J9876" s="3" t="s">
        <v>52313</v>
      </c>
      <c r="K9876" s="3" t="s">
        <v>52314</v>
      </c>
      <c r="L9876" s="3" t="s">
        <v>52315</v>
      </c>
      <c r="M9876">
        <v>4</v>
      </c>
      <c r="N9876">
        <v>6</v>
      </c>
      <c r="O9876" s="3" t="s">
        <v>52316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52317</v>
      </c>
      <c r="F9877" s="3" t="s">
        <v>52318</v>
      </c>
      <c r="G9877" s="3" t="s">
        <v>52319</v>
      </c>
      <c r="H9877" s="3" t="s">
        <v>52320</v>
      </c>
      <c r="I9877" s="3" t="s">
        <v>52321</v>
      </c>
      <c r="J9877" s="3" t="s">
        <v>52322</v>
      </c>
      <c r="K9877" s="3" t="s">
        <v>52323</v>
      </c>
      <c r="L9877" s="3" t="s">
        <v>52324</v>
      </c>
      <c r="M9877">
        <v>5</v>
      </c>
      <c r="N9877">
        <v>7</v>
      </c>
      <c r="O9877">
        <v>-0.0483675368989507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52325</v>
      </c>
      <c r="F9878" s="3" t="s">
        <v>52326</v>
      </c>
      <c r="G9878" s="3" t="s">
        <v>52327</v>
      </c>
      <c r="H9878" s="3" t="s">
        <v>52328</v>
      </c>
      <c r="I9878" s="3" t="s">
        <v>52329</v>
      </c>
      <c r="J9878" s="3" t="s">
        <v>52330</v>
      </c>
      <c r="K9878" s="3" t="s">
        <v>52331</v>
      </c>
      <c r="L9878" s="3" t="s">
        <v>52332</v>
      </c>
      <c r="M9878">
        <v>5</v>
      </c>
      <c r="N9878">
        <v>8</v>
      </c>
      <c r="O9878">
        <v>-0.0455693821590854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52333</v>
      </c>
      <c r="F9879" s="3" t="s">
        <v>52334</v>
      </c>
      <c r="G9879" s="3" t="s">
        <v>52335</v>
      </c>
      <c r="H9879" s="3" t="s">
        <v>52336</v>
      </c>
      <c r="I9879" s="3" t="s">
        <v>52337</v>
      </c>
      <c r="J9879" s="3" t="s">
        <v>52338</v>
      </c>
      <c r="K9879" s="3" t="s">
        <v>52339</v>
      </c>
      <c r="L9879" s="3" t="s">
        <v>52340</v>
      </c>
      <c r="M9879">
        <v>3</v>
      </c>
      <c r="N9879">
        <v>8</v>
      </c>
      <c r="O9879">
        <v>-0.10709742687436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52341</v>
      </c>
      <c r="F9880" s="3" t="s">
        <v>52342</v>
      </c>
      <c r="G9880" s="3" t="s">
        <v>52343</v>
      </c>
      <c r="H9880" s="3" t="s">
        <v>52344</v>
      </c>
      <c r="I9880" s="3" t="s">
        <v>52345</v>
      </c>
      <c r="J9880" s="3" t="s">
        <v>52346</v>
      </c>
      <c r="K9880" s="3" t="s">
        <v>52347</v>
      </c>
      <c r="L9880" s="3" t="s">
        <v>52348</v>
      </c>
      <c r="M9880">
        <v>2</v>
      </c>
      <c r="N9880">
        <v>7</v>
      </c>
      <c r="O9880" s="3" t="s">
        <v>52349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52350</v>
      </c>
      <c r="F9881" s="3" t="s">
        <v>52351</v>
      </c>
      <c r="G9881" s="3" t="s">
        <v>52352</v>
      </c>
      <c r="H9881" s="3" t="s">
        <v>52353</v>
      </c>
      <c r="I9881" s="3" t="s">
        <v>52354</v>
      </c>
      <c r="J9881" s="3" t="s">
        <v>52355</v>
      </c>
      <c r="K9881" s="3" t="s">
        <v>52356</v>
      </c>
      <c r="L9881" s="3" t="s">
        <v>52357</v>
      </c>
      <c r="M9881">
        <v>5</v>
      </c>
      <c r="N9881">
        <v>7</v>
      </c>
      <c r="O9881">
        <v>-0.0286008610363884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52358</v>
      </c>
      <c r="F9882" s="3" t="s">
        <v>52359</v>
      </c>
      <c r="G9882" s="3" t="s">
        <v>52360</v>
      </c>
      <c r="H9882" s="3" t="s">
        <v>52361</v>
      </c>
      <c r="I9882" s="3" t="s">
        <v>52362</v>
      </c>
      <c r="J9882" s="3" t="s">
        <v>52363</v>
      </c>
      <c r="K9882" s="3" t="s">
        <v>52364</v>
      </c>
      <c r="L9882" s="3" t="s">
        <v>52365</v>
      </c>
      <c r="M9882">
        <v>4</v>
      </c>
      <c r="N9882">
        <v>8</v>
      </c>
      <c r="O9882">
        <v>-0.0671295969400661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52366</v>
      </c>
      <c r="F9883" s="3" t="s">
        <v>52367</v>
      </c>
      <c r="G9883" s="3" t="s">
        <v>52368</v>
      </c>
      <c r="H9883" s="3" t="s">
        <v>52369</v>
      </c>
      <c r="I9883" s="3" t="s">
        <v>52370</v>
      </c>
      <c r="J9883" s="3" t="s">
        <v>52371</v>
      </c>
      <c r="K9883" s="3" t="s">
        <v>52372</v>
      </c>
      <c r="L9883" s="3" t="s">
        <v>52373</v>
      </c>
      <c r="M9883">
        <v>4</v>
      </c>
      <c r="N9883">
        <v>8</v>
      </c>
      <c r="O9883">
        <v>-0.0679376656899204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52374</v>
      </c>
      <c r="F9884" s="3" t="s">
        <v>52375</v>
      </c>
      <c r="G9884" s="3" t="s">
        <v>52376</v>
      </c>
      <c r="H9884" s="3" t="s">
        <v>52377</v>
      </c>
      <c r="I9884" s="3" t="s">
        <v>52378</v>
      </c>
      <c r="J9884" s="3" t="s">
        <v>52379</v>
      </c>
      <c r="K9884" s="3" t="s">
        <v>52380</v>
      </c>
      <c r="L9884" s="3" t="s">
        <v>52381</v>
      </c>
      <c r="M9884">
        <v>6</v>
      </c>
      <c r="N9884">
        <v>8</v>
      </c>
      <c r="O9884">
        <v>-0.0730505930122935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52382</v>
      </c>
      <c r="F9885" s="3" t="s">
        <v>52383</v>
      </c>
      <c r="G9885" s="3" t="s">
        <v>52384</v>
      </c>
      <c r="H9885" s="3" t="s">
        <v>52385</v>
      </c>
      <c r="I9885" s="3" t="s">
        <v>52386</v>
      </c>
      <c r="J9885" s="3" t="s">
        <v>52387</v>
      </c>
      <c r="K9885" s="3" t="s">
        <v>52388</v>
      </c>
      <c r="L9885" s="3" t="s">
        <v>52389</v>
      </c>
      <c r="M9885">
        <v>5</v>
      </c>
      <c r="N9885">
        <v>8</v>
      </c>
      <c r="O9885">
        <v>-0.119524390032082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52390</v>
      </c>
      <c r="F9886" s="3" t="s">
        <v>52391</v>
      </c>
      <c r="G9886" s="3" t="s">
        <v>52392</v>
      </c>
      <c r="H9886" s="3" t="s">
        <v>52393</v>
      </c>
      <c r="I9886" s="3" t="s">
        <v>52394</v>
      </c>
      <c r="J9886" s="3" t="s">
        <v>52395</v>
      </c>
      <c r="K9886" s="3" t="s">
        <v>52396</v>
      </c>
      <c r="L9886" s="3" t="s">
        <v>52397</v>
      </c>
      <c r="M9886">
        <v>4</v>
      </c>
      <c r="N9886">
        <v>8</v>
      </c>
      <c r="O9886">
        <v>-0.0707596017100062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52398</v>
      </c>
      <c r="F9887" s="3" t="s">
        <v>52399</v>
      </c>
      <c r="G9887" s="3" t="s">
        <v>52400</v>
      </c>
      <c r="H9887" s="3" t="s">
        <v>52401</v>
      </c>
      <c r="I9887" s="3" t="s">
        <v>52402</v>
      </c>
      <c r="J9887" s="3" t="s">
        <v>52403</v>
      </c>
      <c r="K9887" s="3" t="s">
        <v>52404</v>
      </c>
      <c r="L9887" s="3" t="s">
        <v>52405</v>
      </c>
      <c r="M9887">
        <v>2</v>
      </c>
      <c r="N9887">
        <v>3</v>
      </c>
      <c r="O9887">
        <v>-0.0111669101483536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52406</v>
      </c>
      <c r="F9888" s="3" t="s">
        <v>52407</v>
      </c>
      <c r="G9888" s="3" t="s">
        <v>52408</v>
      </c>
      <c r="H9888" s="3" t="s">
        <v>52409</v>
      </c>
      <c r="I9888" s="3" t="s">
        <v>52410</v>
      </c>
      <c r="J9888" s="3" t="s">
        <v>52411</v>
      </c>
      <c r="K9888" s="3" t="s">
        <v>52412</v>
      </c>
      <c r="L9888" s="3" t="s">
        <v>52413</v>
      </c>
      <c r="M9888">
        <v>4</v>
      </c>
      <c r="N9888">
        <v>6</v>
      </c>
      <c r="O9888">
        <v>-0.0270342893832153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52414</v>
      </c>
      <c r="F9889" s="3" t="s">
        <v>52415</v>
      </c>
      <c r="G9889" s="3" t="s">
        <v>52416</v>
      </c>
      <c r="H9889" s="3" t="s">
        <v>52417</v>
      </c>
      <c r="I9889" s="3" t="s">
        <v>52418</v>
      </c>
      <c r="J9889" s="3" t="s">
        <v>52419</v>
      </c>
      <c r="K9889" s="3" t="s">
        <v>52420</v>
      </c>
      <c r="L9889" s="3" t="s">
        <v>52421</v>
      </c>
      <c r="M9889">
        <v>5</v>
      </c>
      <c r="N9889">
        <v>8</v>
      </c>
      <c r="O9889">
        <v>-0.074247966178563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52422</v>
      </c>
      <c r="F9890" s="3" t="s">
        <v>52423</v>
      </c>
      <c r="G9890" s="3" t="s">
        <v>52424</v>
      </c>
      <c r="H9890" s="3" t="s">
        <v>52425</v>
      </c>
      <c r="I9890" s="3" t="s">
        <v>52426</v>
      </c>
      <c r="J9890" s="3" t="s">
        <v>52427</v>
      </c>
      <c r="K9890" s="3" t="s">
        <v>52428</v>
      </c>
      <c r="L9890" s="3" t="s">
        <v>52429</v>
      </c>
      <c r="M9890">
        <v>4</v>
      </c>
      <c r="N9890">
        <v>7</v>
      </c>
      <c r="O9890">
        <v>-0.0866317735921512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52430</v>
      </c>
      <c r="F9891" s="3" t="s">
        <v>52431</v>
      </c>
      <c r="G9891" s="3" t="s">
        <v>52432</v>
      </c>
      <c r="H9891" s="3" t="s">
        <v>52433</v>
      </c>
      <c r="I9891" s="3" t="s">
        <v>52434</v>
      </c>
      <c r="J9891" s="3" t="s">
        <v>52435</v>
      </c>
      <c r="K9891" s="3" t="s">
        <v>52436</v>
      </c>
      <c r="L9891" s="3" t="s">
        <v>52437</v>
      </c>
      <c r="M9891">
        <v>5</v>
      </c>
      <c r="N9891">
        <v>7</v>
      </c>
      <c r="O9891">
        <v>-0.101972444230205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52438</v>
      </c>
      <c r="F9892" s="3" t="s">
        <v>52439</v>
      </c>
      <c r="G9892" s="3" t="s">
        <v>52440</v>
      </c>
      <c r="H9892" s="3" t="s">
        <v>52441</v>
      </c>
      <c r="I9892" s="3" t="s">
        <v>52442</v>
      </c>
      <c r="J9892" s="3" t="s">
        <v>52443</v>
      </c>
      <c r="K9892" s="3" t="s">
        <v>52444</v>
      </c>
      <c r="L9892" s="3" t="s">
        <v>52445</v>
      </c>
      <c r="M9892">
        <v>7</v>
      </c>
      <c r="N9892">
        <v>8</v>
      </c>
      <c r="O9892">
        <v>-0.0822380262353755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52446</v>
      </c>
      <c r="F9893" s="3" t="s">
        <v>52447</v>
      </c>
      <c r="G9893" s="3" t="s">
        <v>52448</v>
      </c>
      <c r="H9893" s="3" t="s">
        <v>52449</v>
      </c>
      <c r="I9893" s="3" t="s">
        <v>52450</v>
      </c>
      <c r="J9893" s="3" t="s">
        <v>52451</v>
      </c>
      <c r="K9893" s="3" t="s">
        <v>52452</v>
      </c>
      <c r="L9893" s="3" t="s">
        <v>52453</v>
      </c>
      <c r="M9893">
        <v>6</v>
      </c>
      <c r="N9893">
        <v>8</v>
      </c>
      <c r="O9893">
        <v>-0.0198960505236707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52454</v>
      </c>
      <c r="F9894" s="3" t="s">
        <v>52455</v>
      </c>
      <c r="G9894" s="3" t="s">
        <v>52456</v>
      </c>
      <c r="H9894" s="3" t="s">
        <v>52457</v>
      </c>
      <c r="I9894" s="3" t="s">
        <v>52458</v>
      </c>
      <c r="J9894" s="3" t="s">
        <v>52459</v>
      </c>
      <c r="K9894" s="3" t="s">
        <v>52460</v>
      </c>
      <c r="L9894" s="3" t="s">
        <v>52461</v>
      </c>
      <c r="M9894">
        <v>5</v>
      </c>
      <c r="N9894">
        <v>7</v>
      </c>
      <c r="O9894">
        <v>-0.0246070447948846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52462</v>
      </c>
      <c r="F9895" s="3" t="s">
        <v>52463</v>
      </c>
      <c r="G9895" s="3" t="s">
        <v>52464</v>
      </c>
      <c r="H9895" s="3" t="s">
        <v>52465</v>
      </c>
      <c r="I9895" s="3" t="s">
        <v>52466</v>
      </c>
      <c r="J9895" s="3" t="s">
        <v>52467</v>
      </c>
      <c r="K9895" s="3" t="s">
        <v>52468</v>
      </c>
      <c r="L9895" s="3" t="s">
        <v>52469</v>
      </c>
      <c r="M9895">
        <v>5</v>
      </c>
      <c r="N9895">
        <v>6</v>
      </c>
      <c r="O9895">
        <v>-0.0276727370077165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52470</v>
      </c>
      <c r="F9896" s="3" t="s">
        <v>52471</v>
      </c>
      <c r="G9896" s="3" t="s">
        <v>52472</v>
      </c>
      <c r="H9896" s="3" t="s">
        <v>52473</v>
      </c>
      <c r="I9896" s="3" t="s">
        <v>52474</v>
      </c>
      <c r="J9896" s="3" t="s">
        <v>52475</v>
      </c>
      <c r="K9896" s="3" t="s">
        <v>52476</v>
      </c>
      <c r="L9896" s="3" t="s">
        <v>52477</v>
      </c>
      <c r="M9896">
        <v>4</v>
      </c>
      <c r="N9896">
        <v>6</v>
      </c>
      <c r="O9896">
        <v>-0.0514590236081135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52478</v>
      </c>
      <c r="F9897" s="3" t="s">
        <v>52479</v>
      </c>
      <c r="G9897" s="3" t="s">
        <v>52480</v>
      </c>
      <c r="H9897" s="3" t="s">
        <v>52481</v>
      </c>
      <c r="I9897" s="3" t="s">
        <v>52482</v>
      </c>
      <c r="J9897" s="3" t="s">
        <v>52483</v>
      </c>
      <c r="K9897" s="3" t="s">
        <v>52484</v>
      </c>
      <c r="L9897" s="3" t="s">
        <v>52485</v>
      </c>
      <c r="M9897">
        <v>5</v>
      </c>
      <c r="N9897">
        <v>8</v>
      </c>
      <c r="O9897">
        <v>-0.0593631650248152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52486</v>
      </c>
      <c r="F9898" s="3" t="s">
        <v>52487</v>
      </c>
      <c r="G9898" s="3" t="s">
        <v>52488</v>
      </c>
      <c r="H9898" s="3" t="s">
        <v>52489</v>
      </c>
      <c r="I9898" s="3" t="s">
        <v>52490</v>
      </c>
      <c r="J9898" s="3" t="s">
        <v>52491</v>
      </c>
      <c r="K9898" s="3" t="s">
        <v>52492</v>
      </c>
      <c r="L9898" s="3" t="s">
        <v>52493</v>
      </c>
      <c r="M9898">
        <v>5</v>
      </c>
      <c r="N9898">
        <v>6</v>
      </c>
      <c r="O9898">
        <v>-0.0241354276650923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52494</v>
      </c>
      <c r="F9899" s="3" t="s">
        <v>52495</v>
      </c>
      <c r="G9899" s="3" t="s">
        <v>52496</v>
      </c>
      <c r="H9899" s="3" t="s">
        <v>52497</v>
      </c>
      <c r="I9899" s="3" t="s">
        <v>52498</v>
      </c>
      <c r="J9899" s="3" t="s">
        <v>52499</v>
      </c>
      <c r="K9899" s="3" t="s">
        <v>52500</v>
      </c>
      <c r="L9899" s="3" t="s">
        <v>52501</v>
      </c>
      <c r="M9899">
        <v>5</v>
      </c>
      <c r="N9899">
        <v>6</v>
      </c>
      <c r="O9899">
        <v>-0.0393008850532116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52502</v>
      </c>
      <c r="F9900" s="3" t="s">
        <v>52503</v>
      </c>
      <c r="G9900" s="3" t="s">
        <v>52504</v>
      </c>
      <c r="H9900" s="3" t="s">
        <v>52505</v>
      </c>
      <c r="I9900" s="3" t="s">
        <v>52506</v>
      </c>
      <c r="J9900" s="3" t="s">
        <v>52507</v>
      </c>
      <c r="K9900" s="3" t="s">
        <v>52508</v>
      </c>
      <c r="L9900" s="3" t="s">
        <v>52509</v>
      </c>
      <c r="M9900">
        <v>7</v>
      </c>
      <c r="N9900">
        <v>9</v>
      </c>
      <c r="O9900">
        <v>-0.0810202813823071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52510</v>
      </c>
      <c r="F9901" s="3" t="s">
        <v>52511</v>
      </c>
      <c r="G9901" s="3" t="s">
        <v>52512</v>
      </c>
      <c r="H9901" s="3" t="s">
        <v>52513</v>
      </c>
      <c r="I9901" s="3" t="s">
        <v>52514</v>
      </c>
      <c r="J9901" s="3" t="s">
        <v>52515</v>
      </c>
      <c r="K9901" s="3" t="s">
        <v>52516</v>
      </c>
      <c r="L9901" s="3" t="s">
        <v>52517</v>
      </c>
      <c r="M9901">
        <v>7</v>
      </c>
      <c r="N9901">
        <v>8</v>
      </c>
      <c r="O9901">
        <v>-0.0236956809320112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52518</v>
      </c>
      <c r="F9902" s="3" t="s">
        <v>52519</v>
      </c>
      <c r="G9902" s="3" t="s">
        <v>52520</v>
      </c>
      <c r="H9902" s="3" t="s">
        <v>52521</v>
      </c>
      <c r="I9902" s="3" t="s">
        <v>52522</v>
      </c>
      <c r="J9902" s="3" t="s">
        <v>52523</v>
      </c>
      <c r="K9902" s="3" t="s">
        <v>52524</v>
      </c>
      <c r="L9902" s="3" t="s">
        <v>52525</v>
      </c>
      <c r="M9902">
        <v>7</v>
      </c>
      <c r="N9902">
        <v>8</v>
      </c>
      <c r="O9902">
        <v>-0.0456820927762021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52526</v>
      </c>
      <c r="F9903" s="3" t="s">
        <v>52527</v>
      </c>
      <c r="G9903" s="3" t="s">
        <v>52528</v>
      </c>
      <c r="H9903" s="3" t="s">
        <v>52529</v>
      </c>
      <c r="I9903" s="3" t="s">
        <v>52530</v>
      </c>
      <c r="J9903" s="3" t="s">
        <v>52531</v>
      </c>
      <c r="K9903" s="3" t="s">
        <v>52532</v>
      </c>
      <c r="L9903" s="3" t="s">
        <v>52533</v>
      </c>
      <c r="M9903">
        <v>7</v>
      </c>
      <c r="N9903">
        <v>7</v>
      </c>
      <c r="O9903">
        <v>-0.0278365923532475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52534</v>
      </c>
      <c r="F9904" s="3" t="s">
        <v>52535</v>
      </c>
      <c r="G9904" s="3" t="s">
        <v>52536</v>
      </c>
      <c r="H9904" s="3" t="s">
        <v>52537</v>
      </c>
      <c r="I9904" s="3" t="s">
        <v>52538</v>
      </c>
      <c r="J9904" s="3" t="s">
        <v>52539</v>
      </c>
      <c r="K9904" s="3" t="s">
        <v>52540</v>
      </c>
      <c r="L9904" s="3" t="s">
        <v>52541</v>
      </c>
      <c r="M9904">
        <v>6</v>
      </c>
      <c r="N9904">
        <v>4</v>
      </c>
      <c r="O9904">
        <v>-0.0217468766189874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52542</v>
      </c>
      <c r="F9905" s="3" t="s">
        <v>52543</v>
      </c>
      <c r="G9905" s="3" t="s">
        <v>52544</v>
      </c>
      <c r="H9905" s="3" t="s">
        <v>52545</v>
      </c>
      <c r="I9905" s="3" t="s">
        <v>52546</v>
      </c>
      <c r="J9905" s="3" t="s">
        <v>52547</v>
      </c>
      <c r="K9905" s="3" t="s">
        <v>52548</v>
      </c>
      <c r="L9905" s="3" t="s">
        <v>52549</v>
      </c>
      <c r="M9905">
        <v>6</v>
      </c>
      <c r="N9905">
        <v>6</v>
      </c>
      <c r="O9905">
        <v>-0.0122613130071287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52550</v>
      </c>
      <c r="F9906" s="3" t="s">
        <v>52551</v>
      </c>
      <c r="G9906" s="3" t="s">
        <v>52552</v>
      </c>
      <c r="H9906" s="3" t="s">
        <v>52553</v>
      </c>
      <c r="I9906" s="3" t="s">
        <v>52554</v>
      </c>
      <c r="J9906" s="3" t="s">
        <v>52555</v>
      </c>
      <c r="K9906" s="3" t="s">
        <v>52556</v>
      </c>
      <c r="L9906" s="3" t="s">
        <v>52557</v>
      </c>
      <c r="M9906">
        <v>7</v>
      </c>
      <c r="N9906">
        <v>7</v>
      </c>
      <c r="O9906" s="3" t="s">
        <v>52558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52559</v>
      </c>
      <c r="F9907" s="3" t="s">
        <v>52560</v>
      </c>
      <c r="G9907" s="3" t="s">
        <v>52561</v>
      </c>
      <c r="H9907" s="3" t="s">
        <v>52562</v>
      </c>
      <c r="I9907" s="3" t="s">
        <v>52563</v>
      </c>
      <c r="J9907" s="3" t="s">
        <v>52564</v>
      </c>
      <c r="K9907" s="3" t="s">
        <v>52565</v>
      </c>
      <c r="L9907" s="3" t="s">
        <v>52566</v>
      </c>
      <c r="M9907">
        <v>5</v>
      </c>
      <c r="N9907">
        <v>5</v>
      </c>
      <c r="O9907">
        <v>-0.021546445614711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52567</v>
      </c>
      <c r="F9908" s="3" t="s">
        <v>52568</v>
      </c>
      <c r="G9908" s="3" t="s">
        <v>52569</v>
      </c>
      <c r="H9908" s="3" t="s">
        <v>52570</v>
      </c>
      <c r="I9908" s="3" t="s">
        <v>52571</v>
      </c>
      <c r="J9908" s="3" t="s">
        <v>52572</v>
      </c>
      <c r="K9908" s="3" t="s">
        <v>52573</v>
      </c>
      <c r="L9908" s="3" t="s">
        <v>52574</v>
      </c>
      <c r="M9908">
        <v>6</v>
      </c>
      <c r="N9908">
        <v>6</v>
      </c>
      <c r="O9908">
        <v>-0.0255479261049154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52575</v>
      </c>
      <c r="F9909" s="3" t="s">
        <v>52576</v>
      </c>
      <c r="G9909" s="3" t="s">
        <v>52577</v>
      </c>
      <c r="H9909" s="3" t="s">
        <v>52578</v>
      </c>
      <c r="I9909" s="3" t="s">
        <v>52579</v>
      </c>
      <c r="J9909" s="3" t="s">
        <v>52580</v>
      </c>
      <c r="K9909" s="3" t="s">
        <v>52581</v>
      </c>
      <c r="L9909" s="3" t="s">
        <v>52582</v>
      </c>
      <c r="M9909">
        <v>9</v>
      </c>
      <c r="N9909">
        <v>8</v>
      </c>
      <c r="O9909">
        <v>-0.0196927460792798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52583</v>
      </c>
      <c r="F9910" s="3" t="s">
        <v>52584</v>
      </c>
      <c r="G9910" s="3" t="s">
        <v>52585</v>
      </c>
      <c r="H9910" s="3" t="s">
        <v>52586</v>
      </c>
      <c r="I9910" s="3" t="s">
        <v>52587</v>
      </c>
      <c r="J9910" s="3" t="s">
        <v>52588</v>
      </c>
      <c r="K9910">
        <v>100.3676120652</v>
      </c>
      <c r="L9910" s="3" t="s">
        <v>52589</v>
      </c>
      <c r="M9910">
        <v>4</v>
      </c>
      <c r="N9910">
        <v>5</v>
      </c>
      <c r="O9910">
        <v>-0.024410623415156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52590</v>
      </c>
      <c r="F9911" s="3" t="s">
        <v>52591</v>
      </c>
      <c r="G9911" s="3" t="s">
        <v>52592</v>
      </c>
      <c r="H9911" s="3" t="s">
        <v>52593</v>
      </c>
      <c r="I9911" s="3" t="s">
        <v>52594</v>
      </c>
      <c r="J9911" s="3" t="s">
        <v>52595</v>
      </c>
      <c r="K9911">
        <v>114.8560440994</v>
      </c>
      <c r="L9911" s="3" t="s">
        <v>52596</v>
      </c>
      <c r="M9911">
        <v>5</v>
      </c>
      <c r="N9911">
        <v>6</v>
      </c>
      <c r="O9911">
        <v>-0.0324916989066329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52597</v>
      </c>
      <c r="F9912" s="3" t="s">
        <v>52598</v>
      </c>
      <c r="G9912" s="3" t="s">
        <v>52599</v>
      </c>
      <c r="H9912" s="3" t="s">
        <v>52600</v>
      </c>
      <c r="I9912" s="3" t="s">
        <v>52601</v>
      </c>
      <c r="J9912" s="3" t="s">
        <v>52602</v>
      </c>
      <c r="K9912" s="3" t="s">
        <v>52603</v>
      </c>
      <c r="L9912" s="3" t="s">
        <v>52604</v>
      </c>
      <c r="M9912">
        <v>6</v>
      </c>
      <c r="N9912">
        <v>6</v>
      </c>
      <c r="O9912">
        <v>-0.0412401260801781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52605</v>
      </c>
      <c r="F9913" s="3" t="s">
        <v>52606</v>
      </c>
      <c r="G9913" s="3" t="s">
        <v>52607</v>
      </c>
      <c r="H9913" s="3" t="s">
        <v>52608</v>
      </c>
      <c r="I9913" s="3" t="s">
        <v>52609</v>
      </c>
      <c r="J9913" s="3" t="s">
        <v>52610</v>
      </c>
      <c r="K9913" s="3" t="s">
        <v>52611</v>
      </c>
      <c r="L9913" s="3" t="s">
        <v>52612</v>
      </c>
      <c r="M9913">
        <v>3</v>
      </c>
      <c r="N9913">
        <v>6</v>
      </c>
      <c r="O9913">
        <v>-0.0432551381244718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52613</v>
      </c>
      <c r="F9914" s="3" t="s">
        <v>52614</v>
      </c>
      <c r="G9914" s="3" t="s">
        <v>52615</v>
      </c>
      <c r="H9914" s="3" t="s">
        <v>52616</v>
      </c>
      <c r="I9914" s="3" t="s">
        <v>52617</v>
      </c>
      <c r="J9914" s="3" t="s">
        <v>52618</v>
      </c>
      <c r="K9914" s="3" t="s">
        <v>52619</v>
      </c>
      <c r="L9914" s="3" t="s">
        <v>52620</v>
      </c>
      <c r="M9914">
        <v>5</v>
      </c>
      <c r="N9914">
        <v>5</v>
      </c>
      <c r="O9914">
        <v>-0.0057422113899053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52621</v>
      </c>
      <c r="F9915" s="3" t="s">
        <v>52622</v>
      </c>
      <c r="G9915" s="3" t="s">
        <v>52623</v>
      </c>
      <c r="H9915" s="3" t="s">
        <v>52624</v>
      </c>
      <c r="I9915" s="3" t="s">
        <v>52625</v>
      </c>
      <c r="J9915" s="3" t="s">
        <v>52626</v>
      </c>
      <c r="K9915" s="3" t="s">
        <v>52627</v>
      </c>
      <c r="L9915" s="3" t="s">
        <v>52628</v>
      </c>
      <c r="M9915">
        <v>3</v>
      </c>
      <c r="N9915">
        <v>6</v>
      </c>
      <c r="O9915">
        <v>-0.0216423374846315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52629</v>
      </c>
      <c r="F9916" s="3" t="s">
        <v>52630</v>
      </c>
      <c r="G9916" s="3" t="s">
        <v>52631</v>
      </c>
      <c r="H9916" s="3" t="s">
        <v>52632</v>
      </c>
      <c r="I9916" s="3" t="s">
        <v>52633</v>
      </c>
      <c r="J9916" s="3" t="s">
        <v>52634</v>
      </c>
      <c r="K9916" s="3" t="s">
        <v>52635</v>
      </c>
      <c r="L9916" s="3" t="s">
        <v>52636</v>
      </c>
      <c r="M9916">
        <v>4</v>
      </c>
      <c r="N9916">
        <v>4</v>
      </c>
      <c r="O9916">
        <v>-0.0141298454001322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52637</v>
      </c>
      <c r="F9917" s="3" t="s">
        <v>52638</v>
      </c>
      <c r="G9917" s="3" t="s">
        <v>52639</v>
      </c>
      <c r="H9917" s="3" t="s">
        <v>52640</v>
      </c>
      <c r="I9917" s="3" t="s">
        <v>52641</v>
      </c>
      <c r="J9917" s="3" t="s">
        <v>52642</v>
      </c>
      <c r="K9917" s="3" t="s">
        <v>52643</v>
      </c>
      <c r="L9917" s="3" t="s">
        <v>52644</v>
      </c>
      <c r="M9917">
        <v>3</v>
      </c>
      <c r="N9917">
        <v>4</v>
      </c>
      <c r="O9917">
        <v>-0.0264060147670114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52645</v>
      </c>
      <c r="F9918" s="3" t="s">
        <v>52646</v>
      </c>
      <c r="G9918" s="3" t="s">
        <v>52647</v>
      </c>
      <c r="H9918" s="3" t="s">
        <v>52648</v>
      </c>
      <c r="I9918" s="3" t="s">
        <v>52649</v>
      </c>
      <c r="J9918" s="3" t="s">
        <v>52650</v>
      </c>
      <c r="K9918" s="3" t="s">
        <v>52651</v>
      </c>
      <c r="L9918" s="3" t="s">
        <v>52652</v>
      </c>
      <c r="M9918">
        <v>6</v>
      </c>
      <c r="N9918">
        <v>7</v>
      </c>
      <c r="O9918">
        <v>-0.023495158881338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52653</v>
      </c>
      <c r="F9919" s="3" t="s">
        <v>52654</v>
      </c>
      <c r="G9919" s="3" t="s">
        <v>52655</v>
      </c>
      <c r="H9919" s="3" t="s">
        <v>52656</v>
      </c>
      <c r="I9919" s="3" t="s">
        <v>52657</v>
      </c>
      <c r="J9919" s="3" t="s">
        <v>52658</v>
      </c>
      <c r="K9919" s="3" t="s">
        <v>52659</v>
      </c>
      <c r="L9919" s="3" t="s">
        <v>52660</v>
      </c>
      <c r="M9919">
        <v>3</v>
      </c>
      <c r="N9919">
        <v>4</v>
      </c>
      <c r="O9919">
        <v>-0.0167658499937841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52661</v>
      </c>
      <c r="F9920" s="3" t="s">
        <v>52662</v>
      </c>
      <c r="G9920" s="3" t="s">
        <v>52663</v>
      </c>
      <c r="H9920" s="3" t="s">
        <v>52664</v>
      </c>
      <c r="I9920" s="3" t="s">
        <v>52665</v>
      </c>
      <c r="J9920" s="3" t="s">
        <v>52666</v>
      </c>
      <c r="K9920" s="3" t="s">
        <v>52667</v>
      </c>
      <c r="L9920" s="3" t="s">
        <v>52668</v>
      </c>
      <c r="M9920">
        <v>2</v>
      </c>
      <c r="N9920">
        <v>4</v>
      </c>
      <c r="O9920" s="3" t="s">
        <v>52669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52670</v>
      </c>
      <c r="F9921" s="3" t="s">
        <v>52671</v>
      </c>
      <c r="G9921" s="3" t="s">
        <v>52672</v>
      </c>
      <c r="H9921" s="3" t="s">
        <v>52673</v>
      </c>
      <c r="I9921" s="3" t="s">
        <v>52674</v>
      </c>
      <c r="J9921" s="3" t="s">
        <v>52675</v>
      </c>
      <c r="K9921" s="3" t="s">
        <v>52676</v>
      </c>
      <c r="L9921" s="3" t="s">
        <v>52677</v>
      </c>
      <c r="M9921">
        <v>3</v>
      </c>
      <c r="N9921">
        <v>4</v>
      </c>
      <c r="O9921" s="3" t="s">
        <v>52678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52679</v>
      </c>
      <c r="F9922" s="3" t="s">
        <v>52680</v>
      </c>
      <c r="G9922" s="3" t="s">
        <v>52681</v>
      </c>
      <c r="H9922" s="3" t="s">
        <v>52682</v>
      </c>
      <c r="I9922" s="3" t="s">
        <v>52683</v>
      </c>
      <c r="J9922" s="3" t="s">
        <v>52684</v>
      </c>
      <c r="K9922" s="3" t="s">
        <v>52685</v>
      </c>
      <c r="L9922" s="3" t="s">
        <v>52686</v>
      </c>
      <c r="M9922">
        <v>2</v>
      </c>
      <c r="N9922">
        <v>3</v>
      </c>
      <c r="O9922" s="3" t="s">
        <v>52687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52688</v>
      </c>
      <c r="F9923" s="3" t="s">
        <v>52689</v>
      </c>
      <c r="G9923" s="3" t="s">
        <v>52690</v>
      </c>
      <c r="H9923" s="3" t="s">
        <v>52691</v>
      </c>
      <c r="I9923" s="3" t="s">
        <v>52692</v>
      </c>
      <c r="J9923" s="3" t="s">
        <v>52693</v>
      </c>
      <c r="K9923" s="3" t="s">
        <v>52694</v>
      </c>
      <c r="L9923" s="3" t="s">
        <v>52695</v>
      </c>
      <c r="M9923">
        <v>2</v>
      </c>
      <c r="N9923">
        <v>3</v>
      </c>
      <c r="O9923" s="3" t="s">
        <v>52696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52697</v>
      </c>
      <c r="F9924" s="3" t="s">
        <v>52698</v>
      </c>
      <c r="G9924" s="3" t="s">
        <v>52699</v>
      </c>
      <c r="H9924" s="3" t="s">
        <v>52700</v>
      </c>
      <c r="I9924" s="3" t="s">
        <v>52701</v>
      </c>
      <c r="J9924" s="3" t="s">
        <v>52702</v>
      </c>
      <c r="K9924" s="3" t="s">
        <v>52703</v>
      </c>
      <c r="L9924" s="3" t="s">
        <v>52704</v>
      </c>
      <c r="M9924">
        <v>2</v>
      </c>
      <c r="N9924">
        <v>2</v>
      </c>
      <c r="O9924" s="3" t="s">
        <v>52705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52706</v>
      </c>
      <c r="F9925" s="3" t="s">
        <v>52707</v>
      </c>
      <c r="G9925" s="3" t="s">
        <v>52708</v>
      </c>
      <c r="H9925" s="3" t="s">
        <v>52709</v>
      </c>
      <c r="I9925">
        <v>4.045614334031</v>
      </c>
      <c r="J9925" s="3" t="s">
        <v>52710</v>
      </c>
      <c r="K9925" s="3" t="s">
        <v>52711</v>
      </c>
      <c r="L9925" s="3" t="s">
        <v>52712</v>
      </c>
      <c r="M9925">
        <v>1</v>
      </c>
      <c r="N9925">
        <v>2</v>
      </c>
      <c r="O9925" s="3" t="s">
        <v>52713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52714</v>
      </c>
      <c r="F9926" s="3" t="s">
        <v>52715</v>
      </c>
      <c r="G9926" s="3" t="s">
        <v>52716</v>
      </c>
      <c r="H9926" s="3" t="s">
        <v>52717</v>
      </c>
      <c r="I9926" s="3" t="s">
        <v>52718</v>
      </c>
      <c r="J9926" s="3" t="s">
        <v>52719</v>
      </c>
      <c r="K9926" s="3" t="s">
        <v>52720</v>
      </c>
      <c r="L9926" s="3" t="s">
        <v>52721</v>
      </c>
      <c r="M9926">
        <v>2</v>
      </c>
      <c r="N9926">
        <v>3</v>
      </c>
      <c r="O9926" s="3" t="s">
        <v>52722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52723</v>
      </c>
      <c r="F9927" s="3" t="s">
        <v>52724</v>
      </c>
      <c r="G9927" s="3" t="s">
        <v>52725</v>
      </c>
      <c r="H9927" s="3" t="s">
        <v>52726</v>
      </c>
      <c r="I9927" s="3" t="s">
        <v>52727</v>
      </c>
      <c r="J9927" s="3" t="s">
        <v>52728</v>
      </c>
      <c r="K9927" s="3" t="s">
        <v>52729</v>
      </c>
      <c r="L9927" s="3" t="s">
        <v>52730</v>
      </c>
      <c r="M9927">
        <v>2</v>
      </c>
      <c r="N9927">
        <v>3</v>
      </c>
      <c r="O9927" s="3" t="s">
        <v>52731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52732</v>
      </c>
      <c r="F9928" s="3" t="s">
        <v>52733</v>
      </c>
      <c r="G9928" s="3" t="s">
        <v>52734</v>
      </c>
      <c r="H9928" s="3" t="s">
        <v>52735</v>
      </c>
      <c r="I9928" s="3" t="s">
        <v>52736</v>
      </c>
      <c r="J9928" s="3" t="s">
        <v>52737</v>
      </c>
      <c r="K9928" s="3" t="s">
        <v>52738</v>
      </c>
      <c r="L9928">
        <v>71.09758309321</v>
      </c>
      <c r="M9928">
        <v>3</v>
      </c>
      <c r="N9928">
        <v>3</v>
      </c>
      <c r="O9928" s="3" t="s">
        <v>52739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52740</v>
      </c>
      <c r="F9929" s="3" t="s">
        <v>52741</v>
      </c>
      <c r="G9929" s="3" t="s">
        <v>52742</v>
      </c>
      <c r="H9929" s="3" t="s">
        <v>52743</v>
      </c>
      <c r="I9929" s="3" t="s">
        <v>52744</v>
      </c>
      <c r="J9929" s="3" t="s">
        <v>52745</v>
      </c>
      <c r="K9929" s="3" t="s">
        <v>52746</v>
      </c>
      <c r="L9929" s="3" t="s">
        <v>52747</v>
      </c>
      <c r="M9929">
        <v>3</v>
      </c>
      <c r="N9929">
        <v>4</v>
      </c>
      <c r="O9929" s="3" t="s">
        <v>52748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52749</v>
      </c>
      <c r="F9930" s="3" t="s">
        <v>52750</v>
      </c>
      <c r="G9930" s="3" t="s">
        <v>52751</v>
      </c>
      <c r="H9930" s="3" t="s">
        <v>52752</v>
      </c>
      <c r="I9930" s="3" t="s">
        <v>52753</v>
      </c>
      <c r="J9930" s="3" t="s">
        <v>52754</v>
      </c>
      <c r="K9930" s="3" t="s">
        <v>52755</v>
      </c>
      <c r="L9930" s="3" t="s">
        <v>52756</v>
      </c>
      <c r="M9930">
        <v>3</v>
      </c>
      <c r="N9930">
        <v>4</v>
      </c>
      <c r="O9930" s="3" t="s">
        <v>52757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52758</v>
      </c>
      <c r="F9931" s="3" t="s">
        <v>52759</v>
      </c>
      <c r="G9931" s="3" t="s">
        <v>52760</v>
      </c>
      <c r="H9931" s="3" t="s">
        <v>52761</v>
      </c>
      <c r="I9931" s="3" t="s">
        <v>52762</v>
      </c>
      <c r="J9931" s="3" t="s">
        <v>52763</v>
      </c>
      <c r="K9931" s="3" t="s">
        <v>52764</v>
      </c>
      <c r="L9931" s="3" t="s">
        <v>52765</v>
      </c>
      <c r="M9931">
        <v>2</v>
      </c>
      <c r="N9931">
        <v>4</v>
      </c>
      <c r="O9931" s="3" t="s">
        <v>52766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52767</v>
      </c>
      <c r="F9932" s="3" t="s">
        <v>52768</v>
      </c>
      <c r="G9932" s="3" t="s">
        <v>52769</v>
      </c>
      <c r="H9932" s="3" t="s">
        <v>52770</v>
      </c>
      <c r="I9932" s="3" t="s">
        <v>52771</v>
      </c>
      <c r="J9932" s="3" t="s">
        <v>52772</v>
      </c>
      <c r="K9932" s="3" t="s">
        <v>52773</v>
      </c>
      <c r="L9932" s="3" t="s">
        <v>52774</v>
      </c>
      <c r="M9932">
        <v>2</v>
      </c>
      <c r="N9932">
        <v>3</v>
      </c>
      <c r="O9932" s="3" t="s">
        <v>52775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52776</v>
      </c>
      <c r="F9933" s="3" t="s">
        <v>52777</v>
      </c>
      <c r="G9933" s="3" t="s">
        <v>52778</v>
      </c>
      <c r="H9933" s="3" t="s">
        <v>52779</v>
      </c>
      <c r="I9933" s="3" t="s">
        <v>52780</v>
      </c>
      <c r="J9933" s="3" t="s">
        <v>52781</v>
      </c>
      <c r="K9933" s="3" t="s">
        <v>52782</v>
      </c>
      <c r="L9933" s="3" t="s">
        <v>52783</v>
      </c>
      <c r="M9933">
        <v>4</v>
      </c>
      <c r="N9933">
        <v>6</v>
      </c>
      <c r="O9933">
        <v>-0.0163859693356773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52784</v>
      </c>
      <c r="F9934" s="3" t="s">
        <v>52785</v>
      </c>
      <c r="G9934" s="3" t="s">
        <v>52786</v>
      </c>
      <c r="H9934" s="3" t="s">
        <v>52787</v>
      </c>
      <c r="I9934" s="3" t="s">
        <v>52788</v>
      </c>
      <c r="J9934" s="3" t="s">
        <v>52789</v>
      </c>
      <c r="K9934" s="3" t="s">
        <v>52790</v>
      </c>
      <c r="L9934" s="3" t="s">
        <v>52791</v>
      </c>
      <c r="M9934">
        <v>4</v>
      </c>
      <c r="N9934">
        <v>7</v>
      </c>
      <c r="O9934">
        <v>-0.0399052003456634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52792</v>
      </c>
      <c r="F9935" s="3" t="s">
        <v>52793</v>
      </c>
      <c r="G9935" s="3" t="s">
        <v>52794</v>
      </c>
      <c r="H9935" s="3" t="s">
        <v>52795</v>
      </c>
      <c r="I9935" s="3" t="s">
        <v>52796</v>
      </c>
      <c r="J9935" s="3" t="s">
        <v>52797</v>
      </c>
      <c r="K9935" s="3" t="s">
        <v>52798</v>
      </c>
      <c r="L9935" s="3" t="s">
        <v>52799</v>
      </c>
      <c r="M9935">
        <v>2</v>
      </c>
      <c r="N9935">
        <v>7</v>
      </c>
      <c r="O9935">
        <v>-0.0396360367019846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52800</v>
      </c>
      <c r="F9936" s="3" t="s">
        <v>52801</v>
      </c>
      <c r="G9936" s="3" t="s">
        <v>52802</v>
      </c>
      <c r="H9936" s="3" t="s">
        <v>52803</v>
      </c>
      <c r="I9936" s="3" t="s">
        <v>52804</v>
      </c>
      <c r="J9936" s="3" t="s">
        <v>52805</v>
      </c>
      <c r="K9936" s="3" t="s">
        <v>52806</v>
      </c>
      <c r="L9936" s="3" t="s">
        <v>52807</v>
      </c>
      <c r="M9936">
        <v>2</v>
      </c>
      <c r="N9936">
        <v>7</v>
      </c>
      <c r="O9936">
        <v>-0.0153306359140959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52808</v>
      </c>
      <c r="F9937" s="3" t="s">
        <v>52809</v>
      </c>
      <c r="G9937" s="3" t="s">
        <v>52810</v>
      </c>
      <c r="H9937" s="3" t="s">
        <v>52811</v>
      </c>
      <c r="I9937" s="3" t="s">
        <v>52812</v>
      </c>
      <c r="J9937" s="3" t="s">
        <v>52813</v>
      </c>
      <c r="K9937" s="3" t="s">
        <v>52814</v>
      </c>
      <c r="L9937" s="3" t="s">
        <v>52815</v>
      </c>
      <c r="M9937">
        <v>5</v>
      </c>
      <c r="N9937">
        <v>3</v>
      </c>
      <c r="O9937" s="3" t="s">
        <v>52816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52817</v>
      </c>
      <c r="F9938" s="3" t="s">
        <v>52818</v>
      </c>
      <c r="G9938" s="3" t="s">
        <v>52819</v>
      </c>
      <c r="H9938" s="3" t="s">
        <v>52820</v>
      </c>
      <c r="I9938" s="3" t="s">
        <v>52821</v>
      </c>
      <c r="J9938" s="3" t="s">
        <v>52822</v>
      </c>
      <c r="K9938" s="3" t="s">
        <v>52823</v>
      </c>
      <c r="L9938" s="3" t="s">
        <v>52824</v>
      </c>
      <c r="M9938">
        <v>2</v>
      </c>
      <c r="N9938">
        <v>5</v>
      </c>
      <c r="O9938">
        <v>-0.0003175996145387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52825</v>
      </c>
      <c r="F9939" s="3" t="s">
        <v>52826</v>
      </c>
      <c r="G9939" s="3" t="s">
        <v>52827</v>
      </c>
      <c r="H9939" s="3" t="s">
        <v>52828</v>
      </c>
      <c r="I9939" s="3" t="s">
        <v>52829</v>
      </c>
      <c r="J9939" s="3" t="s">
        <v>52830</v>
      </c>
      <c r="K9939" s="3" t="s">
        <v>52831</v>
      </c>
      <c r="L9939" s="3" t="s">
        <v>52832</v>
      </c>
      <c r="M9939">
        <v>2</v>
      </c>
      <c r="N9939">
        <v>8</v>
      </c>
      <c r="O9939" s="3" t="s">
        <v>52833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52834</v>
      </c>
      <c r="F9940" s="3" t="s">
        <v>52835</v>
      </c>
      <c r="G9940" s="3" t="s">
        <v>52836</v>
      </c>
      <c r="H9940" s="3" t="s">
        <v>52837</v>
      </c>
      <c r="I9940" s="3" t="s">
        <v>52838</v>
      </c>
      <c r="J9940" s="3" t="s">
        <v>52839</v>
      </c>
      <c r="K9940" s="3" t="s">
        <v>52840</v>
      </c>
      <c r="L9940" s="3" t="s">
        <v>52841</v>
      </c>
      <c r="M9940">
        <v>3</v>
      </c>
      <c r="N9940">
        <v>4</v>
      </c>
      <c r="O9940" s="3" t="s">
        <v>52842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52843</v>
      </c>
      <c r="F9941" s="3" t="s">
        <v>52844</v>
      </c>
      <c r="G9941" s="3" t="s">
        <v>52845</v>
      </c>
      <c r="H9941" s="3" t="s">
        <v>52846</v>
      </c>
      <c r="I9941" s="3" t="s">
        <v>52847</v>
      </c>
      <c r="J9941" s="3" t="s">
        <v>52848</v>
      </c>
      <c r="K9941" s="3" t="s">
        <v>52849</v>
      </c>
      <c r="L9941" s="3" t="s">
        <v>52850</v>
      </c>
      <c r="M9941">
        <v>3</v>
      </c>
      <c r="N9941">
        <v>6</v>
      </c>
      <c r="O9941" s="3" t="s">
        <v>52851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52852</v>
      </c>
      <c r="F9942" s="3" t="s">
        <v>52853</v>
      </c>
      <c r="G9942" s="3" t="s">
        <v>52854</v>
      </c>
      <c r="H9942" s="3" t="s">
        <v>52855</v>
      </c>
      <c r="I9942" s="3" t="s">
        <v>52856</v>
      </c>
      <c r="J9942" s="3" t="s">
        <v>52857</v>
      </c>
      <c r="K9942" s="3" t="s">
        <v>52858</v>
      </c>
      <c r="L9942" s="3" t="s">
        <v>52859</v>
      </c>
      <c r="M9942">
        <v>3</v>
      </c>
      <c r="N9942">
        <v>8</v>
      </c>
      <c r="O9942">
        <v>-0.049490152136798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52860</v>
      </c>
      <c r="F9943" s="3" t="s">
        <v>52861</v>
      </c>
      <c r="G9943" s="3" t="s">
        <v>52862</v>
      </c>
      <c r="H9943" s="3" t="s">
        <v>52863</v>
      </c>
      <c r="I9943" s="3" t="s">
        <v>52864</v>
      </c>
      <c r="J9943" s="3" t="s">
        <v>52865</v>
      </c>
      <c r="K9943" s="3" t="s">
        <v>52866</v>
      </c>
      <c r="L9943" s="3" t="s">
        <v>52867</v>
      </c>
      <c r="M9943">
        <v>2</v>
      </c>
      <c r="N9943">
        <v>5</v>
      </c>
      <c r="O9943" s="3" t="s">
        <v>52868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52869</v>
      </c>
      <c r="F9944" s="3" t="s">
        <v>52870</v>
      </c>
      <c r="G9944" s="3" t="s">
        <v>52871</v>
      </c>
      <c r="H9944" s="3" t="s">
        <v>52872</v>
      </c>
      <c r="I9944" s="3" t="s">
        <v>52873</v>
      </c>
      <c r="J9944" s="3" t="s">
        <v>52874</v>
      </c>
      <c r="K9944" s="3" t="s">
        <v>52875</v>
      </c>
      <c r="L9944" s="3" t="s">
        <v>52876</v>
      </c>
      <c r="M9944">
        <v>3</v>
      </c>
      <c r="N9944">
        <v>4</v>
      </c>
      <c r="O9944" s="3" t="s">
        <v>52877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52878</v>
      </c>
      <c r="F9945" s="3" t="s">
        <v>52879</v>
      </c>
      <c r="G9945" s="3" t="s">
        <v>52880</v>
      </c>
      <c r="H9945" s="3" t="s">
        <v>52881</v>
      </c>
      <c r="I9945" s="3" t="s">
        <v>52882</v>
      </c>
      <c r="J9945" s="3" t="s">
        <v>52883</v>
      </c>
      <c r="K9945" s="3" t="s">
        <v>52884</v>
      </c>
      <c r="L9945" s="3" t="s">
        <v>52885</v>
      </c>
      <c r="M9945">
        <v>3</v>
      </c>
      <c r="N9945">
        <v>3</v>
      </c>
      <c r="O9945" s="3" t="s">
        <v>52886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52887</v>
      </c>
      <c r="F9946" s="3" t="s">
        <v>52888</v>
      </c>
      <c r="G9946" s="3" t="s">
        <v>52889</v>
      </c>
      <c r="H9946" s="3" t="s">
        <v>52890</v>
      </c>
      <c r="I9946" s="3" t="s">
        <v>52891</v>
      </c>
      <c r="J9946" s="3" t="s">
        <v>52892</v>
      </c>
      <c r="K9946" s="3" t="s">
        <v>52893</v>
      </c>
      <c r="L9946" s="3" t="s">
        <v>52894</v>
      </c>
      <c r="M9946">
        <v>6</v>
      </c>
      <c r="N9946">
        <v>8</v>
      </c>
      <c r="O9946" s="3" t="s">
        <v>52895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52896</v>
      </c>
      <c r="F9947" s="3" t="s">
        <v>52897</v>
      </c>
      <c r="G9947" s="3" t="s">
        <v>52898</v>
      </c>
      <c r="H9947" s="3" t="s">
        <v>52899</v>
      </c>
      <c r="I9947" s="3" t="s">
        <v>52900</v>
      </c>
      <c r="J9947" s="3" t="s">
        <v>52901</v>
      </c>
      <c r="K9947" s="3" t="s">
        <v>52902</v>
      </c>
      <c r="L9947" s="3" t="s">
        <v>52903</v>
      </c>
      <c r="M9947">
        <v>4</v>
      </c>
      <c r="N9947">
        <v>7</v>
      </c>
      <c r="O9947">
        <v>-0.0911947807539952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52904</v>
      </c>
      <c r="F9948" s="3" t="s">
        <v>52905</v>
      </c>
      <c r="G9948" s="3" t="s">
        <v>52906</v>
      </c>
      <c r="H9948" s="3" t="s">
        <v>52907</v>
      </c>
      <c r="I9948" s="3" t="s">
        <v>52908</v>
      </c>
      <c r="J9948" s="3" t="s">
        <v>52909</v>
      </c>
      <c r="K9948" s="3" t="s">
        <v>52910</v>
      </c>
      <c r="L9948" s="3" t="s">
        <v>52911</v>
      </c>
      <c r="M9948">
        <v>2</v>
      </c>
      <c r="N9948">
        <v>6</v>
      </c>
      <c r="O9948">
        <v>-0.0170427677334658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52912</v>
      </c>
      <c r="F9949" s="3" t="s">
        <v>52913</v>
      </c>
      <c r="G9949" s="3" t="s">
        <v>52914</v>
      </c>
      <c r="H9949" s="3" t="s">
        <v>52915</v>
      </c>
      <c r="I9949" s="3" t="s">
        <v>52916</v>
      </c>
      <c r="J9949" s="3" t="s">
        <v>52917</v>
      </c>
      <c r="K9949" s="3" t="s">
        <v>52918</v>
      </c>
      <c r="L9949" s="3" t="s">
        <v>52919</v>
      </c>
      <c r="M9949">
        <v>2</v>
      </c>
      <c r="N9949">
        <v>4</v>
      </c>
      <c r="O9949">
        <v>-0.0071757341961119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52920</v>
      </c>
      <c r="F9950" s="3" t="s">
        <v>52921</v>
      </c>
      <c r="G9950" s="3" t="s">
        <v>52922</v>
      </c>
      <c r="H9950">
        <v>55.64215965271</v>
      </c>
      <c r="I9950" s="3" t="s">
        <v>52923</v>
      </c>
      <c r="J9950" s="3" t="s">
        <v>52924</v>
      </c>
      <c r="K9950" s="3" t="s">
        <v>52925</v>
      </c>
      <c r="L9950" s="3" t="s">
        <v>52926</v>
      </c>
      <c r="M9950">
        <v>5</v>
      </c>
      <c r="N9950">
        <v>5</v>
      </c>
      <c r="O9950" s="3" t="s">
        <v>52927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52928</v>
      </c>
      <c r="F9951" s="3" t="s">
        <v>52929</v>
      </c>
      <c r="G9951" s="3" t="s">
        <v>52930</v>
      </c>
      <c r="H9951" s="3" t="s">
        <v>52931</v>
      </c>
      <c r="I9951" s="3" t="s">
        <v>52932</v>
      </c>
      <c r="J9951" s="3" t="s">
        <v>52933</v>
      </c>
      <c r="K9951" s="3" t="s">
        <v>52934</v>
      </c>
      <c r="L9951" s="3" t="s">
        <v>52935</v>
      </c>
      <c r="M9951">
        <v>6</v>
      </c>
      <c r="N9951">
        <v>7</v>
      </c>
      <c r="O9951">
        <v>-0.0607423296008292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52936</v>
      </c>
      <c r="F9952" s="3" t="s">
        <v>52937</v>
      </c>
      <c r="G9952" s="3" t="s">
        <v>52938</v>
      </c>
      <c r="H9952" s="3" t="s">
        <v>52939</v>
      </c>
      <c r="I9952" s="3" t="s">
        <v>52940</v>
      </c>
      <c r="J9952" s="3" t="s">
        <v>52941</v>
      </c>
      <c r="K9952">
        <v>135.7971468719</v>
      </c>
      <c r="L9952" s="3" t="s">
        <v>52942</v>
      </c>
      <c r="M9952">
        <v>6</v>
      </c>
      <c r="N9952">
        <v>7</v>
      </c>
      <c r="O9952">
        <v>-0.0211596215981013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52943</v>
      </c>
      <c r="F9953" s="3" t="s">
        <v>52944</v>
      </c>
      <c r="G9953" s="3" t="s">
        <v>52945</v>
      </c>
      <c r="H9953" s="3" t="s">
        <v>52946</v>
      </c>
      <c r="I9953" s="3" t="s">
        <v>52947</v>
      </c>
      <c r="J9953" s="3" t="s">
        <v>52948</v>
      </c>
      <c r="K9953" s="3" t="s">
        <v>52949</v>
      </c>
      <c r="L9953" s="3" t="s">
        <v>52950</v>
      </c>
      <c r="M9953">
        <v>4</v>
      </c>
      <c r="N9953">
        <v>8</v>
      </c>
      <c r="O9953">
        <v>-0.148514171895399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52951</v>
      </c>
      <c r="F9954" s="3" t="s">
        <v>52952</v>
      </c>
      <c r="G9954" s="3" t="s">
        <v>52953</v>
      </c>
      <c r="H9954" s="3" t="s">
        <v>52954</v>
      </c>
      <c r="I9954" s="3" t="s">
        <v>52955</v>
      </c>
      <c r="J9954" s="3" t="s">
        <v>52956</v>
      </c>
      <c r="K9954" s="3" t="s">
        <v>52957</v>
      </c>
      <c r="L9954" s="3" t="s">
        <v>52958</v>
      </c>
      <c r="M9954">
        <v>4</v>
      </c>
      <c r="N9954">
        <v>7</v>
      </c>
      <c r="O9954">
        <v>-0.0017090590395822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52959</v>
      </c>
      <c r="F9955" s="3" t="s">
        <v>52960</v>
      </c>
      <c r="G9955" s="3" t="s">
        <v>52961</v>
      </c>
      <c r="H9955" s="3" t="s">
        <v>52962</v>
      </c>
      <c r="I9955" s="3" t="s">
        <v>52963</v>
      </c>
      <c r="J9955" s="3" t="s">
        <v>52964</v>
      </c>
      <c r="K9955" s="3" t="s">
        <v>52965</v>
      </c>
      <c r="L9955" s="3" t="s">
        <v>52966</v>
      </c>
      <c r="M9955">
        <v>5</v>
      </c>
      <c r="N9955">
        <v>8</v>
      </c>
      <c r="O9955">
        <v>-0.0882705589654268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52967</v>
      </c>
      <c r="F9956" s="3" t="s">
        <v>52968</v>
      </c>
      <c r="G9956" s="3" t="s">
        <v>52969</v>
      </c>
      <c r="H9956" s="3" t="s">
        <v>52970</v>
      </c>
      <c r="I9956" s="3" t="s">
        <v>52971</v>
      </c>
      <c r="J9956" s="3" t="s">
        <v>52972</v>
      </c>
      <c r="K9956" s="3" t="s">
        <v>52973</v>
      </c>
      <c r="L9956" s="3" t="s">
        <v>52974</v>
      </c>
      <c r="M9956">
        <v>3</v>
      </c>
      <c r="N9956">
        <v>9</v>
      </c>
      <c r="O9956">
        <v>-0.0546373970741613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52975</v>
      </c>
      <c r="F9957" s="3" t="s">
        <v>52976</v>
      </c>
      <c r="G9957" s="3" t="s">
        <v>52977</v>
      </c>
      <c r="H9957" s="3" t="s">
        <v>52978</v>
      </c>
      <c r="I9957" s="3" t="s">
        <v>52979</v>
      </c>
      <c r="J9957" s="3" t="s">
        <v>52980</v>
      </c>
      <c r="K9957" s="3" t="s">
        <v>52981</v>
      </c>
      <c r="L9957" s="3" t="s">
        <v>52982</v>
      </c>
      <c r="M9957">
        <v>4</v>
      </c>
      <c r="N9957">
        <v>9</v>
      </c>
      <c r="O9957">
        <v>-0.0214473678323386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52983</v>
      </c>
      <c r="F9958" s="3" t="s">
        <v>52984</v>
      </c>
      <c r="G9958" s="3" t="s">
        <v>52985</v>
      </c>
      <c r="H9958" s="3" t="s">
        <v>52986</v>
      </c>
      <c r="I9958" s="3" t="s">
        <v>52987</v>
      </c>
      <c r="J9958" s="3" t="s">
        <v>52988</v>
      </c>
      <c r="K9958" s="3" t="s">
        <v>52989</v>
      </c>
      <c r="L9958" s="3" t="s">
        <v>52990</v>
      </c>
      <c r="M9958">
        <v>6</v>
      </c>
      <c r="N9958">
        <v>7</v>
      </c>
      <c r="O9958">
        <v>-0.0372143515304606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52991</v>
      </c>
      <c r="F9959" s="3" t="s">
        <v>52992</v>
      </c>
      <c r="G9959" s="3" t="s">
        <v>52993</v>
      </c>
      <c r="H9959">
        <v>83.93815574646</v>
      </c>
      <c r="I9959" s="3" t="s">
        <v>52994</v>
      </c>
      <c r="J9959" s="3" t="s">
        <v>52995</v>
      </c>
      <c r="K9959" s="3" t="s">
        <v>52996</v>
      </c>
      <c r="L9959" s="3" t="s">
        <v>52997</v>
      </c>
      <c r="M9959">
        <v>6</v>
      </c>
      <c r="N9959">
        <v>7</v>
      </c>
      <c r="O9959">
        <v>-0.0337586455349091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52998</v>
      </c>
      <c r="F9960" s="3" t="s">
        <v>52999</v>
      </c>
      <c r="G9960" s="3" t="s">
        <v>53000</v>
      </c>
      <c r="H9960" s="3" t="s">
        <v>53001</v>
      </c>
      <c r="I9960" s="3" t="s">
        <v>53002</v>
      </c>
      <c r="J9960" s="3" t="s">
        <v>53003</v>
      </c>
      <c r="K9960" s="3" t="s">
        <v>53004</v>
      </c>
      <c r="L9960" s="3" t="s">
        <v>53005</v>
      </c>
      <c r="M9960">
        <v>3</v>
      </c>
      <c r="N9960">
        <v>7</v>
      </c>
      <c r="O9960">
        <v>-0.0458220727366145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53006</v>
      </c>
      <c r="F9961" s="3" t="s">
        <v>53007</v>
      </c>
      <c r="G9961" s="3" t="s">
        <v>53008</v>
      </c>
      <c r="H9961" s="3" t="s">
        <v>53009</v>
      </c>
      <c r="I9961" s="3" t="s">
        <v>53010</v>
      </c>
      <c r="J9961" s="3" t="s">
        <v>53011</v>
      </c>
      <c r="K9961" s="3" t="s">
        <v>53012</v>
      </c>
      <c r="L9961">
        <v>239.6523276248</v>
      </c>
      <c r="M9961">
        <v>6</v>
      </c>
      <c r="N9961">
        <v>9</v>
      </c>
      <c r="O9961">
        <v>-0.0626735685121266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53013</v>
      </c>
      <c r="F9962" s="3" t="s">
        <v>53014</v>
      </c>
      <c r="G9962" s="3" t="s">
        <v>53015</v>
      </c>
      <c r="H9962" s="3" t="s">
        <v>53016</v>
      </c>
      <c r="I9962" s="3" t="s">
        <v>53017</v>
      </c>
      <c r="J9962" s="3" t="s">
        <v>53018</v>
      </c>
      <c r="K9962" s="3" t="s">
        <v>53019</v>
      </c>
      <c r="L9962" s="3" t="s">
        <v>53020</v>
      </c>
      <c r="M9962">
        <v>4</v>
      </c>
      <c r="N9962">
        <v>6</v>
      </c>
      <c r="O9962">
        <v>-0.0092794709776337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53021</v>
      </c>
      <c r="F9963" s="3" t="s">
        <v>53022</v>
      </c>
      <c r="G9963" s="3" t="s">
        <v>53023</v>
      </c>
      <c r="H9963" s="3" t="s">
        <v>53024</v>
      </c>
      <c r="I9963" s="3" t="s">
        <v>53025</v>
      </c>
      <c r="J9963">
        <v>8.687749111328</v>
      </c>
      <c r="K9963" s="3" t="s">
        <v>53026</v>
      </c>
      <c r="L9963" s="3" t="s">
        <v>53027</v>
      </c>
      <c r="M9963">
        <v>5</v>
      </c>
      <c r="N9963">
        <v>9</v>
      </c>
      <c r="O9963">
        <v>-0.0582677105486795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53028</v>
      </c>
      <c r="F9964" s="3" t="s">
        <v>53029</v>
      </c>
      <c r="G9964" s="3" t="s">
        <v>53030</v>
      </c>
      <c r="H9964" s="3" t="s">
        <v>53031</v>
      </c>
      <c r="I9964" s="3" t="s">
        <v>53032</v>
      </c>
      <c r="J9964" s="3" t="s">
        <v>53033</v>
      </c>
      <c r="K9964" s="3" t="s">
        <v>53034</v>
      </c>
      <c r="L9964" s="3" t="s">
        <v>53035</v>
      </c>
      <c r="M9964">
        <v>8</v>
      </c>
      <c r="N9964">
        <v>9</v>
      </c>
      <c r="O9964">
        <v>-0.0881896475853901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53036</v>
      </c>
      <c r="F9965" s="3" t="s">
        <v>53037</v>
      </c>
      <c r="G9965" s="3" t="s">
        <v>53038</v>
      </c>
      <c r="H9965" s="3" t="s">
        <v>53039</v>
      </c>
      <c r="I9965" s="3" t="s">
        <v>53040</v>
      </c>
      <c r="J9965" s="3" t="s">
        <v>53041</v>
      </c>
      <c r="K9965" s="3" t="s">
        <v>53042</v>
      </c>
      <c r="L9965" s="3" t="s">
        <v>53043</v>
      </c>
      <c r="M9965">
        <v>5</v>
      </c>
      <c r="N9965">
        <v>8</v>
      </c>
      <c r="O9965">
        <v>-0.101624994398409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53044</v>
      </c>
      <c r="F9966" s="3" t="s">
        <v>53045</v>
      </c>
      <c r="G9966" s="3" t="s">
        <v>53046</v>
      </c>
      <c r="H9966" s="3" t="s">
        <v>53047</v>
      </c>
      <c r="I9966" s="3" t="s">
        <v>53048</v>
      </c>
      <c r="J9966" s="3" t="s">
        <v>53049</v>
      </c>
      <c r="K9966" s="3" t="s">
        <v>53050</v>
      </c>
      <c r="L9966" s="3" t="s">
        <v>53051</v>
      </c>
      <c r="M9966">
        <v>7</v>
      </c>
      <c r="N9966">
        <v>9</v>
      </c>
      <c r="O9966">
        <v>-0.0776859783147406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53052</v>
      </c>
      <c r="F9967" s="3" t="s">
        <v>53053</v>
      </c>
      <c r="G9967" s="3" t="s">
        <v>53054</v>
      </c>
      <c r="H9967" s="3" t="s">
        <v>53055</v>
      </c>
      <c r="I9967" s="3" t="s">
        <v>53056</v>
      </c>
      <c r="J9967" s="3" t="s">
        <v>53057</v>
      </c>
      <c r="K9967" s="3" t="s">
        <v>53058</v>
      </c>
      <c r="L9967" s="3" t="s">
        <v>53059</v>
      </c>
      <c r="M9967">
        <v>6</v>
      </c>
      <c r="N9967">
        <v>7</v>
      </c>
      <c r="O9967">
        <v>-0.0448046304201347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53060</v>
      </c>
      <c r="F9968" s="3" t="s">
        <v>53061</v>
      </c>
      <c r="G9968" s="3" t="s">
        <v>53062</v>
      </c>
      <c r="H9968" s="3" t="s">
        <v>53063</v>
      </c>
      <c r="I9968" s="3" t="s">
        <v>53064</v>
      </c>
      <c r="J9968" s="3" t="s">
        <v>53065</v>
      </c>
      <c r="K9968" s="3" t="s">
        <v>53066</v>
      </c>
      <c r="L9968" s="3" t="s">
        <v>53067</v>
      </c>
      <c r="M9968">
        <v>6</v>
      </c>
      <c r="N9968">
        <v>8</v>
      </c>
      <c r="O9968">
        <v>-0.0195777499522448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53068</v>
      </c>
      <c r="F9969" s="3" t="s">
        <v>53069</v>
      </c>
      <c r="G9969" s="3" t="s">
        <v>53070</v>
      </c>
      <c r="H9969" s="3" t="s">
        <v>53071</v>
      </c>
      <c r="I9969" s="3" t="s">
        <v>53072</v>
      </c>
      <c r="J9969" s="3" t="s">
        <v>53073</v>
      </c>
      <c r="K9969" s="3" t="s">
        <v>53074</v>
      </c>
      <c r="L9969" s="3" t="s">
        <v>53075</v>
      </c>
      <c r="M9969">
        <v>2</v>
      </c>
      <c r="N9969">
        <v>3</v>
      </c>
      <c r="O9969" s="3" t="s">
        <v>53076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53077</v>
      </c>
      <c r="F9970" s="3" t="s">
        <v>53078</v>
      </c>
      <c r="G9970" s="3" t="s">
        <v>53079</v>
      </c>
      <c r="H9970" s="3" t="s">
        <v>53080</v>
      </c>
      <c r="I9970" s="3" t="s">
        <v>53081</v>
      </c>
      <c r="J9970" s="3" t="s">
        <v>53082</v>
      </c>
      <c r="K9970" s="3" t="s">
        <v>53083</v>
      </c>
      <c r="L9970" s="3" t="s">
        <v>53084</v>
      </c>
      <c r="M9970">
        <v>5</v>
      </c>
      <c r="N9970">
        <v>6</v>
      </c>
      <c r="O9970">
        <v>-0.0129768253608516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53085</v>
      </c>
      <c r="F9971" s="3" t="s">
        <v>53086</v>
      </c>
      <c r="G9971" s="3" t="s">
        <v>53087</v>
      </c>
      <c r="H9971" s="3" t="s">
        <v>53088</v>
      </c>
      <c r="I9971" s="3" t="s">
        <v>53089</v>
      </c>
      <c r="J9971" s="3" t="s">
        <v>53090</v>
      </c>
      <c r="K9971" s="3" t="s">
        <v>53091</v>
      </c>
      <c r="L9971" s="3" t="s">
        <v>53092</v>
      </c>
      <c r="M9971">
        <v>3</v>
      </c>
      <c r="N9971">
        <v>3</v>
      </c>
      <c r="O9971">
        <v>-0.0274639063247018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53093</v>
      </c>
      <c r="F9972" s="3" t="s">
        <v>53094</v>
      </c>
      <c r="G9972" s="3" t="s">
        <v>53095</v>
      </c>
      <c r="H9972" s="3" t="s">
        <v>53096</v>
      </c>
      <c r="I9972" s="3" t="s">
        <v>53097</v>
      </c>
      <c r="J9972" s="3" t="s">
        <v>53098</v>
      </c>
      <c r="K9972" s="3" t="s">
        <v>53099</v>
      </c>
      <c r="L9972" s="3" t="s">
        <v>53100</v>
      </c>
      <c r="M9972">
        <v>5</v>
      </c>
      <c r="N9972">
        <v>6</v>
      </c>
      <c r="O9972">
        <v>-0.0714145684100667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53101</v>
      </c>
      <c r="F9973" s="3" t="s">
        <v>53102</v>
      </c>
      <c r="G9973" s="3" t="s">
        <v>53103</v>
      </c>
      <c r="H9973" s="3" t="s">
        <v>53104</v>
      </c>
      <c r="I9973" s="3" t="s">
        <v>53105</v>
      </c>
      <c r="J9973" s="3" t="s">
        <v>53106</v>
      </c>
      <c r="K9973" s="3" t="s">
        <v>53107</v>
      </c>
      <c r="L9973" s="3" t="s">
        <v>53108</v>
      </c>
      <c r="M9973">
        <v>7</v>
      </c>
      <c r="N9973">
        <v>9</v>
      </c>
      <c r="O9973">
        <v>-0.141101363800464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53109</v>
      </c>
      <c r="F9974" s="3" t="s">
        <v>53110</v>
      </c>
      <c r="G9974" s="3" t="s">
        <v>53111</v>
      </c>
      <c r="H9974" s="3" t="s">
        <v>53112</v>
      </c>
      <c r="I9974" s="3" t="s">
        <v>53113</v>
      </c>
      <c r="J9974" s="3" t="s">
        <v>53114</v>
      </c>
      <c r="K9974" s="3" t="s">
        <v>53115</v>
      </c>
      <c r="L9974" s="3" t="s">
        <v>53116</v>
      </c>
      <c r="M9974">
        <v>4</v>
      </c>
      <c r="N9974">
        <v>6</v>
      </c>
      <c r="O9974">
        <v>-0.0247848328990536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53117</v>
      </c>
      <c r="F9975" s="3" t="s">
        <v>53118</v>
      </c>
      <c r="G9975" s="3" t="s">
        <v>53119</v>
      </c>
      <c r="H9975" s="3" t="s">
        <v>53120</v>
      </c>
      <c r="I9975" s="3" t="s">
        <v>53121</v>
      </c>
      <c r="J9975" s="3" t="s">
        <v>53122</v>
      </c>
      <c r="K9975" s="3" t="s">
        <v>53123</v>
      </c>
      <c r="L9975" s="3" t="s">
        <v>53124</v>
      </c>
      <c r="M9975">
        <v>7</v>
      </c>
      <c r="N9975">
        <v>8</v>
      </c>
      <c r="O9975">
        <v>-0.0418095717265384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53125</v>
      </c>
      <c r="F9976" s="3" t="s">
        <v>53126</v>
      </c>
      <c r="G9976" s="3" t="s">
        <v>53127</v>
      </c>
      <c r="H9976" s="3" t="s">
        <v>53128</v>
      </c>
      <c r="I9976" s="3" t="s">
        <v>53129</v>
      </c>
      <c r="J9976" s="3" t="s">
        <v>53130</v>
      </c>
      <c r="K9976" s="3" t="s">
        <v>53131</v>
      </c>
      <c r="L9976">
        <v>174.3086342923</v>
      </c>
      <c r="M9976">
        <v>6</v>
      </c>
      <c r="N9976">
        <v>7</v>
      </c>
      <c r="O9976" s="3" t="s">
        <v>53132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53133</v>
      </c>
      <c r="F9977" s="3" t="s">
        <v>53134</v>
      </c>
      <c r="G9977" s="3" t="s">
        <v>53135</v>
      </c>
      <c r="H9977" s="3" t="s">
        <v>53136</v>
      </c>
      <c r="I9977" s="3" t="s">
        <v>53137</v>
      </c>
      <c r="J9977" s="3" t="s">
        <v>53138</v>
      </c>
      <c r="K9977" s="3" t="s">
        <v>53139</v>
      </c>
      <c r="L9977" s="3" t="s">
        <v>53140</v>
      </c>
      <c r="M9977">
        <v>5</v>
      </c>
      <c r="N9977">
        <v>8</v>
      </c>
      <c r="O9977">
        <v>-0.0357024403188372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53141</v>
      </c>
      <c r="F9978" s="3" t="s">
        <v>53142</v>
      </c>
      <c r="G9978" s="3" t="s">
        <v>53143</v>
      </c>
      <c r="H9978" s="3" t="s">
        <v>53144</v>
      </c>
      <c r="I9978" s="3" t="s">
        <v>53145</v>
      </c>
      <c r="J9978" s="3" t="s">
        <v>53146</v>
      </c>
      <c r="K9978" s="3" t="s">
        <v>53147</v>
      </c>
      <c r="L9978" s="3" t="s">
        <v>53148</v>
      </c>
      <c r="M9978">
        <v>7</v>
      </c>
      <c r="N9978">
        <v>8</v>
      </c>
      <c r="O9978">
        <v>-0.0155170487032445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53149</v>
      </c>
      <c r="F9979" s="3" t="s">
        <v>53150</v>
      </c>
      <c r="G9979" s="3" t="s">
        <v>53151</v>
      </c>
      <c r="H9979" s="3" t="s">
        <v>53152</v>
      </c>
      <c r="I9979" s="3" t="s">
        <v>53153</v>
      </c>
      <c r="J9979" s="3" t="s">
        <v>53154</v>
      </c>
      <c r="K9979" s="3" t="s">
        <v>53155</v>
      </c>
      <c r="L9979" s="3" t="s">
        <v>53156</v>
      </c>
      <c r="M9979">
        <v>5</v>
      </c>
      <c r="N9979">
        <v>5</v>
      </c>
      <c r="O9979">
        <v>-0.0141087252619191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53157</v>
      </c>
      <c r="F9980" s="3" t="s">
        <v>53158</v>
      </c>
      <c r="G9980" s="3" t="s">
        <v>53159</v>
      </c>
      <c r="H9980" s="3" t="s">
        <v>53160</v>
      </c>
      <c r="I9980" s="3" t="s">
        <v>53161</v>
      </c>
      <c r="J9980" s="3" t="s">
        <v>53162</v>
      </c>
      <c r="K9980" s="3" t="s">
        <v>53163</v>
      </c>
      <c r="L9980" s="3" t="s">
        <v>53164</v>
      </c>
      <c r="M9980">
        <v>6</v>
      </c>
      <c r="N9980">
        <v>2</v>
      </c>
      <c r="O9980">
        <v>-0.0404054933794297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53165</v>
      </c>
      <c r="F9981" s="3" t="s">
        <v>53166</v>
      </c>
      <c r="G9981" s="3" t="s">
        <v>53167</v>
      </c>
      <c r="H9981" s="3" t="s">
        <v>53168</v>
      </c>
      <c r="I9981" s="3" t="s">
        <v>53169</v>
      </c>
      <c r="J9981" s="3" t="s">
        <v>53170</v>
      </c>
      <c r="K9981" s="3" t="s">
        <v>53171</v>
      </c>
      <c r="L9981" s="3" t="s">
        <v>53172</v>
      </c>
      <c r="M9981">
        <v>3</v>
      </c>
      <c r="N9981">
        <v>3</v>
      </c>
      <c r="O9981">
        <v>-0.0535527810449326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53173</v>
      </c>
      <c r="F9982" s="3" t="s">
        <v>53174</v>
      </c>
      <c r="G9982" s="3" t="s">
        <v>53175</v>
      </c>
      <c r="H9982" s="3" t="s">
        <v>53176</v>
      </c>
      <c r="I9982" s="3" t="s">
        <v>53177</v>
      </c>
      <c r="J9982" s="3" t="s">
        <v>53178</v>
      </c>
      <c r="K9982" s="3" t="s">
        <v>53179</v>
      </c>
      <c r="L9982" s="3" t="s">
        <v>53180</v>
      </c>
      <c r="M9982">
        <v>2</v>
      </c>
      <c r="N9982">
        <v>3</v>
      </c>
      <c r="O9982">
        <v>-0.0373629347278274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53181</v>
      </c>
      <c r="F9983" s="3" t="s">
        <v>53182</v>
      </c>
      <c r="G9983" s="3" t="s">
        <v>53183</v>
      </c>
      <c r="H9983" s="3" t="s">
        <v>53184</v>
      </c>
      <c r="I9983" s="3" t="s">
        <v>53185</v>
      </c>
      <c r="J9983" s="3" t="s">
        <v>53186</v>
      </c>
      <c r="K9983" s="3" t="s">
        <v>53187</v>
      </c>
      <c r="L9983" s="3" t="s">
        <v>53188</v>
      </c>
      <c r="M9983">
        <v>3</v>
      </c>
      <c r="N9983">
        <v>3</v>
      </c>
      <c r="O9983">
        <v>-0.024979503778813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53189</v>
      </c>
      <c r="F9984" s="3" t="s">
        <v>53190</v>
      </c>
      <c r="G9984" s="3" t="s">
        <v>53191</v>
      </c>
      <c r="H9984" s="3" t="s">
        <v>53192</v>
      </c>
      <c r="I9984" s="3" t="s">
        <v>53193</v>
      </c>
      <c r="J9984" s="3" t="s">
        <v>53194</v>
      </c>
      <c r="K9984" s="3" t="s">
        <v>53195</v>
      </c>
      <c r="L9984" s="3" t="s">
        <v>53196</v>
      </c>
      <c r="M9984">
        <v>2</v>
      </c>
      <c r="N9984">
        <v>3</v>
      </c>
      <c r="O9984">
        <v>-0.0095544672899891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53197</v>
      </c>
      <c r="F9985" s="3" t="s">
        <v>53198</v>
      </c>
      <c r="G9985" s="3" t="s">
        <v>53199</v>
      </c>
      <c r="H9985" s="3" t="s">
        <v>53200</v>
      </c>
      <c r="I9985" s="3" t="s">
        <v>53201</v>
      </c>
      <c r="J9985" s="3" t="s">
        <v>53202</v>
      </c>
      <c r="K9985" s="3" t="s">
        <v>53203</v>
      </c>
      <c r="L9985" s="3" t="s">
        <v>53204</v>
      </c>
      <c r="M9985">
        <v>2</v>
      </c>
      <c r="N9985">
        <v>3</v>
      </c>
      <c r="O9985">
        <v>-0.0111146931202361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53205</v>
      </c>
      <c r="F9986" s="3" t="s">
        <v>53206</v>
      </c>
      <c r="G9986" s="3" t="s">
        <v>53207</v>
      </c>
      <c r="H9986" s="3" t="s">
        <v>53208</v>
      </c>
      <c r="I9986" s="3" t="s">
        <v>53209</v>
      </c>
      <c r="J9986" s="3" t="s">
        <v>53210</v>
      </c>
      <c r="K9986" s="3" t="s">
        <v>53211</v>
      </c>
      <c r="L9986" s="3" t="s">
        <v>53212</v>
      </c>
      <c r="M9986">
        <v>4</v>
      </c>
      <c r="N9986">
        <v>5</v>
      </c>
      <c r="O9986">
        <v>-0.0379044425468206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>
        <v>34.12265625</v>
      </c>
      <c r="F9987" s="3" t="s">
        <v>53213</v>
      </c>
      <c r="G9987" s="3" t="s">
        <v>53214</v>
      </c>
      <c r="H9987" s="3" t="s">
        <v>53215</v>
      </c>
      <c r="I9987" s="3" t="s">
        <v>53216</v>
      </c>
      <c r="J9987" s="3" t="s">
        <v>53217</v>
      </c>
      <c r="K9987" s="3" t="s">
        <v>53218</v>
      </c>
      <c r="L9987" s="3" t="s">
        <v>53219</v>
      </c>
      <c r="M9987">
        <v>3</v>
      </c>
      <c r="N9987">
        <v>4</v>
      </c>
      <c r="O9987">
        <v>-0.0144253594583762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53220</v>
      </c>
      <c r="F9988" s="3" t="s">
        <v>53221</v>
      </c>
      <c r="G9988" s="3" t="s">
        <v>53222</v>
      </c>
      <c r="H9988" s="3" t="s">
        <v>53223</v>
      </c>
      <c r="I9988" s="3" t="s">
        <v>53224</v>
      </c>
      <c r="J9988" s="3" t="s">
        <v>53225</v>
      </c>
      <c r="K9988" s="3" t="s">
        <v>53226</v>
      </c>
      <c r="L9988" s="3" t="s">
        <v>53227</v>
      </c>
      <c r="M9988">
        <v>4</v>
      </c>
      <c r="N9988">
        <v>4</v>
      </c>
      <c r="O9988">
        <v>-0.0330584581271151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53228</v>
      </c>
      <c r="F9989" s="3" t="s">
        <v>53229</v>
      </c>
      <c r="G9989" s="3" t="s">
        <v>53230</v>
      </c>
      <c r="H9989" s="3" t="s">
        <v>53231</v>
      </c>
      <c r="I9989" s="3" t="s">
        <v>53232</v>
      </c>
      <c r="J9989" s="3" t="s">
        <v>53233</v>
      </c>
      <c r="K9989" s="3" t="s">
        <v>53234</v>
      </c>
      <c r="L9989" s="3" t="s">
        <v>53235</v>
      </c>
      <c r="M9989">
        <v>3</v>
      </c>
      <c r="N9989">
        <v>4</v>
      </c>
      <c r="O9989">
        <v>-0.0201698563170647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53236</v>
      </c>
      <c r="F9990" s="3" t="s">
        <v>53237</v>
      </c>
      <c r="G9990" s="3" t="s">
        <v>53238</v>
      </c>
      <c r="H9990" s="3" t="s">
        <v>53239</v>
      </c>
      <c r="I9990" s="3" t="s">
        <v>53240</v>
      </c>
      <c r="J9990" s="3" t="s">
        <v>53241</v>
      </c>
      <c r="K9990" s="3" t="s">
        <v>53242</v>
      </c>
      <c r="L9990" s="3" t="s">
        <v>53243</v>
      </c>
      <c r="M9990">
        <v>2</v>
      </c>
      <c r="N9990">
        <v>3</v>
      </c>
      <c r="O9990">
        <v>-0.00722767904091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53244</v>
      </c>
      <c r="F9991" s="3" t="s">
        <v>53245</v>
      </c>
      <c r="G9991" s="3" t="s">
        <v>53246</v>
      </c>
      <c r="H9991" s="3" t="s">
        <v>53247</v>
      </c>
      <c r="I9991" s="3" t="s">
        <v>53248</v>
      </c>
      <c r="J9991" s="3" t="s">
        <v>53249</v>
      </c>
      <c r="K9991" s="3" t="s">
        <v>53250</v>
      </c>
      <c r="L9991" s="3" t="s">
        <v>53251</v>
      </c>
      <c r="M9991">
        <v>2</v>
      </c>
      <c r="N9991">
        <v>3</v>
      </c>
      <c r="O9991" s="3" t="s">
        <v>53252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53253</v>
      </c>
      <c r="F9992" s="3" t="s">
        <v>53254</v>
      </c>
      <c r="G9992" s="3" t="s">
        <v>53255</v>
      </c>
      <c r="H9992" s="3" t="s">
        <v>53256</v>
      </c>
      <c r="I9992" s="3" t="s">
        <v>53257</v>
      </c>
      <c r="J9992" s="3" t="s">
        <v>53258</v>
      </c>
      <c r="K9992" s="3" t="s">
        <v>53259</v>
      </c>
      <c r="L9992" s="3" t="s">
        <v>53260</v>
      </c>
      <c r="M9992">
        <v>1</v>
      </c>
      <c r="N9992">
        <v>2</v>
      </c>
      <c r="O9992" s="3" t="s">
        <v>53261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53262</v>
      </c>
      <c r="F9993" s="3" t="s">
        <v>53263</v>
      </c>
      <c r="G9993" s="3" t="s">
        <v>53264</v>
      </c>
      <c r="H9993" s="3" t="s">
        <v>53265</v>
      </c>
      <c r="I9993" s="3" t="s">
        <v>53266</v>
      </c>
      <c r="J9993" s="3" t="s">
        <v>53267</v>
      </c>
      <c r="K9993" s="3" t="s">
        <v>53268</v>
      </c>
      <c r="L9993" s="3" t="s">
        <v>53269</v>
      </c>
      <c r="M9993">
        <v>2</v>
      </c>
      <c r="N9993">
        <v>3</v>
      </c>
      <c r="O9993" s="3" t="s">
        <v>53270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53271</v>
      </c>
      <c r="F9994" s="3" t="s">
        <v>53272</v>
      </c>
      <c r="G9994" s="3" t="s">
        <v>53273</v>
      </c>
      <c r="H9994" s="3" t="s">
        <v>53274</v>
      </c>
      <c r="I9994" s="3" t="s">
        <v>53275</v>
      </c>
      <c r="J9994" s="3" t="s">
        <v>53276</v>
      </c>
      <c r="K9994" s="3" t="s">
        <v>53277</v>
      </c>
      <c r="L9994" s="3" t="s">
        <v>53278</v>
      </c>
      <c r="M9994">
        <v>2</v>
      </c>
      <c r="N9994">
        <v>3</v>
      </c>
      <c r="O9994" s="3" t="s">
        <v>53279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53280</v>
      </c>
      <c r="F9995" s="3" t="s">
        <v>53281</v>
      </c>
      <c r="G9995">
        <v>38.30766954422</v>
      </c>
      <c r="H9995" s="3" t="s">
        <v>53282</v>
      </c>
      <c r="I9995" s="3" t="s">
        <v>53283</v>
      </c>
      <c r="J9995" s="3" t="s">
        <v>53284</v>
      </c>
      <c r="K9995" s="3" t="s">
        <v>53285</v>
      </c>
      <c r="L9995" s="3" t="s">
        <v>53286</v>
      </c>
      <c r="M9995">
        <v>3</v>
      </c>
      <c r="N9995">
        <v>4</v>
      </c>
      <c r="O9995" s="3" t="s">
        <v>53287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53288</v>
      </c>
      <c r="F9996" s="3" t="s">
        <v>53289</v>
      </c>
      <c r="G9996" s="3" t="s">
        <v>53290</v>
      </c>
      <c r="H9996" s="3" t="s">
        <v>53291</v>
      </c>
      <c r="I9996" s="3" t="s">
        <v>53292</v>
      </c>
      <c r="J9996" s="3" t="s">
        <v>53293</v>
      </c>
      <c r="K9996" s="3" t="s">
        <v>53294</v>
      </c>
      <c r="L9996" s="3" t="s">
        <v>53295</v>
      </c>
      <c r="M9996">
        <v>4</v>
      </c>
      <c r="N9996">
        <v>4</v>
      </c>
      <c r="O9996" s="3" t="s">
        <v>53296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53297</v>
      </c>
      <c r="F9997" s="3" t="s">
        <v>53298</v>
      </c>
      <c r="G9997" s="3" t="s">
        <v>53299</v>
      </c>
      <c r="H9997" s="3" t="s">
        <v>53300</v>
      </c>
      <c r="I9997" s="3" t="s">
        <v>53301</v>
      </c>
      <c r="J9997" s="3" t="s">
        <v>53302</v>
      </c>
      <c r="K9997" s="3" t="s">
        <v>53303</v>
      </c>
      <c r="L9997" s="3" t="s">
        <v>53304</v>
      </c>
      <c r="M9997">
        <v>5</v>
      </c>
      <c r="N9997">
        <v>7</v>
      </c>
      <c r="O9997">
        <v>-0.0239552293718276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53305</v>
      </c>
      <c r="F9998" s="3" t="s">
        <v>53306</v>
      </c>
      <c r="G9998" s="3" t="s">
        <v>53307</v>
      </c>
      <c r="H9998" s="3" t="s">
        <v>53308</v>
      </c>
      <c r="I9998" s="3" t="s">
        <v>53309</v>
      </c>
      <c r="J9998" s="3" t="s">
        <v>53310</v>
      </c>
      <c r="K9998" s="3" t="s">
        <v>53311</v>
      </c>
      <c r="L9998" s="3" t="s">
        <v>53312</v>
      </c>
      <c r="M9998">
        <v>3</v>
      </c>
      <c r="N9998">
        <v>8</v>
      </c>
      <c r="O9998" s="3" t="s">
        <v>53313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53314</v>
      </c>
      <c r="F9999" s="3" t="s">
        <v>53315</v>
      </c>
      <c r="G9999" s="3" t="s">
        <v>53316</v>
      </c>
      <c r="H9999" s="3" t="s">
        <v>53317</v>
      </c>
      <c r="I9999" s="3" t="s">
        <v>53318</v>
      </c>
      <c r="J9999" s="3" t="s">
        <v>53319</v>
      </c>
      <c r="K9999" s="3" t="s">
        <v>53320</v>
      </c>
      <c r="L9999" s="3" t="s">
        <v>53321</v>
      </c>
      <c r="M9999">
        <v>2</v>
      </c>
      <c r="N9999">
        <v>4</v>
      </c>
      <c r="O9999" s="3" t="s">
        <v>53322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53323</v>
      </c>
      <c r="F10000" s="3" t="s">
        <v>53324</v>
      </c>
      <c r="G10000" s="3" t="s">
        <v>53325</v>
      </c>
      <c r="H10000" s="3" t="s">
        <v>53326</v>
      </c>
      <c r="I10000" s="3" t="s">
        <v>53327</v>
      </c>
      <c r="J10000" s="3" t="s">
        <v>53328</v>
      </c>
      <c r="K10000" s="3" t="s">
        <v>53329</v>
      </c>
      <c r="L10000" s="3" t="s">
        <v>53330</v>
      </c>
      <c r="M10000">
        <v>5</v>
      </c>
      <c r="N10000">
        <v>7</v>
      </c>
      <c r="O10000" s="3" t="s">
        <v>53331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>
        <v>15.28896484375</v>
      </c>
      <c r="F10001" s="3" t="s">
        <v>53332</v>
      </c>
      <c r="G10001" s="3" t="s">
        <v>53333</v>
      </c>
      <c r="H10001" s="3" t="s">
        <v>53334</v>
      </c>
      <c r="I10001" s="3" t="s">
        <v>53335</v>
      </c>
      <c r="J10001" s="3" t="s">
        <v>53336</v>
      </c>
      <c r="K10001" s="3" t="s">
        <v>53337</v>
      </c>
      <c r="L10001" s="3" t="s">
        <v>53338</v>
      </c>
      <c r="M10001">
        <v>2</v>
      </c>
      <c r="N10001">
        <v>4</v>
      </c>
      <c r="O10001" s="3" t="s">
        <v>53339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53340</v>
      </c>
      <c r="F10002" s="3" t="s">
        <v>53341</v>
      </c>
      <c r="G10002" s="3" t="s">
        <v>53342</v>
      </c>
      <c r="H10002" s="3" t="s">
        <v>53343</v>
      </c>
      <c r="I10002" s="3" t="s">
        <v>53344</v>
      </c>
      <c r="J10002" s="3" t="s">
        <v>53345</v>
      </c>
      <c r="K10002" s="3" t="s">
        <v>53346</v>
      </c>
      <c r="L10002" s="3" t="s">
        <v>53347</v>
      </c>
      <c r="M10002">
        <v>6</v>
      </c>
      <c r="N10002">
        <v>7</v>
      </c>
      <c r="O10002">
        <v>-0.0183253131477658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53348</v>
      </c>
      <c r="F10003" s="3" t="s">
        <v>53349</v>
      </c>
      <c r="G10003" s="3" t="s">
        <v>53350</v>
      </c>
      <c r="H10003" s="3" t="s">
        <v>53351</v>
      </c>
      <c r="I10003" s="3" t="s">
        <v>53352</v>
      </c>
      <c r="J10003" s="3" t="s">
        <v>53353</v>
      </c>
      <c r="K10003" s="3" t="s">
        <v>53354</v>
      </c>
      <c r="L10003" s="3" t="s">
        <v>53355</v>
      </c>
      <c r="M10003">
        <v>6</v>
      </c>
      <c r="N10003">
        <v>8</v>
      </c>
      <c r="O10003">
        <v>-0.0931975990363115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53356</v>
      </c>
      <c r="F10004" s="3" t="s">
        <v>53357</v>
      </c>
      <c r="G10004" s="3" t="s">
        <v>53358</v>
      </c>
      <c r="H10004" s="3" t="s">
        <v>53359</v>
      </c>
      <c r="I10004" s="3" t="s">
        <v>53360</v>
      </c>
      <c r="J10004" s="3" t="s">
        <v>53361</v>
      </c>
      <c r="K10004" s="3" t="s">
        <v>53362</v>
      </c>
      <c r="L10004" s="3" t="s">
        <v>53363</v>
      </c>
      <c r="M10004">
        <v>2</v>
      </c>
      <c r="N10004">
        <v>5</v>
      </c>
      <c r="O10004" s="3" t="s">
        <v>53364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53365</v>
      </c>
      <c r="F10005" s="3" t="s">
        <v>53366</v>
      </c>
      <c r="G10005" s="3" t="s">
        <v>53367</v>
      </c>
      <c r="H10005" s="3" t="s">
        <v>53368</v>
      </c>
      <c r="I10005" s="3" t="s">
        <v>53369</v>
      </c>
      <c r="J10005" s="3" t="s">
        <v>53370</v>
      </c>
      <c r="K10005" s="3" t="s">
        <v>53371</v>
      </c>
      <c r="L10005" s="3" t="s">
        <v>53372</v>
      </c>
      <c r="M10005">
        <v>2</v>
      </c>
      <c r="N10005">
        <v>3</v>
      </c>
      <c r="O10005" s="3" t="s">
        <v>53373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53374</v>
      </c>
      <c r="F10006" s="3" t="s">
        <v>53375</v>
      </c>
      <c r="G10006" s="3" t="s">
        <v>53376</v>
      </c>
      <c r="H10006" s="3" t="s">
        <v>53377</v>
      </c>
      <c r="I10006" s="3" t="s">
        <v>53378</v>
      </c>
      <c r="J10006" s="3" t="s">
        <v>53379</v>
      </c>
      <c r="K10006" s="3" t="s">
        <v>53380</v>
      </c>
      <c r="L10006" s="3" t="s">
        <v>53381</v>
      </c>
      <c r="M10006">
        <v>3</v>
      </c>
      <c r="N10006">
        <v>5</v>
      </c>
      <c r="O10006" s="3" t="s">
        <v>53382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53383</v>
      </c>
      <c r="F10007" s="3" t="s">
        <v>53384</v>
      </c>
      <c r="G10007" s="3" t="s">
        <v>53385</v>
      </c>
      <c r="H10007" s="3" t="s">
        <v>53386</v>
      </c>
      <c r="I10007" s="3" t="s">
        <v>53387</v>
      </c>
      <c r="J10007" s="3" t="s">
        <v>53388</v>
      </c>
      <c r="K10007" s="3" t="s">
        <v>53389</v>
      </c>
      <c r="L10007">
        <v>215.5150915036</v>
      </c>
      <c r="M10007">
        <v>2</v>
      </c>
      <c r="N10007">
        <v>8</v>
      </c>
      <c r="O10007" s="3" t="s">
        <v>53390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53391</v>
      </c>
      <c r="F10008" s="3" t="s">
        <v>53392</v>
      </c>
      <c r="G10008" s="3" t="s">
        <v>53393</v>
      </c>
      <c r="H10008" s="3" t="s">
        <v>53394</v>
      </c>
      <c r="I10008" s="3" t="s">
        <v>53395</v>
      </c>
      <c r="J10008" s="3" t="s">
        <v>53396</v>
      </c>
      <c r="K10008" s="3" t="s">
        <v>53397</v>
      </c>
      <c r="L10008" s="3" t="s">
        <v>53398</v>
      </c>
      <c r="M10008">
        <v>4</v>
      </c>
      <c r="N10008">
        <v>6</v>
      </c>
      <c r="O10008" s="3" t="s">
        <v>53399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53400</v>
      </c>
      <c r="F10009" s="3" t="s">
        <v>53401</v>
      </c>
      <c r="G10009" s="3" t="s">
        <v>53402</v>
      </c>
      <c r="H10009" s="3" t="s">
        <v>53403</v>
      </c>
      <c r="I10009" s="3" t="s">
        <v>53404</v>
      </c>
      <c r="J10009" s="3" t="s">
        <v>53405</v>
      </c>
      <c r="K10009" s="3" t="s">
        <v>53406</v>
      </c>
      <c r="L10009" s="3" t="s">
        <v>53407</v>
      </c>
      <c r="M10009">
        <v>3</v>
      </c>
      <c r="N10009">
        <v>5</v>
      </c>
      <c r="O10009" s="3" t="s">
        <v>53408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53409</v>
      </c>
      <c r="F10010" s="3" t="s">
        <v>53410</v>
      </c>
      <c r="G10010" s="3" t="s">
        <v>53411</v>
      </c>
      <c r="H10010" s="3" t="s">
        <v>53412</v>
      </c>
      <c r="I10010" s="3" t="s">
        <v>53413</v>
      </c>
      <c r="J10010" s="3" t="s">
        <v>53414</v>
      </c>
      <c r="K10010" s="3" t="s">
        <v>53415</v>
      </c>
      <c r="L10010" s="3" t="s">
        <v>53416</v>
      </c>
      <c r="M10010">
        <v>2</v>
      </c>
      <c r="N10010">
        <v>9</v>
      </c>
      <c r="O10010">
        <v>-0.0099082049367391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53417</v>
      </c>
      <c r="F10011" s="3" t="s">
        <v>53418</v>
      </c>
      <c r="G10011" s="3" t="s">
        <v>53419</v>
      </c>
      <c r="H10011" s="3" t="s">
        <v>53420</v>
      </c>
      <c r="I10011" s="3" t="s">
        <v>53421</v>
      </c>
      <c r="J10011" s="3" t="s">
        <v>53422</v>
      </c>
      <c r="K10011" s="3" t="s">
        <v>53423</v>
      </c>
      <c r="L10011" s="3" t="s">
        <v>53424</v>
      </c>
      <c r="M10011">
        <v>4</v>
      </c>
      <c r="N10011">
        <v>8</v>
      </c>
      <c r="O10011">
        <v>-0.0095082440226364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53425</v>
      </c>
      <c r="F10012" s="3" t="s">
        <v>53426</v>
      </c>
      <c r="G10012" s="3" t="s">
        <v>53427</v>
      </c>
      <c r="H10012" s="3" t="s">
        <v>53428</v>
      </c>
      <c r="I10012" s="3" t="s">
        <v>53429</v>
      </c>
      <c r="J10012" s="3" t="s">
        <v>53430</v>
      </c>
      <c r="K10012" s="3" t="s">
        <v>53431</v>
      </c>
      <c r="L10012" s="3" t="s">
        <v>53432</v>
      </c>
      <c r="M10012">
        <v>3</v>
      </c>
      <c r="N10012">
        <v>8</v>
      </c>
      <c r="O10012">
        <v>-0.0724557974192527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53433</v>
      </c>
      <c r="F10013">
        <v>-1.65859222412107</v>
      </c>
      <c r="G10013" s="3" t="s">
        <v>53434</v>
      </c>
      <c r="H10013" s="3" t="s">
        <v>53435</v>
      </c>
      <c r="I10013">
        <v>3.959712652645</v>
      </c>
      <c r="J10013" s="3" t="s">
        <v>53436</v>
      </c>
      <c r="K10013" s="3" t="s">
        <v>53437</v>
      </c>
      <c r="L10013" s="3" t="s">
        <v>53438</v>
      </c>
      <c r="M10013">
        <v>2</v>
      </c>
      <c r="N10013">
        <v>4</v>
      </c>
      <c r="O10013" s="3" t="s">
        <v>53439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53440</v>
      </c>
      <c r="F10014" s="3" t="s">
        <v>53441</v>
      </c>
      <c r="G10014" s="3" t="s">
        <v>53442</v>
      </c>
      <c r="H10014" s="3" t="s">
        <v>53443</v>
      </c>
      <c r="I10014" s="3" t="s">
        <v>53444</v>
      </c>
      <c r="J10014" s="3" t="s">
        <v>53445</v>
      </c>
      <c r="K10014" s="3" t="s">
        <v>53446</v>
      </c>
      <c r="L10014" s="3" t="s">
        <v>53447</v>
      </c>
      <c r="M10014">
        <v>5</v>
      </c>
      <c r="N10014">
        <v>6</v>
      </c>
      <c r="O10014" s="3" t="s">
        <v>53448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53449</v>
      </c>
      <c r="F10015" s="3" t="s">
        <v>53450</v>
      </c>
      <c r="G10015" s="3" t="s">
        <v>53451</v>
      </c>
      <c r="H10015" s="3" t="s">
        <v>53452</v>
      </c>
      <c r="I10015" s="3" t="s">
        <v>53453</v>
      </c>
      <c r="J10015" s="3" t="s">
        <v>53454</v>
      </c>
      <c r="K10015" s="3" t="s">
        <v>53455</v>
      </c>
      <c r="L10015" s="3" t="s">
        <v>53456</v>
      </c>
      <c r="M10015">
        <v>5</v>
      </c>
      <c r="N10015">
        <v>7</v>
      </c>
      <c r="O10015" s="3" t="s">
        <v>53457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53458</v>
      </c>
      <c r="F10016" s="3" t="s">
        <v>53459</v>
      </c>
      <c r="G10016" s="3" t="s">
        <v>53460</v>
      </c>
      <c r="H10016" s="3" t="s">
        <v>53461</v>
      </c>
      <c r="I10016" s="3" t="s">
        <v>53462</v>
      </c>
      <c r="J10016" s="3" t="s">
        <v>53463</v>
      </c>
      <c r="K10016" s="3" t="s">
        <v>53464</v>
      </c>
      <c r="L10016" s="3" t="s">
        <v>53465</v>
      </c>
      <c r="M10016">
        <v>6</v>
      </c>
      <c r="N10016">
        <v>9</v>
      </c>
      <c r="O10016" s="3" t="s">
        <v>53466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53467</v>
      </c>
      <c r="F10017" s="3" t="s">
        <v>53468</v>
      </c>
      <c r="G10017" s="3" t="s">
        <v>53469</v>
      </c>
      <c r="H10017" s="3" t="s">
        <v>53470</v>
      </c>
      <c r="I10017" s="3" t="s">
        <v>53471</v>
      </c>
      <c r="J10017" s="3" t="s">
        <v>53472</v>
      </c>
      <c r="K10017" s="3" t="s">
        <v>53473</v>
      </c>
      <c r="L10017" s="3" t="s">
        <v>53474</v>
      </c>
      <c r="M10017">
        <v>3</v>
      </c>
      <c r="N10017">
        <v>8</v>
      </c>
      <c r="O10017" s="3" t="s">
        <v>53475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53476</v>
      </c>
      <c r="F10018" s="3" t="s">
        <v>53477</v>
      </c>
      <c r="G10018" s="3" t="s">
        <v>53478</v>
      </c>
      <c r="H10018" s="3" t="s">
        <v>53479</v>
      </c>
      <c r="I10018" s="3" t="s">
        <v>53480</v>
      </c>
      <c r="J10018" s="3" t="s">
        <v>53481</v>
      </c>
      <c r="K10018" s="3" t="s">
        <v>53482</v>
      </c>
      <c r="L10018" s="3" t="s">
        <v>53483</v>
      </c>
      <c r="M10018">
        <v>6</v>
      </c>
      <c r="N10018">
        <v>7</v>
      </c>
      <c r="O10018">
        <v>-0.0155516467898129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53484</v>
      </c>
      <c r="F10019" s="3" t="s">
        <v>53485</v>
      </c>
      <c r="G10019" s="3" t="s">
        <v>53486</v>
      </c>
      <c r="H10019" s="3" t="s">
        <v>53487</v>
      </c>
      <c r="I10019" s="3" t="s">
        <v>53488</v>
      </c>
      <c r="J10019" s="3" t="s">
        <v>53489</v>
      </c>
      <c r="K10019" s="3" t="s">
        <v>53490</v>
      </c>
      <c r="L10019" s="3" t="s">
        <v>53491</v>
      </c>
      <c r="M10019">
        <v>6</v>
      </c>
      <c r="N10019">
        <v>8</v>
      </c>
      <c r="O10019">
        <v>-0.0547116961431579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53492</v>
      </c>
      <c r="F10020" s="3" t="s">
        <v>53493</v>
      </c>
      <c r="G10020" s="3" t="s">
        <v>53494</v>
      </c>
      <c r="H10020" s="3" t="s">
        <v>53495</v>
      </c>
      <c r="I10020" s="3" t="s">
        <v>53496</v>
      </c>
      <c r="J10020" s="3" t="s">
        <v>53497</v>
      </c>
      <c r="K10020" s="3" t="s">
        <v>53498</v>
      </c>
      <c r="L10020" s="3" t="s">
        <v>53499</v>
      </c>
      <c r="M10020">
        <v>7</v>
      </c>
      <c r="N10020">
        <v>8</v>
      </c>
      <c r="O10020">
        <v>-0.0358947227800551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53500</v>
      </c>
      <c r="F10021" s="3" t="s">
        <v>53501</v>
      </c>
      <c r="G10021" s="3" t="s">
        <v>53502</v>
      </c>
      <c r="H10021" s="3" t="s">
        <v>53503</v>
      </c>
      <c r="I10021" s="3" t="s">
        <v>53504</v>
      </c>
      <c r="J10021" s="3" t="s">
        <v>53505</v>
      </c>
      <c r="K10021" s="3" t="s">
        <v>53506</v>
      </c>
      <c r="L10021" s="3" t="s">
        <v>53507</v>
      </c>
      <c r="M10021">
        <v>7</v>
      </c>
      <c r="N10021">
        <v>8</v>
      </c>
      <c r="O10021">
        <v>-0.0450931642554998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53508</v>
      </c>
      <c r="F10022" s="3" t="s">
        <v>53509</v>
      </c>
      <c r="G10022" s="3" t="s">
        <v>53510</v>
      </c>
      <c r="H10022" s="3" t="s">
        <v>53511</v>
      </c>
      <c r="I10022" s="3" t="s">
        <v>53512</v>
      </c>
      <c r="J10022" s="3" t="s">
        <v>53513</v>
      </c>
      <c r="K10022" s="3" t="s">
        <v>53514</v>
      </c>
      <c r="L10022" s="3" t="s">
        <v>53515</v>
      </c>
      <c r="M10022">
        <v>4</v>
      </c>
      <c r="N10022">
        <v>7</v>
      </c>
      <c r="O10022">
        <v>-0.033847504291765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53516</v>
      </c>
      <c r="F10023" s="3" t="s">
        <v>53517</v>
      </c>
      <c r="G10023" s="3" t="s">
        <v>53518</v>
      </c>
      <c r="H10023" s="3" t="s">
        <v>53519</v>
      </c>
      <c r="I10023" s="3" t="s">
        <v>53520</v>
      </c>
      <c r="J10023" s="3" t="s">
        <v>53521</v>
      </c>
      <c r="K10023" s="3" t="s">
        <v>53522</v>
      </c>
      <c r="L10023" s="3" t="s">
        <v>53523</v>
      </c>
      <c r="M10023">
        <v>4</v>
      </c>
      <c r="N10023">
        <v>7</v>
      </c>
      <c r="O10023">
        <v>-0.0657759909311992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53524</v>
      </c>
      <c r="F10024" s="3" t="s">
        <v>53525</v>
      </c>
      <c r="G10024" s="3" t="s">
        <v>53526</v>
      </c>
      <c r="H10024" s="3" t="s">
        <v>53527</v>
      </c>
      <c r="I10024" s="3" t="s">
        <v>53528</v>
      </c>
      <c r="J10024" s="3" t="s">
        <v>53529</v>
      </c>
      <c r="K10024" s="3" t="s">
        <v>53530</v>
      </c>
      <c r="L10024" s="3" t="s">
        <v>53531</v>
      </c>
      <c r="M10024">
        <v>3</v>
      </c>
      <c r="N10024">
        <v>7</v>
      </c>
      <c r="O10024">
        <v>-0.0085994968190775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53532</v>
      </c>
      <c r="F10025" s="3" t="s">
        <v>53533</v>
      </c>
      <c r="G10025" s="3" t="s">
        <v>53534</v>
      </c>
      <c r="H10025" s="3" t="s">
        <v>53535</v>
      </c>
      <c r="I10025" s="3" t="s">
        <v>53536</v>
      </c>
      <c r="J10025" s="3" t="s">
        <v>53537</v>
      </c>
      <c r="K10025" s="3" t="s">
        <v>53538</v>
      </c>
      <c r="L10025" s="3" t="s">
        <v>53539</v>
      </c>
      <c r="M10025">
        <v>6</v>
      </c>
      <c r="N10025">
        <v>7</v>
      </c>
      <c r="O10025">
        <v>-0.0647759062216432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53540</v>
      </c>
      <c r="F10026" s="3" t="s">
        <v>53541</v>
      </c>
      <c r="G10026" s="3" t="s">
        <v>53542</v>
      </c>
      <c r="H10026" s="3" t="s">
        <v>53543</v>
      </c>
      <c r="I10026" s="3" t="s">
        <v>53544</v>
      </c>
      <c r="J10026" s="3" t="s">
        <v>53545</v>
      </c>
      <c r="K10026" s="3" t="s">
        <v>53546</v>
      </c>
      <c r="L10026" s="3" t="s">
        <v>53547</v>
      </c>
      <c r="M10026">
        <v>4</v>
      </c>
      <c r="N10026">
        <v>8</v>
      </c>
      <c r="O10026">
        <v>-0.0852682642247654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53548</v>
      </c>
      <c r="F10027" s="3" t="s">
        <v>53549</v>
      </c>
      <c r="G10027" s="3" t="s">
        <v>53550</v>
      </c>
      <c r="H10027" s="3" t="s">
        <v>53551</v>
      </c>
      <c r="I10027" s="3" t="s">
        <v>53552</v>
      </c>
      <c r="J10027" s="3" t="s">
        <v>53553</v>
      </c>
      <c r="K10027" s="3" t="s">
        <v>53554</v>
      </c>
      <c r="L10027" s="3" t="s">
        <v>53555</v>
      </c>
      <c r="M10027">
        <v>2</v>
      </c>
      <c r="N10027">
        <v>8</v>
      </c>
      <c r="O10027">
        <v>-0.0492042466408395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53556</v>
      </c>
      <c r="F10028" s="3" t="s">
        <v>53557</v>
      </c>
      <c r="G10028" s="3" t="s">
        <v>53558</v>
      </c>
      <c r="H10028" s="3" t="s">
        <v>53559</v>
      </c>
      <c r="I10028" s="3" t="s">
        <v>53560</v>
      </c>
      <c r="J10028" s="3" t="s">
        <v>53561</v>
      </c>
      <c r="K10028" s="3" t="s">
        <v>53562</v>
      </c>
      <c r="L10028" s="3" t="s">
        <v>53563</v>
      </c>
      <c r="M10028">
        <v>5</v>
      </c>
      <c r="N10028">
        <v>8</v>
      </c>
      <c r="O10028">
        <v>-0.0407830781709437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53564</v>
      </c>
      <c r="F10029" s="3" t="s">
        <v>53565</v>
      </c>
      <c r="G10029" s="3" t="s">
        <v>53566</v>
      </c>
      <c r="H10029" s="3" t="s">
        <v>53567</v>
      </c>
      <c r="I10029" s="3" t="s">
        <v>53568</v>
      </c>
      <c r="J10029" s="3" t="s">
        <v>53569</v>
      </c>
      <c r="K10029" s="3" t="s">
        <v>53570</v>
      </c>
      <c r="L10029" s="3" t="s">
        <v>53571</v>
      </c>
      <c r="M10029">
        <v>6</v>
      </c>
      <c r="N10029">
        <v>10</v>
      </c>
      <c r="O10029">
        <v>-0.0226058735848999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53572</v>
      </c>
      <c r="F10030" s="3" t="s">
        <v>53573</v>
      </c>
      <c r="G10030" s="3" t="s">
        <v>53574</v>
      </c>
      <c r="H10030">
        <v>80.39215965271</v>
      </c>
      <c r="I10030" s="3" t="s">
        <v>53575</v>
      </c>
      <c r="J10030" s="3" t="s">
        <v>53576</v>
      </c>
      <c r="K10030" s="3" t="s">
        <v>53577</v>
      </c>
      <c r="L10030" s="3" t="s">
        <v>53578</v>
      </c>
      <c r="M10030">
        <v>5</v>
      </c>
      <c r="N10030">
        <v>7</v>
      </c>
      <c r="O10030">
        <v>-0.0056314095739989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53579</v>
      </c>
      <c r="F10031" s="3" t="s">
        <v>53580</v>
      </c>
      <c r="G10031" s="3" t="s">
        <v>53581</v>
      </c>
      <c r="H10031" s="3" t="s">
        <v>53582</v>
      </c>
      <c r="I10031" s="3" t="s">
        <v>53583</v>
      </c>
      <c r="J10031" s="3" t="s">
        <v>53584</v>
      </c>
      <c r="K10031" s="3" t="s">
        <v>53585</v>
      </c>
      <c r="L10031" s="3" t="s">
        <v>53586</v>
      </c>
      <c r="M10031">
        <v>7</v>
      </c>
      <c r="N10031">
        <v>9</v>
      </c>
      <c r="O10031">
        <v>-0.0923627820896241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53587</v>
      </c>
      <c r="F10032" s="3" t="s">
        <v>53588</v>
      </c>
      <c r="G10032" s="3" t="s">
        <v>53589</v>
      </c>
      <c r="H10032" s="3" t="s">
        <v>53590</v>
      </c>
      <c r="I10032" s="3" t="s">
        <v>53591</v>
      </c>
      <c r="J10032" s="3" t="s">
        <v>53592</v>
      </c>
      <c r="K10032" s="3" t="s">
        <v>53593</v>
      </c>
      <c r="L10032" s="3" t="s">
        <v>53594</v>
      </c>
      <c r="M10032">
        <v>6</v>
      </c>
      <c r="N10032">
        <v>7</v>
      </c>
      <c r="O10032">
        <v>-0.0654094273958706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53595</v>
      </c>
      <c r="F10033" s="3" t="s">
        <v>53596</v>
      </c>
      <c r="G10033">
        <v>47.17786693573</v>
      </c>
      <c r="H10033" s="3" t="s">
        <v>53597</v>
      </c>
      <c r="I10033" s="3" t="s">
        <v>53598</v>
      </c>
      <c r="J10033" s="3" t="s">
        <v>53599</v>
      </c>
      <c r="K10033" s="3" t="s">
        <v>53600</v>
      </c>
      <c r="L10033" s="3" t="s">
        <v>53601</v>
      </c>
      <c r="M10033">
        <v>4</v>
      </c>
      <c r="N10033">
        <v>4</v>
      </c>
      <c r="O10033" s="3" t="s">
        <v>53602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53603</v>
      </c>
      <c r="F10034" s="3" t="s">
        <v>53604</v>
      </c>
      <c r="G10034" s="3" t="s">
        <v>53605</v>
      </c>
      <c r="H10034" s="3" t="s">
        <v>53606</v>
      </c>
      <c r="I10034" s="3" t="s">
        <v>53607</v>
      </c>
      <c r="J10034" s="3" t="s">
        <v>53608</v>
      </c>
      <c r="K10034" s="3" t="s">
        <v>53609</v>
      </c>
      <c r="L10034" s="3" t="s">
        <v>53610</v>
      </c>
      <c r="M10034">
        <v>6</v>
      </c>
      <c r="N10034">
        <v>8</v>
      </c>
      <c r="O10034">
        <v>-0.139711835547494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53611</v>
      </c>
      <c r="F10035" s="3" t="s">
        <v>53612</v>
      </c>
      <c r="G10035" s="3" t="s">
        <v>53613</v>
      </c>
      <c r="H10035" s="3" t="s">
        <v>53614</v>
      </c>
      <c r="I10035" s="3" t="s">
        <v>53615</v>
      </c>
      <c r="J10035" s="3" t="s">
        <v>53616</v>
      </c>
      <c r="K10035" s="3" t="s">
        <v>53617</v>
      </c>
      <c r="L10035" s="3" t="s">
        <v>53618</v>
      </c>
      <c r="M10035">
        <v>5</v>
      </c>
      <c r="N10035">
        <v>7</v>
      </c>
      <c r="O10035">
        <v>-0.116192214596956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53619</v>
      </c>
      <c r="F10036" s="3" t="s">
        <v>53620</v>
      </c>
      <c r="G10036" s="3" t="s">
        <v>53621</v>
      </c>
      <c r="H10036" s="3" t="s">
        <v>53622</v>
      </c>
      <c r="I10036" s="3" t="s">
        <v>53623</v>
      </c>
      <c r="J10036" s="3" t="s">
        <v>53624</v>
      </c>
      <c r="K10036" s="3" t="s">
        <v>53625</v>
      </c>
      <c r="L10036" s="3" t="s">
        <v>53626</v>
      </c>
      <c r="M10036">
        <v>5</v>
      </c>
      <c r="N10036">
        <v>6</v>
      </c>
      <c r="O10036">
        <v>-0.0236776160202175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53627</v>
      </c>
      <c r="F10037" s="3" t="s">
        <v>53628</v>
      </c>
      <c r="G10037" s="3" t="s">
        <v>53629</v>
      </c>
      <c r="H10037" s="3" t="s">
        <v>53630</v>
      </c>
      <c r="I10037" s="3" t="s">
        <v>53631</v>
      </c>
      <c r="J10037" s="3" t="s">
        <v>53632</v>
      </c>
      <c r="K10037" s="3" t="s">
        <v>53633</v>
      </c>
      <c r="L10037" s="3" t="s">
        <v>53634</v>
      </c>
      <c r="M10037">
        <v>7</v>
      </c>
      <c r="N10037">
        <v>8</v>
      </c>
      <c r="O10037">
        <v>-0.0614111940866624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53635</v>
      </c>
      <c r="F10038" s="3" t="s">
        <v>53636</v>
      </c>
      <c r="G10038" s="3" t="s">
        <v>53637</v>
      </c>
      <c r="H10038" s="3" t="s">
        <v>53638</v>
      </c>
      <c r="I10038" s="3" t="s">
        <v>53639</v>
      </c>
      <c r="J10038" s="3" t="s">
        <v>53640</v>
      </c>
      <c r="K10038" s="3" t="s">
        <v>53641</v>
      </c>
      <c r="L10038" s="3" t="s">
        <v>53642</v>
      </c>
      <c r="M10038">
        <v>9</v>
      </c>
      <c r="N10038">
        <v>9</v>
      </c>
      <c r="O10038">
        <v>-0.0090515132815734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53643</v>
      </c>
      <c r="F10039" s="3" t="s">
        <v>53644</v>
      </c>
      <c r="G10039" s="3" t="s">
        <v>53645</v>
      </c>
      <c r="H10039" s="3" t="s">
        <v>53646</v>
      </c>
      <c r="I10039" s="3" t="s">
        <v>53647</v>
      </c>
      <c r="J10039" s="3" t="s">
        <v>53648</v>
      </c>
      <c r="K10039" s="3" t="s">
        <v>53649</v>
      </c>
      <c r="L10039" s="3" t="s">
        <v>53650</v>
      </c>
      <c r="M10039">
        <v>5</v>
      </c>
      <c r="N10039">
        <v>6</v>
      </c>
      <c r="O10039">
        <v>-0.050907101467157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53651</v>
      </c>
      <c r="F10040" s="3" t="s">
        <v>53652</v>
      </c>
      <c r="G10040" s="3" t="s">
        <v>53653</v>
      </c>
      <c r="H10040" s="3" t="s">
        <v>53654</v>
      </c>
      <c r="I10040" s="3" t="s">
        <v>53655</v>
      </c>
      <c r="J10040" s="3" t="s">
        <v>53656</v>
      </c>
      <c r="K10040" s="3" t="s">
        <v>53657</v>
      </c>
      <c r="L10040" s="3" t="s">
        <v>53658</v>
      </c>
      <c r="M10040">
        <v>7</v>
      </c>
      <c r="N10040">
        <v>8</v>
      </c>
      <c r="O10040">
        <v>-0.0586461611755936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53659</v>
      </c>
      <c r="F10041" s="3" t="s">
        <v>53660</v>
      </c>
      <c r="G10041" s="3" t="s">
        <v>53661</v>
      </c>
      <c r="H10041" s="3" t="s">
        <v>53662</v>
      </c>
      <c r="I10041" s="3" t="s">
        <v>53663</v>
      </c>
      <c r="J10041" s="3" t="s">
        <v>53664</v>
      </c>
      <c r="K10041" s="3" t="s">
        <v>53665</v>
      </c>
      <c r="L10041" s="3" t="s">
        <v>53666</v>
      </c>
      <c r="M10041">
        <v>7</v>
      </c>
      <c r="N10041">
        <v>8</v>
      </c>
      <c r="O10041">
        <v>-0.0065311228514875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53667</v>
      </c>
      <c r="F10042" s="3" t="s">
        <v>53668</v>
      </c>
      <c r="G10042" s="3" t="s">
        <v>53669</v>
      </c>
      <c r="H10042" s="3" t="s">
        <v>53670</v>
      </c>
      <c r="I10042" s="3" t="s">
        <v>53671</v>
      </c>
      <c r="J10042" s="3" t="s">
        <v>53672</v>
      </c>
      <c r="K10042" s="3" t="s">
        <v>53673</v>
      </c>
      <c r="L10042" s="3" t="s">
        <v>53674</v>
      </c>
      <c r="M10042">
        <v>7</v>
      </c>
      <c r="N10042">
        <v>8</v>
      </c>
      <c r="O10042" s="3" t="s">
        <v>53675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53676</v>
      </c>
      <c r="F10043" s="3" t="s">
        <v>53677</v>
      </c>
      <c r="G10043" s="3" t="s">
        <v>53678</v>
      </c>
      <c r="H10043" s="3" t="s">
        <v>53679</v>
      </c>
      <c r="I10043" s="3" t="s">
        <v>53680</v>
      </c>
      <c r="J10043" s="3" t="s">
        <v>53681</v>
      </c>
      <c r="K10043" s="3" t="s">
        <v>53682</v>
      </c>
      <c r="L10043" s="3" t="s">
        <v>53683</v>
      </c>
      <c r="M10043">
        <v>6</v>
      </c>
      <c r="N10043">
        <v>7</v>
      </c>
      <c r="O10043">
        <v>-0.147503033344073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53684</v>
      </c>
      <c r="F10044" s="3" t="s">
        <v>53685</v>
      </c>
      <c r="G10044" s="3" t="s">
        <v>53686</v>
      </c>
      <c r="H10044" s="3" t="s">
        <v>53687</v>
      </c>
      <c r="I10044" s="3" t="s">
        <v>53688</v>
      </c>
      <c r="J10044" s="3" t="s">
        <v>53689</v>
      </c>
      <c r="K10044" s="3" t="s">
        <v>53690</v>
      </c>
      <c r="L10044" s="3" t="s">
        <v>53691</v>
      </c>
      <c r="M10044">
        <v>6</v>
      </c>
      <c r="N10044">
        <v>7</v>
      </c>
      <c r="O10044">
        <v>-0.0517693137499431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53692</v>
      </c>
      <c r="F10045" s="3" t="s">
        <v>53693</v>
      </c>
      <c r="G10045" s="3" t="s">
        <v>53694</v>
      </c>
      <c r="H10045" s="3" t="s">
        <v>53695</v>
      </c>
      <c r="I10045" s="3" t="s">
        <v>53696</v>
      </c>
      <c r="J10045" s="3" t="s">
        <v>53697</v>
      </c>
      <c r="K10045" s="3" t="s">
        <v>53698</v>
      </c>
      <c r="L10045" s="3" t="s">
        <v>53699</v>
      </c>
      <c r="M10045">
        <v>3</v>
      </c>
      <c r="N10045">
        <v>4</v>
      </c>
      <c r="O10045">
        <v>-0.0443118036036772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53700</v>
      </c>
      <c r="F10046" s="3" t="s">
        <v>53701</v>
      </c>
      <c r="G10046" s="3" t="s">
        <v>53702</v>
      </c>
      <c r="H10046" s="3" t="s">
        <v>53703</v>
      </c>
      <c r="I10046" s="3" t="s">
        <v>53704</v>
      </c>
      <c r="J10046" s="3" t="s">
        <v>53705</v>
      </c>
      <c r="K10046" s="3" t="s">
        <v>53706</v>
      </c>
      <c r="L10046" s="3" t="s">
        <v>53707</v>
      </c>
      <c r="M10046">
        <v>6</v>
      </c>
      <c r="N10046">
        <v>7</v>
      </c>
      <c r="O10046">
        <v>-0.0471784111772272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53708</v>
      </c>
      <c r="F10047" s="3" t="s">
        <v>53709</v>
      </c>
      <c r="G10047" s="3" t="s">
        <v>53710</v>
      </c>
      <c r="H10047" s="3" t="s">
        <v>53711</v>
      </c>
      <c r="I10047" s="3" t="s">
        <v>53712</v>
      </c>
      <c r="J10047" s="3" t="s">
        <v>53713</v>
      </c>
      <c r="K10047" s="3" t="s">
        <v>53714</v>
      </c>
      <c r="L10047" s="3" t="s">
        <v>53715</v>
      </c>
      <c r="M10047">
        <v>4</v>
      </c>
      <c r="N10047">
        <v>4</v>
      </c>
      <c r="O10047" s="3" t="s">
        <v>53716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53717</v>
      </c>
      <c r="F10048" s="3" t="s">
        <v>53718</v>
      </c>
      <c r="G10048" s="3" t="s">
        <v>53719</v>
      </c>
      <c r="H10048" s="3" t="s">
        <v>53720</v>
      </c>
      <c r="I10048" s="3" t="s">
        <v>53721</v>
      </c>
      <c r="J10048" s="3" t="s">
        <v>53722</v>
      </c>
      <c r="K10048" s="3" t="s">
        <v>53723</v>
      </c>
      <c r="L10048" s="3" t="s">
        <v>53724</v>
      </c>
      <c r="M10048">
        <v>6</v>
      </c>
      <c r="N10048">
        <v>6</v>
      </c>
      <c r="O10048">
        <v>-0.0325312679434364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53725</v>
      </c>
      <c r="F10049" s="3" t="s">
        <v>53726</v>
      </c>
      <c r="G10049" s="3" t="s">
        <v>53727</v>
      </c>
      <c r="H10049" s="3" t="s">
        <v>53728</v>
      </c>
      <c r="I10049" s="3" t="s">
        <v>53729</v>
      </c>
      <c r="J10049" s="3" t="s">
        <v>53730</v>
      </c>
      <c r="K10049" s="3" t="s">
        <v>53731</v>
      </c>
      <c r="L10049" s="3" t="s">
        <v>53732</v>
      </c>
      <c r="M10049">
        <v>7</v>
      </c>
      <c r="N10049">
        <v>9</v>
      </c>
      <c r="O10049">
        <v>-0.054955668918302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53733</v>
      </c>
      <c r="F10050" s="3" t="s">
        <v>53734</v>
      </c>
      <c r="G10050" s="3" t="s">
        <v>53735</v>
      </c>
      <c r="H10050" s="3" t="s">
        <v>53736</v>
      </c>
      <c r="I10050" s="3" t="s">
        <v>53737</v>
      </c>
      <c r="J10050" s="3" t="s">
        <v>53738</v>
      </c>
      <c r="K10050" s="3" t="s">
        <v>53739</v>
      </c>
      <c r="L10050" s="3" t="s">
        <v>53740</v>
      </c>
      <c r="M10050">
        <v>7</v>
      </c>
      <c r="N10050">
        <v>8</v>
      </c>
      <c r="O10050" s="3" t="s">
        <v>53741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53742</v>
      </c>
      <c r="F10051" s="3" t="s">
        <v>53743</v>
      </c>
      <c r="G10051" s="3" t="s">
        <v>53744</v>
      </c>
      <c r="H10051" s="3" t="s">
        <v>53745</v>
      </c>
      <c r="I10051" s="3" t="s">
        <v>53746</v>
      </c>
      <c r="J10051" s="3" t="s">
        <v>53747</v>
      </c>
      <c r="K10051" s="3" t="s">
        <v>53748</v>
      </c>
      <c r="L10051" s="3" t="s">
        <v>53749</v>
      </c>
      <c r="M10051">
        <v>7</v>
      </c>
      <c r="N10051">
        <v>8</v>
      </c>
      <c r="O10051">
        <v>-0.0057349451778239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53750</v>
      </c>
      <c r="F10052" s="3" t="s">
        <v>53751</v>
      </c>
      <c r="G10052" s="3" t="s">
        <v>53752</v>
      </c>
      <c r="H10052" s="3" t="s">
        <v>53753</v>
      </c>
      <c r="I10052" s="3" t="s">
        <v>53754</v>
      </c>
      <c r="J10052" s="3" t="s">
        <v>53755</v>
      </c>
      <c r="K10052" s="3" t="s">
        <v>53756</v>
      </c>
      <c r="L10052" s="3" t="s">
        <v>53757</v>
      </c>
      <c r="M10052">
        <v>8</v>
      </c>
      <c r="N10052">
        <v>8</v>
      </c>
      <c r="O10052">
        <v>-0.007765599719565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53758</v>
      </c>
      <c r="F10053" s="3" t="s">
        <v>53759</v>
      </c>
      <c r="G10053" s="3" t="s">
        <v>53760</v>
      </c>
      <c r="H10053">
        <v>76.89674949646</v>
      </c>
      <c r="I10053" s="3" t="s">
        <v>53761</v>
      </c>
      <c r="J10053" s="3" t="s">
        <v>53762</v>
      </c>
      <c r="K10053" s="3" t="s">
        <v>53763</v>
      </c>
      <c r="L10053" s="3" t="s">
        <v>53764</v>
      </c>
      <c r="M10053">
        <v>7</v>
      </c>
      <c r="N10053">
        <v>8</v>
      </c>
      <c r="O10053" s="3" t="s">
        <v>53765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53766</v>
      </c>
      <c r="F10054" s="3" t="s">
        <v>53767</v>
      </c>
      <c r="G10054" s="3" t="s">
        <v>53768</v>
      </c>
      <c r="H10054" s="3" t="s">
        <v>53769</v>
      </c>
      <c r="I10054" s="3" t="s">
        <v>53770</v>
      </c>
      <c r="J10054" s="3" t="s">
        <v>53771</v>
      </c>
      <c r="K10054" s="3" t="s">
        <v>53772</v>
      </c>
      <c r="L10054" s="3" t="s">
        <v>53773</v>
      </c>
      <c r="M10054">
        <v>7</v>
      </c>
      <c r="N10054">
        <v>8</v>
      </c>
      <c r="O10054" s="3" t="s">
        <v>53774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53775</v>
      </c>
      <c r="F10055" s="3" t="s">
        <v>53776</v>
      </c>
      <c r="G10055" s="3" t="s">
        <v>53777</v>
      </c>
      <c r="H10055" s="3" t="s">
        <v>53778</v>
      </c>
      <c r="I10055" s="3" t="s">
        <v>53779</v>
      </c>
      <c r="J10055" s="3" t="s">
        <v>53780</v>
      </c>
      <c r="K10055" s="3" t="s">
        <v>53781</v>
      </c>
      <c r="L10055" s="3" t="s">
        <v>53782</v>
      </c>
      <c r="M10055">
        <v>7</v>
      </c>
      <c r="N10055">
        <v>8</v>
      </c>
      <c r="O10055" s="3" t="s">
        <v>53783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53784</v>
      </c>
      <c r="F10056" s="3" t="s">
        <v>53785</v>
      </c>
      <c r="G10056" s="3" t="s">
        <v>53786</v>
      </c>
      <c r="H10056" s="3" t="s">
        <v>53787</v>
      </c>
      <c r="I10056" s="3" t="s">
        <v>53788</v>
      </c>
      <c r="J10056" s="3" t="s">
        <v>53789</v>
      </c>
      <c r="K10056" s="3" t="s">
        <v>53790</v>
      </c>
      <c r="L10056" s="3" t="s">
        <v>53791</v>
      </c>
      <c r="M10056">
        <v>7</v>
      </c>
      <c r="N10056">
        <v>9</v>
      </c>
      <c r="O10056">
        <v>-0.0577773730093104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53792</v>
      </c>
      <c r="F10057" s="3" t="s">
        <v>53793</v>
      </c>
      <c r="G10057" s="3" t="s">
        <v>53794</v>
      </c>
      <c r="H10057" s="3" t="s">
        <v>53795</v>
      </c>
      <c r="I10057" s="3" t="s">
        <v>53796</v>
      </c>
      <c r="J10057" s="3" t="s">
        <v>53797</v>
      </c>
      <c r="K10057" s="3" t="s">
        <v>53798</v>
      </c>
      <c r="L10057" s="3" t="s">
        <v>53799</v>
      </c>
      <c r="M10057">
        <v>7</v>
      </c>
      <c r="N10057">
        <v>8</v>
      </c>
      <c r="O10057">
        <v>-0.0166350854731654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53800</v>
      </c>
      <c r="F10058" s="3" t="s">
        <v>53801</v>
      </c>
      <c r="G10058" s="3" t="s">
        <v>53802</v>
      </c>
      <c r="H10058" s="3" t="s">
        <v>53803</v>
      </c>
      <c r="I10058" s="3" t="s">
        <v>53804</v>
      </c>
      <c r="J10058" s="3" t="s">
        <v>53805</v>
      </c>
      <c r="K10058" s="3" t="s">
        <v>53806</v>
      </c>
      <c r="L10058" s="3" t="s">
        <v>53807</v>
      </c>
      <c r="M10058">
        <v>8</v>
      </c>
      <c r="N10058">
        <v>8</v>
      </c>
      <c r="O10058" s="3" t="s">
        <v>53808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53809</v>
      </c>
      <c r="F10059" s="3" t="s">
        <v>53810</v>
      </c>
      <c r="G10059" s="3" t="s">
        <v>53811</v>
      </c>
      <c r="H10059" s="3" t="s">
        <v>53812</v>
      </c>
      <c r="I10059" s="3" t="s">
        <v>53813</v>
      </c>
      <c r="J10059" s="3" t="s">
        <v>53814</v>
      </c>
      <c r="K10059" s="3" t="s">
        <v>53815</v>
      </c>
      <c r="L10059" s="3" t="s">
        <v>53816</v>
      </c>
      <c r="M10059">
        <v>5</v>
      </c>
      <c r="N10059">
        <v>6</v>
      </c>
      <c r="O10059">
        <v>-0.0491292311684502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53817</v>
      </c>
      <c r="F10060" s="3" t="s">
        <v>53818</v>
      </c>
      <c r="G10060" s="3" t="s">
        <v>53819</v>
      </c>
      <c r="H10060" s="3" t="s">
        <v>53820</v>
      </c>
      <c r="I10060" s="3" t="s">
        <v>53821</v>
      </c>
      <c r="J10060" s="3" t="s">
        <v>53822</v>
      </c>
      <c r="K10060" s="3" t="s">
        <v>53823</v>
      </c>
      <c r="L10060" s="3" t="s">
        <v>53824</v>
      </c>
      <c r="M10060">
        <v>7</v>
      </c>
      <c r="N10060">
        <v>8</v>
      </c>
      <c r="O10060">
        <v>-0.0279004637150159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53825</v>
      </c>
      <c r="F10061" s="3" t="s">
        <v>53826</v>
      </c>
      <c r="G10061" s="3" t="s">
        <v>53827</v>
      </c>
      <c r="H10061" s="3" t="s">
        <v>53828</v>
      </c>
      <c r="I10061" s="3" t="s">
        <v>53829</v>
      </c>
      <c r="J10061" s="3" t="s">
        <v>53830</v>
      </c>
      <c r="K10061" s="3" t="s">
        <v>53831</v>
      </c>
      <c r="L10061" s="3" t="s">
        <v>53832</v>
      </c>
      <c r="M10061">
        <v>6</v>
      </c>
      <c r="N10061">
        <v>8</v>
      </c>
      <c r="O10061">
        <v>-0.0266678450123382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53833</v>
      </c>
      <c r="F10062" s="3" t="s">
        <v>53834</v>
      </c>
      <c r="G10062" s="3" t="s">
        <v>53835</v>
      </c>
      <c r="H10062" s="3" t="s">
        <v>53836</v>
      </c>
      <c r="I10062" s="3" t="s">
        <v>53837</v>
      </c>
      <c r="J10062" s="3" t="s">
        <v>53838</v>
      </c>
      <c r="K10062" s="3" t="s">
        <v>53839</v>
      </c>
      <c r="L10062" s="3" t="s">
        <v>53840</v>
      </c>
      <c r="M10062">
        <v>2</v>
      </c>
      <c r="N10062">
        <v>3</v>
      </c>
      <c r="O10062" s="3" t="s">
        <v>53841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53842</v>
      </c>
      <c r="F10063" s="3" t="s">
        <v>53843</v>
      </c>
      <c r="G10063" s="3" t="s">
        <v>53844</v>
      </c>
      <c r="H10063" s="3" t="s">
        <v>53845</v>
      </c>
      <c r="I10063" s="3" t="s">
        <v>53846</v>
      </c>
      <c r="J10063" s="3" t="s">
        <v>53847</v>
      </c>
      <c r="K10063" s="3" t="s">
        <v>53848</v>
      </c>
      <c r="L10063" s="3" t="s">
        <v>53849</v>
      </c>
      <c r="M10063">
        <v>2</v>
      </c>
      <c r="N10063">
        <v>3</v>
      </c>
      <c r="O10063" s="3" t="s">
        <v>53850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53851</v>
      </c>
      <c r="F10064" s="3" t="s">
        <v>53852</v>
      </c>
      <c r="G10064" s="3" t="s">
        <v>53853</v>
      </c>
      <c r="H10064" s="3" t="s">
        <v>53854</v>
      </c>
      <c r="I10064" s="3" t="s">
        <v>53855</v>
      </c>
      <c r="J10064" s="3" t="s">
        <v>53856</v>
      </c>
      <c r="K10064" s="3" t="s">
        <v>53857</v>
      </c>
      <c r="L10064" s="3" t="s">
        <v>53858</v>
      </c>
      <c r="M10064">
        <v>3</v>
      </c>
      <c r="N10064">
        <v>4</v>
      </c>
      <c r="O10064" s="3" t="s">
        <v>53859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53860</v>
      </c>
      <c r="F10065" s="3" t="s">
        <v>53861</v>
      </c>
      <c r="G10065" s="3" t="s">
        <v>53862</v>
      </c>
      <c r="H10065" s="3" t="s">
        <v>53863</v>
      </c>
      <c r="I10065" s="3" t="s">
        <v>53864</v>
      </c>
      <c r="J10065" s="3" t="s">
        <v>53865</v>
      </c>
      <c r="K10065" s="3" t="s">
        <v>53866</v>
      </c>
      <c r="L10065" s="3" t="s">
        <v>53867</v>
      </c>
      <c r="M10065">
        <v>2</v>
      </c>
      <c r="N10065">
        <v>3</v>
      </c>
      <c r="O10065" s="3" t="s">
        <v>53868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53869</v>
      </c>
      <c r="F10066" s="3" t="s">
        <v>53870</v>
      </c>
      <c r="G10066" s="3" t="s">
        <v>53871</v>
      </c>
      <c r="H10066" s="3" t="s">
        <v>53872</v>
      </c>
      <c r="I10066" s="3" t="s">
        <v>53873</v>
      </c>
      <c r="J10066" s="3" t="s">
        <v>53874</v>
      </c>
      <c r="K10066" s="3" t="s">
        <v>53875</v>
      </c>
      <c r="L10066" s="3" t="s">
        <v>53876</v>
      </c>
      <c r="M10066">
        <v>3</v>
      </c>
      <c r="N10066">
        <v>4</v>
      </c>
      <c r="O10066" s="3" t="s">
        <v>53877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53878</v>
      </c>
      <c r="F10067" s="3" t="s">
        <v>53879</v>
      </c>
      <c r="G10067" s="3" t="s">
        <v>53880</v>
      </c>
      <c r="H10067" s="3" t="s">
        <v>53881</v>
      </c>
      <c r="I10067" s="3" t="s">
        <v>53882</v>
      </c>
      <c r="J10067" s="3" t="s">
        <v>53883</v>
      </c>
      <c r="K10067" s="3" t="s">
        <v>53884</v>
      </c>
      <c r="L10067" s="3" t="s">
        <v>53885</v>
      </c>
      <c r="M10067">
        <v>2</v>
      </c>
      <c r="N10067">
        <v>4</v>
      </c>
      <c r="O10067" s="3" t="s">
        <v>53886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53887</v>
      </c>
      <c r="F10068" s="3" t="s">
        <v>53888</v>
      </c>
      <c r="G10068" s="3" t="s">
        <v>53889</v>
      </c>
      <c r="H10068" s="3" t="s">
        <v>53890</v>
      </c>
      <c r="I10068" s="3" t="s">
        <v>53891</v>
      </c>
      <c r="J10068" s="3" t="s">
        <v>53892</v>
      </c>
      <c r="K10068" s="3" t="s">
        <v>53893</v>
      </c>
      <c r="L10068" s="3" t="s">
        <v>53894</v>
      </c>
      <c r="M10068">
        <v>4</v>
      </c>
      <c r="N10068">
        <v>5</v>
      </c>
      <c r="O10068" s="3" t="s">
        <v>53895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53896</v>
      </c>
      <c r="F10069" s="3" t="s">
        <v>53897</v>
      </c>
      <c r="G10069" s="3" t="s">
        <v>53898</v>
      </c>
      <c r="H10069" s="3" t="s">
        <v>53899</v>
      </c>
      <c r="I10069" s="3" t="s">
        <v>53900</v>
      </c>
      <c r="J10069" s="3" t="s">
        <v>53901</v>
      </c>
      <c r="K10069" s="3" t="s">
        <v>53902</v>
      </c>
      <c r="L10069" s="3" t="s">
        <v>53903</v>
      </c>
      <c r="M10069">
        <v>2</v>
      </c>
      <c r="N10069">
        <v>3</v>
      </c>
      <c r="O10069" s="3" t="s">
        <v>53904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53905</v>
      </c>
      <c r="F10070" s="3" t="s">
        <v>53906</v>
      </c>
      <c r="G10070" s="3" t="s">
        <v>53907</v>
      </c>
      <c r="H10070" s="3" t="s">
        <v>53908</v>
      </c>
      <c r="I10070" s="3" t="s">
        <v>53909</v>
      </c>
      <c r="J10070" s="3" t="s">
        <v>53910</v>
      </c>
      <c r="K10070" s="3" t="s">
        <v>53911</v>
      </c>
      <c r="L10070" s="3" t="s">
        <v>53912</v>
      </c>
      <c r="M10070">
        <v>3</v>
      </c>
      <c r="N10070">
        <v>5</v>
      </c>
      <c r="O10070" s="3" t="s">
        <v>53913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53914</v>
      </c>
      <c r="F10071" s="3" t="s">
        <v>53915</v>
      </c>
      <c r="G10071" s="3" t="s">
        <v>53916</v>
      </c>
      <c r="H10071" s="3" t="s">
        <v>53917</v>
      </c>
      <c r="I10071" s="3" t="s">
        <v>53918</v>
      </c>
      <c r="J10071" s="3" t="s">
        <v>53919</v>
      </c>
      <c r="K10071" s="3" t="s">
        <v>53920</v>
      </c>
      <c r="L10071" s="3" t="s">
        <v>53921</v>
      </c>
      <c r="M10071">
        <v>2</v>
      </c>
      <c r="N10071">
        <v>3</v>
      </c>
      <c r="O10071" s="3" t="s">
        <v>53922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53923</v>
      </c>
      <c r="F10072" s="3" t="s">
        <v>53924</v>
      </c>
      <c r="G10072" s="3" t="s">
        <v>53925</v>
      </c>
      <c r="H10072" s="3" t="s">
        <v>53926</v>
      </c>
      <c r="I10072" s="3" t="s">
        <v>53927</v>
      </c>
      <c r="J10072" s="3" t="s">
        <v>53928</v>
      </c>
      <c r="K10072" s="3" t="s">
        <v>53929</v>
      </c>
      <c r="L10072" s="3" t="s">
        <v>53930</v>
      </c>
      <c r="M10072">
        <v>4</v>
      </c>
      <c r="N10072">
        <v>5</v>
      </c>
      <c r="O10072" s="3" t="s">
        <v>53931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53932</v>
      </c>
      <c r="F10073" s="3" t="s">
        <v>53933</v>
      </c>
      <c r="G10073" s="3" t="s">
        <v>53934</v>
      </c>
      <c r="H10073" s="3" t="s">
        <v>53935</v>
      </c>
      <c r="I10073" s="3" t="s">
        <v>53936</v>
      </c>
      <c r="J10073" s="3" t="s">
        <v>53937</v>
      </c>
      <c r="K10073" s="3" t="s">
        <v>53938</v>
      </c>
      <c r="L10073" s="3" t="s">
        <v>53939</v>
      </c>
      <c r="M10073">
        <v>2</v>
      </c>
      <c r="N10073">
        <v>6</v>
      </c>
      <c r="O10073" s="3" t="s">
        <v>53940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53941</v>
      </c>
      <c r="F10074" s="3" t="s">
        <v>53942</v>
      </c>
      <c r="G10074" s="3" t="s">
        <v>53943</v>
      </c>
      <c r="H10074" s="3" t="s">
        <v>53944</v>
      </c>
      <c r="I10074" s="3" t="s">
        <v>53945</v>
      </c>
      <c r="J10074" s="3" t="s">
        <v>53946</v>
      </c>
      <c r="K10074" s="3" t="s">
        <v>53947</v>
      </c>
      <c r="L10074" s="3" t="s">
        <v>53948</v>
      </c>
      <c r="M10074">
        <v>2</v>
      </c>
      <c r="N10074">
        <v>4</v>
      </c>
      <c r="O10074" s="3" t="s">
        <v>53949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53950</v>
      </c>
      <c r="F10075" s="3" t="s">
        <v>53951</v>
      </c>
      <c r="G10075" s="3" t="s">
        <v>53952</v>
      </c>
      <c r="H10075" s="3" t="s">
        <v>53953</v>
      </c>
      <c r="I10075" s="3" t="s">
        <v>53954</v>
      </c>
      <c r="J10075" s="3" t="s">
        <v>53955</v>
      </c>
      <c r="K10075" s="3" t="s">
        <v>53956</v>
      </c>
      <c r="L10075" s="3" t="s">
        <v>53957</v>
      </c>
      <c r="M10075">
        <v>2</v>
      </c>
      <c r="N10075">
        <v>3</v>
      </c>
      <c r="O10075" s="3" t="s">
        <v>53958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53959</v>
      </c>
      <c r="F10076" s="3" t="s">
        <v>53960</v>
      </c>
      <c r="G10076" s="3" t="s">
        <v>53961</v>
      </c>
      <c r="H10076" s="3" t="s">
        <v>53962</v>
      </c>
      <c r="I10076" s="3" t="s">
        <v>53963</v>
      </c>
      <c r="J10076" s="3" t="s">
        <v>53964</v>
      </c>
      <c r="K10076" s="3" t="s">
        <v>53965</v>
      </c>
      <c r="L10076" s="3" t="s">
        <v>53966</v>
      </c>
      <c r="M10076">
        <v>2</v>
      </c>
      <c r="N10076">
        <v>3</v>
      </c>
      <c r="O10076" s="3" t="s">
        <v>53967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53968</v>
      </c>
      <c r="F10077" s="3" t="s">
        <v>53969</v>
      </c>
      <c r="G10077" s="3" t="s">
        <v>53970</v>
      </c>
      <c r="H10077" s="3" t="s">
        <v>53971</v>
      </c>
      <c r="I10077" s="3" t="s">
        <v>53972</v>
      </c>
      <c r="J10077" s="3" t="s">
        <v>53973</v>
      </c>
      <c r="K10077" s="3" t="s">
        <v>53974</v>
      </c>
      <c r="L10077" s="3" t="s">
        <v>53975</v>
      </c>
      <c r="M10077">
        <v>3</v>
      </c>
      <c r="N10077">
        <v>5</v>
      </c>
      <c r="O10077" s="3" t="s">
        <v>53976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53977</v>
      </c>
      <c r="F10078" s="3" t="s">
        <v>53978</v>
      </c>
      <c r="G10078" s="3" t="s">
        <v>53979</v>
      </c>
      <c r="H10078" s="3" t="s">
        <v>53980</v>
      </c>
      <c r="I10078" s="3" t="s">
        <v>53981</v>
      </c>
      <c r="J10078" s="3" t="s">
        <v>53982</v>
      </c>
      <c r="K10078" s="3" t="s">
        <v>53983</v>
      </c>
      <c r="L10078" s="3" t="s">
        <v>53984</v>
      </c>
      <c r="M10078">
        <v>3</v>
      </c>
      <c r="N10078">
        <v>4</v>
      </c>
      <c r="O10078" s="3" t="s">
        <v>53985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53986</v>
      </c>
      <c r="F10079" s="3" t="s">
        <v>53987</v>
      </c>
      <c r="G10079" s="3" t="s">
        <v>53988</v>
      </c>
      <c r="H10079" s="3" t="s">
        <v>53989</v>
      </c>
      <c r="I10079" s="3" t="s">
        <v>53990</v>
      </c>
      <c r="J10079" s="3" t="s">
        <v>53991</v>
      </c>
      <c r="K10079" s="3" t="s">
        <v>53992</v>
      </c>
      <c r="L10079" s="3" t="s">
        <v>53993</v>
      </c>
      <c r="M10079">
        <v>2</v>
      </c>
      <c r="N10079">
        <v>3</v>
      </c>
      <c r="O10079" s="3" t="s">
        <v>53994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>
        <v>12.83427734375</v>
      </c>
      <c r="F10080" s="3" t="s">
        <v>53995</v>
      </c>
      <c r="G10080" s="3" t="s">
        <v>53996</v>
      </c>
      <c r="H10080" s="3" t="s">
        <v>53997</v>
      </c>
      <c r="I10080" s="3" t="s">
        <v>53998</v>
      </c>
      <c r="J10080" s="3" t="s">
        <v>53999</v>
      </c>
      <c r="K10080" s="3" t="s">
        <v>54000</v>
      </c>
      <c r="L10080" s="3" t="s">
        <v>54001</v>
      </c>
      <c r="M10080">
        <v>3</v>
      </c>
      <c r="N10080">
        <v>6</v>
      </c>
      <c r="O10080" s="3" t="s">
        <v>54002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54003</v>
      </c>
      <c r="F10081" s="3" t="s">
        <v>54004</v>
      </c>
      <c r="G10081" s="3" t="s">
        <v>54005</v>
      </c>
      <c r="H10081" s="3" t="s">
        <v>54006</v>
      </c>
      <c r="I10081" s="3" t="s">
        <v>54007</v>
      </c>
      <c r="J10081" s="3" t="s">
        <v>54008</v>
      </c>
      <c r="K10081" s="3" t="s">
        <v>54009</v>
      </c>
      <c r="L10081" s="3" t="s">
        <v>54010</v>
      </c>
      <c r="M10081">
        <v>4</v>
      </c>
      <c r="N10081">
        <v>6</v>
      </c>
      <c r="O10081">
        <v>-0.0371593741502047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54011</v>
      </c>
      <c r="F10082" s="3" t="s">
        <v>54012</v>
      </c>
      <c r="G10082" s="3" t="s">
        <v>54013</v>
      </c>
      <c r="H10082" s="3" t="s">
        <v>54014</v>
      </c>
      <c r="I10082" s="3" t="s">
        <v>54015</v>
      </c>
      <c r="J10082" s="3" t="s">
        <v>54016</v>
      </c>
      <c r="K10082" s="3" t="s">
        <v>54017</v>
      </c>
      <c r="L10082" s="3" t="s">
        <v>54018</v>
      </c>
      <c r="M10082">
        <v>5</v>
      </c>
      <c r="N10082">
        <v>7</v>
      </c>
      <c r="O10082">
        <v>-0.0038075251096632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54019</v>
      </c>
      <c r="F10083" s="3" t="s">
        <v>54020</v>
      </c>
      <c r="G10083" s="3" t="s">
        <v>54021</v>
      </c>
      <c r="H10083" s="3" t="s">
        <v>54022</v>
      </c>
      <c r="I10083" s="3" t="s">
        <v>54023</v>
      </c>
      <c r="J10083" s="3" t="s">
        <v>54024</v>
      </c>
      <c r="K10083" s="3" t="s">
        <v>54025</v>
      </c>
      <c r="L10083" s="3" t="s">
        <v>54026</v>
      </c>
      <c r="M10083">
        <v>3</v>
      </c>
      <c r="N10083">
        <v>8</v>
      </c>
      <c r="O10083" s="3" t="s">
        <v>54027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54028</v>
      </c>
      <c r="F10084" s="3" t="s">
        <v>54029</v>
      </c>
      <c r="G10084" s="3" t="s">
        <v>54030</v>
      </c>
      <c r="H10084" s="3" t="s">
        <v>54031</v>
      </c>
      <c r="I10084" s="3" t="s">
        <v>54032</v>
      </c>
      <c r="J10084" s="3" t="s">
        <v>54033</v>
      </c>
      <c r="K10084" s="3" t="s">
        <v>54034</v>
      </c>
      <c r="L10084" s="3" t="s">
        <v>54035</v>
      </c>
      <c r="M10084">
        <v>3</v>
      </c>
      <c r="N10084">
        <v>6</v>
      </c>
      <c r="O10084">
        <v>-0.0260026568506321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54036</v>
      </c>
      <c r="F10085">
        <v>-0.378923034667946</v>
      </c>
      <c r="G10085" s="3" t="s">
        <v>54037</v>
      </c>
      <c r="H10085" s="3" t="s">
        <v>54038</v>
      </c>
      <c r="I10085" s="3" t="s">
        <v>54039</v>
      </c>
      <c r="J10085" s="3" t="s">
        <v>54040</v>
      </c>
      <c r="K10085" s="3" t="s">
        <v>54041</v>
      </c>
      <c r="L10085" s="3" t="s">
        <v>54042</v>
      </c>
      <c r="M10085">
        <v>2</v>
      </c>
      <c r="N10085">
        <v>3</v>
      </c>
      <c r="O10085" s="3" t="s">
        <v>54043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54044</v>
      </c>
      <c r="F10086" s="3" t="s">
        <v>54045</v>
      </c>
      <c r="G10086" s="3" t="s">
        <v>54046</v>
      </c>
      <c r="H10086" s="3" t="s">
        <v>54047</v>
      </c>
      <c r="I10086" s="3" t="s">
        <v>54048</v>
      </c>
      <c r="J10086" s="3" t="s">
        <v>54049</v>
      </c>
      <c r="K10086" s="3" t="s">
        <v>54050</v>
      </c>
      <c r="L10086" s="3" t="s">
        <v>54051</v>
      </c>
      <c r="M10086">
        <v>2</v>
      </c>
      <c r="N10086">
        <v>5</v>
      </c>
      <c r="O10086" s="3" t="s">
        <v>54052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54053</v>
      </c>
      <c r="F10087" s="3" t="s">
        <v>54054</v>
      </c>
      <c r="G10087" s="3" t="s">
        <v>54055</v>
      </c>
      <c r="H10087" s="3" t="s">
        <v>54056</v>
      </c>
      <c r="I10087" s="3" t="s">
        <v>54057</v>
      </c>
      <c r="J10087" s="3" t="s">
        <v>54058</v>
      </c>
      <c r="K10087" s="3" t="s">
        <v>54059</v>
      </c>
      <c r="L10087" s="3" t="s">
        <v>54060</v>
      </c>
      <c r="M10087">
        <v>4</v>
      </c>
      <c r="N10087">
        <v>7</v>
      </c>
      <c r="O10087">
        <v>-0.0265319756683733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54061</v>
      </c>
      <c r="F10088" s="3" t="s">
        <v>54062</v>
      </c>
      <c r="G10088" s="3" t="s">
        <v>54063</v>
      </c>
      <c r="H10088" s="3" t="s">
        <v>54064</v>
      </c>
      <c r="I10088" s="3" t="s">
        <v>54065</v>
      </c>
      <c r="J10088" s="3" t="s">
        <v>54066</v>
      </c>
      <c r="K10088" s="3" t="s">
        <v>54067</v>
      </c>
      <c r="L10088" s="3" t="s">
        <v>54068</v>
      </c>
      <c r="M10088">
        <v>8</v>
      </c>
      <c r="N10088">
        <v>11</v>
      </c>
      <c r="O10088" s="3" t="s">
        <v>54069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54070</v>
      </c>
      <c r="F10089" s="3" t="s">
        <v>54071</v>
      </c>
      <c r="G10089" s="3" t="s">
        <v>54072</v>
      </c>
      <c r="H10089" s="3" t="s">
        <v>54073</v>
      </c>
      <c r="I10089" s="3" t="s">
        <v>54074</v>
      </c>
      <c r="J10089" s="3" t="s">
        <v>54075</v>
      </c>
      <c r="K10089" s="3" t="s">
        <v>54076</v>
      </c>
      <c r="L10089" s="3" t="s">
        <v>54077</v>
      </c>
      <c r="M10089">
        <v>4</v>
      </c>
      <c r="N10089">
        <v>5</v>
      </c>
      <c r="O10089" s="3" t="s">
        <v>54078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54079</v>
      </c>
      <c r="F10090" s="3" t="s">
        <v>54080</v>
      </c>
      <c r="G10090" s="3" t="s">
        <v>54081</v>
      </c>
      <c r="H10090" s="3" t="s">
        <v>54082</v>
      </c>
      <c r="I10090" s="3" t="s">
        <v>54083</v>
      </c>
      <c r="J10090" s="3" t="s">
        <v>54084</v>
      </c>
      <c r="K10090" s="3" t="s">
        <v>54085</v>
      </c>
      <c r="L10090" s="3" t="s">
        <v>54086</v>
      </c>
      <c r="M10090">
        <v>2</v>
      </c>
      <c r="N10090">
        <v>7</v>
      </c>
      <c r="O10090" s="3" t="s">
        <v>54087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54088</v>
      </c>
      <c r="F10091" s="3" t="s">
        <v>54089</v>
      </c>
      <c r="G10091" s="3" t="s">
        <v>54090</v>
      </c>
      <c r="H10091" s="3" t="s">
        <v>54091</v>
      </c>
      <c r="I10091" s="3" t="s">
        <v>54092</v>
      </c>
      <c r="J10091" s="3" t="s">
        <v>54093</v>
      </c>
      <c r="K10091" s="3" t="s">
        <v>54094</v>
      </c>
      <c r="L10091" s="3" t="s">
        <v>54095</v>
      </c>
      <c r="M10091">
        <v>6</v>
      </c>
      <c r="N10091">
        <v>7</v>
      </c>
      <c r="O10091">
        <v>-0.029628364436585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54096</v>
      </c>
      <c r="F10092" s="3" t="s">
        <v>54097</v>
      </c>
      <c r="G10092" s="3" t="s">
        <v>54098</v>
      </c>
      <c r="H10092" s="3" t="s">
        <v>54099</v>
      </c>
      <c r="I10092" s="3" t="s">
        <v>54100</v>
      </c>
      <c r="J10092" s="3" t="s">
        <v>54101</v>
      </c>
      <c r="K10092" s="3" t="s">
        <v>54102</v>
      </c>
      <c r="L10092" s="3" t="s">
        <v>54103</v>
      </c>
      <c r="M10092">
        <v>6</v>
      </c>
      <c r="N10092">
        <v>9</v>
      </c>
      <c r="O10092">
        <v>-0.0564166370527879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54104</v>
      </c>
      <c r="F10093" s="3" t="s">
        <v>54105</v>
      </c>
      <c r="G10093" s="3" t="s">
        <v>54106</v>
      </c>
      <c r="H10093">
        <v>99.38410059611</v>
      </c>
      <c r="I10093" s="3" t="s">
        <v>54107</v>
      </c>
      <c r="J10093" s="3" t="s">
        <v>54108</v>
      </c>
      <c r="K10093" s="3" t="s">
        <v>54109</v>
      </c>
      <c r="L10093" s="3" t="s">
        <v>54110</v>
      </c>
      <c r="M10093">
        <v>4</v>
      </c>
      <c r="N10093">
        <v>8</v>
      </c>
      <c r="O10093">
        <v>-0.0693316446886825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54111</v>
      </c>
      <c r="F10094" s="3" t="s">
        <v>54112</v>
      </c>
      <c r="G10094" s="3" t="s">
        <v>54113</v>
      </c>
      <c r="H10094" s="3" t="s">
        <v>54114</v>
      </c>
      <c r="I10094" s="3" t="s">
        <v>54115</v>
      </c>
      <c r="J10094" s="3" t="s">
        <v>54116</v>
      </c>
      <c r="K10094" s="3" t="s">
        <v>54117</v>
      </c>
      <c r="L10094" s="3" t="s">
        <v>54118</v>
      </c>
      <c r="M10094">
        <v>2</v>
      </c>
      <c r="N10094">
        <v>8</v>
      </c>
      <c r="O10094" s="3" t="s">
        <v>54119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54120</v>
      </c>
      <c r="F10095" s="3" t="s">
        <v>54121</v>
      </c>
      <c r="G10095" s="3" t="s">
        <v>54122</v>
      </c>
      <c r="H10095" s="3" t="s">
        <v>54123</v>
      </c>
      <c r="I10095" s="3" t="s">
        <v>54124</v>
      </c>
      <c r="J10095" s="3" t="s">
        <v>54125</v>
      </c>
      <c r="K10095" s="3" t="s">
        <v>54126</v>
      </c>
      <c r="L10095" s="3" t="s">
        <v>54127</v>
      </c>
      <c r="M10095">
        <v>3</v>
      </c>
      <c r="N10095">
        <v>6</v>
      </c>
      <c r="O10095">
        <v>-0.0403824464777281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54128</v>
      </c>
      <c r="F10096" s="3" t="s">
        <v>54129</v>
      </c>
      <c r="G10096" s="3" t="s">
        <v>54130</v>
      </c>
      <c r="H10096" s="3" t="s">
        <v>54131</v>
      </c>
      <c r="I10096" s="3" t="s">
        <v>54132</v>
      </c>
      <c r="J10096" s="3" t="s">
        <v>54133</v>
      </c>
      <c r="K10096" s="3" t="s">
        <v>54134</v>
      </c>
      <c r="L10096" s="3" t="s">
        <v>54135</v>
      </c>
      <c r="M10096">
        <v>4</v>
      </c>
      <c r="N10096">
        <v>7</v>
      </c>
      <c r="O10096">
        <v>-0.0631940559078203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54136</v>
      </c>
      <c r="F10097" s="3" t="s">
        <v>54137</v>
      </c>
      <c r="G10097" s="3" t="s">
        <v>54138</v>
      </c>
      <c r="H10097" s="3" t="s">
        <v>54139</v>
      </c>
      <c r="I10097" s="3" t="s">
        <v>54140</v>
      </c>
      <c r="J10097" s="3" t="s">
        <v>54141</v>
      </c>
      <c r="K10097" s="3" t="s">
        <v>54142</v>
      </c>
      <c r="L10097" s="3" t="s">
        <v>54143</v>
      </c>
      <c r="M10097">
        <v>2</v>
      </c>
      <c r="N10097">
        <v>8</v>
      </c>
      <c r="O10097">
        <v>-0.0595006204719326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54144</v>
      </c>
      <c r="F10098" s="3" t="s">
        <v>54145</v>
      </c>
      <c r="G10098" s="3" t="s">
        <v>54146</v>
      </c>
      <c r="H10098" s="3" t="s">
        <v>54147</v>
      </c>
      <c r="I10098" s="3" t="s">
        <v>54148</v>
      </c>
      <c r="J10098" s="3" t="s">
        <v>54149</v>
      </c>
      <c r="K10098" s="3" t="s">
        <v>54150</v>
      </c>
      <c r="L10098" s="3" t="s">
        <v>54151</v>
      </c>
      <c r="M10098">
        <v>2</v>
      </c>
      <c r="N10098">
        <v>8</v>
      </c>
      <c r="O10098">
        <v>-0.0263577680079086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54152</v>
      </c>
      <c r="F10099" s="3" t="s">
        <v>54153</v>
      </c>
      <c r="G10099" s="3" t="s">
        <v>54154</v>
      </c>
      <c r="H10099" s="3" t="s">
        <v>54155</v>
      </c>
      <c r="I10099" s="3" t="s">
        <v>54156</v>
      </c>
      <c r="J10099" s="3" t="s">
        <v>54157</v>
      </c>
      <c r="K10099" s="3" t="s">
        <v>54158</v>
      </c>
      <c r="L10099" s="3" t="s">
        <v>54159</v>
      </c>
      <c r="M10099">
        <v>4</v>
      </c>
      <c r="N10099">
        <v>9</v>
      </c>
      <c r="O10099">
        <v>-0.0242511658894128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54160</v>
      </c>
      <c r="F10100" s="3" t="s">
        <v>54161</v>
      </c>
      <c r="G10100" s="3" t="s">
        <v>54162</v>
      </c>
      <c r="H10100">
        <v>91.96770362854</v>
      </c>
      <c r="I10100" s="3" t="s">
        <v>54163</v>
      </c>
      <c r="J10100" s="3" t="s">
        <v>54164</v>
      </c>
      <c r="K10100" s="3" t="s">
        <v>54165</v>
      </c>
      <c r="L10100" s="3" t="s">
        <v>54166</v>
      </c>
      <c r="M10100">
        <v>4</v>
      </c>
      <c r="N10100">
        <v>6</v>
      </c>
      <c r="O10100">
        <v>-0.0299680801499872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54167</v>
      </c>
      <c r="F10101" s="3" t="s">
        <v>54168</v>
      </c>
      <c r="G10101" s="3" t="s">
        <v>54169</v>
      </c>
      <c r="H10101" s="3" t="s">
        <v>54170</v>
      </c>
      <c r="I10101" s="3" t="s">
        <v>54171</v>
      </c>
      <c r="J10101" s="3" t="s">
        <v>54172</v>
      </c>
      <c r="K10101" s="3" t="s">
        <v>54173</v>
      </c>
      <c r="L10101" s="3" t="s">
        <v>54174</v>
      </c>
      <c r="M10101">
        <v>6</v>
      </c>
      <c r="N10101">
        <v>9</v>
      </c>
      <c r="O10101">
        <v>-0.0713374212962973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54175</v>
      </c>
      <c r="F10102" s="3" t="s">
        <v>54176</v>
      </c>
      <c r="G10102" s="3" t="s">
        <v>54177</v>
      </c>
      <c r="H10102" s="3" t="s">
        <v>54178</v>
      </c>
      <c r="I10102" s="3" t="s">
        <v>54179</v>
      </c>
      <c r="J10102" s="3" t="s">
        <v>54180</v>
      </c>
      <c r="K10102" s="3" t="s">
        <v>54181</v>
      </c>
      <c r="L10102" s="3" t="s">
        <v>54182</v>
      </c>
      <c r="M10102">
        <v>5</v>
      </c>
      <c r="N10102">
        <v>9</v>
      </c>
      <c r="O10102">
        <v>-0.0303533546274522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54183</v>
      </c>
      <c r="F10103" s="3" t="s">
        <v>54184</v>
      </c>
      <c r="G10103" s="3" t="s">
        <v>54185</v>
      </c>
      <c r="H10103" s="3" t="s">
        <v>54186</v>
      </c>
      <c r="I10103" s="3" t="s">
        <v>54187</v>
      </c>
      <c r="J10103" s="3" t="s">
        <v>54188</v>
      </c>
      <c r="K10103" s="3" t="s">
        <v>54189</v>
      </c>
      <c r="L10103" s="3" t="s">
        <v>54190</v>
      </c>
      <c r="M10103">
        <v>7</v>
      </c>
      <c r="N10103">
        <v>8</v>
      </c>
      <c r="O10103">
        <v>-0.0874491068248039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54191</v>
      </c>
      <c r="F10104" s="3" t="s">
        <v>54192</v>
      </c>
      <c r="G10104" s="3" t="s">
        <v>54193</v>
      </c>
      <c r="H10104" s="3" t="s">
        <v>54194</v>
      </c>
      <c r="I10104" s="3" t="s">
        <v>54195</v>
      </c>
      <c r="J10104" s="3" t="s">
        <v>54196</v>
      </c>
      <c r="K10104" s="3" t="s">
        <v>54197</v>
      </c>
      <c r="L10104" s="3" t="s">
        <v>54198</v>
      </c>
      <c r="M10104">
        <v>5</v>
      </c>
      <c r="N10104">
        <v>6</v>
      </c>
      <c r="O10104" s="3" t="s">
        <v>54199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54200</v>
      </c>
      <c r="F10105" s="3" t="s">
        <v>54201</v>
      </c>
      <c r="G10105" s="3" t="s">
        <v>54202</v>
      </c>
      <c r="H10105" s="3" t="s">
        <v>54203</v>
      </c>
      <c r="I10105" s="3" t="s">
        <v>54204</v>
      </c>
      <c r="J10105" s="3" t="s">
        <v>54205</v>
      </c>
      <c r="K10105" s="3" t="s">
        <v>54206</v>
      </c>
      <c r="L10105" s="3" t="s">
        <v>54207</v>
      </c>
      <c r="M10105">
        <v>5</v>
      </c>
      <c r="N10105">
        <v>6</v>
      </c>
      <c r="O10105">
        <v>-0.11666660505096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54208</v>
      </c>
      <c r="F10106" s="3" t="s">
        <v>54209</v>
      </c>
      <c r="G10106" s="3" t="s">
        <v>54210</v>
      </c>
      <c r="H10106" s="3" t="s">
        <v>54211</v>
      </c>
      <c r="I10106" s="3" t="s">
        <v>54212</v>
      </c>
      <c r="J10106" s="3" t="s">
        <v>54213</v>
      </c>
      <c r="K10106" s="3" t="s">
        <v>54214</v>
      </c>
      <c r="L10106" s="3" t="s">
        <v>54215</v>
      </c>
      <c r="M10106">
        <v>4</v>
      </c>
      <c r="N10106">
        <v>6</v>
      </c>
      <c r="O10106" s="3" t="s">
        <v>54216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54217</v>
      </c>
      <c r="F10107" s="3" t="s">
        <v>54218</v>
      </c>
      <c r="G10107" s="3" t="s">
        <v>54219</v>
      </c>
      <c r="H10107" s="3" t="s">
        <v>54220</v>
      </c>
      <c r="I10107" s="3" t="s">
        <v>54221</v>
      </c>
      <c r="J10107" s="3" t="s">
        <v>54222</v>
      </c>
      <c r="K10107" s="3" t="s">
        <v>54223</v>
      </c>
      <c r="L10107" s="3" t="s">
        <v>54224</v>
      </c>
      <c r="M10107">
        <v>2</v>
      </c>
      <c r="N10107">
        <v>4</v>
      </c>
      <c r="O10107" s="3" t="s">
        <v>54225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54226</v>
      </c>
      <c r="F10108" s="3" t="s">
        <v>54227</v>
      </c>
      <c r="G10108" s="3" t="s">
        <v>54228</v>
      </c>
      <c r="H10108" s="3" t="s">
        <v>54229</v>
      </c>
      <c r="I10108" s="3" t="s">
        <v>54230</v>
      </c>
      <c r="J10108" s="3" t="s">
        <v>54231</v>
      </c>
      <c r="K10108" s="3" t="s">
        <v>54232</v>
      </c>
      <c r="L10108" s="3" t="s">
        <v>54233</v>
      </c>
      <c r="M10108">
        <v>4</v>
      </c>
      <c r="N10108">
        <v>5</v>
      </c>
      <c r="O10108" s="3" t="s">
        <v>54234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54235</v>
      </c>
      <c r="F10109" s="3" t="s">
        <v>54236</v>
      </c>
      <c r="G10109" s="3" t="s">
        <v>54237</v>
      </c>
      <c r="H10109" s="3" t="s">
        <v>54238</v>
      </c>
      <c r="I10109" s="3" t="s">
        <v>54239</v>
      </c>
      <c r="J10109" s="3" t="s">
        <v>54240</v>
      </c>
      <c r="K10109" s="3" t="s">
        <v>54241</v>
      </c>
      <c r="L10109" s="3" t="s">
        <v>54242</v>
      </c>
      <c r="M10109">
        <v>3</v>
      </c>
      <c r="N10109">
        <v>4</v>
      </c>
      <c r="O10109">
        <v>-0.0191892218626397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54243</v>
      </c>
      <c r="F10110" s="3" t="s">
        <v>54244</v>
      </c>
      <c r="G10110" s="3" t="s">
        <v>54245</v>
      </c>
      <c r="H10110" s="3" t="s">
        <v>54246</v>
      </c>
      <c r="I10110" s="3" t="s">
        <v>54247</v>
      </c>
      <c r="J10110" s="3" t="s">
        <v>54248</v>
      </c>
      <c r="K10110" s="3" t="s">
        <v>54249</v>
      </c>
      <c r="L10110" s="3" t="s">
        <v>54250</v>
      </c>
      <c r="M10110">
        <v>2</v>
      </c>
      <c r="N10110">
        <v>3</v>
      </c>
      <c r="O10110" s="3" t="s">
        <v>54251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54252</v>
      </c>
      <c r="F10111" s="3" t="s">
        <v>54253</v>
      </c>
      <c r="G10111" s="3" t="s">
        <v>54254</v>
      </c>
      <c r="H10111" s="3" t="s">
        <v>54255</v>
      </c>
      <c r="I10111" s="3" t="s">
        <v>54256</v>
      </c>
      <c r="J10111" s="3" t="s">
        <v>54257</v>
      </c>
      <c r="K10111" s="3" t="s">
        <v>54258</v>
      </c>
      <c r="L10111" s="3" t="s">
        <v>54259</v>
      </c>
      <c r="M10111">
        <v>4</v>
      </c>
      <c r="N10111">
        <v>4</v>
      </c>
      <c r="O10111" s="3" t="s">
        <v>54260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54261</v>
      </c>
      <c r="F10112" s="3" t="s">
        <v>54262</v>
      </c>
      <c r="G10112" s="3" t="s">
        <v>54263</v>
      </c>
      <c r="H10112" s="3" t="s">
        <v>54264</v>
      </c>
      <c r="I10112" s="3" t="s">
        <v>54265</v>
      </c>
      <c r="J10112" s="3" t="s">
        <v>54266</v>
      </c>
      <c r="K10112" s="3" t="s">
        <v>54267</v>
      </c>
      <c r="L10112" s="3" t="s">
        <v>54268</v>
      </c>
      <c r="M10112">
        <v>3</v>
      </c>
      <c r="N10112">
        <v>3</v>
      </c>
      <c r="O10112" s="3" t="s">
        <v>54269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54270</v>
      </c>
      <c r="F10113" s="3" t="s">
        <v>54271</v>
      </c>
      <c r="G10113" s="3" t="s">
        <v>54272</v>
      </c>
      <c r="H10113" s="3" t="s">
        <v>54273</v>
      </c>
      <c r="I10113" s="3" t="s">
        <v>54274</v>
      </c>
      <c r="J10113" s="3" t="s">
        <v>54275</v>
      </c>
      <c r="K10113" s="3" t="s">
        <v>54276</v>
      </c>
      <c r="L10113" s="3" t="s">
        <v>54277</v>
      </c>
      <c r="M10113">
        <v>4</v>
      </c>
      <c r="N10113">
        <v>5</v>
      </c>
      <c r="O10113">
        <v>-0.0541628653347427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54278</v>
      </c>
      <c r="F10114" s="3" t="s">
        <v>54279</v>
      </c>
      <c r="G10114" s="3" t="s">
        <v>54280</v>
      </c>
      <c r="H10114" s="3" t="s">
        <v>54281</v>
      </c>
      <c r="I10114" s="3" t="s">
        <v>54282</v>
      </c>
      <c r="J10114" s="3" t="s">
        <v>54283</v>
      </c>
      <c r="K10114" s="3" t="s">
        <v>54284</v>
      </c>
      <c r="L10114" s="3" t="s">
        <v>54285</v>
      </c>
      <c r="M10114">
        <v>2</v>
      </c>
      <c r="N10114">
        <v>3</v>
      </c>
      <c r="O10114">
        <v>-0.0189179622354135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54286</v>
      </c>
      <c r="F10115" s="3" t="s">
        <v>54287</v>
      </c>
      <c r="G10115" s="3" t="s">
        <v>54288</v>
      </c>
      <c r="H10115" s="3" t="s">
        <v>54289</v>
      </c>
      <c r="I10115" s="3" t="s">
        <v>54290</v>
      </c>
      <c r="J10115" s="3" t="s">
        <v>54291</v>
      </c>
      <c r="K10115" s="3" t="s">
        <v>54292</v>
      </c>
      <c r="L10115" s="3" t="s">
        <v>54293</v>
      </c>
      <c r="M10115">
        <v>7</v>
      </c>
      <c r="N10115">
        <v>9</v>
      </c>
      <c r="O10115">
        <v>-0.0685984467201451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54294</v>
      </c>
      <c r="F10116" s="3" t="s">
        <v>54295</v>
      </c>
      <c r="G10116" s="3" t="s">
        <v>54296</v>
      </c>
      <c r="H10116" s="3" t="s">
        <v>54297</v>
      </c>
      <c r="I10116" s="3" t="s">
        <v>54298</v>
      </c>
      <c r="J10116" s="3" t="s">
        <v>54299</v>
      </c>
      <c r="K10116" s="3" t="s">
        <v>54300</v>
      </c>
      <c r="L10116" s="3" t="s">
        <v>54301</v>
      </c>
      <c r="M10116">
        <v>5</v>
      </c>
      <c r="N10116">
        <v>8</v>
      </c>
      <c r="O10116">
        <v>-0.0357797433587179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54302</v>
      </c>
      <c r="F10117" s="3" t="s">
        <v>54303</v>
      </c>
      <c r="G10117" s="3" t="s">
        <v>54304</v>
      </c>
      <c r="H10117" s="3" t="s">
        <v>54305</v>
      </c>
      <c r="I10117" s="3" t="s">
        <v>54306</v>
      </c>
      <c r="J10117" s="3" t="s">
        <v>54307</v>
      </c>
      <c r="K10117" s="3" t="s">
        <v>54308</v>
      </c>
      <c r="L10117" s="3" t="s">
        <v>54309</v>
      </c>
      <c r="M10117">
        <v>7</v>
      </c>
      <c r="N10117">
        <v>7</v>
      </c>
      <c r="O10117">
        <v>-0.0017470506061629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54310</v>
      </c>
      <c r="F10118" s="3" t="s">
        <v>54311</v>
      </c>
      <c r="G10118" s="3" t="s">
        <v>54312</v>
      </c>
      <c r="H10118" s="3" t="s">
        <v>54313</v>
      </c>
      <c r="I10118" s="3" t="s">
        <v>54314</v>
      </c>
      <c r="J10118" s="3" t="s">
        <v>54315</v>
      </c>
      <c r="K10118" s="3" t="s">
        <v>54316</v>
      </c>
      <c r="L10118" s="3" t="s">
        <v>54317</v>
      </c>
      <c r="M10118">
        <v>6</v>
      </c>
      <c r="N10118">
        <v>8</v>
      </c>
      <c r="O10118">
        <v>-0.0454986059270995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54318</v>
      </c>
      <c r="F10119" s="3" t="s">
        <v>54319</v>
      </c>
      <c r="G10119" s="3" t="s">
        <v>54320</v>
      </c>
      <c r="H10119" s="3" t="s">
        <v>54321</v>
      </c>
      <c r="I10119" s="3" t="s">
        <v>54322</v>
      </c>
      <c r="J10119" s="3" t="s">
        <v>54323</v>
      </c>
      <c r="K10119" s="3" t="s">
        <v>54324</v>
      </c>
      <c r="L10119" s="3" t="s">
        <v>54325</v>
      </c>
      <c r="M10119">
        <v>7</v>
      </c>
      <c r="N10119">
        <v>7</v>
      </c>
      <c r="O10119" s="3" t="s">
        <v>54326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54327</v>
      </c>
      <c r="F10120" s="3" t="s">
        <v>54328</v>
      </c>
      <c r="G10120" s="3" t="s">
        <v>54329</v>
      </c>
      <c r="H10120" s="3" t="s">
        <v>54330</v>
      </c>
      <c r="I10120" s="3" t="s">
        <v>54331</v>
      </c>
      <c r="J10120" s="3" t="s">
        <v>54332</v>
      </c>
      <c r="K10120" s="3" t="s">
        <v>54333</v>
      </c>
      <c r="L10120" s="3" t="s">
        <v>54334</v>
      </c>
      <c r="M10120">
        <v>6</v>
      </c>
      <c r="N10120">
        <v>7</v>
      </c>
      <c r="O10120" s="3" t="s">
        <v>54335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54336</v>
      </c>
      <c r="F10121" s="3" t="s">
        <v>54337</v>
      </c>
      <c r="G10121" s="3" t="s">
        <v>54338</v>
      </c>
      <c r="H10121" s="3" t="s">
        <v>54339</v>
      </c>
      <c r="I10121" s="3" t="s">
        <v>54340</v>
      </c>
      <c r="J10121" s="3" t="s">
        <v>54341</v>
      </c>
      <c r="K10121" s="3" t="s">
        <v>54342</v>
      </c>
      <c r="L10121" s="3" t="s">
        <v>54343</v>
      </c>
      <c r="M10121">
        <v>5</v>
      </c>
      <c r="N10121">
        <v>5</v>
      </c>
      <c r="O10121">
        <v>-0.0227773291399544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54344</v>
      </c>
      <c r="F10122" s="3" t="s">
        <v>54345</v>
      </c>
      <c r="G10122" s="3" t="s">
        <v>54346</v>
      </c>
      <c r="H10122" s="3" t="s">
        <v>54347</v>
      </c>
      <c r="I10122" s="3" t="s">
        <v>54348</v>
      </c>
      <c r="J10122" s="3" t="s">
        <v>54349</v>
      </c>
      <c r="K10122" s="3" t="s">
        <v>54350</v>
      </c>
      <c r="L10122" s="3" t="s">
        <v>54351</v>
      </c>
      <c r="M10122">
        <v>7</v>
      </c>
      <c r="N10122">
        <v>8</v>
      </c>
      <c r="O10122">
        <v>-0.0290786125833562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54352</v>
      </c>
      <c r="F10123">
        <v>22.30330174764</v>
      </c>
      <c r="G10123" s="3" t="s">
        <v>54353</v>
      </c>
      <c r="H10123" s="3" t="s">
        <v>54354</v>
      </c>
      <c r="I10123" s="3" t="s">
        <v>54355</v>
      </c>
      <c r="J10123" s="3" t="s">
        <v>54356</v>
      </c>
      <c r="K10123" s="3" t="s">
        <v>54357</v>
      </c>
      <c r="L10123" s="3" t="s">
        <v>54358</v>
      </c>
      <c r="M10123">
        <v>7</v>
      </c>
      <c r="N10123">
        <v>8</v>
      </c>
      <c r="O10123">
        <v>-0.0525440538235707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54359</v>
      </c>
      <c r="F10124" s="3" t="s">
        <v>54360</v>
      </c>
      <c r="G10124" s="3" t="s">
        <v>54361</v>
      </c>
      <c r="H10124" s="3" t="s">
        <v>54362</v>
      </c>
      <c r="I10124" s="3" t="s">
        <v>54363</v>
      </c>
      <c r="J10124" s="3" t="s">
        <v>54364</v>
      </c>
      <c r="K10124" s="3" t="s">
        <v>54365</v>
      </c>
      <c r="L10124" s="3" t="s">
        <v>54366</v>
      </c>
      <c r="M10124">
        <v>6</v>
      </c>
      <c r="N10124">
        <v>8</v>
      </c>
      <c r="O10124">
        <v>-0.124298739396023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54367</v>
      </c>
      <c r="F10125" s="3" t="s">
        <v>54368</v>
      </c>
      <c r="G10125" s="3" t="s">
        <v>54369</v>
      </c>
      <c r="H10125" s="3" t="s">
        <v>54370</v>
      </c>
      <c r="I10125" s="3" t="s">
        <v>54371</v>
      </c>
      <c r="J10125" s="3" t="s">
        <v>54372</v>
      </c>
      <c r="K10125" s="3" t="s">
        <v>54373</v>
      </c>
      <c r="L10125" s="3" t="s">
        <v>54374</v>
      </c>
      <c r="M10125">
        <v>7</v>
      </c>
      <c r="N10125">
        <v>8</v>
      </c>
      <c r="O10125">
        <v>-0.0070304669873466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54375</v>
      </c>
      <c r="F10126" s="3" t="s">
        <v>54376</v>
      </c>
      <c r="G10126" s="3" t="s">
        <v>54377</v>
      </c>
      <c r="H10126" s="3" t="s">
        <v>54378</v>
      </c>
      <c r="I10126" s="3" t="s">
        <v>54379</v>
      </c>
      <c r="J10126" s="3" t="s">
        <v>54380</v>
      </c>
      <c r="K10126" s="3" t="s">
        <v>54381</v>
      </c>
      <c r="L10126" s="3" t="s">
        <v>54382</v>
      </c>
      <c r="M10126">
        <v>8</v>
      </c>
      <c r="N10126">
        <v>9</v>
      </c>
      <c r="O10126" s="3" t="s">
        <v>54383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54384</v>
      </c>
      <c r="F10127" s="3" t="s">
        <v>54385</v>
      </c>
      <c r="G10127" s="3" t="s">
        <v>54386</v>
      </c>
      <c r="H10127" s="3" t="s">
        <v>54387</v>
      </c>
      <c r="I10127" s="3" t="s">
        <v>54388</v>
      </c>
      <c r="J10127" s="3" t="s">
        <v>54389</v>
      </c>
      <c r="K10127" s="3" t="s">
        <v>54390</v>
      </c>
      <c r="L10127" s="3" t="s">
        <v>54391</v>
      </c>
      <c r="M10127">
        <v>6</v>
      </c>
      <c r="N10127">
        <v>6</v>
      </c>
      <c r="O10127">
        <v>-0.0530177456222526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54392</v>
      </c>
      <c r="F10128" s="3" t="s">
        <v>54393</v>
      </c>
      <c r="G10128" s="3" t="s">
        <v>54394</v>
      </c>
      <c r="H10128" s="3" t="s">
        <v>54395</v>
      </c>
      <c r="I10128" s="3" t="s">
        <v>54396</v>
      </c>
      <c r="J10128" s="3" t="s">
        <v>54397</v>
      </c>
      <c r="K10128" s="3" t="s">
        <v>54398</v>
      </c>
      <c r="L10128" s="3" t="s">
        <v>54399</v>
      </c>
      <c r="M10128">
        <v>7</v>
      </c>
      <c r="N10128">
        <v>7</v>
      </c>
      <c r="O10128" s="3" t="s">
        <v>54400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54401</v>
      </c>
      <c r="F10129" s="3" t="s">
        <v>54402</v>
      </c>
      <c r="G10129" s="3" t="s">
        <v>54403</v>
      </c>
      <c r="H10129" s="3" t="s">
        <v>54404</v>
      </c>
      <c r="I10129" s="3" t="s">
        <v>54405</v>
      </c>
      <c r="J10129" s="3" t="s">
        <v>54406</v>
      </c>
      <c r="K10129" s="3" t="s">
        <v>54407</v>
      </c>
      <c r="L10129" s="3" t="s">
        <v>54408</v>
      </c>
      <c r="M10129">
        <v>6</v>
      </c>
      <c r="N10129">
        <v>7</v>
      </c>
      <c r="O10129">
        <v>-0.0307824623385308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54409</v>
      </c>
      <c r="F10130" s="3" t="s">
        <v>54410</v>
      </c>
      <c r="G10130" s="3" t="s">
        <v>54411</v>
      </c>
      <c r="H10130" s="3" t="s">
        <v>54412</v>
      </c>
      <c r="I10130" s="3" t="s">
        <v>54413</v>
      </c>
      <c r="J10130" s="3" t="s">
        <v>54414</v>
      </c>
      <c r="K10130" s="3" t="s">
        <v>54415</v>
      </c>
      <c r="L10130" s="3" t="s">
        <v>54416</v>
      </c>
      <c r="M10130">
        <v>4</v>
      </c>
      <c r="N10130">
        <v>4</v>
      </c>
      <c r="O10130">
        <v>-0.0404808230144818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54417</v>
      </c>
      <c r="F10131" s="3" t="s">
        <v>54418</v>
      </c>
      <c r="G10131" s="3" t="s">
        <v>54419</v>
      </c>
      <c r="H10131" s="3" t="s">
        <v>54420</v>
      </c>
      <c r="I10131" s="3" t="s">
        <v>54421</v>
      </c>
      <c r="J10131" s="3" t="s">
        <v>54422</v>
      </c>
      <c r="K10131" s="3" t="s">
        <v>54423</v>
      </c>
      <c r="L10131" s="3" t="s">
        <v>54424</v>
      </c>
      <c r="M10131">
        <v>7</v>
      </c>
      <c r="N10131">
        <v>8</v>
      </c>
      <c r="O10131">
        <v>-0.0513848911821532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54425</v>
      </c>
      <c r="F10132" s="3" t="s">
        <v>54426</v>
      </c>
      <c r="G10132" s="3" t="s">
        <v>54427</v>
      </c>
      <c r="H10132" s="3" t="s">
        <v>54428</v>
      </c>
      <c r="I10132" s="3" t="s">
        <v>54429</v>
      </c>
      <c r="J10132" s="3" t="s">
        <v>54430</v>
      </c>
      <c r="K10132" s="3" t="s">
        <v>54431</v>
      </c>
      <c r="L10132" s="3" t="s">
        <v>54432</v>
      </c>
      <c r="M10132">
        <v>2</v>
      </c>
      <c r="N10132">
        <v>4</v>
      </c>
      <c r="O10132">
        <v>-0.0226813457378095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54433</v>
      </c>
      <c r="F10133" s="3" t="s">
        <v>54434</v>
      </c>
      <c r="G10133" s="3" t="s">
        <v>54435</v>
      </c>
      <c r="H10133" s="3" t="s">
        <v>54436</v>
      </c>
      <c r="I10133" s="3" t="s">
        <v>54437</v>
      </c>
      <c r="J10133" s="3" t="s">
        <v>54438</v>
      </c>
      <c r="K10133" s="3" t="s">
        <v>54439</v>
      </c>
      <c r="L10133" s="3" t="s">
        <v>54440</v>
      </c>
      <c r="M10133">
        <v>3</v>
      </c>
      <c r="N10133">
        <v>4</v>
      </c>
      <c r="O10133">
        <v>-0.0138233060174598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54441</v>
      </c>
      <c r="F10134" s="3" t="s">
        <v>54442</v>
      </c>
      <c r="G10134" s="3" t="s">
        <v>54443</v>
      </c>
      <c r="H10134" s="3" t="s">
        <v>54444</v>
      </c>
      <c r="I10134" s="3" t="s">
        <v>54445</v>
      </c>
      <c r="J10134" s="3" t="s">
        <v>54446</v>
      </c>
      <c r="K10134" s="3" t="s">
        <v>54447</v>
      </c>
      <c r="L10134" s="3" t="s">
        <v>54448</v>
      </c>
      <c r="M10134">
        <v>5</v>
      </c>
      <c r="N10134">
        <v>5</v>
      </c>
      <c r="O10134">
        <v>-0.0296344410263805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54449</v>
      </c>
      <c r="F10135" s="3" t="s">
        <v>54450</v>
      </c>
      <c r="G10135" s="3" t="s">
        <v>54451</v>
      </c>
      <c r="H10135" s="3" t="s">
        <v>54452</v>
      </c>
      <c r="I10135" s="3" t="s">
        <v>54453</v>
      </c>
      <c r="J10135" s="3" t="s">
        <v>54454</v>
      </c>
      <c r="K10135" s="3" t="s">
        <v>54455</v>
      </c>
      <c r="L10135" s="3" t="s">
        <v>54456</v>
      </c>
      <c r="M10135">
        <v>2</v>
      </c>
      <c r="N10135">
        <v>3</v>
      </c>
      <c r="O10135" s="3" t="s">
        <v>54457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54458</v>
      </c>
      <c r="F10136" s="3" t="s">
        <v>54459</v>
      </c>
      <c r="G10136" s="3" t="s">
        <v>54460</v>
      </c>
      <c r="H10136" s="3" t="s">
        <v>54461</v>
      </c>
      <c r="I10136" s="3" t="s">
        <v>54462</v>
      </c>
      <c r="J10136" s="3" t="s">
        <v>54463</v>
      </c>
      <c r="K10136" s="3" t="s">
        <v>54464</v>
      </c>
      <c r="L10136">
        <v>53.01431946547</v>
      </c>
      <c r="M10136">
        <v>2</v>
      </c>
      <c r="N10136">
        <v>3</v>
      </c>
      <c r="O10136" s="3" t="s">
        <v>54465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54466</v>
      </c>
      <c r="F10137" s="3" t="s">
        <v>54467</v>
      </c>
      <c r="G10137" s="3" t="s">
        <v>54468</v>
      </c>
      <c r="H10137" s="3" t="s">
        <v>54469</v>
      </c>
      <c r="I10137" s="3" t="s">
        <v>54470</v>
      </c>
      <c r="J10137" s="3" t="s">
        <v>54471</v>
      </c>
      <c r="K10137" s="3" t="s">
        <v>54472</v>
      </c>
      <c r="L10137" s="3" t="s">
        <v>54473</v>
      </c>
      <c r="M10137">
        <v>2</v>
      </c>
      <c r="N10137">
        <v>3</v>
      </c>
      <c r="O10137" s="3" t="s">
        <v>54474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54475</v>
      </c>
      <c r="F10138" s="3" t="s">
        <v>54476</v>
      </c>
      <c r="G10138" s="3" t="s">
        <v>54477</v>
      </c>
      <c r="H10138" s="3" t="s">
        <v>54478</v>
      </c>
      <c r="I10138" s="3" t="s">
        <v>54479</v>
      </c>
      <c r="J10138" s="3" t="s">
        <v>54480</v>
      </c>
      <c r="K10138" s="3" t="s">
        <v>54481</v>
      </c>
      <c r="L10138" s="3" t="s">
        <v>54482</v>
      </c>
      <c r="M10138">
        <v>1</v>
      </c>
      <c r="N10138">
        <v>2</v>
      </c>
      <c r="O10138" s="3" t="s">
        <v>54483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54484</v>
      </c>
      <c r="F10139" s="3" t="s">
        <v>54485</v>
      </c>
      <c r="G10139" s="3" t="s">
        <v>54486</v>
      </c>
      <c r="H10139" s="3" t="s">
        <v>54487</v>
      </c>
      <c r="I10139" s="3" t="s">
        <v>54488</v>
      </c>
      <c r="J10139" s="3" t="s">
        <v>54489</v>
      </c>
      <c r="K10139" s="3" t="s">
        <v>54490</v>
      </c>
      <c r="L10139" s="3" t="s">
        <v>54491</v>
      </c>
      <c r="M10139">
        <v>2</v>
      </c>
      <c r="N10139">
        <v>3</v>
      </c>
      <c r="O10139" s="3" t="s">
        <v>54492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54493</v>
      </c>
      <c r="F10140" s="3" t="s">
        <v>54494</v>
      </c>
      <c r="G10140" s="3" t="s">
        <v>54495</v>
      </c>
      <c r="H10140" s="3" t="s">
        <v>54496</v>
      </c>
      <c r="I10140" s="3" t="s">
        <v>54497</v>
      </c>
      <c r="J10140" s="3" t="s">
        <v>54498</v>
      </c>
      <c r="K10140" s="3" t="s">
        <v>54499</v>
      </c>
      <c r="L10140" s="3" t="s">
        <v>54500</v>
      </c>
      <c r="M10140">
        <v>1</v>
      </c>
      <c r="N10140">
        <v>2</v>
      </c>
      <c r="O10140" s="3" t="s">
        <v>54501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54502</v>
      </c>
      <c r="F10141" s="3" t="s">
        <v>54503</v>
      </c>
      <c r="G10141" s="3" t="s">
        <v>54504</v>
      </c>
      <c r="H10141" s="3" t="s">
        <v>54505</v>
      </c>
      <c r="I10141" s="3" t="s">
        <v>54506</v>
      </c>
      <c r="J10141" s="3" t="s">
        <v>54507</v>
      </c>
      <c r="K10141" s="3" t="s">
        <v>54508</v>
      </c>
      <c r="L10141" s="3" t="s">
        <v>54509</v>
      </c>
      <c r="M10141">
        <v>7</v>
      </c>
      <c r="N10141">
        <v>2</v>
      </c>
      <c r="O10141" s="3" t="s">
        <v>54510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54511</v>
      </c>
      <c r="F10142" s="3" t="s">
        <v>54512</v>
      </c>
      <c r="G10142" s="3" t="s">
        <v>54513</v>
      </c>
      <c r="H10142" s="3" t="s">
        <v>54514</v>
      </c>
      <c r="I10142" s="3" t="s">
        <v>54515</v>
      </c>
      <c r="J10142" s="3" t="s">
        <v>54516</v>
      </c>
      <c r="K10142" s="3" t="s">
        <v>54517</v>
      </c>
      <c r="L10142" s="3" t="s">
        <v>54518</v>
      </c>
      <c r="M10142">
        <v>2</v>
      </c>
      <c r="N10142">
        <v>3</v>
      </c>
      <c r="O10142" s="3" t="s">
        <v>54519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54520</v>
      </c>
      <c r="F10143" s="3" t="s">
        <v>54521</v>
      </c>
      <c r="G10143" s="3" t="s">
        <v>54522</v>
      </c>
      <c r="H10143" s="3" t="s">
        <v>54523</v>
      </c>
      <c r="I10143" s="3" t="s">
        <v>54524</v>
      </c>
      <c r="J10143" s="3" t="s">
        <v>54525</v>
      </c>
      <c r="K10143" s="3" t="s">
        <v>54526</v>
      </c>
      <c r="L10143" s="3" t="s">
        <v>54527</v>
      </c>
      <c r="M10143">
        <v>1</v>
      </c>
      <c r="N10143">
        <v>3</v>
      </c>
      <c r="O10143" s="3" t="s">
        <v>54528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54529</v>
      </c>
      <c r="F10144" s="3" t="s">
        <v>54530</v>
      </c>
      <c r="G10144" s="3" t="s">
        <v>54531</v>
      </c>
      <c r="H10144" s="3" t="s">
        <v>54532</v>
      </c>
      <c r="I10144" s="3" t="s">
        <v>54533</v>
      </c>
      <c r="J10144" s="3" t="s">
        <v>54534</v>
      </c>
      <c r="K10144" s="3" t="s">
        <v>54535</v>
      </c>
      <c r="L10144" s="3" t="s">
        <v>54536</v>
      </c>
      <c r="M10144">
        <v>2</v>
      </c>
      <c r="N10144">
        <v>3</v>
      </c>
      <c r="O10144" s="3" t="s">
        <v>54537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54538</v>
      </c>
      <c r="F10145" s="3" t="s">
        <v>54539</v>
      </c>
      <c r="G10145" s="3" t="s">
        <v>54540</v>
      </c>
      <c r="H10145" s="3" t="s">
        <v>54541</v>
      </c>
      <c r="I10145" s="3" t="s">
        <v>54542</v>
      </c>
      <c r="J10145" s="3" t="s">
        <v>54543</v>
      </c>
      <c r="K10145" s="3" t="s">
        <v>54544</v>
      </c>
      <c r="L10145" s="3" t="s">
        <v>54545</v>
      </c>
      <c r="M10145">
        <v>2</v>
      </c>
      <c r="N10145">
        <v>3</v>
      </c>
      <c r="O10145" s="3" t="s">
        <v>54546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54547</v>
      </c>
      <c r="F10146" s="3" t="s">
        <v>54548</v>
      </c>
      <c r="G10146" s="3" t="s">
        <v>54549</v>
      </c>
      <c r="H10146" s="3" t="s">
        <v>54550</v>
      </c>
      <c r="I10146" s="3" t="s">
        <v>54551</v>
      </c>
      <c r="J10146" s="3" t="s">
        <v>54552</v>
      </c>
      <c r="K10146">
        <v>47.00977034415</v>
      </c>
      <c r="L10146" s="3" t="s">
        <v>54553</v>
      </c>
      <c r="M10146">
        <v>3</v>
      </c>
      <c r="N10146">
        <v>4</v>
      </c>
      <c r="O10146" s="3" t="s">
        <v>54554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54555</v>
      </c>
      <c r="F10147" s="3" t="s">
        <v>54556</v>
      </c>
      <c r="G10147" s="3" t="s">
        <v>54557</v>
      </c>
      <c r="H10147" s="3" t="s">
        <v>54558</v>
      </c>
      <c r="I10147" s="3" t="s">
        <v>54559</v>
      </c>
      <c r="J10147" s="3" t="s">
        <v>54560</v>
      </c>
      <c r="K10147" s="3" t="s">
        <v>54561</v>
      </c>
      <c r="L10147" s="3" t="s">
        <v>54562</v>
      </c>
      <c r="M10147">
        <v>4</v>
      </c>
      <c r="N10147">
        <v>2</v>
      </c>
      <c r="O10147" s="3" t="s">
        <v>54563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54564</v>
      </c>
      <c r="F10148" s="3" t="s">
        <v>54565</v>
      </c>
      <c r="G10148" s="3" t="s">
        <v>54566</v>
      </c>
      <c r="H10148" s="3" t="s">
        <v>54567</v>
      </c>
      <c r="I10148" s="3" t="s">
        <v>54568</v>
      </c>
      <c r="J10148" s="3" t="s">
        <v>54569</v>
      </c>
      <c r="K10148" s="3" t="s">
        <v>54570</v>
      </c>
      <c r="L10148" s="3" t="s">
        <v>54571</v>
      </c>
      <c r="M10148">
        <v>3</v>
      </c>
      <c r="N10148">
        <v>4</v>
      </c>
      <c r="O10148" s="3" t="s">
        <v>54572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54573</v>
      </c>
      <c r="F10149" s="3" t="s">
        <v>54574</v>
      </c>
      <c r="G10149" s="3" t="s">
        <v>54575</v>
      </c>
      <c r="H10149" s="3" t="s">
        <v>54576</v>
      </c>
      <c r="I10149" s="3" t="s">
        <v>54577</v>
      </c>
      <c r="J10149" s="3" t="s">
        <v>54578</v>
      </c>
      <c r="K10149" s="3" t="s">
        <v>54579</v>
      </c>
      <c r="L10149" s="3" t="s">
        <v>54580</v>
      </c>
      <c r="M10149">
        <v>4</v>
      </c>
      <c r="N10149">
        <v>6</v>
      </c>
      <c r="O10149" s="3" t="s">
        <v>54581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54582</v>
      </c>
      <c r="F10150" s="3" t="s">
        <v>54583</v>
      </c>
      <c r="G10150" s="3" t="s">
        <v>54584</v>
      </c>
      <c r="H10150" s="3" t="s">
        <v>54585</v>
      </c>
      <c r="I10150" s="3" t="s">
        <v>54586</v>
      </c>
      <c r="J10150" s="3" t="s">
        <v>54587</v>
      </c>
      <c r="K10150" s="3" t="s">
        <v>54588</v>
      </c>
      <c r="L10150" s="3" t="s">
        <v>54589</v>
      </c>
      <c r="M10150">
        <v>2</v>
      </c>
      <c r="N10150">
        <v>4</v>
      </c>
      <c r="O10150" s="3" t="s">
        <v>54590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54591</v>
      </c>
      <c r="F10151" s="3" t="s">
        <v>54592</v>
      </c>
      <c r="G10151" s="3" t="s">
        <v>54593</v>
      </c>
      <c r="H10151" s="3" t="s">
        <v>54594</v>
      </c>
      <c r="I10151" s="3" t="s">
        <v>54595</v>
      </c>
      <c r="J10151" s="3" t="s">
        <v>54596</v>
      </c>
      <c r="K10151" s="3" t="s">
        <v>54597</v>
      </c>
      <c r="L10151" s="3" t="s">
        <v>54598</v>
      </c>
      <c r="M10151">
        <v>8</v>
      </c>
      <c r="N10151">
        <v>4</v>
      </c>
      <c r="O10151" s="3" t="s">
        <v>54599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54600</v>
      </c>
      <c r="F10152" s="3" t="s">
        <v>54601</v>
      </c>
      <c r="G10152" s="3" t="s">
        <v>54602</v>
      </c>
      <c r="H10152" s="3" t="s">
        <v>54603</v>
      </c>
      <c r="I10152" s="3" t="s">
        <v>54604</v>
      </c>
      <c r="J10152" s="3" t="s">
        <v>54605</v>
      </c>
      <c r="K10152" s="3" t="s">
        <v>54606</v>
      </c>
      <c r="L10152" s="3" t="s">
        <v>54607</v>
      </c>
      <c r="M10152">
        <v>2</v>
      </c>
      <c r="N10152">
        <v>2</v>
      </c>
      <c r="O10152" s="3" t="s">
        <v>54608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54609</v>
      </c>
      <c r="F10153" s="3" t="s">
        <v>54610</v>
      </c>
      <c r="G10153" s="3" t="s">
        <v>54611</v>
      </c>
      <c r="H10153" s="3" t="s">
        <v>54612</v>
      </c>
      <c r="I10153" s="3" t="s">
        <v>54613</v>
      </c>
      <c r="J10153" s="3" t="s">
        <v>54614</v>
      </c>
      <c r="K10153" s="3" t="s">
        <v>54615</v>
      </c>
      <c r="L10153" s="3" t="s">
        <v>54616</v>
      </c>
      <c r="M10153">
        <v>3</v>
      </c>
      <c r="N10153">
        <v>7</v>
      </c>
      <c r="O10153" s="3" t="s">
        <v>54617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54618</v>
      </c>
      <c r="F10154" s="3" t="s">
        <v>54619</v>
      </c>
      <c r="G10154" s="3" t="s">
        <v>54620</v>
      </c>
      <c r="H10154" s="3" t="s">
        <v>54621</v>
      </c>
      <c r="I10154" s="3" t="s">
        <v>54622</v>
      </c>
      <c r="J10154" s="3" t="s">
        <v>54623</v>
      </c>
      <c r="K10154" s="3" t="s">
        <v>54624</v>
      </c>
      <c r="L10154" s="3" t="s">
        <v>54625</v>
      </c>
      <c r="M10154">
        <v>5</v>
      </c>
      <c r="N10154">
        <v>9</v>
      </c>
      <c r="O10154">
        <v>-0.0285229837508419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54626</v>
      </c>
      <c r="F10155" s="3" t="s">
        <v>54627</v>
      </c>
      <c r="G10155" s="3" t="s">
        <v>54628</v>
      </c>
      <c r="H10155" s="3" t="s">
        <v>54629</v>
      </c>
      <c r="I10155" s="3" t="s">
        <v>54630</v>
      </c>
      <c r="J10155" s="3" t="s">
        <v>54631</v>
      </c>
      <c r="K10155" s="3" t="s">
        <v>54632</v>
      </c>
      <c r="L10155" s="3" t="s">
        <v>54633</v>
      </c>
      <c r="M10155">
        <v>2</v>
      </c>
      <c r="N10155">
        <v>5</v>
      </c>
      <c r="O10155" s="3" t="s">
        <v>54634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54635</v>
      </c>
      <c r="F10156" s="3" t="s">
        <v>54636</v>
      </c>
      <c r="G10156" s="3" t="s">
        <v>54637</v>
      </c>
      <c r="H10156" s="3" t="s">
        <v>54638</v>
      </c>
      <c r="I10156" s="3" t="s">
        <v>54639</v>
      </c>
      <c r="J10156" s="3" t="s">
        <v>54640</v>
      </c>
      <c r="K10156" s="3" t="s">
        <v>54641</v>
      </c>
      <c r="L10156" s="3" t="s">
        <v>54642</v>
      </c>
      <c r="M10156">
        <v>3</v>
      </c>
      <c r="N10156">
        <v>3</v>
      </c>
      <c r="O10156" s="3" t="s">
        <v>54643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54644</v>
      </c>
      <c r="F10157" s="3" t="s">
        <v>54645</v>
      </c>
      <c r="G10157" s="3" t="s">
        <v>54646</v>
      </c>
      <c r="H10157">
        <v>53.55221118927</v>
      </c>
      <c r="I10157" s="3" t="s">
        <v>54647</v>
      </c>
      <c r="J10157" s="3" t="s">
        <v>54648</v>
      </c>
      <c r="K10157" s="3" t="s">
        <v>54649</v>
      </c>
      <c r="L10157" s="3" t="s">
        <v>54650</v>
      </c>
      <c r="M10157">
        <v>4</v>
      </c>
      <c r="N10157">
        <v>10</v>
      </c>
      <c r="O10157" s="3" t="s">
        <v>54651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54652</v>
      </c>
      <c r="F10158" s="3" t="s">
        <v>54653</v>
      </c>
      <c r="G10158" s="3" t="s">
        <v>54654</v>
      </c>
      <c r="H10158" s="3" t="s">
        <v>54655</v>
      </c>
      <c r="I10158" s="3" t="s">
        <v>54656</v>
      </c>
      <c r="J10158" s="3" t="s">
        <v>54657</v>
      </c>
      <c r="K10158" s="3" t="s">
        <v>54658</v>
      </c>
      <c r="L10158" s="3" t="s">
        <v>54659</v>
      </c>
      <c r="M10158">
        <v>3</v>
      </c>
      <c r="N10158">
        <v>6</v>
      </c>
      <c r="O10158" s="3" t="s">
        <v>54660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54661</v>
      </c>
      <c r="F10159" s="3" t="s">
        <v>54662</v>
      </c>
      <c r="G10159" s="3" t="s">
        <v>54663</v>
      </c>
      <c r="H10159" s="3" t="s">
        <v>54664</v>
      </c>
      <c r="I10159">
        <v>2.106217056995</v>
      </c>
      <c r="J10159" s="3" t="s">
        <v>54665</v>
      </c>
      <c r="K10159" s="3" t="s">
        <v>54666</v>
      </c>
      <c r="L10159" s="3" t="s">
        <v>54667</v>
      </c>
      <c r="M10159">
        <v>6</v>
      </c>
      <c r="N10159">
        <v>7</v>
      </c>
      <c r="O10159" s="3" t="s">
        <v>54668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54669</v>
      </c>
      <c r="F10160" s="3" t="s">
        <v>54670</v>
      </c>
      <c r="G10160" s="3" t="s">
        <v>54671</v>
      </c>
      <c r="H10160" s="3" t="s">
        <v>54672</v>
      </c>
      <c r="I10160" s="3" t="s">
        <v>54673</v>
      </c>
      <c r="J10160" s="3" t="s">
        <v>54674</v>
      </c>
      <c r="K10160" s="3" t="s">
        <v>54675</v>
      </c>
      <c r="L10160" s="3" t="s">
        <v>54676</v>
      </c>
      <c r="M10160">
        <v>2</v>
      </c>
      <c r="N10160">
        <v>6</v>
      </c>
      <c r="O10160" s="3" t="s">
        <v>54677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54678</v>
      </c>
      <c r="F10161" s="3" t="s">
        <v>54679</v>
      </c>
      <c r="G10161" s="3" t="s">
        <v>54680</v>
      </c>
      <c r="H10161" s="3" t="s">
        <v>54681</v>
      </c>
      <c r="I10161" s="3" t="s">
        <v>54682</v>
      </c>
      <c r="J10161" s="3" t="s">
        <v>54683</v>
      </c>
      <c r="K10161" s="3" t="s">
        <v>54684</v>
      </c>
      <c r="L10161" s="3" t="s">
        <v>54685</v>
      </c>
      <c r="M10161">
        <v>4</v>
      </c>
      <c r="N10161">
        <v>6</v>
      </c>
      <c r="O10161">
        <v>-0.0179142886235773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54686</v>
      </c>
      <c r="F10162" s="3" t="s">
        <v>54687</v>
      </c>
      <c r="G10162" s="3" t="s">
        <v>54688</v>
      </c>
      <c r="H10162" s="3" t="s">
        <v>54689</v>
      </c>
      <c r="I10162" s="3" t="s">
        <v>54690</v>
      </c>
      <c r="J10162" s="3" t="s">
        <v>54691</v>
      </c>
      <c r="K10162" s="3" t="s">
        <v>54692</v>
      </c>
      <c r="L10162" s="3" t="s">
        <v>54693</v>
      </c>
      <c r="M10162">
        <v>5</v>
      </c>
      <c r="N10162">
        <v>4</v>
      </c>
      <c r="O10162" s="3" t="s">
        <v>54694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54695</v>
      </c>
      <c r="F10163" s="3" t="s">
        <v>54696</v>
      </c>
      <c r="G10163" s="3" t="s">
        <v>54697</v>
      </c>
      <c r="H10163" s="3" t="s">
        <v>54698</v>
      </c>
      <c r="I10163" s="3" t="s">
        <v>54699</v>
      </c>
      <c r="J10163" s="3" t="s">
        <v>54700</v>
      </c>
      <c r="K10163" s="3" t="s">
        <v>54701</v>
      </c>
      <c r="L10163" s="3" t="s">
        <v>54702</v>
      </c>
      <c r="M10163">
        <v>7</v>
      </c>
      <c r="N10163">
        <v>8</v>
      </c>
      <c r="O10163" s="3" t="s">
        <v>54703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54704</v>
      </c>
      <c r="F10164" s="3" t="s">
        <v>54705</v>
      </c>
      <c r="G10164" s="3" t="s">
        <v>54706</v>
      </c>
      <c r="H10164" s="3" t="s">
        <v>54707</v>
      </c>
      <c r="I10164" s="3" t="s">
        <v>54708</v>
      </c>
      <c r="J10164" s="3" t="s">
        <v>54709</v>
      </c>
      <c r="K10164" s="3" t="s">
        <v>54710</v>
      </c>
      <c r="L10164" s="3" t="s">
        <v>54711</v>
      </c>
      <c r="M10164">
        <v>6</v>
      </c>
      <c r="N10164">
        <v>8</v>
      </c>
      <c r="O10164">
        <v>-0.0229808496536575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54712</v>
      </c>
      <c r="F10165" s="3" t="s">
        <v>54713</v>
      </c>
      <c r="G10165" s="3" t="s">
        <v>54714</v>
      </c>
      <c r="H10165" s="3" t="s">
        <v>54715</v>
      </c>
      <c r="I10165" s="3" t="s">
        <v>54716</v>
      </c>
      <c r="J10165" s="3" t="s">
        <v>54717</v>
      </c>
      <c r="K10165" s="3" t="s">
        <v>54718</v>
      </c>
      <c r="L10165" s="3" t="s">
        <v>54719</v>
      </c>
      <c r="M10165">
        <v>6</v>
      </c>
      <c r="N10165">
        <v>8</v>
      </c>
      <c r="O10165" s="3" t="s">
        <v>54720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54721</v>
      </c>
      <c r="F10166" s="3" t="s">
        <v>54722</v>
      </c>
      <c r="G10166" s="3" t="s">
        <v>54723</v>
      </c>
      <c r="H10166" s="3" t="s">
        <v>54724</v>
      </c>
      <c r="I10166" s="3" t="s">
        <v>54725</v>
      </c>
      <c r="J10166" s="3" t="s">
        <v>54726</v>
      </c>
      <c r="K10166" s="3" t="s">
        <v>54727</v>
      </c>
      <c r="L10166" s="3" t="s">
        <v>54728</v>
      </c>
      <c r="M10166">
        <v>4</v>
      </c>
      <c r="N10166">
        <v>4</v>
      </c>
      <c r="O10166" s="3" t="s">
        <v>54729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54730</v>
      </c>
      <c r="F10167" s="3" t="s">
        <v>54731</v>
      </c>
      <c r="G10167" s="3" t="s">
        <v>54732</v>
      </c>
      <c r="H10167" s="3" t="s">
        <v>54733</v>
      </c>
      <c r="I10167" s="3" t="s">
        <v>54734</v>
      </c>
      <c r="J10167" s="3" t="s">
        <v>54735</v>
      </c>
      <c r="K10167" s="3" t="s">
        <v>54736</v>
      </c>
      <c r="L10167" s="3" t="s">
        <v>54737</v>
      </c>
      <c r="M10167">
        <v>4</v>
      </c>
      <c r="N10167">
        <v>8</v>
      </c>
      <c r="O10167" s="3" t="s">
        <v>54738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54739</v>
      </c>
      <c r="F10168" s="3" t="s">
        <v>54740</v>
      </c>
      <c r="G10168" s="3" t="s">
        <v>54741</v>
      </c>
      <c r="H10168" s="3" t="s">
        <v>54742</v>
      </c>
      <c r="I10168" s="3" t="s">
        <v>54743</v>
      </c>
      <c r="J10168" s="3" t="s">
        <v>54744</v>
      </c>
      <c r="K10168" s="3" t="s">
        <v>54745</v>
      </c>
      <c r="L10168" s="3" t="s">
        <v>54746</v>
      </c>
      <c r="M10168">
        <v>4</v>
      </c>
      <c r="N10168">
        <v>5</v>
      </c>
      <c r="O10168">
        <v>-0.0395352587679326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54747</v>
      </c>
      <c r="F10169" s="3" t="s">
        <v>54748</v>
      </c>
      <c r="G10169" s="3" t="s">
        <v>54749</v>
      </c>
      <c r="H10169" s="3" t="s">
        <v>54750</v>
      </c>
      <c r="I10169" s="3" t="s">
        <v>54751</v>
      </c>
      <c r="J10169" s="3" t="s">
        <v>54752</v>
      </c>
      <c r="K10169" s="3" t="s">
        <v>54753</v>
      </c>
      <c r="L10169" s="3" t="s">
        <v>54754</v>
      </c>
      <c r="M10169">
        <v>5</v>
      </c>
      <c r="N10169">
        <v>6</v>
      </c>
      <c r="O10169">
        <v>-0.0659696207925397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54755</v>
      </c>
      <c r="F10170" s="3" t="s">
        <v>54756</v>
      </c>
      <c r="G10170" s="3" t="s">
        <v>54757</v>
      </c>
      <c r="H10170" s="3" t="s">
        <v>54758</v>
      </c>
      <c r="I10170" s="3" t="s">
        <v>54759</v>
      </c>
      <c r="J10170" s="3" t="s">
        <v>54760</v>
      </c>
      <c r="K10170" s="3" t="s">
        <v>54761</v>
      </c>
      <c r="L10170" s="3" t="s">
        <v>54762</v>
      </c>
      <c r="M10170">
        <v>4</v>
      </c>
      <c r="N10170">
        <v>4</v>
      </c>
      <c r="O10170">
        <v>-0.0378628663397518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54763</v>
      </c>
      <c r="F10171" s="3" t="s">
        <v>54764</v>
      </c>
      <c r="G10171" s="3" t="s">
        <v>54765</v>
      </c>
      <c r="H10171" s="3" t="s">
        <v>54766</v>
      </c>
      <c r="I10171" s="3" t="s">
        <v>54767</v>
      </c>
      <c r="J10171" s="3" t="s">
        <v>54768</v>
      </c>
      <c r="K10171" s="3" t="s">
        <v>54769</v>
      </c>
      <c r="L10171" s="3" t="s">
        <v>54770</v>
      </c>
      <c r="M10171">
        <v>6</v>
      </c>
      <c r="N10171">
        <v>6</v>
      </c>
      <c r="O10171" s="3" t="s">
        <v>54771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54772</v>
      </c>
      <c r="F10172" s="3" t="s">
        <v>54773</v>
      </c>
      <c r="G10172" s="3" t="s">
        <v>54774</v>
      </c>
      <c r="H10172" s="3" t="s">
        <v>54775</v>
      </c>
      <c r="I10172" s="3" t="s">
        <v>54776</v>
      </c>
      <c r="J10172" s="3" t="s">
        <v>54777</v>
      </c>
      <c r="K10172" s="3" t="s">
        <v>54778</v>
      </c>
      <c r="L10172" s="3" t="s">
        <v>54779</v>
      </c>
      <c r="M10172">
        <v>7</v>
      </c>
      <c r="N10172">
        <v>9</v>
      </c>
      <c r="O10172">
        <v>-0.0252130305584992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54780</v>
      </c>
      <c r="F10173" s="3" t="s">
        <v>54781</v>
      </c>
      <c r="G10173" s="3" t="s">
        <v>54782</v>
      </c>
      <c r="H10173" s="3" t="s">
        <v>54783</v>
      </c>
      <c r="I10173" s="3" t="s">
        <v>54784</v>
      </c>
      <c r="J10173" s="3" t="s">
        <v>54785</v>
      </c>
      <c r="K10173" s="3" t="s">
        <v>54786</v>
      </c>
      <c r="L10173" s="3" t="s">
        <v>54787</v>
      </c>
      <c r="M10173">
        <v>5</v>
      </c>
      <c r="N10173">
        <v>8</v>
      </c>
      <c r="O10173">
        <v>-0.0532700591547999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54788</v>
      </c>
      <c r="F10174" s="3" t="s">
        <v>54789</v>
      </c>
      <c r="G10174">
        <v>77.97216796875</v>
      </c>
      <c r="H10174" s="3" t="s">
        <v>54790</v>
      </c>
      <c r="I10174" s="3" t="s">
        <v>54791</v>
      </c>
      <c r="J10174" s="3" t="s">
        <v>54792</v>
      </c>
      <c r="K10174" s="3" t="s">
        <v>54793</v>
      </c>
      <c r="L10174" s="3" t="s">
        <v>54794</v>
      </c>
      <c r="M10174">
        <v>6</v>
      </c>
      <c r="N10174">
        <v>8</v>
      </c>
      <c r="O10174">
        <v>-0.0904918432546388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54795</v>
      </c>
      <c r="F10175" s="3" t="s">
        <v>54796</v>
      </c>
      <c r="G10175" s="3" t="s">
        <v>54797</v>
      </c>
      <c r="H10175" s="3" t="s">
        <v>54798</v>
      </c>
      <c r="I10175" s="3" t="s">
        <v>54799</v>
      </c>
      <c r="J10175" s="3" t="s">
        <v>54800</v>
      </c>
      <c r="K10175" s="3" t="s">
        <v>54801</v>
      </c>
      <c r="L10175" s="3" t="s">
        <v>54802</v>
      </c>
      <c r="M10175">
        <v>6</v>
      </c>
      <c r="N10175">
        <v>8</v>
      </c>
      <c r="O10175">
        <v>-0.0588162750881601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54803</v>
      </c>
      <c r="F10176" s="3" t="s">
        <v>54804</v>
      </c>
      <c r="G10176" s="3" t="s">
        <v>54805</v>
      </c>
      <c r="H10176" s="3" t="s">
        <v>54806</v>
      </c>
      <c r="I10176" s="3" t="s">
        <v>54807</v>
      </c>
      <c r="J10176" s="3" t="s">
        <v>54808</v>
      </c>
      <c r="K10176" s="3" t="s">
        <v>54809</v>
      </c>
      <c r="L10176" s="3" t="s">
        <v>54810</v>
      </c>
      <c r="M10176">
        <v>7</v>
      </c>
      <c r="N10176">
        <v>9</v>
      </c>
      <c r="O10176">
        <v>-0.0502074318855231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54811</v>
      </c>
      <c r="F10177" s="3" t="s">
        <v>54812</v>
      </c>
      <c r="G10177" s="3" t="s">
        <v>54813</v>
      </c>
      <c r="H10177" s="3" t="s">
        <v>54814</v>
      </c>
      <c r="I10177" s="3" t="s">
        <v>54815</v>
      </c>
      <c r="J10177" s="3" t="s">
        <v>54816</v>
      </c>
      <c r="K10177" s="3" t="s">
        <v>54817</v>
      </c>
      <c r="L10177" s="3" t="s">
        <v>54818</v>
      </c>
      <c r="M10177">
        <v>4</v>
      </c>
      <c r="N10177">
        <v>6</v>
      </c>
      <c r="O10177">
        <v>-0.0155390848020003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54819</v>
      </c>
      <c r="F10178" s="3" t="s">
        <v>54820</v>
      </c>
      <c r="G10178" s="3" t="s">
        <v>54821</v>
      </c>
      <c r="H10178" s="3" t="s">
        <v>54822</v>
      </c>
      <c r="I10178" s="3" t="s">
        <v>54823</v>
      </c>
      <c r="J10178" s="3" t="s">
        <v>54824</v>
      </c>
      <c r="K10178" s="3" t="s">
        <v>54825</v>
      </c>
      <c r="L10178" s="3" t="s">
        <v>54826</v>
      </c>
      <c r="M10178">
        <v>5</v>
      </c>
      <c r="N10178">
        <v>7</v>
      </c>
      <c r="O10178">
        <v>-0.0320917393087312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54827</v>
      </c>
      <c r="F10179" s="3" t="s">
        <v>54828</v>
      </c>
      <c r="G10179" s="3" t="s">
        <v>54829</v>
      </c>
      <c r="H10179" s="3" t="s">
        <v>54830</v>
      </c>
      <c r="I10179" s="3" t="s">
        <v>54831</v>
      </c>
      <c r="J10179" s="3" t="s">
        <v>54832</v>
      </c>
      <c r="K10179" s="3" t="s">
        <v>54833</v>
      </c>
      <c r="L10179" s="3" t="s">
        <v>54834</v>
      </c>
      <c r="M10179">
        <v>3</v>
      </c>
      <c r="N10179">
        <v>7</v>
      </c>
      <c r="O10179">
        <v>-0.0754586348014004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54835</v>
      </c>
      <c r="F10180" s="3" t="s">
        <v>54836</v>
      </c>
      <c r="G10180" s="3" t="s">
        <v>54837</v>
      </c>
      <c r="H10180" s="3" t="s">
        <v>54838</v>
      </c>
      <c r="I10180" s="3" t="s">
        <v>54839</v>
      </c>
      <c r="J10180" s="3" t="s">
        <v>54840</v>
      </c>
      <c r="K10180" s="3" t="s">
        <v>54841</v>
      </c>
      <c r="L10180" s="3" t="s">
        <v>54842</v>
      </c>
      <c r="M10180">
        <v>5</v>
      </c>
      <c r="N10180">
        <v>9</v>
      </c>
      <c r="O10180">
        <v>-0.0950394575855185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54843</v>
      </c>
      <c r="F10181" s="3" t="s">
        <v>54844</v>
      </c>
      <c r="G10181" s="3" t="s">
        <v>54845</v>
      </c>
      <c r="H10181" s="3" t="s">
        <v>54846</v>
      </c>
      <c r="I10181" s="3" t="s">
        <v>54847</v>
      </c>
      <c r="J10181" s="3" t="s">
        <v>54848</v>
      </c>
      <c r="K10181" s="3" t="s">
        <v>54849</v>
      </c>
      <c r="L10181" s="3" t="s">
        <v>54850</v>
      </c>
      <c r="M10181">
        <v>6</v>
      </c>
      <c r="N10181">
        <v>7</v>
      </c>
      <c r="O10181">
        <v>-0.0733090924490051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54851</v>
      </c>
      <c r="F10182" s="3" t="s">
        <v>54852</v>
      </c>
      <c r="G10182" s="3" t="s">
        <v>54853</v>
      </c>
      <c r="H10182" s="3" t="s">
        <v>54854</v>
      </c>
      <c r="I10182" s="3" t="s">
        <v>54855</v>
      </c>
      <c r="J10182" s="3" t="s">
        <v>54856</v>
      </c>
      <c r="K10182" s="3" t="s">
        <v>54857</v>
      </c>
      <c r="L10182" s="3" t="s">
        <v>54858</v>
      </c>
      <c r="M10182">
        <v>5</v>
      </c>
      <c r="N10182">
        <v>6</v>
      </c>
      <c r="O10182">
        <v>-0.0209562277222389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54859</v>
      </c>
      <c r="F10183" s="3" t="s">
        <v>54860</v>
      </c>
      <c r="G10183" s="3" t="s">
        <v>54861</v>
      </c>
      <c r="H10183" s="3" t="s">
        <v>54862</v>
      </c>
      <c r="I10183" s="3" t="s">
        <v>54863</v>
      </c>
      <c r="J10183" s="3" t="s">
        <v>54864</v>
      </c>
      <c r="K10183" s="3" t="s">
        <v>54865</v>
      </c>
      <c r="L10183" s="3" t="s">
        <v>54866</v>
      </c>
      <c r="M10183">
        <v>4</v>
      </c>
      <c r="N10183">
        <v>5</v>
      </c>
      <c r="O10183">
        <v>-0.019564359515451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54867</v>
      </c>
      <c r="F10184" s="3" t="s">
        <v>54868</v>
      </c>
      <c r="G10184" s="3" t="s">
        <v>54869</v>
      </c>
      <c r="H10184" s="3" t="s">
        <v>54870</v>
      </c>
      <c r="I10184" s="3" t="s">
        <v>54871</v>
      </c>
      <c r="J10184" s="3" t="s">
        <v>54872</v>
      </c>
      <c r="K10184" s="3" t="s">
        <v>54873</v>
      </c>
      <c r="L10184" s="3" t="s">
        <v>54874</v>
      </c>
      <c r="M10184">
        <v>2</v>
      </c>
      <c r="N10184">
        <v>3</v>
      </c>
      <c r="O10184" s="3" t="s">
        <v>54875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54876</v>
      </c>
      <c r="F10185" s="3" t="s">
        <v>54877</v>
      </c>
      <c r="G10185">
        <v>84.84690284729</v>
      </c>
      <c r="H10185" s="3" t="s">
        <v>54878</v>
      </c>
      <c r="I10185" s="3" t="s">
        <v>54879</v>
      </c>
      <c r="J10185" s="3" t="s">
        <v>54880</v>
      </c>
      <c r="K10185" s="3" t="s">
        <v>54881</v>
      </c>
      <c r="L10185" s="3" t="s">
        <v>54882</v>
      </c>
      <c r="M10185">
        <v>6</v>
      </c>
      <c r="N10185">
        <v>8</v>
      </c>
      <c r="O10185">
        <v>-0.0777431486568137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54883</v>
      </c>
      <c r="F10186" s="3" t="s">
        <v>54884</v>
      </c>
      <c r="G10186" s="3" t="s">
        <v>54885</v>
      </c>
      <c r="H10186" s="3" t="s">
        <v>54886</v>
      </c>
      <c r="I10186" s="3" t="s">
        <v>54887</v>
      </c>
      <c r="J10186" s="3" t="s">
        <v>54888</v>
      </c>
      <c r="K10186" s="3" t="s">
        <v>54889</v>
      </c>
      <c r="L10186" s="3" t="s">
        <v>54890</v>
      </c>
      <c r="M10186">
        <v>7</v>
      </c>
      <c r="N10186">
        <v>9</v>
      </c>
      <c r="O10186">
        <v>-0.0675417170715584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54891</v>
      </c>
      <c r="F10187" s="3" t="s">
        <v>54892</v>
      </c>
      <c r="G10187" s="3" t="s">
        <v>54893</v>
      </c>
      <c r="H10187" s="3" t="s">
        <v>54894</v>
      </c>
      <c r="I10187" s="3" t="s">
        <v>54895</v>
      </c>
      <c r="J10187" s="3" t="s">
        <v>54896</v>
      </c>
      <c r="K10187" s="3" t="s">
        <v>54897</v>
      </c>
      <c r="L10187" s="3" t="s">
        <v>54898</v>
      </c>
      <c r="M10187">
        <v>7</v>
      </c>
      <c r="N10187">
        <v>8</v>
      </c>
      <c r="O10187">
        <v>-0.0520589786664808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54899</v>
      </c>
      <c r="F10188" s="3" t="s">
        <v>54900</v>
      </c>
      <c r="G10188" s="3" t="s">
        <v>54901</v>
      </c>
      <c r="H10188">
        <v>91.90712890625</v>
      </c>
      <c r="I10188" s="3" t="s">
        <v>54902</v>
      </c>
      <c r="J10188" s="3" t="s">
        <v>54903</v>
      </c>
      <c r="K10188" s="3" t="s">
        <v>54904</v>
      </c>
      <c r="L10188" s="3" t="s">
        <v>54905</v>
      </c>
      <c r="M10188">
        <v>7</v>
      </c>
      <c r="N10188">
        <v>8</v>
      </c>
      <c r="O10188">
        <v>-0.111204363049577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54906</v>
      </c>
      <c r="F10189" s="3" t="s">
        <v>54907</v>
      </c>
      <c r="G10189" s="3" t="s">
        <v>54908</v>
      </c>
      <c r="H10189" s="3" t="s">
        <v>54909</v>
      </c>
      <c r="I10189" s="3" t="s">
        <v>54910</v>
      </c>
      <c r="J10189" s="3" t="s">
        <v>54911</v>
      </c>
      <c r="K10189" s="3" t="s">
        <v>54912</v>
      </c>
      <c r="L10189" s="3" t="s">
        <v>54913</v>
      </c>
      <c r="M10189">
        <v>7</v>
      </c>
      <c r="N10189">
        <v>8</v>
      </c>
      <c r="O10189" s="3" t="s">
        <v>54914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54915</v>
      </c>
      <c r="F10190" s="3" t="s">
        <v>54916</v>
      </c>
      <c r="G10190" s="3" t="s">
        <v>54917</v>
      </c>
      <c r="H10190" s="3" t="s">
        <v>54918</v>
      </c>
      <c r="I10190" s="3" t="s">
        <v>54919</v>
      </c>
      <c r="J10190" s="3" t="s">
        <v>54920</v>
      </c>
      <c r="K10190" s="3" t="s">
        <v>54921</v>
      </c>
      <c r="L10190" s="3" t="s">
        <v>54922</v>
      </c>
      <c r="M10190">
        <v>7</v>
      </c>
      <c r="N10190">
        <v>8</v>
      </c>
      <c r="O10190" s="3" t="s">
        <v>54923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54924</v>
      </c>
      <c r="F10191" s="3" t="s">
        <v>54925</v>
      </c>
      <c r="G10191" s="3" t="s">
        <v>54926</v>
      </c>
      <c r="H10191" s="3" t="s">
        <v>54927</v>
      </c>
      <c r="I10191" s="3" t="s">
        <v>54928</v>
      </c>
      <c r="J10191" s="3" t="s">
        <v>54929</v>
      </c>
      <c r="K10191" s="3" t="s">
        <v>54930</v>
      </c>
      <c r="L10191" s="3" t="s">
        <v>54931</v>
      </c>
      <c r="M10191">
        <v>6</v>
      </c>
      <c r="N10191">
        <v>7</v>
      </c>
      <c r="O10191">
        <v>-0.0022428976338508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54932</v>
      </c>
      <c r="F10192" s="3" t="s">
        <v>54933</v>
      </c>
      <c r="G10192" s="3" t="s">
        <v>54934</v>
      </c>
      <c r="H10192" s="3" t="s">
        <v>54935</v>
      </c>
      <c r="I10192" s="3" t="s">
        <v>54936</v>
      </c>
      <c r="J10192" s="3" t="s">
        <v>54937</v>
      </c>
      <c r="K10192" s="3" t="s">
        <v>54938</v>
      </c>
      <c r="L10192" s="3" t="s">
        <v>54939</v>
      </c>
      <c r="M10192">
        <v>8</v>
      </c>
      <c r="N10192">
        <v>9</v>
      </c>
      <c r="O10192">
        <v>-0.026222656951744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54940</v>
      </c>
      <c r="F10193" s="3" t="s">
        <v>54941</v>
      </c>
      <c r="G10193" s="3" t="s">
        <v>54942</v>
      </c>
      <c r="H10193" s="3" t="s">
        <v>54943</v>
      </c>
      <c r="I10193" s="3" t="s">
        <v>54944</v>
      </c>
      <c r="J10193" s="3" t="s">
        <v>54945</v>
      </c>
      <c r="K10193" s="3" t="s">
        <v>54946</v>
      </c>
      <c r="L10193" s="3" t="s">
        <v>54947</v>
      </c>
      <c r="M10193">
        <v>4</v>
      </c>
      <c r="N10193">
        <v>5</v>
      </c>
      <c r="O10193">
        <v>-0.0632727134840055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54948</v>
      </c>
      <c r="F10194" s="3" t="s">
        <v>54949</v>
      </c>
      <c r="G10194" s="3" t="s">
        <v>54950</v>
      </c>
      <c r="H10194" s="3" t="s">
        <v>54951</v>
      </c>
      <c r="I10194" s="3" t="s">
        <v>54952</v>
      </c>
      <c r="J10194" s="3" t="s">
        <v>54953</v>
      </c>
      <c r="K10194" s="3" t="s">
        <v>54954</v>
      </c>
      <c r="L10194" s="3" t="s">
        <v>54955</v>
      </c>
      <c r="M10194">
        <v>6</v>
      </c>
      <c r="N10194">
        <v>7</v>
      </c>
      <c r="O10194">
        <v>-0.0598383702771726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54956</v>
      </c>
      <c r="F10195" s="3" t="s">
        <v>54957</v>
      </c>
      <c r="G10195" s="3" t="s">
        <v>54958</v>
      </c>
      <c r="H10195" s="3" t="s">
        <v>54959</v>
      </c>
      <c r="I10195" s="3" t="s">
        <v>54960</v>
      </c>
      <c r="J10195" s="3" t="s">
        <v>54961</v>
      </c>
      <c r="K10195" s="3" t="s">
        <v>54962</v>
      </c>
      <c r="L10195" s="3" t="s">
        <v>54963</v>
      </c>
      <c r="M10195">
        <v>7</v>
      </c>
      <c r="N10195">
        <v>7</v>
      </c>
      <c r="O10195" s="3" t="s">
        <v>54964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54965</v>
      </c>
      <c r="F10196" s="3" t="s">
        <v>54966</v>
      </c>
      <c r="G10196" s="3" t="s">
        <v>54967</v>
      </c>
      <c r="H10196" s="3" t="s">
        <v>54968</v>
      </c>
      <c r="I10196" s="3" t="s">
        <v>54969</v>
      </c>
      <c r="J10196" s="3" t="s">
        <v>54970</v>
      </c>
      <c r="K10196" s="3" t="s">
        <v>54971</v>
      </c>
      <c r="L10196" s="3" t="s">
        <v>54972</v>
      </c>
      <c r="M10196">
        <v>7</v>
      </c>
      <c r="N10196">
        <v>8</v>
      </c>
      <c r="O10196" s="3" t="s">
        <v>54973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54974</v>
      </c>
      <c r="F10197" s="3" t="s">
        <v>54975</v>
      </c>
      <c r="G10197" s="3" t="s">
        <v>54976</v>
      </c>
      <c r="H10197" s="3" t="s">
        <v>54977</v>
      </c>
      <c r="I10197" s="3" t="s">
        <v>54978</v>
      </c>
      <c r="J10197" s="3" t="s">
        <v>54979</v>
      </c>
      <c r="K10197" s="3" t="s">
        <v>54980</v>
      </c>
      <c r="L10197" s="3" t="s">
        <v>54981</v>
      </c>
      <c r="M10197">
        <v>6</v>
      </c>
      <c r="N10197">
        <v>4</v>
      </c>
      <c r="O10197">
        <v>-0.003251775477706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54982</v>
      </c>
      <c r="F10198" s="3" t="s">
        <v>54983</v>
      </c>
      <c r="G10198" s="3" t="s">
        <v>54984</v>
      </c>
      <c r="H10198" s="3" t="s">
        <v>54985</v>
      </c>
      <c r="I10198" s="3" t="s">
        <v>54986</v>
      </c>
      <c r="J10198" s="3" t="s">
        <v>54987</v>
      </c>
      <c r="K10198" s="3" t="s">
        <v>54988</v>
      </c>
      <c r="L10198" s="3" t="s">
        <v>54989</v>
      </c>
      <c r="M10198">
        <v>8</v>
      </c>
      <c r="N10198">
        <v>2</v>
      </c>
      <c r="O10198">
        <v>-0.0681669462836377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54990</v>
      </c>
      <c r="F10199" s="3" t="s">
        <v>54991</v>
      </c>
      <c r="G10199" s="3" t="s">
        <v>54992</v>
      </c>
      <c r="H10199" s="3" t="s">
        <v>54993</v>
      </c>
      <c r="I10199" s="3" t="s">
        <v>54994</v>
      </c>
      <c r="J10199" s="3" t="s">
        <v>54995</v>
      </c>
      <c r="K10199" s="3" t="s">
        <v>54996</v>
      </c>
      <c r="L10199" s="3" t="s">
        <v>54997</v>
      </c>
      <c r="M10199">
        <v>7</v>
      </c>
      <c r="N10199">
        <v>3</v>
      </c>
      <c r="O10199">
        <v>-0.0366323392975463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54998</v>
      </c>
      <c r="F10200" s="3" t="s">
        <v>54999</v>
      </c>
      <c r="G10200" s="3" t="s">
        <v>55000</v>
      </c>
      <c r="H10200" s="3" t="s">
        <v>55001</v>
      </c>
      <c r="I10200" s="3" t="s">
        <v>55002</v>
      </c>
      <c r="J10200" s="3" t="s">
        <v>55003</v>
      </c>
      <c r="K10200" s="3" t="s">
        <v>55004</v>
      </c>
      <c r="L10200" s="3" t="s">
        <v>55005</v>
      </c>
      <c r="M10200">
        <v>4</v>
      </c>
      <c r="N10200">
        <v>5</v>
      </c>
      <c r="O10200">
        <v>-0.0658724091909282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55006</v>
      </c>
      <c r="F10201" s="3" t="s">
        <v>55007</v>
      </c>
      <c r="G10201" s="3" t="s">
        <v>55008</v>
      </c>
      <c r="H10201" s="3" t="s">
        <v>55009</v>
      </c>
      <c r="I10201" s="3" t="s">
        <v>55010</v>
      </c>
      <c r="J10201" s="3" t="s">
        <v>55011</v>
      </c>
      <c r="K10201" s="3" t="s">
        <v>55012</v>
      </c>
      <c r="L10201" s="3" t="s">
        <v>55013</v>
      </c>
      <c r="M10201">
        <v>3</v>
      </c>
      <c r="N10201">
        <v>4</v>
      </c>
      <c r="O10201">
        <v>-0.0125586209247426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55014</v>
      </c>
      <c r="F10202" s="3" t="s">
        <v>55015</v>
      </c>
      <c r="G10202" s="3" t="s">
        <v>55016</v>
      </c>
      <c r="H10202" s="3" t="s">
        <v>55017</v>
      </c>
      <c r="I10202" s="3" t="s">
        <v>55018</v>
      </c>
      <c r="J10202" s="3" t="s">
        <v>55019</v>
      </c>
      <c r="K10202" s="3" t="s">
        <v>55020</v>
      </c>
      <c r="L10202" s="3" t="s">
        <v>55021</v>
      </c>
      <c r="M10202">
        <v>4</v>
      </c>
      <c r="N10202">
        <v>5</v>
      </c>
      <c r="O10202">
        <v>-0.0233878018151208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55022</v>
      </c>
      <c r="F10203" s="3" t="s">
        <v>55023</v>
      </c>
      <c r="G10203" s="3" t="s">
        <v>55024</v>
      </c>
      <c r="H10203" s="3" t="s">
        <v>55025</v>
      </c>
      <c r="I10203" s="3" t="s">
        <v>55026</v>
      </c>
      <c r="J10203" s="3" t="s">
        <v>55027</v>
      </c>
      <c r="K10203" s="3" t="s">
        <v>55028</v>
      </c>
      <c r="L10203" s="3" t="s">
        <v>55029</v>
      </c>
      <c r="M10203">
        <v>4</v>
      </c>
      <c r="N10203">
        <v>3</v>
      </c>
      <c r="O10203">
        <v>-0.0082841472708956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55030</v>
      </c>
      <c r="F10204" s="3" t="s">
        <v>55031</v>
      </c>
      <c r="G10204" s="3" t="s">
        <v>55032</v>
      </c>
      <c r="H10204" s="3" t="s">
        <v>55033</v>
      </c>
      <c r="I10204" s="3" t="s">
        <v>55034</v>
      </c>
      <c r="J10204" s="3" t="s">
        <v>55035</v>
      </c>
      <c r="K10204" s="3" t="s">
        <v>55036</v>
      </c>
      <c r="L10204" s="3" t="s">
        <v>55037</v>
      </c>
      <c r="M10204">
        <v>2</v>
      </c>
      <c r="N10204">
        <v>3</v>
      </c>
      <c r="O10204">
        <v>-0.0314344003254578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55038</v>
      </c>
      <c r="F10205" s="3" t="s">
        <v>55039</v>
      </c>
      <c r="G10205" s="3" t="s">
        <v>55040</v>
      </c>
      <c r="H10205" s="3" t="s">
        <v>55041</v>
      </c>
      <c r="I10205" s="3" t="s">
        <v>55042</v>
      </c>
      <c r="J10205" s="3" t="s">
        <v>55043</v>
      </c>
      <c r="K10205" s="3" t="s">
        <v>55044</v>
      </c>
      <c r="L10205" s="3" t="s">
        <v>55045</v>
      </c>
      <c r="M10205">
        <v>2</v>
      </c>
      <c r="N10205">
        <v>2</v>
      </c>
      <c r="O10205" s="3" t="s">
        <v>55046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55047</v>
      </c>
      <c r="F10206" s="3" t="s">
        <v>55048</v>
      </c>
      <c r="G10206" s="3" t="s">
        <v>55049</v>
      </c>
      <c r="H10206" s="3" t="s">
        <v>55050</v>
      </c>
      <c r="I10206" s="3" t="s">
        <v>55051</v>
      </c>
      <c r="J10206" s="3" t="s">
        <v>55052</v>
      </c>
      <c r="K10206" s="3" t="s">
        <v>55053</v>
      </c>
      <c r="L10206" s="3" t="s">
        <v>55054</v>
      </c>
      <c r="M10206">
        <v>2</v>
      </c>
      <c r="N10206">
        <v>3</v>
      </c>
      <c r="O10206" s="3" t="s">
        <v>55055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55056</v>
      </c>
      <c r="F10207" s="3" t="s">
        <v>55057</v>
      </c>
      <c r="G10207" s="3" t="s">
        <v>55058</v>
      </c>
      <c r="H10207" s="3" t="s">
        <v>55059</v>
      </c>
      <c r="I10207" s="3" t="s">
        <v>55060</v>
      </c>
      <c r="J10207" s="3" t="s">
        <v>55061</v>
      </c>
      <c r="K10207" s="3" t="s">
        <v>55062</v>
      </c>
      <c r="L10207" s="3" t="s">
        <v>55063</v>
      </c>
      <c r="M10207">
        <v>2</v>
      </c>
      <c r="N10207">
        <v>3</v>
      </c>
      <c r="O10207" s="3" t="s">
        <v>55064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55065</v>
      </c>
      <c r="F10208" s="3" t="s">
        <v>55066</v>
      </c>
      <c r="G10208" s="3" t="s">
        <v>55067</v>
      </c>
      <c r="H10208" s="3" t="s">
        <v>55068</v>
      </c>
      <c r="I10208" s="3" t="s">
        <v>55069</v>
      </c>
      <c r="J10208" s="3" t="s">
        <v>55070</v>
      </c>
      <c r="K10208" s="3" t="s">
        <v>55071</v>
      </c>
      <c r="L10208" s="3" t="s">
        <v>55072</v>
      </c>
      <c r="M10208">
        <v>3</v>
      </c>
      <c r="N10208">
        <v>5</v>
      </c>
      <c r="O10208">
        <v>-0.0370208041486061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55073</v>
      </c>
      <c r="F10209" s="3" t="s">
        <v>55074</v>
      </c>
      <c r="G10209" s="3" t="s">
        <v>55075</v>
      </c>
      <c r="H10209" s="3" t="s">
        <v>55076</v>
      </c>
      <c r="I10209" s="3" t="s">
        <v>55077</v>
      </c>
      <c r="J10209" s="3" t="s">
        <v>55078</v>
      </c>
      <c r="K10209" s="3" t="s">
        <v>55079</v>
      </c>
      <c r="L10209" s="3" t="s">
        <v>55080</v>
      </c>
      <c r="M10209">
        <v>6</v>
      </c>
      <c r="N10209">
        <v>6</v>
      </c>
      <c r="O10209">
        <v>-0.0553881444368302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55081</v>
      </c>
      <c r="F10210" s="3" t="s">
        <v>55082</v>
      </c>
      <c r="G10210" s="3" t="s">
        <v>55083</v>
      </c>
      <c r="H10210" s="3" t="s">
        <v>55084</v>
      </c>
      <c r="I10210" s="3" t="s">
        <v>55085</v>
      </c>
      <c r="J10210" s="3" t="s">
        <v>55086</v>
      </c>
      <c r="K10210" s="3" t="s">
        <v>55087</v>
      </c>
      <c r="L10210" s="3" t="s">
        <v>55088</v>
      </c>
      <c r="M10210">
        <v>2</v>
      </c>
      <c r="N10210">
        <v>3</v>
      </c>
      <c r="O10210" s="3" t="s">
        <v>55089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55090</v>
      </c>
      <c r="F10211" s="3" t="s">
        <v>55091</v>
      </c>
      <c r="G10211" s="3" t="s">
        <v>55092</v>
      </c>
      <c r="H10211" s="3" t="s">
        <v>55093</v>
      </c>
      <c r="I10211" s="3" t="s">
        <v>55094</v>
      </c>
      <c r="J10211" s="3" t="s">
        <v>55095</v>
      </c>
      <c r="K10211" s="3" t="s">
        <v>55096</v>
      </c>
      <c r="L10211" s="3" t="s">
        <v>55097</v>
      </c>
      <c r="M10211">
        <v>2</v>
      </c>
      <c r="N10211">
        <v>3</v>
      </c>
      <c r="O10211" s="3" t="s">
        <v>55098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55099</v>
      </c>
      <c r="F10212" s="3" t="s">
        <v>55100</v>
      </c>
      <c r="G10212" s="3" t="s">
        <v>55101</v>
      </c>
      <c r="H10212" s="3" t="s">
        <v>55102</v>
      </c>
      <c r="I10212" s="3" t="s">
        <v>55103</v>
      </c>
      <c r="J10212" s="3" t="s">
        <v>55104</v>
      </c>
      <c r="K10212" s="3" t="s">
        <v>55105</v>
      </c>
      <c r="L10212" s="3" t="s">
        <v>55106</v>
      </c>
      <c r="M10212">
        <v>2</v>
      </c>
      <c r="N10212">
        <v>3</v>
      </c>
      <c r="O10212">
        <v>-0.0127950622193755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55107</v>
      </c>
      <c r="F10213" s="3" t="s">
        <v>55108</v>
      </c>
      <c r="G10213" s="3" t="s">
        <v>55109</v>
      </c>
      <c r="H10213" s="3" t="s">
        <v>55110</v>
      </c>
      <c r="I10213" s="3" t="s">
        <v>55111</v>
      </c>
      <c r="J10213" s="3" t="s">
        <v>55112</v>
      </c>
      <c r="K10213" s="3" t="s">
        <v>55113</v>
      </c>
      <c r="L10213" s="3" t="s">
        <v>55114</v>
      </c>
      <c r="M10213">
        <v>2</v>
      </c>
      <c r="N10213">
        <v>3</v>
      </c>
      <c r="O10213" s="3" t="s">
        <v>55115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55116</v>
      </c>
      <c r="F10214" s="3" t="s">
        <v>55117</v>
      </c>
      <c r="G10214" s="3" t="s">
        <v>55118</v>
      </c>
      <c r="H10214" s="3" t="s">
        <v>55119</v>
      </c>
      <c r="I10214" s="3" t="s">
        <v>55120</v>
      </c>
      <c r="J10214" s="3" t="s">
        <v>55121</v>
      </c>
      <c r="K10214" s="3" t="s">
        <v>55122</v>
      </c>
      <c r="L10214" s="3" t="s">
        <v>55123</v>
      </c>
      <c r="M10214">
        <v>4</v>
      </c>
      <c r="N10214">
        <v>6</v>
      </c>
      <c r="O10214" s="3" t="s">
        <v>55124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55125</v>
      </c>
      <c r="F10215" s="3" t="s">
        <v>55126</v>
      </c>
      <c r="G10215" s="3" t="s">
        <v>55127</v>
      </c>
      <c r="H10215" s="3" t="s">
        <v>55128</v>
      </c>
      <c r="I10215" s="3" t="s">
        <v>55129</v>
      </c>
      <c r="J10215" s="3" t="s">
        <v>55130</v>
      </c>
      <c r="K10215" s="3" t="s">
        <v>55131</v>
      </c>
      <c r="L10215" s="3" t="s">
        <v>55132</v>
      </c>
      <c r="M10215">
        <v>6</v>
      </c>
      <c r="N10215">
        <v>7</v>
      </c>
      <c r="O10215" s="3" t="s">
        <v>55133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55134</v>
      </c>
      <c r="F10216" s="3" t="s">
        <v>55135</v>
      </c>
      <c r="G10216" s="3" t="s">
        <v>55136</v>
      </c>
      <c r="H10216" s="3" t="s">
        <v>55137</v>
      </c>
      <c r="I10216" s="3" t="s">
        <v>55138</v>
      </c>
      <c r="J10216" s="3" t="s">
        <v>55139</v>
      </c>
      <c r="K10216" s="3" t="s">
        <v>55140</v>
      </c>
      <c r="L10216" s="3" t="s">
        <v>55141</v>
      </c>
      <c r="M10216">
        <v>4</v>
      </c>
      <c r="N10216">
        <v>8</v>
      </c>
      <c r="O10216">
        <v>-0.0333789056558758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55142</v>
      </c>
      <c r="F10217" s="3" t="s">
        <v>55143</v>
      </c>
      <c r="G10217" s="3" t="s">
        <v>55144</v>
      </c>
      <c r="H10217" s="3" t="s">
        <v>55145</v>
      </c>
      <c r="I10217" s="3" t="s">
        <v>55146</v>
      </c>
      <c r="J10217" s="3" t="s">
        <v>55147</v>
      </c>
      <c r="K10217" s="3" t="s">
        <v>55148</v>
      </c>
      <c r="L10217" s="3" t="s">
        <v>55149</v>
      </c>
      <c r="M10217">
        <v>5</v>
      </c>
      <c r="N10217">
        <v>8</v>
      </c>
      <c r="O10217">
        <v>-0.0479945256371266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55150</v>
      </c>
      <c r="F10218" s="3" t="s">
        <v>55151</v>
      </c>
      <c r="G10218" s="3" t="s">
        <v>55152</v>
      </c>
      <c r="H10218" s="3" t="s">
        <v>55153</v>
      </c>
      <c r="I10218" s="3" t="s">
        <v>55154</v>
      </c>
      <c r="J10218" s="3" t="s">
        <v>55155</v>
      </c>
      <c r="K10218" s="3" t="s">
        <v>55156</v>
      </c>
      <c r="L10218" s="3" t="s">
        <v>55157</v>
      </c>
      <c r="M10218">
        <v>4</v>
      </c>
      <c r="N10218">
        <v>6</v>
      </c>
      <c r="O10218" s="3" t="s">
        <v>55158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55159</v>
      </c>
      <c r="F10219" s="3" t="s">
        <v>55160</v>
      </c>
      <c r="G10219" s="3" t="s">
        <v>55161</v>
      </c>
      <c r="H10219" s="3" t="s">
        <v>55162</v>
      </c>
      <c r="I10219" s="3" t="s">
        <v>55163</v>
      </c>
      <c r="J10219" s="3" t="s">
        <v>55164</v>
      </c>
      <c r="K10219" s="3" t="s">
        <v>55165</v>
      </c>
      <c r="L10219" s="3" t="s">
        <v>55166</v>
      </c>
      <c r="M10219">
        <v>6</v>
      </c>
      <c r="N10219">
        <v>8</v>
      </c>
      <c r="O10219">
        <v>-0.0131601582418938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55167</v>
      </c>
      <c r="F10220" s="3" t="s">
        <v>55168</v>
      </c>
      <c r="G10220" s="3" t="s">
        <v>55169</v>
      </c>
      <c r="H10220" s="3" t="s">
        <v>55170</v>
      </c>
      <c r="I10220" s="3" t="s">
        <v>55171</v>
      </c>
      <c r="J10220" s="3" t="s">
        <v>55172</v>
      </c>
      <c r="K10220" s="3" t="s">
        <v>55173</v>
      </c>
      <c r="L10220" s="3" t="s">
        <v>55174</v>
      </c>
      <c r="M10220">
        <v>8</v>
      </c>
      <c r="N10220">
        <v>10</v>
      </c>
      <c r="O10220" s="3" t="s">
        <v>55175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55176</v>
      </c>
      <c r="F10221" s="3" t="s">
        <v>55177</v>
      </c>
      <c r="G10221" s="3" t="s">
        <v>55178</v>
      </c>
      <c r="H10221" s="3" t="s">
        <v>55179</v>
      </c>
      <c r="I10221" s="3" t="s">
        <v>55180</v>
      </c>
      <c r="J10221" s="3" t="s">
        <v>55181</v>
      </c>
      <c r="K10221" s="3" t="s">
        <v>55182</v>
      </c>
      <c r="L10221" s="3" t="s">
        <v>55183</v>
      </c>
      <c r="M10221">
        <v>6</v>
      </c>
      <c r="N10221">
        <v>8</v>
      </c>
      <c r="O10221">
        <v>-0.0374645364240724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55184</v>
      </c>
      <c r="F10222" s="3" t="s">
        <v>55185</v>
      </c>
      <c r="G10222" s="3" t="s">
        <v>55186</v>
      </c>
      <c r="H10222" s="3" t="s">
        <v>55187</v>
      </c>
      <c r="I10222" s="3" t="s">
        <v>55188</v>
      </c>
      <c r="J10222" s="3" t="s">
        <v>55189</v>
      </c>
      <c r="K10222" s="3" t="s">
        <v>55190</v>
      </c>
      <c r="L10222" s="3" t="s">
        <v>55191</v>
      </c>
      <c r="M10222">
        <v>2</v>
      </c>
      <c r="N10222">
        <v>8</v>
      </c>
      <c r="O10222">
        <v>-0.0565790344219406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55192</v>
      </c>
      <c r="F10223" s="3" t="s">
        <v>55193</v>
      </c>
      <c r="G10223" s="3" t="s">
        <v>55194</v>
      </c>
      <c r="H10223" s="3" t="s">
        <v>55195</v>
      </c>
      <c r="I10223" s="3" t="s">
        <v>55196</v>
      </c>
      <c r="J10223" s="3" t="s">
        <v>55197</v>
      </c>
      <c r="K10223" s="3" t="s">
        <v>55198</v>
      </c>
      <c r="L10223" s="3" t="s">
        <v>55199</v>
      </c>
      <c r="M10223">
        <v>6</v>
      </c>
      <c r="N10223">
        <v>5</v>
      </c>
      <c r="O10223" s="3" t="s">
        <v>55200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55201</v>
      </c>
      <c r="F10224" s="3" t="s">
        <v>55202</v>
      </c>
      <c r="G10224" s="3" t="s">
        <v>55203</v>
      </c>
      <c r="H10224" s="3" t="s">
        <v>55204</v>
      </c>
      <c r="I10224" s="3" t="s">
        <v>55205</v>
      </c>
      <c r="J10224" s="3" t="s">
        <v>55206</v>
      </c>
      <c r="K10224" s="3" t="s">
        <v>55207</v>
      </c>
      <c r="L10224" s="3" t="s">
        <v>55208</v>
      </c>
      <c r="M10224">
        <v>3</v>
      </c>
      <c r="N10224">
        <v>5</v>
      </c>
      <c r="O10224" s="3" t="s">
        <v>55209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55210</v>
      </c>
      <c r="F10225" s="3" t="s">
        <v>55211</v>
      </c>
      <c r="G10225" s="3" t="s">
        <v>55212</v>
      </c>
      <c r="H10225" s="3" t="s">
        <v>55213</v>
      </c>
      <c r="I10225" s="3" t="s">
        <v>55214</v>
      </c>
      <c r="J10225" s="3" t="s">
        <v>55215</v>
      </c>
      <c r="K10225" s="3" t="s">
        <v>55216</v>
      </c>
      <c r="L10225" s="3" t="s">
        <v>55217</v>
      </c>
      <c r="M10225">
        <v>2</v>
      </c>
      <c r="N10225">
        <v>4</v>
      </c>
      <c r="O10225" s="3" t="s">
        <v>55218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55219</v>
      </c>
      <c r="F10226" s="3" t="s">
        <v>55220</v>
      </c>
      <c r="G10226" s="3" t="s">
        <v>55221</v>
      </c>
      <c r="H10226" s="3" t="s">
        <v>55222</v>
      </c>
      <c r="I10226" s="3" t="s">
        <v>55223</v>
      </c>
      <c r="J10226" s="3" t="s">
        <v>55224</v>
      </c>
      <c r="K10226" s="3" t="s">
        <v>55225</v>
      </c>
      <c r="L10226" s="3" t="s">
        <v>55226</v>
      </c>
      <c r="M10226">
        <v>3</v>
      </c>
      <c r="N10226">
        <v>6</v>
      </c>
      <c r="O10226">
        <v>-0.0045708644808838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55227</v>
      </c>
      <c r="F10227" s="3" t="s">
        <v>55228</v>
      </c>
      <c r="G10227" s="3" t="s">
        <v>55229</v>
      </c>
      <c r="H10227" s="3" t="s">
        <v>55230</v>
      </c>
      <c r="I10227" s="3" t="s">
        <v>55231</v>
      </c>
      <c r="J10227" s="3" t="s">
        <v>55232</v>
      </c>
      <c r="K10227" s="3" t="s">
        <v>55233</v>
      </c>
      <c r="L10227" s="3" t="s">
        <v>55234</v>
      </c>
      <c r="M10227">
        <v>7</v>
      </c>
      <c r="N10227">
        <v>7</v>
      </c>
      <c r="O10227" s="3" t="s">
        <v>55235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55236</v>
      </c>
      <c r="F10228" s="3" t="s">
        <v>55237</v>
      </c>
      <c r="G10228" s="3" t="s">
        <v>55238</v>
      </c>
      <c r="H10228" s="3" t="s">
        <v>55239</v>
      </c>
      <c r="I10228" s="3" t="s">
        <v>55240</v>
      </c>
      <c r="J10228" s="3" t="s">
        <v>55241</v>
      </c>
      <c r="K10228" s="3" t="s">
        <v>55242</v>
      </c>
      <c r="L10228" s="3" t="s">
        <v>55243</v>
      </c>
      <c r="M10228">
        <v>3</v>
      </c>
      <c r="N10228">
        <v>4</v>
      </c>
      <c r="O10228" s="3" t="s">
        <v>55244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55245</v>
      </c>
      <c r="F10229" s="3" t="s">
        <v>55246</v>
      </c>
      <c r="G10229" s="3" t="s">
        <v>55247</v>
      </c>
      <c r="H10229" s="3" t="s">
        <v>55248</v>
      </c>
      <c r="I10229" s="3" t="s">
        <v>55249</v>
      </c>
      <c r="J10229" s="3" t="s">
        <v>55250</v>
      </c>
      <c r="K10229" s="3" t="s">
        <v>55251</v>
      </c>
      <c r="L10229" s="3" t="s">
        <v>55252</v>
      </c>
      <c r="M10229">
        <v>5</v>
      </c>
      <c r="N10229">
        <v>8</v>
      </c>
      <c r="O10229">
        <v>-0.0240363757943454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55253</v>
      </c>
      <c r="F10230" s="3" t="s">
        <v>55254</v>
      </c>
      <c r="G10230" s="3" t="s">
        <v>55255</v>
      </c>
      <c r="H10230" s="3" t="s">
        <v>55256</v>
      </c>
      <c r="I10230" s="3" t="s">
        <v>55257</v>
      </c>
      <c r="J10230" s="3" t="s">
        <v>55258</v>
      </c>
      <c r="K10230" s="3" t="s">
        <v>55259</v>
      </c>
      <c r="L10230" s="3" t="s">
        <v>55260</v>
      </c>
      <c r="M10230">
        <v>3</v>
      </c>
      <c r="N10230">
        <v>8</v>
      </c>
      <c r="O10230">
        <v>-0.0282824937186056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55261</v>
      </c>
      <c r="F10231" s="3" t="s">
        <v>55262</v>
      </c>
      <c r="G10231" s="3" t="s">
        <v>55263</v>
      </c>
      <c r="H10231" s="3" t="s">
        <v>55264</v>
      </c>
      <c r="I10231" s="3" t="s">
        <v>55265</v>
      </c>
      <c r="J10231" s="3" t="s">
        <v>55266</v>
      </c>
      <c r="K10231" s="3" t="s">
        <v>55267</v>
      </c>
      <c r="L10231" s="3" t="s">
        <v>55268</v>
      </c>
      <c r="M10231">
        <v>7</v>
      </c>
      <c r="N10231">
        <v>7</v>
      </c>
      <c r="O10231" s="3" t="s">
        <v>55269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55270</v>
      </c>
      <c r="F10232" s="3" t="s">
        <v>55271</v>
      </c>
      <c r="G10232" s="3" t="s">
        <v>55272</v>
      </c>
      <c r="H10232" s="3" t="s">
        <v>55273</v>
      </c>
      <c r="I10232" s="3" t="s">
        <v>55274</v>
      </c>
      <c r="J10232" s="3" t="s">
        <v>55275</v>
      </c>
      <c r="K10232" s="3" t="s">
        <v>55276</v>
      </c>
      <c r="L10232" s="3" t="s">
        <v>55277</v>
      </c>
      <c r="M10232">
        <v>2</v>
      </c>
      <c r="N10232">
        <v>5</v>
      </c>
      <c r="O10232">
        <v>-0.0592461160703251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55278</v>
      </c>
      <c r="F10233" s="3" t="s">
        <v>55279</v>
      </c>
      <c r="G10233" s="3" t="s">
        <v>55280</v>
      </c>
      <c r="H10233" s="3" t="s">
        <v>55281</v>
      </c>
      <c r="I10233" s="3" t="s">
        <v>55282</v>
      </c>
      <c r="J10233" s="3" t="s">
        <v>55283</v>
      </c>
      <c r="K10233" s="3" t="s">
        <v>55284</v>
      </c>
      <c r="L10233" s="3" t="s">
        <v>55285</v>
      </c>
      <c r="M10233">
        <v>3</v>
      </c>
      <c r="N10233">
        <v>5</v>
      </c>
      <c r="O10233" s="3" t="s">
        <v>55286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55287</v>
      </c>
      <c r="F10234" s="3" t="s">
        <v>55288</v>
      </c>
      <c r="G10234" s="3" t="s">
        <v>55289</v>
      </c>
      <c r="H10234" s="3" t="s">
        <v>55290</v>
      </c>
      <c r="I10234" s="3" t="s">
        <v>55291</v>
      </c>
      <c r="J10234" s="3" t="s">
        <v>55292</v>
      </c>
      <c r="K10234" s="3" t="s">
        <v>55293</v>
      </c>
      <c r="L10234" s="3" t="s">
        <v>55294</v>
      </c>
      <c r="M10234">
        <v>6</v>
      </c>
      <c r="N10234">
        <v>9</v>
      </c>
      <c r="O10234">
        <v>-0.0723880398608027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55295</v>
      </c>
      <c r="F10235" s="3" t="s">
        <v>55296</v>
      </c>
      <c r="G10235" s="3" t="s">
        <v>55297</v>
      </c>
      <c r="H10235" s="3" t="s">
        <v>55298</v>
      </c>
      <c r="I10235" s="3" t="s">
        <v>55299</v>
      </c>
      <c r="J10235" s="3" t="s">
        <v>55300</v>
      </c>
      <c r="K10235" s="3" t="s">
        <v>55301</v>
      </c>
      <c r="L10235" s="3" t="s">
        <v>55302</v>
      </c>
      <c r="M10235">
        <v>5</v>
      </c>
      <c r="N10235">
        <v>7</v>
      </c>
      <c r="O10235">
        <v>-0.133997571595036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55303</v>
      </c>
      <c r="F10236" s="3" t="s">
        <v>55304</v>
      </c>
      <c r="G10236" s="3" t="s">
        <v>55305</v>
      </c>
      <c r="H10236" s="3" t="s">
        <v>55306</v>
      </c>
      <c r="I10236" s="3" t="s">
        <v>55307</v>
      </c>
      <c r="J10236" s="3" t="s">
        <v>55308</v>
      </c>
      <c r="K10236" s="3" t="s">
        <v>55309</v>
      </c>
      <c r="L10236" s="3" t="s">
        <v>55310</v>
      </c>
      <c r="M10236">
        <v>7</v>
      </c>
      <c r="N10236">
        <v>6</v>
      </c>
      <c r="O10236">
        <v>-0.0271060180848189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55311</v>
      </c>
      <c r="F10237" s="3" t="s">
        <v>55312</v>
      </c>
      <c r="G10237" s="3" t="s">
        <v>55313</v>
      </c>
      <c r="H10237" s="3" t="s">
        <v>55314</v>
      </c>
      <c r="I10237" s="3" t="s">
        <v>55315</v>
      </c>
      <c r="J10237" s="3" t="s">
        <v>55316</v>
      </c>
      <c r="K10237" s="3" t="s">
        <v>55317</v>
      </c>
      <c r="L10237" s="3" t="s">
        <v>55318</v>
      </c>
      <c r="M10237">
        <v>5</v>
      </c>
      <c r="N10237">
        <v>8</v>
      </c>
      <c r="O10237">
        <v>-0.0428056957969457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55319</v>
      </c>
      <c r="F10238" s="3" t="s">
        <v>55320</v>
      </c>
      <c r="G10238" s="3" t="s">
        <v>55321</v>
      </c>
      <c r="H10238" s="3" t="s">
        <v>55322</v>
      </c>
      <c r="I10238" s="3" t="s">
        <v>55323</v>
      </c>
      <c r="J10238" s="3" t="s">
        <v>55324</v>
      </c>
      <c r="K10238" s="3" t="s">
        <v>55325</v>
      </c>
      <c r="L10238" s="3" t="s">
        <v>55326</v>
      </c>
      <c r="M10238">
        <v>6</v>
      </c>
      <c r="N10238">
        <v>9</v>
      </c>
      <c r="O10238">
        <v>-0.128167263978209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55327</v>
      </c>
      <c r="F10239" s="3" t="s">
        <v>55328</v>
      </c>
      <c r="G10239" s="3" t="s">
        <v>55329</v>
      </c>
      <c r="H10239" s="3" t="s">
        <v>55330</v>
      </c>
      <c r="I10239" s="3" t="s">
        <v>55331</v>
      </c>
      <c r="J10239" s="3" t="s">
        <v>55332</v>
      </c>
      <c r="K10239" s="3" t="s">
        <v>55333</v>
      </c>
      <c r="L10239" s="3" t="s">
        <v>55334</v>
      </c>
      <c r="M10239">
        <v>6</v>
      </c>
      <c r="N10239">
        <v>6</v>
      </c>
      <c r="O10239">
        <v>-0.0800746369609334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55335</v>
      </c>
      <c r="F10240" s="3" t="s">
        <v>55336</v>
      </c>
      <c r="G10240" s="3" t="s">
        <v>55337</v>
      </c>
      <c r="H10240" s="3" t="s">
        <v>55338</v>
      </c>
      <c r="I10240" s="3" t="s">
        <v>55339</v>
      </c>
      <c r="J10240" s="3" t="s">
        <v>55340</v>
      </c>
      <c r="K10240" s="3" t="s">
        <v>55341</v>
      </c>
      <c r="L10240" s="3" t="s">
        <v>55342</v>
      </c>
      <c r="M10240">
        <v>5</v>
      </c>
      <c r="N10240">
        <v>7</v>
      </c>
      <c r="O10240">
        <v>-0.0010136693772268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55343</v>
      </c>
      <c r="F10241" s="3" t="s">
        <v>55344</v>
      </c>
      <c r="G10241" s="3" t="s">
        <v>55345</v>
      </c>
      <c r="H10241" s="3" t="s">
        <v>55346</v>
      </c>
      <c r="I10241" s="3" t="s">
        <v>55347</v>
      </c>
      <c r="J10241" s="3" t="s">
        <v>55348</v>
      </c>
      <c r="K10241" s="3" t="s">
        <v>55349</v>
      </c>
      <c r="L10241" s="3" t="s">
        <v>55350</v>
      </c>
      <c r="M10241">
        <v>5</v>
      </c>
      <c r="N10241">
        <v>8</v>
      </c>
      <c r="O10241">
        <v>-0.0648816636314053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55351</v>
      </c>
      <c r="F10242" s="3" t="s">
        <v>55352</v>
      </c>
      <c r="G10242" s="3" t="s">
        <v>55353</v>
      </c>
      <c r="H10242" s="3" t="s">
        <v>55354</v>
      </c>
      <c r="I10242" s="3" t="s">
        <v>55355</v>
      </c>
      <c r="J10242" s="3" t="s">
        <v>55356</v>
      </c>
      <c r="K10242" s="3" t="s">
        <v>55357</v>
      </c>
      <c r="L10242" s="3" t="s">
        <v>55358</v>
      </c>
      <c r="M10242">
        <v>6</v>
      </c>
      <c r="N10242">
        <v>8</v>
      </c>
      <c r="O10242">
        <v>-0.0613231485881627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55359</v>
      </c>
      <c r="F10243" s="3" t="s">
        <v>55360</v>
      </c>
      <c r="G10243" s="3" t="s">
        <v>55361</v>
      </c>
      <c r="H10243" s="3" t="s">
        <v>55362</v>
      </c>
      <c r="I10243" s="3" t="s">
        <v>55363</v>
      </c>
      <c r="J10243" s="3" t="s">
        <v>55364</v>
      </c>
      <c r="K10243" s="3" t="s">
        <v>55365</v>
      </c>
      <c r="L10243" s="3" t="s">
        <v>55366</v>
      </c>
      <c r="M10243">
        <v>6</v>
      </c>
      <c r="N10243">
        <v>8</v>
      </c>
      <c r="O10243">
        <v>-0.0402813806735997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55367</v>
      </c>
      <c r="F10244" s="3" t="s">
        <v>55368</v>
      </c>
      <c r="G10244" s="3" t="s">
        <v>55369</v>
      </c>
      <c r="H10244" s="3" t="s">
        <v>55370</v>
      </c>
      <c r="I10244" s="3" t="s">
        <v>55371</v>
      </c>
      <c r="J10244" s="3" t="s">
        <v>55372</v>
      </c>
      <c r="K10244" s="3" t="s">
        <v>55373</v>
      </c>
      <c r="L10244" s="3" t="s">
        <v>55374</v>
      </c>
      <c r="M10244">
        <v>5</v>
      </c>
      <c r="N10244">
        <v>7</v>
      </c>
      <c r="O10244">
        <v>-0.0842727414608383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55375</v>
      </c>
      <c r="F10245" s="3" t="s">
        <v>55376</v>
      </c>
      <c r="G10245" s="3" t="s">
        <v>55377</v>
      </c>
      <c r="H10245" s="3" t="s">
        <v>55378</v>
      </c>
      <c r="I10245" s="3" t="s">
        <v>55379</v>
      </c>
      <c r="J10245" s="3" t="s">
        <v>55380</v>
      </c>
      <c r="K10245" s="3" t="s">
        <v>55381</v>
      </c>
      <c r="L10245" s="3" t="s">
        <v>55382</v>
      </c>
      <c r="M10245">
        <v>7</v>
      </c>
      <c r="N10245">
        <v>8</v>
      </c>
      <c r="O10245">
        <v>-0.0974706765385273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55383</v>
      </c>
      <c r="F10246" s="3" t="s">
        <v>55384</v>
      </c>
      <c r="G10246" s="3" t="s">
        <v>55385</v>
      </c>
      <c r="H10246" s="3" t="s">
        <v>55386</v>
      </c>
      <c r="I10246" s="3" t="s">
        <v>55387</v>
      </c>
      <c r="J10246" s="3" t="s">
        <v>55388</v>
      </c>
      <c r="K10246" s="3" t="s">
        <v>55389</v>
      </c>
      <c r="L10246" s="3" t="s">
        <v>55390</v>
      </c>
      <c r="M10246">
        <v>7</v>
      </c>
      <c r="N10246">
        <v>8</v>
      </c>
      <c r="O10246" s="3" t="s">
        <v>55391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55392</v>
      </c>
      <c r="F10247" s="3" t="s">
        <v>55393</v>
      </c>
      <c r="G10247" s="3" t="s">
        <v>55394</v>
      </c>
      <c r="H10247" s="3" t="s">
        <v>55395</v>
      </c>
      <c r="I10247" s="3" t="s">
        <v>55396</v>
      </c>
      <c r="J10247" s="3" t="s">
        <v>55397</v>
      </c>
      <c r="K10247" s="3" t="s">
        <v>55398</v>
      </c>
      <c r="L10247" s="3" t="s">
        <v>55399</v>
      </c>
      <c r="M10247">
        <v>3</v>
      </c>
      <c r="N10247">
        <v>6</v>
      </c>
      <c r="O10247">
        <v>-0.0368393151227201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55400</v>
      </c>
      <c r="F10248" s="3" t="s">
        <v>55401</v>
      </c>
      <c r="G10248" s="3" t="s">
        <v>55402</v>
      </c>
      <c r="H10248" s="3" t="s">
        <v>55403</v>
      </c>
      <c r="I10248" s="3" t="s">
        <v>55404</v>
      </c>
      <c r="J10248" s="3" t="s">
        <v>55405</v>
      </c>
      <c r="K10248" s="3" t="s">
        <v>55406</v>
      </c>
      <c r="L10248" s="3" t="s">
        <v>55407</v>
      </c>
      <c r="M10248">
        <v>6</v>
      </c>
      <c r="N10248">
        <v>9</v>
      </c>
      <c r="O10248">
        <v>-0.0702867764399217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55408</v>
      </c>
      <c r="F10249" s="3" t="s">
        <v>55409</v>
      </c>
      <c r="G10249" s="3" t="s">
        <v>55410</v>
      </c>
      <c r="H10249" s="3" t="s">
        <v>55411</v>
      </c>
      <c r="I10249" s="3" t="s">
        <v>55412</v>
      </c>
      <c r="J10249" s="3" t="s">
        <v>55413</v>
      </c>
      <c r="K10249" s="3" t="s">
        <v>55414</v>
      </c>
      <c r="L10249" s="3" t="s">
        <v>55415</v>
      </c>
      <c r="M10249">
        <v>5</v>
      </c>
      <c r="N10249">
        <v>8</v>
      </c>
      <c r="O10249">
        <v>-0.107567944496467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55416</v>
      </c>
      <c r="F10250" s="3" t="s">
        <v>55417</v>
      </c>
      <c r="G10250" s="3" t="s">
        <v>55418</v>
      </c>
      <c r="H10250" s="3" t="s">
        <v>55419</v>
      </c>
      <c r="I10250" s="3" t="s">
        <v>55420</v>
      </c>
      <c r="J10250" s="3" t="s">
        <v>55421</v>
      </c>
      <c r="K10250" s="3" t="s">
        <v>55422</v>
      </c>
      <c r="L10250" s="3" t="s">
        <v>55423</v>
      </c>
      <c r="M10250">
        <v>2</v>
      </c>
      <c r="N10250">
        <v>6</v>
      </c>
      <c r="O10250">
        <v>-0.0113942057913236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55424</v>
      </c>
      <c r="F10251" s="3" t="s">
        <v>55425</v>
      </c>
      <c r="G10251" s="3" t="s">
        <v>55426</v>
      </c>
      <c r="H10251">
        <v>94.84840965271</v>
      </c>
      <c r="I10251" s="3" t="s">
        <v>55427</v>
      </c>
      <c r="J10251" s="3" t="s">
        <v>55428</v>
      </c>
      <c r="K10251" s="3" t="s">
        <v>55429</v>
      </c>
      <c r="L10251" s="3" t="s">
        <v>55430</v>
      </c>
      <c r="M10251">
        <v>6</v>
      </c>
      <c r="N10251">
        <v>7</v>
      </c>
      <c r="O10251">
        <v>-0.075060494487243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55431</v>
      </c>
      <c r="F10252" s="3" t="s">
        <v>55432</v>
      </c>
      <c r="G10252" s="3" t="s">
        <v>55433</v>
      </c>
      <c r="H10252">
        <v>80.82610206604</v>
      </c>
      <c r="I10252" s="3" t="s">
        <v>55434</v>
      </c>
      <c r="J10252" s="3" t="s">
        <v>55435</v>
      </c>
      <c r="K10252" s="3" t="s">
        <v>55436</v>
      </c>
      <c r="L10252" s="3" t="s">
        <v>55437</v>
      </c>
      <c r="M10252">
        <v>8</v>
      </c>
      <c r="N10252">
        <v>10</v>
      </c>
      <c r="O10252">
        <v>-0.0756237562935857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55438</v>
      </c>
      <c r="F10253" s="3" t="s">
        <v>55439</v>
      </c>
      <c r="G10253" s="3" t="s">
        <v>55440</v>
      </c>
      <c r="H10253" s="3" t="s">
        <v>55441</v>
      </c>
      <c r="I10253" s="3" t="s">
        <v>55442</v>
      </c>
      <c r="J10253" s="3" t="s">
        <v>55443</v>
      </c>
      <c r="K10253" s="3" t="s">
        <v>55444</v>
      </c>
      <c r="L10253" s="3" t="s">
        <v>55445</v>
      </c>
      <c r="M10253">
        <v>6</v>
      </c>
      <c r="N10253">
        <v>9</v>
      </c>
      <c r="O10253">
        <v>-0.0541451882512597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55446</v>
      </c>
      <c r="F10254" s="3" t="s">
        <v>55447</v>
      </c>
      <c r="G10254" s="3" t="s">
        <v>55448</v>
      </c>
      <c r="H10254" s="3" t="s">
        <v>55449</v>
      </c>
      <c r="I10254" s="3" t="s">
        <v>55450</v>
      </c>
      <c r="J10254" s="3" t="s">
        <v>55451</v>
      </c>
      <c r="K10254" s="3" t="s">
        <v>55452</v>
      </c>
      <c r="L10254" s="3" t="s">
        <v>55453</v>
      </c>
      <c r="M10254">
        <v>6</v>
      </c>
      <c r="N10254">
        <v>7</v>
      </c>
      <c r="O10254">
        <v>-0.0232507330447112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55454</v>
      </c>
      <c r="F10255" s="3" t="s">
        <v>55455</v>
      </c>
      <c r="G10255" s="3" t="s">
        <v>55456</v>
      </c>
      <c r="H10255" s="3" t="s">
        <v>55457</v>
      </c>
      <c r="I10255" s="3" t="s">
        <v>55458</v>
      </c>
      <c r="J10255" s="3" t="s">
        <v>55459</v>
      </c>
      <c r="K10255" s="3" t="s">
        <v>55460</v>
      </c>
      <c r="L10255" s="3" t="s">
        <v>55461</v>
      </c>
      <c r="M10255">
        <v>5</v>
      </c>
      <c r="N10255">
        <v>6</v>
      </c>
      <c r="O10255">
        <v>-0.0459920696927002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55462</v>
      </c>
      <c r="F10256" s="3" t="s">
        <v>55463</v>
      </c>
      <c r="G10256" s="3" t="s">
        <v>55464</v>
      </c>
      <c r="H10256" s="3" t="s">
        <v>55465</v>
      </c>
      <c r="I10256" s="3" t="s">
        <v>55466</v>
      </c>
      <c r="J10256" s="3" t="s">
        <v>55467</v>
      </c>
      <c r="K10256" s="3" t="s">
        <v>55468</v>
      </c>
      <c r="L10256" s="3" t="s">
        <v>55469</v>
      </c>
      <c r="M10256">
        <v>6</v>
      </c>
      <c r="N10256">
        <v>7</v>
      </c>
      <c r="O10256">
        <v>-0.0072283752820455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55470</v>
      </c>
      <c r="F10257" s="3" t="s">
        <v>55471</v>
      </c>
      <c r="G10257" s="3" t="s">
        <v>55472</v>
      </c>
      <c r="H10257" s="3" t="s">
        <v>55473</v>
      </c>
      <c r="I10257" s="3" t="s">
        <v>55474</v>
      </c>
      <c r="J10257" s="3" t="s">
        <v>55475</v>
      </c>
      <c r="K10257" s="3" t="s">
        <v>55476</v>
      </c>
      <c r="L10257" s="3" t="s">
        <v>55477</v>
      </c>
      <c r="M10257">
        <v>5</v>
      </c>
      <c r="N10257">
        <v>6</v>
      </c>
      <c r="O10257">
        <v>-0.0313058954847536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55478</v>
      </c>
      <c r="F10258" s="3" t="s">
        <v>55479</v>
      </c>
      <c r="G10258" s="3" t="s">
        <v>55480</v>
      </c>
      <c r="H10258" s="3" t="s">
        <v>55481</v>
      </c>
      <c r="I10258" s="3" t="s">
        <v>55482</v>
      </c>
      <c r="J10258" s="3" t="s">
        <v>55483</v>
      </c>
      <c r="K10258" s="3" t="s">
        <v>55484</v>
      </c>
      <c r="L10258" s="3" t="s">
        <v>55485</v>
      </c>
      <c r="M10258">
        <v>7</v>
      </c>
      <c r="N10258">
        <v>7</v>
      </c>
      <c r="O10258">
        <v>-0.008155109387174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>
        <v>28.94306640625</v>
      </c>
      <c r="F10259" s="3" t="s">
        <v>55486</v>
      </c>
      <c r="G10259" s="3" t="s">
        <v>55487</v>
      </c>
      <c r="H10259" s="3" t="s">
        <v>55488</v>
      </c>
      <c r="I10259" s="3" t="s">
        <v>55489</v>
      </c>
      <c r="J10259" s="3" t="s">
        <v>55490</v>
      </c>
      <c r="K10259" s="3" t="s">
        <v>55491</v>
      </c>
      <c r="L10259" s="3" t="s">
        <v>55492</v>
      </c>
      <c r="M10259">
        <v>6</v>
      </c>
      <c r="N10259">
        <v>10</v>
      </c>
      <c r="O10259">
        <v>-0.108819163215506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55493</v>
      </c>
      <c r="F10260" s="3" t="s">
        <v>55494</v>
      </c>
      <c r="G10260" s="3" t="s">
        <v>55495</v>
      </c>
      <c r="H10260" s="3" t="s">
        <v>55496</v>
      </c>
      <c r="I10260" s="3" t="s">
        <v>55497</v>
      </c>
      <c r="J10260" s="3" t="s">
        <v>55498</v>
      </c>
      <c r="K10260" s="3" t="s">
        <v>55499</v>
      </c>
      <c r="L10260" s="3" t="s">
        <v>55500</v>
      </c>
      <c r="M10260">
        <v>7</v>
      </c>
      <c r="N10260">
        <v>9</v>
      </c>
      <c r="O10260">
        <v>-0.0924035161363526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55501</v>
      </c>
      <c r="F10261" s="3" t="s">
        <v>55502</v>
      </c>
      <c r="G10261" s="3" t="s">
        <v>55503</v>
      </c>
      <c r="H10261" s="3" t="s">
        <v>55504</v>
      </c>
      <c r="I10261" s="3" t="s">
        <v>55505</v>
      </c>
      <c r="J10261" s="3" t="s">
        <v>55506</v>
      </c>
      <c r="K10261" s="3" t="s">
        <v>55507</v>
      </c>
      <c r="L10261" s="3" t="s">
        <v>55508</v>
      </c>
      <c r="M10261">
        <v>7</v>
      </c>
      <c r="N10261">
        <v>8</v>
      </c>
      <c r="O10261">
        <v>-0.0317940808032976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55509</v>
      </c>
      <c r="F10262" s="3" t="s">
        <v>55510</v>
      </c>
      <c r="G10262" s="3" t="s">
        <v>55511</v>
      </c>
      <c r="H10262" s="3" t="s">
        <v>55512</v>
      </c>
      <c r="I10262" s="3" t="s">
        <v>55513</v>
      </c>
      <c r="J10262" s="3" t="s">
        <v>55514</v>
      </c>
      <c r="K10262" s="3" t="s">
        <v>55515</v>
      </c>
      <c r="L10262" s="3" t="s">
        <v>55516</v>
      </c>
      <c r="M10262">
        <v>7</v>
      </c>
      <c r="N10262">
        <v>8</v>
      </c>
      <c r="O10262" s="3" t="s">
        <v>55517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55518</v>
      </c>
      <c r="F10263" s="3" t="s">
        <v>55519</v>
      </c>
      <c r="G10263" s="3" t="s">
        <v>55520</v>
      </c>
      <c r="H10263" s="3" t="s">
        <v>55521</v>
      </c>
      <c r="I10263">
        <v>4.841115921529</v>
      </c>
      <c r="J10263" s="3" t="s">
        <v>55522</v>
      </c>
      <c r="K10263" s="3" t="s">
        <v>55523</v>
      </c>
      <c r="L10263" s="3" t="s">
        <v>55524</v>
      </c>
      <c r="M10263">
        <v>6</v>
      </c>
      <c r="N10263">
        <v>6</v>
      </c>
      <c r="O10263" s="3" t="s">
        <v>55525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55526</v>
      </c>
      <c r="F10264" s="3" t="s">
        <v>55527</v>
      </c>
      <c r="G10264" s="3" t="s">
        <v>55528</v>
      </c>
      <c r="H10264" s="3" t="s">
        <v>55529</v>
      </c>
      <c r="I10264" s="3" t="s">
        <v>55530</v>
      </c>
      <c r="J10264" s="3" t="s">
        <v>55531</v>
      </c>
      <c r="K10264" s="3" t="s">
        <v>55532</v>
      </c>
      <c r="L10264" s="3" t="s">
        <v>55533</v>
      </c>
      <c r="M10264">
        <v>6</v>
      </c>
      <c r="N10264">
        <v>7</v>
      </c>
      <c r="O10264">
        <v>-0.0408876424343588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55534</v>
      </c>
      <c r="F10265" s="3" t="s">
        <v>55535</v>
      </c>
      <c r="G10265" s="3" t="s">
        <v>55536</v>
      </c>
      <c r="H10265" s="3" t="s">
        <v>55537</v>
      </c>
      <c r="I10265" s="3" t="s">
        <v>55538</v>
      </c>
      <c r="J10265" s="3" t="s">
        <v>55539</v>
      </c>
      <c r="K10265" s="3" t="s">
        <v>55540</v>
      </c>
      <c r="L10265" s="3" t="s">
        <v>55541</v>
      </c>
      <c r="M10265">
        <v>7</v>
      </c>
      <c r="N10265">
        <v>8</v>
      </c>
      <c r="O10265">
        <v>-0.0391044452516271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55542</v>
      </c>
      <c r="F10266" s="3" t="s">
        <v>55543</v>
      </c>
      <c r="G10266" s="3" t="s">
        <v>55544</v>
      </c>
      <c r="H10266" s="3" t="s">
        <v>55545</v>
      </c>
      <c r="I10266" s="3" t="s">
        <v>55546</v>
      </c>
      <c r="J10266" s="3" t="s">
        <v>55547</v>
      </c>
      <c r="K10266" s="3" t="s">
        <v>55548</v>
      </c>
      <c r="L10266" s="3" t="s">
        <v>55549</v>
      </c>
      <c r="M10266">
        <v>7</v>
      </c>
      <c r="N10266">
        <v>8</v>
      </c>
      <c r="O10266">
        <v>-0.0401582881271297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55550</v>
      </c>
      <c r="F10267" s="3" t="s">
        <v>55551</v>
      </c>
      <c r="G10267" s="3" t="s">
        <v>55552</v>
      </c>
      <c r="H10267" s="3" t="s">
        <v>55553</v>
      </c>
      <c r="I10267" s="3" t="s">
        <v>55554</v>
      </c>
      <c r="J10267" s="3" t="s">
        <v>55555</v>
      </c>
      <c r="K10267" s="3" t="s">
        <v>55556</v>
      </c>
      <c r="L10267" s="3" t="s">
        <v>55557</v>
      </c>
      <c r="M10267">
        <v>6</v>
      </c>
      <c r="N10267">
        <v>8</v>
      </c>
      <c r="O10267">
        <v>-0.0619364342076456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55558</v>
      </c>
      <c r="F10268" s="3" t="s">
        <v>55559</v>
      </c>
      <c r="G10268" s="3" t="s">
        <v>55560</v>
      </c>
      <c r="H10268" s="3" t="s">
        <v>55561</v>
      </c>
      <c r="I10268" s="3" t="s">
        <v>55562</v>
      </c>
      <c r="J10268" s="3" t="s">
        <v>55563</v>
      </c>
      <c r="K10268" s="3" t="s">
        <v>55564</v>
      </c>
      <c r="L10268" s="3" t="s">
        <v>55565</v>
      </c>
      <c r="M10268">
        <v>4</v>
      </c>
      <c r="N10268">
        <v>6</v>
      </c>
      <c r="O10268">
        <v>-0.074085369429479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55566</v>
      </c>
      <c r="F10269" s="3" t="s">
        <v>55567</v>
      </c>
      <c r="G10269" s="3" t="s">
        <v>55568</v>
      </c>
      <c r="H10269" s="3" t="s">
        <v>55569</v>
      </c>
      <c r="I10269" s="3" t="s">
        <v>55570</v>
      </c>
      <c r="J10269" s="3" t="s">
        <v>55571</v>
      </c>
      <c r="K10269" s="3" t="s">
        <v>55572</v>
      </c>
      <c r="L10269" s="3" t="s">
        <v>55573</v>
      </c>
      <c r="M10269">
        <v>6</v>
      </c>
      <c r="N10269">
        <v>7</v>
      </c>
      <c r="O10269">
        <v>-0.107292085064694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55574</v>
      </c>
      <c r="F10270" s="3" t="s">
        <v>55575</v>
      </c>
      <c r="G10270" s="3" t="s">
        <v>55576</v>
      </c>
      <c r="H10270" s="3" t="s">
        <v>55577</v>
      </c>
      <c r="I10270" s="3" t="s">
        <v>55578</v>
      </c>
      <c r="J10270" s="3" t="s">
        <v>55579</v>
      </c>
      <c r="K10270" s="3" t="s">
        <v>55580</v>
      </c>
      <c r="L10270" s="3" t="s">
        <v>55581</v>
      </c>
      <c r="M10270">
        <v>6</v>
      </c>
      <c r="N10270">
        <v>7</v>
      </c>
      <c r="O10270">
        <v>-0.0110585190335117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55582</v>
      </c>
      <c r="F10271" s="3" t="s">
        <v>55583</v>
      </c>
      <c r="G10271" s="3" t="s">
        <v>55584</v>
      </c>
      <c r="H10271" s="3" t="s">
        <v>55585</v>
      </c>
      <c r="I10271" s="3" t="s">
        <v>55586</v>
      </c>
      <c r="J10271" s="3" t="s">
        <v>55587</v>
      </c>
      <c r="K10271" s="3" t="s">
        <v>55588</v>
      </c>
      <c r="L10271" s="3" t="s">
        <v>55589</v>
      </c>
      <c r="M10271">
        <v>6</v>
      </c>
      <c r="N10271">
        <v>7</v>
      </c>
      <c r="O10271" s="3" t="s">
        <v>55590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55591</v>
      </c>
      <c r="F10272" s="3" t="s">
        <v>55592</v>
      </c>
      <c r="G10272" s="3" t="s">
        <v>55593</v>
      </c>
      <c r="H10272" s="3" t="s">
        <v>55594</v>
      </c>
      <c r="I10272" s="3" t="s">
        <v>55595</v>
      </c>
      <c r="J10272" s="3" t="s">
        <v>55596</v>
      </c>
      <c r="K10272" s="3" t="s">
        <v>55597</v>
      </c>
      <c r="L10272" s="3" t="s">
        <v>55598</v>
      </c>
      <c r="M10272">
        <v>6</v>
      </c>
      <c r="N10272">
        <v>6</v>
      </c>
      <c r="O10272" s="3" t="s">
        <v>55599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55600</v>
      </c>
      <c r="F10273" s="3" t="s">
        <v>55601</v>
      </c>
      <c r="G10273" s="3" t="s">
        <v>55602</v>
      </c>
      <c r="H10273" s="3" t="s">
        <v>55603</v>
      </c>
      <c r="I10273" s="3" t="s">
        <v>55604</v>
      </c>
      <c r="J10273" s="3" t="s">
        <v>55605</v>
      </c>
      <c r="K10273" s="3" t="s">
        <v>55606</v>
      </c>
      <c r="L10273" s="3" t="s">
        <v>55607</v>
      </c>
      <c r="M10273">
        <v>7</v>
      </c>
      <c r="N10273">
        <v>8</v>
      </c>
      <c r="O10273">
        <v>-0.0121300998803088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55608</v>
      </c>
      <c r="F10274" s="3" t="s">
        <v>55609</v>
      </c>
      <c r="G10274" s="3" t="s">
        <v>55610</v>
      </c>
      <c r="H10274" s="3" t="s">
        <v>55611</v>
      </c>
      <c r="I10274" s="3" t="s">
        <v>55612</v>
      </c>
      <c r="J10274" s="3" t="s">
        <v>55613</v>
      </c>
      <c r="K10274" s="3" t="s">
        <v>55614</v>
      </c>
      <c r="L10274" s="3" t="s">
        <v>55615</v>
      </c>
      <c r="M10274">
        <v>6</v>
      </c>
      <c r="N10274">
        <v>7</v>
      </c>
      <c r="O10274">
        <v>-0.0072617347200354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55616</v>
      </c>
      <c r="F10275" s="3" t="s">
        <v>55617</v>
      </c>
      <c r="G10275" s="3" t="s">
        <v>55618</v>
      </c>
      <c r="H10275" s="3" t="s">
        <v>55619</v>
      </c>
      <c r="I10275" s="3" t="s">
        <v>55620</v>
      </c>
      <c r="J10275" s="3" t="s">
        <v>55621</v>
      </c>
      <c r="K10275" s="3" t="s">
        <v>55622</v>
      </c>
      <c r="L10275" s="3" t="s">
        <v>55623</v>
      </c>
      <c r="M10275">
        <v>7</v>
      </c>
      <c r="N10275">
        <v>8</v>
      </c>
      <c r="O10275">
        <v>-0.029031496171321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55624</v>
      </c>
      <c r="F10276" s="3" t="s">
        <v>55625</v>
      </c>
      <c r="G10276" s="3" t="s">
        <v>55626</v>
      </c>
      <c r="H10276" s="3" t="s">
        <v>55627</v>
      </c>
      <c r="I10276" s="3" t="s">
        <v>55628</v>
      </c>
      <c r="J10276" s="3" t="s">
        <v>55629</v>
      </c>
      <c r="K10276" s="3" t="s">
        <v>55630</v>
      </c>
      <c r="L10276" s="3" t="s">
        <v>55631</v>
      </c>
      <c r="M10276">
        <v>7</v>
      </c>
      <c r="N10276">
        <v>7</v>
      </c>
      <c r="O10276" s="3" t="s">
        <v>55632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55633</v>
      </c>
      <c r="F10277" s="3" t="s">
        <v>55634</v>
      </c>
      <c r="G10277" s="3" t="s">
        <v>55635</v>
      </c>
      <c r="H10277" s="3" t="s">
        <v>55636</v>
      </c>
      <c r="I10277" s="3" t="s">
        <v>55637</v>
      </c>
      <c r="J10277" s="3" t="s">
        <v>55638</v>
      </c>
      <c r="K10277" s="3" t="s">
        <v>55639</v>
      </c>
      <c r="L10277" s="3" t="s">
        <v>55640</v>
      </c>
      <c r="M10277">
        <v>4</v>
      </c>
      <c r="N10277">
        <v>5</v>
      </c>
      <c r="O10277">
        <v>-0.0111378574757339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55641</v>
      </c>
      <c r="F10278" s="3" t="s">
        <v>55642</v>
      </c>
      <c r="G10278" s="3" t="s">
        <v>55643</v>
      </c>
      <c r="H10278" s="3" t="s">
        <v>55644</v>
      </c>
      <c r="I10278" s="3" t="s">
        <v>55645</v>
      </c>
      <c r="J10278" s="3" t="s">
        <v>55646</v>
      </c>
      <c r="K10278" s="3" t="s">
        <v>55647</v>
      </c>
      <c r="L10278" s="3" t="s">
        <v>55648</v>
      </c>
      <c r="M10278">
        <v>2</v>
      </c>
      <c r="N10278">
        <v>4</v>
      </c>
      <c r="O10278">
        <v>-0.0396808902613783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55649</v>
      </c>
      <c r="F10279" s="3" t="s">
        <v>55650</v>
      </c>
      <c r="G10279" s="3" t="s">
        <v>55651</v>
      </c>
      <c r="H10279" s="3" t="s">
        <v>55652</v>
      </c>
      <c r="I10279" s="3" t="s">
        <v>55653</v>
      </c>
      <c r="J10279" s="3" t="s">
        <v>55654</v>
      </c>
      <c r="K10279" s="3" t="s">
        <v>55655</v>
      </c>
      <c r="L10279" s="3" t="s">
        <v>55656</v>
      </c>
      <c r="M10279">
        <v>2</v>
      </c>
      <c r="N10279">
        <v>3</v>
      </c>
      <c r="O10279" s="3" t="s">
        <v>55657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55658</v>
      </c>
      <c r="F10280" s="3" t="s">
        <v>55659</v>
      </c>
      <c r="G10280" s="3" t="s">
        <v>55660</v>
      </c>
      <c r="H10280" s="3" t="s">
        <v>55661</v>
      </c>
      <c r="I10280" s="3" t="s">
        <v>55662</v>
      </c>
      <c r="J10280" s="3" t="s">
        <v>55663</v>
      </c>
      <c r="K10280" s="3" t="s">
        <v>55664</v>
      </c>
      <c r="L10280" s="3" t="s">
        <v>55665</v>
      </c>
      <c r="M10280">
        <v>2</v>
      </c>
      <c r="N10280">
        <v>3</v>
      </c>
      <c r="O10280" s="3" t="s">
        <v>55666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55667</v>
      </c>
      <c r="F10281" s="3" t="s">
        <v>55668</v>
      </c>
      <c r="G10281" s="3" t="s">
        <v>55669</v>
      </c>
      <c r="H10281" s="3" t="s">
        <v>55670</v>
      </c>
      <c r="I10281" s="3" t="s">
        <v>55671</v>
      </c>
      <c r="J10281" s="3" t="s">
        <v>55672</v>
      </c>
      <c r="K10281" s="3" t="s">
        <v>55673</v>
      </c>
      <c r="L10281" s="3" t="s">
        <v>55674</v>
      </c>
      <c r="M10281">
        <v>3</v>
      </c>
      <c r="N10281">
        <v>4</v>
      </c>
      <c r="O10281" s="3" t="s">
        <v>55675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55676</v>
      </c>
      <c r="F10282" s="3" t="s">
        <v>55677</v>
      </c>
      <c r="G10282" s="3" t="s">
        <v>55678</v>
      </c>
      <c r="H10282" s="3" t="s">
        <v>55679</v>
      </c>
      <c r="I10282" s="3" t="s">
        <v>55680</v>
      </c>
      <c r="J10282">
        <v>5.400741697258</v>
      </c>
      <c r="K10282" s="3" t="s">
        <v>55681</v>
      </c>
      <c r="L10282" s="3" t="s">
        <v>55682</v>
      </c>
      <c r="M10282">
        <v>3</v>
      </c>
      <c r="N10282">
        <v>4</v>
      </c>
      <c r="O10282" s="3" t="s">
        <v>55683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55684</v>
      </c>
      <c r="F10283" s="3" t="s">
        <v>55685</v>
      </c>
      <c r="G10283" s="3" t="s">
        <v>55686</v>
      </c>
      <c r="H10283" s="3" t="s">
        <v>55687</v>
      </c>
      <c r="I10283" s="3" t="s">
        <v>55688</v>
      </c>
      <c r="J10283" s="3" t="s">
        <v>55689</v>
      </c>
      <c r="K10283" s="3" t="s">
        <v>55690</v>
      </c>
      <c r="L10283" s="3" t="s">
        <v>55691</v>
      </c>
      <c r="M10283">
        <v>2</v>
      </c>
      <c r="N10283">
        <v>2</v>
      </c>
      <c r="O10283" s="3" t="s">
        <v>55692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55693</v>
      </c>
      <c r="F10284" s="3" t="s">
        <v>55694</v>
      </c>
      <c r="G10284" s="3" t="s">
        <v>55695</v>
      </c>
      <c r="H10284" s="3" t="s">
        <v>55696</v>
      </c>
      <c r="I10284" s="3" t="s">
        <v>55697</v>
      </c>
      <c r="J10284" s="3" t="s">
        <v>55698</v>
      </c>
      <c r="K10284" s="3" t="s">
        <v>55699</v>
      </c>
      <c r="L10284" s="3" t="s">
        <v>55700</v>
      </c>
      <c r="M10284">
        <v>3</v>
      </c>
      <c r="N10284">
        <v>4</v>
      </c>
      <c r="O10284" s="3" t="s">
        <v>55701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55702</v>
      </c>
      <c r="F10285" s="3" t="s">
        <v>55703</v>
      </c>
      <c r="G10285" s="3" t="s">
        <v>55704</v>
      </c>
      <c r="H10285" s="3" t="s">
        <v>55705</v>
      </c>
      <c r="I10285" s="3" t="s">
        <v>55706</v>
      </c>
      <c r="J10285" s="3" t="s">
        <v>55707</v>
      </c>
      <c r="K10285" s="3" t="s">
        <v>55708</v>
      </c>
      <c r="L10285" s="3" t="s">
        <v>55709</v>
      </c>
      <c r="M10285">
        <v>2</v>
      </c>
      <c r="N10285">
        <v>4</v>
      </c>
      <c r="O10285" s="3" t="s">
        <v>55710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55711</v>
      </c>
      <c r="F10286" s="3" t="s">
        <v>55712</v>
      </c>
      <c r="G10286" s="3" t="s">
        <v>55713</v>
      </c>
      <c r="H10286" s="3" t="s">
        <v>55714</v>
      </c>
      <c r="I10286" s="3" t="s">
        <v>55715</v>
      </c>
      <c r="J10286" s="3" t="s">
        <v>55716</v>
      </c>
      <c r="K10286" s="3" t="s">
        <v>55717</v>
      </c>
      <c r="L10286" s="3" t="s">
        <v>55718</v>
      </c>
      <c r="M10286">
        <v>3</v>
      </c>
      <c r="N10286">
        <v>4</v>
      </c>
      <c r="O10286" s="3" t="s">
        <v>55719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55720</v>
      </c>
      <c r="F10287" s="3" t="s">
        <v>55721</v>
      </c>
      <c r="G10287" s="3" t="s">
        <v>55722</v>
      </c>
      <c r="H10287" s="3" t="s">
        <v>55723</v>
      </c>
      <c r="I10287" s="3" t="s">
        <v>55724</v>
      </c>
      <c r="J10287" s="3" t="s">
        <v>55725</v>
      </c>
      <c r="K10287" s="3" t="s">
        <v>55726</v>
      </c>
      <c r="L10287" s="3" t="s">
        <v>55727</v>
      </c>
      <c r="M10287">
        <v>3</v>
      </c>
      <c r="N10287">
        <v>4</v>
      </c>
      <c r="O10287" s="3" t="s">
        <v>55728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55729</v>
      </c>
      <c r="F10288" s="3" t="s">
        <v>55730</v>
      </c>
      <c r="G10288" s="3" t="s">
        <v>55731</v>
      </c>
      <c r="H10288" s="3" t="s">
        <v>55732</v>
      </c>
      <c r="I10288" s="3" t="s">
        <v>55733</v>
      </c>
      <c r="J10288" s="3" t="s">
        <v>55734</v>
      </c>
      <c r="K10288" s="3" t="s">
        <v>55735</v>
      </c>
      <c r="L10288" s="3" t="s">
        <v>55736</v>
      </c>
      <c r="M10288">
        <v>3</v>
      </c>
      <c r="N10288">
        <v>5</v>
      </c>
      <c r="O10288" s="3" t="s">
        <v>55737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55738</v>
      </c>
      <c r="F10289" s="3" t="s">
        <v>55739</v>
      </c>
      <c r="G10289" s="3" t="s">
        <v>55740</v>
      </c>
      <c r="H10289" s="3" t="s">
        <v>55741</v>
      </c>
      <c r="I10289" s="3" t="s">
        <v>55742</v>
      </c>
      <c r="J10289" s="3" t="s">
        <v>55743</v>
      </c>
      <c r="K10289" s="3" t="s">
        <v>55744</v>
      </c>
      <c r="L10289" s="3" t="s">
        <v>55745</v>
      </c>
      <c r="M10289">
        <v>3</v>
      </c>
      <c r="N10289">
        <v>4</v>
      </c>
      <c r="O10289" s="3" t="s">
        <v>55746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55747</v>
      </c>
      <c r="F10290" s="3" t="s">
        <v>55748</v>
      </c>
      <c r="G10290" s="3" t="s">
        <v>55749</v>
      </c>
      <c r="H10290" s="3" t="s">
        <v>55750</v>
      </c>
      <c r="I10290" s="3" t="s">
        <v>55751</v>
      </c>
      <c r="J10290" s="3" t="s">
        <v>55752</v>
      </c>
      <c r="K10290" s="3" t="s">
        <v>55753</v>
      </c>
      <c r="L10290" s="3" t="s">
        <v>55754</v>
      </c>
      <c r="M10290">
        <v>3</v>
      </c>
      <c r="N10290">
        <v>5</v>
      </c>
      <c r="O10290" s="3" t="s">
        <v>55755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55756</v>
      </c>
      <c r="F10291" s="3" t="s">
        <v>55757</v>
      </c>
      <c r="G10291" s="3" t="s">
        <v>55758</v>
      </c>
      <c r="H10291" s="3" t="s">
        <v>55759</v>
      </c>
      <c r="I10291" s="3" t="s">
        <v>55760</v>
      </c>
      <c r="J10291" s="3" t="s">
        <v>55761</v>
      </c>
      <c r="K10291" s="3" t="s">
        <v>55762</v>
      </c>
      <c r="L10291" s="3" t="s">
        <v>55763</v>
      </c>
      <c r="M10291">
        <v>2</v>
      </c>
      <c r="N10291">
        <v>6</v>
      </c>
      <c r="O10291" s="3" t="s">
        <v>55764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55765</v>
      </c>
      <c r="F10292" s="3" t="s">
        <v>55766</v>
      </c>
      <c r="G10292" s="3" t="s">
        <v>55767</v>
      </c>
      <c r="H10292" s="3" t="s">
        <v>55768</v>
      </c>
      <c r="I10292" s="3" t="s">
        <v>55769</v>
      </c>
      <c r="J10292" s="3" t="s">
        <v>55770</v>
      </c>
      <c r="K10292" s="3" t="s">
        <v>55771</v>
      </c>
      <c r="L10292" s="3" t="s">
        <v>55772</v>
      </c>
      <c r="M10292">
        <v>3</v>
      </c>
      <c r="N10292">
        <v>8</v>
      </c>
      <c r="O10292" s="3" t="s">
        <v>55773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55774</v>
      </c>
      <c r="F10293" s="3" t="s">
        <v>55775</v>
      </c>
      <c r="G10293" s="3" t="s">
        <v>55776</v>
      </c>
      <c r="H10293" s="3" t="s">
        <v>55777</v>
      </c>
      <c r="I10293" s="3" t="s">
        <v>55778</v>
      </c>
      <c r="J10293" s="3" t="s">
        <v>55779</v>
      </c>
      <c r="K10293" s="3" t="s">
        <v>55780</v>
      </c>
      <c r="L10293" s="3" t="s">
        <v>55781</v>
      </c>
      <c r="M10293">
        <v>5</v>
      </c>
      <c r="N10293">
        <v>8</v>
      </c>
      <c r="O10293">
        <v>-0.0741522698253303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>
        <v>21.933203125</v>
      </c>
      <c r="F10294" s="3" t="s">
        <v>55782</v>
      </c>
      <c r="G10294" s="3" t="s">
        <v>55783</v>
      </c>
      <c r="H10294" s="3" t="s">
        <v>55784</v>
      </c>
      <c r="I10294" s="3" t="s">
        <v>55785</v>
      </c>
      <c r="J10294" s="3" t="s">
        <v>55786</v>
      </c>
      <c r="K10294" s="3" t="s">
        <v>55787</v>
      </c>
      <c r="L10294" s="3" t="s">
        <v>55788</v>
      </c>
      <c r="M10294">
        <v>5</v>
      </c>
      <c r="N10294">
        <v>8</v>
      </c>
      <c r="O10294">
        <v>-0.0471623591109358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55789</v>
      </c>
      <c r="F10295" s="3" t="s">
        <v>55790</v>
      </c>
      <c r="G10295" s="3" t="s">
        <v>55791</v>
      </c>
      <c r="H10295">
        <v>48.94340031147</v>
      </c>
      <c r="I10295" s="3" t="s">
        <v>55792</v>
      </c>
      <c r="J10295" s="3" t="s">
        <v>55793</v>
      </c>
      <c r="K10295" s="3" t="s">
        <v>55794</v>
      </c>
      <c r="L10295" s="3" t="s">
        <v>55795</v>
      </c>
      <c r="M10295">
        <v>5</v>
      </c>
      <c r="N10295">
        <v>9</v>
      </c>
      <c r="O10295" s="3" t="s">
        <v>55796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55797</v>
      </c>
      <c r="F10296" s="3" t="s">
        <v>55798</v>
      </c>
      <c r="G10296" s="3" t="s">
        <v>55799</v>
      </c>
      <c r="H10296" s="3" t="s">
        <v>55800</v>
      </c>
      <c r="I10296" s="3" t="s">
        <v>55801</v>
      </c>
      <c r="J10296" s="3" t="s">
        <v>55802</v>
      </c>
      <c r="K10296" s="3" t="s">
        <v>55803</v>
      </c>
      <c r="L10296" s="3" t="s">
        <v>55804</v>
      </c>
      <c r="M10296">
        <v>3</v>
      </c>
      <c r="N10296">
        <v>5</v>
      </c>
      <c r="O10296" s="3" t="s">
        <v>55805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55806</v>
      </c>
      <c r="F10297" s="3" t="s">
        <v>55807</v>
      </c>
      <c r="G10297" s="3" t="s">
        <v>55808</v>
      </c>
      <c r="H10297" s="3" t="s">
        <v>55809</v>
      </c>
      <c r="I10297" s="3" t="s">
        <v>55810</v>
      </c>
      <c r="J10297" s="3" t="s">
        <v>55811</v>
      </c>
      <c r="K10297" s="3" t="s">
        <v>55812</v>
      </c>
      <c r="L10297" s="3" t="s">
        <v>55813</v>
      </c>
      <c r="M10297">
        <v>4</v>
      </c>
      <c r="N10297">
        <v>5</v>
      </c>
      <c r="O10297" s="3" t="s">
        <v>55814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55815</v>
      </c>
      <c r="F10298" s="3" t="s">
        <v>55816</v>
      </c>
      <c r="G10298" s="3" t="s">
        <v>55817</v>
      </c>
      <c r="H10298" s="3" t="s">
        <v>55818</v>
      </c>
      <c r="I10298" s="3" t="s">
        <v>55819</v>
      </c>
      <c r="J10298" s="3" t="s">
        <v>55820</v>
      </c>
      <c r="K10298" s="3" t="s">
        <v>55821</v>
      </c>
      <c r="L10298" s="3" t="s">
        <v>55822</v>
      </c>
      <c r="M10298">
        <v>2</v>
      </c>
      <c r="N10298">
        <v>3</v>
      </c>
      <c r="O10298" s="3" t="s">
        <v>55823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55824</v>
      </c>
      <c r="F10299" s="3" t="s">
        <v>55825</v>
      </c>
      <c r="G10299" s="3" t="s">
        <v>55826</v>
      </c>
      <c r="H10299" s="3" t="s">
        <v>55827</v>
      </c>
      <c r="I10299" s="3" t="s">
        <v>55828</v>
      </c>
      <c r="J10299" s="3" t="s">
        <v>55829</v>
      </c>
      <c r="K10299" s="3" t="s">
        <v>55830</v>
      </c>
      <c r="L10299" s="3" t="s">
        <v>55831</v>
      </c>
      <c r="M10299">
        <v>3</v>
      </c>
      <c r="N10299">
        <v>5</v>
      </c>
      <c r="O10299" s="3" t="s">
        <v>55832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55833</v>
      </c>
      <c r="F10300" s="3" t="s">
        <v>55834</v>
      </c>
      <c r="G10300" s="3" t="s">
        <v>55835</v>
      </c>
      <c r="H10300" s="3" t="s">
        <v>55836</v>
      </c>
      <c r="I10300" s="3" t="s">
        <v>55837</v>
      </c>
      <c r="J10300" s="3" t="s">
        <v>55838</v>
      </c>
      <c r="K10300" s="3" t="s">
        <v>55839</v>
      </c>
      <c r="L10300" s="3" t="s">
        <v>55840</v>
      </c>
      <c r="M10300">
        <v>4</v>
      </c>
      <c r="N10300">
        <v>7</v>
      </c>
      <c r="O10300">
        <v>-0.0287967164068201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55841</v>
      </c>
      <c r="F10301" s="3" t="s">
        <v>55842</v>
      </c>
      <c r="G10301" s="3" t="s">
        <v>55843</v>
      </c>
      <c r="H10301" s="3" t="s">
        <v>55844</v>
      </c>
      <c r="I10301" s="3" t="s">
        <v>55845</v>
      </c>
      <c r="J10301" s="3" t="s">
        <v>55846</v>
      </c>
      <c r="K10301" s="3" t="s">
        <v>55847</v>
      </c>
      <c r="L10301" s="3" t="s">
        <v>55848</v>
      </c>
      <c r="M10301">
        <v>4</v>
      </c>
      <c r="N10301">
        <v>6</v>
      </c>
      <c r="O10301">
        <v>-0.0387468657139563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55849</v>
      </c>
      <c r="F10302" s="3" t="s">
        <v>55850</v>
      </c>
      <c r="G10302" s="3" t="s">
        <v>55851</v>
      </c>
      <c r="H10302" s="3" t="s">
        <v>55852</v>
      </c>
      <c r="I10302" s="3" t="s">
        <v>55853</v>
      </c>
      <c r="J10302" s="3" t="s">
        <v>55854</v>
      </c>
      <c r="K10302" s="3" t="s">
        <v>55855</v>
      </c>
      <c r="L10302" s="3" t="s">
        <v>55856</v>
      </c>
      <c r="M10302">
        <v>3</v>
      </c>
      <c r="N10302">
        <v>8</v>
      </c>
      <c r="O10302">
        <v>-0.0427271095621558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55857</v>
      </c>
      <c r="F10303" s="3" t="s">
        <v>55858</v>
      </c>
      <c r="G10303" s="3" t="s">
        <v>55859</v>
      </c>
      <c r="H10303" s="3" t="s">
        <v>55860</v>
      </c>
      <c r="I10303" s="3" t="s">
        <v>55861</v>
      </c>
      <c r="J10303" s="3" t="s">
        <v>55862</v>
      </c>
      <c r="K10303" s="3" t="s">
        <v>55863</v>
      </c>
      <c r="L10303" s="3" t="s">
        <v>55864</v>
      </c>
      <c r="M10303">
        <v>4</v>
      </c>
      <c r="N10303">
        <v>6</v>
      </c>
      <c r="O10303">
        <v>-0.0402397181257803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55865</v>
      </c>
      <c r="F10304" s="3" t="s">
        <v>55866</v>
      </c>
      <c r="G10304" s="3" t="s">
        <v>55867</v>
      </c>
      <c r="H10304" s="3" t="s">
        <v>55868</v>
      </c>
      <c r="I10304" s="3" t="s">
        <v>55869</v>
      </c>
      <c r="J10304" s="3" t="s">
        <v>55870</v>
      </c>
      <c r="K10304" s="3" t="s">
        <v>55871</v>
      </c>
      <c r="L10304" s="3" t="s">
        <v>55872</v>
      </c>
      <c r="M10304">
        <v>3</v>
      </c>
      <c r="N10304">
        <v>4</v>
      </c>
      <c r="O10304">
        <v>-0.022440144624206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55873</v>
      </c>
      <c r="F10305" s="3" t="s">
        <v>55874</v>
      </c>
      <c r="G10305" s="3" t="s">
        <v>55875</v>
      </c>
      <c r="H10305" s="3" t="s">
        <v>55876</v>
      </c>
      <c r="I10305" s="3" t="s">
        <v>55877</v>
      </c>
      <c r="J10305" s="3" t="s">
        <v>55878</v>
      </c>
      <c r="K10305" s="3" t="s">
        <v>55879</v>
      </c>
      <c r="L10305" s="3" t="s">
        <v>55880</v>
      </c>
      <c r="M10305">
        <v>5</v>
      </c>
      <c r="N10305">
        <v>7</v>
      </c>
      <c r="O10305">
        <v>-0.0309568993102248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55881</v>
      </c>
      <c r="F10306" s="3" t="s">
        <v>55882</v>
      </c>
      <c r="G10306" s="3" t="s">
        <v>55883</v>
      </c>
      <c r="H10306" s="3" t="s">
        <v>55884</v>
      </c>
      <c r="I10306" s="3" t="s">
        <v>55885</v>
      </c>
      <c r="J10306" s="3" t="s">
        <v>55886</v>
      </c>
      <c r="K10306" s="3" t="s">
        <v>55887</v>
      </c>
      <c r="L10306" s="3" t="s">
        <v>55888</v>
      </c>
      <c r="M10306">
        <v>3</v>
      </c>
      <c r="N10306">
        <v>8</v>
      </c>
      <c r="O10306">
        <v>-0.0493009385640495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55889</v>
      </c>
      <c r="F10307" s="3" t="s">
        <v>55890</v>
      </c>
      <c r="G10307" s="3" t="s">
        <v>55891</v>
      </c>
      <c r="H10307" s="3" t="s">
        <v>55892</v>
      </c>
      <c r="I10307" s="3" t="s">
        <v>55893</v>
      </c>
      <c r="J10307" s="3" t="s">
        <v>55894</v>
      </c>
      <c r="K10307" s="3" t="s">
        <v>55895</v>
      </c>
      <c r="L10307" s="3" t="s">
        <v>55896</v>
      </c>
      <c r="M10307">
        <v>2</v>
      </c>
      <c r="N10307">
        <v>6</v>
      </c>
      <c r="O10307">
        <v>-0.0387338539766632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55897</v>
      </c>
      <c r="F10308" s="3" t="s">
        <v>55898</v>
      </c>
      <c r="G10308" s="3" t="s">
        <v>55899</v>
      </c>
      <c r="H10308" s="3" t="s">
        <v>55900</v>
      </c>
      <c r="I10308" s="3" t="s">
        <v>55901</v>
      </c>
      <c r="J10308" s="3" t="s">
        <v>55902</v>
      </c>
      <c r="K10308" s="3" t="s">
        <v>55903</v>
      </c>
      <c r="L10308" s="3" t="s">
        <v>55904</v>
      </c>
      <c r="M10308">
        <v>2</v>
      </c>
      <c r="N10308">
        <v>6</v>
      </c>
      <c r="O10308">
        <v>-0.0078006825210442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55905</v>
      </c>
      <c r="F10309" s="3" t="s">
        <v>55906</v>
      </c>
      <c r="G10309" s="3" t="s">
        <v>55907</v>
      </c>
      <c r="H10309" s="3" t="s">
        <v>55908</v>
      </c>
      <c r="I10309" s="3" t="s">
        <v>55909</v>
      </c>
      <c r="J10309" s="3" t="s">
        <v>55910</v>
      </c>
      <c r="K10309" s="3" t="s">
        <v>55911</v>
      </c>
      <c r="L10309" s="3" t="s">
        <v>55912</v>
      </c>
      <c r="M10309">
        <v>2</v>
      </c>
      <c r="N10309">
        <v>10</v>
      </c>
      <c r="O10309">
        <v>-0.0355289161793496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55913</v>
      </c>
      <c r="F10310" s="3" t="s">
        <v>55914</v>
      </c>
      <c r="G10310" s="3" t="s">
        <v>55915</v>
      </c>
      <c r="H10310" s="3" t="s">
        <v>55916</v>
      </c>
      <c r="I10310" s="3" t="s">
        <v>55917</v>
      </c>
      <c r="J10310" s="3" t="s">
        <v>55918</v>
      </c>
      <c r="K10310" s="3" t="s">
        <v>55919</v>
      </c>
      <c r="L10310" s="3" t="s">
        <v>55920</v>
      </c>
      <c r="M10310">
        <v>2</v>
      </c>
      <c r="N10310">
        <v>4</v>
      </c>
      <c r="O10310" s="3" t="s">
        <v>55921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>
        <v>17.2830078125</v>
      </c>
      <c r="F10311" s="3" t="s">
        <v>55922</v>
      </c>
      <c r="G10311">
        <v>86.85260887146</v>
      </c>
      <c r="H10311" s="3" t="s">
        <v>55923</v>
      </c>
      <c r="I10311" s="3" t="s">
        <v>55924</v>
      </c>
      <c r="J10311" s="3" t="s">
        <v>55925</v>
      </c>
      <c r="K10311" s="3" t="s">
        <v>55926</v>
      </c>
      <c r="L10311" s="3" t="s">
        <v>55927</v>
      </c>
      <c r="M10311">
        <v>5</v>
      </c>
      <c r="N10311">
        <v>9</v>
      </c>
      <c r="O10311">
        <v>-0.0610044731859272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55928</v>
      </c>
      <c r="F10312" s="3" t="s">
        <v>55929</v>
      </c>
      <c r="G10312" s="3" t="s">
        <v>55930</v>
      </c>
      <c r="H10312" s="3" t="s">
        <v>55931</v>
      </c>
      <c r="I10312" s="3" t="s">
        <v>55932</v>
      </c>
      <c r="J10312" s="3" t="s">
        <v>55933</v>
      </c>
      <c r="K10312" s="3" t="s">
        <v>55934</v>
      </c>
      <c r="L10312" s="3" t="s">
        <v>55935</v>
      </c>
      <c r="M10312">
        <v>5</v>
      </c>
      <c r="N10312">
        <v>8</v>
      </c>
      <c r="O10312">
        <v>-0.0454793710022756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55936</v>
      </c>
      <c r="F10313" s="3" t="s">
        <v>55937</v>
      </c>
      <c r="G10313" s="3" t="s">
        <v>55938</v>
      </c>
      <c r="H10313" s="3" t="s">
        <v>55939</v>
      </c>
      <c r="I10313" s="3" t="s">
        <v>55940</v>
      </c>
      <c r="J10313" s="3" t="s">
        <v>55941</v>
      </c>
      <c r="K10313" s="3" t="s">
        <v>55942</v>
      </c>
      <c r="L10313" s="3" t="s">
        <v>55943</v>
      </c>
      <c r="M10313">
        <v>6</v>
      </c>
      <c r="N10313">
        <v>8</v>
      </c>
      <c r="O10313">
        <v>-0.143670831006082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55944</v>
      </c>
      <c r="F10314" s="3" t="s">
        <v>55945</v>
      </c>
      <c r="G10314" s="3" t="s">
        <v>55946</v>
      </c>
      <c r="H10314" s="3" t="s">
        <v>55947</v>
      </c>
      <c r="I10314" s="3" t="s">
        <v>55948</v>
      </c>
      <c r="J10314" s="3" t="s">
        <v>55949</v>
      </c>
      <c r="K10314" s="3" t="s">
        <v>55950</v>
      </c>
      <c r="L10314" s="3" t="s">
        <v>55951</v>
      </c>
      <c r="M10314">
        <v>7</v>
      </c>
      <c r="N10314">
        <v>9</v>
      </c>
      <c r="O10314">
        <v>-0.1275536729381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55952</v>
      </c>
      <c r="F10315" s="3" t="s">
        <v>55953</v>
      </c>
      <c r="G10315" s="3" t="s">
        <v>55954</v>
      </c>
      <c r="H10315" s="3" t="s">
        <v>55955</v>
      </c>
      <c r="I10315" s="3" t="s">
        <v>55956</v>
      </c>
      <c r="J10315" s="3" t="s">
        <v>55957</v>
      </c>
      <c r="K10315" s="3" t="s">
        <v>55958</v>
      </c>
      <c r="L10315" s="3" t="s">
        <v>55959</v>
      </c>
      <c r="M10315">
        <v>5</v>
      </c>
      <c r="N10315">
        <v>5</v>
      </c>
      <c r="O10315">
        <v>-0.001974887919174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55960</v>
      </c>
      <c r="F10316" s="3" t="s">
        <v>55961</v>
      </c>
      <c r="G10316" s="3" t="s">
        <v>55962</v>
      </c>
      <c r="H10316" s="3" t="s">
        <v>55963</v>
      </c>
      <c r="I10316" s="3" t="s">
        <v>55964</v>
      </c>
      <c r="J10316" s="3" t="s">
        <v>55965</v>
      </c>
      <c r="K10316" s="3" t="s">
        <v>55966</v>
      </c>
      <c r="L10316" s="3" t="s">
        <v>55967</v>
      </c>
      <c r="M10316">
        <v>6</v>
      </c>
      <c r="N10316">
        <v>6</v>
      </c>
      <c r="O10316" s="3" t="s">
        <v>55968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55969</v>
      </c>
      <c r="F10317" s="3" t="s">
        <v>55970</v>
      </c>
      <c r="G10317" s="3" t="s">
        <v>55971</v>
      </c>
      <c r="H10317" s="3" t="s">
        <v>55972</v>
      </c>
      <c r="I10317" s="3" t="s">
        <v>55973</v>
      </c>
      <c r="J10317" s="3" t="s">
        <v>55974</v>
      </c>
      <c r="K10317" s="3" t="s">
        <v>55975</v>
      </c>
      <c r="L10317" s="3" t="s">
        <v>55976</v>
      </c>
      <c r="M10317">
        <v>6</v>
      </c>
      <c r="N10317">
        <v>8</v>
      </c>
      <c r="O10317">
        <v>-0.0781309890533399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55977</v>
      </c>
      <c r="F10318" s="3" t="s">
        <v>55978</v>
      </c>
      <c r="G10318" s="3" t="s">
        <v>55979</v>
      </c>
      <c r="H10318" s="3" t="s">
        <v>55980</v>
      </c>
      <c r="I10318" s="3" t="s">
        <v>55981</v>
      </c>
      <c r="J10318" s="3" t="s">
        <v>55982</v>
      </c>
      <c r="K10318" s="3" t="s">
        <v>55983</v>
      </c>
      <c r="L10318" s="3" t="s">
        <v>55984</v>
      </c>
      <c r="M10318">
        <v>4</v>
      </c>
      <c r="N10318">
        <v>8</v>
      </c>
      <c r="O10318">
        <v>-0.0694157006988736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55985</v>
      </c>
      <c r="F10319" s="3" t="s">
        <v>55986</v>
      </c>
      <c r="G10319" s="3" t="s">
        <v>55987</v>
      </c>
      <c r="H10319" s="3" t="s">
        <v>55988</v>
      </c>
      <c r="I10319" s="3" t="s">
        <v>55989</v>
      </c>
      <c r="J10319" s="3" t="s">
        <v>55990</v>
      </c>
      <c r="K10319" s="3" t="s">
        <v>55991</v>
      </c>
      <c r="L10319" s="3" t="s">
        <v>55992</v>
      </c>
      <c r="M10319">
        <v>4</v>
      </c>
      <c r="N10319">
        <v>6</v>
      </c>
      <c r="O10319">
        <v>-0.0771366766014591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55993</v>
      </c>
      <c r="F10320" s="3" t="s">
        <v>55994</v>
      </c>
      <c r="G10320" s="3" t="s">
        <v>55995</v>
      </c>
      <c r="H10320" s="3" t="s">
        <v>55996</v>
      </c>
      <c r="I10320" s="3" t="s">
        <v>55997</v>
      </c>
      <c r="J10320" s="3" t="s">
        <v>55998</v>
      </c>
      <c r="K10320" s="3" t="s">
        <v>55999</v>
      </c>
      <c r="L10320" s="3" t="s">
        <v>56000</v>
      </c>
      <c r="M10320">
        <v>6</v>
      </c>
      <c r="N10320">
        <v>7</v>
      </c>
      <c r="O10320">
        <v>-0.0237197688720817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56001</v>
      </c>
      <c r="F10321" s="3" t="s">
        <v>56002</v>
      </c>
      <c r="G10321" s="3" t="s">
        <v>56003</v>
      </c>
      <c r="H10321" s="3" t="s">
        <v>56004</v>
      </c>
      <c r="I10321" s="3" t="s">
        <v>56005</v>
      </c>
      <c r="J10321" s="3" t="s">
        <v>56006</v>
      </c>
      <c r="K10321" s="3" t="s">
        <v>56007</v>
      </c>
      <c r="L10321" s="3" t="s">
        <v>56008</v>
      </c>
      <c r="M10321">
        <v>7</v>
      </c>
      <c r="N10321">
        <v>9</v>
      </c>
      <c r="O10321">
        <v>-0.101394740767228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56009</v>
      </c>
      <c r="F10322" s="3" t="s">
        <v>56010</v>
      </c>
      <c r="G10322" s="3" t="s">
        <v>56011</v>
      </c>
      <c r="H10322" s="3" t="s">
        <v>56012</v>
      </c>
      <c r="I10322" s="3" t="s">
        <v>56013</v>
      </c>
      <c r="J10322" s="3" t="s">
        <v>56014</v>
      </c>
      <c r="K10322" s="3" t="s">
        <v>56015</v>
      </c>
      <c r="L10322" s="3" t="s">
        <v>56016</v>
      </c>
      <c r="M10322">
        <v>3</v>
      </c>
      <c r="N10322">
        <v>6</v>
      </c>
      <c r="O10322">
        <v>-0.0774975988316675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56017</v>
      </c>
      <c r="F10323" s="3" t="s">
        <v>56018</v>
      </c>
      <c r="G10323" s="3" t="s">
        <v>56019</v>
      </c>
      <c r="H10323" s="3" t="s">
        <v>56020</v>
      </c>
      <c r="I10323" s="3" t="s">
        <v>56021</v>
      </c>
      <c r="J10323">
        <v>8.046812350711</v>
      </c>
      <c r="K10323" s="3" t="s">
        <v>56022</v>
      </c>
      <c r="L10323" s="3" t="s">
        <v>56023</v>
      </c>
      <c r="M10323">
        <v>5</v>
      </c>
      <c r="N10323">
        <v>7</v>
      </c>
      <c r="O10323">
        <v>-0.0306961242571008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56024</v>
      </c>
      <c r="F10324" s="3" t="s">
        <v>56025</v>
      </c>
      <c r="G10324" s="3" t="s">
        <v>56026</v>
      </c>
      <c r="H10324" s="3" t="s">
        <v>56027</v>
      </c>
      <c r="I10324" s="3" t="s">
        <v>56028</v>
      </c>
      <c r="J10324" s="3" t="s">
        <v>56029</v>
      </c>
      <c r="K10324" s="3" t="s">
        <v>56030</v>
      </c>
      <c r="L10324" s="3" t="s">
        <v>56031</v>
      </c>
      <c r="M10324">
        <v>7</v>
      </c>
      <c r="N10324">
        <v>10</v>
      </c>
      <c r="O10324">
        <v>-0.0624141565930555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56032</v>
      </c>
      <c r="F10325" s="3" t="s">
        <v>56033</v>
      </c>
      <c r="G10325" s="3" t="s">
        <v>56034</v>
      </c>
      <c r="H10325" s="3" t="s">
        <v>56035</v>
      </c>
      <c r="I10325" s="3" t="s">
        <v>56036</v>
      </c>
      <c r="J10325" s="3" t="s">
        <v>56037</v>
      </c>
      <c r="K10325" s="3" t="s">
        <v>56038</v>
      </c>
      <c r="L10325" s="3" t="s">
        <v>56039</v>
      </c>
      <c r="M10325">
        <v>6</v>
      </c>
      <c r="N10325">
        <v>7</v>
      </c>
      <c r="O10325">
        <v>-0.0447915829950568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56040</v>
      </c>
      <c r="F10326" s="3" t="s">
        <v>56041</v>
      </c>
      <c r="G10326" s="3" t="s">
        <v>56042</v>
      </c>
      <c r="H10326" s="3" t="s">
        <v>56043</v>
      </c>
      <c r="I10326" s="3" t="s">
        <v>56044</v>
      </c>
      <c r="J10326" s="3" t="s">
        <v>56045</v>
      </c>
      <c r="K10326" s="3" t="s">
        <v>56046</v>
      </c>
      <c r="L10326" s="3" t="s">
        <v>56047</v>
      </c>
      <c r="M10326">
        <v>7</v>
      </c>
      <c r="N10326">
        <v>8</v>
      </c>
      <c r="O10326">
        <v>-0.0564589844696693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56048</v>
      </c>
      <c r="F10327" s="3" t="s">
        <v>56049</v>
      </c>
      <c r="G10327" s="3" t="s">
        <v>56050</v>
      </c>
      <c r="H10327" s="3" t="s">
        <v>56051</v>
      </c>
      <c r="I10327" s="3" t="s">
        <v>56052</v>
      </c>
      <c r="J10327" s="3" t="s">
        <v>56053</v>
      </c>
      <c r="K10327" s="3" t="s">
        <v>56054</v>
      </c>
      <c r="L10327" s="3" t="s">
        <v>56055</v>
      </c>
      <c r="M10327">
        <v>7</v>
      </c>
      <c r="N10327">
        <v>9</v>
      </c>
      <c r="O10327">
        <v>-0.0782676583157292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56056</v>
      </c>
      <c r="F10328" s="3" t="s">
        <v>56057</v>
      </c>
      <c r="G10328" s="3" t="s">
        <v>56058</v>
      </c>
      <c r="H10328" s="3" t="s">
        <v>56059</v>
      </c>
      <c r="I10328" s="3" t="s">
        <v>56060</v>
      </c>
      <c r="J10328" s="3" t="s">
        <v>56061</v>
      </c>
      <c r="K10328" s="3" t="s">
        <v>56062</v>
      </c>
      <c r="L10328" s="3" t="s">
        <v>56063</v>
      </c>
      <c r="M10328">
        <v>5</v>
      </c>
      <c r="N10328">
        <v>6</v>
      </c>
      <c r="O10328">
        <v>-0.066784748479557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56064</v>
      </c>
      <c r="F10329" s="3" t="s">
        <v>56065</v>
      </c>
      <c r="G10329" s="3" t="s">
        <v>56066</v>
      </c>
      <c r="H10329" s="3" t="s">
        <v>56067</v>
      </c>
      <c r="I10329" s="3" t="s">
        <v>56068</v>
      </c>
      <c r="J10329" s="3" t="s">
        <v>56069</v>
      </c>
      <c r="K10329" s="3" t="s">
        <v>56070</v>
      </c>
      <c r="L10329" s="3" t="s">
        <v>56071</v>
      </c>
      <c r="M10329">
        <v>7</v>
      </c>
      <c r="N10329">
        <v>9</v>
      </c>
      <c r="O10329">
        <v>-0.0559338110603786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56072</v>
      </c>
      <c r="F10330" s="3" t="s">
        <v>56073</v>
      </c>
      <c r="G10330" s="3" t="s">
        <v>56074</v>
      </c>
      <c r="H10330" s="3" t="s">
        <v>56075</v>
      </c>
      <c r="I10330" s="3" t="s">
        <v>56076</v>
      </c>
      <c r="J10330" s="3" t="s">
        <v>56077</v>
      </c>
      <c r="K10330" s="3" t="s">
        <v>56078</v>
      </c>
      <c r="L10330" s="3" t="s">
        <v>56079</v>
      </c>
      <c r="M10330">
        <v>7</v>
      </c>
      <c r="N10330">
        <v>8</v>
      </c>
      <c r="O10330">
        <v>-0.0172514172840218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56080</v>
      </c>
      <c r="F10331" s="3" t="s">
        <v>56081</v>
      </c>
      <c r="G10331" s="3" t="s">
        <v>56082</v>
      </c>
      <c r="H10331" s="3" t="s">
        <v>56083</v>
      </c>
      <c r="I10331" s="3" t="s">
        <v>56084</v>
      </c>
      <c r="J10331" s="3" t="s">
        <v>56085</v>
      </c>
      <c r="K10331" s="3" t="s">
        <v>56086</v>
      </c>
      <c r="L10331" s="3" t="s">
        <v>56087</v>
      </c>
      <c r="M10331">
        <v>7</v>
      </c>
      <c r="N10331">
        <v>9</v>
      </c>
      <c r="O10331" s="3" t="s">
        <v>56088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56089</v>
      </c>
      <c r="F10332" s="3" t="s">
        <v>56090</v>
      </c>
      <c r="G10332" s="3" t="s">
        <v>56091</v>
      </c>
      <c r="H10332" s="3" t="s">
        <v>56092</v>
      </c>
      <c r="I10332" s="3" t="s">
        <v>56093</v>
      </c>
      <c r="J10332" s="3" t="s">
        <v>56094</v>
      </c>
      <c r="K10332" s="3" t="s">
        <v>56095</v>
      </c>
      <c r="L10332" s="3" t="s">
        <v>56096</v>
      </c>
      <c r="M10332">
        <v>7</v>
      </c>
      <c r="N10332">
        <v>8</v>
      </c>
      <c r="O10332">
        <v>-0.0338665768062202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56097</v>
      </c>
      <c r="F10333" s="3" t="s">
        <v>56098</v>
      </c>
      <c r="G10333" s="3" t="s">
        <v>56099</v>
      </c>
      <c r="H10333" s="3" t="s">
        <v>56100</v>
      </c>
      <c r="I10333" s="3" t="s">
        <v>56101</v>
      </c>
      <c r="J10333" s="3" t="s">
        <v>56102</v>
      </c>
      <c r="K10333" s="3" t="s">
        <v>56103</v>
      </c>
      <c r="L10333" s="3" t="s">
        <v>56104</v>
      </c>
      <c r="M10333">
        <v>6</v>
      </c>
      <c r="N10333">
        <v>8</v>
      </c>
      <c r="O10333">
        <v>-0.0473908455981549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56105</v>
      </c>
      <c r="F10334" s="3" t="s">
        <v>56106</v>
      </c>
      <c r="G10334" s="3" t="s">
        <v>56107</v>
      </c>
      <c r="H10334" s="3" t="s">
        <v>56108</v>
      </c>
      <c r="I10334" s="3" t="s">
        <v>56109</v>
      </c>
      <c r="J10334" s="3" t="s">
        <v>56110</v>
      </c>
      <c r="K10334" s="3" t="s">
        <v>56111</v>
      </c>
      <c r="L10334" s="3" t="s">
        <v>56112</v>
      </c>
      <c r="M10334">
        <v>7</v>
      </c>
      <c r="N10334">
        <v>9</v>
      </c>
      <c r="O10334">
        <v>-0.0606967064564707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56113</v>
      </c>
      <c r="F10335" s="3" t="s">
        <v>56114</v>
      </c>
      <c r="G10335" s="3" t="s">
        <v>56115</v>
      </c>
      <c r="H10335" s="3" t="s">
        <v>56116</v>
      </c>
      <c r="I10335" s="3" t="s">
        <v>56117</v>
      </c>
      <c r="J10335" s="3" t="s">
        <v>56118</v>
      </c>
      <c r="K10335" s="3" t="s">
        <v>56119</v>
      </c>
      <c r="L10335" s="3" t="s">
        <v>56120</v>
      </c>
      <c r="M10335">
        <v>7</v>
      </c>
      <c r="N10335">
        <v>8</v>
      </c>
      <c r="O10335">
        <v>-0.0430942662642975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56121</v>
      </c>
      <c r="F10336" s="3" t="s">
        <v>56122</v>
      </c>
      <c r="G10336" s="3" t="s">
        <v>56123</v>
      </c>
      <c r="H10336" s="3" t="s">
        <v>56124</v>
      </c>
      <c r="I10336" s="3" t="s">
        <v>56125</v>
      </c>
      <c r="J10336" s="3" t="s">
        <v>56126</v>
      </c>
      <c r="K10336" s="3" t="s">
        <v>56127</v>
      </c>
      <c r="L10336" s="3" t="s">
        <v>56128</v>
      </c>
      <c r="M10336">
        <v>7</v>
      </c>
      <c r="N10336">
        <v>8</v>
      </c>
      <c r="O10336" s="3" t="s">
        <v>56129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56130</v>
      </c>
      <c r="F10337" s="3" t="s">
        <v>56131</v>
      </c>
      <c r="G10337" s="3" t="s">
        <v>56132</v>
      </c>
      <c r="H10337" s="3" t="s">
        <v>56133</v>
      </c>
      <c r="I10337" s="3" t="s">
        <v>56134</v>
      </c>
      <c r="J10337" s="3" t="s">
        <v>56135</v>
      </c>
      <c r="K10337" s="3" t="s">
        <v>56136</v>
      </c>
      <c r="L10337" s="3" t="s">
        <v>56137</v>
      </c>
      <c r="M10337">
        <v>8</v>
      </c>
      <c r="N10337">
        <v>9</v>
      </c>
      <c r="O10337">
        <v>-0.0064964015457929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56138</v>
      </c>
      <c r="F10338" s="3" t="s">
        <v>56139</v>
      </c>
      <c r="G10338" s="3" t="s">
        <v>56140</v>
      </c>
      <c r="H10338" s="3" t="s">
        <v>56141</v>
      </c>
      <c r="I10338" s="3" t="s">
        <v>56142</v>
      </c>
      <c r="J10338" s="3" t="s">
        <v>56143</v>
      </c>
      <c r="K10338" s="3" t="s">
        <v>56144</v>
      </c>
      <c r="L10338" s="3" t="s">
        <v>56145</v>
      </c>
      <c r="M10338">
        <v>8</v>
      </c>
      <c r="N10338">
        <v>9</v>
      </c>
      <c r="O10338" s="3" t="s">
        <v>56146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56147</v>
      </c>
      <c r="F10339" s="3" t="s">
        <v>56148</v>
      </c>
      <c r="G10339" s="3" t="s">
        <v>56149</v>
      </c>
      <c r="H10339" s="3" t="s">
        <v>56150</v>
      </c>
      <c r="I10339" s="3" t="s">
        <v>56151</v>
      </c>
      <c r="J10339" s="3" t="s">
        <v>56152</v>
      </c>
      <c r="K10339" s="3" t="s">
        <v>56153</v>
      </c>
      <c r="L10339" s="3" t="s">
        <v>56154</v>
      </c>
      <c r="M10339">
        <v>7</v>
      </c>
      <c r="N10339">
        <v>7</v>
      </c>
      <c r="O10339" s="3" t="s">
        <v>56155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56156</v>
      </c>
      <c r="F10340" s="3" t="s">
        <v>56157</v>
      </c>
      <c r="G10340" s="3" t="s">
        <v>56158</v>
      </c>
      <c r="H10340" s="3" t="s">
        <v>56159</v>
      </c>
      <c r="I10340" s="3" t="s">
        <v>56160</v>
      </c>
      <c r="J10340" s="3" t="s">
        <v>56161</v>
      </c>
      <c r="K10340" s="3" t="s">
        <v>56162</v>
      </c>
      <c r="L10340" s="3" t="s">
        <v>56163</v>
      </c>
      <c r="M10340">
        <v>4</v>
      </c>
      <c r="N10340">
        <v>4</v>
      </c>
      <c r="O10340">
        <v>-0.0016728853443079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56164</v>
      </c>
      <c r="F10341" s="3" t="s">
        <v>56165</v>
      </c>
      <c r="G10341" s="3" t="s">
        <v>56166</v>
      </c>
      <c r="H10341" s="3" t="s">
        <v>56167</v>
      </c>
      <c r="I10341" s="3" t="s">
        <v>56168</v>
      </c>
      <c r="J10341" s="3" t="s">
        <v>56169</v>
      </c>
      <c r="K10341" s="3" t="s">
        <v>56170</v>
      </c>
      <c r="L10341" s="3" t="s">
        <v>56171</v>
      </c>
      <c r="M10341">
        <v>6</v>
      </c>
      <c r="N10341">
        <v>7</v>
      </c>
      <c r="O10341" s="3" t="s">
        <v>56172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56173</v>
      </c>
      <c r="F10342" s="3" t="s">
        <v>56174</v>
      </c>
      <c r="G10342" s="3" t="s">
        <v>56175</v>
      </c>
      <c r="H10342" s="3" t="s">
        <v>56176</v>
      </c>
      <c r="I10342" s="3" t="s">
        <v>56177</v>
      </c>
      <c r="J10342" s="3" t="s">
        <v>56178</v>
      </c>
      <c r="K10342" s="3" t="s">
        <v>56179</v>
      </c>
      <c r="L10342" s="3" t="s">
        <v>56180</v>
      </c>
      <c r="M10342">
        <v>3</v>
      </c>
      <c r="N10342">
        <v>4</v>
      </c>
      <c r="O10342">
        <v>-0.0424888495242391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56181</v>
      </c>
      <c r="F10343" s="3" t="s">
        <v>56182</v>
      </c>
      <c r="G10343" s="3" t="s">
        <v>56183</v>
      </c>
      <c r="H10343" s="3" t="s">
        <v>56184</v>
      </c>
      <c r="I10343">
        <v>1.689430564348</v>
      </c>
      <c r="J10343" s="3" t="s">
        <v>56185</v>
      </c>
      <c r="K10343" s="3" t="s">
        <v>56186</v>
      </c>
      <c r="L10343" s="3" t="s">
        <v>56187</v>
      </c>
      <c r="M10343">
        <v>4</v>
      </c>
      <c r="N10343">
        <v>4</v>
      </c>
      <c r="O10343">
        <v>-0.0404602511436738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56188</v>
      </c>
      <c r="F10344" s="3" t="s">
        <v>56189</v>
      </c>
      <c r="G10344" s="3" t="s">
        <v>56190</v>
      </c>
      <c r="H10344" s="3" t="s">
        <v>56191</v>
      </c>
      <c r="I10344">
        <v>3.29011292552</v>
      </c>
      <c r="J10344" s="3" t="s">
        <v>56192</v>
      </c>
      <c r="K10344" s="3" t="s">
        <v>56193</v>
      </c>
      <c r="L10344" s="3" t="s">
        <v>56194</v>
      </c>
      <c r="M10344">
        <v>5</v>
      </c>
      <c r="N10344">
        <v>6</v>
      </c>
      <c r="O10344">
        <v>-0.0561324636360037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56195</v>
      </c>
      <c r="F10345" s="3" t="s">
        <v>56196</v>
      </c>
      <c r="G10345" s="3" t="s">
        <v>56197</v>
      </c>
      <c r="H10345" s="3" t="s">
        <v>56198</v>
      </c>
      <c r="I10345" s="3" t="s">
        <v>56199</v>
      </c>
      <c r="J10345" s="3" t="s">
        <v>56200</v>
      </c>
      <c r="K10345" s="3" t="s">
        <v>56201</v>
      </c>
      <c r="L10345" s="3" t="s">
        <v>56202</v>
      </c>
      <c r="M10345">
        <v>7</v>
      </c>
      <c r="N10345">
        <v>8</v>
      </c>
      <c r="O10345">
        <v>-0.0177378110777601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56203</v>
      </c>
      <c r="F10346" s="3" t="s">
        <v>56204</v>
      </c>
      <c r="G10346" s="3" t="s">
        <v>56205</v>
      </c>
      <c r="H10346" s="3" t="s">
        <v>56206</v>
      </c>
      <c r="I10346" s="3" t="s">
        <v>56207</v>
      </c>
      <c r="J10346" s="3" t="s">
        <v>56208</v>
      </c>
      <c r="K10346" s="3" t="s">
        <v>56209</v>
      </c>
      <c r="L10346" s="3" t="s">
        <v>56210</v>
      </c>
      <c r="M10346">
        <v>8</v>
      </c>
      <c r="N10346">
        <v>8</v>
      </c>
      <c r="O10346">
        <v>-0.0355429243897111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56211</v>
      </c>
      <c r="F10347" s="3" t="s">
        <v>56212</v>
      </c>
      <c r="G10347" s="3" t="s">
        <v>56213</v>
      </c>
      <c r="H10347" s="3" t="s">
        <v>56214</v>
      </c>
      <c r="I10347" s="3" t="s">
        <v>56215</v>
      </c>
      <c r="J10347" s="3" t="s">
        <v>56216</v>
      </c>
      <c r="K10347" s="3" t="s">
        <v>56217</v>
      </c>
      <c r="L10347" s="3" t="s">
        <v>56218</v>
      </c>
      <c r="M10347">
        <v>4</v>
      </c>
      <c r="N10347">
        <v>7</v>
      </c>
      <c r="O10347">
        <v>-0.082681672828873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56219</v>
      </c>
      <c r="F10348" s="3" t="s">
        <v>56220</v>
      </c>
      <c r="G10348" s="3" t="s">
        <v>56221</v>
      </c>
      <c r="H10348" s="3" t="s">
        <v>56222</v>
      </c>
      <c r="I10348" s="3" t="s">
        <v>56223</v>
      </c>
      <c r="J10348" s="3" t="s">
        <v>56224</v>
      </c>
      <c r="K10348" s="3" t="s">
        <v>56225</v>
      </c>
      <c r="L10348" s="3" t="s">
        <v>56226</v>
      </c>
      <c r="M10348">
        <v>2</v>
      </c>
      <c r="N10348">
        <v>3</v>
      </c>
      <c r="O10348" s="3" t="s">
        <v>56227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56228</v>
      </c>
      <c r="F10349" s="3" t="s">
        <v>56229</v>
      </c>
      <c r="G10349" s="3" t="s">
        <v>56230</v>
      </c>
      <c r="H10349" s="3" t="s">
        <v>56231</v>
      </c>
      <c r="I10349" s="3" t="s">
        <v>56232</v>
      </c>
      <c r="J10349" s="3" t="s">
        <v>56233</v>
      </c>
      <c r="K10349" s="3" t="s">
        <v>56234</v>
      </c>
      <c r="L10349" s="3" t="s">
        <v>56235</v>
      </c>
      <c r="M10349">
        <v>4</v>
      </c>
      <c r="N10349">
        <v>2</v>
      </c>
      <c r="O10349" s="3" t="s">
        <v>56236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56237</v>
      </c>
      <c r="F10350" s="3" t="s">
        <v>56238</v>
      </c>
      <c r="G10350" s="3" t="s">
        <v>56239</v>
      </c>
      <c r="H10350" s="3" t="s">
        <v>56240</v>
      </c>
      <c r="I10350" s="3" t="s">
        <v>56241</v>
      </c>
      <c r="J10350" s="3" t="s">
        <v>56242</v>
      </c>
      <c r="K10350" s="3" t="s">
        <v>56243</v>
      </c>
      <c r="L10350" s="3" t="s">
        <v>56244</v>
      </c>
      <c r="M10350">
        <v>2</v>
      </c>
      <c r="N10350">
        <v>3</v>
      </c>
      <c r="O10350" s="3" t="s">
        <v>56245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56246</v>
      </c>
      <c r="F10351" s="3" t="s">
        <v>56247</v>
      </c>
      <c r="G10351" s="3" t="s">
        <v>56248</v>
      </c>
      <c r="H10351" s="3" t="s">
        <v>56249</v>
      </c>
      <c r="I10351" s="3" t="s">
        <v>56250</v>
      </c>
      <c r="J10351" s="3" t="s">
        <v>56251</v>
      </c>
      <c r="K10351" s="3" t="s">
        <v>56252</v>
      </c>
      <c r="L10351" s="3" t="s">
        <v>56253</v>
      </c>
      <c r="M10351">
        <v>3</v>
      </c>
      <c r="N10351">
        <v>4</v>
      </c>
      <c r="O10351" s="3" t="s">
        <v>56254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56255</v>
      </c>
      <c r="F10352" s="3" t="s">
        <v>56256</v>
      </c>
      <c r="G10352" s="3" t="s">
        <v>56257</v>
      </c>
      <c r="H10352" s="3" t="s">
        <v>56258</v>
      </c>
      <c r="I10352" s="3" t="s">
        <v>56259</v>
      </c>
      <c r="J10352" s="3" t="s">
        <v>56260</v>
      </c>
      <c r="K10352" s="3" t="s">
        <v>56261</v>
      </c>
      <c r="L10352" s="3" t="s">
        <v>56262</v>
      </c>
      <c r="M10352">
        <v>4</v>
      </c>
      <c r="N10352">
        <v>7</v>
      </c>
      <c r="O10352">
        <v>-0.0579431888610428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56263</v>
      </c>
      <c r="F10353" s="3" t="s">
        <v>56264</v>
      </c>
      <c r="G10353" s="3" t="s">
        <v>56265</v>
      </c>
      <c r="H10353" s="3" t="s">
        <v>56266</v>
      </c>
      <c r="I10353" s="3" t="s">
        <v>56267</v>
      </c>
      <c r="J10353" s="3" t="s">
        <v>56268</v>
      </c>
      <c r="K10353" s="3" t="s">
        <v>56269</v>
      </c>
      <c r="L10353" s="3" t="s">
        <v>56270</v>
      </c>
      <c r="M10353">
        <v>2</v>
      </c>
      <c r="N10353">
        <v>4</v>
      </c>
      <c r="O10353" s="3" t="s">
        <v>56271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56272</v>
      </c>
      <c r="F10354" s="3" t="s">
        <v>56273</v>
      </c>
      <c r="G10354" s="3" t="s">
        <v>56274</v>
      </c>
      <c r="H10354" s="3" t="s">
        <v>56275</v>
      </c>
      <c r="I10354" s="3" t="s">
        <v>56276</v>
      </c>
      <c r="J10354" s="3" t="s">
        <v>56277</v>
      </c>
      <c r="K10354" s="3" t="s">
        <v>56278</v>
      </c>
      <c r="L10354" s="3" t="s">
        <v>56279</v>
      </c>
      <c r="M10354">
        <v>1</v>
      </c>
      <c r="N10354">
        <v>2</v>
      </c>
      <c r="O10354" s="3" t="s">
        <v>56280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56281</v>
      </c>
      <c r="F10355" s="3" t="s">
        <v>56282</v>
      </c>
      <c r="G10355" s="3" t="s">
        <v>56283</v>
      </c>
      <c r="H10355" s="3" t="s">
        <v>56284</v>
      </c>
      <c r="I10355" s="3" t="s">
        <v>56285</v>
      </c>
      <c r="J10355" s="3" t="s">
        <v>56286</v>
      </c>
      <c r="K10355" s="3" t="s">
        <v>56287</v>
      </c>
      <c r="L10355" s="3" t="s">
        <v>56288</v>
      </c>
      <c r="M10355">
        <v>2</v>
      </c>
      <c r="N10355">
        <v>3</v>
      </c>
      <c r="O10355" s="3" t="s">
        <v>56289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56290</v>
      </c>
      <c r="F10356" s="3" t="s">
        <v>56291</v>
      </c>
      <c r="G10356" s="3" t="s">
        <v>56292</v>
      </c>
      <c r="H10356" s="3" t="s">
        <v>56293</v>
      </c>
      <c r="I10356" s="3" t="s">
        <v>56294</v>
      </c>
      <c r="J10356" s="3" t="s">
        <v>56295</v>
      </c>
      <c r="K10356" s="3" t="s">
        <v>56296</v>
      </c>
      <c r="L10356" s="3" t="s">
        <v>56297</v>
      </c>
      <c r="M10356">
        <v>2</v>
      </c>
      <c r="N10356">
        <v>3</v>
      </c>
      <c r="O10356" s="3" t="s">
        <v>56298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56299</v>
      </c>
      <c r="F10357" s="3" t="s">
        <v>56300</v>
      </c>
      <c r="G10357" s="3" t="s">
        <v>56301</v>
      </c>
      <c r="H10357" s="3" t="s">
        <v>56302</v>
      </c>
      <c r="I10357" s="3" t="s">
        <v>56303</v>
      </c>
      <c r="J10357" s="3" t="s">
        <v>56304</v>
      </c>
      <c r="K10357" s="3" t="s">
        <v>56305</v>
      </c>
      <c r="L10357" s="3" t="s">
        <v>56306</v>
      </c>
      <c r="M10357">
        <v>2</v>
      </c>
      <c r="N10357">
        <v>3</v>
      </c>
      <c r="O10357" s="3" t="s">
        <v>56307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56308</v>
      </c>
      <c r="F10358" s="3" t="s">
        <v>56309</v>
      </c>
      <c r="G10358" s="3" t="s">
        <v>56310</v>
      </c>
      <c r="H10358" s="3" t="s">
        <v>56311</v>
      </c>
      <c r="I10358" s="3" t="s">
        <v>56312</v>
      </c>
      <c r="J10358" s="3" t="s">
        <v>56313</v>
      </c>
      <c r="K10358" s="3" t="s">
        <v>56314</v>
      </c>
      <c r="L10358" s="3" t="s">
        <v>56315</v>
      </c>
      <c r="M10358">
        <v>4</v>
      </c>
      <c r="N10358">
        <v>3</v>
      </c>
      <c r="O10358" s="3" t="s">
        <v>56316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56317</v>
      </c>
      <c r="F10359" s="3" t="s">
        <v>56318</v>
      </c>
      <c r="G10359" s="3" t="s">
        <v>56319</v>
      </c>
      <c r="H10359" s="3" t="s">
        <v>56320</v>
      </c>
      <c r="I10359" s="3" t="s">
        <v>56321</v>
      </c>
      <c r="J10359" s="3" t="s">
        <v>56322</v>
      </c>
      <c r="K10359" s="3" t="s">
        <v>56323</v>
      </c>
      <c r="L10359" s="3" t="s">
        <v>56324</v>
      </c>
      <c r="M10359">
        <v>2</v>
      </c>
      <c r="N10359">
        <v>2</v>
      </c>
      <c r="O10359" s="3" t="s">
        <v>56325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56326</v>
      </c>
      <c r="F10360" s="3" t="s">
        <v>56327</v>
      </c>
      <c r="G10360" s="3" t="s">
        <v>56328</v>
      </c>
      <c r="H10360" s="3" t="s">
        <v>56329</v>
      </c>
      <c r="I10360" s="3" t="s">
        <v>56330</v>
      </c>
      <c r="J10360" s="3" t="s">
        <v>56331</v>
      </c>
      <c r="K10360" s="3" t="s">
        <v>56332</v>
      </c>
      <c r="L10360" s="3" t="s">
        <v>56333</v>
      </c>
      <c r="M10360">
        <v>2</v>
      </c>
      <c r="N10360">
        <v>3</v>
      </c>
      <c r="O10360" s="3" t="s">
        <v>56334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56335</v>
      </c>
      <c r="F10361" s="3" t="s">
        <v>56336</v>
      </c>
      <c r="G10361" s="3" t="s">
        <v>56337</v>
      </c>
      <c r="H10361" s="3" t="s">
        <v>56338</v>
      </c>
      <c r="I10361" s="3" t="s">
        <v>56339</v>
      </c>
      <c r="J10361" s="3" t="s">
        <v>56340</v>
      </c>
      <c r="K10361" s="3" t="s">
        <v>56341</v>
      </c>
      <c r="L10361" s="3" t="s">
        <v>56342</v>
      </c>
      <c r="M10361">
        <v>1</v>
      </c>
      <c r="N10361">
        <v>2</v>
      </c>
      <c r="O10361" s="3" t="s">
        <v>56343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56344</v>
      </c>
      <c r="F10362" s="3" t="s">
        <v>56345</v>
      </c>
      <c r="G10362" s="3" t="s">
        <v>56346</v>
      </c>
      <c r="H10362" s="3" t="s">
        <v>56347</v>
      </c>
      <c r="I10362" s="3" t="s">
        <v>56348</v>
      </c>
      <c r="J10362" s="3" t="s">
        <v>56349</v>
      </c>
      <c r="K10362" s="3" t="s">
        <v>56350</v>
      </c>
      <c r="L10362" s="3" t="s">
        <v>56351</v>
      </c>
      <c r="M10362">
        <v>2</v>
      </c>
      <c r="N10362">
        <v>3</v>
      </c>
      <c r="O10362" s="3" t="s">
        <v>56352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56353</v>
      </c>
      <c r="F10363" s="3" t="s">
        <v>56354</v>
      </c>
      <c r="G10363" s="3" t="s">
        <v>56355</v>
      </c>
      <c r="H10363" s="3" t="s">
        <v>56356</v>
      </c>
      <c r="I10363" s="3" t="s">
        <v>56357</v>
      </c>
      <c r="J10363" s="3" t="s">
        <v>56358</v>
      </c>
      <c r="K10363" s="3" t="s">
        <v>56359</v>
      </c>
      <c r="L10363" s="3" t="s">
        <v>56360</v>
      </c>
      <c r="M10363">
        <v>2</v>
      </c>
      <c r="N10363">
        <v>2</v>
      </c>
      <c r="O10363" s="3" t="s">
        <v>56361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56362</v>
      </c>
      <c r="F10364" s="3" t="s">
        <v>56363</v>
      </c>
      <c r="G10364" s="3" t="s">
        <v>56364</v>
      </c>
      <c r="H10364" s="3" t="s">
        <v>56365</v>
      </c>
      <c r="I10364" s="3" t="s">
        <v>56366</v>
      </c>
      <c r="J10364" s="3" t="s">
        <v>56367</v>
      </c>
      <c r="K10364" s="3" t="s">
        <v>56368</v>
      </c>
      <c r="L10364" s="3" t="s">
        <v>56369</v>
      </c>
      <c r="M10364">
        <v>3</v>
      </c>
      <c r="N10364">
        <v>4</v>
      </c>
      <c r="O10364" s="3" t="s">
        <v>56370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56371</v>
      </c>
      <c r="F10365" s="3" t="s">
        <v>56372</v>
      </c>
      <c r="G10365" s="3" t="s">
        <v>56373</v>
      </c>
      <c r="H10365" s="3" t="s">
        <v>56374</v>
      </c>
      <c r="I10365" s="3" t="s">
        <v>56375</v>
      </c>
      <c r="J10365" s="3" t="s">
        <v>56376</v>
      </c>
      <c r="K10365" s="3" t="s">
        <v>56377</v>
      </c>
      <c r="L10365" s="3" t="s">
        <v>56378</v>
      </c>
      <c r="M10365">
        <v>4</v>
      </c>
      <c r="N10365">
        <v>4</v>
      </c>
      <c r="O10365" s="3" t="s">
        <v>56379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56380</v>
      </c>
      <c r="F10366" s="3" t="s">
        <v>56381</v>
      </c>
      <c r="G10366" s="3" t="s">
        <v>56382</v>
      </c>
      <c r="H10366" s="3" t="s">
        <v>56383</v>
      </c>
      <c r="I10366" s="3" t="s">
        <v>56384</v>
      </c>
      <c r="J10366" s="3" t="s">
        <v>56385</v>
      </c>
      <c r="K10366" s="3" t="s">
        <v>56386</v>
      </c>
      <c r="L10366" s="3" t="s">
        <v>56387</v>
      </c>
      <c r="M10366">
        <v>2</v>
      </c>
      <c r="N10366">
        <v>3</v>
      </c>
      <c r="O10366" s="3" t="s">
        <v>56388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56389</v>
      </c>
      <c r="F10367" s="3" t="s">
        <v>56390</v>
      </c>
      <c r="G10367" s="3" t="s">
        <v>56391</v>
      </c>
      <c r="H10367" s="3" t="s">
        <v>56392</v>
      </c>
      <c r="I10367" s="3" t="s">
        <v>56393</v>
      </c>
      <c r="J10367" s="3" t="s">
        <v>56394</v>
      </c>
      <c r="K10367" s="3" t="s">
        <v>56395</v>
      </c>
      <c r="L10367" s="3" t="s">
        <v>56396</v>
      </c>
      <c r="M10367">
        <v>5</v>
      </c>
      <c r="N10367">
        <v>7</v>
      </c>
      <c r="O10367" s="3" t="s">
        <v>56397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>
        <v>16.3453125</v>
      </c>
      <c r="F10368" s="3" t="s">
        <v>56398</v>
      </c>
      <c r="G10368" s="3" t="s">
        <v>56399</v>
      </c>
      <c r="H10368" s="3" t="s">
        <v>56400</v>
      </c>
      <c r="I10368" s="3" t="s">
        <v>56401</v>
      </c>
      <c r="J10368" s="3" t="s">
        <v>56402</v>
      </c>
      <c r="K10368" s="3" t="s">
        <v>56403</v>
      </c>
      <c r="L10368" s="3" t="s">
        <v>56404</v>
      </c>
      <c r="M10368">
        <v>5</v>
      </c>
      <c r="N10368">
        <v>8</v>
      </c>
      <c r="O10368">
        <v>-0.0079349936332167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56405</v>
      </c>
      <c r="F10369">
        <v>-1.75302480061847</v>
      </c>
      <c r="G10369" s="3" t="s">
        <v>56406</v>
      </c>
      <c r="H10369" s="3" t="s">
        <v>56407</v>
      </c>
      <c r="I10369" s="3" t="s">
        <v>56408</v>
      </c>
      <c r="J10369" s="3" t="s">
        <v>56409</v>
      </c>
      <c r="K10369" s="3" t="s">
        <v>56410</v>
      </c>
      <c r="L10369" s="3" t="s">
        <v>56411</v>
      </c>
      <c r="M10369">
        <v>2</v>
      </c>
      <c r="N10369">
        <v>4</v>
      </c>
      <c r="O10369" s="3" t="s">
        <v>56412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56413</v>
      </c>
      <c r="F10370" s="3" t="s">
        <v>56414</v>
      </c>
      <c r="G10370" s="3" t="s">
        <v>56415</v>
      </c>
      <c r="H10370" s="3" t="s">
        <v>56416</v>
      </c>
      <c r="I10370" s="3" t="s">
        <v>56417</v>
      </c>
      <c r="J10370" s="3" t="s">
        <v>56418</v>
      </c>
      <c r="K10370" s="3" t="s">
        <v>56419</v>
      </c>
      <c r="L10370" s="3" t="s">
        <v>56420</v>
      </c>
      <c r="M10370">
        <v>3</v>
      </c>
      <c r="N10370">
        <v>4</v>
      </c>
      <c r="O10370" s="3" t="s">
        <v>56421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56422</v>
      </c>
      <c r="F10371" s="3" t="s">
        <v>56423</v>
      </c>
      <c r="G10371" s="3" t="s">
        <v>56424</v>
      </c>
      <c r="H10371" s="3" t="s">
        <v>56425</v>
      </c>
      <c r="I10371" s="3" t="s">
        <v>56426</v>
      </c>
      <c r="J10371" s="3" t="s">
        <v>56427</v>
      </c>
      <c r="K10371" s="3" t="s">
        <v>56428</v>
      </c>
      <c r="L10371" s="3" t="s">
        <v>56429</v>
      </c>
      <c r="M10371">
        <v>2</v>
      </c>
      <c r="N10371">
        <v>3</v>
      </c>
      <c r="O10371" s="3" t="s">
        <v>56430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56431</v>
      </c>
      <c r="F10372" s="3" t="s">
        <v>56432</v>
      </c>
      <c r="G10372" s="3" t="s">
        <v>56433</v>
      </c>
      <c r="H10372" s="3" t="s">
        <v>56434</v>
      </c>
      <c r="I10372" s="3" t="s">
        <v>56435</v>
      </c>
      <c r="J10372" s="3" t="s">
        <v>56436</v>
      </c>
      <c r="K10372" s="3" t="s">
        <v>56437</v>
      </c>
      <c r="L10372" s="3" t="s">
        <v>56438</v>
      </c>
      <c r="M10372">
        <v>4</v>
      </c>
      <c r="N10372">
        <v>7</v>
      </c>
      <c r="O10372" s="3" t="s">
        <v>56439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56440</v>
      </c>
      <c r="F10373" s="3" t="s">
        <v>56441</v>
      </c>
      <c r="G10373" s="3" t="s">
        <v>56442</v>
      </c>
      <c r="H10373" s="3" t="s">
        <v>56443</v>
      </c>
      <c r="I10373" s="3" t="s">
        <v>56444</v>
      </c>
      <c r="J10373" s="3" t="s">
        <v>56445</v>
      </c>
      <c r="K10373" s="3" t="s">
        <v>56446</v>
      </c>
      <c r="L10373" s="3" t="s">
        <v>56447</v>
      </c>
      <c r="M10373">
        <v>4</v>
      </c>
      <c r="N10373">
        <v>6</v>
      </c>
      <c r="O10373" s="3" t="s">
        <v>56448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56449</v>
      </c>
      <c r="F10374" s="3" t="s">
        <v>56450</v>
      </c>
      <c r="G10374" s="3" t="s">
        <v>56451</v>
      </c>
      <c r="H10374" s="3" t="s">
        <v>56452</v>
      </c>
      <c r="I10374" s="3" t="s">
        <v>56453</v>
      </c>
      <c r="J10374" s="3" t="s">
        <v>56454</v>
      </c>
      <c r="K10374" s="3" t="s">
        <v>56455</v>
      </c>
      <c r="L10374" s="3" t="s">
        <v>56456</v>
      </c>
      <c r="M10374">
        <v>5</v>
      </c>
      <c r="N10374">
        <v>9</v>
      </c>
      <c r="O10374" s="3" t="s">
        <v>56457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56458</v>
      </c>
      <c r="F10375" s="3" t="s">
        <v>56459</v>
      </c>
      <c r="G10375" s="3" t="s">
        <v>56460</v>
      </c>
      <c r="H10375" s="3" t="s">
        <v>56461</v>
      </c>
      <c r="I10375" s="3" t="s">
        <v>56462</v>
      </c>
      <c r="J10375" s="3" t="s">
        <v>56463</v>
      </c>
      <c r="K10375" s="3" t="s">
        <v>56464</v>
      </c>
      <c r="L10375" s="3" t="s">
        <v>56465</v>
      </c>
      <c r="M10375">
        <v>7</v>
      </c>
      <c r="N10375">
        <v>8</v>
      </c>
      <c r="O10375">
        <v>-0.0086588678992319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56466</v>
      </c>
      <c r="F10376" s="3" t="s">
        <v>56467</v>
      </c>
      <c r="G10376" s="3" t="s">
        <v>56468</v>
      </c>
      <c r="H10376" s="3" t="s">
        <v>56469</v>
      </c>
      <c r="I10376" s="3" t="s">
        <v>56470</v>
      </c>
      <c r="J10376" s="3" t="s">
        <v>56471</v>
      </c>
      <c r="K10376" s="3" t="s">
        <v>56472</v>
      </c>
      <c r="L10376" s="3" t="s">
        <v>56473</v>
      </c>
      <c r="M10376">
        <v>5</v>
      </c>
      <c r="N10376">
        <v>6</v>
      </c>
      <c r="O10376">
        <v>-0.0251514637781656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56474</v>
      </c>
      <c r="F10377" s="3" t="s">
        <v>56475</v>
      </c>
      <c r="G10377" s="3" t="s">
        <v>56476</v>
      </c>
      <c r="H10377" s="3" t="s">
        <v>56477</v>
      </c>
      <c r="I10377" s="3" t="s">
        <v>56478</v>
      </c>
      <c r="J10377" s="3" t="s">
        <v>56479</v>
      </c>
      <c r="K10377" s="3" t="s">
        <v>56480</v>
      </c>
      <c r="L10377" s="3" t="s">
        <v>56481</v>
      </c>
      <c r="M10377">
        <v>5</v>
      </c>
      <c r="N10377">
        <v>8</v>
      </c>
      <c r="O10377">
        <v>-0.115812492506926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56482</v>
      </c>
      <c r="F10378" s="3" t="s">
        <v>56483</v>
      </c>
      <c r="G10378" s="3" t="s">
        <v>56484</v>
      </c>
      <c r="H10378" s="3" t="s">
        <v>56485</v>
      </c>
      <c r="I10378" s="3" t="s">
        <v>56486</v>
      </c>
      <c r="J10378" s="3" t="s">
        <v>56487</v>
      </c>
      <c r="K10378" s="3" t="s">
        <v>56488</v>
      </c>
      <c r="L10378" s="3" t="s">
        <v>56489</v>
      </c>
      <c r="M10378">
        <v>2</v>
      </c>
      <c r="N10378">
        <v>2</v>
      </c>
      <c r="O10378" s="3" t="s">
        <v>56490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56491</v>
      </c>
      <c r="F10379" s="3" t="s">
        <v>56492</v>
      </c>
      <c r="G10379" s="3" t="s">
        <v>56493</v>
      </c>
      <c r="H10379" s="3" t="s">
        <v>56494</v>
      </c>
      <c r="I10379" s="3" t="s">
        <v>56495</v>
      </c>
      <c r="J10379" s="3" t="s">
        <v>56496</v>
      </c>
      <c r="K10379" s="3" t="s">
        <v>56497</v>
      </c>
      <c r="L10379" s="3" t="s">
        <v>56498</v>
      </c>
      <c r="M10379">
        <v>3</v>
      </c>
      <c r="N10379">
        <v>7</v>
      </c>
      <c r="O10379">
        <v>-0.0741135815920346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56499</v>
      </c>
      <c r="F10380" s="3" t="s">
        <v>56500</v>
      </c>
      <c r="G10380" s="3" t="s">
        <v>56501</v>
      </c>
      <c r="H10380" s="3" t="s">
        <v>56502</v>
      </c>
      <c r="I10380" s="3" t="s">
        <v>56503</v>
      </c>
      <c r="J10380" s="3" t="s">
        <v>56504</v>
      </c>
      <c r="K10380" s="3" t="s">
        <v>56505</v>
      </c>
      <c r="L10380" s="3" t="s">
        <v>56506</v>
      </c>
      <c r="M10380">
        <v>3</v>
      </c>
      <c r="N10380">
        <v>8</v>
      </c>
      <c r="O10380">
        <v>-0.0388006607921182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56507</v>
      </c>
      <c r="F10381" s="3" t="s">
        <v>56508</v>
      </c>
      <c r="G10381" s="3" t="s">
        <v>56509</v>
      </c>
      <c r="H10381" s="3" t="s">
        <v>56510</v>
      </c>
      <c r="I10381" s="3" t="s">
        <v>56511</v>
      </c>
      <c r="J10381" s="3" t="s">
        <v>56512</v>
      </c>
      <c r="K10381" s="3" t="s">
        <v>56513</v>
      </c>
      <c r="L10381" s="3" t="s">
        <v>56514</v>
      </c>
      <c r="M10381">
        <v>3</v>
      </c>
      <c r="N10381">
        <v>7</v>
      </c>
      <c r="O10381">
        <v>-0.119049343365919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56515</v>
      </c>
      <c r="F10382" s="3" t="s">
        <v>56516</v>
      </c>
      <c r="G10382" s="3" t="s">
        <v>56517</v>
      </c>
      <c r="H10382" s="3" t="s">
        <v>56518</v>
      </c>
      <c r="I10382" s="3" t="s">
        <v>56519</v>
      </c>
      <c r="J10382" s="3" t="s">
        <v>56520</v>
      </c>
      <c r="K10382" s="3" t="s">
        <v>56521</v>
      </c>
      <c r="L10382" s="3" t="s">
        <v>56522</v>
      </c>
      <c r="M10382">
        <v>3</v>
      </c>
      <c r="N10382">
        <v>6</v>
      </c>
      <c r="O10382" s="3" t="s">
        <v>56523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>
        <v>15.52060546875</v>
      </c>
      <c r="F10383" s="3" t="s">
        <v>56524</v>
      </c>
      <c r="G10383" s="3" t="s">
        <v>56525</v>
      </c>
      <c r="H10383" s="3" t="s">
        <v>56526</v>
      </c>
      <c r="I10383" s="3" t="s">
        <v>56527</v>
      </c>
      <c r="J10383" s="3" t="s">
        <v>56528</v>
      </c>
      <c r="K10383" s="3" t="s">
        <v>56529</v>
      </c>
      <c r="L10383" s="3" t="s">
        <v>56530</v>
      </c>
      <c r="M10383">
        <v>3</v>
      </c>
      <c r="N10383">
        <v>7</v>
      </c>
      <c r="O10383">
        <v>-0.0388756711478298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56531</v>
      </c>
      <c r="F10384" s="3" t="s">
        <v>56532</v>
      </c>
      <c r="G10384" s="3" t="s">
        <v>56533</v>
      </c>
      <c r="H10384" s="3" t="s">
        <v>56534</v>
      </c>
      <c r="I10384" s="3" t="s">
        <v>56535</v>
      </c>
      <c r="J10384" s="3" t="s">
        <v>56536</v>
      </c>
      <c r="K10384" s="3" t="s">
        <v>56537</v>
      </c>
      <c r="L10384" s="3" t="s">
        <v>56538</v>
      </c>
      <c r="M10384">
        <v>6</v>
      </c>
      <c r="N10384">
        <v>9</v>
      </c>
      <c r="O10384">
        <v>-0.0156321352632307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56539</v>
      </c>
      <c r="F10385" s="3" t="s">
        <v>56540</v>
      </c>
      <c r="G10385" s="3" t="s">
        <v>56541</v>
      </c>
      <c r="H10385" s="3" t="s">
        <v>56542</v>
      </c>
      <c r="I10385" s="3" t="s">
        <v>56543</v>
      </c>
      <c r="J10385" s="3" t="s">
        <v>56544</v>
      </c>
      <c r="K10385" s="3" t="s">
        <v>56545</v>
      </c>
      <c r="L10385" s="3" t="s">
        <v>56546</v>
      </c>
      <c r="M10385">
        <v>3</v>
      </c>
      <c r="N10385">
        <v>8</v>
      </c>
      <c r="O10385">
        <v>-0.103153276802731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56547</v>
      </c>
      <c r="F10386" s="3" t="s">
        <v>56548</v>
      </c>
      <c r="G10386" s="3" t="s">
        <v>56549</v>
      </c>
      <c r="H10386" s="3" t="s">
        <v>56550</v>
      </c>
      <c r="I10386" s="3" t="s">
        <v>56551</v>
      </c>
      <c r="J10386" s="3" t="s">
        <v>56552</v>
      </c>
      <c r="K10386" s="3" t="s">
        <v>56553</v>
      </c>
      <c r="L10386" s="3" t="s">
        <v>56554</v>
      </c>
      <c r="M10386">
        <v>2</v>
      </c>
      <c r="N10386">
        <v>5</v>
      </c>
      <c r="O10386" s="3" t="s">
        <v>56555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56556</v>
      </c>
      <c r="F10387" s="3" t="s">
        <v>56557</v>
      </c>
      <c r="G10387" s="3" t="s">
        <v>56558</v>
      </c>
      <c r="H10387" s="3" t="s">
        <v>56559</v>
      </c>
      <c r="I10387" s="3" t="s">
        <v>56560</v>
      </c>
      <c r="J10387" s="3" t="s">
        <v>56561</v>
      </c>
      <c r="K10387" s="3" t="s">
        <v>56562</v>
      </c>
      <c r="L10387" s="3" t="s">
        <v>56563</v>
      </c>
      <c r="M10387">
        <v>2</v>
      </c>
      <c r="N10387">
        <v>5</v>
      </c>
      <c r="O10387">
        <v>-0.0047788016886451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56564</v>
      </c>
      <c r="F10388" s="3" t="s">
        <v>56565</v>
      </c>
      <c r="G10388" s="3" t="s">
        <v>56566</v>
      </c>
      <c r="H10388" s="3" t="s">
        <v>56567</v>
      </c>
      <c r="I10388" s="3" t="s">
        <v>56568</v>
      </c>
      <c r="J10388" s="3" t="s">
        <v>56569</v>
      </c>
      <c r="K10388" s="3" t="s">
        <v>56570</v>
      </c>
      <c r="L10388" s="3" t="s">
        <v>56571</v>
      </c>
      <c r="M10388">
        <v>5</v>
      </c>
      <c r="N10388">
        <v>8</v>
      </c>
      <c r="O10388">
        <v>-0.0309402668138018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56572</v>
      </c>
      <c r="F10389" s="3" t="s">
        <v>56573</v>
      </c>
      <c r="G10389" s="3" t="s">
        <v>56574</v>
      </c>
      <c r="H10389" s="3" t="s">
        <v>56575</v>
      </c>
      <c r="I10389" s="3" t="s">
        <v>56576</v>
      </c>
      <c r="J10389" s="3" t="s">
        <v>56577</v>
      </c>
      <c r="K10389" s="3" t="s">
        <v>56578</v>
      </c>
      <c r="L10389" s="3" t="s">
        <v>56579</v>
      </c>
      <c r="M10389">
        <v>6</v>
      </c>
      <c r="N10389">
        <v>8</v>
      </c>
      <c r="O10389">
        <v>-0.0773540672280084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56580</v>
      </c>
      <c r="F10390" s="3" t="s">
        <v>56581</v>
      </c>
      <c r="G10390" s="3" t="s">
        <v>56582</v>
      </c>
      <c r="H10390" s="3" t="s">
        <v>56583</v>
      </c>
      <c r="I10390" s="3" t="s">
        <v>56584</v>
      </c>
      <c r="J10390" s="3" t="s">
        <v>56585</v>
      </c>
      <c r="K10390" s="3" t="s">
        <v>56586</v>
      </c>
      <c r="L10390" s="3" t="s">
        <v>56587</v>
      </c>
      <c r="M10390">
        <v>5</v>
      </c>
      <c r="N10390">
        <v>7</v>
      </c>
      <c r="O10390">
        <v>-0.0662730603431996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56588</v>
      </c>
      <c r="F10391" s="3" t="s">
        <v>56589</v>
      </c>
      <c r="G10391" s="3" t="s">
        <v>56590</v>
      </c>
      <c r="H10391" s="3" t="s">
        <v>56591</v>
      </c>
      <c r="I10391" s="3" t="s">
        <v>56592</v>
      </c>
      <c r="J10391" s="3" t="s">
        <v>56593</v>
      </c>
      <c r="K10391" s="3" t="s">
        <v>56594</v>
      </c>
      <c r="L10391" s="3" t="s">
        <v>56595</v>
      </c>
      <c r="M10391">
        <v>7</v>
      </c>
      <c r="N10391">
        <v>8</v>
      </c>
      <c r="O10391">
        <v>-0.0393391675903153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56596</v>
      </c>
      <c r="F10392" s="3" t="s">
        <v>56597</v>
      </c>
      <c r="G10392" s="3" t="s">
        <v>56598</v>
      </c>
      <c r="H10392" s="3" t="s">
        <v>56599</v>
      </c>
      <c r="I10392" s="3" t="s">
        <v>56600</v>
      </c>
      <c r="J10392" s="3" t="s">
        <v>56601</v>
      </c>
      <c r="K10392" s="3" t="s">
        <v>56602</v>
      </c>
      <c r="L10392" s="3" t="s">
        <v>56603</v>
      </c>
      <c r="M10392">
        <v>6</v>
      </c>
      <c r="N10392">
        <v>8</v>
      </c>
      <c r="O10392">
        <v>-0.0971579082331258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56604</v>
      </c>
      <c r="F10393" s="3" t="s">
        <v>56605</v>
      </c>
      <c r="G10393" s="3" t="s">
        <v>56606</v>
      </c>
      <c r="H10393" s="3" t="s">
        <v>56607</v>
      </c>
      <c r="I10393" s="3" t="s">
        <v>56608</v>
      </c>
      <c r="J10393" s="3" t="s">
        <v>56609</v>
      </c>
      <c r="K10393" s="3" t="s">
        <v>56610</v>
      </c>
      <c r="L10393" s="3" t="s">
        <v>56611</v>
      </c>
      <c r="M10393">
        <v>3</v>
      </c>
      <c r="N10393">
        <v>5</v>
      </c>
      <c r="O10393">
        <v>-0.0428854578261545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56612</v>
      </c>
      <c r="F10394" s="3" t="s">
        <v>56613</v>
      </c>
      <c r="G10394" s="3" t="s">
        <v>56614</v>
      </c>
      <c r="H10394" s="3" t="s">
        <v>56615</v>
      </c>
      <c r="I10394" s="3" t="s">
        <v>56616</v>
      </c>
      <c r="J10394" s="3" t="s">
        <v>56617</v>
      </c>
      <c r="K10394" s="3" t="s">
        <v>56618</v>
      </c>
      <c r="L10394" s="3" t="s">
        <v>56619</v>
      </c>
      <c r="M10394">
        <v>6</v>
      </c>
      <c r="N10394">
        <v>8</v>
      </c>
      <c r="O10394">
        <v>-0.0523899181261318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56620</v>
      </c>
      <c r="F10395" s="3" t="s">
        <v>56621</v>
      </c>
      <c r="G10395" s="3" t="s">
        <v>56622</v>
      </c>
      <c r="H10395">
        <v>93.35104637146</v>
      </c>
      <c r="I10395" s="3" t="s">
        <v>56623</v>
      </c>
      <c r="J10395" s="3" t="s">
        <v>56624</v>
      </c>
      <c r="K10395" s="3" t="s">
        <v>56625</v>
      </c>
      <c r="L10395" s="3" t="s">
        <v>56626</v>
      </c>
      <c r="M10395">
        <v>6</v>
      </c>
      <c r="N10395">
        <v>8</v>
      </c>
      <c r="O10395">
        <v>-0.142297296496902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56627</v>
      </c>
      <c r="F10396">
        <v>18.9681640625</v>
      </c>
      <c r="G10396" s="3" t="s">
        <v>56628</v>
      </c>
      <c r="H10396" s="3" t="s">
        <v>56629</v>
      </c>
      <c r="I10396" s="3" t="s">
        <v>56630</v>
      </c>
      <c r="J10396" s="3" t="s">
        <v>56631</v>
      </c>
      <c r="K10396" s="3" t="s">
        <v>56632</v>
      </c>
      <c r="L10396" s="3" t="s">
        <v>56633</v>
      </c>
      <c r="M10396">
        <v>6</v>
      </c>
      <c r="N10396">
        <v>9</v>
      </c>
      <c r="O10396">
        <v>-0.0576659588102573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56634</v>
      </c>
      <c r="F10397" s="3" t="s">
        <v>56635</v>
      </c>
      <c r="G10397" s="3" t="s">
        <v>56636</v>
      </c>
      <c r="H10397" s="3" t="s">
        <v>56637</v>
      </c>
      <c r="I10397" s="3" t="s">
        <v>56638</v>
      </c>
      <c r="J10397" s="3" t="s">
        <v>56639</v>
      </c>
      <c r="K10397" s="3" t="s">
        <v>56640</v>
      </c>
      <c r="L10397" s="3" t="s">
        <v>56641</v>
      </c>
      <c r="M10397">
        <v>6</v>
      </c>
      <c r="N10397">
        <v>7</v>
      </c>
      <c r="O10397">
        <v>-0.0440196382260245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56642</v>
      </c>
      <c r="F10398" s="3" t="s">
        <v>56643</v>
      </c>
      <c r="G10398" s="3" t="s">
        <v>56644</v>
      </c>
      <c r="H10398" s="3" t="s">
        <v>56645</v>
      </c>
      <c r="I10398" s="3" t="s">
        <v>56646</v>
      </c>
      <c r="J10398" s="3" t="s">
        <v>56647</v>
      </c>
      <c r="K10398" s="3" t="s">
        <v>56648</v>
      </c>
      <c r="L10398" s="3" t="s">
        <v>56649</v>
      </c>
      <c r="M10398">
        <v>5</v>
      </c>
      <c r="N10398">
        <v>8</v>
      </c>
      <c r="O10398">
        <v>-0.0707036994724261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56650</v>
      </c>
      <c r="F10399" s="3" t="s">
        <v>56651</v>
      </c>
      <c r="G10399" s="3" t="s">
        <v>56652</v>
      </c>
      <c r="H10399" s="3" t="s">
        <v>56653</v>
      </c>
      <c r="I10399" s="3" t="s">
        <v>56654</v>
      </c>
      <c r="J10399" s="3" t="s">
        <v>56655</v>
      </c>
      <c r="K10399" s="3" t="s">
        <v>56656</v>
      </c>
      <c r="L10399" s="3" t="s">
        <v>56657</v>
      </c>
      <c r="M10399">
        <v>7</v>
      </c>
      <c r="N10399">
        <v>9</v>
      </c>
      <c r="O10399">
        <v>-0.0962298719980204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56658</v>
      </c>
      <c r="F10400" s="3" t="s">
        <v>56659</v>
      </c>
      <c r="G10400" s="3" t="s">
        <v>56660</v>
      </c>
      <c r="H10400" s="3" t="s">
        <v>56661</v>
      </c>
      <c r="I10400" s="3" t="s">
        <v>56662</v>
      </c>
      <c r="J10400" s="3" t="s">
        <v>56663</v>
      </c>
      <c r="K10400" s="3" t="s">
        <v>56664</v>
      </c>
      <c r="L10400" s="3" t="s">
        <v>56665</v>
      </c>
      <c r="M10400">
        <v>7</v>
      </c>
      <c r="N10400">
        <v>9</v>
      </c>
      <c r="O10400">
        <v>-0.079648149784251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56666</v>
      </c>
      <c r="F10401" s="3" t="s">
        <v>56667</v>
      </c>
      <c r="G10401" s="3" t="s">
        <v>56668</v>
      </c>
      <c r="H10401" s="3" t="s">
        <v>56669</v>
      </c>
      <c r="I10401" s="3" t="s">
        <v>56670</v>
      </c>
      <c r="J10401" s="3" t="s">
        <v>56671</v>
      </c>
      <c r="K10401" s="3" t="s">
        <v>56672</v>
      </c>
      <c r="L10401" s="3" t="s">
        <v>56673</v>
      </c>
      <c r="M10401">
        <v>7</v>
      </c>
      <c r="N10401">
        <v>8</v>
      </c>
      <c r="O10401" s="3" t="s">
        <v>56674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56675</v>
      </c>
      <c r="F10402" s="3" t="s">
        <v>56676</v>
      </c>
      <c r="G10402" s="3" t="s">
        <v>56677</v>
      </c>
      <c r="H10402" s="3" t="s">
        <v>56678</v>
      </c>
      <c r="I10402" s="3" t="s">
        <v>56679</v>
      </c>
      <c r="J10402" s="3" t="s">
        <v>56680</v>
      </c>
      <c r="K10402" s="3" t="s">
        <v>56681</v>
      </c>
      <c r="L10402" s="3" t="s">
        <v>56682</v>
      </c>
      <c r="M10402">
        <v>5</v>
      </c>
      <c r="N10402">
        <v>7</v>
      </c>
      <c r="O10402">
        <v>-0.0104767342098759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>
        <v>30.11630859375</v>
      </c>
      <c r="F10403" s="3" t="s">
        <v>56683</v>
      </c>
      <c r="G10403" s="3" t="s">
        <v>56684</v>
      </c>
      <c r="H10403" s="3" t="s">
        <v>56685</v>
      </c>
      <c r="I10403" s="3" t="s">
        <v>56686</v>
      </c>
      <c r="J10403" s="3" t="s">
        <v>56687</v>
      </c>
      <c r="K10403" s="3" t="s">
        <v>56688</v>
      </c>
      <c r="L10403" s="3" t="s">
        <v>56689</v>
      </c>
      <c r="M10403">
        <v>5</v>
      </c>
      <c r="N10403">
        <v>7</v>
      </c>
      <c r="O10403">
        <v>-0.0517195077925136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56690</v>
      </c>
      <c r="F10404" s="3" t="s">
        <v>56691</v>
      </c>
      <c r="G10404" s="3" t="s">
        <v>56692</v>
      </c>
      <c r="H10404" s="3" t="s">
        <v>56693</v>
      </c>
      <c r="I10404" s="3" t="s">
        <v>56694</v>
      </c>
      <c r="J10404" s="3" t="s">
        <v>56695</v>
      </c>
      <c r="K10404" s="3" t="s">
        <v>56696</v>
      </c>
      <c r="L10404" s="3" t="s">
        <v>56697</v>
      </c>
      <c r="M10404">
        <v>3</v>
      </c>
      <c r="N10404">
        <v>5</v>
      </c>
      <c r="O10404" s="3" t="s">
        <v>56698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56699</v>
      </c>
      <c r="F10405" s="3" t="s">
        <v>56700</v>
      </c>
      <c r="G10405" s="3" t="s">
        <v>56701</v>
      </c>
      <c r="H10405" s="3" t="s">
        <v>56702</v>
      </c>
      <c r="I10405" s="3" t="s">
        <v>56703</v>
      </c>
      <c r="J10405" s="3" t="s">
        <v>56704</v>
      </c>
      <c r="K10405" s="3" t="s">
        <v>56705</v>
      </c>
      <c r="L10405" s="3" t="s">
        <v>56706</v>
      </c>
      <c r="M10405">
        <v>4</v>
      </c>
      <c r="N10405">
        <v>5</v>
      </c>
      <c r="O10405">
        <v>-0.02437814986604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56707</v>
      </c>
      <c r="F10406" s="3" t="s">
        <v>56708</v>
      </c>
      <c r="G10406" s="3" t="s">
        <v>56709</v>
      </c>
      <c r="H10406" s="3" t="s">
        <v>56710</v>
      </c>
      <c r="I10406" s="3" t="s">
        <v>56711</v>
      </c>
      <c r="J10406" s="3" t="s">
        <v>56712</v>
      </c>
      <c r="K10406" s="3" t="s">
        <v>56713</v>
      </c>
      <c r="L10406" s="3" t="s">
        <v>56714</v>
      </c>
      <c r="M10406">
        <v>4</v>
      </c>
      <c r="N10406">
        <v>2</v>
      </c>
      <c r="O10406">
        <v>-0.0196587728854875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56715</v>
      </c>
      <c r="F10407" s="3" t="s">
        <v>56716</v>
      </c>
      <c r="G10407" s="3" t="s">
        <v>56717</v>
      </c>
      <c r="H10407" s="3" t="s">
        <v>56718</v>
      </c>
      <c r="I10407" s="3" t="s">
        <v>56719</v>
      </c>
      <c r="J10407" s="3" t="s">
        <v>56720</v>
      </c>
      <c r="K10407" s="3" t="s">
        <v>56721</v>
      </c>
      <c r="L10407" s="3" t="s">
        <v>56722</v>
      </c>
      <c r="M10407">
        <v>6</v>
      </c>
      <c r="N10407">
        <v>7</v>
      </c>
      <c r="O10407" s="3" t="s">
        <v>56723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56724</v>
      </c>
      <c r="F10408" s="3" t="s">
        <v>56725</v>
      </c>
      <c r="G10408" s="3" t="s">
        <v>56726</v>
      </c>
      <c r="H10408" s="3" t="s">
        <v>56727</v>
      </c>
      <c r="I10408" s="3" t="s">
        <v>56728</v>
      </c>
      <c r="J10408" s="3" t="s">
        <v>56729</v>
      </c>
      <c r="K10408" s="3" t="s">
        <v>56730</v>
      </c>
      <c r="L10408" s="3" t="s">
        <v>56731</v>
      </c>
      <c r="M10408">
        <v>6</v>
      </c>
      <c r="N10408">
        <v>7</v>
      </c>
      <c r="O10408">
        <v>-0.0673081394907011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56732</v>
      </c>
      <c r="F10409" s="3" t="s">
        <v>56733</v>
      </c>
      <c r="G10409" s="3" t="s">
        <v>56734</v>
      </c>
      <c r="H10409" s="3" t="s">
        <v>56735</v>
      </c>
      <c r="I10409" s="3" t="s">
        <v>56736</v>
      </c>
      <c r="J10409" s="3" t="s">
        <v>56737</v>
      </c>
      <c r="K10409" s="3" t="s">
        <v>56738</v>
      </c>
      <c r="L10409" s="3" t="s">
        <v>56739</v>
      </c>
      <c r="M10409">
        <v>6</v>
      </c>
      <c r="N10409">
        <v>7</v>
      </c>
      <c r="O10409">
        <v>-0.0220005783096905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56740</v>
      </c>
      <c r="F10410" s="3" t="s">
        <v>56741</v>
      </c>
      <c r="G10410" s="3" t="s">
        <v>56742</v>
      </c>
      <c r="H10410" s="3" t="s">
        <v>56743</v>
      </c>
      <c r="I10410" s="3" t="s">
        <v>56744</v>
      </c>
      <c r="J10410" s="3" t="s">
        <v>56745</v>
      </c>
      <c r="K10410" s="3" t="s">
        <v>56746</v>
      </c>
      <c r="L10410" s="3" t="s">
        <v>56747</v>
      </c>
      <c r="M10410">
        <v>7</v>
      </c>
      <c r="N10410">
        <v>7</v>
      </c>
      <c r="O10410">
        <v>-0.0451700673558506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56748</v>
      </c>
      <c r="F10411" s="3" t="s">
        <v>56749</v>
      </c>
      <c r="G10411" s="3" t="s">
        <v>56750</v>
      </c>
      <c r="H10411" s="3" t="s">
        <v>56751</v>
      </c>
      <c r="I10411" s="3" t="s">
        <v>56752</v>
      </c>
      <c r="J10411" s="3" t="s">
        <v>56753</v>
      </c>
      <c r="K10411" s="3" t="s">
        <v>56754</v>
      </c>
      <c r="L10411" s="3" t="s">
        <v>56755</v>
      </c>
      <c r="M10411">
        <v>7</v>
      </c>
      <c r="N10411">
        <v>8</v>
      </c>
      <c r="O10411" s="3" t="s">
        <v>56756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56757</v>
      </c>
      <c r="F10412" s="3" t="s">
        <v>56758</v>
      </c>
      <c r="G10412" s="3" t="s">
        <v>56759</v>
      </c>
      <c r="H10412" s="3" t="s">
        <v>56760</v>
      </c>
      <c r="I10412" s="3" t="s">
        <v>56761</v>
      </c>
      <c r="J10412" s="3" t="s">
        <v>56762</v>
      </c>
      <c r="K10412" s="3" t="s">
        <v>56763</v>
      </c>
      <c r="L10412" s="3" t="s">
        <v>56764</v>
      </c>
      <c r="M10412">
        <v>7</v>
      </c>
      <c r="N10412">
        <v>8</v>
      </c>
      <c r="O10412" s="3" t="s">
        <v>56765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56766</v>
      </c>
      <c r="F10413" s="3" t="s">
        <v>56767</v>
      </c>
      <c r="G10413" s="3" t="s">
        <v>56768</v>
      </c>
      <c r="H10413" s="3" t="s">
        <v>56769</v>
      </c>
      <c r="I10413" s="3" t="s">
        <v>56770</v>
      </c>
      <c r="J10413" s="3" t="s">
        <v>56771</v>
      </c>
      <c r="K10413" s="3" t="s">
        <v>56772</v>
      </c>
      <c r="L10413" s="3" t="s">
        <v>56773</v>
      </c>
      <c r="M10413">
        <v>7</v>
      </c>
      <c r="N10413">
        <v>7</v>
      </c>
      <c r="O10413">
        <v>-0.0045193474474757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56774</v>
      </c>
      <c r="F10414" s="3" t="s">
        <v>56775</v>
      </c>
      <c r="G10414" s="3" t="s">
        <v>56776</v>
      </c>
      <c r="H10414" s="3" t="s">
        <v>56777</v>
      </c>
      <c r="I10414" s="3" t="s">
        <v>56778</v>
      </c>
      <c r="J10414" s="3" t="s">
        <v>56779</v>
      </c>
      <c r="K10414" s="3" t="s">
        <v>56780</v>
      </c>
      <c r="L10414" s="3" t="s">
        <v>56781</v>
      </c>
      <c r="M10414">
        <v>5</v>
      </c>
      <c r="N10414">
        <v>6</v>
      </c>
      <c r="O10414">
        <v>-0.0279857192651969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56782</v>
      </c>
      <c r="F10415" s="3" t="s">
        <v>56783</v>
      </c>
      <c r="G10415" s="3" t="s">
        <v>56784</v>
      </c>
      <c r="H10415" s="3" t="s">
        <v>56785</v>
      </c>
      <c r="I10415" s="3" t="s">
        <v>56786</v>
      </c>
      <c r="J10415" s="3" t="s">
        <v>56787</v>
      </c>
      <c r="K10415" s="3" t="s">
        <v>56788</v>
      </c>
      <c r="L10415" s="3" t="s">
        <v>56789</v>
      </c>
      <c r="M10415">
        <v>6</v>
      </c>
      <c r="N10415">
        <v>6</v>
      </c>
      <c r="O10415">
        <v>-0.0103550072539922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56790</v>
      </c>
      <c r="F10416" s="3" t="s">
        <v>56791</v>
      </c>
      <c r="G10416" s="3" t="s">
        <v>56792</v>
      </c>
      <c r="H10416" s="3" t="s">
        <v>56793</v>
      </c>
      <c r="I10416" s="3" t="s">
        <v>56794</v>
      </c>
      <c r="J10416" s="3" t="s">
        <v>56795</v>
      </c>
      <c r="K10416" s="3" t="s">
        <v>56796</v>
      </c>
      <c r="L10416" s="3" t="s">
        <v>56797</v>
      </c>
      <c r="M10416">
        <v>4</v>
      </c>
      <c r="N10416">
        <v>4</v>
      </c>
      <c r="O10416">
        <v>-0.0157063692757753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56798</v>
      </c>
      <c r="F10417" s="3" t="s">
        <v>56799</v>
      </c>
      <c r="G10417" s="3" t="s">
        <v>56800</v>
      </c>
      <c r="H10417" s="3" t="s">
        <v>56801</v>
      </c>
      <c r="I10417" s="3" t="s">
        <v>56802</v>
      </c>
      <c r="J10417" s="3" t="s">
        <v>56803</v>
      </c>
      <c r="K10417" s="3" t="s">
        <v>56804</v>
      </c>
      <c r="L10417" s="3" t="s">
        <v>56805</v>
      </c>
      <c r="M10417">
        <v>4</v>
      </c>
      <c r="N10417">
        <v>4</v>
      </c>
      <c r="O10417">
        <v>-0.0032931174337702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56806</v>
      </c>
      <c r="F10418" s="3" t="s">
        <v>56807</v>
      </c>
      <c r="G10418" s="3" t="s">
        <v>56808</v>
      </c>
      <c r="H10418" s="3" t="s">
        <v>56809</v>
      </c>
      <c r="I10418" s="3" t="s">
        <v>56810</v>
      </c>
      <c r="J10418" s="3" t="s">
        <v>56811</v>
      </c>
      <c r="K10418" s="3" t="s">
        <v>56812</v>
      </c>
      <c r="L10418" s="3" t="s">
        <v>56813</v>
      </c>
      <c r="M10418">
        <v>2</v>
      </c>
      <c r="N10418">
        <v>3</v>
      </c>
      <c r="O10418" s="3" t="s">
        <v>56814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56815</v>
      </c>
      <c r="F10419" s="3" t="s">
        <v>56816</v>
      </c>
      <c r="G10419" s="3" t="s">
        <v>56817</v>
      </c>
      <c r="H10419" s="3" t="s">
        <v>56818</v>
      </c>
      <c r="I10419" s="3" t="s">
        <v>56819</v>
      </c>
      <c r="J10419" s="3" t="s">
        <v>56820</v>
      </c>
      <c r="K10419" s="3" t="s">
        <v>56821</v>
      </c>
      <c r="L10419" s="3" t="s">
        <v>56822</v>
      </c>
      <c r="M10419">
        <v>2</v>
      </c>
      <c r="N10419">
        <v>3</v>
      </c>
      <c r="O10419">
        <v>-0.0027862708623637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56823</v>
      </c>
      <c r="F10420" s="3" t="s">
        <v>56824</v>
      </c>
      <c r="G10420" s="3" t="s">
        <v>56825</v>
      </c>
      <c r="H10420" s="3" t="s">
        <v>56826</v>
      </c>
      <c r="I10420" s="3" t="s">
        <v>56827</v>
      </c>
      <c r="J10420" s="3" t="s">
        <v>56828</v>
      </c>
      <c r="K10420" s="3" t="s">
        <v>56829</v>
      </c>
      <c r="L10420" s="3" t="s">
        <v>56830</v>
      </c>
      <c r="M10420">
        <v>2</v>
      </c>
      <c r="N10420">
        <v>3</v>
      </c>
      <c r="O10420">
        <v>-0.0003728665096713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56831</v>
      </c>
      <c r="F10421" s="3" t="s">
        <v>56832</v>
      </c>
      <c r="G10421" s="3" t="s">
        <v>56833</v>
      </c>
      <c r="H10421" s="3" t="s">
        <v>56834</v>
      </c>
      <c r="I10421" s="3" t="s">
        <v>56835</v>
      </c>
      <c r="J10421" s="3" t="s">
        <v>56836</v>
      </c>
      <c r="K10421" s="3" t="s">
        <v>56837</v>
      </c>
      <c r="L10421" s="3" t="s">
        <v>56838</v>
      </c>
      <c r="M10421">
        <v>8</v>
      </c>
      <c r="N10421">
        <v>2</v>
      </c>
      <c r="O10421" s="3" t="s">
        <v>56839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56840</v>
      </c>
      <c r="F10422" s="3" t="s">
        <v>56841</v>
      </c>
      <c r="G10422" s="3" t="s">
        <v>56842</v>
      </c>
      <c r="H10422" s="3" t="s">
        <v>56843</v>
      </c>
      <c r="I10422" s="3" t="s">
        <v>56844</v>
      </c>
      <c r="J10422" s="3" t="s">
        <v>56845</v>
      </c>
      <c r="K10422" s="3" t="s">
        <v>56846</v>
      </c>
      <c r="L10422" s="3" t="s">
        <v>56847</v>
      </c>
      <c r="M10422">
        <v>4</v>
      </c>
      <c r="N10422">
        <v>2</v>
      </c>
      <c r="O10422" s="3" t="s">
        <v>56848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56849</v>
      </c>
      <c r="F10423" s="3" t="s">
        <v>56850</v>
      </c>
      <c r="G10423" s="3" t="s">
        <v>56851</v>
      </c>
      <c r="H10423" s="3" t="s">
        <v>56852</v>
      </c>
      <c r="I10423" s="3" t="s">
        <v>56853</v>
      </c>
      <c r="J10423" s="3" t="s">
        <v>56854</v>
      </c>
      <c r="K10423" s="3" t="s">
        <v>56855</v>
      </c>
      <c r="L10423" s="3" t="s">
        <v>56856</v>
      </c>
      <c r="M10423">
        <v>2</v>
      </c>
      <c r="N10423">
        <v>3</v>
      </c>
      <c r="O10423" s="3" t="s">
        <v>56857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56858</v>
      </c>
      <c r="F10424" s="3" t="s">
        <v>56859</v>
      </c>
      <c r="G10424" s="3" t="s">
        <v>56860</v>
      </c>
      <c r="H10424" s="3" t="s">
        <v>56861</v>
      </c>
      <c r="I10424" s="3" t="s">
        <v>56862</v>
      </c>
      <c r="J10424" s="3" t="s">
        <v>56863</v>
      </c>
      <c r="K10424" s="3" t="s">
        <v>56864</v>
      </c>
      <c r="L10424" s="3" t="s">
        <v>56865</v>
      </c>
      <c r="M10424">
        <v>3</v>
      </c>
      <c r="N10424">
        <v>3</v>
      </c>
      <c r="O10424" s="3" t="s">
        <v>56866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56867</v>
      </c>
      <c r="F10425" s="3" t="s">
        <v>56868</v>
      </c>
      <c r="G10425" s="3" t="s">
        <v>56869</v>
      </c>
      <c r="H10425" s="3" t="s">
        <v>56870</v>
      </c>
      <c r="I10425" s="3" t="s">
        <v>56871</v>
      </c>
      <c r="J10425" s="3" t="s">
        <v>56872</v>
      </c>
      <c r="K10425" s="3" t="s">
        <v>56873</v>
      </c>
      <c r="L10425" s="3" t="s">
        <v>56874</v>
      </c>
      <c r="M10425">
        <v>2</v>
      </c>
      <c r="N10425">
        <v>3</v>
      </c>
      <c r="O10425" s="3" t="s">
        <v>56875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56876</v>
      </c>
      <c r="F10426" s="3" t="s">
        <v>56877</v>
      </c>
      <c r="G10426" s="3" t="s">
        <v>56878</v>
      </c>
      <c r="H10426" s="3" t="s">
        <v>56879</v>
      </c>
      <c r="I10426" s="3" t="s">
        <v>56880</v>
      </c>
      <c r="J10426" s="3" t="s">
        <v>56881</v>
      </c>
      <c r="K10426" s="3" t="s">
        <v>56882</v>
      </c>
      <c r="L10426" s="3" t="s">
        <v>56883</v>
      </c>
      <c r="M10426">
        <v>2</v>
      </c>
      <c r="N10426">
        <v>3</v>
      </c>
      <c r="O10426" s="3" t="s">
        <v>56884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56885</v>
      </c>
      <c r="F10427" s="3" t="s">
        <v>56886</v>
      </c>
      <c r="G10427" s="3" t="s">
        <v>56887</v>
      </c>
      <c r="H10427" s="3" t="s">
        <v>56888</v>
      </c>
      <c r="I10427" s="3" t="s">
        <v>56889</v>
      </c>
      <c r="J10427" s="3" t="s">
        <v>56890</v>
      </c>
      <c r="K10427" s="3" t="s">
        <v>56891</v>
      </c>
      <c r="L10427" s="3" t="s">
        <v>56892</v>
      </c>
      <c r="M10427">
        <v>2</v>
      </c>
      <c r="N10427">
        <v>3</v>
      </c>
      <c r="O10427" s="3" t="s">
        <v>56893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56894</v>
      </c>
      <c r="F10428" s="3" t="s">
        <v>56895</v>
      </c>
      <c r="G10428" s="3" t="s">
        <v>56896</v>
      </c>
      <c r="H10428" s="3" t="s">
        <v>56897</v>
      </c>
      <c r="I10428" s="3" t="s">
        <v>56898</v>
      </c>
      <c r="J10428" s="3" t="s">
        <v>56899</v>
      </c>
      <c r="K10428" s="3" t="s">
        <v>56900</v>
      </c>
      <c r="L10428" s="3" t="s">
        <v>56901</v>
      </c>
      <c r="M10428">
        <v>3</v>
      </c>
      <c r="N10428">
        <v>4</v>
      </c>
      <c r="O10428" s="3" t="s">
        <v>56902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56903</v>
      </c>
      <c r="F10429">
        <v>12.66818262736</v>
      </c>
      <c r="G10429" s="3" t="s">
        <v>56904</v>
      </c>
      <c r="H10429" s="3" t="s">
        <v>56905</v>
      </c>
      <c r="I10429" s="3" t="s">
        <v>56906</v>
      </c>
      <c r="J10429" s="3" t="s">
        <v>56907</v>
      </c>
      <c r="K10429" s="3" t="s">
        <v>56908</v>
      </c>
      <c r="L10429" s="3" t="s">
        <v>56909</v>
      </c>
      <c r="M10429">
        <v>2</v>
      </c>
      <c r="N10429">
        <v>4</v>
      </c>
      <c r="O10429" s="3" t="s">
        <v>56910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56911</v>
      </c>
      <c r="F10430" s="3" t="s">
        <v>56912</v>
      </c>
      <c r="G10430" s="3" t="s">
        <v>56913</v>
      </c>
      <c r="H10430" s="3" t="s">
        <v>56914</v>
      </c>
      <c r="I10430" s="3" t="s">
        <v>56915</v>
      </c>
      <c r="J10430" s="3" t="s">
        <v>56916</v>
      </c>
      <c r="K10430" s="3" t="s">
        <v>56917</v>
      </c>
      <c r="L10430" s="3" t="s">
        <v>56918</v>
      </c>
      <c r="M10430">
        <v>6</v>
      </c>
      <c r="N10430">
        <v>2</v>
      </c>
      <c r="O10430" s="3" t="s">
        <v>56919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56920</v>
      </c>
      <c r="F10431" s="3" t="s">
        <v>56921</v>
      </c>
      <c r="G10431" s="3" t="s">
        <v>56922</v>
      </c>
      <c r="H10431" s="3" t="s">
        <v>56923</v>
      </c>
      <c r="I10431" s="3" t="s">
        <v>56924</v>
      </c>
      <c r="J10431" s="3" t="s">
        <v>56925</v>
      </c>
      <c r="K10431" s="3" t="s">
        <v>56926</v>
      </c>
      <c r="L10431" s="3" t="s">
        <v>56927</v>
      </c>
      <c r="M10431">
        <v>3</v>
      </c>
      <c r="N10431">
        <v>3</v>
      </c>
      <c r="O10431" s="3" t="s">
        <v>56928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56929</v>
      </c>
      <c r="F10432" s="3" t="s">
        <v>56930</v>
      </c>
      <c r="G10432" s="3" t="s">
        <v>56931</v>
      </c>
      <c r="H10432" s="3" t="s">
        <v>56932</v>
      </c>
      <c r="I10432" s="3" t="s">
        <v>56933</v>
      </c>
      <c r="J10432" s="3" t="s">
        <v>56934</v>
      </c>
      <c r="K10432" s="3" t="s">
        <v>56935</v>
      </c>
      <c r="L10432" s="3" t="s">
        <v>56936</v>
      </c>
      <c r="M10432">
        <v>4</v>
      </c>
      <c r="N10432">
        <v>4</v>
      </c>
      <c r="O10432" s="3" t="s">
        <v>56937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56938</v>
      </c>
      <c r="F10433" s="3" t="s">
        <v>56939</v>
      </c>
      <c r="G10433" s="3" t="s">
        <v>56940</v>
      </c>
      <c r="H10433" s="3" t="s">
        <v>56941</v>
      </c>
      <c r="I10433" s="3" t="s">
        <v>56942</v>
      </c>
      <c r="J10433" s="3" t="s">
        <v>56943</v>
      </c>
      <c r="K10433" s="3" t="s">
        <v>56944</v>
      </c>
      <c r="L10433" s="3" t="s">
        <v>56945</v>
      </c>
      <c r="M10433">
        <v>7</v>
      </c>
      <c r="N10433">
        <v>8</v>
      </c>
      <c r="O10433" s="3" t="s">
        <v>56946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56947</v>
      </c>
      <c r="F10434" s="3" t="s">
        <v>56948</v>
      </c>
      <c r="G10434" s="3" t="s">
        <v>56949</v>
      </c>
      <c r="H10434" s="3" t="s">
        <v>56950</v>
      </c>
      <c r="I10434" s="3" t="s">
        <v>56951</v>
      </c>
      <c r="J10434" s="3" t="s">
        <v>56952</v>
      </c>
      <c r="K10434" s="3" t="s">
        <v>56953</v>
      </c>
      <c r="L10434" s="3" t="s">
        <v>56954</v>
      </c>
      <c r="M10434">
        <v>5</v>
      </c>
      <c r="N10434">
        <v>6</v>
      </c>
      <c r="O10434" s="3" t="s">
        <v>56955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56956</v>
      </c>
      <c r="F10435" s="3" t="s">
        <v>56957</v>
      </c>
      <c r="G10435" s="3" t="s">
        <v>56958</v>
      </c>
      <c r="H10435" s="3" t="s">
        <v>56959</v>
      </c>
      <c r="I10435" s="3" t="s">
        <v>56960</v>
      </c>
      <c r="J10435" s="3" t="s">
        <v>56961</v>
      </c>
      <c r="K10435" s="3" t="s">
        <v>56962</v>
      </c>
      <c r="L10435" s="3" t="s">
        <v>56963</v>
      </c>
      <c r="M10435">
        <v>2</v>
      </c>
      <c r="N10435">
        <v>4</v>
      </c>
      <c r="O10435" s="3" t="s">
        <v>56964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56965</v>
      </c>
      <c r="F10436" s="3" t="s">
        <v>56966</v>
      </c>
      <c r="G10436" s="3" t="s">
        <v>56967</v>
      </c>
      <c r="H10436" s="3" t="s">
        <v>56968</v>
      </c>
      <c r="I10436" s="3" t="s">
        <v>56969</v>
      </c>
      <c r="J10436" s="3" t="s">
        <v>56970</v>
      </c>
      <c r="K10436" s="3" t="s">
        <v>56971</v>
      </c>
      <c r="L10436" s="3" t="s">
        <v>56972</v>
      </c>
      <c r="M10436">
        <v>6</v>
      </c>
      <c r="N10436">
        <v>6</v>
      </c>
      <c r="O10436" s="3" t="s">
        <v>56973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>
        <v>17.3833984375</v>
      </c>
      <c r="F10437" s="3" t="s">
        <v>56974</v>
      </c>
      <c r="G10437" s="3" t="s">
        <v>56975</v>
      </c>
      <c r="H10437" s="3" t="s">
        <v>56976</v>
      </c>
      <c r="I10437" s="3" t="s">
        <v>56977</v>
      </c>
      <c r="J10437" s="3" t="s">
        <v>56978</v>
      </c>
      <c r="K10437" s="3" t="s">
        <v>56979</v>
      </c>
      <c r="L10437" s="3" t="s">
        <v>56980</v>
      </c>
      <c r="M10437">
        <v>3</v>
      </c>
      <c r="N10437">
        <v>4</v>
      </c>
      <c r="O10437" s="3" t="s">
        <v>56981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56982</v>
      </c>
      <c r="F10438" s="3" t="s">
        <v>56983</v>
      </c>
      <c r="G10438" s="3" t="s">
        <v>56984</v>
      </c>
      <c r="H10438" s="3" t="s">
        <v>56985</v>
      </c>
      <c r="I10438" s="3" t="s">
        <v>56986</v>
      </c>
      <c r="J10438" s="3" t="s">
        <v>56987</v>
      </c>
      <c r="K10438" s="3" t="s">
        <v>56988</v>
      </c>
      <c r="L10438" s="3" t="s">
        <v>56989</v>
      </c>
      <c r="M10438">
        <v>4</v>
      </c>
      <c r="N10438">
        <v>2</v>
      </c>
      <c r="O10438" s="3" t="s">
        <v>56990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56991</v>
      </c>
      <c r="F10439" s="3" t="s">
        <v>56992</v>
      </c>
      <c r="G10439" s="3" t="s">
        <v>56993</v>
      </c>
      <c r="H10439" s="3" t="s">
        <v>56994</v>
      </c>
      <c r="I10439" s="3" t="s">
        <v>56995</v>
      </c>
      <c r="J10439" s="3" t="s">
        <v>56996</v>
      </c>
      <c r="K10439" s="3" t="s">
        <v>56997</v>
      </c>
      <c r="L10439" s="3" t="s">
        <v>56998</v>
      </c>
      <c r="M10439">
        <v>3</v>
      </c>
      <c r="N10439">
        <v>4</v>
      </c>
      <c r="O10439" s="3" t="s">
        <v>56999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57000</v>
      </c>
      <c r="F10440" s="3" t="s">
        <v>57001</v>
      </c>
      <c r="G10440" s="3" t="s">
        <v>57002</v>
      </c>
      <c r="H10440" s="3" t="s">
        <v>57003</v>
      </c>
      <c r="I10440" s="3" t="s">
        <v>57004</v>
      </c>
      <c r="J10440" s="3" t="s">
        <v>57005</v>
      </c>
      <c r="K10440" s="3" t="s">
        <v>57006</v>
      </c>
      <c r="L10440" s="3" t="s">
        <v>57007</v>
      </c>
      <c r="M10440">
        <v>6</v>
      </c>
      <c r="N10440">
        <v>9</v>
      </c>
      <c r="O10440" s="3" t="s">
        <v>57008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57009</v>
      </c>
      <c r="F10441" s="3" t="s">
        <v>57010</v>
      </c>
      <c r="G10441" s="3" t="s">
        <v>57011</v>
      </c>
      <c r="H10441" s="3" t="s">
        <v>57012</v>
      </c>
      <c r="I10441" s="3" t="s">
        <v>57013</v>
      </c>
      <c r="J10441" s="3" t="s">
        <v>57014</v>
      </c>
      <c r="K10441" s="3" t="s">
        <v>57015</v>
      </c>
      <c r="L10441" s="3" t="s">
        <v>57016</v>
      </c>
      <c r="M10441">
        <v>2</v>
      </c>
      <c r="N10441">
        <v>6</v>
      </c>
      <c r="O10441">
        <v>-0.001591950253595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57017</v>
      </c>
      <c r="F10442">
        <v>-1.13210144042966</v>
      </c>
      <c r="G10442" s="3" t="s">
        <v>57018</v>
      </c>
      <c r="H10442" s="3" t="s">
        <v>57019</v>
      </c>
      <c r="I10442" s="3" t="s">
        <v>57020</v>
      </c>
      <c r="J10442" s="3" t="s">
        <v>57021</v>
      </c>
      <c r="K10442" s="3" t="s">
        <v>57022</v>
      </c>
      <c r="L10442" s="3" t="s">
        <v>57023</v>
      </c>
      <c r="M10442">
        <v>4</v>
      </c>
      <c r="N10442">
        <v>2</v>
      </c>
      <c r="O10442" s="3" t="s">
        <v>57024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57025</v>
      </c>
      <c r="F10443" s="3" t="s">
        <v>57026</v>
      </c>
      <c r="G10443" s="3" t="s">
        <v>57027</v>
      </c>
      <c r="H10443" s="3" t="s">
        <v>57028</v>
      </c>
      <c r="I10443" s="3" t="s">
        <v>57029</v>
      </c>
      <c r="J10443" s="3" t="s">
        <v>57030</v>
      </c>
      <c r="K10443" s="3" t="s">
        <v>57031</v>
      </c>
      <c r="L10443" s="3" t="s">
        <v>57032</v>
      </c>
      <c r="M10443">
        <v>2</v>
      </c>
      <c r="N10443">
        <v>3</v>
      </c>
      <c r="O10443" s="3" t="s">
        <v>57033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57034</v>
      </c>
      <c r="F10444" s="3" t="s">
        <v>57035</v>
      </c>
      <c r="G10444" s="3" t="s">
        <v>57036</v>
      </c>
      <c r="H10444" s="3" t="s">
        <v>57037</v>
      </c>
      <c r="I10444" s="3" t="s">
        <v>57038</v>
      </c>
      <c r="J10444" s="3" t="s">
        <v>57039</v>
      </c>
      <c r="K10444" s="3" t="s">
        <v>57040</v>
      </c>
      <c r="L10444" s="3" t="s">
        <v>57041</v>
      </c>
      <c r="M10444">
        <v>4</v>
      </c>
      <c r="N10444">
        <v>6</v>
      </c>
      <c r="O10444" s="3" t="s">
        <v>57042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57043</v>
      </c>
      <c r="F10445" s="3" t="s">
        <v>57044</v>
      </c>
      <c r="G10445" s="3" t="s">
        <v>57045</v>
      </c>
      <c r="H10445" s="3" t="s">
        <v>57046</v>
      </c>
      <c r="I10445" s="3" t="s">
        <v>57047</v>
      </c>
      <c r="J10445">
        <v>7.907459808935</v>
      </c>
      <c r="K10445" s="3" t="s">
        <v>57048</v>
      </c>
      <c r="L10445" s="3" t="s">
        <v>57049</v>
      </c>
      <c r="M10445">
        <v>4</v>
      </c>
      <c r="N10445">
        <v>8</v>
      </c>
      <c r="O10445">
        <v>-0.056270110721929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57050</v>
      </c>
      <c r="F10446" s="3" t="s">
        <v>57051</v>
      </c>
      <c r="G10446" s="3" t="s">
        <v>57052</v>
      </c>
      <c r="H10446" s="3" t="s">
        <v>57053</v>
      </c>
      <c r="I10446" s="3" t="s">
        <v>57054</v>
      </c>
      <c r="J10446" s="3" t="s">
        <v>57055</v>
      </c>
      <c r="K10446" s="3" t="s">
        <v>57056</v>
      </c>
      <c r="L10446" s="3" t="s">
        <v>57057</v>
      </c>
      <c r="M10446">
        <v>2</v>
      </c>
      <c r="N10446">
        <v>8</v>
      </c>
      <c r="O10446">
        <v>-0.0700083280553791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57058</v>
      </c>
      <c r="F10447" s="3" t="s">
        <v>57059</v>
      </c>
      <c r="G10447" s="3" t="s">
        <v>57060</v>
      </c>
      <c r="H10447" s="3" t="s">
        <v>57061</v>
      </c>
      <c r="I10447" s="3" t="s">
        <v>57062</v>
      </c>
      <c r="J10447" s="3" t="s">
        <v>57063</v>
      </c>
      <c r="K10447" s="3" t="s">
        <v>57064</v>
      </c>
      <c r="L10447" s="3" t="s">
        <v>57065</v>
      </c>
      <c r="M10447">
        <v>4</v>
      </c>
      <c r="N10447">
        <v>6</v>
      </c>
      <c r="O10447" s="3" t="s">
        <v>57066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57067</v>
      </c>
      <c r="F10448" s="3" t="s">
        <v>57068</v>
      </c>
      <c r="G10448" s="3" t="s">
        <v>57069</v>
      </c>
      <c r="H10448" s="3" t="s">
        <v>57070</v>
      </c>
      <c r="I10448" s="3" t="s">
        <v>57071</v>
      </c>
      <c r="J10448" s="3" t="s">
        <v>57072</v>
      </c>
      <c r="K10448" s="3" t="s">
        <v>57073</v>
      </c>
      <c r="L10448" s="3" t="s">
        <v>57074</v>
      </c>
      <c r="M10448">
        <v>7</v>
      </c>
      <c r="N10448">
        <v>9</v>
      </c>
      <c r="O10448">
        <v>-0.0207745963725846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57075</v>
      </c>
      <c r="F10449" s="3" t="s">
        <v>57076</v>
      </c>
      <c r="G10449" s="3" t="s">
        <v>57077</v>
      </c>
      <c r="H10449" s="3" t="s">
        <v>57078</v>
      </c>
      <c r="I10449" s="3" t="s">
        <v>57079</v>
      </c>
      <c r="J10449" s="3" t="s">
        <v>57080</v>
      </c>
      <c r="K10449" s="3" t="s">
        <v>57081</v>
      </c>
      <c r="L10449" s="3" t="s">
        <v>57082</v>
      </c>
      <c r="M10449">
        <v>3</v>
      </c>
      <c r="N10449">
        <v>7</v>
      </c>
      <c r="O10449">
        <v>-0.0443518229868815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57083</v>
      </c>
      <c r="F10450" s="3" t="s">
        <v>57084</v>
      </c>
      <c r="G10450" s="3" t="s">
        <v>57085</v>
      </c>
      <c r="H10450" s="3" t="s">
        <v>57086</v>
      </c>
      <c r="I10450" s="3" t="s">
        <v>57087</v>
      </c>
      <c r="J10450" s="3" t="s">
        <v>57088</v>
      </c>
      <c r="K10450" s="3" t="s">
        <v>57089</v>
      </c>
      <c r="L10450" s="3" t="s">
        <v>57090</v>
      </c>
      <c r="M10450">
        <v>3</v>
      </c>
      <c r="N10450">
        <v>9</v>
      </c>
      <c r="O10450" s="3" t="s">
        <v>57091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57092</v>
      </c>
      <c r="F10451" s="3" t="s">
        <v>57093</v>
      </c>
      <c r="G10451" s="3" t="s">
        <v>57094</v>
      </c>
      <c r="H10451" s="3" t="s">
        <v>57095</v>
      </c>
      <c r="I10451" s="3" t="s">
        <v>57096</v>
      </c>
      <c r="J10451" s="3" t="s">
        <v>57097</v>
      </c>
      <c r="K10451" s="3" t="s">
        <v>57098</v>
      </c>
      <c r="L10451" s="3" t="s">
        <v>57099</v>
      </c>
      <c r="M10451">
        <v>7</v>
      </c>
      <c r="N10451">
        <v>8</v>
      </c>
      <c r="O10451">
        <v>-0.0027223200082038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57100</v>
      </c>
      <c r="F10452" s="3" t="s">
        <v>57101</v>
      </c>
      <c r="G10452" s="3" t="s">
        <v>57102</v>
      </c>
      <c r="H10452" s="3" t="s">
        <v>57103</v>
      </c>
      <c r="I10452" s="3" t="s">
        <v>57104</v>
      </c>
      <c r="J10452" s="3" t="s">
        <v>57105</v>
      </c>
      <c r="K10452" s="3" t="s">
        <v>57106</v>
      </c>
      <c r="L10452" s="3" t="s">
        <v>57107</v>
      </c>
      <c r="M10452">
        <v>4</v>
      </c>
      <c r="N10452">
        <v>5</v>
      </c>
      <c r="O10452">
        <v>-0.0180628481296281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57108</v>
      </c>
      <c r="F10453" s="3" t="s">
        <v>57109</v>
      </c>
      <c r="G10453" s="3" t="s">
        <v>57110</v>
      </c>
      <c r="H10453" s="3" t="s">
        <v>57111</v>
      </c>
      <c r="I10453" s="3" t="s">
        <v>57112</v>
      </c>
      <c r="J10453" s="3" t="s">
        <v>57113</v>
      </c>
      <c r="K10453" s="3" t="s">
        <v>57114</v>
      </c>
      <c r="L10453">
        <v>30.40867516921</v>
      </c>
      <c r="M10453">
        <v>2</v>
      </c>
      <c r="N10453">
        <v>2</v>
      </c>
      <c r="O10453" s="3" t="s">
        <v>57115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57116</v>
      </c>
      <c r="F10454" s="3" t="s">
        <v>57117</v>
      </c>
      <c r="G10454" s="3" t="s">
        <v>57118</v>
      </c>
      <c r="H10454" s="3" t="s">
        <v>57119</v>
      </c>
      <c r="I10454" s="3" t="s">
        <v>57120</v>
      </c>
      <c r="J10454" s="3" t="s">
        <v>57121</v>
      </c>
      <c r="K10454" s="3" t="s">
        <v>57122</v>
      </c>
      <c r="L10454" s="3" t="s">
        <v>57123</v>
      </c>
      <c r="M10454">
        <v>4</v>
      </c>
      <c r="N10454">
        <v>9</v>
      </c>
      <c r="O10454" s="3" t="s">
        <v>57124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57125</v>
      </c>
      <c r="F10455" s="3" t="s">
        <v>57126</v>
      </c>
      <c r="G10455" s="3" t="s">
        <v>57127</v>
      </c>
      <c r="H10455" s="3" t="s">
        <v>57128</v>
      </c>
      <c r="I10455" s="3" t="s">
        <v>57129</v>
      </c>
      <c r="J10455" s="3" t="s">
        <v>57130</v>
      </c>
      <c r="K10455" s="3" t="s">
        <v>57131</v>
      </c>
      <c r="L10455" s="3" t="s">
        <v>57132</v>
      </c>
      <c r="M10455">
        <v>8</v>
      </c>
      <c r="N10455">
        <v>9</v>
      </c>
      <c r="O10455">
        <v>-0.0661706122046553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57133</v>
      </c>
      <c r="F10456" s="3" t="s">
        <v>57134</v>
      </c>
      <c r="G10456" s="3" t="s">
        <v>57135</v>
      </c>
      <c r="H10456" s="3" t="s">
        <v>57136</v>
      </c>
      <c r="I10456" s="3" t="s">
        <v>57137</v>
      </c>
      <c r="J10456" s="3" t="s">
        <v>57138</v>
      </c>
      <c r="K10456" s="3" t="s">
        <v>57139</v>
      </c>
      <c r="L10456" s="3" t="s">
        <v>57140</v>
      </c>
      <c r="M10456">
        <v>5</v>
      </c>
      <c r="N10456">
        <v>6</v>
      </c>
      <c r="O10456">
        <v>-0.061758816207849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57141</v>
      </c>
      <c r="F10457" s="3" t="s">
        <v>57142</v>
      </c>
      <c r="G10457" s="3" t="s">
        <v>57143</v>
      </c>
      <c r="H10457" s="3" t="s">
        <v>57144</v>
      </c>
      <c r="I10457" s="3" t="s">
        <v>57145</v>
      </c>
      <c r="J10457" s="3" t="s">
        <v>57146</v>
      </c>
      <c r="K10457" s="3" t="s">
        <v>57147</v>
      </c>
      <c r="L10457" s="3" t="s">
        <v>57148</v>
      </c>
      <c r="M10457">
        <v>2</v>
      </c>
      <c r="N10457">
        <v>5</v>
      </c>
      <c r="O10457" s="3" t="s">
        <v>57149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57150</v>
      </c>
      <c r="F10458" s="3" t="s">
        <v>57151</v>
      </c>
      <c r="G10458" s="3" t="s">
        <v>57152</v>
      </c>
      <c r="H10458" s="3" t="s">
        <v>57153</v>
      </c>
      <c r="I10458" s="3" t="s">
        <v>57154</v>
      </c>
      <c r="J10458" s="3" t="s">
        <v>57155</v>
      </c>
      <c r="K10458" s="3" t="s">
        <v>57156</v>
      </c>
      <c r="L10458" s="3" t="s">
        <v>57157</v>
      </c>
      <c r="M10458">
        <v>5</v>
      </c>
      <c r="N10458">
        <v>6</v>
      </c>
      <c r="O10458" s="3" t="s">
        <v>57158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57159</v>
      </c>
      <c r="F10459" s="3" t="s">
        <v>57160</v>
      </c>
      <c r="G10459" s="3" t="s">
        <v>57161</v>
      </c>
      <c r="H10459" s="3" t="s">
        <v>57162</v>
      </c>
      <c r="I10459" s="3" t="s">
        <v>57163</v>
      </c>
      <c r="J10459" s="3" t="s">
        <v>57164</v>
      </c>
      <c r="K10459" s="3" t="s">
        <v>57165</v>
      </c>
      <c r="L10459" s="3" t="s">
        <v>57166</v>
      </c>
      <c r="M10459">
        <v>6</v>
      </c>
      <c r="N10459">
        <v>7</v>
      </c>
      <c r="O10459">
        <v>-0.0734421905536397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57167</v>
      </c>
      <c r="F10460" s="3" t="s">
        <v>57168</v>
      </c>
      <c r="G10460" s="3" t="s">
        <v>57169</v>
      </c>
      <c r="H10460" s="3" t="s">
        <v>57170</v>
      </c>
      <c r="I10460" s="3" t="s">
        <v>57171</v>
      </c>
      <c r="J10460" s="3" t="s">
        <v>57172</v>
      </c>
      <c r="K10460" s="3" t="s">
        <v>57173</v>
      </c>
      <c r="L10460" s="3" t="s">
        <v>57174</v>
      </c>
      <c r="M10460">
        <v>6</v>
      </c>
      <c r="N10460">
        <v>8</v>
      </c>
      <c r="O10460">
        <v>-0.0555116729854359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57175</v>
      </c>
      <c r="F10461" s="3" t="s">
        <v>57176</v>
      </c>
      <c r="G10461" s="3" t="s">
        <v>57177</v>
      </c>
      <c r="H10461" s="3" t="s">
        <v>57178</v>
      </c>
      <c r="I10461" s="3" t="s">
        <v>57179</v>
      </c>
      <c r="J10461" s="3" t="s">
        <v>57180</v>
      </c>
      <c r="K10461" s="3" t="s">
        <v>57181</v>
      </c>
      <c r="L10461" s="3" t="s">
        <v>57182</v>
      </c>
      <c r="M10461">
        <v>4</v>
      </c>
      <c r="N10461">
        <v>6</v>
      </c>
      <c r="O10461">
        <v>-0.0827489984791503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57183</v>
      </c>
      <c r="F10462" s="3" t="s">
        <v>57184</v>
      </c>
      <c r="G10462" s="3" t="s">
        <v>57185</v>
      </c>
      <c r="H10462" s="3" t="s">
        <v>57186</v>
      </c>
      <c r="I10462" s="3" t="s">
        <v>57187</v>
      </c>
      <c r="J10462" s="3" t="s">
        <v>57188</v>
      </c>
      <c r="K10462" s="3" t="s">
        <v>57189</v>
      </c>
      <c r="L10462" s="3" t="s">
        <v>57190</v>
      </c>
      <c r="M10462">
        <v>7</v>
      </c>
      <c r="N10462">
        <v>8</v>
      </c>
      <c r="O10462">
        <v>-0.0659127054848736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57191</v>
      </c>
      <c r="F10463" s="3" t="s">
        <v>57192</v>
      </c>
      <c r="G10463" s="3" t="s">
        <v>57193</v>
      </c>
      <c r="H10463" s="3" t="s">
        <v>57194</v>
      </c>
      <c r="I10463" s="3" t="s">
        <v>57195</v>
      </c>
      <c r="J10463" s="3" t="s">
        <v>57196</v>
      </c>
      <c r="K10463" s="3" t="s">
        <v>57197</v>
      </c>
      <c r="L10463" s="3" t="s">
        <v>57198</v>
      </c>
      <c r="M10463">
        <v>4</v>
      </c>
      <c r="N10463">
        <v>5</v>
      </c>
      <c r="O10463">
        <v>-0.0009118342934299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57199</v>
      </c>
      <c r="F10464" s="3" t="s">
        <v>57200</v>
      </c>
      <c r="G10464" s="3" t="s">
        <v>57201</v>
      </c>
      <c r="H10464" s="3" t="s">
        <v>57202</v>
      </c>
      <c r="I10464" s="3" t="s">
        <v>57203</v>
      </c>
      <c r="J10464" s="3" t="s">
        <v>57204</v>
      </c>
      <c r="K10464" s="3" t="s">
        <v>57205</v>
      </c>
      <c r="L10464" s="3" t="s">
        <v>57206</v>
      </c>
      <c r="M10464">
        <v>7</v>
      </c>
      <c r="N10464">
        <v>9</v>
      </c>
      <c r="O10464">
        <v>-0.0986049178697339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57207</v>
      </c>
      <c r="F10465" s="3" t="s">
        <v>57208</v>
      </c>
      <c r="G10465" s="3" t="s">
        <v>57209</v>
      </c>
      <c r="H10465" s="3" t="s">
        <v>57210</v>
      </c>
      <c r="I10465" s="3" t="s">
        <v>57211</v>
      </c>
      <c r="J10465" s="3" t="s">
        <v>57212</v>
      </c>
      <c r="K10465" s="3" t="s">
        <v>57213</v>
      </c>
      <c r="L10465" s="3" t="s">
        <v>57214</v>
      </c>
      <c r="M10465">
        <v>4</v>
      </c>
      <c r="N10465">
        <v>8</v>
      </c>
      <c r="O10465">
        <v>-0.140674642340768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57215</v>
      </c>
      <c r="F10466" s="3" t="s">
        <v>57216</v>
      </c>
      <c r="G10466" s="3" t="s">
        <v>57217</v>
      </c>
      <c r="H10466" s="3" t="s">
        <v>57218</v>
      </c>
      <c r="I10466" s="3" t="s">
        <v>57219</v>
      </c>
      <c r="J10466" s="3" t="s">
        <v>57220</v>
      </c>
      <c r="K10466">
        <v>94.7285903416</v>
      </c>
      <c r="L10466" s="3" t="s">
        <v>57221</v>
      </c>
      <c r="M10466">
        <v>4</v>
      </c>
      <c r="N10466">
        <v>6</v>
      </c>
      <c r="O10466">
        <v>-0.0362370623726216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57222</v>
      </c>
      <c r="F10467" s="3" t="s">
        <v>57223</v>
      </c>
      <c r="G10467" s="3" t="s">
        <v>57224</v>
      </c>
      <c r="H10467" s="3" t="s">
        <v>57225</v>
      </c>
      <c r="I10467" s="3" t="s">
        <v>57226</v>
      </c>
      <c r="J10467" s="3" t="s">
        <v>57227</v>
      </c>
      <c r="K10467" s="3" t="s">
        <v>57228</v>
      </c>
      <c r="L10467" s="3" t="s">
        <v>57229</v>
      </c>
      <c r="M10467">
        <v>5</v>
      </c>
      <c r="N10467">
        <v>7</v>
      </c>
      <c r="O10467">
        <v>-0.105709519745568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57230</v>
      </c>
      <c r="F10468" s="3" t="s">
        <v>57231</v>
      </c>
      <c r="G10468" s="3" t="s">
        <v>57232</v>
      </c>
      <c r="H10468" s="3" t="s">
        <v>57233</v>
      </c>
      <c r="I10468" s="3" t="s">
        <v>57234</v>
      </c>
      <c r="J10468" s="3" t="s">
        <v>57235</v>
      </c>
      <c r="K10468" s="3" t="s">
        <v>57236</v>
      </c>
      <c r="L10468" s="3" t="s">
        <v>57237</v>
      </c>
      <c r="M10468">
        <v>5</v>
      </c>
      <c r="N10468">
        <v>8</v>
      </c>
      <c r="O10468">
        <v>-0.130841608655211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57238</v>
      </c>
      <c r="F10469" s="3" t="s">
        <v>57239</v>
      </c>
      <c r="G10469" s="3" t="s">
        <v>57240</v>
      </c>
      <c r="H10469" s="3" t="s">
        <v>57241</v>
      </c>
      <c r="I10469" s="3" t="s">
        <v>57242</v>
      </c>
      <c r="J10469" s="3" t="s">
        <v>57243</v>
      </c>
      <c r="K10469" s="3" t="s">
        <v>57244</v>
      </c>
      <c r="L10469" s="3" t="s">
        <v>57245</v>
      </c>
      <c r="M10469">
        <v>3</v>
      </c>
      <c r="N10469">
        <v>4</v>
      </c>
      <c r="O10469">
        <v>-0.0268089257684956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57246</v>
      </c>
      <c r="F10470" s="3" t="s">
        <v>57247</v>
      </c>
      <c r="G10470" s="3" t="s">
        <v>57248</v>
      </c>
      <c r="H10470" s="3" t="s">
        <v>57249</v>
      </c>
      <c r="I10470" s="3" t="s">
        <v>57250</v>
      </c>
      <c r="J10470" s="3" t="s">
        <v>57251</v>
      </c>
      <c r="K10470" s="3" t="s">
        <v>57252</v>
      </c>
      <c r="L10470" s="3" t="s">
        <v>57253</v>
      </c>
      <c r="M10470">
        <v>6</v>
      </c>
      <c r="N10470">
        <v>7</v>
      </c>
      <c r="O10470">
        <v>-0.0442857760667415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57254</v>
      </c>
      <c r="F10471" s="3" t="s">
        <v>57255</v>
      </c>
      <c r="G10471" s="3" t="s">
        <v>57256</v>
      </c>
      <c r="H10471" s="3" t="s">
        <v>57257</v>
      </c>
      <c r="I10471" s="3" t="s">
        <v>57258</v>
      </c>
      <c r="J10471" s="3" t="s">
        <v>57259</v>
      </c>
      <c r="K10471" s="3" t="s">
        <v>57260</v>
      </c>
      <c r="L10471" s="3" t="s">
        <v>57261</v>
      </c>
      <c r="M10471">
        <v>6</v>
      </c>
      <c r="N10471">
        <v>8</v>
      </c>
      <c r="O10471">
        <v>-0.0356678099823889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57262</v>
      </c>
      <c r="F10472" s="3" t="s">
        <v>57263</v>
      </c>
      <c r="G10472" s="3" t="s">
        <v>57264</v>
      </c>
      <c r="H10472" s="3" t="s">
        <v>57265</v>
      </c>
      <c r="I10472" s="3" t="s">
        <v>57266</v>
      </c>
      <c r="J10472" s="3" t="s">
        <v>57267</v>
      </c>
      <c r="K10472" s="3" t="s">
        <v>57268</v>
      </c>
      <c r="L10472" s="3" t="s">
        <v>57269</v>
      </c>
      <c r="M10472">
        <v>5</v>
      </c>
      <c r="N10472">
        <v>8</v>
      </c>
      <c r="O10472">
        <v>-0.0514627957377604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57270</v>
      </c>
      <c r="F10473" s="3" t="s">
        <v>57271</v>
      </c>
      <c r="G10473" s="3" t="s">
        <v>57272</v>
      </c>
      <c r="H10473" s="3" t="s">
        <v>57273</v>
      </c>
      <c r="I10473" s="3" t="s">
        <v>57274</v>
      </c>
      <c r="J10473" s="3" t="s">
        <v>57275</v>
      </c>
      <c r="K10473" s="3" t="s">
        <v>57276</v>
      </c>
      <c r="L10473" s="3" t="s">
        <v>57277</v>
      </c>
      <c r="M10473">
        <v>7</v>
      </c>
      <c r="N10473">
        <v>8</v>
      </c>
      <c r="O10473">
        <v>-0.036474876272346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57278</v>
      </c>
      <c r="F10474" s="3" t="s">
        <v>57279</v>
      </c>
      <c r="G10474" s="3" t="s">
        <v>57280</v>
      </c>
      <c r="H10474" s="3" t="s">
        <v>57281</v>
      </c>
      <c r="I10474" s="3" t="s">
        <v>57282</v>
      </c>
      <c r="J10474" s="3" t="s">
        <v>57283</v>
      </c>
      <c r="K10474" s="3" t="s">
        <v>57284</v>
      </c>
      <c r="L10474" s="3" t="s">
        <v>57285</v>
      </c>
      <c r="M10474">
        <v>6</v>
      </c>
      <c r="N10474">
        <v>7</v>
      </c>
      <c r="O10474">
        <v>-0.0184472802763007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57286</v>
      </c>
      <c r="F10475" s="3" t="s">
        <v>57287</v>
      </c>
      <c r="G10475" s="3" t="s">
        <v>57288</v>
      </c>
      <c r="H10475" s="3" t="s">
        <v>57289</v>
      </c>
      <c r="I10475" s="3" t="s">
        <v>57290</v>
      </c>
      <c r="J10475" s="3" t="s">
        <v>57291</v>
      </c>
      <c r="K10475" s="3" t="s">
        <v>57292</v>
      </c>
      <c r="L10475" s="3" t="s">
        <v>57293</v>
      </c>
      <c r="M10475">
        <v>7</v>
      </c>
      <c r="N10475">
        <v>8</v>
      </c>
      <c r="O10475">
        <v>-0.0239916192648608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57294</v>
      </c>
      <c r="F10476" s="3" t="s">
        <v>57295</v>
      </c>
      <c r="G10476" s="3" t="s">
        <v>57296</v>
      </c>
      <c r="H10476" s="3" t="s">
        <v>57297</v>
      </c>
      <c r="I10476" s="3" t="s">
        <v>57298</v>
      </c>
      <c r="J10476" s="3" t="s">
        <v>57299</v>
      </c>
      <c r="K10476" s="3" t="s">
        <v>57300</v>
      </c>
      <c r="L10476" s="3" t="s">
        <v>57301</v>
      </c>
      <c r="M10476">
        <v>7</v>
      </c>
      <c r="N10476">
        <v>7</v>
      </c>
      <c r="O10476">
        <v>-0.0447975494373593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57302</v>
      </c>
      <c r="F10477" s="3" t="s">
        <v>57303</v>
      </c>
      <c r="G10477" s="3" t="s">
        <v>57304</v>
      </c>
      <c r="H10477" s="3" t="s">
        <v>57305</v>
      </c>
      <c r="I10477" s="3" t="s">
        <v>57306</v>
      </c>
      <c r="J10477" s="3" t="s">
        <v>57307</v>
      </c>
      <c r="K10477" s="3" t="s">
        <v>57308</v>
      </c>
      <c r="L10477" s="3" t="s">
        <v>57309</v>
      </c>
      <c r="M10477">
        <v>4</v>
      </c>
      <c r="N10477">
        <v>5</v>
      </c>
      <c r="O10477">
        <v>-0.0575441853599364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57310</v>
      </c>
      <c r="F10478" s="3" t="s">
        <v>57311</v>
      </c>
      <c r="G10478" s="3" t="s">
        <v>57312</v>
      </c>
      <c r="H10478" s="3" t="s">
        <v>57313</v>
      </c>
      <c r="I10478" s="3" t="s">
        <v>57314</v>
      </c>
      <c r="J10478" s="3" t="s">
        <v>57315</v>
      </c>
      <c r="K10478" s="3" t="s">
        <v>57316</v>
      </c>
      <c r="L10478" s="3" t="s">
        <v>57317</v>
      </c>
      <c r="M10478">
        <v>7</v>
      </c>
      <c r="N10478">
        <v>9</v>
      </c>
      <c r="O10478">
        <v>-0.0632682600550835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57318</v>
      </c>
      <c r="F10479" s="3" t="s">
        <v>57319</v>
      </c>
      <c r="G10479" s="3" t="s">
        <v>57320</v>
      </c>
      <c r="H10479" s="3" t="s">
        <v>57321</v>
      </c>
      <c r="I10479" s="3" t="s">
        <v>57322</v>
      </c>
      <c r="J10479" s="3" t="s">
        <v>57323</v>
      </c>
      <c r="K10479" s="3" t="s">
        <v>57324</v>
      </c>
      <c r="L10479" s="3" t="s">
        <v>57325</v>
      </c>
      <c r="M10479">
        <v>8</v>
      </c>
      <c r="N10479">
        <v>10</v>
      </c>
      <c r="O10479">
        <v>-0.0506375968216137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57326</v>
      </c>
      <c r="F10480" s="3" t="s">
        <v>57327</v>
      </c>
      <c r="G10480" s="3" t="s">
        <v>57328</v>
      </c>
      <c r="H10480" s="3" t="s">
        <v>57329</v>
      </c>
      <c r="I10480" s="3" t="s">
        <v>57330</v>
      </c>
      <c r="J10480" s="3" t="s">
        <v>57331</v>
      </c>
      <c r="K10480" s="3" t="s">
        <v>57332</v>
      </c>
      <c r="L10480" s="3" t="s">
        <v>57333</v>
      </c>
      <c r="M10480">
        <v>7</v>
      </c>
      <c r="N10480">
        <v>8</v>
      </c>
      <c r="O10480">
        <v>-0.0329513531963176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57334</v>
      </c>
      <c r="F10481" s="3" t="s">
        <v>57335</v>
      </c>
      <c r="G10481" s="3" t="s">
        <v>57336</v>
      </c>
      <c r="H10481" s="3" t="s">
        <v>57337</v>
      </c>
      <c r="I10481" s="3" t="s">
        <v>57338</v>
      </c>
      <c r="J10481" s="3" t="s">
        <v>57339</v>
      </c>
      <c r="K10481" s="3" t="s">
        <v>57340</v>
      </c>
      <c r="L10481" s="3" t="s">
        <v>57341</v>
      </c>
      <c r="M10481">
        <v>7</v>
      </c>
      <c r="N10481">
        <v>8</v>
      </c>
      <c r="O10481" s="3" t="s">
        <v>57342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57343</v>
      </c>
      <c r="F10482" s="3" t="s">
        <v>57344</v>
      </c>
      <c r="G10482" s="3" t="s">
        <v>57345</v>
      </c>
      <c r="H10482" s="3" t="s">
        <v>57346</v>
      </c>
      <c r="I10482" s="3" t="s">
        <v>57347</v>
      </c>
      <c r="J10482" s="3" t="s">
        <v>57348</v>
      </c>
      <c r="K10482" s="3" t="s">
        <v>57349</v>
      </c>
      <c r="L10482" s="3" t="s">
        <v>57350</v>
      </c>
      <c r="M10482">
        <v>7</v>
      </c>
      <c r="N10482">
        <v>7</v>
      </c>
      <c r="O10482" s="3" t="s">
        <v>57351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57352</v>
      </c>
      <c r="F10483" s="3" t="s">
        <v>57353</v>
      </c>
      <c r="G10483" s="3" t="s">
        <v>57354</v>
      </c>
      <c r="H10483" s="3" t="s">
        <v>57355</v>
      </c>
      <c r="I10483" s="3" t="s">
        <v>57356</v>
      </c>
      <c r="J10483" s="3" t="s">
        <v>57357</v>
      </c>
      <c r="K10483" s="3" t="s">
        <v>57358</v>
      </c>
      <c r="L10483" s="3" t="s">
        <v>57359</v>
      </c>
      <c r="M10483">
        <v>7</v>
      </c>
      <c r="N10483">
        <v>7</v>
      </c>
      <c r="O10483" s="3" t="s">
        <v>57360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57361</v>
      </c>
      <c r="F10484" s="3" t="s">
        <v>57362</v>
      </c>
      <c r="G10484" s="3" t="s">
        <v>57363</v>
      </c>
      <c r="H10484" s="3" t="s">
        <v>57364</v>
      </c>
      <c r="I10484" s="3" t="s">
        <v>57365</v>
      </c>
      <c r="J10484" s="3" t="s">
        <v>57366</v>
      </c>
      <c r="K10484" s="3" t="s">
        <v>57367</v>
      </c>
      <c r="L10484" s="3" t="s">
        <v>57368</v>
      </c>
      <c r="M10484">
        <v>5</v>
      </c>
      <c r="N10484">
        <v>5</v>
      </c>
      <c r="O10484">
        <v>-0.0162746546686073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57369</v>
      </c>
      <c r="F10485" s="3" t="s">
        <v>57370</v>
      </c>
      <c r="G10485" s="3" t="s">
        <v>57371</v>
      </c>
      <c r="H10485" s="3" t="s">
        <v>57372</v>
      </c>
      <c r="I10485" s="3" t="s">
        <v>57373</v>
      </c>
      <c r="J10485" s="3" t="s">
        <v>57374</v>
      </c>
      <c r="K10485" s="3" t="s">
        <v>57375</v>
      </c>
      <c r="L10485" s="3" t="s">
        <v>57376</v>
      </c>
      <c r="M10485">
        <v>5</v>
      </c>
      <c r="N10485">
        <v>5</v>
      </c>
      <c r="O10485" s="3" t="s">
        <v>57377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57378</v>
      </c>
      <c r="F10486" s="3" t="s">
        <v>57379</v>
      </c>
      <c r="G10486" s="3" t="s">
        <v>57380</v>
      </c>
      <c r="H10486" s="3" t="s">
        <v>57381</v>
      </c>
      <c r="I10486" s="3" t="s">
        <v>57382</v>
      </c>
      <c r="J10486" s="3" t="s">
        <v>57383</v>
      </c>
      <c r="K10486" s="3" t="s">
        <v>57384</v>
      </c>
      <c r="L10486" s="3" t="s">
        <v>57385</v>
      </c>
      <c r="M10486">
        <v>5</v>
      </c>
      <c r="N10486">
        <v>5</v>
      </c>
      <c r="O10486">
        <v>-0.013471897484785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57386</v>
      </c>
      <c r="F10487" s="3" t="s">
        <v>57387</v>
      </c>
      <c r="G10487" s="3" t="s">
        <v>57388</v>
      </c>
      <c r="H10487" s="3" t="s">
        <v>57389</v>
      </c>
      <c r="I10487" s="3" t="s">
        <v>57390</v>
      </c>
      <c r="J10487" s="3" t="s">
        <v>57391</v>
      </c>
      <c r="K10487" s="3" t="s">
        <v>57392</v>
      </c>
      <c r="L10487" s="3" t="s">
        <v>57393</v>
      </c>
      <c r="M10487">
        <v>4</v>
      </c>
      <c r="N10487">
        <v>5</v>
      </c>
      <c r="O10487">
        <v>-0.0306362821531142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57394</v>
      </c>
      <c r="F10488" s="3" t="s">
        <v>57395</v>
      </c>
      <c r="G10488" s="3" t="s">
        <v>57396</v>
      </c>
      <c r="H10488" s="3" t="s">
        <v>57397</v>
      </c>
      <c r="I10488" s="3" t="s">
        <v>57398</v>
      </c>
      <c r="J10488" s="3" t="s">
        <v>57399</v>
      </c>
      <c r="K10488" s="3" t="s">
        <v>57400</v>
      </c>
      <c r="L10488" s="3" t="s">
        <v>57401</v>
      </c>
      <c r="M10488">
        <v>6</v>
      </c>
      <c r="N10488">
        <v>2</v>
      </c>
      <c r="O10488" s="3" t="s">
        <v>57402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57403</v>
      </c>
      <c r="F10489" s="3" t="s">
        <v>57404</v>
      </c>
      <c r="G10489" s="3" t="s">
        <v>57405</v>
      </c>
      <c r="H10489" s="3" t="s">
        <v>57406</v>
      </c>
      <c r="I10489" s="3" t="s">
        <v>57407</v>
      </c>
      <c r="J10489" s="3" t="s">
        <v>57408</v>
      </c>
      <c r="K10489" s="3" t="s">
        <v>57409</v>
      </c>
      <c r="L10489" s="3" t="s">
        <v>57410</v>
      </c>
      <c r="M10489">
        <v>3</v>
      </c>
      <c r="N10489">
        <v>4</v>
      </c>
      <c r="O10489">
        <v>-0.0381501706934975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57411</v>
      </c>
      <c r="F10490" s="3" t="s">
        <v>57412</v>
      </c>
      <c r="G10490" s="3" t="s">
        <v>57413</v>
      </c>
      <c r="H10490" s="3" t="s">
        <v>57414</v>
      </c>
      <c r="I10490" s="3" t="s">
        <v>57415</v>
      </c>
      <c r="J10490" s="3" t="s">
        <v>57416</v>
      </c>
      <c r="K10490" s="3" t="s">
        <v>57417</v>
      </c>
      <c r="L10490" s="3" t="s">
        <v>57418</v>
      </c>
      <c r="M10490">
        <v>3</v>
      </c>
      <c r="N10490">
        <v>4</v>
      </c>
      <c r="O10490">
        <v>-0.0156663835501966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57419</v>
      </c>
      <c r="F10491" s="3" t="s">
        <v>57420</v>
      </c>
      <c r="G10491" s="3" t="s">
        <v>57421</v>
      </c>
      <c r="H10491" s="3" t="s">
        <v>57422</v>
      </c>
      <c r="I10491" s="3" t="s">
        <v>57423</v>
      </c>
      <c r="J10491" s="3" t="s">
        <v>57424</v>
      </c>
      <c r="K10491" s="3" t="s">
        <v>57425</v>
      </c>
      <c r="L10491" s="3" t="s">
        <v>57426</v>
      </c>
      <c r="M10491">
        <v>8</v>
      </c>
      <c r="N10491">
        <v>7</v>
      </c>
      <c r="O10491">
        <v>-0.0170540697044992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57427</v>
      </c>
      <c r="F10492" s="3" t="s">
        <v>57428</v>
      </c>
      <c r="G10492" s="3" t="s">
        <v>57429</v>
      </c>
      <c r="H10492" s="3" t="s">
        <v>57430</v>
      </c>
      <c r="I10492" s="3" t="s">
        <v>57431</v>
      </c>
      <c r="J10492" s="3" t="s">
        <v>57432</v>
      </c>
      <c r="K10492" s="3" t="s">
        <v>57433</v>
      </c>
      <c r="L10492" s="3" t="s">
        <v>57434</v>
      </c>
      <c r="M10492">
        <v>3</v>
      </c>
      <c r="N10492">
        <v>5</v>
      </c>
      <c r="O10492">
        <v>-0.0167622686569712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57435</v>
      </c>
      <c r="F10493" s="3" t="s">
        <v>57436</v>
      </c>
      <c r="G10493" s="3" t="s">
        <v>57437</v>
      </c>
      <c r="H10493" s="3" t="s">
        <v>57438</v>
      </c>
      <c r="I10493" s="3" t="s">
        <v>57439</v>
      </c>
      <c r="J10493" s="3" t="s">
        <v>57440</v>
      </c>
      <c r="K10493" s="3" t="s">
        <v>57441</v>
      </c>
      <c r="L10493" s="3" t="s">
        <v>57442</v>
      </c>
      <c r="M10493">
        <v>5</v>
      </c>
      <c r="N10493">
        <v>6</v>
      </c>
      <c r="O10493">
        <v>-0.0018252161651114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57443</v>
      </c>
      <c r="F10494" s="3" t="s">
        <v>57444</v>
      </c>
      <c r="G10494" s="3" t="s">
        <v>57445</v>
      </c>
      <c r="H10494" s="3" t="s">
        <v>57446</v>
      </c>
      <c r="I10494" s="3" t="s">
        <v>57447</v>
      </c>
      <c r="J10494" s="3" t="s">
        <v>57448</v>
      </c>
      <c r="K10494" s="3" t="s">
        <v>57449</v>
      </c>
      <c r="L10494" s="3" t="s">
        <v>57450</v>
      </c>
      <c r="M10494">
        <v>4</v>
      </c>
      <c r="N10494">
        <v>6</v>
      </c>
      <c r="O10494">
        <v>-0.0658809700146103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57451</v>
      </c>
      <c r="F10495" s="3" t="s">
        <v>57452</v>
      </c>
      <c r="G10495" s="3" t="s">
        <v>57453</v>
      </c>
      <c r="H10495" s="3" t="s">
        <v>57454</v>
      </c>
      <c r="I10495" s="3" t="s">
        <v>57455</v>
      </c>
      <c r="J10495" s="3" t="s">
        <v>57456</v>
      </c>
      <c r="K10495" s="3" t="s">
        <v>57457</v>
      </c>
      <c r="L10495" s="3" t="s">
        <v>57458</v>
      </c>
      <c r="M10495">
        <v>4</v>
      </c>
      <c r="N10495">
        <v>6</v>
      </c>
      <c r="O10495">
        <v>-0.0204420361565162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57459</v>
      </c>
      <c r="F10496" s="3" t="s">
        <v>57460</v>
      </c>
      <c r="G10496" s="3" t="s">
        <v>57461</v>
      </c>
      <c r="H10496" s="3" t="s">
        <v>57462</v>
      </c>
      <c r="I10496" s="3" t="s">
        <v>57463</v>
      </c>
      <c r="J10496" s="3" t="s">
        <v>57464</v>
      </c>
      <c r="K10496" s="3" t="s">
        <v>57465</v>
      </c>
      <c r="L10496" s="3" t="s">
        <v>57466</v>
      </c>
      <c r="M10496">
        <v>5</v>
      </c>
      <c r="N10496">
        <v>6</v>
      </c>
      <c r="O10496">
        <v>-0.005972384113585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57467</v>
      </c>
      <c r="F10497" s="3" t="s">
        <v>57468</v>
      </c>
      <c r="G10497" s="3" t="s">
        <v>57469</v>
      </c>
      <c r="H10497" s="3" t="s">
        <v>57470</v>
      </c>
      <c r="I10497" s="3" t="s">
        <v>57471</v>
      </c>
      <c r="J10497" s="3" t="s">
        <v>57472</v>
      </c>
      <c r="K10497" s="3" t="s">
        <v>57473</v>
      </c>
      <c r="L10497" s="3" t="s">
        <v>57474</v>
      </c>
      <c r="M10497">
        <v>4</v>
      </c>
      <c r="N10497">
        <v>5</v>
      </c>
      <c r="O10497" s="3" t="s">
        <v>57475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57476</v>
      </c>
      <c r="F10498" s="3" t="s">
        <v>57477</v>
      </c>
      <c r="G10498" s="3" t="s">
        <v>57478</v>
      </c>
      <c r="H10498" s="3" t="s">
        <v>57479</v>
      </c>
      <c r="I10498" s="3" t="s">
        <v>57480</v>
      </c>
      <c r="J10498" s="3" t="s">
        <v>57481</v>
      </c>
      <c r="K10498" s="3" t="s">
        <v>57482</v>
      </c>
      <c r="L10498" s="3" t="s">
        <v>57483</v>
      </c>
      <c r="M10498">
        <v>2</v>
      </c>
      <c r="N10498">
        <v>3</v>
      </c>
      <c r="O10498" s="3" t="s">
        <v>57484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57485</v>
      </c>
      <c r="F10499" s="3" t="s">
        <v>57486</v>
      </c>
      <c r="G10499" s="3" t="s">
        <v>57487</v>
      </c>
      <c r="H10499" s="3" t="s">
        <v>57488</v>
      </c>
      <c r="I10499" s="3" t="s">
        <v>57489</v>
      </c>
      <c r="J10499" s="3" t="s">
        <v>57490</v>
      </c>
      <c r="K10499" s="3" t="s">
        <v>57491</v>
      </c>
      <c r="L10499" s="3" t="s">
        <v>57492</v>
      </c>
      <c r="M10499">
        <v>2</v>
      </c>
      <c r="N10499">
        <v>3</v>
      </c>
      <c r="O10499" s="3" t="s">
        <v>57493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57494</v>
      </c>
      <c r="F10500" s="3" t="s">
        <v>57495</v>
      </c>
      <c r="G10500" s="3" t="s">
        <v>57496</v>
      </c>
      <c r="H10500">
        <v>48.82418384552</v>
      </c>
      <c r="I10500" s="3" t="s">
        <v>57497</v>
      </c>
      <c r="J10500" s="3" t="s">
        <v>57498</v>
      </c>
      <c r="K10500" s="3" t="s">
        <v>57499</v>
      </c>
      <c r="L10500" s="3" t="s">
        <v>57500</v>
      </c>
      <c r="M10500">
        <v>2</v>
      </c>
      <c r="N10500">
        <v>2</v>
      </c>
      <c r="O10500" s="3" t="s">
        <v>57501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57502</v>
      </c>
      <c r="F10501" s="3" t="s">
        <v>57503</v>
      </c>
      <c r="G10501" s="3" t="s">
        <v>57504</v>
      </c>
      <c r="H10501" s="3" t="s">
        <v>57505</v>
      </c>
      <c r="I10501" s="3" t="s">
        <v>57506</v>
      </c>
      <c r="J10501" s="3" t="s">
        <v>57507</v>
      </c>
      <c r="K10501" s="3" t="s">
        <v>57508</v>
      </c>
      <c r="L10501" s="3" t="s">
        <v>57509</v>
      </c>
      <c r="M10501">
        <v>3</v>
      </c>
      <c r="N10501">
        <v>2</v>
      </c>
      <c r="O10501" s="3" t="s">
        <v>57510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57511</v>
      </c>
      <c r="F10502" s="3" t="s">
        <v>57512</v>
      </c>
      <c r="G10502" s="3" t="s">
        <v>57513</v>
      </c>
      <c r="H10502" s="3" t="s">
        <v>57514</v>
      </c>
      <c r="I10502" s="3" t="s">
        <v>57515</v>
      </c>
      <c r="J10502" s="3" t="s">
        <v>57516</v>
      </c>
      <c r="K10502" s="3" t="s">
        <v>57517</v>
      </c>
      <c r="L10502" s="3" t="s">
        <v>57518</v>
      </c>
      <c r="M10502">
        <v>2</v>
      </c>
      <c r="N10502">
        <v>3</v>
      </c>
      <c r="O10502" s="3" t="s">
        <v>57519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57520</v>
      </c>
      <c r="F10503" s="3" t="s">
        <v>57521</v>
      </c>
      <c r="G10503" s="3" t="s">
        <v>57522</v>
      </c>
      <c r="H10503" s="3" t="s">
        <v>57523</v>
      </c>
      <c r="I10503" s="3" t="s">
        <v>57524</v>
      </c>
      <c r="J10503" s="3" t="s">
        <v>57525</v>
      </c>
      <c r="K10503" s="3" t="s">
        <v>57526</v>
      </c>
      <c r="L10503" s="3" t="s">
        <v>57527</v>
      </c>
      <c r="M10503">
        <v>2</v>
      </c>
      <c r="N10503">
        <v>3</v>
      </c>
      <c r="O10503" s="3" t="s">
        <v>57528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57529</v>
      </c>
      <c r="F10504" s="3" t="s">
        <v>57530</v>
      </c>
      <c r="G10504" s="3" t="s">
        <v>57531</v>
      </c>
      <c r="H10504" s="3" t="s">
        <v>57532</v>
      </c>
      <c r="I10504" s="3" t="s">
        <v>57533</v>
      </c>
      <c r="J10504" s="3" t="s">
        <v>57534</v>
      </c>
      <c r="K10504" s="3" t="s">
        <v>57535</v>
      </c>
      <c r="L10504" s="3" t="s">
        <v>57536</v>
      </c>
      <c r="M10504">
        <v>2</v>
      </c>
      <c r="N10504">
        <v>2</v>
      </c>
      <c r="O10504" s="3" t="s">
        <v>57537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57538</v>
      </c>
      <c r="F10505" s="3" t="s">
        <v>57539</v>
      </c>
      <c r="G10505" s="3" t="s">
        <v>57540</v>
      </c>
      <c r="H10505" s="3" t="s">
        <v>57541</v>
      </c>
      <c r="I10505" s="3" t="s">
        <v>57542</v>
      </c>
      <c r="J10505" s="3" t="s">
        <v>57543</v>
      </c>
      <c r="K10505" s="3" t="s">
        <v>57544</v>
      </c>
      <c r="L10505" s="3" t="s">
        <v>57545</v>
      </c>
      <c r="M10505">
        <v>2</v>
      </c>
      <c r="N10505">
        <v>3</v>
      </c>
      <c r="O10505" s="3" t="s">
        <v>57546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57547</v>
      </c>
      <c r="F10506" s="3" t="s">
        <v>57548</v>
      </c>
      <c r="G10506" s="3" t="s">
        <v>57549</v>
      </c>
      <c r="H10506" s="3" t="s">
        <v>57550</v>
      </c>
      <c r="I10506" s="3" t="s">
        <v>57551</v>
      </c>
      <c r="J10506" s="3" t="s">
        <v>57552</v>
      </c>
      <c r="K10506" s="3" t="s">
        <v>57553</v>
      </c>
      <c r="L10506" s="3" t="s">
        <v>57554</v>
      </c>
      <c r="M10506">
        <v>5</v>
      </c>
      <c r="N10506">
        <v>6</v>
      </c>
      <c r="O10506" s="3" t="s">
        <v>57555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57556</v>
      </c>
      <c r="F10507" s="3" t="s">
        <v>57557</v>
      </c>
      <c r="G10507" s="3" t="s">
        <v>57558</v>
      </c>
      <c r="H10507" s="3" t="s">
        <v>57559</v>
      </c>
      <c r="I10507" s="3" t="s">
        <v>57560</v>
      </c>
      <c r="J10507" s="3" t="s">
        <v>57561</v>
      </c>
      <c r="K10507" s="3" t="s">
        <v>57562</v>
      </c>
      <c r="L10507" s="3" t="s">
        <v>57563</v>
      </c>
      <c r="M10507">
        <v>3</v>
      </c>
      <c r="N10507">
        <v>3</v>
      </c>
      <c r="O10507" s="3" t="s">
        <v>57564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57565</v>
      </c>
      <c r="F10508" s="3" t="s">
        <v>57566</v>
      </c>
      <c r="G10508" s="3" t="s">
        <v>57567</v>
      </c>
      <c r="H10508" s="3" t="s">
        <v>57568</v>
      </c>
      <c r="I10508" s="3" t="s">
        <v>57569</v>
      </c>
      <c r="J10508" s="3" t="s">
        <v>57570</v>
      </c>
      <c r="K10508" s="3" t="s">
        <v>57571</v>
      </c>
      <c r="L10508" s="3" t="s">
        <v>57572</v>
      </c>
      <c r="M10508">
        <v>3</v>
      </c>
      <c r="N10508">
        <v>4</v>
      </c>
      <c r="O10508" s="3" t="s">
        <v>57573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57574</v>
      </c>
      <c r="F10509" s="3" t="s">
        <v>57575</v>
      </c>
      <c r="G10509" s="3" t="s">
        <v>57576</v>
      </c>
      <c r="H10509" s="3" t="s">
        <v>57577</v>
      </c>
      <c r="I10509" s="3" t="s">
        <v>57578</v>
      </c>
      <c r="J10509" s="3" t="s">
        <v>57579</v>
      </c>
      <c r="K10509" s="3" t="s">
        <v>57580</v>
      </c>
      <c r="L10509" s="3" t="s">
        <v>57581</v>
      </c>
      <c r="M10509">
        <v>2</v>
      </c>
      <c r="N10509">
        <v>4</v>
      </c>
      <c r="O10509" s="3" t="s">
        <v>57582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57583</v>
      </c>
      <c r="F10510" s="3" t="s">
        <v>57584</v>
      </c>
      <c r="G10510" s="3" t="s">
        <v>57585</v>
      </c>
      <c r="H10510" s="3" t="s">
        <v>57586</v>
      </c>
      <c r="I10510" s="3" t="s">
        <v>57587</v>
      </c>
      <c r="J10510" s="3" t="s">
        <v>57588</v>
      </c>
      <c r="K10510" s="3" t="s">
        <v>57589</v>
      </c>
      <c r="L10510" s="3" t="s">
        <v>57590</v>
      </c>
      <c r="M10510">
        <v>3</v>
      </c>
      <c r="N10510">
        <v>6</v>
      </c>
      <c r="O10510" s="3" t="s">
        <v>57591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57592</v>
      </c>
      <c r="F10511" s="3" t="s">
        <v>57593</v>
      </c>
      <c r="G10511" s="3" t="s">
        <v>57594</v>
      </c>
      <c r="H10511" s="3" t="s">
        <v>57595</v>
      </c>
      <c r="I10511" s="3" t="s">
        <v>57596</v>
      </c>
      <c r="J10511" s="3" t="s">
        <v>57597</v>
      </c>
      <c r="K10511" s="3" t="s">
        <v>57598</v>
      </c>
      <c r="L10511" s="3" t="s">
        <v>57599</v>
      </c>
      <c r="M10511">
        <v>3</v>
      </c>
      <c r="N10511">
        <v>4</v>
      </c>
      <c r="O10511" s="3" t="s">
        <v>57600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57601</v>
      </c>
      <c r="F10512" s="3" t="s">
        <v>57602</v>
      </c>
      <c r="G10512" s="3" t="s">
        <v>57603</v>
      </c>
      <c r="H10512" s="3" t="s">
        <v>57604</v>
      </c>
      <c r="I10512" s="3" t="s">
        <v>57605</v>
      </c>
      <c r="J10512" s="3" t="s">
        <v>57606</v>
      </c>
      <c r="K10512" s="3" t="s">
        <v>57607</v>
      </c>
      <c r="L10512" s="3" t="s">
        <v>57608</v>
      </c>
      <c r="M10512">
        <v>3</v>
      </c>
      <c r="N10512">
        <v>6</v>
      </c>
      <c r="O10512" s="3" t="s">
        <v>57609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57610</v>
      </c>
      <c r="F10513" s="3" t="s">
        <v>57611</v>
      </c>
      <c r="G10513" s="3" t="s">
        <v>57612</v>
      </c>
      <c r="H10513" s="3" t="s">
        <v>57613</v>
      </c>
      <c r="I10513" s="3" t="s">
        <v>57614</v>
      </c>
      <c r="J10513" s="3" t="s">
        <v>57615</v>
      </c>
      <c r="K10513" s="3" t="s">
        <v>57616</v>
      </c>
      <c r="L10513" s="3" t="s">
        <v>57617</v>
      </c>
      <c r="M10513">
        <v>3</v>
      </c>
      <c r="N10513">
        <v>8</v>
      </c>
      <c r="O10513" s="3" t="s">
        <v>57618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57619</v>
      </c>
      <c r="F10514" s="3" t="s">
        <v>57620</v>
      </c>
      <c r="G10514" s="3" t="s">
        <v>57621</v>
      </c>
      <c r="H10514" s="3" t="s">
        <v>57622</v>
      </c>
      <c r="I10514" s="3" t="s">
        <v>57623</v>
      </c>
      <c r="J10514" s="3" t="s">
        <v>57624</v>
      </c>
      <c r="K10514" s="3" t="s">
        <v>57625</v>
      </c>
      <c r="L10514" s="3" t="s">
        <v>57626</v>
      </c>
      <c r="M10514">
        <v>3</v>
      </c>
      <c r="N10514">
        <v>8</v>
      </c>
      <c r="O10514">
        <v>-0.024063436285233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57627</v>
      </c>
      <c r="F10515" s="3" t="s">
        <v>57628</v>
      </c>
      <c r="G10515" s="3" t="s">
        <v>57629</v>
      </c>
      <c r="H10515" s="3" t="s">
        <v>57630</v>
      </c>
      <c r="I10515" s="3" t="s">
        <v>57631</v>
      </c>
      <c r="J10515" s="3" t="s">
        <v>57632</v>
      </c>
      <c r="K10515" s="3" t="s">
        <v>57633</v>
      </c>
      <c r="L10515" s="3" t="s">
        <v>57634</v>
      </c>
      <c r="M10515">
        <v>2</v>
      </c>
      <c r="N10515">
        <v>2</v>
      </c>
      <c r="O10515" s="3" t="s">
        <v>57635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57636</v>
      </c>
      <c r="F10516" s="3" t="s">
        <v>57637</v>
      </c>
      <c r="G10516" s="3" t="s">
        <v>57638</v>
      </c>
      <c r="H10516" s="3" t="s">
        <v>57639</v>
      </c>
      <c r="I10516" s="3" t="s">
        <v>57640</v>
      </c>
      <c r="J10516" s="3" t="s">
        <v>57641</v>
      </c>
      <c r="K10516" s="3" t="s">
        <v>57642</v>
      </c>
      <c r="L10516" s="3" t="s">
        <v>57643</v>
      </c>
      <c r="M10516">
        <v>2</v>
      </c>
      <c r="N10516">
        <v>4</v>
      </c>
      <c r="O10516" s="3" t="s">
        <v>57644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57645</v>
      </c>
      <c r="F10517" s="3" t="s">
        <v>57646</v>
      </c>
      <c r="G10517" s="3" t="s">
        <v>57647</v>
      </c>
      <c r="H10517" s="3" t="s">
        <v>57648</v>
      </c>
      <c r="I10517" s="3" t="s">
        <v>57649</v>
      </c>
      <c r="J10517" s="3" t="s">
        <v>57650</v>
      </c>
      <c r="K10517" s="3" t="s">
        <v>57651</v>
      </c>
      <c r="L10517" s="3" t="s">
        <v>57652</v>
      </c>
      <c r="M10517">
        <v>4</v>
      </c>
      <c r="N10517">
        <v>8</v>
      </c>
      <c r="O10517">
        <v>-0.0240908165157586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57653</v>
      </c>
      <c r="F10518" s="3" t="s">
        <v>57654</v>
      </c>
      <c r="G10518" s="3" t="s">
        <v>57655</v>
      </c>
      <c r="H10518" s="3" t="s">
        <v>57656</v>
      </c>
      <c r="I10518" s="3" t="s">
        <v>57657</v>
      </c>
      <c r="J10518" s="3" t="s">
        <v>57658</v>
      </c>
      <c r="K10518" s="3" t="s">
        <v>57659</v>
      </c>
      <c r="L10518" s="3" t="s">
        <v>57660</v>
      </c>
      <c r="M10518">
        <v>5</v>
      </c>
      <c r="N10518">
        <v>7</v>
      </c>
      <c r="O10518">
        <v>-0.0366028976502264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57661</v>
      </c>
      <c r="F10519" s="3" t="s">
        <v>57662</v>
      </c>
      <c r="G10519" s="3" t="s">
        <v>57663</v>
      </c>
      <c r="H10519" s="3" t="s">
        <v>57664</v>
      </c>
      <c r="I10519" s="3" t="s">
        <v>57665</v>
      </c>
      <c r="J10519" s="3" t="s">
        <v>57666</v>
      </c>
      <c r="K10519" s="3" t="s">
        <v>57667</v>
      </c>
      <c r="L10519" s="3" t="s">
        <v>57668</v>
      </c>
      <c r="M10519">
        <v>2</v>
      </c>
      <c r="N10519">
        <v>5</v>
      </c>
      <c r="O10519" s="3" t="s">
        <v>57669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57670</v>
      </c>
      <c r="F10520" s="3" t="s">
        <v>57671</v>
      </c>
      <c r="G10520" s="3" t="s">
        <v>57672</v>
      </c>
      <c r="H10520" s="3" t="s">
        <v>57673</v>
      </c>
      <c r="I10520" s="3" t="s">
        <v>57674</v>
      </c>
      <c r="J10520" s="3" t="s">
        <v>57675</v>
      </c>
      <c r="K10520" s="3" t="s">
        <v>57676</v>
      </c>
      <c r="L10520" s="3" t="s">
        <v>57677</v>
      </c>
      <c r="M10520">
        <v>3</v>
      </c>
      <c r="N10520">
        <v>7</v>
      </c>
      <c r="O10520" s="3" t="s">
        <v>57678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57679</v>
      </c>
      <c r="F10521" s="3" t="s">
        <v>57680</v>
      </c>
      <c r="G10521" s="3" t="s">
        <v>57681</v>
      </c>
      <c r="H10521" s="3" t="s">
        <v>57682</v>
      </c>
      <c r="I10521" s="3" t="s">
        <v>57683</v>
      </c>
      <c r="J10521" s="3" t="s">
        <v>57684</v>
      </c>
      <c r="K10521" s="3" t="s">
        <v>57685</v>
      </c>
      <c r="L10521" s="3" t="s">
        <v>57686</v>
      </c>
      <c r="M10521">
        <v>4</v>
      </c>
      <c r="N10521">
        <v>7</v>
      </c>
      <c r="O10521" s="3" t="s">
        <v>57687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57688</v>
      </c>
      <c r="F10522" s="3" t="s">
        <v>57689</v>
      </c>
      <c r="G10522" s="3" t="s">
        <v>57690</v>
      </c>
      <c r="H10522" s="3" t="s">
        <v>57691</v>
      </c>
      <c r="I10522" s="3" t="s">
        <v>57692</v>
      </c>
      <c r="J10522" s="3" t="s">
        <v>57693</v>
      </c>
      <c r="K10522" s="3" t="s">
        <v>57694</v>
      </c>
      <c r="L10522" s="3" t="s">
        <v>57695</v>
      </c>
      <c r="M10522">
        <v>4</v>
      </c>
      <c r="N10522">
        <v>7</v>
      </c>
      <c r="O10522" s="3" t="s">
        <v>57696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57697</v>
      </c>
      <c r="F10523" s="3" t="s">
        <v>57698</v>
      </c>
      <c r="G10523" s="3" t="s">
        <v>57699</v>
      </c>
      <c r="H10523" s="3" t="s">
        <v>57700</v>
      </c>
      <c r="I10523" s="3" t="s">
        <v>57701</v>
      </c>
      <c r="J10523" s="3" t="s">
        <v>57702</v>
      </c>
      <c r="K10523" s="3" t="s">
        <v>57703</v>
      </c>
      <c r="L10523" s="3" t="s">
        <v>57704</v>
      </c>
      <c r="M10523">
        <v>5</v>
      </c>
      <c r="N10523">
        <v>7</v>
      </c>
      <c r="O10523">
        <v>-0.0657028734215059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57705</v>
      </c>
      <c r="F10524" s="3" t="s">
        <v>57706</v>
      </c>
      <c r="G10524" s="3" t="s">
        <v>57707</v>
      </c>
      <c r="H10524" s="3" t="s">
        <v>57708</v>
      </c>
      <c r="I10524" s="3" t="s">
        <v>57709</v>
      </c>
      <c r="J10524" s="3" t="s">
        <v>57710</v>
      </c>
      <c r="K10524" s="3" t="s">
        <v>57711</v>
      </c>
      <c r="L10524" s="3" t="s">
        <v>57712</v>
      </c>
      <c r="M10524">
        <v>3</v>
      </c>
      <c r="N10524">
        <v>8</v>
      </c>
      <c r="O10524">
        <v>-0.0520772023817989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57713</v>
      </c>
      <c r="F10525" s="3" t="s">
        <v>57714</v>
      </c>
      <c r="G10525" s="3" t="s">
        <v>57715</v>
      </c>
      <c r="H10525" s="3" t="s">
        <v>57716</v>
      </c>
      <c r="I10525" s="3" t="s">
        <v>57717</v>
      </c>
      <c r="J10525" s="3" t="s">
        <v>57718</v>
      </c>
      <c r="K10525" s="3" t="s">
        <v>57719</v>
      </c>
      <c r="L10525" s="3" t="s">
        <v>57720</v>
      </c>
      <c r="M10525">
        <v>2</v>
      </c>
      <c r="N10525">
        <v>3</v>
      </c>
      <c r="O10525" s="3" t="s">
        <v>57721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57722</v>
      </c>
      <c r="F10526" s="3" t="s">
        <v>57723</v>
      </c>
      <c r="G10526" s="3" t="s">
        <v>57724</v>
      </c>
      <c r="H10526" s="3" t="s">
        <v>57725</v>
      </c>
      <c r="I10526" s="3" t="s">
        <v>57726</v>
      </c>
      <c r="J10526" s="3" t="s">
        <v>57727</v>
      </c>
      <c r="K10526" s="3" t="s">
        <v>57728</v>
      </c>
      <c r="L10526" s="3" t="s">
        <v>57729</v>
      </c>
      <c r="M10526">
        <v>2</v>
      </c>
      <c r="N10526">
        <v>4</v>
      </c>
      <c r="O10526" s="3" t="s">
        <v>57730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57731</v>
      </c>
      <c r="F10527" s="3" t="s">
        <v>57732</v>
      </c>
      <c r="G10527" s="3" t="s">
        <v>57733</v>
      </c>
      <c r="H10527" s="3" t="s">
        <v>57734</v>
      </c>
      <c r="I10527" s="3" t="s">
        <v>57735</v>
      </c>
      <c r="J10527" s="3" t="s">
        <v>57736</v>
      </c>
      <c r="K10527" s="3" t="s">
        <v>57737</v>
      </c>
      <c r="L10527" s="3" t="s">
        <v>57738</v>
      </c>
      <c r="M10527">
        <v>5</v>
      </c>
      <c r="N10527">
        <v>7</v>
      </c>
      <c r="O10527">
        <v>-0.0609175293045493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57739</v>
      </c>
      <c r="F10528" s="3" t="s">
        <v>57740</v>
      </c>
      <c r="G10528" s="3" t="s">
        <v>57741</v>
      </c>
      <c r="H10528" s="3" t="s">
        <v>57742</v>
      </c>
      <c r="I10528" s="3" t="s">
        <v>57743</v>
      </c>
      <c r="J10528" s="3" t="s">
        <v>57744</v>
      </c>
      <c r="K10528" s="3" t="s">
        <v>57745</v>
      </c>
      <c r="L10528" s="3" t="s">
        <v>57746</v>
      </c>
      <c r="M10528">
        <v>3</v>
      </c>
      <c r="N10528">
        <v>8</v>
      </c>
      <c r="O10528" s="3" t="s">
        <v>57747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57748</v>
      </c>
      <c r="F10529" s="3" t="s">
        <v>57749</v>
      </c>
      <c r="G10529" s="3" t="s">
        <v>57750</v>
      </c>
      <c r="H10529" s="3" t="s">
        <v>57751</v>
      </c>
      <c r="I10529" s="3" t="s">
        <v>57752</v>
      </c>
      <c r="J10529" s="3" t="s">
        <v>57753</v>
      </c>
      <c r="K10529" s="3" t="s">
        <v>57754</v>
      </c>
      <c r="L10529">
        <v>154.8778650057</v>
      </c>
      <c r="M10529">
        <v>5</v>
      </c>
      <c r="N10529">
        <v>6</v>
      </c>
      <c r="O10529">
        <v>-0.0078122069482991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57755</v>
      </c>
      <c r="F10530" s="3" t="s">
        <v>57756</v>
      </c>
      <c r="G10530" s="3" t="s">
        <v>57757</v>
      </c>
      <c r="H10530" s="3" t="s">
        <v>57758</v>
      </c>
      <c r="I10530" s="3" t="s">
        <v>57759</v>
      </c>
      <c r="J10530" s="3" t="s">
        <v>57760</v>
      </c>
      <c r="K10530" s="3" t="s">
        <v>57761</v>
      </c>
      <c r="L10530" s="3" t="s">
        <v>57762</v>
      </c>
      <c r="M10530">
        <v>4</v>
      </c>
      <c r="N10530">
        <v>9</v>
      </c>
      <c r="O10530">
        <v>-0.0219129934776666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57763</v>
      </c>
      <c r="F10531" s="3" t="s">
        <v>57764</v>
      </c>
      <c r="G10531" s="3" t="s">
        <v>57765</v>
      </c>
      <c r="H10531" s="3" t="s">
        <v>57766</v>
      </c>
      <c r="I10531" s="3" t="s">
        <v>57767</v>
      </c>
      <c r="J10531" s="3" t="s">
        <v>57768</v>
      </c>
      <c r="K10531" s="3" t="s">
        <v>57769</v>
      </c>
      <c r="L10531" s="3" t="s">
        <v>57770</v>
      </c>
      <c r="M10531">
        <v>5</v>
      </c>
      <c r="N10531">
        <v>6</v>
      </c>
      <c r="O10531" s="3" t="s">
        <v>57771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57772</v>
      </c>
      <c r="F10532" s="3" t="s">
        <v>57773</v>
      </c>
      <c r="G10532" s="3" t="s">
        <v>57774</v>
      </c>
      <c r="H10532" s="3" t="s">
        <v>57775</v>
      </c>
      <c r="I10532" s="3" t="s">
        <v>57776</v>
      </c>
      <c r="J10532" s="3" t="s">
        <v>57777</v>
      </c>
      <c r="K10532" s="3" t="s">
        <v>57778</v>
      </c>
      <c r="L10532" s="3" t="s">
        <v>57779</v>
      </c>
      <c r="M10532">
        <v>4</v>
      </c>
      <c r="N10532">
        <v>6</v>
      </c>
      <c r="O10532">
        <v>-0.0446836779230896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57780</v>
      </c>
      <c r="F10533" s="3" t="s">
        <v>57781</v>
      </c>
      <c r="G10533" s="3" t="s">
        <v>57782</v>
      </c>
      <c r="H10533" s="3" t="s">
        <v>57783</v>
      </c>
      <c r="I10533" s="3" t="s">
        <v>57784</v>
      </c>
      <c r="J10533" s="3" t="s">
        <v>57785</v>
      </c>
      <c r="K10533">
        <v>45.97137017518</v>
      </c>
      <c r="L10533" s="3" t="s">
        <v>57786</v>
      </c>
      <c r="M10533">
        <v>3</v>
      </c>
      <c r="N10533">
        <v>4</v>
      </c>
      <c r="O10533">
        <v>-0.0353055833547129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>
        <v>20.70810546875</v>
      </c>
      <c r="F10534" s="3" t="s">
        <v>57787</v>
      </c>
      <c r="G10534" s="3" t="s">
        <v>57788</v>
      </c>
      <c r="H10534" s="3" t="s">
        <v>57789</v>
      </c>
      <c r="I10534" s="3" t="s">
        <v>57790</v>
      </c>
      <c r="J10534" s="3" t="s">
        <v>57791</v>
      </c>
      <c r="K10534" s="3" t="s">
        <v>57792</v>
      </c>
      <c r="L10534" s="3" t="s">
        <v>57793</v>
      </c>
      <c r="M10534">
        <v>5</v>
      </c>
      <c r="N10534">
        <v>7</v>
      </c>
      <c r="O10534">
        <v>-0.0768056202140758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57794</v>
      </c>
      <c r="F10535" s="3" t="s">
        <v>57795</v>
      </c>
      <c r="G10535" s="3" t="s">
        <v>57796</v>
      </c>
      <c r="H10535" s="3" t="s">
        <v>57797</v>
      </c>
      <c r="I10535" s="3" t="s">
        <v>57798</v>
      </c>
      <c r="J10535" s="3" t="s">
        <v>57799</v>
      </c>
      <c r="K10535" s="3" t="s">
        <v>57800</v>
      </c>
      <c r="L10535" s="3" t="s">
        <v>57801</v>
      </c>
      <c r="M10535">
        <v>7</v>
      </c>
      <c r="N10535">
        <v>8</v>
      </c>
      <c r="O10535">
        <v>-0.0186121587032751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57802</v>
      </c>
      <c r="F10536" s="3" t="s">
        <v>57803</v>
      </c>
      <c r="G10536" s="3" t="s">
        <v>57804</v>
      </c>
      <c r="H10536" s="3" t="s">
        <v>57805</v>
      </c>
      <c r="I10536" s="3" t="s">
        <v>57806</v>
      </c>
      <c r="J10536" s="3" t="s">
        <v>57807</v>
      </c>
      <c r="K10536" s="3" t="s">
        <v>57808</v>
      </c>
      <c r="L10536" s="3" t="s">
        <v>57809</v>
      </c>
      <c r="M10536">
        <v>7</v>
      </c>
      <c r="N10536">
        <v>8</v>
      </c>
      <c r="O10536">
        <v>-0.0049489719552983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57810</v>
      </c>
      <c r="F10537" s="3" t="s">
        <v>57811</v>
      </c>
      <c r="G10537" s="3" t="s">
        <v>57812</v>
      </c>
      <c r="H10537" s="3" t="s">
        <v>57813</v>
      </c>
      <c r="I10537" s="3" t="s">
        <v>57814</v>
      </c>
      <c r="J10537" s="3" t="s">
        <v>57815</v>
      </c>
      <c r="K10537" s="3" t="s">
        <v>57816</v>
      </c>
      <c r="L10537" s="3" t="s">
        <v>57817</v>
      </c>
      <c r="M10537">
        <v>5</v>
      </c>
      <c r="N10537">
        <v>7</v>
      </c>
      <c r="O10537">
        <v>-0.025330362250456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57818</v>
      </c>
      <c r="F10538" s="3" t="s">
        <v>57819</v>
      </c>
      <c r="G10538" s="3" t="s">
        <v>57820</v>
      </c>
      <c r="H10538" s="3" t="s">
        <v>57821</v>
      </c>
      <c r="I10538" s="3" t="s">
        <v>57822</v>
      </c>
      <c r="J10538" s="3" t="s">
        <v>57823</v>
      </c>
      <c r="K10538" s="3" t="s">
        <v>57824</v>
      </c>
      <c r="L10538" s="3" t="s">
        <v>57825</v>
      </c>
      <c r="M10538">
        <v>4</v>
      </c>
      <c r="N10538">
        <v>7</v>
      </c>
      <c r="O10538">
        <v>-0.0718030016447947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57826</v>
      </c>
      <c r="F10539" s="3" t="s">
        <v>57827</v>
      </c>
      <c r="G10539" s="3" t="s">
        <v>57828</v>
      </c>
      <c r="H10539" s="3" t="s">
        <v>57829</v>
      </c>
      <c r="I10539" s="3" t="s">
        <v>57830</v>
      </c>
      <c r="J10539" s="3" t="s">
        <v>57831</v>
      </c>
      <c r="K10539" s="3" t="s">
        <v>57832</v>
      </c>
      <c r="L10539" s="3" t="s">
        <v>57833</v>
      </c>
      <c r="M10539">
        <v>4</v>
      </c>
      <c r="N10539">
        <v>5</v>
      </c>
      <c r="O10539" s="3" t="s">
        <v>57834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57835</v>
      </c>
      <c r="F10540" s="3" t="s">
        <v>57836</v>
      </c>
      <c r="G10540" s="3" t="s">
        <v>57837</v>
      </c>
      <c r="H10540" s="3" t="s">
        <v>57838</v>
      </c>
      <c r="I10540" s="3" t="s">
        <v>57839</v>
      </c>
      <c r="J10540" s="3" t="s">
        <v>57840</v>
      </c>
      <c r="K10540" s="3" t="s">
        <v>57841</v>
      </c>
      <c r="L10540" s="3" t="s">
        <v>57842</v>
      </c>
      <c r="M10540">
        <v>8</v>
      </c>
      <c r="N10540">
        <v>9</v>
      </c>
      <c r="O10540">
        <v>-0.0516626476063642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57843</v>
      </c>
      <c r="F10541" s="3" t="s">
        <v>57844</v>
      </c>
      <c r="G10541" s="3" t="s">
        <v>57845</v>
      </c>
      <c r="H10541" s="3" t="s">
        <v>57846</v>
      </c>
      <c r="I10541" s="3" t="s">
        <v>57847</v>
      </c>
      <c r="J10541" s="3" t="s">
        <v>57848</v>
      </c>
      <c r="K10541" s="3" t="s">
        <v>57849</v>
      </c>
      <c r="L10541" s="3" t="s">
        <v>57850</v>
      </c>
      <c r="M10541">
        <v>8</v>
      </c>
      <c r="N10541">
        <v>9</v>
      </c>
      <c r="O10541">
        <v>-0.0416980936215051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57851</v>
      </c>
      <c r="F10542" s="3" t="s">
        <v>57852</v>
      </c>
      <c r="G10542" s="3" t="s">
        <v>57853</v>
      </c>
      <c r="H10542" s="3" t="s">
        <v>57854</v>
      </c>
      <c r="I10542" s="3" t="s">
        <v>57855</v>
      </c>
      <c r="J10542" s="3" t="s">
        <v>57856</v>
      </c>
      <c r="K10542" s="3" t="s">
        <v>57857</v>
      </c>
      <c r="L10542" s="3" t="s">
        <v>57858</v>
      </c>
      <c r="M10542">
        <v>3</v>
      </c>
      <c r="N10542">
        <v>7</v>
      </c>
      <c r="O10542">
        <v>-0.003071132138966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57859</v>
      </c>
      <c r="F10543" s="3" t="s">
        <v>57860</v>
      </c>
      <c r="G10543" s="3" t="s">
        <v>57861</v>
      </c>
      <c r="H10543" s="3" t="s">
        <v>57862</v>
      </c>
      <c r="I10543" s="3" t="s">
        <v>57863</v>
      </c>
      <c r="J10543" s="3" t="s">
        <v>57864</v>
      </c>
      <c r="K10543" s="3" t="s">
        <v>57865</v>
      </c>
      <c r="L10543" s="3" t="s">
        <v>57866</v>
      </c>
      <c r="M10543">
        <v>7</v>
      </c>
      <c r="N10543">
        <v>8</v>
      </c>
      <c r="O10543">
        <v>-0.0514940720703386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57867</v>
      </c>
      <c r="F10544" s="3" t="s">
        <v>57868</v>
      </c>
      <c r="G10544" s="3" t="s">
        <v>57869</v>
      </c>
      <c r="H10544" s="3" t="s">
        <v>57870</v>
      </c>
      <c r="I10544" s="3" t="s">
        <v>57871</v>
      </c>
      <c r="J10544" s="3" t="s">
        <v>57872</v>
      </c>
      <c r="K10544" s="3" t="s">
        <v>57873</v>
      </c>
      <c r="L10544" s="3" t="s">
        <v>57874</v>
      </c>
      <c r="M10544">
        <v>7</v>
      </c>
      <c r="N10544">
        <v>8</v>
      </c>
      <c r="O10544" s="3" t="s">
        <v>57875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57876</v>
      </c>
      <c r="F10545" s="3" t="s">
        <v>57877</v>
      </c>
      <c r="G10545" s="3" t="s">
        <v>57878</v>
      </c>
      <c r="H10545" s="3" t="s">
        <v>57879</v>
      </c>
      <c r="I10545" s="3" t="s">
        <v>57880</v>
      </c>
      <c r="J10545" s="3" t="s">
        <v>57881</v>
      </c>
      <c r="K10545" s="3" t="s">
        <v>57882</v>
      </c>
      <c r="L10545" s="3" t="s">
        <v>57883</v>
      </c>
      <c r="M10545">
        <v>7</v>
      </c>
      <c r="N10545">
        <v>9</v>
      </c>
      <c r="O10545">
        <v>-0.083465470786335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57884</v>
      </c>
      <c r="F10546" s="3" t="s">
        <v>57885</v>
      </c>
      <c r="G10546" s="3" t="s">
        <v>57886</v>
      </c>
      <c r="H10546" s="3" t="s">
        <v>57887</v>
      </c>
      <c r="I10546" s="3" t="s">
        <v>57888</v>
      </c>
      <c r="J10546" s="3" t="s">
        <v>57889</v>
      </c>
      <c r="K10546" s="3" t="s">
        <v>57890</v>
      </c>
      <c r="L10546" s="3" t="s">
        <v>57891</v>
      </c>
      <c r="M10546">
        <v>7</v>
      </c>
      <c r="N10546">
        <v>8</v>
      </c>
      <c r="O10546" s="3" t="s">
        <v>57892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57893</v>
      </c>
      <c r="F10547" s="3" t="s">
        <v>57894</v>
      </c>
      <c r="G10547" s="3" t="s">
        <v>57895</v>
      </c>
      <c r="H10547" s="3" t="s">
        <v>57896</v>
      </c>
      <c r="I10547" s="3" t="s">
        <v>57897</v>
      </c>
      <c r="J10547" s="3" t="s">
        <v>57898</v>
      </c>
      <c r="K10547" s="3" t="s">
        <v>57899</v>
      </c>
      <c r="L10547" s="3" t="s">
        <v>57900</v>
      </c>
      <c r="M10547">
        <v>8</v>
      </c>
      <c r="N10547">
        <v>8</v>
      </c>
      <c r="O10547" s="3" t="s">
        <v>57901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57902</v>
      </c>
      <c r="F10548" s="3" t="s">
        <v>57903</v>
      </c>
      <c r="G10548" s="3" t="s">
        <v>57904</v>
      </c>
      <c r="H10548">
        <v>76.4146484375</v>
      </c>
      <c r="I10548" s="3" t="s">
        <v>57905</v>
      </c>
      <c r="J10548" s="3" t="s">
        <v>57906</v>
      </c>
      <c r="K10548" s="3" t="s">
        <v>57907</v>
      </c>
      <c r="L10548" s="3" t="s">
        <v>57908</v>
      </c>
      <c r="M10548">
        <v>7</v>
      </c>
      <c r="N10548">
        <v>8</v>
      </c>
      <c r="O10548">
        <v>-0.0778457531274451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57909</v>
      </c>
      <c r="F10549" s="3" t="s">
        <v>57910</v>
      </c>
      <c r="G10549" s="3" t="s">
        <v>57911</v>
      </c>
      <c r="H10549" s="3" t="s">
        <v>57912</v>
      </c>
      <c r="I10549" s="3" t="s">
        <v>57913</v>
      </c>
      <c r="J10549" s="3" t="s">
        <v>57914</v>
      </c>
      <c r="K10549" s="3" t="s">
        <v>57915</v>
      </c>
      <c r="L10549" s="3" t="s">
        <v>57916</v>
      </c>
      <c r="M10549">
        <v>7</v>
      </c>
      <c r="N10549">
        <v>9</v>
      </c>
      <c r="O10549">
        <v>-0.0827958866545997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57917</v>
      </c>
      <c r="F10550" s="3" t="s">
        <v>57918</v>
      </c>
      <c r="G10550" s="3" t="s">
        <v>57919</v>
      </c>
      <c r="H10550" s="3" t="s">
        <v>57920</v>
      </c>
      <c r="I10550" s="3" t="s">
        <v>57921</v>
      </c>
      <c r="J10550" s="3" t="s">
        <v>57922</v>
      </c>
      <c r="K10550" s="3" t="s">
        <v>57923</v>
      </c>
      <c r="L10550" s="3" t="s">
        <v>57924</v>
      </c>
      <c r="M10550">
        <v>7</v>
      </c>
      <c r="N10550">
        <v>8</v>
      </c>
      <c r="O10550">
        <v>-0.0644592343504202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57925</v>
      </c>
      <c r="F10551" s="3" t="s">
        <v>57926</v>
      </c>
      <c r="G10551" s="3" t="s">
        <v>57927</v>
      </c>
      <c r="H10551" s="3" t="s">
        <v>57928</v>
      </c>
      <c r="I10551" s="3" t="s">
        <v>57929</v>
      </c>
      <c r="J10551" s="3" t="s">
        <v>57930</v>
      </c>
      <c r="K10551" s="3" t="s">
        <v>57931</v>
      </c>
      <c r="L10551" s="3" t="s">
        <v>57932</v>
      </c>
      <c r="M10551">
        <v>7</v>
      </c>
      <c r="N10551">
        <v>7</v>
      </c>
      <c r="O10551" s="3" t="s">
        <v>57933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57934</v>
      </c>
      <c r="F10552" s="3" t="s">
        <v>57935</v>
      </c>
      <c r="G10552" s="3" t="s">
        <v>57936</v>
      </c>
      <c r="H10552" s="3" t="s">
        <v>57937</v>
      </c>
      <c r="I10552" s="3" t="s">
        <v>57938</v>
      </c>
      <c r="J10552" s="3" t="s">
        <v>57939</v>
      </c>
      <c r="K10552" s="3" t="s">
        <v>57940</v>
      </c>
      <c r="L10552" s="3" t="s">
        <v>57941</v>
      </c>
      <c r="M10552">
        <v>7</v>
      </c>
      <c r="N10552">
        <v>8</v>
      </c>
      <c r="O10552" s="3" t="s">
        <v>57942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57943</v>
      </c>
      <c r="F10553" s="3" t="s">
        <v>57944</v>
      </c>
      <c r="G10553" s="3" t="s">
        <v>57945</v>
      </c>
      <c r="H10553" s="3" t="s">
        <v>57946</v>
      </c>
      <c r="I10553" s="3" t="s">
        <v>57947</v>
      </c>
      <c r="J10553" s="3" t="s">
        <v>57948</v>
      </c>
      <c r="K10553" s="3" t="s">
        <v>57949</v>
      </c>
      <c r="L10553" s="3" t="s">
        <v>57950</v>
      </c>
      <c r="M10553">
        <v>7</v>
      </c>
      <c r="N10553">
        <v>8</v>
      </c>
      <c r="O10553">
        <v>-0.0281483893550699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57951</v>
      </c>
      <c r="F10554" s="3" t="s">
        <v>57952</v>
      </c>
      <c r="G10554" s="3" t="s">
        <v>57953</v>
      </c>
      <c r="H10554" s="3" t="s">
        <v>57954</v>
      </c>
      <c r="I10554" s="3" t="s">
        <v>57955</v>
      </c>
      <c r="J10554" s="3" t="s">
        <v>57956</v>
      </c>
      <c r="K10554" s="3" t="s">
        <v>57957</v>
      </c>
      <c r="L10554" s="3" t="s">
        <v>57958</v>
      </c>
      <c r="M10554">
        <v>6</v>
      </c>
      <c r="N10554">
        <v>8</v>
      </c>
      <c r="O10554">
        <v>-0.0409720293217156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57959</v>
      </c>
      <c r="F10555" s="3" t="s">
        <v>57960</v>
      </c>
      <c r="G10555" s="3" t="s">
        <v>57961</v>
      </c>
      <c r="H10555" s="3" t="s">
        <v>57962</v>
      </c>
      <c r="I10555" s="3" t="s">
        <v>57963</v>
      </c>
      <c r="J10555" s="3" t="s">
        <v>57964</v>
      </c>
      <c r="K10555" s="3" t="s">
        <v>57965</v>
      </c>
      <c r="L10555" s="3" t="s">
        <v>57966</v>
      </c>
      <c r="M10555">
        <v>7</v>
      </c>
      <c r="N10555">
        <v>9</v>
      </c>
      <c r="O10555">
        <v>-0.0374701475123608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57967</v>
      </c>
      <c r="F10556" s="3" t="s">
        <v>57968</v>
      </c>
      <c r="G10556" s="3" t="s">
        <v>57969</v>
      </c>
      <c r="H10556" s="3" t="s">
        <v>57970</v>
      </c>
      <c r="I10556" s="3" t="s">
        <v>57971</v>
      </c>
      <c r="J10556" s="3" t="s">
        <v>57972</v>
      </c>
      <c r="K10556" s="3" t="s">
        <v>57973</v>
      </c>
      <c r="L10556" s="3" t="s">
        <v>57974</v>
      </c>
      <c r="M10556">
        <v>7</v>
      </c>
      <c r="N10556">
        <v>8</v>
      </c>
      <c r="O10556" s="3" t="s">
        <v>57975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57976</v>
      </c>
      <c r="F10557" s="3" t="s">
        <v>57977</v>
      </c>
      <c r="G10557" s="3" t="s">
        <v>57978</v>
      </c>
      <c r="H10557" s="3" t="s">
        <v>57979</v>
      </c>
      <c r="I10557" s="3" t="s">
        <v>57980</v>
      </c>
      <c r="J10557" s="3" t="s">
        <v>57981</v>
      </c>
      <c r="K10557" s="3" t="s">
        <v>57982</v>
      </c>
      <c r="L10557" s="3" t="s">
        <v>57983</v>
      </c>
      <c r="M10557">
        <v>7</v>
      </c>
      <c r="N10557">
        <v>8</v>
      </c>
      <c r="O10557">
        <v>-0.059694202530008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57984</v>
      </c>
      <c r="F10558" s="3" t="s">
        <v>57985</v>
      </c>
      <c r="G10558" s="3" t="s">
        <v>57986</v>
      </c>
      <c r="H10558" s="3" t="s">
        <v>57987</v>
      </c>
      <c r="I10558" s="3" t="s">
        <v>57988</v>
      </c>
      <c r="J10558" s="3" t="s">
        <v>57989</v>
      </c>
      <c r="K10558" s="3" t="s">
        <v>57990</v>
      </c>
      <c r="L10558" s="3" t="s">
        <v>57991</v>
      </c>
      <c r="M10558">
        <v>7</v>
      </c>
      <c r="N10558">
        <v>8</v>
      </c>
      <c r="O10558">
        <v>-0.0103776955660746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57992</v>
      </c>
      <c r="F10559" s="3" t="s">
        <v>57993</v>
      </c>
      <c r="G10559" s="3" t="s">
        <v>57994</v>
      </c>
      <c r="H10559" s="3" t="s">
        <v>57995</v>
      </c>
      <c r="I10559" s="3" t="s">
        <v>57996</v>
      </c>
      <c r="J10559" s="3" t="s">
        <v>57997</v>
      </c>
      <c r="K10559" s="3" t="s">
        <v>57998</v>
      </c>
      <c r="L10559" s="3" t="s">
        <v>57999</v>
      </c>
      <c r="M10559">
        <v>7</v>
      </c>
      <c r="N10559">
        <v>8</v>
      </c>
      <c r="O10559">
        <v>-0.0537375762598315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58000</v>
      </c>
      <c r="F10560" s="3" t="s">
        <v>58001</v>
      </c>
      <c r="G10560" s="3" t="s">
        <v>58002</v>
      </c>
      <c r="H10560" s="3" t="s">
        <v>58003</v>
      </c>
      <c r="I10560" s="3" t="s">
        <v>58004</v>
      </c>
      <c r="J10560" s="3" t="s">
        <v>58005</v>
      </c>
      <c r="K10560" s="3" t="s">
        <v>58006</v>
      </c>
      <c r="L10560" s="3" t="s">
        <v>58007</v>
      </c>
      <c r="M10560">
        <v>7</v>
      </c>
      <c r="N10560">
        <v>8</v>
      </c>
      <c r="O10560">
        <v>-0.0131865704234659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58008</v>
      </c>
      <c r="F10561" s="3" t="s">
        <v>58009</v>
      </c>
      <c r="G10561" s="3" t="s">
        <v>58010</v>
      </c>
      <c r="H10561" s="3" t="s">
        <v>58011</v>
      </c>
      <c r="I10561" s="3" t="s">
        <v>58012</v>
      </c>
      <c r="J10561" s="3" t="s">
        <v>58013</v>
      </c>
      <c r="K10561" s="3" t="s">
        <v>58014</v>
      </c>
      <c r="L10561" s="3" t="s">
        <v>58015</v>
      </c>
      <c r="M10561">
        <v>6</v>
      </c>
      <c r="N10561">
        <v>6</v>
      </c>
      <c r="O10561">
        <v>-0.0143542526741881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58016</v>
      </c>
      <c r="F10562" s="3" t="s">
        <v>58017</v>
      </c>
      <c r="G10562" s="3" t="s">
        <v>58018</v>
      </c>
      <c r="H10562" s="3" t="s">
        <v>58019</v>
      </c>
      <c r="I10562" s="3" t="s">
        <v>58020</v>
      </c>
      <c r="J10562" s="3" t="s">
        <v>58021</v>
      </c>
      <c r="K10562" s="3" t="s">
        <v>58022</v>
      </c>
      <c r="L10562" s="3" t="s">
        <v>58023</v>
      </c>
      <c r="M10562">
        <v>5</v>
      </c>
      <c r="N10562">
        <v>6</v>
      </c>
      <c r="O10562" s="3" t="s">
        <v>58024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58025</v>
      </c>
      <c r="F10563" s="3" t="s">
        <v>58026</v>
      </c>
      <c r="G10563" s="3" t="s">
        <v>58027</v>
      </c>
      <c r="H10563" s="3" t="s">
        <v>58028</v>
      </c>
      <c r="I10563" s="3" t="s">
        <v>58029</v>
      </c>
      <c r="J10563" s="3" t="s">
        <v>58030</v>
      </c>
      <c r="K10563" s="3" t="s">
        <v>58031</v>
      </c>
      <c r="L10563" s="3" t="s">
        <v>58032</v>
      </c>
      <c r="M10563">
        <v>5</v>
      </c>
      <c r="N10563">
        <v>6</v>
      </c>
      <c r="O10563">
        <v>-0.0002435354701858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58033</v>
      </c>
      <c r="F10564" s="3" t="s">
        <v>58034</v>
      </c>
      <c r="G10564" s="3" t="s">
        <v>58035</v>
      </c>
      <c r="H10564" s="3" t="s">
        <v>58036</v>
      </c>
      <c r="I10564" s="3" t="s">
        <v>58037</v>
      </c>
      <c r="J10564" s="3" t="s">
        <v>58038</v>
      </c>
      <c r="K10564" s="3" t="s">
        <v>58039</v>
      </c>
      <c r="L10564" s="3" t="s">
        <v>58040</v>
      </c>
      <c r="M10564">
        <v>2</v>
      </c>
      <c r="N10564">
        <v>3</v>
      </c>
      <c r="O10564" s="3" t="s">
        <v>58041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58042</v>
      </c>
      <c r="F10565" s="3" t="s">
        <v>58043</v>
      </c>
      <c r="G10565" s="3" t="s">
        <v>58044</v>
      </c>
      <c r="H10565" s="3" t="s">
        <v>58045</v>
      </c>
      <c r="I10565" s="3" t="s">
        <v>58046</v>
      </c>
      <c r="J10565" s="3" t="s">
        <v>58047</v>
      </c>
      <c r="K10565" s="3" t="s">
        <v>58048</v>
      </c>
      <c r="L10565" s="3" t="s">
        <v>58049</v>
      </c>
      <c r="M10565">
        <v>6</v>
      </c>
      <c r="N10565">
        <v>7</v>
      </c>
      <c r="O10565">
        <v>-0.0473424163170514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58050</v>
      </c>
      <c r="F10566" s="3" t="s">
        <v>58051</v>
      </c>
      <c r="G10566" s="3" t="s">
        <v>58052</v>
      </c>
      <c r="H10566" s="3" t="s">
        <v>58053</v>
      </c>
      <c r="I10566" s="3" t="s">
        <v>58054</v>
      </c>
      <c r="J10566" s="3" t="s">
        <v>58055</v>
      </c>
      <c r="K10566" s="3" t="s">
        <v>58056</v>
      </c>
      <c r="L10566" s="3" t="s">
        <v>58057</v>
      </c>
      <c r="M10566">
        <v>2</v>
      </c>
      <c r="N10566">
        <v>2</v>
      </c>
      <c r="O10566" s="3" t="s">
        <v>58058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58059</v>
      </c>
      <c r="F10567" s="3" t="s">
        <v>58060</v>
      </c>
      <c r="G10567" s="3" t="s">
        <v>58061</v>
      </c>
      <c r="H10567" s="3" t="s">
        <v>58062</v>
      </c>
      <c r="I10567" s="3" t="s">
        <v>58063</v>
      </c>
      <c r="J10567" s="3" t="s">
        <v>58064</v>
      </c>
      <c r="K10567" s="3" t="s">
        <v>58065</v>
      </c>
      <c r="L10567" s="3" t="s">
        <v>58066</v>
      </c>
      <c r="M10567">
        <v>2</v>
      </c>
      <c r="N10567">
        <v>3</v>
      </c>
      <c r="O10567" s="3" t="s">
        <v>58067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58068</v>
      </c>
      <c r="F10568" s="3" t="s">
        <v>58069</v>
      </c>
      <c r="G10568" s="3" t="s">
        <v>58070</v>
      </c>
      <c r="H10568" s="3" t="s">
        <v>58071</v>
      </c>
      <c r="I10568" s="3" t="s">
        <v>58072</v>
      </c>
      <c r="J10568" s="3" t="s">
        <v>58073</v>
      </c>
      <c r="K10568" s="3" t="s">
        <v>58074</v>
      </c>
      <c r="L10568" s="3" t="s">
        <v>58075</v>
      </c>
      <c r="M10568">
        <v>2</v>
      </c>
      <c r="N10568">
        <v>4</v>
      </c>
      <c r="O10568">
        <v>-0.0176413150745427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58076</v>
      </c>
      <c r="F10569" s="3" t="s">
        <v>58077</v>
      </c>
      <c r="G10569" s="3" t="s">
        <v>58078</v>
      </c>
      <c r="H10569" s="3" t="s">
        <v>58079</v>
      </c>
      <c r="I10569" s="3" t="s">
        <v>58080</v>
      </c>
      <c r="J10569" s="3" t="s">
        <v>58081</v>
      </c>
      <c r="K10569" s="3" t="s">
        <v>58082</v>
      </c>
      <c r="L10569" s="3" t="s">
        <v>58083</v>
      </c>
      <c r="M10569">
        <v>2</v>
      </c>
      <c r="N10569">
        <v>3</v>
      </c>
      <c r="O10569" s="3" t="s">
        <v>58084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58085</v>
      </c>
      <c r="F10570" s="3" t="s">
        <v>58086</v>
      </c>
      <c r="G10570" s="3" t="s">
        <v>58087</v>
      </c>
      <c r="H10570" s="3" t="s">
        <v>58088</v>
      </c>
      <c r="I10570" s="3" t="s">
        <v>58089</v>
      </c>
      <c r="J10570" s="3" t="s">
        <v>58090</v>
      </c>
      <c r="K10570" s="3" t="s">
        <v>58091</v>
      </c>
      <c r="L10570" s="3" t="s">
        <v>58092</v>
      </c>
      <c r="M10570">
        <v>2</v>
      </c>
      <c r="N10570">
        <v>3</v>
      </c>
      <c r="O10570" s="3" t="s">
        <v>58093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58094</v>
      </c>
      <c r="F10571" s="3" t="s">
        <v>58095</v>
      </c>
      <c r="G10571" s="3" t="s">
        <v>58096</v>
      </c>
      <c r="H10571" s="3" t="s">
        <v>58097</v>
      </c>
      <c r="I10571" s="3" t="s">
        <v>58098</v>
      </c>
      <c r="J10571" s="3" t="s">
        <v>58099</v>
      </c>
      <c r="K10571" s="3" t="s">
        <v>58100</v>
      </c>
      <c r="L10571" s="3" t="s">
        <v>58101</v>
      </c>
      <c r="M10571">
        <v>2</v>
      </c>
      <c r="N10571">
        <v>3</v>
      </c>
      <c r="O10571" s="3" t="s">
        <v>58102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58103</v>
      </c>
      <c r="F10572" s="3" t="s">
        <v>58104</v>
      </c>
      <c r="G10572" s="3" t="s">
        <v>58105</v>
      </c>
      <c r="H10572" s="3" t="s">
        <v>58106</v>
      </c>
      <c r="I10572" s="3" t="s">
        <v>58107</v>
      </c>
      <c r="J10572" s="3" t="s">
        <v>58108</v>
      </c>
      <c r="K10572" s="3" t="s">
        <v>58109</v>
      </c>
      <c r="L10572" s="3" t="s">
        <v>58110</v>
      </c>
      <c r="M10572">
        <v>2</v>
      </c>
      <c r="N10572">
        <v>3</v>
      </c>
      <c r="O10572">
        <v>-0.0045105904067882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58111</v>
      </c>
      <c r="F10573" s="3" t="s">
        <v>58112</v>
      </c>
      <c r="G10573" s="3" t="s">
        <v>58113</v>
      </c>
      <c r="H10573" s="3" t="s">
        <v>58114</v>
      </c>
      <c r="I10573" s="3" t="s">
        <v>58115</v>
      </c>
      <c r="J10573" s="3" t="s">
        <v>58116</v>
      </c>
      <c r="K10573" s="3" t="s">
        <v>58117</v>
      </c>
      <c r="L10573" s="3" t="s">
        <v>58118</v>
      </c>
      <c r="M10573">
        <v>3</v>
      </c>
      <c r="N10573">
        <v>4</v>
      </c>
      <c r="O10573" s="3" t="s">
        <v>58119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58120</v>
      </c>
      <c r="F10574" s="3" t="s">
        <v>58121</v>
      </c>
      <c r="G10574" s="3" t="s">
        <v>58122</v>
      </c>
      <c r="H10574" s="3" t="s">
        <v>58123</v>
      </c>
      <c r="I10574" s="3" t="s">
        <v>58124</v>
      </c>
      <c r="J10574" s="3" t="s">
        <v>58125</v>
      </c>
      <c r="K10574" s="3" t="s">
        <v>58126</v>
      </c>
      <c r="L10574" s="3" t="s">
        <v>58127</v>
      </c>
      <c r="M10574">
        <v>2</v>
      </c>
      <c r="N10574">
        <v>3</v>
      </c>
      <c r="O10574" s="3" t="s">
        <v>58128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58129</v>
      </c>
      <c r="F10575">
        <v>11.5369140625</v>
      </c>
      <c r="G10575" s="3" t="s">
        <v>58130</v>
      </c>
      <c r="H10575" s="3" t="s">
        <v>58131</v>
      </c>
      <c r="I10575" s="3" t="s">
        <v>58132</v>
      </c>
      <c r="J10575" s="3" t="s">
        <v>58133</v>
      </c>
      <c r="K10575" s="3" t="s">
        <v>58134</v>
      </c>
      <c r="L10575">
        <v>128.9092240347</v>
      </c>
      <c r="M10575">
        <v>3</v>
      </c>
      <c r="N10575">
        <v>5</v>
      </c>
      <c r="O10575" s="3" t="s">
        <v>58135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58136</v>
      </c>
      <c r="F10576" s="3" t="s">
        <v>58137</v>
      </c>
      <c r="G10576" s="3" t="s">
        <v>58138</v>
      </c>
      <c r="H10576" s="3" t="s">
        <v>58139</v>
      </c>
      <c r="I10576" s="3" t="s">
        <v>58140</v>
      </c>
      <c r="J10576" s="3" t="s">
        <v>58141</v>
      </c>
      <c r="K10576" s="3" t="s">
        <v>58142</v>
      </c>
      <c r="L10576" s="3" t="s">
        <v>58143</v>
      </c>
      <c r="M10576">
        <v>3</v>
      </c>
      <c r="N10576">
        <v>5</v>
      </c>
      <c r="O10576" s="3" t="s">
        <v>58144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58145</v>
      </c>
      <c r="F10577" s="3" t="s">
        <v>58146</v>
      </c>
      <c r="G10577" s="3" t="s">
        <v>58147</v>
      </c>
      <c r="H10577" s="3" t="s">
        <v>58148</v>
      </c>
      <c r="I10577" s="3" t="s">
        <v>58149</v>
      </c>
      <c r="J10577" s="3" t="s">
        <v>58150</v>
      </c>
      <c r="K10577" s="3" t="s">
        <v>58151</v>
      </c>
      <c r="L10577" s="3" t="s">
        <v>58152</v>
      </c>
      <c r="M10577">
        <v>2</v>
      </c>
      <c r="N10577">
        <v>6</v>
      </c>
      <c r="O10577">
        <v>-0.0351694895471509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58153</v>
      </c>
      <c r="F10578" s="3" t="s">
        <v>58154</v>
      </c>
      <c r="G10578" s="3" t="s">
        <v>58155</v>
      </c>
      <c r="H10578" s="3" t="s">
        <v>58156</v>
      </c>
      <c r="I10578" s="3" t="s">
        <v>58157</v>
      </c>
      <c r="J10578" s="3" t="s">
        <v>58158</v>
      </c>
      <c r="K10578" s="3" t="s">
        <v>58159</v>
      </c>
      <c r="L10578" s="3" t="s">
        <v>58160</v>
      </c>
      <c r="M10578">
        <v>2</v>
      </c>
      <c r="N10578">
        <v>6</v>
      </c>
      <c r="O10578" s="3" t="s">
        <v>58161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58162</v>
      </c>
      <c r="F10579" s="3" t="s">
        <v>58163</v>
      </c>
      <c r="G10579" s="3" t="s">
        <v>58164</v>
      </c>
      <c r="H10579" s="3" t="s">
        <v>58165</v>
      </c>
      <c r="I10579" s="3" t="s">
        <v>58166</v>
      </c>
      <c r="J10579" s="3" t="s">
        <v>58167</v>
      </c>
      <c r="K10579" s="3" t="s">
        <v>58168</v>
      </c>
      <c r="L10579" s="3" t="s">
        <v>58169</v>
      </c>
      <c r="M10579">
        <v>2</v>
      </c>
      <c r="N10579">
        <v>6</v>
      </c>
      <c r="O10579" s="3" t="s">
        <v>58170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58171</v>
      </c>
      <c r="F10580" s="3" t="s">
        <v>58172</v>
      </c>
      <c r="G10580" s="3" t="s">
        <v>58173</v>
      </c>
      <c r="H10580" s="3" t="s">
        <v>58174</v>
      </c>
      <c r="I10580" s="3" t="s">
        <v>58175</v>
      </c>
      <c r="J10580" s="3" t="s">
        <v>58176</v>
      </c>
      <c r="K10580" s="3" t="s">
        <v>58177</v>
      </c>
      <c r="L10580" s="3" t="s">
        <v>58178</v>
      </c>
      <c r="M10580">
        <v>2</v>
      </c>
      <c r="N10580">
        <v>7</v>
      </c>
      <c r="O10580">
        <v>-0.042685866543285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58179</v>
      </c>
      <c r="F10581" s="3" t="s">
        <v>58180</v>
      </c>
      <c r="G10581" s="3" t="s">
        <v>58181</v>
      </c>
      <c r="H10581" s="3" t="s">
        <v>58182</v>
      </c>
      <c r="I10581" s="3" t="s">
        <v>58183</v>
      </c>
      <c r="J10581" s="3" t="s">
        <v>58184</v>
      </c>
      <c r="K10581">
        <v>37.94805958369</v>
      </c>
      <c r="L10581" s="3" t="s">
        <v>58185</v>
      </c>
      <c r="M10581">
        <v>2</v>
      </c>
      <c r="N10581">
        <v>8</v>
      </c>
      <c r="O10581">
        <v>-0.0255440268004845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58186</v>
      </c>
      <c r="F10582" s="3" t="s">
        <v>58187</v>
      </c>
      <c r="G10582" s="3" t="s">
        <v>58188</v>
      </c>
      <c r="H10582" s="3" t="s">
        <v>58189</v>
      </c>
      <c r="I10582" s="3" t="s">
        <v>58190</v>
      </c>
      <c r="J10582" s="3" t="s">
        <v>58191</v>
      </c>
      <c r="K10582" s="3" t="s">
        <v>58192</v>
      </c>
      <c r="L10582" s="3" t="s">
        <v>58193</v>
      </c>
      <c r="M10582">
        <v>2</v>
      </c>
      <c r="N10582">
        <v>5</v>
      </c>
      <c r="O10582" s="3" t="s">
        <v>58194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58195</v>
      </c>
      <c r="F10583" s="3" t="s">
        <v>58196</v>
      </c>
      <c r="G10583" s="3" t="s">
        <v>58197</v>
      </c>
      <c r="H10583" s="3" t="s">
        <v>58198</v>
      </c>
      <c r="I10583" s="3" t="s">
        <v>58199</v>
      </c>
      <c r="J10583" s="3" t="s">
        <v>58200</v>
      </c>
      <c r="K10583" s="3" t="s">
        <v>58201</v>
      </c>
      <c r="L10583" s="3" t="s">
        <v>58202</v>
      </c>
      <c r="M10583">
        <v>3</v>
      </c>
      <c r="N10583">
        <v>6</v>
      </c>
      <c r="O10583" s="3" t="s">
        <v>58203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58204</v>
      </c>
      <c r="F10584" s="3" t="s">
        <v>58205</v>
      </c>
      <c r="G10584" s="3" t="s">
        <v>58206</v>
      </c>
      <c r="H10584" s="3" t="s">
        <v>58207</v>
      </c>
      <c r="I10584" s="3" t="s">
        <v>58208</v>
      </c>
      <c r="J10584" s="3" t="s">
        <v>58209</v>
      </c>
      <c r="K10584" s="3" t="s">
        <v>58210</v>
      </c>
      <c r="L10584" s="3" t="s">
        <v>58211</v>
      </c>
      <c r="M10584">
        <v>3</v>
      </c>
      <c r="N10584">
        <v>7</v>
      </c>
      <c r="O10584" s="3" t="s">
        <v>58212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58213</v>
      </c>
      <c r="F10585" s="3" t="s">
        <v>58214</v>
      </c>
      <c r="G10585" s="3" t="s">
        <v>58215</v>
      </c>
      <c r="H10585" s="3" t="s">
        <v>58216</v>
      </c>
      <c r="I10585" s="3" t="s">
        <v>58217</v>
      </c>
      <c r="J10585" s="3" t="s">
        <v>58218</v>
      </c>
      <c r="K10585" s="3" t="s">
        <v>58219</v>
      </c>
      <c r="L10585" s="3" t="s">
        <v>58220</v>
      </c>
      <c r="M10585">
        <v>2</v>
      </c>
      <c r="N10585">
        <v>4</v>
      </c>
      <c r="O10585" s="3" t="s">
        <v>58221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58222</v>
      </c>
      <c r="F10586" s="3" t="s">
        <v>58223</v>
      </c>
      <c r="G10586" s="3" t="s">
        <v>58224</v>
      </c>
      <c r="H10586" s="3" t="s">
        <v>58225</v>
      </c>
      <c r="I10586" s="3" t="s">
        <v>58226</v>
      </c>
      <c r="J10586" s="3" t="s">
        <v>58227</v>
      </c>
      <c r="K10586" s="3" t="s">
        <v>58228</v>
      </c>
      <c r="L10586" s="3" t="s">
        <v>58229</v>
      </c>
      <c r="M10586">
        <v>2</v>
      </c>
      <c r="N10586">
        <v>3</v>
      </c>
      <c r="O10586" s="3" t="s">
        <v>58230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58231</v>
      </c>
      <c r="F10587" s="3" t="s">
        <v>58232</v>
      </c>
      <c r="G10587" s="3" t="s">
        <v>58233</v>
      </c>
      <c r="H10587" s="3" t="s">
        <v>58234</v>
      </c>
      <c r="I10587" s="3" t="s">
        <v>58235</v>
      </c>
      <c r="J10587" s="3" t="s">
        <v>58236</v>
      </c>
      <c r="K10587" s="3" t="s">
        <v>58237</v>
      </c>
      <c r="L10587" s="3" t="s">
        <v>58238</v>
      </c>
      <c r="M10587">
        <v>3</v>
      </c>
      <c r="N10587">
        <v>4</v>
      </c>
      <c r="O10587" s="3" t="s">
        <v>58239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58240</v>
      </c>
      <c r="F10588">
        <v>-0.169845581054665</v>
      </c>
      <c r="G10588" s="3" t="s">
        <v>58241</v>
      </c>
      <c r="H10588" s="3" t="s">
        <v>58242</v>
      </c>
      <c r="I10588" s="3" t="s">
        <v>58243</v>
      </c>
      <c r="J10588" s="3" t="s">
        <v>58244</v>
      </c>
      <c r="K10588" s="3" t="s">
        <v>58245</v>
      </c>
      <c r="L10588" s="3" t="s">
        <v>58246</v>
      </c>
      <c r="M10588">
        <v>4</v>
      </c>
      <c r="N10588">
        <v>3</v>
      </c>
      <c r="O10588" s="3" t="s">
        <v>58247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58248</v>
      </c>
      <c r="F10589" s="3" t="s">
        <v>58249</v>
      </c>
      <c r="G10589" s="3" t="s">
        <v>58250</v>
      </c>
      <c r="H10589">
        <v>14.71643242836</v>
      </c>
      <c r="I10589" s="3" t="s">
        <v>58251</v>
      </c>
      <c r="J10589" s="3" t="s">
        <v>58252</v>
      </c>
      <c r="K10589" s="3" t="s">
        <v>58253</v>
      </c>
      <c r="L10589" s="3" t="s">
        <v>58254</v>
      </c>
      <c r="M10589">
        <v>2</v>
      </c>
      <c r="N10589">
        <v>3</v>
      </c>
      <c r="O10589" s="3" t="s">
        <v>58255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58256</v>
      </c>
      <c r="F10590" s="3" t="s">
        <v>58257</v>
      </c>
      <c r="G10590" s="3" t="s">
        <v>58258</v>
      </c>
      <c r="H10590" s="3" t="s">
        <v>58259</v>
      </c>
      <c r="I10590" s="3" t="s">
        <v>58260</v>
      </c>
      <c r="J10590" s="3" t="s">
        <v>58261</v>
      </c>
      <c r="K10590" s="3" t="s">
        <v>58262</v>
      </c>
      <c r="L10590" s="3" t="s">
        <v>58263</v>
      </c>
      <c r="M10590">
        <v>3</v>
      </c>
      <c r="N10590">
        <v>5</v>
      </c>
      <c r="O10590" s="3" t="s">
        <v>58264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58265</v>
      </c>
      <c r="F10591" s="3" t="s">
        <v>58266</v>
      </c>
      <c r="G10591" s="3" t="s">
        <v>58267</v>
      </c>
      <c r="H10591" s="3" t="s">
        <v>58268</v>
      </c>
      <c r="I10591" s="3" t="s">
        <v>58269</v>
      </c>
      <c r="J10591" s="3" t="s">
        <v>58270</v>
      </c>
      <c r="K10591" s="3" t="s">
        <v>58271</v>
      </c>
      <c r="L10591" s="3" t="s">
        <v>58272</v>
      </c>
      <c r="M10591">
        <v>4</v>
      </c>
      <c r="N10591">
        <v>5</v>
      </c>
      <c r="O10591" s="3" t="s">
        <v>58273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58274</v>
      </c>
      <c r="F10592" s="3" t="s">
        <v>58275</v>
      </c>
      <c r="G10592" s="3" t="s">
        <v>58276</v>
      </c>
      <c r="H10592" s="3" t="s">
        <v>58277</v>
      </c>
      <c r="I10592" s="3" t="s">
        <v>58278</v>
      </c>
      <c r="J10592" s="3" t="s">
        <v>58279</v>
      </c>
      <c r="K10592" s="3" t="s">
        <v>58280</v>
      </c>
      <c r="L10592" s="3" t="s">
        <v>58281</v>
      </c>
      <c r="M10592">
        <v>3</v>
      </c>
      <c r="N10592">
        <v>5</v>
      </c>
      <c r="O10592" s="3" t="s">
        <v>58282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58283</v>
      </c>
      <c r="F10593" s="3" t="s">
        <v>58284</v>
      </c>
      <c r="G10593" s="3" t="s">
        <v>58285</v>
      </c>
      <c r="H10593" s="3" t="s">
        <v>58286</v>
      </c>
      <c r="I10593" s="3" t="s">
        <v>58287</v>
      </c>
      <c r="J10593" s="3" t="s">
        <v>58288</v>
      </c>
      <c r="K10593" s="3" t="s">
        <v>58289</v>
      </c>
      <c r="L10593" s="3" t="s">
        <v>58290</v>
      </c>
      <c r="M10593">
        <v>5</v>
      </c>
      <c r="N10593">
        <v>8</v>
      </c>
      <c r="O10593">
        <v>-0.0124045313049062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58291</v>
      </c>
      <c r="F10594" s="3" t="s">
        <v>58292</v>
      </c>
      <c r="G10594" s="3" t="s">
        <v>58293</v>
      </c>
      <c r="H10594" s="3" t="s">
        <v>58294</v>
      </c>
      <c r="I10594" s="3" t="s">
        <v>58295</v>
      </c>
      <c r="J10594" s="3" t="s">
        <v>58296</v>
      </c>
      <c r="K10594" s="3" t="s">
        <v>58297</v>
      </c>
      <c r="L10594" s="3" t="s">
        <v>58298</v>
      </c>
      <c r="M10594">
        <v>4</v>
      </c>
      <c r="N10594">
        <v>8</v>
      </c>
      <c r="O10594" s="3" t="s">
        <v>58299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58300</v>
      </c>
      <c r="F10595" s="3" t="s">
        <v>58301</v>
      </c>
      <c r="G10595" s="3" t="s">
        <v>58302</v>
      </c>
      <c r="H10595" s="3" t="s">
        <v>58303</v>
      </c>
      <c r="I10595" s="3" t="s">
        <v>58304</v>
      </c>
      <c r="J10595" s="3" t="s">
        <v>58305</v>
      </c>
      <c r="K10595" s="3" t="s">
        <v>58306</v>
      </c>
      <c r="L10595" s="3" t="s">
        <v>58307</v>
      </c>
      <c r="M10595">
        <v>4</v>
      </c>
      <c r="N10595">
        <v>7</v>
      </c>
      <c r="O10595">
        <v>-0.041224860053635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58308</v>
      </c>
      <c r="F10596" s="3" t="s">
        <v>58309</v>
      </c>
      <c r="G10596" s="3" t="s">
        <v>58310</v>
      </c>
      <c r="H10596" s="3" t="s">
        <v>58311</v>
      </c>
      <c r="I10596" s="3" t="s">
        <v>58312</v>
      </c>
      <c r="J10596" s="3" t="s">
        <v>58313</v>
      </c>
      <c r="K10596" s="3" t="s">
        <v>58314</v>
      </c>
      <c r="L10596" s="3" t="s">
        <v>58315</v>
      </c>
      <c r="M10596">
        <v>4</v>
      </c>
      <c r="N10596">
        <v>7</v>
      </c>
      <c r="O10596">
        <v>-0.0540404001934253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58316</v>
      </c>
      <c r="F10597" s="3" t="s">
        <v>58317</v>
      </c>
      <c r="G10597" s="3" t="s">
        <v>58318</v>
      </c>
      <c r="H10597" s="3" t="s">
        <v>58319</v>
      </c>
      <c r="I10597" s="3" t="s">
        <v>58320</v>
      </c>
      <c r="J10597" s="3" t="s">
        <v>58321</v>
      </c>
      <c r="K10597" s="3" t="s">
        <v>58322</v>
      </c>
      <c r="L10597" s="3" t="s">
        <v>58323</v>
      </c>
      <c r="M10597">
        <v>6</v>
      </c>
      <c r="N10597">
        <v>8</v>
      </c>
      <c r="O10597">
        <v>-0.0761198148762157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58324</v>
      </c>
      <c r="F10598" s="3" t="s">
        <v>58325</v>
      </c>
      <c r="G10598" s="3" t="s">
        <v>58326</v>
      </c>
      <c r="H10598">
        <v>42.83751039505</v>
      </c>
      <c r="I10598" s="3" t="s">
        <v>58327</v>
      </c>
      <c r="J10598" s="3" t="s">
        <v>58328</v>
      </c>
      <c r="K10598" s="3" t="s">
        <v>58329</v>
      </c>
      <c r="L10598" s="3" t="s">
        <v>58330</v>
      </c>
      <c r="M10598">
        <v>2</v>
      </c>
      <c r="N10598">
        <v>2</v>
      </c>
      <c r="O10598" s="3" t="s">
        <v>58331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58332</v>
      </c>
      <c r="F10599" s="3" t="s">
        <v>58333</v>
      </c>
      <c r="G10599" s="3" t="s">
        <v>58334</v>
      </c>
      <c r="H10599" s="3" t="s">
        <v>58335</v>
      </c>
      <c r="I10599" s="3" t="s">
        <v>58336</v>
      </c>
      <c r="J10599" s="3" t="s">
        <v>58337</v>
      </c>
      <c r="K10599" s="3" t="s">
        <v>58338</v>
      </c>
      <c r="L10599" s="3" t="s">
        <v>58339</v>
      </c>
      <c r="M10599">
        <v>3</v>
      </c>
      <c r="N10599">
        <v>9</v>
      </c>
      <c r="O10599" s="3" t="s">
        <v>58340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58341</v>
      </c>
      <c r="F10600" s="3" t="s">
        <v>58342</v>
      </c>
      <c r="G10600" s="3" t="s">
        <v>58343</v>
      </c>
      <c r="H10600" s="3" t="s">
        <v>58344</v>
      </c>
      <c r="I10600" s="3" t="s">
        <v>58345</v>
      </c>
      <c r="J10600" s="3" t="s">
        <v>58346</v>
      </c>
      <c r="K10600" s="3" t="s">
        <v>58347</v>
      </c>
      <c r="L10600" s="3" t="s">
        <v>58348</v>
      </c>
      <c r="M10600">
        <v>4</v>
      </c>
      <c r="N10600">
        <v>4</v>
      </c>
      <c r="O10600" s="3" t="s">
        <v>58349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58350</v>
      </c>
      <c r="F10601" s="3" t="s">
        <v>58351</v>
      </c>
      <c r="G10601" s="3" t="s">
        <v>58352</v>
      </c>
      <c r="H10601" s="3" t="s">
        <v>58353</v>
      </c>
      <c r="I10601" s="3" t="s">
        <v>58354</v>
      </c>
      <c r="J10601" s="3" t="s">
        <v>58355</v>
      </c>
      <c r="K10601" s="3" t="s">
        <v>58356</v>
      </c>
      <c r="L10601" s="3" t="s">
        <v>58357</v>
      </c>
      <c r="M10601">
        <v>5</v>
      </c>
      <c r="N10601">
        <v>7</v>
      </c>
      <c r="O10601">
        <v>-0.0460292564480618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58358</v>
      </c>
      <c r="F10602" s="3" t="s">
        <v>58359</v>
      </c>
      <c r="G10602" s="3" t="s">
        <v>58360</v>
      </c>
      <c r="H10602" s="3" t="s">
        <v>58361</v>
      </c>
      <c r="I10602" s="3" t="s">
        <v>58362</v>
      </c>
      <c r="J10602" s="3" t="s">
        <v>58363</v>
      </c>
      <c r="K10602" s="3" t="s">
        <v>58364</v>
      </c>
      <c r="L10602" s="3" t="s">
        <v>58365</v>
      </c>
      <c r="M10602">
        <v>5</v>
      </c>
      <c r="N10602">
        <v>8</v>
      </c>
      <c r="O10602">
        <v>-0.0819744752598217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58366</v>
      </c>
      <c r="F10603" s="3" t="s">
        <v>58367</v>
      </c>
      <c r="G10603" s="3" t="s">
        <v>58368</v>
      </c>
      <c r="H10603" s="3" t="s">
        <v>58369</v>
      </c>
      <c r="I10603" s="3" t="s">
        <v>58370</v>
      </c>
      <c r="J10603" s="3" t="s">
        <v>58371</v>
      </c>
      <c r="K10603" s="3" t="s">
        <v>58372</v>
      </c>
      <c r="L10603" s="3" t="s">
        <v>58373</v>
      </c>
      <c r="M10603">
        <v>3</v>
      </c>
      <c r="N10603">
        <v>5</v>
      </c>
      <c r="O10603">
        <v>-0.0283817017095932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58374</v>
      </c>
      <c r="F10604">
        <v>11.06142578125</v>
      </c>
      <c r="G10604" s="3" t="s">
        <v>58375</v>
      </c>
      <c r="H10604" s="3" t="s">
        <v>58376</v>
      </c>
      <c r="I10604" s="3" t="s">
        <v>58377</v>
      </c>
      <c r="J10604" s="3" t="s">
        <v>58378</v>
      </c>
      <c r="K10604" s="3" t="s">
        <v>58379</v>
      </c>
      <c r="L10604" s="3" t="s">
        <v>58380</v>
      </c>
      <c r="M10604">
        <v>5</v>
      </c>
      <c r="N10604">
        <v>6</v>
      </c>
      <c r="O10604">
        <v>-0.0030331747968948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58381</v>
      </c>
      <c r="F10605" s="3" t="s">
        <v>58382</v>
      </c>
      <c r="G10605" s="3" t="s">
        <v>58383</v>
      </c>
      <c r="H10605" s="3" t="s">
        <v>58384</v>
      </c>
      <c r="I10605" s="3" t="s">
        <v>58385</v>
      </c>
      <c r="J10605" s="3" t="s">
        <v>58386</v>
      </c>
      <c r="K10605" s="3" t="s">
        <v>58387</v>
      </c>
      <c r="L10605" s="3" t="s">
        <v>58388</v>
      </c>
      <c r="M10605">
        <v>7</v>
      </c>
      <c r="N10605">
        <v>8</v>
      </c>
      <c r="O10605">
        <v>-0.0322664666885272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58389</v>
      </c>
      <c r="F10606" s="3" t="s">
        <v>58390</v>
      </c>
      <c r="G10606" s="3" t="s">
        <v>58391</v>
      </c>
      <c r="H10606" s="3" t="s">
        <v>58392</v>
      </c>
      <c r="I10606" s="3" t="s">
        <v>58393</v>
      </c>
      <c r="J10606" s="3" t="s">
        <v>58394</v>
      </c>
      <c r="K10606" s="3" t="s">
        <v>58395</v>
      </c>
      <c r="L10606" s="3" t="s">
        <v>58396</v>
      </c>
      <c r="M10606">
        <v>5</v>
      </c>
      <c r="N10606">
        <v>7</v>
      </c>
      <c r="O10606">
        <v>-0.0581594955485232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58397</v>
      </c>
      <c r="F10607" s="3" t="s">
        <v>58398</v>
      </c>
      <c r="G10607" s="3" t="s">
        <v>58399</v>
      </c>
      <c r="H10607" s="3" t="s">
        <v>58400</v>
      </c>
      <c r="I10607" s="3" t="s">
        <v>58401</v>
      </c>
      <c r="J10607" s="3" t="s">
        <v>58402</v>
      </c>
      <c r="K10607" s="3" t="s">
        <v>58403</v>
      </c>
      <c r="L10607" s="3" t="s">
        <v>58404</v>
      </c>
      <c r="M10607">
        <v>3</v>
      </c>
      <c r="N10607">
        <v>3</v>
      </c>
      <c r="O10607" s="3" t="s">
        <v>58405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58406</v>
      </c>
      <c r="F10608" s="3" t="s">
        <v>58407</v>
      </c>
      <c r="G10608" s="3" t="s">
        <v>58408</v>
      </c>
      <c r="H10608" s="3" t="s">
        <v>58409</v>
      </c>
      <c r="I10608" s="3" t="s">
        <v>58410</v>
      </c>
      <c r="J10608" s="3" t="s">
        <v>58411</v>
      </c>
      <c r="K10608" s="3" t="s">
        <v>58412</v>
      </c>
      <c r="L10608" s="3" t="s">
        <v>58413</v>
      </c>
      <c r="M10608">
        <v>5</v>
      </c>
      <c r="N10608">
        <v>10</v>
      </c>
      <c r="O10608">
        <v>-0.0344966667447832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58414</v>
      </c>
      <c r="F10609" s="3" t="s">
        <v>58415</v>
      </c>
      <c r="G10609" s="3" t="s">
        <v>58416</v>
      </c>
      <c r="H10609" s="3" t="s">
        <v>58417</v>
      </c>
      <c r="I10609" s="3" t="s">
        <v>58418</v>
      </c>
      <c r="J10609" s="3" t="s">
        <v>58419</v>
      </c>
      <c r="K10609" s="3" t="s">
        <v>58420</v>
      </c>
      <c r="L10609" s="3" t="s">
        <v>58421</v>
      </c>
      <c r="M10609">
        <v>6</v>
      </c>
      <c r="N10609">
        <v>7</v>
      </c>
      <c r="O10609">
        <v>-0.0293004331966677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58422</v>
      </c>
      <c r="F10610" s="3" t="s">
        <v>58423</v>
      </c>
      <c r="G10610" s="3" t="s">
        <v>58424</v>
      </c>
      <c r="H10610" s="3" t="s">
        <v>58425</v>
      </c>
      <c r="I10610" s="3" t="s">
        <v>58426</v>
      </c>
      <c r="J10610" s="3" t="s">
        <v>58427</v>
      </c>
      <c r="K10610" s="3" t="s">
        <v>58428</v>
      </c>
      <c r="L10610" s="3" t="s">
        <v>58429</v>
      </c>
      <c r="M10610">
        <v>6</v>
      </c>
      <c r="N10610">
        <v>8</v>
      </c>
      <c r="O10610">
        <v>-0.0730948493016014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58430</v>
      </c>
      <c r="F10611" s="3" t="s">
        <v>58431</v>
      </c>
      <c r="G10611" s="3" t="s">
        <v>58432</v>
      </c>
      <c r="H10611" s="3" t="s">
        <v>58433</v>
      </c>
      <c r="I10611" s="3" t="s">
        <v>58434</v>
      </c>
      <c r="J10611" s="3" t="s">
        <v>58435</v>
      </c>
      <c r="K10611" s="3" t="s">
        <v>58436</v>
      </c>
      <c r="L10611" s="3" t="s">
        <v>58437</v>
      </c>
      <c r="M10611">
        <v>7</v>
      </c>
      <c r="N10611">
        <v>9</v>
      </c>
      <c r="O10611">
        <v>-0.10267551629994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58438</v>
      </c>
      <c r="F10612" s="3" t="s">
        <v>58439</v>
      </c>
      <c r="G10612" s="3" t="s">
        <v>58440</v>
      </c>
      <c r="H10612" s="3" t="s">
        <v>58441</v>
      </c>
      <c r="I10612" s="3" t="s">
        <v>58442</v>
      </c>
      <c r="J10612" s="3" t="s">
        <v>58443</v>
      </c>
      <c r="K10612" s="3" t="s">
        <v>58444</v>
      </c>
      <c r="L10612" s="3" t="s">
        <v>58445</v>
      </c>
      <c r="M10612">
        <v>5</v>
      </c>
      <c r="N10612">
        <v>3</v>
      </c>
      <c r="O10612" s="3" t="s">
        <v>58446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58447</v>
      </c>
      <c r="F10613" s="3" t="s">
        <v>58448</v>
      </c>
      <c r="G10613" s="3" t="s">
        <v>58449</v>
      </c>
      <c r="H10613" s="3" t="s">
        <v>58450</v>
      </c>
      <c r="I10613" s="3" t="s">
        <v>58451</v>
      </c>
      <c r="J10613" s="3" t="s">
        <v>58452</v>
      </c>
      <c r="K10613" s="3" t="s">
        <v>58453</v>
      </c>
      <c r="L10613" s="3" t="s">
        <v>58454</v>
      </c>
      <c r="M10613">
        <v>7</v>
      </c>
      <c r="N10613">
        <v>8</v>
      </c>
      <c r="O10613">
        <v>-0.0623869171087975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58455</v>
      </c>
      <c r="F10614" s="3" t="s">
        <v>58456</v>
      </c>
      <c r="G10614" s="3" t="s">
        <v>58457</v>
      </c>
      <c r="H10614" s="3" t="s">
        <v>58458</v>
      </c>
      <c r="I10614" s="3" t="s">
        <v>58459</v>
      </c>
      <c r="J10614" s="3" t="s">
        <v>58460</v>
      </c>
      <c r="K10614" s="3" t="s">
        <v>58461</v>
      </c>
      <c r="L10614" s="3" t="s">
        <v>58462</v>
      </c>
      <c r="M10614">
        <v>2</v>
      </c>
      <c r="N10614">
        <v>2</v>
      </c>
      <c r="O10614" s="3" t="s">
        <v>58463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58464</v>
      </c>
      <c r="F10615" s="3" t="s">
        <v>58465</v>
      </c>
      <c r="G10615" s="3" t="s">
        <v>58466</v>
      </c>
      <c r="H10615" s="3" t="s">
        <v>58467</v>
      </c>
      <c r="I10615" s="3" t="s">
        <v>58468</v>
      </c>
      <c r="J10615" s="3" t="s">
        <v>58469</v>
      </c>
      <c r="K10615" s="3" t="s">
        <v>58470</v>
      </c>
      <c r="L10615" s="3" t="s">
        <v>58471</v>
      </c>
      <c r="M10615">
        <v>3</v>
      </c>
      <c r="N10615">
        <v>4</v>
      </c>
      <c r="O10615">
        <v>-0.0456933336221284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58472</v>
      </c>
      <c r="F10616" s="3" t="s">
        <v>58473</v>
      </c>
      <c r="G10616" s="3" t="s">
        <v>58474</v>
      </c>
      <c r="H10616" s="3" t="s">
        <v>58475</v>
      </c>
      <c r="I10616" s="3" t="s">
        <v>58476</v>
      </c>
      <c r="J10616" s="3" t="s">
        <v>58477</v>
      </c>
      <c r="K10616" s="3" t="s">
        <v>58478</v>
      </c>
      <c r="L10616" s="3" t="s">
        <v>58479</v>
      </c>
      <c r="M10616">
        <v>3</v>
      </c>
      <c r="N10616">
        <v>4</v>
      </c>
      <c r="O10616">
        <v>-0.0322883686636971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58480</v>
      </c>
      <c r="F10617" s="3" t="s">
        <v>58481</v>
      </c>
      <c r="G10617" s="3" t="s">
        <v>58482</v>
      </c>
      <c r="H10617" s="3" t="s">
        <v>58483</v>
      </c>
      <c r="I10617" s="3" t="s">
        <v>58484</v>
      </c>
      <c r="J10617" s="3" t="s">
        <v>58485</v>
      </c>
      <c r="K10617" s="3" t="s">
        <v>58486</v>
      </c>
      <c r="L10617" s="3" t="s">
        <v>58487</v>
      </c>
      <c r="M10617">
        <v>3</v>
      </c>
      <c r="N10617">
        <v>4</v>
      </c>
      <c r="O10617">
        <v>-0.0428571293345037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58488</v>
      </c>
      <c r="F10618" s="3" t="s">
        <v>58489</v>
      </c>
      <c r="G10618" s="3" t="s">
        <v>58490</v>
      </c>
      <c r="H10618" s="3" t="s">
        <v>58491</v>
      </c>
      <c r="I10618" s="3" t="s">
        <v>58492</v>
      </c>
      <c r="J10618" s="3" t="s">
        <v>58493</v>
      </c>
      <c r="K10618" s="3" t="s">
        <v>58494</v>
      </c>
      <c r="L10618" s="3" t="s">
        <v>58495</v>
      </c>
      <c r="M10618">
        <v>6</v>
      </c>
      <c r="N10618">
        <v>6</v>
      </c>
      <c r="O10618">
        <v>-0.0213104274786819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58496</v>
      </c>
      <c r="F10619" s="3" t="s">
        <v>58497</v>
      </c>
      <c r="G10619" s="3" t="s">
        <v>58498</v>
      </c>
      <c r="H10619" s="3" t="s">
        <v>58499</v>
      </c>
      <c r="I10619" s="3" t="s">
        <v>58500</v>
      </c>
      <c r="J10619" s="3" t="s">
        <v>58501</v>
      </c>
      <c r="K10619" s="3" t="s">
        <v>58502</v>
      </c>
      <c r="L10619" s="3" t="s">
        <v>58503</v>
      </c>
      <c r="M10619">
        <v>8</v>
      </c>
      <c r="N10619">
        <v>9</v>
      </c>
      <c r="O10619">
        <v>-0.101091943103656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58504</v>
      </c>
      <c r="F10620" s="3" t="s">
        <v>58505</v>
      </c>
      <c r="G10620" s="3" t="s">
        <v>58506</v>
      </c>
      <c r="H10620" s="3" t="s">
        <v>58507</v>
      </c>
      <c r="I10620" s="3" t="s">
        <v>58508</v>
      </c>
      <c r="J10620" s="3" t="s">
        <v>58509</v>
      </c>
      <c r="K10620" s="3" t="s">
        <v>58510</v>
      </c>
      <c r="L10620" s="3" t="s">
        <v>58511</v>
      </c>
      <c r="M10620">
        <v>7</v>
      </c>
      <c r="N10620">
        <v>9</v>
      </c>
      <c r="O10620">
        <v>-0.0577942274521572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58512</v>
      </c>
      <c r="F10621" s="3" t="s">
        <v>58513</v>
      </c>
      <c r="G10621" s="3" t="s">
        <v>58514</v>
      </c>
      <c r="H10621" s="3" t="s">
        <v>58515</v>
      </c>
      <c r="I10621" s="3" t="s">
        <v>58516</v>
      </c>
      <c r="J10621" s="3" t="s">
        <v>58517</v>
      </c>
      <c r="K10621" s="3" t="s">
        <v>58518</v>
      </c>
      <c r="L10621" s="3" t="s">
        <v>58519</v>
      </c>
      <c r="M10621">
        <v>7</v>
      </c>
      <c r="N10621">
        <v>8</v>
      </c>
      <c r="O10621" s="3" t="s">
        <v>58520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58521</v>
      </c>
      <c r="F10622" s="3" t="s">
        <v>58522</v>
      </c>
      <c r="G10622" s="3" t="s">
        <v>58523</v>
      </c>
      <c r="H10622" s="3" t="s">
        <v>58524</v>
      </c>
      <c r="I10622" s="3" t="s">
        <v>58525</v>
      </c>
      <c r="J10622" s="3" t="s">
        <v>58526</v>
      </c>
      <c r="K10622" s="3" t="s">
        <v>58527</v>
      </c>
      <c r="L10622" s="3" t="s">
        <v>58528</v>
      </c>
      <c r="M10622">
        <v>7</v>
      </c>
      <c r="N10622">
        <v>8</v>
      </c>
      <c r="O10622" s="3" t="s">
        <v>58529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58530</v>
      </c>
      <c r="F10623" s="3" t="s">
        <v>58531</v>
      </c>
      <c r="G10623" s="3" t="s">
        <v>58532</v>
      </c>
      <c r="H10623">
        <v>84.01015625</v>
      </c>
      <c r="I10623" s="3" t="s">
        <v>58533</v>
      </c>
      <c r="J10623" s="3" t="s">
        <v>58534</v>
      </c>
      <c r="K10623" s="3" t="s">
        <v>58535</v>
      </c>
      <c r="L10623" s="3" t="s">
        <v>58536</v>
      </c>
      <c r="M10623">
        <v>7</v>
      </c>
      <c r="N10623">
        <v>8</v>
      </c>
      <c r="O10623">
        <v>-0.0162512137528571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58537</v>
      </c>
      <c r="F10624" s="3" t="s">
        <v>58538</v>
      </c>
      <c r="G10624" s="3" t="s">
        <v>58539</v>
      </c>
      <c r="H10624" s="3" t="s">
        <v>58540</v>
      </c>
      <c r="I10624" s="3" t="s">
        <v>58541</v>
      </c>
      <c r="J10624" s="3" t="s">
        <v>58542</v>
      </c>
      <c r="K10624" s="3" t="s">
        <v>58543</v>
      </c>
      <c r="L10624" s="3" t="s">
        <v>58544</v>
      </c>
      <c r="M10624">
        <v>7</v>
      </c>
      <c r="N10624">
        <v>8</v>
      </c>
      <c r="O10624" s="3" t="s">
        <v>58545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58546</v>
      </c>
      <c r="F10625" s="3" t="s">
        <v>58547</v>
      </c>
      <c r="G10625" s="3" t="s">
        <v>58548</v>
      </c>
      <c r="H10625" s="3" t="s">
        <v>58549</v>
      </c>
      <c r="I10625" s="3" t="s">
        <v>58550</v>
      </c>
      <c r="J10625" s="3" t="s">
        <v>58551</v>
      </c>
      <c r="K10625" s="3" t="s">
        <v>58552</v>
      </c>
      <c r="L10625" s="3" t="s">
        <v>58553</v>
      </c>
      <c r="M10625">
        <v>8</v>
      </c>
      <c r="N10625">
        <v>9</v>
      </c>
      <c r="O10625">
        <v>-0.0157819867068608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58554</v>
      </c>
      <c r="F10626" s="3" t="s">
        <v>58555</v>
      </c>
      <c r="G10626" s="3" t="s">
        <v>58556</v>
      </c>
      <c r="H10626" s="3" t="s">
        <v>58557</v>
      </c>
      <c r="I10626" s="3" t="s">
        <v>58558</v>
      </c>
      <c r="J10626" s="3" t="s">
        <v>58559</v>
      </c>
      <c r="K10626" s="3" t="s">
        <v>58560</v>
      </c>
      <c r="L10626" s="3" t="s">
        <v>58561</v>
      </c>
      <c r="M10626">
        <v>7</v>
      </c>
      <c r="N10626">
        <v>9</v>
      </c>
      <c r="O10626">
        <v>-0.0114884662809156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58562</v>
      </c>
      <c r="F10627" s="3" t="s">
        <v>58563</v>
      </c>
      <c r="G10627" s="3" t="s">
        <v>58564</v>
      </c>
      <c r="H10627" s="3" t="s">
        <v>58565</v>
      </c>
      <c r="I10627" s="3" t="s">
        <v>58566</v>
      </c>
      <c r="J10627" s="3" t="s">
        <v>58567</v>
      </c>
      <c r="K10627" s="3" t="s">
        <v>58568</v>
      </c>
      <c r="L10627" s="3" t="s">
        <v>58569</v>
      </c>
      <c r="M10627">
        <v>6</v>
      </c>
      <c r="N10627">
        <v>5</v>
      </c>
      <c r="O10627">
        <v>-0.0209092474640525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58570</v>
      </c>
      <c r="F10628" s="3" t="s">
        <v>58571</v>
      </c>
      <c r="G10628" s="3" t="s">
        <v>58572</v>
      </c>
      <c r="H10628" s="3" t="s">
        <v>58573</v>
      </c>
      <c r="I10628" s="3" t="s">
        <v>58574</v>
      </c>
      <c r="J10628" s="3" t="s">
        <v>58575</v>
      </c>
      <c r="K10628" s="3" t="s">
        <v>58576</v>
      </c>
      <c r="L10628" s="3" t="s">
        <v>58577</v>
      </c>
      <c r="M10628">
        <v>2</v>
      </c>
      <c r="N10628">
        <v>3</v>
      </c>
      <c r="O10628">
        <v>-0.0475477627680704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58578</v>
      </c>
      <c r="F10629" s="3" t="s">
        <v>58579</v>
      </c>
      <c r="G10629" s="3" t="s">
        <v>58580</v>
      </c>
      <c r="H10629" s="3" t="s">
        <v>58581</v>
      </c>
      <c r="I10629" s="3" t="s">
        <v>58582</v>
      </c>
      <c r="J10629" s="3" t="s">
        <v>58583</v>
      </c>
      <c r="K10629" s="3" t="s">
        <v>58584</v>
      </c>
      <c r="L10629" s="3" t="s">
        <v>58585</v>
      </c>
      <c r="M10629">
        <v>4</v>
      </c>
      <c r="N10629">
        <v>4</v>
      </c>
      <c r="O10629">
        <v>-0.0430452643697514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58586</v>
      </c>
      <c r="F10630" s="3" t="s">
        <v>58587</v>
      </c>
      <c r="G10630" s="3" t="s">
        <v>58588</v>
      </c>
      <c r="H10630" s="3" t="s">
        <v>58589</v>
      </c>
      <c r="I10630" s="3" t="s">
        <v>58590</v>
      </c>
      <c r="J10630" s="3" t="s">
        <v>58591</v>
      </c>
      <c r="K10630" s="3" t="s">
        <v>58592</v>
      </c>
      <c r="L10630" s="3" t="s">
        <v>58593</v>
      </c>
      <c r="M10630">
        <v>7</v>
      </c>
      <c r="N10630">
        <v>8</v>
      </c>
      <c r="O10630" s="3" t="s">
        <v>58594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58595</v>
      </c>
      <c r="F10631" s="3" t="s">
        <v>58596</v>
      </c>
      <c r="G10631" s="3" t="s">
        <v>58597</v>
      </c>
      <c r="H10631" s="3" t="s">
        <v>58598</v>
      </c>
      <c r="I10631" s="3" t="s">
        <v>58599</v>
      </c>
      <c r="J10631" s="3" t="s">
        <v>58600</v>
      </c>
      <c r="K10631" s="3" t="s">
        <v>58601</v>
      </c>
      <c r="L10631" s="3" t="s">
        <v>58602</v>
      </c>
      <c r="M10631">
        <v>7</v>
      </c>
      <c r="N10631">
        <v>7</v>
      </c>
      <c r="O10631" s="3" t="s">
        <v>58603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58604</v>
      </c>
      <c r="F10632" s="3" t="s">
        <v>58605</v>
      </c>
      <c r="G10632" s="3" t="s">
        <v>58606</v>
      </c>
      <c r="H10632" s="3" t="s">
        <v>58607</v>
      </c>
      <c r="I10632" s="3" t="s">
        <v>58608</v>
      </c>
      <c r="J10632" s="3" t="s">
        <v>58609</v>
      </c>
      <c r="K10632" s="3" t="s">
        <v>58610</v>
      </c>
      <c r="L10632" s="3" t="s">
        <v>58611</v>
      </c>
      <c r="M10632">
        <v>7</v>
      </c>
      <c r="N10632">
        <v>7</v>
      </c>
      <c r="O10632">
        <v>-0.0100368076763354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58612</v>
      </c>
      <c r="F10633" s="3" t="s">
        <v>58613</v>
      </c>
      <c r="G10633" s="3" t="s">
        <v>58614</v>
      </c>
      <c r="H10633" s="3" t="s">
        <v>58615</v>
      </c>
      <c r="I10633" s="3" t="s">
        <v>58616</v>
      </c>
      <c r="J10633" s="3" t="s">
        <v>58617</v>
      </c>
      <c r="K10633" s="3" t="s">
        <v>58618</v>
      </c>
      <c r="L10633" s="3" t="s">
        <v>58619</v>
      </c>
      <c r="M10633">
        <v>3</v>
      </c>
      <c r="N10633">
        <v>3</v>
      </c>
      <c r="O10633">
        <v>-0.013587021687444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58620</v>
      </c>
      <c r="F10634" s="3" t="s">
        <v>58621</v>
      </c>
      <c r="G10634" s="3" t="s">
        <v>58622</v>
      </c>
      <c r="H10634" s="3" t="s">
        <v>58623</v>
      </c>
      <c r="I10634" s="3" t="s">
        <v>58624</v>
      </c>
      <c r="J10634" s="3" t="s">
        <v>58625</v>
      </c>
      <c r="K10634" s="3" t="s">
        <v>58626</v>
      </c>
      <c r="L10634" s="3" t="s">
        <v>58627</v>
      </c>
      <c r="M10634">
        <v>4</v>
      </c>
      <c r="N10634">
        <v>5</v>
      </c>
      <c r="O10634">
        <v>-0.0491071480776536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58628</v>
      </c>
      <c r="F10635" s="3" t="s">
        <v>58629</v>
      </c>
      <c r="G10635" s="3" t="s">
        <v>58630</v>
      </c>
      <c r="H10635" s="3" t="s">
        <v>58631</v>
      </c>
      <c r="I10635" s="3" t="s">
        <v>58632</v>
      </c>
      <c r="J10635" s="3" t="s">
        <v>58633</v>
      </c>
      <c r="K10635" s="3" t="s">
        <v>58634</v>
      </c>
      <c r="L10635" s="3" t="s">
        <v>58635</v>
      </c>
      <c r="M10635">
        <v>6</v>
      </c>
      <c r="N10635">
        <v>6</v>
      </c>
      <c r="O10635">
        <v>-0.0016316383593017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58636</v>
      </c>
      <c r="F10636" s="3" t="s">
        <v>58637</v>
      </c>
      <c r="G10636" s="3" t="s">
        <v>58638</v>
      </c>
      <c r="H10636" s="3" t="s">
        <v>58639</v>
      </c>
      <c r="I10636" s="3" t="s">
        <v>58640</v>
      </c>
      <c r="J10636" s="3" t="s">
        <v>58641</v>
      </c>
      <c r="K10636" s="3" t="s">
        <v>58642</v>
      </c>
      <c r="L10636" s="3" t="s">
        <v>58643</v>
      </c>
      <c r="M10636">
        <v>2</v>
      </c>
      <c r="N10636">
        <v>3</v>
      </c>
      <c r="O10636" s="3" t="s">
        <v>58644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58645</v>
      </c>
      <c r="F10637" s="3" t="s">
        <v>58646</v>
      </c>
      <c r="G10637" s="3" t="s">
        <v>58647</v>
      </c>
      <c r="H10637" s="3" t="s">
        <v>58648</v>
      </c>
      <c r="I10637" s="3" t="s">
        <v>58649</v>
      </c>
      <c r="J10637" s="3" t="s">
        <v>58650</v>
      </c>
      <c r="K10637" s="3" t="s">
        <v>58651</v>
      </c>
      <c r="L10637" s="3" t="s">
        <v>58652</v>
      </c>
      <c r="M10637">
        <v>2</v>
      </c>
      <c r="N10637">
        <v>3</v>
      </c>
      <c r="O10637" s="3" t="s">
        <v>58653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58654</v>
      </c>
      <c r="F10638" s="3" t="s">
        <v>58655</v>
      </c>
      <c r="G10638" s="3" t="s">
        <v>58656</v>
      </c>
      <c r="H10638" s="3" t="s">
        <v>58657</v>
      </c>
      <c r="I10638" s="3" t="s">
        <v>58658</v>
      </c>
      <c r="J10638" s="3" t="s">
        <v>58659</v>
      </c>
      <c r="K10638" s="3" t="s">
        <v>58660</v>
      </c>
      <c r="L10638" s="3" t="s">
        <v>58661</v>
      </c>
      <c r="M10638">
        <v>3</v>
      </c>
      <c r="N10638">
        <v>3</v>
      </c>
      <c r="O10638" s="3" t="s">
        <v>58662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58663</v>
      </c>
      <c r="F10639" s="3" t="s">
        <v>58664</v>
      </c>
      <c r="G10639" s="3" t="s">
        <v>58665</v>
      </c>
      <c r="H10639" s="3" t="s">
        <v>58666</v>
      </c>
      <c r="I10639" s="3" t="s">
        <v>58667</v>
      </c>
      <c r="J10639" s="3" t="s">
        <v>58668</v>
      </c>
      <c r="K10639" s="3" t="s">
        <v>58669</v>
      </c>
      <c r="L10639" s="3" t="s">
        <v>58670</v>
      </c>
      <c r="M10639">
        <v>2</v>
      </c>
      <c r="N10639">
        <v>3</v>
      </c>
      <c r="O10639" s="3" t="s">
        <v>58671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58672</v>
      </c>
      <c r="F10640" s="3" t="s">
        <v>58673</v>
      </c>
      <c r="G10640" s="3" t="s">
        <v>58674</v>
      </c>
      <c r="H10640" s="3" t="s">
        <v>58675</v>
      </c>
      <c r="I10640" s="3" t="s">
        <v>58676</v>
      </c>
      <c r="J10640" s="3" t="s">
        <v>58677</v>
      </c>
      <c r="K10640" s="3" t="s">
        <v>58678</v>
      </c>
      <c r="L10640" s="3" t="s">
        <v>58679</v>
      </c>
      <c r="M10640">
        <v>2</v>
      </c>
      <c r="N10640">
        <v>3</v>
      </c>
      <c r="O10640" s="3" t="s">
        <v>58680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58681</v>
      </c>
      <c r="F10641" s="3" t="s">
        <v>58682</v>
      </c>
      <c r="G10641" s="3" t="s">
        <v>58683</v>
      </c>
      <c r="H10641" s="3" t="s">
        <v>58684</v>
      </c>
      <c r="I10641" s="3" t="s">
        <v>58685</v>
      </c>
      <c r="J10641" s="3" t="s">
        <v>58686</v>
      </c>
      <c r="K10641" s="3" t="s">
        <v>58687</v>
      </c>
      <c r="L10641" s="3" t="s">
        <v>58688</v>
      </c>
      <c r="M10641">
        <v>3</v>
      </c>
      <c r="N10641">
        <v>4</v>
      </c>
      <c r="O10641">
        <v>-0.0195642263412212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58689</v>
      </c>
      <c r="F10642" s="3" t="s">
        <v>58690</v>
      </c>
      <c r="G10642" s="3" t="s">
        <v>58691</v>
      </c>
      <c r="H10642" s="3" t="s">
        <v>58692</v>
      </c>
      <c r="I10642" s="3" t="s">
        <v>58693</v>
      </c>
      <c r="J10642" s="3" t="s">
        <v>58694</v>
      </c>
      <c r="K10642" s="3" t="s">
        <v>58695</v>
      </c>
      <c r="L10642" s="3" t="s">
        <v>58696</v>
      </c>
      <c r="M10642">
        <v>3</v>
      </c>
      <c r="N10642">
        <v>3</v>
      </c>
      <c r="O10642" s="3" t="s">
        <v>58697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58698</v>
      </c>
      <c r="F10643" s="3" t="s">
        <v>58699</v>
      </c>
      <c r="G10643" s="3" t="s">
        <v>58700</v>
      </c>
      <c r="H10643" s="3" t="s">
        <v>58701</v>
      </c>
      <c r="I10643" s="3" t="s">
        <v>58702</v>
      </c>
      <c r="J10643" s="3" t="s">
        <v>58703</v>
      </c>
      <c r="K10643" s="3" t="s">
        <v>58704</v>
      </c>
      <c r="L10643" s="3" t="s">
        <v>58705</v>
      </c>
      <c r="M10643">
        <v>6</v>
      </c>
      <c r="N10643">
        <v>9</v>
      </c>
      <c r="O10643">
        <v>-0.0221103118976432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58706</v>
      </c>
      <c r="F10644" s="3" t="s">
        <v>58707</v>
      </c>
      <c r="G10644" s="3" t="s">
        <v>58708</v>
      </c>
      <c r="H10644" s="3" t="s">
        <v>58709</v>
      </c>
      <c r="I10644" s="3" t="s">
        <v>58710</v>
      </c>
      <c r="J10644" s="3" t="s">
        <v>58711</v>
      </c>
      <c r="K10644" s="3" t="s">
        <v>58712</v>
      </c>
      <c r="L10644" s="3" t="s">
        <v>58713</v>
      </c>
      <c r="M10644">
        <v>5</v>
      </c>
      <c r="N10644">
        <v>7</v>
      </c>
      <c r="O10644">
        <v>-0.0307282320266077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58714</v>
      </c>
      <c r="F10645" s="3" t="s">
        <v>58715</v>
      </c>
      <c r="G10645" s="3" t="s">
        <v>58716</v>
      </c>
      <c r="H10645" s="3" t="s">
        <v>58717</v>
      </c>
      <c r="I10645" s="3" t="s">
        <v>58718</v>
      </c>
      <c r="J10645" s="3" t="s">
        <v>58719</v>
      </c>
      <c r="K10645" s="3" t="s">
        <v>58720</v>
      </c>
      <c r="L10645" s="3" t="s">
        <v>58721</v>
      </c>
      <c r="M10645">
        <v>4</v>
      </c>
      <c r="N10645">
        <v>5</v>
      </c>
      <c r="O10645">
        <v>-0.0087032164999473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58722</v>
      </c>
      <c r="F10646" s="3" t="s">
        <v>58723</v>
      </c>
      <c r="G10646" s="3" t="s">
        <v>58724</v>
      </c>
      <c r="H10646" s="3" t="s">
        <v>58725</v>
      </c>
      <c r="I10646" s="3" t="s">
        <v>58726</v>
      </c>
      <c r="J10646" s="3" t="s">
        <v>58727</v>
      </c>
      <c r="K10646" s="3" t="s">
        <v>58728</v>
      </c>
      <c r="L10646" s="3" t="s">
        <v>58729</v>
      </c>
      <c r="M10646">
        <v>4</v>
      </c>
      <c r="N10646">
        <v>5</v>
      </c>
      <c r="O10646" s="3" t="s">
        <v>58730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58731</v>
      </c>
      <c r="F10647" s="3" t="s">
        <v>58732</v>
      </c>
      <c r="G10647" s="3" t="s">
        <v>58733</v>
      </c>
      <c r="H10647" s="3" t="s">
        <v>58734</v>
      </c>
      <c r="I10647" s="3" t="s">
        <v>58735</v>
      </c>
      <c r="J10647" s="3" t="s">
        <v>58736</v>
      </c>
      <c r="K10647" s="3" t="s">
        <v>58737</v>
      </c>
      <c r="L10647" s="3" t="s">
        <v>58738</v>
      </c>
      <c r="M10647">
        <v>3</v>
      </c>
      <c r="N10647">
        <v>7</v>
      </c>
      <c r="O10647" s="3" t="s">
        <v>58739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58740</v>
      </c>
      <c r="F10648" s="3" t="s">
        <v>58741</v>
      </c>
      <c r="G10648" s="3" t="s">
        <v>58742</v>
      </c>
      <c r="H10648" s="3" t="s">
        <v>58743</v>
      </c>
      <c r="I10648" s="3" t="s">
        <v>58744</v>
      </c>
      <c r="J10648" s="3" t="s">
        <v>58745</v>
      </c>
      <c r="K10648" s="3" t="s">
        <v>58746</v>
      </c>
      <c r="L10648" s="3" t="s">
        <v>58747</v>
      </c>
      <c r="M10648">
        <v>4</v>
      </c>
      <c r="N10648">
        <v>6</v>
      </c>
      <c r="O10648">
        <v>-0.0245655665594735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58748</v>
      </c>
      <c r="F10649" s="3" t="s">
        <v>58749</v>
      </c>
      <c r="G10649" s="3" t="s">
        <v>58750</v>
      </c>
      <c r="H10649" s="3" t="s">
        <v>58751</v>
      </c>
      <c r="I10649" s="3" t="s">
        <v>58752</v>
      </c>
      <c r="J10649" s="3" t="s">
        <v>58753</v>
      </c>
      <c r="K10649" s="3" t="s">
        <v>58754</v>
      </c>
      <c r="L10649" s="3" t="s">
        <v>58755</v>
      </c>
      <c r="M10649">
        <v>3</v>
      </c>
      <c r="N10649">
        <v>4</v>
      </c>
      <c r="O10649" s="3" t="s">
        <v>58756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58757</v>
      </c>
      <c r="F10650" s="3" t="s">
        <v>58758</v>
      </c>
      <c r="G10650" s="3" t="s">
        <v>58759</v>
      </c>
      <c r="H10650" s="3" t="s">
        <v>58760</v>
      </c>
      <c r="I10650">
        <v>3.924426670584</v>
      </c>
      <c r="J10650" s="3" t="s">
        <v>58761</v>
      </c>
      <c r="K10650" s="3" t="s">
        <v>58762</v>
      </c>
      <c r="L10650" s="3" t="s">
        <v>58763</v>
      </c>
      <c r="M10650">
        <v>2</v>
      </c>
      <c r="N10650">
        <v>4</v>
      </c>
      <c r="O10650" s="3" t="s">
        <v>58764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58765</v>
      </c>
      <c r="F10651" s="3" t="s">
        <v>58766</v>
      </c>
      <c r="G10651" s="3" t="s">
        <v>58767</v>
      </c>
      <c r="H10651" s="3" t="s">
        <v>58768</v>
      </c>
      <c r="I10651" s="3" t="s">
        <v>58769</v>
      </c>
      <c r="J10651" s="3" t="s">
        <v>58770</v>
      </c>
      <c r="K10651" s="3" t="s">
        <v>58771</v>
      </c>
      <c r="L10651" s="3" t="s">
        <v>58772</v>
      </c>
      <c r="M10651">
        <v>4</v>
      </c>
      <c r="N10651">
        <v>2</v>
      </c>
      <c r="O10651" s="3" t="s">
        <v>58773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58774</v>
      </c>
      <c r="F10652" s="3" t="s">
        <v>58775</v>
      </c>
      <c r="G10652" s="3" t="s">
        <v>58776</v>
      </c>
      <c r="H10652" s="3" t="s">
        <v>58777</v>
      </c>
      <c r="I10652" s="3" t="s">
        <v>58778</v>
      </c>
      <c r="J10652" s="3" t="s">
        <v>58779</v>
      </c>
      <c r="K10652" s="3" t="s">
        <v>58780</v>
      </c>
      <c r="L10652" s="3" t="s">
        <v>58781</v>
      </c>
      <c r="M10652">
        <v>2</v>
      </c>
      <c r="N10652">
        <v>4</v>
      </c>
      <c r="O10652" s="3" t="s">
        <v>58782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58783</v>
      </c>
      <c r="F10653" s="3" t="s">
        <v>58784</v>
      </c>
      <c r="G10653" s="3" t="s">
        <v>58785</v>
      </c>
      <c r="H10653" s="3" t="s">
        <v>58786</v>
      </c>
      <c r="I10653" s="3" t="s">
        <v>58787</v>
      </c>
      <c r="J10653" s="3" t="s">
        <v>58788</v>
      </c>
      <c r="K10653" s="3" t="s">
        <v>58789</v>
      </c>
      <c r="L10653" s="3" t="s">
        <v>58790</v>
      </c>
      <c r="M10653">
        <v>2</v>
      </c>
      <c r="N10653">
        <v>2</v>
      </c>
      <c r="O10653" s="3" t="s">
        <v>58791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58792</v>
      </c>
      <c r="F10654" s="3" t="s">
        <v>58793</v>
      </c>
      <c r="G10654" s="3" t="s">
        <v>58794</v>
      </c>
      <c r="H10654" s="3" t="s">
        <v>58795</v>
      </c>
      <c r="I10654" s="3" t="s">
        <v>58796</v>
      </c>
      <c r="J10654" s="3" t="s">
        <v>58797</v>
      </c>
      <c r="K10654" s="3" t="s">
        <v>58798</v>
      </c>
      <c r="L10654" s="3" t="s">
        <v>58799</v>
      </c>
      <c r="M10654">
        <v>3</v>
      </c>
      <c r="N10654">
        <v>4</v>
      </c>
      <c r="O10654" s="3" t="s">
        <v>58800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58801</v>
      </c>
      <c r="F10655" s="3" t="s">
        <v>58802</v>
      </c>
      <c r="G10655" s="3" t="s">
        <v>58803</v>
      </c>
      <c r="H10655" s="3" t="s">
        <v>58804</v>
      </c>
      <c r="I10655" s="3" t="s">
        <v>58805</v>
      </c>
      <c r="J10655" s="3" t="s">
        <v>58806</v>
      </c>
      <c r="K10655" s="3" t="s">
        <v>58807</v>
      </c>
      <c r="L10655" s="3" t="s">
        <v>58808</v>
      </c>
      <c r="M10655">
        <v>3</v>
      </c>
      <c r="N10655">
        <v>7</v>
      </c>
      <c r="O10655" s="3" t="s">
        <v>58809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58810</v>
      </c>
      <c r="F10656" s="3" t="s">
        <v>58811</v>
      </c>
      <c r="G10656" s="3" t="s">
        <v>58812</v>
      </c>
      <c r="H10656" s="3" t="s">
        <v>58813</v>
      </c>
      <c r="I10656" s="3" t="s">
        <v>58814</v>
      </c>
      <c r="J10656" s="3" t="s">
        <v>58815</v>
      </c>
      <c r="K10656" s="3" t="s">
        <v>58816</v>
      </c>
      <c r="L10656" s="3" t="s">
        <v>58817</v>
      </c>
      <c r="M10656">
        <v>5</v>
      </c>
      <c r="N10656">
        <v>8</v>
      </c>
      <c r="O10656">
        <v>-0.0492272307573672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58818</v>
      </c>
      <c r="F10657" s="3" t="s">
        <v>58819</v>
      </c>
      <c r="G10657" s="3" t="s">
        <v>58820</v>
      </c>
      <c r="H10657" s="3" t="s">
        <v>58821</v>
      </c>
      <c r="I10657" s="3" t="s">
        <v>58822</v>
      </c>
      <c r="J10657" s="3" t="s">
        <v>58823</v>
      </c>
      <c r="K10657" s="3" t="s">
        <v>58824</v>
      </c>
      <c r="L10657" s="3" t="s">
        <v>58825</v>
      </c>
      <c r="M10657">
        <v>3</v>
      </c>
      <c r="N10657">
        <v>9</v>
      </c>
      <c r="O10657">
        <v>-0.0460684922085415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58826</v>
      </c>
      <c r="F10658">
        <v>-0.0551956176757585</v>
      </c>
      <c r="G10658" s="3" t="s">
        <v>58827</v>
      </c>
      <c r="H10658" s="3" t="s">
        <v>58828</v>
      </c>
      <c r="I10658" s="3" t="s">
        <v>58829</v>
      </c>
      <c r="J10658" s="3" t="s">
        <v>58830</v>
      </c>
      <c r="K10658" s="3" t="s">
        <v>58831</v>
      </c>
      <c r="L10658" s="3" t="s">
        <v>58832</v>
      </c>
      <c r="M10658">
        <v>2</v>
      </c>
      <c r="N10658">
        <v>3</v>
      </c>
      <c r="O10658" s="3" t="s">
        <v>58833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58834</v>
      </c>
      <c r="F10659" s="3" t="s">
        <v>58835</v>
      </c>
      <c r="G10659" s="3" t="s">
        <v>58836</v>
      </c>
      <c r="H10659" s="3" t="s">
        <v>58837</v>
      </c>
      <c r="I10659" s="3" t="s">
        <v>58838</v>
      </c>
      <c r="J10659" s="3" t="s">
        <v>58839</v>
      </c>
      <c r="K10659" s="3" t="s">
        <v>58840</v>
      </c>
      <c r="L10659" s="3" t="s">
        <v>58841</v>
      </c>
      <c r="M10659">
        <v>3</v>
      </c>
      <c r="N10659">
        <v>4</v>
      </c>
      <c r="O10659" s="3" t="s">
        <v>58842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>
        <v>13.4998046875</v>
      </c>
      <c r="F10660" s="3" t="s">
        <v>58843</v>
      </c>
      <c r="G10660" s="3" t="s">
        <v>58844</v>
      </c>
      <c r="H10660" s="3" t="s">
        <v>58845</v>
      </c>
      <c r="I10660" s="3" t="s">
        <v>58846</v>
      </c>
      <c r="J10660" s="3" t="s">
        <v>58847</v>
      </c>
      <c r="K10660" s="3" t="s">
        <v>58848</v>
      </c>
      <c r="L10660" s="3" t="s">
        <v>58849</v>
      </c>
      <c r="M10660">
        <v>4</v>
      </c>
      <c r="N10660">
        <v>6</v>
      </c>
      <c r="O10660">
        <v>-0.0339398467068156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58850</v>
      </c>
      <c r="F10661" s="3" t="s">
        <v>58851</v>
      </c>
      <c r="G10661" s="3" t="s">
        <v>58852</v>
      </c>
      <c r="H10661" s="3" t="s">
        <v>58853</v>
      </c>
      <c r="I10661" s="3" t="s">
        <v>58854</v>
      </c>
      <c r="J10661">
        <v>4.178597286526</v>
      </c>
      <c r="K10661" s="3" t="s">
        <v>58855</v>
      </c>
      <c r="L10661" s="3" t="s">
        <v>58856</v>
      </c>
      <c r="M10661">
        <v>2</v>
      </c>
      <c r="N10661">
        <v>3</v>
      </c>
      <c r="O10661" s="3" t="s">
        <v>58857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58858</v>
      </c>
      <c r="F10662" s="3" t="s">
        <v>58859</v>
      </c>
      <c r="G10662" s="3" t="s">
        <v>58860</v>
      </c>
      <c r="H10662" s="3" t="s">
        <v>58861</v>
      </c>
      <c r="I10662" s="3" t="s">
        <v>58862</v>
      </c>
      <c r="J10662" s="3" t="s">
        <v>58863</v>
      </c>
      <c r="K10662" s="3" t="s">
        <v>58864</v>
      </c>
      <c r="L10662" s="3" t="s">
        <v>58865</v>
      </c>
      <c r="M10662">
        <v>3</v>
      </c>
      <c r="N10662">
        <v>5</v>
      </c>
      <c r="O10662" s="3" t="s">
        <v>58866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58867</v>
      </c>
      <c r="F10663" s="3" t="s">
        <v>58868</v>
      </c>
      <c r="G10663" s="3" t="s">
        <v>58869</v>
      </c>
      <c r="H10663" s="3" t="s">
        <v>58870</v>
      </c>
      <c r="I10663" s="3" t="s">
        <v>58871</v>
      </c>
      <c r="J10663" s="3" t="s">
        <v>58872</v>
      </c>
      <c r="K10663" s="3" t="s">
        <v>58873</v>
      </c>
      <c r="L10663" s="3" t="s">
        <v>58874</v>
      </c>
      <c r="M10663">
        <v>4</v>
      </c>
      <c r="N10663">
        <v>8</v>
      </c>
      <c r="O10663" s="3" t="s">
        <v>58875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58876</v>
      </c>
      <c r="F10664" s="3" t="s">
        <v>58877</v>
      </c>
      <c r="G10664" s="3" t="s">
        <v>58878</v>
      </c>
      <c r="H10664" s="3" t="s">
        <v>58879</v>
      </c>
      <c r="I10664" s="3" t="s">
        <v>58880</v>
      </c>
      <c r="J10664" s="3" t="s">
        <v>58881</v>
      </c>
      <c r="K10664" s="3" t="s">
        <v>58882</v>
      </c>
      <c r="L10664" s="3" t="s">
        <v>58883</v>
      </c>
      <c r="M10664">
        <v>6</v>
      </c>
      <c r="N10664">
        <v>7</v>
      </c>
      <c r="O10664">
        <v>-0.0130218671169947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58884</v>
      </c>
      <c r="F10665" s="3" t="s">
        <v>58885</v>
      </c>
      <c r="G10665" s="3" t="s">
        <v>58886</v>
      </c>
      <c r="H10665" s="3" t="s">
        <v>58887</v>
      </c>
      <c r="I10665" s="3" t="s">
        <v>58888</v>
      </c>
      <c r="J10665" s="3" t="s">
        <v>58889</v>
      </c>
      <c r="K10665" s="3" t="s">
        <v>58890</v>
      </c>
      <c r="L10665" s="3" t="s">
        <v>58891</v>
      </c>
      <c r="M10665">
        <v>4</v>
      </c>
      <c r="N10665">
        <v>9</v>
      </c>
      <c r="O10665">
        <v>-0.0479641355002166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58892</v>
      </c>
      <c r="F10666" s="3" t="s">
        <v>58893</v>
      </c>
      <c r="G10666" s="3" t="s">
        <v>58894</v>
      </c>
      <c r="H10666" s="3" t="s">
        <v>58895</v>
      </c>
      <c r="I10666" s="3" t="s">
        <v>58896</v>
      </c>
      <c r="J10666" s="3" t="s">
        <v>58897</v>
      </c>
      <c r="K10666" s="3" t="s">
        <v>58898</v>
      </c>
      <c r="L10666" s="3" t="s">
        <v>58899</v>
      </c>
      <c r="M10666">
        <v>4</v>
      </c>
      <c r="N10666">
        <v>8</v>
      </c>
      <c r="O10666">
        <v>-0.11918110276583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58900</v>
      </c>
      <c r="F10667" s="3" t="s">
        <v>58901</v>
      </c>
      <c r="G10667" s="3" t="s">
        <v>58902</v>
      </c>
      <c r="H10667" s="3" t="s">
        <v>58903</v>
      </c>
      <c r="I10667" s="3" t="s">
        <v>58904</v>
      </c>
      <c r="J10667" s="3" t="s">
        <v>58905</v>
      </c>
      <c r="K10667" s="3" t="s">
        <v>58906</v>
      </c>
      <c r="L10667" s="3" t="s">
        <v>58907</v>
      </c>
      <c r="M10667">
        <v>2</v>
      </c>
      <c r="N10667">
        <v>8</v>
      </c>
      <c r="O10667">
        <v>-0.0638165679438484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58908</v>
      </c>
      <c r="F10668" s="3" t="s">
        <v>58909</v>
      </c>
      <c r="G10668" s="3" t="s">
        <v>58910</v>
      </c>
      <c r="H10668" s="3" t="s">
        <v>58911</v>
      </c>
      <c r="I10668" s="3" t="s">
        <v>58912</v>
      </c>
      <c r="J10668" s="3" t="s">
        <v>58913</v>
      </c>
      <c r="K10668" s="3" t="s">
        <v>58914</v>
      </c>
      <c r="L10668" s="3" t="s">
        <v>58915</v>
      </c>
      <c r="M10668">
        <v>3</v>
      </c>
      <c r="N10668">
        <v>6</v>
      </c>
      <c r="O10668">
        <v>-0.0539284610840908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58916</v>
      </c>
      <c r="F10669" s="3" t="s">
        <v>58917</v>
      </c>
      <c r="G10669" s="3" t="s">
        <v>58918</v>
      </c>
      <c r="H10669" s="3" t="s">
        <v>58919</v>
      </c>
      <c r="I10669" s="3" t="s">
        <v>58920</v>
      </c>
      <c r="J10669" s="3" t="s">
        <v>58921</v>
      </c>
      <c r="K10669" s="3" t="s">
        <v>58922</v>
      </c>
      <c r="L10669" s="3" t="s">
        <v>58923</v>
      </c>
      <c r="M10669">
        <v>4</v>
      </c>
      <c r="N10669">
        <v>9</v>
      </c>
      <c r="O10669">
        <v>-0.0259519970257341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58924</v>
      </c>
      <c r="F10670" s="3" t="s">
        <v>58925</v>
      </c>
      <c r="G10670" s="3" t="s">
        <v>58926</v>
      </c>
      <c r="H10670" s="3" t="s">
        <v>58927</v>
      </c>
      <c r="I10670" s="3" t="s">
        <v>58928</v>
      </c>
      <c r="J10670" s="3" t="s">
        <v>58929</v>
      </c>
      <c r="K10670" s="3" t="s">
        <v>58930</v>
      </c>
      <c r="L10670" s="3" t="s">
        <v>58931</v>
      </c>
      <c r="M10670">
        <v>5</v>
      </c>
      <c r="N10670">
        <v>6</v>
      </c>
      <c r="O10670">
        <v>-0.0371059260654902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58932</v>
      </c>
      <c r="F10671" s="3" t="s">
        <v>58933</v>
      </c>
      <c r="G10671" s="3" t="s">
        <v>58934</v>
      </c>
      <c r="H10671" s="3" t="s">
        <v>58935</v>
      </c>
      <c r="I10671" s="3" t="s">
        <v>58936</v>
      </c>
      <c r="J10671" s="3" t="s">
        <v>58937</v>
      </c>
      <c r="K10671" s="3" t="s">
        <v>58938</v>
      </c>
      <c r="L10671" s="3" t="s">
        <v>58939</v>
      </c>
      <c r="M10671">
        <v>5</v>
      </c>
      <c r="N10671">
        <v>7</v>
      </c>
      <c r="O10671">
        <v>-0.0666218485702111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58940</v>
      </c>
      <c r="F10672" s="3" t="s">
        <v>58941</v>
      </c>
      <c r="G10672" s="3" t="s">
        <v>58942</v>
      </c>
      <c r="H10672" s="3" t="s">
        <v>58943</v>
      </c>
      <c r="I10672" s="3" t="s">
        <v>58944</v>
      </c>
      <c r="J10672" s="3" t="s">
        <v>58945</v>
      </c>
      <c r="K10672" s="3" t="s">
        <v>58946</v>
      </c>
      <c r="L10672" s="3" t="s">
        <v>58947</v>
      </c>
      <c r="M10672">
        <v>3</v>
      </c>
      <c r="N10672">
        <v>9</v>
      </c>
      <c r="O10672">
        <v>-0.0423464635478853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58948</v>
      </c>
      <c r="F10673" s="3" t="s">
        <v>58949</v>
      </c>
      <c r="G10673" s="3" t="s">
        <v>58950</v>
      </c>
      <c r="H10673" s="3" t="s">
        <v>58951</v>
      </c>
      <c r="I10673" s="3" t="s">
        <v>58952</v>
      </c>
      <c r="J10673" s="3" t="s">
        <v>58953</v>
      </c>
      <c r="K10673" s="3" t="s">
        <v>58954</v>
      </c>
      <c r="L10673" s="3" t="s">
        <v>58955</v>
      </c>
      <c r="M10673">
        <v>7</v>
      </c>
      <c r="N10673">
        <v>9</v>
      </c>
      <c r="O10673">
        <v>-0.042325900402931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58956</v>
      </c>
      <c r="F10674" s="3" t="s">
        <v>58957</v>
      </c>
      <c r="G10674" s="3" t="s">
        <v>58958</v>
      </c>
      <c r="H10674" s="3" t="s">
        <v>58959</v>
      </c>
      <c r="I10674" s="3" t="s">
        <v>58960</v>
      </c>
      <c r="J10674" s="3" t="s">
        <v>58961</v>
      </c>
      <c r="K10674" s="3" t="s">
        <v>58962</v>
      </c>
      <c r="L10674" s="3" t="s">
        <v>58963</v>
      </c>
      <c r="M10674">
        <v>7</v>
      </c>
      <c r="N10674">
        <v>8</v>
      </c>
      <c r="O10674">
        <v>-0.0570202950416912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58964</v>
      </c>
      <c r="F10675" s="3" t="s">
        <v>58965</v>
      </c>
      <c r="G10675" s="3" t="s">
        <v>58966</v>
      </c>
      <c r="H10675" s="3" t="s">
        <v>58967</v>
      </c>
      <c r="I10675" s="3" t="s">
        <v>58968</v>
      </c>
      <c r="J10675" s="3" t="s">
        <v>58969</v>
      </c>
      <c r="K10675" s="3" t="s">
        <v>58970</v>
      </c>
      <c r="L10675" s="3" t="s">
        <v>58971</v>
      </c>
      <c r="M10675">
        <v>6</v>
      </c>
      <c r="N10675">
        <v>6</v>
      </c>
      <c r="O10675">
        <v>-0.0507374813029009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58972</v>
      </c>
      <c r="F10676" s="3" t="s">
        <v>58973</v>
      </c>
      <c r="G10676" s="3" t="s">
        <v>58974</v>
      </c>
      <c r="H10676" s="3" t="s">
        <v>58975</v>
      </c>
      <c r="I10676" s="3" t="s">
        <v>58976</v>
      </c>
      <c r="J10676" s="3" t="s">
        <v>58977</v>
      </c>
      <c r="K10676" s="3" t="s">
        <v>58978</v>
      </c>
      <c r="L10676" s="3" t="s">
        <v>58979</v>
      </c>
      <c r="M10676">
        <v>5</v>
      </c>
      <c r="N10676">
        <v>9</v>
      </c>
      <c r="O10676">
        <v>-0.0996026182123872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58980</v>
      </c>
      <c r="F10677" s="3" t="s">
        <v>58981</v>
      </c>
      <c r="G10677" s="3" t="s">
        <v>58982</v>
      </c>
      <c r="H10677" s="3" t="s">
        <v>58983</v>
      </c>
      <c r="I10677" s="3" t="s">
        <v>58984</v>
      </c>
      <c r="J10677" s="3" t="s">
        <v>58985</v>
      </c>
      <c r="K10677" s="3" t="s">
        <v>58986</v>
      </c>
      <c r="L10677" s="3" t="s">
        <v>58987</v>
      </c>
      <c r="M10677">
        <v>4</v>
      </c>
      <c r="N10677">
        <v>7</v>
      </c>
      <c r="O10677" s="3" t="s">
        <v>58988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58989</v>
      </c>
      <c r="F10678" s="3" t="s">
        <v>58990</v>
      </c>
      <c r="G10678" s="3" t="s">
        <v>58991</v>
      </c>
      <c r="H10678" s="3" t="s">
        <v>58992</v>
      </c>
      <c r="I10678" s="3" t="s">
        <v>58993</v>
      </c>
      <c r="J10678" s="3" t="s">
        <v>58994</v>
      </c>
      <c r="K10678" s="3" t="s">
        <v>58995</v>
      </c>
      <c r="L10678" s="3" t="s">
        <v>58996</v>
      </c>
      <c r="M10678">
        <v>6</v>
      </c>
      <c r="N10678">
        <v>7</v>
      </c>
      <c r="O10678">
        <v>-0.0534825645671009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58997</v>
      </c>
      <c r="F10679" s="3" t="s">
        <v>58998</v>
      </c>
      <c r="G10679" s="3" t="s">
        <v>58999</v>
      </c>
      <c r="H10679" s="3" t="s">
        <v>59000</v>
      </c>
      <c r="I10679" s="3" t="s">
        <v>59001</v>
      </c>
      <c r="J10679" s="3" t="s">
        <v>59002</v>
      </c>
      <c r="K10679" s="3" t="s">
        <v>59003</v>
      </c>
      <c r="L10679" s="3" t="s">
        <v>59004</v>
      </c>
      <c r="M10679">
        <v>6</v>
      </c>
      <c r="N10679">
        <v>7</v>
      </c>
      <c r="O10679">
        <v>-0.0191732946208728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59005</v>
      </c>
      <c r="F10680" s="3" t="s">
        <v>59006</v>
      </c>
      <c r="G10680" s="3" t="s">
        <v>59007</v>
      </c>
      <c r="H10680" s="3" t="s">
        <v>59008</v>
      </c>
      <c r="I10680" s="3" t="s">
        <v>59009</v>
      </c>
      <c r="J10680" s="3" t="s">
        <v>59010</v>
      </c>
      <c r="K10680" s="3" t="s">
        <v>59011</v>
      </c>
      <c r="L10680" s="3" t="s">
        <v>59012</v>
      </c>
      <c r="M10680">
        <v>4</v>
      </c>
      <c r="N10680">
        <v>9</v>
      </c>
      <c r="O10680">
        <v>-0.0438594770915509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59013</v>
      </c>
      <c r="F10681" s="3" t="s">
        <v>59014</v>
      </c>
      <c r="G10681" s="3" t="s">
        <v>59015</v>
      </c>
      <c r="H10681" s="3" t="s">
        <v>59016</v>
      </c>
      <c r="I10681" s="3" t="s">
        <v>59017</v>
      </c>
      <c r="J10681" s="3" t="s">
        <v>59018</v>
      </c>
      <c r="K10681" s="3" t="s">
        <v>59019</v>
      </c>
      <c r="L10681" s="3" t="s">
        <v>59020</v>
      </c>
      <c r="M10681">
        <v>7</v>
      </c>
      <c r="N10681">
        <v>8</v>
      </c>
      <c r="O10681">
        <v>-0.0788601664265754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59021</v>
      </c>
      <c r="F10682" s="3" t="s">
        <v>59022</v>
      </c>
      <c r="G10682" s="3" t="s">
        <v>59023</v>
      </c>
      <c r="H10682" s="3" t="s">
        <v>59024</v>
      </c>
      <c r="I10682" s="3" t="s">
        <v>59025</v>
      </c>
      <c r="J10682" s="3" t="s">
        <v>59026</v>
      </c>
      <c r="K10682" s="3" t="s">
        <v>59027</v>
      </c>
      <c r="L10682" s="3" t="s">
        <v>59028</v>
      </c>
      <c r="M10682">
        <v>7</v>
      </c>
      <c r="N10682">
        <v>8</v>
      </c>
      <c r="O10682">
        <v>-0.0913629214751512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59029</v>
      </c>
      <c r="F10683" s="3" t="s">
        <v>59030</v>
      </c>
      <c r="G10683" s="3" t="s">
        <v>59031</v>
      </c>
      <c r="H10683" s="3" t="s">
        <v>59032</v>
      </c>
      <c r="I10683" s="3" t="s">
        <v>59033</v>
      </c>
      <c r="J10683" s="3" t="s">
        <v>59034</v>
      </c>
      <c r="K10683" s="3" t="s">
        <v>59035</v>
      </c>
      <c r="L10683" s="3" t="s">
        <v>59036</v>
      </c>
      <c r="M10683">
        <v>3</v>
      </c>
      <c r="N10683">
        <v>6</v>
      </c>
      <c r="O10683">
        <v>-0.0285281522565565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59037</v>
      </c>
      <c r="F10684" s="3" t="s">
        <v>59038</v>
      </c>
      <c r="G10684" s="3" t="s">
        <v>59039</v>
      </c>
      <c r="H10684" s="3" t="s">
        <v>59040</v>
      </c>
      <c r="I10684" s="3" t="s">
        <v>59041</v>
      </c>
      <c r="J10684" s="3" t="s">
        <v>59042</v>
      </c>
      <c r="K10684" s="3" t="s">
        <v>59043</v>
      </c>
      <c r="L10684" s="3" t="s">
        <v>59044</v>
      </c>
      <c r="M10684">
        <v>5</v>
      </c>
      <c r="N10684">
        <v>8</v>
      </c>
      <c r="O10684">
        <v>-0.078047722811066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59045</v>
      </c>
      <c r="F10685" s="3" t="s">
        <v>59046</v>
      </c>
      <c r="G10685" s="3" t="s">
        <v>59047</v>
      </c>
      <c r="H10685" s="3" t="s">
        <v>59048</v>
      </c>
      <c r="I10685" s="3" t="s">
        <v>59049</v>
      </c>
      <c r="J10685" s="3" t="s">
        <v>59050</v>
      </c>
      <c r="K10685" s="3" t="s">
        <v>59051</v>
      </c>
      <c r="L10685" s="3" t="s">
        <v>59052</v>
      </c>
      <c r="M10685">
        <v>5</v>
      </c>
      <c r="N10685">
        <v>9</v>
      </c>
      <c r="O10685">
        <v>-0.0872795252222994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59053</v>
      </c>
      <c r="F10686" s="3" t="s">
        <v>59054</v>
      </c>
      <c r="G10686" s="3" t="s">
        <v>59055</v>
      </c>
      <c r="H10686" s="3" t="s">
        <v>59056</v>
      </c>
      <c r="I10686" s="3" t="s">
        <v>59057</v>
      </c>
      <c r="J10686" s="3" t="s">
        <v>59058</v>
      </c>
      <c r="K10686" s="3" t="s">
        <v>59059</v>
      </c>
      <c r="L10686" s="3" t="s">
        <v>59060</v>
      </c>
      <c r="M10686">
        <v>5</v>
      </c>
      <c r="N10686">
        <v>8</v>
      </c>
      <c r="O10686">
        <v>-0.0200732217084236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59061</v>
      </c>
      <c r="F10687" s="3" t="s">
        <v>59062</v>
      </c>
      <c r="G10687" s="3" t="s">
        <v>59063</v>
      </c>
      <c r="H10687" s="3" t="s">
        <v>59064</v>
      </c>
      <c r="I10687" s="3" t="s">
        <v>59065</v>
      </c>
      <c r="J10687" s="3" t="s">
        <v>59066</v>
      </c>
      <c r="K10687" s="3" t="s">
        <v>59067</v>
      </c>
      <c r="L10687" s="3" t="s">
        <v>59068</v>
      </c>
      <c r="M10687">
        <v>7</v>
      </c>
      <c r="N10687">
        <v>6</v>
      </c>
      <c r="O10687">
        <v>-0.018538273635438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59069</v>
      </c>
      <c r="F10688" s="3" t="s">
        <v>59070</v>
      </c>
      <c r="G10688" s="3" t="s">
        <v>59071</v>
      </c>
      <c r="H10688" s="3" t="s">
        <v>59072</v>
      </c>
      <c r="I10688" s="3" t="s">
        <v>59073</v>
      </c>
      <c r="J10688" s="3" t="s">
        <v>59074</v>
      </c>
      <c r="K10688" s="3" t="s">
        <v>59075</v>
      </c>
      <c r="L10688" s="3" t="s">
        <v>59076</v>
      </c>
      <c r="M10688">
        <v>6</v>
      </c>
      <c r="N10688">
        <v>7</v>
      </c>
      <c r="O10688">
        <v>-0.0415594039463634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59077</v>
      </c>
      <c r="F10689" s="3" t="s">
        <v>59078</v>
      </c>
      <c r="G10689" s="3" t="s">
        <v>59079</v>
      </c>
      <c r="H10689" s="3" t="s">
        <v>59080</v>
      </c>
      <c r="I10689" s="3" t="s">
        <v>59081</v>
      </c>
      <c r="J10689" s="3" t="s">
        <v>59082</v>
      </c>
      <c r="K10689" s="3" t="s">
        <v>59083</v>
      </c>
      <c r="L10689" s="3" t="s">
        <v>59084</v>
      </c>
      <c r="M10689">
        <v>9</v>
      </c>
      <c r="N10689">
        <v>7</v>
      </c>
      <c r="O10689">
        <v>-0.0161568198569659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59085</v>
      </c>
      <c r="F10690" s="3" t="s">
        <v>59086</v>
      </c>
      <c r="G10690" s="3" t="s">
        <v>59087</v>
      </c>
      <c r="H10690" s="3" t="s">
        <v>59088</v>
      </c>
      <c r="I10690" s="3" t="s">
        <v>59089</v>
      </c>
      <c r="J10690" s="3" t="s">
        <v>59090</v>
      </c>
      <c r="K10690" s="3" t="s">
        <v>59091</v>
      </c>
      <c r="L10690" s="3" t="s">
        <v>59092</v>
      </c>
      <c r="M10690">
        <v>7</v>
      </c>
      <c r="N10690">
        <v>8</v>
      </c>
      <c r="O10690" s="3" t="s">
        <v>59093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59094</v>
      </c>
      <c r="F10691" s="3" t="s">
        <v>59095</v>
      </c>
      <c r="G10691" s="3" t="s">
        <v>59096</v>
      </c>
      <c r="H10691" s="3" t="s">
        <v>59097</v>
      </c>
      <c r="I10691" s="3" t="s">
        <v>59098</v>
      </c>
      <c r="J10691" s="3" t="s">
        <v>59099</v>
      </c>
      <c r="K10691" s="3" t="s">
        <v>59100</v>
      </c>
      <c r="L10691" s="3" t="s">
        <v>59101</v>
      </c>
      <c r="M10691">
        <v>7</v>
      </c>
      <c r="N10691">
        <v>8</v>
      </c>
      <c r="O10691">
        <v>-0.0031313846518674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59102</v>
      </c>
      <c r="F10692" s="3" t="s">
        <v>59103</v>
      </c>
      <c r="G10692" s="3" t="s">
        <v>59104</v>
      </c>
      <c r="H10692" s="3" t="s">
        <v>59105</v>
      </c>
      <c r="I10692" s="3" t="s">
        <v>59106</v>
      </c>
      <c r="J10692" s="3" t="s">
        <v>59107</v>
      </c>
      <c r="K10692" s="3" t="s">
        <v>59108</v>
      </c>
      <c r="L10692" s="3" t="s">
        <v>59109</v>
      </c>
      <c r="M10692">
        <v>6</v>
      </c>
      <c r="N10692">
        <v>7</v>
      </c>
      <c r="O10692">
        <v>-0.0617433657505123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59110</v>
      </c>
      <c r="F10693" s="3" t="s">
        <v>59111</v>
      </c>
      <c r="G10693" s="3" t="s">
        <v>59112</v>
      </c>
      <c r="H10693" s="3" t="s">
        <v>59113</v>
      </c>
      <c r="I10693" s="3" t="s">
        <v>59114</v>
      </c>
      <c r="J10693" s="3" t="s">
        <v>59115</v>
      </c>
      <c r="K10693" s="3" t="s">
        <v>59116</v>
      </c>
      <c r="L10693" s="3" t="s">
        <v>59117</v>
      </c>
      <c r="M10693">
        <v>7</v>
      </c>
      <c r="N10693">
        <v>8</v>
      </c>
      <c r="O10693">
        <v>-0.112890603159256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59118</v>
      </c>
      <c r="F10694" s="3" t="s">
        <v>59119</v>
      </c>
      <c r="G10694" s="3" t="s">
        <v>59120</v>
      </c>
      <c r="H10694" s="3" t="s">
        <v>59121</v>
      </c>
      <c r="I10694">
        <v>3.835395474825</v>
      </c>
      <c r="J10694" s="3" t="s">
        <v>59122</v>
      </c>
      <c r="K10694" s="3" t="s">
        <v>59123</v>
      </c>
      <c r="L10694" s="3" t="s">
        <v>59124</v>
      </c>
      <c r="M10694">
        <v>7</v>
      </c>
      <c r="N10694">
        <v>8</v>
      </c>
      <c r="O10694" s="3" t="s">
        <v>59125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59126</v>
      </c>
      <c r="F10695" s="3" t="s">
        <v>59127</v>
      </c>
      <c r="G10695" s="3" t="s">
        <v>59128</v>
      </c>
      <c r="H10695" s="3" t="s">
        <v>59129</v>
      </c>
      <c r="I10695" s="3" t="s">
        <v>59130</v>
      </c>
      <c r="J10695" s="3" t="s">
        <v>59131</v>
      </c>
      <c r="K10695" s="3" t="s">
        <v>59132</v>
      </c>
      <c r="L10695" s="3" t="s">
        <v>59133</v>
      </c>
      <c r="M10695">
        <v>7</v>
      </c>
      <c r="N10695">
        <v>8</v>
      </c>
      <c r="O10695">
        <v>-0.0111526358826395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59134</v>
      </c>
      <c r="F10696" s="3" t="s">
        <v>59135</v>
      </c>
      <c r="G10696" s="3" t="s">
        <v>59136</v>
      </c>
      <c r="H10696" s="3" t="s">
        <v>59137</v>
      </c>
      <c r="I10696" s="3" t="s">
        <v>59138</v>
      </c>
      <c r="J10696" s="3" t="s">
        <v>59139</v>
      </c>
      <c r="K10696" s="3" t="s">
        <v>59140</v>
      </c>
      <c r="L10696" s="3" t="s">
        <v>59141</v>
      </c>
      <c r="M10696">
        <v>7</v>
      </c>
      <c r="N10696">
        <v>8</v>
      </c>
      <c r="O10696" s="3" t="s">
        <v>59142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59143</v>
      </c>
      <c r="F10697" s="3" t="s">
        <v>59144</v>
      </c>
      <c r="G10697" s="3" t="s">
        <v>59145</v>
      </c>
      <c r="H10697" s="3" t="s">
        <v>59146</v>
      </c>
      <c r="I10697" s="3" t="s">
        <v>59147</v>
      </c>
      <c r="J10697" s="3" t="s">
        <v>59148</v>
      </c>
      <c r="K10697" s="3" t="s">
        <v>59149</v>
      </c>
      <c r="L10697" s="3" t="s">
        <v>59150</v>
      </c>
      <c r="M10697">
        <v>7</v>
      </c>
      <c r="N10697">
        <v>7</v>
      </c>
      <c r="O10697" s="3" t="s">
        <v>59151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59152</v>
      </c>
      <c r="F10698" s="3" t="s">
        <v>59153</v>
      </c>
      <c r="G10698" s="3" t="s">
        <v>59154</v>
      </c>
      <c r="H10698" s="3" t="s">
        <v>59155</v>
      </c>
      <c r="I10698" s="3" t="s">
        <v>59156</v>
      </c>
      <c r="J10698" s="3" t="s">
        <v>59157</v>
      </c>
      <c r="K10698" s="3" t="s">
        <v>59158</v>
      </c>
      <c r="L10698" s="3" t="s">
        <v>59159</v>
      </c>
      <c r="M10698">
        <v>6</v>
      </c>
      <c r="N10698">
        <v>7</v>
      </c>
      <c r="O10698" s="3" t="s">
        <v>59160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59161</v>
      </c>
      <c r="F10699" s="3" t="s">
        <v>59162</v>
      </c>
      <c r="G10699" s="3" t="s">
        <v>59163</v>
      </c>
      <c r="H10699" s="3" t="s">
        <v>59164</v>
      </c>
      <c r="I10699" s="3" t="s">
        <v>59165</v>
      </c>
      <c r="J10699" s="3" t="s">
        <v>59166</v>
      </c>
      <c r="K10699" s="3" t="s">
        <v>59167</v>
      </c>
      <c r="L10699" s="3" t="s">
        <v>59168</v>
      </c>
      <c r="M10699">
        <v>7</v>
      </c>
      <c r="N10699">
        <v>8</v>
      </c>
      <c r="O10699" s="3" t="s">
        <v>59169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59170</v>
      </c>
      <c r="F10700" s="3" t="s">
        <v>59171</v>
      </c>
      <c r="G10700" s="3" t="s">
        <v>59172</v>
      </c>
      <c r="H10700" s="3" t="s">
        <v>59173</v>
      </c>
      <c r="I10700" s="3" t="s">
        <v>59174</v>
      </c>
      <c r="J10700" s="3" t="s">
        <v>59175</v>
      </c>
      <c r="K10700" s="3" t="s">
        <v>59176</v>
      </c>
      <c r="L10700" s="3" t="s">
        <v>59177</v>
      </c>
      <c r="M10700">
        <v>7</v>
      </c>
      <c r="N10700">
        <v>7</v>
      </c>
      <c r="O10700" s="3" t="s">
        <v>59178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59179</v>
      </c>
      <c r="F10701" s="3" t="s">
        <v>59180</v>
      </c>
      <c r="G10701" s="3" t="s">
        <v>59181</v>
      </c>
      <c r="H10701" s="3" t="s">
        <v>59182</v>
      </c>
      <c r="I10701" s="3" t="s">
        <v>59183</v>
      </c>
      <c r="J10701" s="3" t="s">
        <v>59184</v>
      </c>
      <c r="K10701" s="3" t="s">
        <v>59185</v>
      </c>
      <c r="L10701" s="3" t="s">
        <v>59186</v>
      </c>
      <c r="M10701">
        <v>8</v>
      </c>
      <c r="N10701">
        <v>9</v>
      </c>
      <c r="O10701" s="3" t="s">
        <v>59187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59188</v>
      </c>
      <c r="F10702" s="3" t="s">
        <v>59189</v>
      </c>
      <c r="G10702" s="3" t="s">
        <v>59190</v>
      </c>
      <c r="H10702" s="3" t="s">
        <v>59191</v>
      </c>
      <c r="I10702" s="3" t="s">
        <v>59192</v>
      </c>
      <c r="J10702" s="3" t="s">
        <v>59193</v>
      </c>
      <c r="K10702" s="3" t="s">
        <v>59194</v>
      </c>
      <c r="L10702" s="3" t="s">
        <v>59195</v>
      </c>
      <c r="M10702">
        <v>7</v>
      </c>
      <c r="N10702">
        <v>8</v>
      </c>
      <c r="O10702">
        <v>-0.0300128169128138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59196</v>
      </c>
      <c r="F10703" s="3" t="s">
        <v>59197</v>
      </c>
      <c r="G10703" s="3" t="s">
        <v>59198</v>
      </c>
      <c r="H10703" s="3" t="s">
        <v>59199</v>
      </c>
      <c r="I10703" s="3" t="s">
        <v>59200</v>
      </c>
      <c r="J10703" s="3" t="s">
        <v>59201</v>
      </c>
      <c r="K10703" s="3" t="s">
        <v>59202</v>
      </c>
      <c r="L10703" s="3" t="s">
        <v>59203</v>
      </c>
      <c r="M10703">
        <v>7</v>
      </c>
      <c r="N10703">
        <v>8</v>
      </c>
      <c r="O10703" s="3" t="s">
        <v>59204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59205</v>
      </c>
      <c r="F10704" s="3" t="s">
        <v>59206</v>
      </c>
      <c r="G10704" s="3" t="s">
        <v>59207</v>
      </c>
      <c r="H10704" s="3" t="s">
        <v>59208</v>
      </c>
      <c r="I10704" s="3" t="s">
        <v>59209</v>
      </c>
      <c r="J10704" s="3" t="s">
        <v>59210</v>
      </c>
      <c r="K10704" s="3" t="s">
        <v>59211</v>
      </c>
      <c r="L10704" s="3" t="s">
        <v>59212</v>
      </c>
      <c r="M10704">
        <v>7</v>
      </c>
      <c r="N10704">
        <v>7</v>
      </c>
      <c r="O10704" s="3" t="s">
        <v>59213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59214</v>
      </c>
      <c r="F10705" s="3" t="s">
        <v>59215</v>
      </c>
      <c r="G10705" s="3" t="s">
        <v>59216</v>
      </c>
      <c r="H10705" s="3" t="s">
        <v>59217</v>
      </c>
      <c r="I10705" s="3" t="s">
        <v>59218</v>
      </c>
      <c r="J10705" s="3" t="s">
        <v>59219</v>
      </c>
      <c r="K10705" s="3" t="s">
        <v>59220</v>
      </c>
      <c r="L10705" s="3" t="s">
        <v>59221</v>
      </c>
      <c r="M10705">
        <v>7</v>
      </c>
      <c r="N10705">
        <v>8</v>
      </c>
      <c r="O10705">
        <v>-0.0081121871263093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59222</v>
      </c>
      <c r="F10706" s="3" t="s">
        <v>59223</v>
      </c>
      <c r="G10706" s="3" t="s">
        <v>59224</v>
      </c>
      <c r="H10706" s="3" t="s">
        <v>59225</v>
      </c>
      <c r="I10706" s="3" t="s">
        <v>59226</v>
      </c>
      <c r="J10706" s="3" t="s">
        <v>59227</v>
      </c>
      <c r="K10706" s="3" t="s">
        <v>59228</v>
      </c>
      <c r="L10706" s="3" t="s">
        <v>59229</v>
      </c>
      <c r="M10706">
        <v>7</v>
      </c>
      <c r="N10706">
        <v>7</v>
      </c>
      <c r="O10706">
        <v>-0.0046165081329735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59230</v>
      </c>
      <c r="F10707" s="3" t="s">
        <v>59231</v>
      </c>
      <c r="G10707" s="3" t="s">
        <v>59232</v>
      </c>
      <c r="H10707" s="3" t="s">
        <v>59233</v>
      </c>
      <c r="I10707" s="3" t="s">
        <v>59234</v>
      </c>
      <c r="J10707" s="3" t="s">
        <v>59235</v>
      </c>
      <c r="K10707" s="3" t="s">
        <v>59236</v>
      </c>
      <c r="L10707" s="3" t="s">
        <v>59237</v>
      </c>
      <c r="M10707">
        <v>7</v>
      </c>
      <c r="N10707">
        <v>8</v>
      </c>
      <c r="O10707">
        <v>-0.0299680715092081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>
        <v>29.062109375</v>
      </c>
      <c r="F10708" s="3" t="s">
        <v>59238</v>
      </c>
      <c r="G10708" s="3" t="s">
        <v>59239</v>
      </c>
      <c r="H10708" s="3" t="s">
        <v>59240</v>
      </c>
      <c r="I10708" s="3" t="s">
        <v>59241</v>
      </c>
      <c r="J10708" s="3" t="s">
        <v>59242</v>
      </c>
      <c r="K10708" s="3" t="s">
        <v>59243</v>
      </c>
      <c r="L10708" s="3" t="s">
        <v>59244</v>
      </c>
      <c r="M10708">
        <v>7</v>
      </c>
      <c r="N10708">
        <v>7</v>
      </c>
      <c r="O10708">
        <v>-0.0462665645126225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59245</v>
      </c>
      <c r="F10709" s="3" t="s">
        <v>59246</v>
      </c>
      <c r="G10709" s="3" t="s">
        <v>59247</v>
      </c>
      <c r="H10709" s="3" t="s">
        <v>59248</v>
      </c>
      <c r="I10709" s="3" t="s">
        <v>59249</v>
      </c>
      <c r="J10709" s="3" t="s">
        <v>59250</v>
      </c>
      <c r="K10709" s="3" t="s">
        <v>59251</v>
      </c>
      <c r="L10709" s="3" t="s">
        <v>59252</v>
      </c>
      <c r="M10709">
        <v>7</v>
      </c>
      <c r="N10709">
        <v>8</v>
      </c>
      <c r="O10709">
        <v>-0.0258769433056029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59253</v>
      </c>
      <c r="F10710" s="3" t="s">
        <v>59254</v>
      </c>
      <c r="G10710" s="3" t="s">
        <v>59255</v>
      </c>
      <c r="H10710" s="3" t="s">
        <v>59256</v>
      </c>
      <c r="I10710" s="3" t="s">
        <v>59257</v>
      </c>
      <c r="J10710" s="3" t="s">
        <v>59258</v>
      </c>
      <c r="K10710" s="3" t="s">
        <v>59259</v>
      </c>
      <c r="L10710" s="3" t="s">
        <v>59260</v>
      </c>
      <c r="M10710">
        <v>4</v>
      </c>
      <c r="N10710">
        <v>5</v>
      </c>
      <c r="O10710" s="3" t="s">
        <v>59261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59262</v>
      </c>
      <c r="F10711" s="3" t="s">
        <v>59263</v>
      </c>
      <c r="G10711" s="3" t="s">
        <v>59264</v>
      </c>
      <c r="H10711" s="3" t="s">
        <v>59265</v>
      </c>
      <c r="I10711" s="3" t="s">
        <v>59266</v>
      </c>
      <c r="J10711" s="3" t="s">
        <v>59267</v>
      </c>
      <c r="K10711" s="3" t="s">
        <v>59268</v>
      </c>
      <c r="L10711" s="3" t="s">
        <v>59269</v>
      </c>
      <c r="M10711">
        <v>5</v>
      </c>
      <c r="N10711">
        <v>6</v>
      </c>
      <c r="O10711">
        <v>-0.0141627416626192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59270</v>
      </c>
      <c r="F10712" s="3" t="s">
        <v>59271</v>
      </c>
      <c r="G10712" s="3" t="s">
        <v>59272</v>
      </c>
      <c r="H10712" s="3" t="s">
        <v>59273</v>
      </c>
      <c r="I10712" s="3" t="s">
        <v>59274</v>
      </c>
      <c r="J10712" s="3" t="s">
        <v>59275</v>
      </c>
      <c r="K10712" s="3" t="s">
        <v>59276</v>
      </c>
      <c r="L10712" s="3" t="s">
        <v>59277</v>
      </c>
      <c r="M10712">
        <v>5</v>
      </c>
      <c r="N10712">
        <v>6</v>
      </c>
      <c r="O10712">
        <v>-0.0283686606004999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59278</v>
      </c>
      <c r="F10713" s="3" t="s">
        <v>59279</v>
      </c>
      <c r="G10713" s="3" t="s">
        <v>59280</v>
      </c>
      <c r="H10713" s="3" t="s">
        <v>59281</v>
      </c>
      <c r="I10713" s="3" t="s">
        <v>59282</v>
      </c>
      <c r="J10713" s="3" t="s">
        <v>59283</v>
      </c>
      <c r="K10713" s="3" t="s">
        <v>59284</v>
      </c>
      <c r="L10713" s="3" t="s">
        <v>59285</v>
      </c>
      <c r="M10713">
        <v>7</v>
      </c>
      <c r="N10713">
        <v>5</v>
      </c>
      <c r="O10713">
        <v>-0.040366533664201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59286</v>
      </c>
      <c r="F10714" s="3" t="s">
        <v>59287</v>
      </c>
      <c r="G10714" s="3" t="s">
        <v>59288</v>
      </c>
      <c r="H10714" s="3" t="s">
        <v>59289</v>
      </c>
      <c r="I10714" s="3" t="s">
        <v>59290</v>
      </c>
      <c r="J10714" s="3" t="s">
        <v>59291</v>
      </c>
      <c r="K10714" s="3" t="s">
        <v>59292</v>
      </c>
      <c r="L10714" s="3" t="s">
        <v>59293</v>
      </c>
      <c r="M10714">
        <v>3</v>
      </c>
      <c r="N10714">
        <v>6</v>
      </c>
      <c r="O10714">
        <v>-0.0182931890327706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59294</v>
      </c>
      <c r="F10715" s="3" t="s">
        <v>59295</v>
      </c>
      <c r="G10715" s="3" t="s">
        <v>59296</v>
      </c>
      <c r="H10715" s="3" t="s">
        <v>59297</v>
      </c>
      <c r="I10715" s="3" t="s">
        <v>59298</v>
      </c>
      <c r="J10715" s="3" t="s">
        <v>59299</v>
      </c>
      <c r="K10715" s="3" t="s">
        <v>59300</v>
      </c>
      <c r="L10715" s="3" t="s">
        <v>59301</v>
      </c>
      <c r="M10715">
        <v>6</v>
      </c>
      <c r="N10715">
        <v>7</v>
      </c>
      <c r="O10715">
        <v>-0.0527589317054091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59302</v>
      </c>
      <c r="F10716" s="3" t="s">
        <v>59303</v>
      </c>
      <c r="G10716" s="3" t="s">
        <v>59304</v>
      </c>
      <c r="H10716" s="3" t="s">
        <v>59305</v>
      </c>
      <c r="I10716" s="3" t="s">
        <v>59306</v>
      </c>
      <c r="J10716" s="3" t="s">
        <v>59307</v>
      </c>
      <c r="K10716" s="3" t="s">
        <v>59308</v>
      </c>
      <c r="L10716" s="3" t="s">
        <v>59309</v>
      </c>
      <c r="M10716">
        <v>2</v>
      </c>
      <c r="N10716">
        <v>5</v>
      </c>
      <c r="O10716">
        <v>-0.0124227045438865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59310</v>
      </c>
      <c r="F10717" s="3" t="s">
        <v>59311</v>
      </c>
      <c r="G10717" s="3" t="s">
        <v>59312</v>
      </c>
      <c r="H10717" s="3" t="s">
        <v>59313</v>
      </c>
      <c r="I10717" s="3" t="s">
        <v>59314</v>
      </c>
      <c r="J10717" s="3" t="s">
        <v>59315</v>
      </c>
      <c r="K10717" s="3" t="s">
        <v>59316</v>
      </c>
      <c r="L10717" s="3" t="s">
        <v>59317</v>
      </c>
      <c r="M10717">
        <v>3</v>
      </c>
      <c r="N10717">
        <v>4</v>
      </c>
      <c r="O10717" s="3" t="s">
        <v>59318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59319</v>
      </c>
      <c r="F10718" s="3" t="s">
        <v>59320</v>
      </c>
      <c r="G10718" s="3" t="s">
        <v>59321</v>
      </c>
      <c r="H10718" s="3" t="s">
        <v>59322</v>
      </c>
      <c r="I10718" s="3" t="s">
        <v>59323</v>
      </c>
      <c r="J10718" s="3" t="s">
        <v>59324</v>
      </c>
      <c r="K10718" s="3" t="s">
        <v>59325</v>
      </c>
      <c r="L10718" s="3" t="s">
        <v>59326</v>
      </c>
      <c r="M10718">
        <v>3</v>
      </c>
      <c r="N10718">
        <v>7</v>
      </c>
      <c r="O10718">
        <v>-0.0107959053625094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59327</v>
      </c>
      <c r="F10719" s="3" t="s">
        <v>59328</v>
      </c>
      <c r="G10719" s="3" t="s">
        <v>59329</v>
      </c>
      <c r="H10719" s="3" t="s">
        <v>59330</v>
      </c>
      <c r="I10719" s="3" t="s">
        <v>59331</v>
      </c>
      <c r="J10719" s="3" t="s">
        <v>59332</v>
      </c>
      <c r="K10719" s="3" t="s">
        <v>59333</v>
      </c>
      <c r="L10719" s="3" t="s">
        <v>59334</v>
      </c>
      <c r="M10719">
        <v>2</v>
      </c>
      <c r="N10719">
        <v>3</v>
      </c>
      <c r="O10719" s="3" t="s">
        <v>59335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59336</v>
      </c>
      <c r="F10720" s="3" t="s">
        <v>59337</v>
      </c>
      <c r="G10720" s="3" t="s">
        <v>59338</v>
      </c>
      <c r="H10720" s="3" t="s">
        <v>59339</v>
      </c>
      <c r="I10720" s="3" t="s">
        <v>59340</v>
      </c>
      <c r="J10720" s="3" t="s">
        <v>59341</v>
      </c>
      <c r="K10720" s="3" t="s">
        <v>59342</v>
      </c>
      <c r="L10720" s="3" t="s">
        <v>59343</v>
      </c>
      <c r="M10720">
        <v>4</v>
      </c>
      <c r="N10720">
        <v>5</v>
      </c>
      <c r="O10720" s="3" t="s">
        <v>59344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59345</v>
      </c>
      <c r="F10721" s="3" t="s">
        <v>59346</v>
      </c>
      <c r="G10721" s="3" t="s">
        <v>59347</v>
      </c>
      <c r="H10721" s="3" t="s">
        <v>59348</v>
      </c>
      <c r="I10721" s="3" t="s">
        <v>59349</v>
      </c>
      <c r="J10721" s="3" t="s">
        <v>59350</v>
      </c>
      <c r="K10721" s="3" t="s">
        <v>59351</v>
      </c>
      <c r="L10721" s="3" t="s">
        <v>59352</v>
      </c>
      <c r="M10721">
        <v>2</v>
      </c>
      <c r="N10721">
        <v>4</v>
      </c>
      <c r="O10721" s="3" t="s">
        <v>59353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59354</v>
      </c>
      <c r="F10722">
        <v>12.33759765625</v>
      </c>
      <c r="G10722" s="3" t="s">
        <v>59355</v>
      </c>
      <c r="H10722" s="3" t="s">
        <v>59356</v>
      </c>
      <c r="I10722" s="3" t="s">
        <v>59357</v>
      </c>
      <c r="J10722">
        <v>10.10678556882</v>
      </c>
      <c r="K10722" s="3" t="s">
        <v>59358</v>
      </c>
      <c r="L10722" s="3" t="s">
        <v>59359</v>
      </c>
      <c r="M10722">
        <v>7</v>
      </c>
      <c r="N10722">
        <v>6</v>
      </c>
      <c r="O10722" s="3" t="s">
        <v>59360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59361</v>
      </c>
      <c r="F10723" s="3" t="s">
        <v>59362</v>
      </c>
      <c r="G10723" s="3" t="s">
        <v>59363</v>
      </c>
      <c r="H10723" s="3" t="s">
        <v>59364</v>
      </c>
      <c r="I10723" s="3" t="s">
        <v>59365</v>
      </c>
      <c r="J10723" s="3" t="s">
        <v>59366</v>
      </c>
      <c r="K10723" s="3" t="s">
        <v>59367</v>
      </c>
      <c r="L10723" s="3" t="s">
        <v>59368</v>
      </c>
      <c r="M10723">
        <v>3</v>
      </c>
      <c r="N10723">
        <v>5</v>
      </c>
      <c r="O10723">
        <v>-0.0374099617828108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59369</v>
      </c>
      <c r="F10724" s="3" t="s">
        <v>59370</v>
      </c>
      <c r="G10724" s="3" t="s">
        <v>59371</v>
      </c>
      <c r="H10724" s="3" t="s">
        <v>59372</v>
      </c>
      <c r="I10724" s="3" t="s">
        <v>59373</v>
      </c>
      <c r="J10724" s="3" t="s">
        <v>59374</v>
      </c>
      <c r="K10724" s="3" t="s">
        <v>59375</v>
      </c>
      <c r="L10724" s="3" t="s">
        <v>59376</v>
      </c>
      <c r="M10724">
        <v>2</v>
      </c>
      <c r="N10724">
        <v>8</v>
      </c>
      <c r="O10724">
        <v>-0.0010288164668012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59377</v>
      </c>
      <c r="F10725" s="3" t="s">
        <v>59378</v>
      </c>
      <c r="G10725" s="3" t="s">
        <v>59379</v>
      </c>
      <c r="H10725" s="3" t="s">
        <v>59380</v>
      </c>
      <c r="I10725" s="3" t="s">
        <v>59381</v>
      </c>
      <c r="J10725" s="3" t="s">
        <v>59382</v>
      </c>
      <c r="K10725" s="3" t="s">
        <v>59383</v>
      </c>
      <c r="L10725" s="3" t="s">
        <v>59384</v>
      </c>
      <c r="M10725">
        <v>3</v>
      </c>
      <c r="N10725">
        <v>7</v>
      </c>
      <c r="O10725">
        <v>-0.016599821409083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59385</v>
      </c>
      <c r="F10726" s="3" t="s">
        <v>59386</v>
      </c>
      <c r="G10726" s="3" t="s">
        <v>59387</v>
      </c>
      <c r="H10726" s="3" t="s">
        <v>59388</v>
      </c>
      <c r="I10726" s="3" t="s">
        <v>59389</v>
      </c>
      <c r="J10726" s="3" t="s">
        <v>59390</v>
      </c>
      <c r="K10726" s="3" t="s">
        <v>59391</v>
      </c>
      <c r="L10726" s="3" t="s">
        <v>59392</v>
      </c>
      <c r="M10726">
        <v>2</v>
      </c>
      <c r="N10726">
        <v>9</v>
      </c>
      <c r="O10726">
        <v>-0.0218558120336812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59393</v>
      </c>
      <c r="F10727" s="3" t="s">
        <v>59394</v>
      </c>
      <c r="G10727" s="3" t="s">
        <v>59395</v>
      </c>
      <c r="H10727" s="3" t="s">
        <v>59396</v>
      </c>
      <c r="I10727" s="3" t="s">
        <v>59397</v>
      </c>
      <c r="J10727" s="3" t="s">
        <v>59398</v>
      </c>
      <c r="K10727" s="3" t="s">
        <v>59399</v>
      </c>
      <c r="L10727" s="3" t="s">
        <v>59400</v>
      </c>
      <c r="M10727">
        <v>2</v>
      </c>
      <c r="N10727">
        <v>8</v>
      </c>
      <c r="O10727">
        <v>-0.0398632374636991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59401</v>
      </c>
      <c r="F10728" s="3" t="s">
        <v>59402</v>
      </c>
      <c r="G10728" s="3" t="s">
        <v>59403</v>
      </c>
      <c r="H10728" s="3" t="s">
        <v>59404</v>
      </c>
      <c r="I10728" s="3" t="s">
        <v>59405</v>
      </c>
      <c r="J10728" s="3" t="s">
        <v>59406</v>
      </c>
      <c r="K10728" s="3" t="s">
        <v>59407</v>
      </c>
      <c r="L10728" s="3" t="s">
        <v>59408</v>
      </c>
      <c r="M10728">
        <v>2</v>
      </c>
      <c r="N10728">
        <v>4</v>
      </c>
      <c r="O10728" s="3" t="s">
        <v>59409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59410</v>
      </c>
      <c r="F10729" s="3" t="s">
        <v>59411</v>
      </c>
      <c r="G10729" s="3" t="s">
        <v>59412</v>
      </c>
      <c r="H10729" s="3" t="s">
        <v>59413</v>
      </c>
      <c r="I10729">
        <v>1.977215033053</v>
      </c>
      <c r="J10729" s="3" t="s">
        <v>59414</v>
      </c>
      <c r="K10729" s="3" t="s">
        <v>59415</v>
      </c>
      <c r="L10729" s="3" t="s">
        <v>59416</v>
      </c>
      <c r="M10729">
        <v>6</v>
      </c>
      <c r="N10729">
        <v>8</v>
      </c>
      <c r="O10729" s="3" t="s">
        <v>59417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59418</v>
      </c>
      <c r="F10730" s="3" t="s">
        <v>59419</v>
      </c>
      <c r="G10730" s="3" t="s">
        <v>59420</v>
      </c>
      <c r="H10730" s="3" t="s">
        <v>59421</v>
      </c>
      <c r="I10730" s="3" t="s">
        <v>59422</v>
      </c>
      <c r="J10730">
        <v>7.122927017435</v>
      </c>
      <c r="K10730" s="3" t="s">
        <v>59423</v>
      </c>
      <c r="L10730">
        <v>206.9216813207</v>
      </c>
      <c r="M10730">
        <v>5</v>
      </c>
      <c r="N10730">
        <v>8</v>
      </c>
      <c r="O10730">
        <v>-0.0642560761337703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59424</v>
      </c>
      <c r="F10731" s="3" t="s">
        <v>59425</v>
      </c>
      <c r="G10731" s="3" t="s">
        <v>59426</v>
      </c>
      <c r="H10731" s="3" t="s">
        <v>59427</v>
      </c>
      <c r="I10731" s="3" t="s">
        <v>59428</v>
      </c>
      <c r="J10731" s="3" t="s">
        <v>59429</v>
      </c>
      <c r="K10731" s="3" t="s">
        <v>59430</v>
      </c>
      <c r="L10731" s="3" t="s">
        <v>59431</v>
      </c>
      <c r="M10731">
        <v>4</v>
      </c>
      <c r="N10731">
        <v>8</v>
      </c>
      <c r="O10731" s="3" t="s">
        <v>59432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59433</v>
      </c>
      <c r="F10732" s="3" t="s">
        <v>59434</v>
      </c>
      <c r="G10732" s="3" t="s">
        <v>59435</v>
      </c>
      <c r="H10732" s="3" t="s">
        <v>59436</v>
      </c>
      <c r="I10732" s="3" t="s">
        <v>59437</v>
      </c>
      <c r="J10732" s="3" t="s">
        <v>59438</v>
      </c>
      <c r="K10732" s="3" t="s">
        <v>59439</v>
      </c>
      <c r="L10732" s="3" t="s">
        <v>59440</v>
      </c>
      <c r="M10732">
        <v>3</v>
      </c>
      <c r="N10732">
        <v>8</v>
      </c>
      <c r="O10732">
        <v>-0.0072595290119502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59441</v>
      </c>
      <c r="F10733" s="3" t="s">
        <v>59442</v>
      </c>
      <c r="G10733" s="3" t="s">
        <v>59443</v>
      </c>
      <c r="H10733" s="3" t="s">
        <v>59444</v>
      </c>
      <c r="I10733" s="3" t="s">
        <v>59445</v>
      </c>
      <c r="J10733" s="3" t="s">
        <v>59446</v>
      </c>
      <c r="K10733" s="3" t="s">
        <v>59447</v>
      </c>
      <c r="L10733" s="3" t="s">
        <v>59448</v>
      </c>
      <c r="M10733">
        <v>3</v>
      </c>
      <c r="N10733">
        <v>6</v>
      </c>
      <c r="O10733" s="3" t="s">
        <v>59449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59450</v>
      </c>
      <c r="F10734" s="3" t="s">
        <v>59451</v>
      </c>
      <c r="G10734" s="3" t="s">
        <v>59452</v>
      </c>
      <c r="H10734" s="3" t="s">
        <v>59453</v>
      </c>
      <c r="I10734" s="3" t="s">
        <v>59454</v>
      </c>
      <c r="J10734" s="3" t="s">
        <v>59455</v>
      </c>
      <c r="K10734" s="3" t="s">
        <v>59456</v>
      </c>
      <c r="L10734" s="3" t="s">
        <v>59457</v>
      </c>
      <c r="M10734">
        <v>4</v>
      </c>
      <c r="N10734">
        <v>7</v>
      </c>
      <c r="O10734">
        <v>-0.0016903157833019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59458</v>
      </c>
      <c r="F10735" s="3" t="s">
        <v>59459</v>
      </c>
      <c r="G10735" s="3" t="s">
        <v>59460</v>
      </c>
      <c r="H10735" s="3" t="s">
        <v>59461</v>
      </c>
      <c r="I10735" s="3" t="s">
        <v>59462</v>
      </c>
      <c r="J10735" s="3" t="s">
        <v>59463</v>
      </c>
      <c r="K10735" s="3" t="s">
        <v>59464</v>
      </c>
      <c r="L10735" s="3" t="s">
        <v>59465</v>
      </c>
      <c r="M10735">
        <v>5</v>
      </c>
      <c r="N10735">
        <v>7</v>
      </c>
      <c r="O10735">
        <v>-0.0132206297199715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59466</v>
      </c>
      <c r="F10736" s="3" t="s">
        <v>59467</v>
      </c>
      <c r="G10736" s="3" t="s">
        <v>59468</v>
      </c>
      <c r="H10736" s="3" t="s">
        <v>59469</v>
      </c>
      <c r="I10736" s="3" t="s">
        <v>59470</v>
      </c>
      <c r="J10736" s="3" t="s">
        <v>59471</v>
      </c>
      <c r="K10736" s="3" t="s">
        <v>59472</v>
      </c>
      <c r="L10736" s="3" t="s">
        <v>59473</v>
      </c>
      <c r="M10736">
        <v>3</v>
      </c>
      <c r="N10736">
        <v>8</v>
      </c>
      <c r="O10736" s="3" t="s">
        <v>59474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59475</v>
      </c>
      <c r="F10737" s="3" t="s">
        <v>59476</v>
      </c>
      <c r="G10737" s="3" t="s">
        <v>59477</v>
      </c>
      <c r="H10737" s="3" t="s">
        <v>59478</v>
      </c>
      <c r="I10737" s="3" t="s">
        <v>59479</v>
      </c>
      <c r="J10737" s="3" t="s">
        <v>59480</v>
      </c>
      <c r="K10737" s="3" t="s">
        <v>59481</v>
      </c>
      <c r="L10737" s="3" t="s">
        <v>59482</v>
      </c>
      <c r="M10737">
        <v>3</v>
      </c>
      <c r="N10737">
        <v>10</v>
      </c>
      <c r="O10737" s="3" t="s">
        <v>59483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59484</v>
      </c>
      <c r="F10738" s="3" t="s">
        <v>59485</v>
      </c>
      <c r="G10738" s="3" t="s">
        <v>59486</v>
      </c>
      <c r="H10738" s="3" t="s">
        <v>59487</v>
      </c>
      <c r="I10738" s="3" t="s">
        <v>59488</v>
      </c>
      <c r="J10738" s="3" t="s">
        <v>59489</v>
      </c>
      <c r="K10738" s="3" t="s">
        <v>59490</v>
      </c>
      <c r="L10738" s="3" t="s">
        <v>59491</v>
      </c>
      <c r="M10738">
        <v>4</v>
      </c>
      <c r="N10738">
        <v>7</v>
      </c>
      <c r="O10738">
        <v>-0.0013507372868862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59492</v>
      </c>
      <c r="F10739" s="3" t="s">
        <v>59493</v>
      </c>
      <c r="G10739" s="3" t="s">
        <v>59494</v>
      </c>
      <c r="H10739" s="3" t="s">
        <v>59495</v>
      </c>
      <c r="I10739" s="3" t="s">
        <v>59496</v>
      </c>
      <c r="J10739" s="3" t="s">
        <v>59497</v>
      </c>
      <c r="K10739" s="3" t="s">
        <v>59498</v>
      </c>
      <c r="L10739" s="3" t="s">
        <v>59499</v>
      </c>
      <c r="M10739">
        <v>5</v>
      </c>
      <c r="N10739">
        <v>6</v>
      </c>
      <c r="O10739" s="3" t="s">
        <v>59500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59501</v>
      </c>
      <c r="F10740" s="3" t="s">
        <v>59502</v>
      </c>
      <c r="G10740" s="3" t="s">
        <v>59503</v>
      </c>
      <c r="H10740" s="3" t="s">
        <v>59504</v>
      </c>
      <c r="I10740" s="3" t="s">
        <v>59505</v>
      </c>
      <c r="J10740" s="3" t="s">
        <v>59506</v>
      </c>
      <c r="K10740" s="3" t="s">
        <v>59507</v>
      </c>
      <c r="L10740" s="3" t="s">
        <v>59508</v>
      </c>
      <c r="M10740">
        <v>6</v>
      </c>
      <c r="N10740">
        <v>8</v>
      </c>
      <c r="O10740">
        <v>-0.101522222116248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59509</v>
      </c>
      <c r="F10741" s="3" t="s">
        <v>59510</v>
      </c>
      <c r="G10741" s="3" t="s">
        <v>59511</v>
      </c>
      <c r="H10741" s="3" t="s">
        <v>59512</v>
      </c>
      <c r="I10741" s="3" t="s">
        <v>59513</v>
      </c>
      <c r="J10741" s="3" t="s">
        <v>59514</v>
      </c>
      <c r="K10741" s="3" t="s">
        <v>59515</v>
      </c>
      <c r="L10741" s="3" t="s">
        <v>59516</v>
      </c>
      <c r="M10741">
        <v>2</v>
      </c>
      <c r="N10741">
        <v>6</v>
      </c>
      <c r="O10741">
        <v>-0.0257264700519495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59517</v>
      </c>
      <c r="F10742" s="3" t="s">
        <v>59518</v>
      </c>
      <c r="G10742" s="3" t="s">
        <v>59519</v>
      </c>
      <c r="H10742" s="3" t="s">
        <v>59520</v>
      </c>
      <c r="I10742" s="3" t="s">
        <v>59521</v>
      </c>
      <c r="J10742" s="3" t="s">
        <v>59522</v>
      </c>
      <c r="K10742" s="3" t="s">
        <v>59523</v>
      </c>
      <c r="L10742" s="3" t="s">
        <v>59524</v>
      </c>
      <c r="M10742">
        <v>4</v>
      </c>
      <c r="N10742">
        <v>9</v>
      </c>
      <c r="O10742">
        <v>-0.0878971579476952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59525</v>
      </c>
      <c r="F10743" s="3" t="s">
        <v>59526</v>
      </c>
      <c r="G10743" s="3" t="s">
        <v>59527</v>
      </c>
      <c r="H10743" s="3" t="s">
        <v>59528</v>
      </c>
      <c r="I10743" s="3" t="s">
        <v>59529</v>
      </c>
      <c r="J10743" s="3" t="s">
        <v>59530</v>
      </c>
      <c r="K10743" s="3" t="s">
        <v>59531</v>
      </c>
      <c r="L10743" s="3" t="s">
        <v>59532</v>
      </c>
      <c r="M10743">
        <v>3</v>
      </c>
      <c r="N10743">
        <v>7</v>
      </c>
      <c r="O10743">
        <v>-0.0437626120789477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59533</v>
      </c>
      <c r="F10744" s="3" t="s">
        <v>59534</v>
      </c>
      <c r="G10744" s="3" t="s">
        <v>59535</v>
      </c>
      <c r="H10744" s="3" t="s">
        <v>59536</v>
      </c>
      <c r="I10744" s="3" t="s">
        <v>59537</v>
      </c>
      <c r="J10744" s="3" t="s">
        <v>59538</v>
      </c>
      <c r="K10744" s="3" t="s">
        <v>59539</v>
      </c>
      <c r="L10744" s="3" t="s">
        <v>59540</v>
      </c>
      <c r="M10744">
        <v>4</v>
      </c>
      <c r="N10744">
        <v>7</v>
      </c>
      <c r="O10744">
        <v>-0.0966391228743932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59541</v>
      </c>
      <c r="F10745" s="3" t="s">
        <v>59542</v>
      </c>
      <c r="G10745" s="3" t="s">
        <v>59543</v>
      </c>
      <c r="H10745" s="3" t="s">
        <v>59544</v>
      </c>
      <c r="I10745" s="3" t="s">
        <v>59545</v>
      </c>
      <c r="J10745" s="3" t="s">
        <v>59546</v>
      </c>
      <c r="K10745" s="3" t="s">
        <v>59547</v>
      </c>
      <c r="L10745" s="3" t="s">
        <v>59548</v>
      </c>
      <c r="M10745">
        <v>4</v>
      </c>
      <c r="N10745">
        <v>5</v>
      </c>
      <c r="O10745" s="3" t="s">
        <v>59549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59550</v>
      </c>
      <c r="F10746" s="3" t="s">
        <v>59551</v>
      </c>
      <c r="G10746" s="3" t="s">
        <v>59552</v>
      </c>
      <c r="H10746" s="3" t="s">
        <v>59553</v>
      </c>
      <c r="I10746" s="3" t="s">
        <v>59554</v>
      </c>
      <c r="J10746" s="3" t="s">
        <v>59555</v>
      </c>
      <c r="K10746" s="3" t="s">
        <v>59556</v>
      </c>
      <c r="L10746" s="3" t="s">
        <v>59557</v>
      </c>
      <c r="M10746">
        <v>6</v>
      </c>
      <c r="N10746">
        <v>7</v>
      </c>
      <c r="O10746">
        <v>-0.0597272492844371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59558</v>
      </c>
      <c r="F10747" s="3" t="s">
        <v>59559</v>
      </c>
      <c r="G10747" s="3" t="s">
        <v>59560</v>
      </c>
      <c r="H10747" s="3" t="s">
        <v>59561</v>
      </c>
      <c r="I10747" s="3" t="s">
        <v>59562</v>
      </c>
      <c r="J10747" s="3" t="s">
        <v>59563</v>
      </c>
      <c r="K10747" s="3" t="s">
        <v>59564</v>
      </c>
      <c r="L10747" s="3" t="s">
        <v>59565</v>
      </c>
      <c r="M10747">
        <v>7</v>
      </c>
      <c r="N10747">
        <v>7</v>
      </c>
      <c r="O10747" s="3" t="s">
        <v>59566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59567</v>
      </c>
      <c r="F10748" s="3" t="s">
        <v>59568</v>
      </c>
      <c r="G10748" s="3" t="s">
        <v>59569</v>
      </c>
      <c r="H10748" s="3" t="s">
        <v>59570</v>
      </c>
      <c r="I10748" s="3" t="s">
        <v>59571</v>
      </c>
      <c r="J10748" s="3" t="s">
        <v>59572</v>
      </c>
      <c r="K10748" s="3" t="s">
        <v>59573</v>
      </c>
      <c r="L10748" s="3" t="s">
        <v>59574</v>
      </c>
      <c r="M10748">
        <v>7</v>
      </c>
      <c r="N10748">
        <v>8</v>
      </c>
      <c r="O10748">
        <v>-0.0517216287476524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59575</v>
      </c>
      <c r="F10749" s="3" t="s">
        <v>59576</v>
      </c>
      <c r="G10749" s="3" t="s">
        <v>59577</v>
      </c>
      <c r="H10749" s="3" t="s">
        <v>59578</v>
      </c>
      <c r="I10749" s="3" t="s">
        <v>59579</v>
      </c>
      <c r="J10749" s="3" t="s">
        <v>59580</v>
      </c>
      <c r="K10749" s="3" t="s">
        <v>59581</v>
      </c>
      <c r="L10749" s="3" t="s">
        <v>59582</v>
      </c>
      <c r="M10749">
        <v>3</v>
      </c>
      <c r="N10749">
        <v>7</v>
      </c>
      <c r="O10749">
        <v>-0.0219498089988331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59583</v>
      </c>
      <c r="F10750" s="3" t="s">
        <v>59584</v>
      </c>
      <c r="G10750" s="3" t="s">
        <v>59585</v>
      </c>
      <c r="H10750" s="3" t="s">
        <v>59586</v>
      </c>
      <c r="I10750" s="3" t="s">
        <v>59587</v>
      </c>
      <c r="J10750" s="3" t="s">
        <v>59588</v>
      </c>
      <c r="K10750" s="3" t="s">
        <v>59589</v>
      </c>
      <c r="L10750" s="3" t="s">
        <v>59590</v>
      </c>
      <c r="M10750">
        <v>4</v>
      </c>
      <c r="N10750">
        <v>6</v>
      </c>
      <c r="O10750">
        <v>-0.083090449951211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59591</v>
      </c>
      <c r="F10751" s="3" t="s">
        <v>59592</v>
      </c>
      <c r="G10751" s="3" t="s">
        <v>59593</v>
      </c>
      <c r="H10751" s="3" t="s">
        <v>59594</v>
      </c>
      <c r="I10751" s="3" t="s">
        <v>59595</v>
      </c>
      <c r="J10751" s="3" t="s">
        <v>59596</v>
      </c>
      <c r="K10751" s="3" t="s">
        <v>59597</v>
      </c>
      <c r="L10751" s="3" t="s">
        <v>59598</v>
      </c>
      <c r="M10751">
        <v>5</v>
      </c>
      <c r="N10751">
        <v>9</v>
      </c>
      <c r="O10751">
        <v>-0.0090545607624271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59599</v>
      </c>
      <c r="F10752">
        <v>17.58291015625</v>
      </c>
      <c r="G10752" s="3" t="s">
        <v>59600</v>
      </c>
      <c r="H10752" s="3" t="s">
        <v>59601</v>
      </c>
      <c r="I10752" s="3" t="s">
        <v>59602</v>
      </c>
      <c r="J10752" s="3" t="s">
        <v>59603</v>
      </c>
      <c r="K10752" s="3" t="s">
        <v>59604</v>
      </c>
      <c r="L10752" s="3" t="s">
        <v>59605</v>
      </c>
      <c r="M10752">
        <v>5</v>
      </c>
      <c r="N10752">
        <v>7</v>
      </c>
      <c r="O10752">
        <v>-0.181051103830552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59606</v>
      </c>
      <c r="F10753" s="3" t="s">
        <v>59607</v>
      </c>
      <c r="G10753" s="3" t="s">
        <v>59608</v>
      </c>
      <c r="H10753" s="3" t="s">
        <v>59609</v>
      </c>
      <c r="I10753" s="3" t="s">
        <v>59610</v>
      </c>
      <c r="J10753" s="3" t="s">
        <v>59611</v>
      </c>
      <c r="K10753" s="3" t="s">
        <v>59612</v>
      </c>
      <c r="L10753" s="3" t="s">
        <v>59613</v>
      </c>
      <c r="M10753">
        <v>4</v>
      </c>
      <c r="N10753">
        <v>6</v>
      </c>
      <c r="O10753" s="3" t="s">
        <v>59614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59615</v>
      </c>
      <c r="F10754" s="3" t="s">
        <v>59616</v>
      </c>
      <c r="G10754" s="3" t="s">
        <v>59617</v>
      </c>
      <c r="H10754" s="3" t="s">
        <v>59618</v>
      </c>
      <c r="I10754" s="3" t="s">
        <v>59619</v>
      </c>
      <c r="J10754" s="3" t="s">
        <v>59620</v>
      </c>
      <c r="K10754" s="3" t="s">
        <v>59621</v>
      </c>
      <c r="L10754" s="3" t="s">
        <v>59622</v>
      </c>
      <c r="M10754">
        <v>5</v>
      </c>
      <c r="N10754">
        <v>6</v>
      </c>
      <c r="O10754">
        <v>-0.0172912719748346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59623</v>
      </c>
      <c r="F10755" s="3" t="s">
        <v>59624</v>
      </c>
      <c r="G10755" s="3" t="s">
        <v>59625</v>
      </c>
      <c r="H10755" s="3" t="s">
        <v>59626</v>
      </c>
      <c r="I10755" s="3" t="s">
        <v>59627</v>
      </c>
      <c r="J10755" s="3" t="s">
        <v>59628</v>
      </c>
      <c r="K10755" s="3" t="s">
        <v>59629</v>
      </c>
      <c r="L10755" s="3" t="s">
        <v>59630</v>
      </c>
      <c r="M10755">
        <v>6</v>
      </c>
      <c r="N10755">
        <v>8</v>
      </c>
      <c r="O10755">
        <v>-0.0496811909715042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59631</v>
      </c>
      <c r="F10756" s="3" t="s">
        <v>59632</v>
      </c>
      <c r="G10756" s="3" t="s">
        <v>59633</v>
      </c>
      <c r="H10756" s="3" t="s">
        <v>59634</v>
      </c>
      <c r="I10756" s="3" t="s">
        <v>59635</v>
      </c>
      <c r="J10756" s="3" t="s">
        <v>59636</v>
      </c>
      <c r="K10756" s="3" t="s">
        <v>59637</v>
      </c>
      <c r="L10756" s="3" t="s">
        <v>59638</v>
      </c>
      <c r="M10756">
        <v>6</v>
      </c>
      <c r="N10756">
        <v>7</v>
      </c>
      <c r="O10756">
        <v>-0.0024185212810302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59639</v>
      </c>
      <c r="F10757" s="3" t="s">
        <v>59640</v>
      </c>
      <c r="G10757" s="3" t="s">
        <v>59641</v>
      </c>
      <c r="H10757" s="3" t="s">
        <v>59642</v>
      </c>
      <c r="I10757" s="3" t="s">
        <v>59643</v>
      </c>
      <c r="J10757" s="3" t="s">
        <v>59644</v>
      </c>
      <c r="K10757" s="3" t="s">
        <v>59645</v>
      </c>
      <c r="L10757" s="3" t="s">
        <v>59646</v>
      </c>
      <c r="M10757">
        <v>6</v>
      </c>
      <c r="N10757">
        <v>7</v>
      </c>
      <c r="O10757">
        <v>-0.0327562258018979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59647</v>
      </c>
      <c r="F10758" s="3" t="s">
        <v>59648</v>
      </c>
      <c r="G10758" s="3" t="s">
        <v>59649</v>
      </c>
      <c r="H10758" s="3" t="s">
        <v>59650</v>
      </c>
      <c r="I10758" s="3" t="s">
        <v>59651</v>
      </c>
      <c r="J10758" s="3" t="s">
        <v>59652</v>
      </c>
      <c r="K10758" s="3" t="s">
        <v>59653</v>
      </c>
      <c r="L10758" s="3" t="s">
        <v>59654</v>
      </c>
      <c r="M10758">
        <v>5</v>
      </c>
      <c r="N10758">
        <v>7</v>
      </c>
      <c r="O10758">
        <v>-0.141840062135063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59655</v>
      </c>
      <c r="F10759" s="3" t="s">
        <v>59656</v>
      </c>
      <c r="G10759" s="3" t="s">
        <v>59657</v>
      </c>
      <c r="H10759" s="3" t="s">
        <v>59658</v>
      </c>
      <c r="I10759" s="3" t="s">
        <v>59659</v>
      </c>
      <c r="J10759" s="3" t="s">
        <v>59660</v>
      </c>
      <c r="K10759" s="3" t="s">
        <v>59661</v>
      </c>
      <c r="L10759" s="3" t="s">
        <v>59662</v>
      </c>
      <c r="M10759">
        <v>5</v>
      </c>
      <c r="N10759">
        <v>6</v>
      </c>
      <c r="O10759">
        <v>-0.0669710217225928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59663</v>
      </c>
      <c r="F10760" s="3" t="s">
        <v>59664</v>
      </c>
      <c r="G10760" s="3" t="s">
        <v>59665</v>
      </c>
      <c r="H10760" s="3" t="s">
        <v>59666</v>
      </c>
      <c r="I10760" s="3" t="s">
        <v>59667</v>
      </c>
      <c r="J10760" s="3" t="s">
        <v>59668</v>
      </c>
      <c r="K10760" s="3" t="s">
        <v>59669</v>
      </c>
      <c r="L10760" s="3" t="s">
        <v>59670</v>
      </c>
      <c r="M10760">
        <v>6</v>
      </c>
      <c r="N10760">
        <v>7</v>
      </c>
      <c r="O10760">
        <v>-0.102592777142802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59671</v>
      </c>
      <c r="F10761" s="3" t="s">
        <v>59672</v>
      </c>
      <c r="G10761" s="3" t="s">
        <v>59673</v>
      </c>
      <c r="H10761" s="3" t="s">
        <v>59674</v>
      </c>
      <c r="I10761" s="3" t="s">
        <v>59675</v>
      </c>
      <c r="J10761" s="3" t="s">
        <v>59676</v>
      </c>
      <c r="K10761" s="3" t="s">
        <v>59677</v>
      </c>
      <c r="L10761" s="3" t="s">
        <v>59678</v>
      </c>
      <c r="M10761">
        <v>3</v>
      </c>
      <c r="N10761">
        <v>7</v>
      </c>
      <c r="O10761">
        <v>-0.0562180526903577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59679</v>
      </c>
      <c r="F10762" s="3" t="s">
        <v>59680</v>
      </c>
      <c r="G10762" s="3" t="s">
        <v>59681</v>
      </c>
      <c r="H10762" s="3" t="s">
        <v>59682</v>
      </c>
      <c r="I10762" s="3" t="s">
        <v>59683</v>
      </c>
      <c r="J10762" s="3" t="s">
        <v>59684</v>
      </c>
      <c r="K10762" s="3" t="s">
        <v>59685</v>
      </c>
      <c r="L10762" s="3" t="s">
        <v>59686</v>
      </c>
      <c r="M10762">
        <v>7</v>
      </c>
      <c r="N10762">
        <v>7</v>
      </c>
      <c r="O10762">
        <v>-0.0220178285898111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59687</v>
      </c>
      <c r="F10763" s="3" t="s">
        <v>59688</v>
      </c>
      <c r="G10763" s="3" t="s">
        <v>59689</v>
      </c>
      <c r="H10763" s="3" t="s">
        <v>59690</v>
      </c>
      <c r="I10763" s="3" t="s">
        <v>59691</v>
      </c>
      <c r="J10763" s="3" t="s">
        <v>59692</v>
      </c>
      <c r="K10763" s="3" t="s">
        <v>59693</v>
      </c>
      <c r="L10763" s="3" t="s">
        <v>59694</v>
      </c>
      <c r="M10763">
        <v>4</v>
      </c>
      <c r="N10763">
        <v>4</v>
      </c>
      <c r="O10763" s="3" t="s">
        <v>59695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59696</v>
      </c>
      <c r="F10764" s="3" t="s">
        <v>59697</v>
      </c>
      <c r="G10764" s="3" t="s">
        <v>59698</v>
      </c>
      <c r="H10764" s="3" t="s">
        <v>59699</v>
      </c>
      <c r="I10764" s="3" t="s">
        <v>59700</v>
      </c>
      <c r="J10764" s="3" t="s">
        <v>59701</v>
      </c>
      <c r="K10764" s="3" t="s">
        <v>59702</v>
      </c>
      <c r="L10764" s="3" t="s">
        <v>59703</v>
      </c>
      <c r="M10764">
        <v>5</v>
      </c>
      <c r="N10764">
        <v>5</v>
      </c>
      <c r="O10764">
        <v>-0.0304511389019104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59704</v>
      </c>
      <c r="F10765" s="3" t="s">
        <v>59705</v>
      </c>
      <c r="G10765" s="3" t="s">
        <v>59706</v>
      </c>
      <c r="H10765" s="3" t="s">
        <v>59707</v>
      </c>
      <c r="I10765" s="3" t="s">
        <v>59708</v>
      </c>
      <c r="J10765" s="3" t="s">
        <v>59709</v>
      </c>
      <c r="K10765" s="3" t="s">
        <v>59710</v>
      </c>
      <c r="L10765" s="3" t="s">
        <v>59711</v>
      </c>
      <c r="M10765">
        <v>5</v>
      </c>
      <c r="N10765">
        <v>5</v>
      </c>
      <c r="O10765">
        <v>-0.0204387307264304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59712</v>
      </c>
      <c r="F10766" s="3" t="s">
        <v>59713</v>
      </c>
      <c r="G10766" s="3" t="s">
        <v>59714</v>
      </c>
      <c r="H10766" s="3" t="s">
        <v>59715</v>
      </c>
      <c r="I10766" s="3" t="s">
        <v>59716</v>
      </c>
      <c r="J10766" s="3" t="s">
        <v>59717</v>
      </c>
      <c r="K10766" s="3" t="s">
        <v>59718</v>
      </c>
      <c r="L10766" s="3" t="s">
        <v>59719</v>
      </c>
      <c r="M10766">
        <v>7</v>
      </c>
      <c r="N10766">
        <v>8</v>
      </c>
      <c r="O10766" s="3" t="s">
        <v>59720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59721</v>
      </c>
      <c r="F10767" s="3" t="s">
        <v>59722</v>
      </c>
      <c r="G10767" s="3" t="s">
        <v>59723</v>
      </c>
      <c r="H10767" s="3" t="s">
        <v>59724</v>
      </c>
      <c r="I10767" s="3" t="s">
        <v>59725</v>
      </c>
      <c r="J10767" s="3" t="s">
        <v>59726</v>
      </c>
      <c r="K10767" s="3" t="s">
        <v>59727</v>
      </c>
      <c r="L10767" s="3" t="s">
        <v>59728</v>
      </c>
      <c r="M10767">
        <v>7</v>
      </c>
      <c r="N10767">
        <v>9</v>
      </c>
      <c r="O10767">
        <v>-0.150902985475934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59729</v>
      </c>
      <c r="F10768" s="3" t="s">
        <v>59730</v>
      </c>
      <c r="G10768" s="3" t="s">
        <v>59731</v>
      </c>
      <c r="H10768" s="3" t="s">
        <v>59732</v>
      </c>
      <c r="I10768" s="3" t="s">
        <v>59733</v>
      </c>
      <c r="J10768" s="3" t="s">
        <v>59734</v>
      </c>
      <c r="K10768" s="3" t="s">
        <v>59735</v>
      </c>
      <c r="L10768" s="3" t="s">
        <v>59736</v>
      </c>
      <c r="M10768">
        <v>7</v>
      </c>
      <c r="N10768">
        <v>8</v>
      </c>
      <c r="O10768">
        <v>-0.0585497414542622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59737</v>
      </c>
      <c r="F10769" s="3" t="s">
        <v>59738</v>
      </c>
      <c r="G10769" s="3" t="s">
        <v>59739</v>
      </c>
      <c r="H10769" s="3" t="s">
        <v>59740</v>
      </c>
      <c r="I10769" s="3" t="s">
        <v>59741</v>
      </c>
      <c r="J10769" s="3" t="s">
        <v>59742</v>
      </c>
      <c r="K10769" s="3" t="s">
        <v>59743</v>
      </c>
      <c r="L10769" s="3" t="s">
        <v>59744</v>
      </c>
      <c r="M10769">
        <v>7</v>
      </c>
      <c r="N10769">
        <v>9</v>
      </c>
      <c r="O10769">
        <v>-0.0547801480851478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59745</v>
      </c>
      <c r="F10770" s="3" t="s">
        <v>59746</v>
      </c>
      <c r="G10770" s="3" t="s">
        <v>59747</v>
      </c>
      <c r="H10770" s="3" t="s">
        <v>59748</v>
      </c>
      <c r="I10770" s="3" t="s">
        <v>59749</v>
      </c>
      <c r="J10770" s="3" t="s">
        <v>59750</v>
      </c>
      <c r="K10770" s="3" t="s">
        <v>59751</v>
      </c>
      <c r="L10770" s="3" t="s">
        <v>59752</v>
      </c>
      <c r="M10770">
        <v>7</v>
      </c>
      <c r="N10770">
        <v>7</v>
      </c>
      <c r="O10770" s="3" t="s">
        <v>59753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59754</v>
      </c>
      <c r="F10771" s="3" t="s">
        <v>59755</v>
      </c>
      <c r="G10771" s="3" t="s">
        <v>59756</v>
      </c>
      <c r="H10771" s="3" t="s">
        <v>59757</v>
      </c>
      <c r="I10771" s="3" t="s">
        <v>59758</v>
      </c>
      <c r="J10771" s="3" t="s">
        <v>59759</v>
      </c>
      <c r="K10771" s="3" t="s">
        <v>59760</v>
      </c>
      <c r="L10771" s="3" t="s">
        <v>59761</v>
      </c>
      <c r="M10771">
        <v>7</v>
      </c>
      <c r="N10771">
        <v>8</v>
      </c>
      <c r="O10771" s="3" t="s">
        <v>59762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59763</v>
      </c>
      <c r="F10772" s="3" t="s">
        <v>59764</v>
      </c>
      <c r="G10772" s="3" t="s">
        <v>59765</v>
      </c>
      <c r="H10772" s="3" t="s">
        <v>59766</v>
      </c>
      <c r="I10772" s="3" t="s">
        <v>59767</v>
      </c>
      <c r="J10772" s="3" t="s">
        <v>59768</v>
      </c>
      <c r="K10772" s="3" t="s">
        <v>59769</v>
      </c>
      <c r="L10772" s="3" t="s">
        <v>59770</v>
      </c>
      <c r="M10772">
        <v>7</v>
      </c>
      <c r="N10772">
        <v>8</v>
      </c>
      <c r="O10772" s="3" t="s">
        <v>59771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59772</v>
      </c>
      <c r="F10773" s="3" t="s">
        <v>59773</v>
      </c>
      <c r="G10773" s="3" t="s">
        <v>59774</v>
      </c>
      <c r="H10773" s="3" t="s">
        <v>59775</v>
      </c>
      <c r="I10773" s="3" t="s">
        <v>59776</v>
      </c>
      <c r="J10773" s="3" t="s">
        <v>59777</v>
      </c>
      <c r="K10773" s="3" t="s">
        <v>59778</v>
      </c>
      <c r="L10773" s="3" t="s">
        <v>59779</v>
      </c>
      <c r="M10773">
        <v>7</v>
      </c>
      <c r="N10773">
        <v>8</v>
      </c>
      <c r="O10773" s="3" t="s">
        <v>59780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59781</v>
      </c>
      <c r="F10774" s="3" t="s">
        <v>59782</v>
      </c>
      <c r="G10774" s="3" t="s">
        <v>59783</v>
      </c>
      <c r="H10774" s="3" t="s">
        <v>59784</v>
      </c>
      <c r="I10774" s="3" t="s">
        <v>59785</v>
      </c>
      <c r="J10774" s="3" t="s">
        <v>59786</v>
      </c>
      <c r="K10774" s="3" t="s">
        <v>59787</v>
      </c>
      <c r="L10774" s="3" t="s">
        <v>59788</v>
      </c>
      <c r="M10774">
        <v>7</v>
      </c>
      <c r="N10774">
        <v>7</v>
      </c>
      <c r="O10774" s="3" t="s">
        <v>59789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59790</v>
      </c>
      <c r="F10775" s="3" t="s">
        <v>59791</v>
      </c>
      <c r="G10775" s="3" t="s">
        <v>59792</v>
      </c>
      <c r="H10775" s="3" t="s">
        <v>59793</v>
      </c>
      <c r="I10775" s="3" t="s">
        <v>59794</v>
      </c>
      <c r="J10775" s="3" t="s">
        <v>59795</v>
      </c>
      <c r="K10775" s="3" t="s">
        <v>59796</v>
      </c>
      <c r="L10775" s="3" t="s">
        <v>59797</v>
      </c>
      <c r="M10775">
        <v>7</v>
      </c>
      <c r="N10775">
        <v>7</v>
      </c>
      <c r="O10775" s="3" t="s">
        <v>59798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59799</v>
      </c>
      <c r="F10776" s="3" t="s">
        <v>59800</v>
      </c>
      <c r="G10776" s="3" t="s">
        <v>59801</v>
      </c>
      <c r="H10776" s="3" t="s">
        <v>59802</v>
      </c>
      <c r="I10776" s="3" t="s">
        <v>59803</v>
      </c>
      <c r="J10776" s="3" t="s">
        <v>59804</v>
      </c>
      <c r="K10776" s="3" t="s">
        <v>59805</v>
      </c>
      <c r="L10776" s="3" t="s">
        <v>59806</v>
      </c>
      <c r="M10776">
        <v>7</v>
      </c>
      <c r="N10776">
        <v>7</v>
      </c>
      <c r="O10776" s="3" t="s">
        <v>59807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59808</v>
      </c>
      <c r="F10777" s="3" t="s">
        <v>59809</v>
      </c>
      <c r="G10777" s="3" t="s">
        <v>59810</v>
      </c>
      <c r="H10777" s="3" t="s">
        <v>59811</v>
      </c>
      <c r="I10777" s="3" t="s">
        <v>59812</v>
      </c>
      <c r="J10777" s="3" t="s">
        <v>59813</v>
      </c>
      <c r="K10777" s="3" t="s">
        <v>59814</v>
      </c>
      <c r="L10777" s="3" t="s">
        <v>59815</v>
      </c>
      <c r="M10777">
        <v>6</v>
      </c>
      <c r="N10777">
        <v>6</v>
      </c>
      <c r="O10777" s="3" t="s">
        <v>59816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59817</v>
      </c>
      <c r="F10778" s="3" t="s">
        <v>59818</v>
      </c>
      <c r="G10778" s="3" t="s">
        <v>59819</v>
      </c>
      <c r="H10778" s="3" t="s">
        <v>59820</v>
      </c>
      <c r="I10778" s="3" t="s">
        <v>59821</v>
      </c>
      <c r="J10778" s="3" t="s">
        <v>59822</v>
      </c>
      <c r="K10778" s="3" t="s">
        <v>59823</v>
      </c>
      <c r="L10778">
        <v>181.5765060888</v>
      </c>
      <c r="M10778">
        <v>7</v>
      </c>
      <c r="N10778">
        <v>7</v>
      </c>
      <c r="O10778" s="3" t="s">
        <v>59824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59825</v>
      </c>
      <c r="F10779" s="3" t="s">
        <v>59826</v>
      </c>
      <c r="G10779">
        <v>54.58401927948</v>
      </c>
      <c r="H10779" s="3" t="s">
        <v>59827</v>
      </c>
      <c r="I10779" s="3" t="s">
        <v>59828</v>
      </c>
      <c r="J10779" s="3" t="s">
        <v>59829</v>
      </c>
      <c r="K10779" s="3" t="s">
        <v>59830</v>
      </c>
      <c r="L10779" s="3" t="s">
        <v>59831</v>
      </c>
      <c r="M10779">
        <v>7</v>
      </c>
      <c r="N10779">
        <v>7</v>
      </c>
      <c r="O10779" s="3" t="s">
        <v>59832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59833</v>
      </c>
      <c r="F10780" s="3" t="s">
        <v>59834</v>
      </c>
      <c r="G10780" s="3" t="s">
        <v>59835</v>
      </c>
      <c r="H10780" s="3" t="s">
        <v>59836</v>
      </c>
      <c r="I10780" s="3" t="s">
        <v>59837</v>
      </c>
      <c r="J10780" s="3" t="s">
        <v>59838</v>
      </c>
      <c r="K10780" s="3" t="s">
        <v>59839</v>
      </c>
      <c r="L10780" s="3" t="s">
        <v>59840</v>
      </c>
      <c r="M10780">
        <v>7</v>
      </c>
      <c r="N10780">
        <v>7</v>
      </c>
      <c r="O10780" s="3" t="s">
        <v>59841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59842</v>
      </c>
      <c r="F10781" s="3" t="s">
        <v>59843</v>
      </c>
      <c r="G10781" s="3" t="s">
        <v>59844</v>
      </c>
      <c r="H10781" s="3" t="s">
        <v>59845</v>
      </c>
      <c r="I10781" s="3" t="s">
        <v>59846</v>
      </c>
      <c r="J10781" s="3" t="s">
        <v>59847</v>
      </c>
      <c r="K10781" s="3" t="s">
        <v>59848</v>
      </c>
      <c r="L10781" s="3" t="s">
        <v>59849</v>
      </c>
      <c r="M10781">
        <v>6</v>
      </c>
      <c r="N10781">
        <v>6</v>
      </c>
      <c r="O10781">
        <v>-0.0011893645883657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59850</v>
      </c>
      <c r="F10782" s="3" t="s">
        <v>59851</v>
      </c>
      <c r="G10782" s="3" t="s">
        <v>59852</v>
      </c>
      <c r="H10782" s="3" t="s">
        <v>59853</v>
      </c>
      <c r="I10782" s="3" t="s">
        <v>59854</v>
      </c>
      <c r="J10782" s="3" t="s">
        <v>59855</v>
      </c>
      <c r="K10782">
        <v>192.29587581</v>
      </c>
      <c r="L10782" s="3" t="s">
        <v>59856</v>
      </c>
      <c r="M10782">
        <v>7</v>
      </c>
      <c r="N10782">
        <v>8</v>
      </c>
      <c r="O10782">
        <v>-0.0242495040974445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59857</v>
      </c>
      <c r="F10783" s="3" t="s">
        <v>59858</v>
      </c>
      <c r="G10783" s="3" t="s">
        <v>59859</v>
      </c>
      <c r="H10783" s="3" t="s">
        <v>59860</v>
      </c>
      <c r="I10783" s="3" t="s">
        <v>59861</v>
      </c>
      <c r="J10783" s="3" t="s">
        <v>59862</v>
      </c>
      <c r="K10783" s="3" t="s">
        <v>59863</v>
      </c>
      <c r="L10783" s="3" t="s">
        <v>59864</v>
      </c>
      <c r="M10783">
        <v>6</v>
      </c>
      <c r="N10783">
        <v>7</v>
      </c>
      <c r="O10783">
        <v>-0.0279850713641322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59865</v>
      </c>
      <c r="F10784" s="3" t="s">
        <v>59866</v>
      </c>
      <c r="G10784" s="3" t="s">
        <v>59867</v>
      </c>
      <c r="H10784" s="3" t="s">
        <v>59868</v>
      </c>
      <c r="I10784" s="3" t="s">
        <v>59869</v>
      </c>
      <c r="J10784" s="3" t="s">
        <v>59870</v>
      </c>
      <c r="K10784" s="3" t="s">
        <v>59871</v>
      </c>
      <c r="L10784" s="3" t="s">
        <v>59872</v>
      </c>
      <c r="M10784">
        <v>4</v>
      </c>
      <c r="N10784">
        <v>7</v>
      </c>
      <c r="O10784" s="3" t="s">
        <v>59873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59874</v>
      </c>
      <c r="F10785" s="3" t="s">
        <v>59875</v>
      </c>
      <c r="G10785" s="3" t="s">
        <v>59876</v>
      </c>
      <c r="H10785" s="3" t="s">
        <v>59877</v>
      </c>
      <c r="I10785" s="3" t="s">
        <v>59878</v>
      </c>
      <c r="J10785" s="3" t="s">
        <v>59879</v>
      </c>
      <c r="K10785" s="3" t="s">
        <v>59880</v>
      </c>
      <c r="L10785" s="3" t="s">
        <v>59881</v>
      </c>
      <c r="M10785">
        <v>4</v>
      </c>
      <c r="N10785">
        <v>4</v>
      </c>
      <c r="O10785">
        <v>-0.172199361327043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59882</v>
      </c>
      <c r="F10786" s="3" t="s">
        <v>59883</v>
      </c>
      <c r="G10786" s="3" t="s">
        <v>59884</v>
      </c>
      <c r="H10786" s="3" t="s">
        <v>59885</v>
      </c>
      <c r="I10786" s="3" t="s">
        <v>59886</v>
      </c>
      <c r="J10786" s="3" t="s">
        <v>59887</v>
      </c>
      <c r="K10786" s="3" t="s">
        <v>59888</v>
      </c>
      <c r="L10786" s="3" t="s">
        <v>59889</v>
      </c>
      <c r="M10786">
        <v>2</v>
      </c>
      <c r="N10786">
        <v>6</v>
      </c>
      <c r="O10786" s="3" t="s">
        <v>59890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59891</v>
      </c>
      <c r="F10787" s="3" t="s">
        <v>59892</v>
      </c>
      <c r="G10787" s="3" t="s">
        <v>59893</v>
      </c>
      <c r="H10787" s="3" t="s">
        <v>59894</v>
      </c>
      <c r="I10787" s="3" t="s">
        <v>59895</v>
      </c>
      <c r="J10787" s="3" t="s">
        <v>59896</v>
      </c>
      <c r="K10787" s="3" t="s">
        <v>59897</v>
      </c>
      <c r="L10787" s="3" t="s">
        <v>59898</v>
      </c>
      <c r="M10787">
        <v>2</v>
      </c>
      <c r="N10787">
        <v>3</v>
      </c>
      <c r="O10787">
        <v>-0.0013480633706995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59899</v>
      </c>
      <c r="F10788" s="3" t="s">
        <v>59900</v>
      </c>
      <c r="G10788" s="3" t="s">
        <v>59901</v>
      </c>
      <c r="H10788" s="3" t="s">
        <v>59902</v>
      </c>
      <c r="I10788" s="3" t="s">
        <v>59903</v>
      </c>
      <c r="J10788" s="3" t="s">
        <v>59904</v>
      </c>
      <c r="K10788" s="3" t="s">
        <v>59905</v>
      </c>
      <c r="L10788" s="3" t="s">
        <v>59906</v>
      </c>
      <c r="M10788">
        <v>2</v>
      </c>
      <c r="N10788">
        <v>3</v>
      </c>
      <c r="O10788" s="3" t="s">
        <v>59907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59908</v>
      </c>
      <c r="F10789" s="3" t="s">
        <v>59909</v>
      </c>
      <c r="G10789" s="3" t="s">
        <v>59910</v>
      </c>
      <c r="H10789" s="3" t="s">
        <v>59911</v>
      </c>
      <c r="I10789" s="3" t="s">
        <v>59912</v>
      </c>
      <c r="J10789" s="3" t="s">
        <v>59913</v>
      </c>
      <c r="K10789" s="3" t="s">
        <v>59914</v>
      </c>
      <c r="L10789" s="3" t="s">
        <v>59915</v>
      </c>
      <c r="M10789">
        <v>2</v>
      </c>
      <c r="N10789">
        <v>3</v>
      </c>
      <c r="O10789" s="3" t="s">
        <v>59916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59917</v>
      </c>
      <c r="F10790" s="3" t="s">
        <v>59918</v>
      </c>
      <c r="G10790" s="3" t="s">
        <v>59919</v>
      </c>
      <c r="H10790" s="3" t="s">
        <v>59920</v>
      </c>
      <c r="I10790" s="3" t="s">
        <v>59921</v>
      </c>
      <c r="J10790" s="3" t="s">
        <v>59922</v>
      </c>
      <c r="K10790" s="3" t="s">
        <v>59923</v>
      </c>
      <c r="L10790" s="3" t="s">
        <v>59924</v>
      </c>
      <c r="M10790">
        <v>2</v>
      </c>
      <c r="N10790">
        <v>3</v>
      </c>
      <c r="O10790" s="3" t="s">
        <v>59925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59926</v>
      </c>
      <c r="F10791" s="3" t="s">
        <v>59927</v>
      </c>
      <c r="G10791" s="3" t="s">
        <v>59928</v>
      </c>
      <c r="H10791" s="3" t="s">
        <v>59929</v>
      </c>
      <c r="I10791" s="3" t="s">
        <v>59930</v>
      </c>
      <c r="J10791" s="3" t="s">
        <v>59931</v>
      </c>
      <c r="K10791" s="3" t="s">
        <v>59932</v>
      </c>
      <c r="L10791" s="3" t="s">
        <v>59933</v>
      </c>
      <c r="M10791">
        <v>1</v>
      </c>
      <c r="N10791">
        <v>3</v>
      </c>
      <c r="O10791" s="3" t="s">
        <v>59934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59935</v>
      </c>
      <c r="F10792" s="3" t="s">
        <v>59936</v>
      </c>
      <c r="G10792" s="3" t="s">
        <v>59937</v>
      </c>
      <c r="H10792" s="3" t="s">
        <v>59938</v>
      </c>
      <c r="I10792" s="3" t="s">
        <v>59939</v>
      </c>
      <c r="J10792" s="3" t="s">
        <v>59940</v>
      </c>
      <c r="K10792" s="3" t="s">
        <v>59941</v>
      </c>
      <c r="L10792" s="3" t="s">
        <v>59942</v>
      </c>
      <c r="M10792">
        <v>1</v>
      </c>
      <c r="N10792">
        <v>2</v>
      </c>
      <c r="O10792" s="3" t="s">
        <v>59943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59944</v>
      </c>
      <c r="F10793" s="3" t="s">
        <v>59945</v>
      </c>
      <c r="G10793" s="3" t="s">
        <v>59946</v>
      </c>
      <c r="H10793" s="3" t="s">
        <v>59947</v>
      </c>
      <c r="I10793" s="3" t="s">
        <v>59948</v>
      </c>
      <c r="J10793" s="3" t="s">
        <v>59949</v>
      </c>
      <c r="K10793" s="3" t="s">
        <v>59950</v>
      </c>
      <c r="L10793" s="3" t="s">
        <v>59951</v>
      </c>
      <c r="M10793">
        <v>3</v>
      </c>
      <c r="N10793">
        <v>4</v>
      </c>
      <c r="O10793" s="3" t="s">
        <v>59952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59953</v>
      </c>
      <c r="F10794" s="3" t="s">
        <v>59954</v>
      </c>
      <c r="G10794" s="3" t="s">
        <v>59955</v>
      </c>
      <c r="H10794" s="3" t="s">
        <v>59956</v>
      </c>
      <c r="I10794" s="3" t="s">
        <v>59957</v>
      </c>
      <c r="J10794" s="3" t="s">
        <v>59958</v>
      </c>
      <c r="K10794" s="3" t="s">
        <v>59959</v>
      </c>
      <c r="L10794" s="3" t="s">
        <v>59960</v>
      </c>
      <c r="M10794">
        <v>2</v>
      </c>
      <c r="N10794">
        <v>3</v>
      </c>
      <c r="O10794" s="3" t="s">
        <v>59961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59962</v>
      </c>
      <c r="F10795" s="3" t="s">
        <v>59963</v>
      </c>
      <c r="G10795" s="3" t="s">
        <v>59964</v>
      </c>
      <c r="H10795" s="3" t="s">
        <v>59965</v>
      </c>
      <c r="I10795" s="3" t="s">
        <v>59966</v>
      </c>
      <c r="J10795" s="3" t="s">
        <v>59967</v>
      </c>
      <c r="K10795" s="3" t="s">
        <v>59968</v>
      </c>
      <c r="L10795" s="3" t="s">
        <v>59969</v>
      </c>
      <c r="M10795">
        <v>3</v>
      </c>
      <c r="N10795">
        <v>6</v>
      </c>
      <c r="O10795" s="3" t="s">
        <v>59970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59971</v>
      </c>
      <c r="F10796" s="3" t="s">
        <v>59972</v>
      </c>
      <c r="G10796" s="3" t="s">
        <v>59973</v>
      </c>
      <c r="H10796" s="3" t="s">
        <v>59974</v>
      </c>
      <c r="I10796" s="3" t="s">
        <v>59975</v>
      </c>
      <c r="J10796" s="3" t="s">
        <v>59976</v>
      </c>
      <c r="K10796" s="3" t="s">
        <v>59977</v>
      </c>
      <c r="L10796" s="3" t="s">
        <v>59978</v>
      </c>
      <c r="M10796">
        <v>3</v>
      </c>
      <c r="N10796">
        <v>7</v>
      </c>
      <c r="O10796" s="3" t="s">
        <v>59979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59980</v>
      </c>
      <c r="F10797" s="3" t="s">
        <v>59981</v>
      </c>
      <c r="G10797" s="3" t="s">
        <v>59982</v>
      </c>
      <c r="H10797" s="3" t="s">
        <v>59983</v>
      </c>
      <c r="I10797" s="3" t="s">
        <v>59984</v>
      </c>
      <c r="J10797" s="3" t="s">
        <v>59985</v>
      </c>
      <c r="K10797" s="3" t="s">
        <v>59986</v>
      </c>
      <c r="L10797" s="3" t="s">
        <v>59987</v>
      </c>
      <c r="M10797">
        <v>3</v>
      </c>
      <c r="N10797">
        <v>8</v>
      </c>
      <c r="O10797">
        <v>-0.0263454758117772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59988</v>
      </c>
      <c r="F10798" s="3" t="s">
        <v>59989</v>
      </c>
      <c r="G10798" s="3" t="s">
        <v>59990</v>
      </c>
      <c r="H10798" s="3" t="s">
        <v>59991</v>
      </c>
      <c r="I10798" s="3" t="s">
        <v>59992</v>
      </c>
      <c r="J10798" s="3" t="s">
        <v>59993</v>
      </c>
      <c r="K10798" s="3" t="s">
        <v>59994</v>
      </c>
      <c r="L10798" s="3" t="s">
        <v>59995</v>
      </c>
      <c r="M10798">
        <v>4</v>
      </c>
      <c r="N10798">
        <v>9</v>
      </c>
      <c r="O10798">
        <v>-0.0652799803536365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59996</v>
      </c>
      <c r="F10799" s="3" t="s">
        <v>59997</v>
      </c>
      <c r="G10799" s="3" t="s">
        <v>59998</v>
      </c>
      <c r="H10799" s="3" t="s">
        <v>59999</v>
      </c>
      <c r="I10799" s="3" t="s">
        <v>60000</v>
      </c>
      <c r="J10799" s="3" t="s">
        <v>60001</v>
      </c>
      <c r="K10799" s="3" t="s">
        <v>60002</v>
      </c>
      <c r="L10799" s="3" t="s">
        <v>60003</v>
      </c>
      <c r="M10799">
        <v>4</v>
      </c>
      <c r="N10799">
        <v>2</v>
      </c>
      <c r="O10799" s="3" t="s">
        <v>60004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60005</v>
      </c>
      <c r="F10800" s="3" t="s">
        <v>60006</v>
      </c>
      <c r="G10800" s="3" t="s">
        <v>60007</v>
      </c>
      <c r="H10800" s="3" t="s">
        <v>60008</v>
      </c>
      <c r="I10800" s="3" t="s">
        <v>60009</v>
      </c>
      <c r="J10800" s="3" t="s">
        <v>60010</v>
      </c>
      <c r="K10800" s="3" t="s">
        <v>60011</v>
      </c>
      <c r="L10800" s="3" t="s">
        <v>60012</v>
      </c>
      <c r="M10800">
        <v>1</v>
      </c>
      <c r="N10800">
        <v>2</v>
      </c>
      <c r="O10800" s="3" t="s">
        <v>60013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60014</v>
      </c>
      <c r="F10801" s="3" t="s">
        <v>60015</v>
      </c>
      <c r="G10801" s="3" t="s">
        <v>60016</v>
      </c>
      <c r="H10801" s="3" t="s">
        <v>60017</v>
      </c>
      <c r="I10801" s="3" t="s">
        <v>60018</v>
      </c>
      <c r="J10801" s="3" t="s">
        <v>60019</v>
      </c>
      <c r="K10801" s="3" t="s">
        <v>60020</v>
      </c>
      <c r="L10801" s="3" t="s">
        <v>60021</v>
      </c>
      <c r="M10801">
        <v>2</v>
      </c>
      <c r="N10801">
        <v>3</v>
      </c>
      <c r="O10801" s="3" t="s">
        <v>60022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60023</v>
      </c>
      <c r="F10802" s="3" t="s">
        <v>60024</v>
      </c>
      <c r="G10802" s="3" t="s">
        <v>60025</v>
      </c>
      <c r="H10802" s="3" t="s">
        <v>60026</v>
      </c>
      <c r="I10802" s="3" t="s">
        <v>60027</v>
      </c>
      <c r="J10802" s="3" t="s">
        <v>60028</v>
      </c>
      <c r="K10802" s="3" t="s">
        <v>60029</v>
      </c>
      <c r="L10802" s="3" t="s">
        <v>60030</v>
      </c>
      <c r="M10802">
        <v>2</v>
      </c>
      <c r="N10802">
        <v>3</v>
      </c>
      <c r="O10802" s="3" t="s">
        <v>60031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60032</v>
      </c>
      <c r="F10803" s="3" t="s">
        <v>60033</v>
      </c>
      <c r="G10803" s="3" t="s">
        <v>60034</v>
      </c>
      <c r="H10803" s="3" t="s">
        <v>60035</v>
      </c>
      <c r="I10803" s="3" t="s">
        <v>60036</v>
      </c>
      <c r="J10803" s="3" t="s">
        <v>60037</v>
      </c>
      <c r="K10803" s="3" t="s">
        <v>60038</v>
      </c>
      <c r="L10803" s="3" t="s">
        <v>60039</v>
      </c>
      <c r="M10803">
        <v>3</v>
      </c>
      <c r="N10803">
        <v>8</v>
      </c>
      <c r="O10803" s="3" t="s">
        <v>60040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60041</v>
      </c>
      <c r="F10804" s="3" t="s">
        <v>60042</v>
      </c>
      <c r="G10804" s="3" t="s">
        <v>60043</v>
      </c>
      <c r="H10804" s="3" t="s">
        <v>60044</v>
      </c>
      <c r="I10804" s="3" t="s">
        <v>60045</v>
      </c>
      <c r="J10804" s="3" t="s">
        <v>60046</v>
      </c>
      <c r="K10804" s="3" t="s">
        <v>60047</v>
      </c>
      <c r="L10804" s="3" t="s">
        <v>60048</v>
      </c>
      <c r="M10804">
        <v>3</v>
      </c>
      <c r="N10804">
        <v>7</v>
      </c>
      <c r="O10804">
        <v>-0.0511908032602246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60049</v>
      </c>
      <c r="F10805" s="3" t="s">
        <v>60050</v>
      </c>
      <c r="G10805" s="3" t="s">
        <v>60051</v>
      </c>
      <c r="H10805" s="3" t="s">
        <v>60052</v>
      </c>
      <c r="I10805" s="3" t="s">
        <v>60053</v>
      </c>
      <c r="J10805" s="3" t="s">
        <v>60054</v>
      </c>
      <c r="K10805" s="3" t="s">
        <v>60055</v>
      </c>
      <c r="L10805" s="3" t="s">
        <v>60056</v>
      </c>
      <c r="M10805">
        <v>5</v>
      </c>
      <c r="N10805">
        <v>6</v>
      </c>
      <c r="O10805">
        <v>-0.0320013817666317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60057</v>
      </c>
      <c r="F10806" s="3" t="s">
        <v>60058</v>
      </c>
      <c r="G10806" s="3" t="s">
        <v>60059</v>
      </c>
      <c r="H10806" s="3" t="s">
        <v>60060</v>
      </c>
      <c r="I10806" s="3" t="s">
        <v>60061</v>
      </c>
      <c r="J10806" s="3" t="s">
        <v>60062</v>
      </c>
      <c r="K10806" s="3" t="s">
        <v>60063</v>
      </c>
      <c r="L10806" s="3" t="s">
        <v>60064</v>
      </c>
      <c r="M10806">
        <v>7</v>
      </c>
      <c r="N10806">
        <v>9</v>
      </c>
      <c r="O10806" s="3" t="s">
        <v>60065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60066</v>
      </c>
      <c r="F10807" s="3" t="s">
        <v>60067</v>
      </c>
      <c r="G10807" s="3" t="s">
        <v>60068</v>
      </c>
      <c r="H10807" s="3" t="s">
        <v>60069</v>
      </c>
      <c r="I10807" s="3" t="s">
        <v>60070</v>
      </c>
      <c r="J10807" s="3" t="s">
        <v>60071</v>
      </c>
      <c r="K10807" s="3" t="s">
        <v>60072</v>
      </c>
      <c r="L10807" s="3" t="s">
        <v>60073</v>
      </c>
      <c r="M10807">
        <v>3</v>
      </c>
      <c r="N10807">
        <v>8</v>
      </c>
      <c r="O10807" s="3" t="s">
        <v>60074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60075</v>
      </c>
      <c r="F10808" s="3" t="s">
        <v>60076</v>
      </c>
      <c r="G10808" s="3" t="s">
        <v>60077</v>
      </c>
      <c r="H10808" s="3" t="s">
        <v>60078</v>
      </c>
      <c r="I10808" s="3" t="s">
        <v>60079</v>
      </c>
      <c r="J10808" s="3" t="s">
        <v>60080</v>
      </c>
      <c r="K10808" s="3" t="s">
        <v>60081</v>
      </c>
      <c r="L10808" s="3" t="s">
        <v>60082</v>
      </c>
      <c r="M10808">
        <v>5</v>
      </c>
      <c r="N10808">
        <v>6</v>
      </c>
      <c r="O10808" s="3" t="s">
        <v>60083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60084</v>
      </c>
      <c r="F10809">
        <v>-1.22358398437498</v>
      </c>
      <c r="G10809" s="3" t="s">
        <v>60085</v>
      </c>
      <c r="H10809" s="3" t="s">
        <v>60086</v>
      </c>
      <c r="I10809" s="3" t="s">
        <v>60087</v>
      </c>
      <c r="J10809" s="3" t="s">
        <v>60088</v>
      </c>
      <c r="K10809" s="3" t="s">
        <v>60089</v>
      </c>
      <c r="L10809" s="3" t="s">
        <v>60090</v>
      </c>
      <c r="M10809">
        <v>4</v>
      </c>
      <c r="N10809">
        <v>2</v>
      </c>
      <c r="O10809" s="3" t="s">
        <v>60091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60092</v>
      </c>
      <c r="F10810" s="3" t="s">
        <v>60093</v>
      </c>
      <c r="G10810" s="3" t="s">
        <v>60094</v>
      </c>
      <c r="H10810" s="3" t="s">
        <v>60095</v>
      </c>
      <c r="I10810" s="3" t="s">
        <v>60096</v>
      </c>
      <c r="J10810" s="3" t="s">
        <v>60097</v>
      </c>
      <c r="K10810" s="3" t="s">
        <v>60098</v>
      </c>
      <c r="L10810" s="3" t="s">
        <v>60099</v>
      </c>
      <c r="M10810">
        <v>3</v>
      </c>
      <c r="N10810">
        <v>8</v>
      </c>
      <c r="O10810">
        <v>-0.0336500005310384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60100</v>
      </c>
      <c r="F10811" s="3" t="s">
        <v>60101</v>
      </c>
      <c r="G10811" s="3" t="s">
        <v>60102</v>
      </c>
      <c r="H10811" s="3" t="s">
        <v>60103</v>
      </c>
      <c r="I10811" s="3" t="s">
        <v>60104</v>
      </c>
      <c r="J10811" s="3" t="s">
        <v>60105</v>
      </c>
      <c r="K10811" s="3" t="s">
        <v>60106</v>
      </c>
      <c r="L10811" s="3" t="s">
        <v>60107</v>
      </c>
      <c r="M10811">
        <v>7</v>
      </c>
      <c r="N10811">
        <v>7</v>
      </c>
      <c r="O10811" s="3" t="s">
        <v>60108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60109</v>
      </c>
      <c r="F10812" s="3" t="s">
        <v>60110</v>
      </c>
      <c r="G10812" s="3" t="s">
        <v>60111</v>
      </c>
      <c r="H10812" s="3" t="s">
        <v>60112</v>
      </c>
      <c r="I10812" s="3" t="s">
        <v>60113</v>
      </c>
      <c r="J10812" s="3" t="s">
        <v>60114</v>
      </c>
      <c r="K10812" s="3" t="s">
        <v>60115</v>
      </c>
      <c r="L10812" s="3" t="s">
        <v>60116</v>
      </c>
      <c r="M10812">
        <v>4</v>
      </c>
      <c r="N10812">
        <v>10</v>
      </c>
      <c r="O10812" s="3" t="s">
        <v>60117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60118</v>
      </c>
      <c r="F10813" s="3" t="s">
        <v>60119</v>
      </c>
      <c r="G10813" s="3" t="s">
        <v>60120</v>
      </c>
      <c r="H10813" s="3" t="s">
        <v>60121</v>
      </c>
      <c r="I10813" s="3" t="s">
        <v>60122</v>
      </c>
      <c r="J10813" s="3" t="s">
        <v>60123</v>
      </c>
      <c r="K10813" s="3" t="s">
        <v>60124</v>
      </c>
      <c r="L10813" s="3" t="s">
        <v>60125</v>
      </c>
      <c r="M10813">
        <v>3</v>
      </c>
      <c r="N10813">
        <v>6</v>
      </c>
      <c r="O10813">
        <v>-0.0094244572991245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60126</v>
      </c>
      <c r="F10814" s="3" t="s">
        <v>60127</v>
      </c>
      <c r="G10814" s="3" t="s">
        <v>60128</v>
      </c>
      <c r="H10814" s="3" t="s">
        <v>60129</v>
      </c>
      <c r="I10814">
        <v>2.667737477582</v>
      </c>
      <c r="J10814" s="3" t="s">
        <v>60130</v>
      </c>
      <c r="K10814" s="3" t="s">
        <v>60131</v>
      </c>
      <c r="L10814" s="3" t="s">
        <v>60132</v>
      </c>
      <c r="M10814">
        <v>9</v>
      </c>
      <c r="N10814">
        <v>9</v>
      </c>
      <c r="O10814" s="3" t="s">
        <v>60133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60134</v>
      </c>
      <c r="F10815" s="3" t="s">
        <v>60135</v>
      </c>
      <c r="G10815" s="3" t="s">
        <v>60136</v>
      </c>
      <c r="H10815" s="3" t="s">
        <v>60137</v>
      </c>
      <c r="I10815" s="3" t="s">
        <v>60138</v>
      </c>
      <c r="J10815" s="3" t="s">
        <v>60139</v>
      </c>
      <c r="K10815" s="3" t="s">
        <v>60140</v>
      </c>
      <c r="L10815" s="3" t="s">
        <v>60141</v>
      </c>
      <c r="M10815">
        <v>6</v>
      </c>
      <c r="N10815">
        <v>8</v>
      </c>
      <c r="O10815">
        <v>-0.04640362719369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60142</v>
      </c>
      <c r="F10816" s="3" t="s">
        <v>60143</v>
      </c>
      <c r="G10816" s="3" t="s">
        <v>60144</v>
      </c>
      <c r="H10816" s="3" t="s">
        <v>60145</v>
      </c>
      <c r="I10816" s="3" t="s">
        <v>60146</v>
      </c>
      <c r="J10816" s="3" t="s">
        <v>60147</v>
      </c>
      <c r="K10816" s="3" t="s">
        <v>60148</v>
      </c>
      <c r="L10816" s="3" t="s">
        <v>60149</v>
      </c>
      <c r="M10816">
        <v>11</v>
      </c>
      <c r="N10816">
        <v>12</v>
      </c>
      <c r="O10816" s="3" t="s">
        <v>60150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60151</v>
      </c>
      <c r="F10817" s="3" t="s">
        <v>60152</v>
      </c>
      <c r="G10817" s="3" t="s">
        <v>60153</v>
      </c>
      <c r="H10817" s="3" t="s">
        <v>60154</v>
      </c>
      <c r="I10817" s="3" t="s">
        <v>60155</v>
      </c>
      <c r="J10817" s="3" t="s">
        <v>60156</v>
      </c>
      <c r="K10817" s="3" t="s">
        <v>60157</v>
      </c>
      <c r="L10817" s="3" t="s">
        <v>60158</v>
      </c>
      <c r="M10817">
        <v>6</v>
      </c>
      <c r="N10817">
        <v>8</v>
      </c>
      <c r="O10817">
        <v>-0.0011767018778638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60159</v>
      </c>
      <c r="F10818" s="3" t="s">
        <v>60160</v>
      </c>
      <c r="G10818" s="3" t="s">
        <v>60161</v>
      </c>
      <c r="H10818" s="3" t="s">
        <v>60162</v>
      </c>
      <c r="I10818" s="3" t="s">
        <v>60163</v>
      </c>
      <c r="J10818" s="3" t="s">
        <v>60164</v>
      </c>
      <c r="K10818" s="3" t="s">
        <v>60165</v>
      </c>
      <c r="L10818" s="3" t="s">
        <v>60166</v>
      </c>
      <c r="M10818">
        <v>6</v>
      </c>
      <c r="N10818">
        <v>9</v>
      </c>
      <c r="O10818">
        <v>-0.0367151018455433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60167</v>
      </c>
      <c r="F10819" s="3" t="s">
        <v>60168</v>
      </c>
      <c r="G10819" s="3" t="s">
        <v>60169</v>
      </c>
      <c r="H10819" s="3" t="s">
        <v>60170</v>
      </c>
      <c r="I10819" s="3" t="s">
        <v>60171</v>
      </c>
      <c r="J10819" s="3" t="s">
        <v>60172</v>
      </c>
      <c r="K10819" s="3" t="s">
        <v>60173</v>
      </c>
      <c r="L10819" s="3" t="s">
        <v>60174</v>
      </c>
      <c r="M10819">
        <v>4</v>
      </c>
      <c r="N10819">
        <v>6</v>
      </c>
      <c r="O10819">
        <v>-0.120334837622829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60175</v>
      </c>
      <c r="F10820" s="3" t="s">
        <v>60176</v>
      </c>
      <c r="G10820" s="3" t="s">
        <v>60177</v>
      </c>
      <c r="H10820" s="3" t="s">
        <v>60178</v>
      </c>
      <c r="I10820" s="3" t="s">
        <v>60179</v>
      </c>
      <c r="J10820" s="3" t="s">
        <v>60180</v>
      </c>
      <c r="K10820" s="3" t="s">
        <v>60181</v>
      </c>
      <c r="L10820" s="3" t="s">
        <v>60182</v>
      </c>
      <c r="M10820">
        <v>7</v>
      </c>
      <c r="N10820">
        <v>10</v>
      </c>
      <c r="O10820">
        <v>-0.0055445845338188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60183</v>
      </c>
      <c r="F10821" s="3" t="s">
        <v>60184</v>
      </c>
      <c r="G10821" s="3" t="s">
        <v>60185</v>
      </c>
      <c r="H10821" s="3" t="s">
        <v>60186</v>
      </c>
      <c r="I10821" s="3" t="s">
        <v>60187</v>
      </c>
      <c r="J10821" s="3" t="s">
        <v>60188</v>
      </c>
      <c r="K10821" s="3" t="s">
        <v>60189</v>
      </c>
      <c r="L10821" s="3" t="s">
        <v>60190</v>
      </c>
      <c r="M10821">
        <v>3</v>
      </c>
      <c r="N10821">
        <v>6</v>
      </c>
      <c r="O10821">
        <v>-0.0135576399284657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60191</v>
      </c>
      <c r="F10822" s="3" t="s">
        <v>60192</v>
      </c>
      <c r="G10822" s="3" t="s">
        <v>60193</v>
      </c>
      <c r="H10822" s="3" t="s">
        <v>60194</v>
      </c>
      <c r="I10822" s="3" t="s">
        <v>60195</v>
      </c>
      <c r="J10822" s="3" t="s">
        <v>60196</v>
      </c>
      <c r="K10822" s="3" t="s">
        <v>60197</v>
      </c>
      <c r="L10822">
        <v>191.5448426899</v>
      </c>
      <c r="M10822">
        <v>6</v>
      </c>
      <c r="N10822">
        <v>7</v>
      </c>
      <c r="O10822">
        <v>-0.0318400512260033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60198</v>
      </c>
      <c r="F10823" s="3" t="s">
        <v>60199</v>
      </c>
      <c r="G10823" s="3" t="s">
        <v>60200</v>
      </c>
      <c r="H10823" s="3" t="s">
        <v>60201</v>
      </c>
      <c r="I10823" s="3" t="s">
        <v>60202</v>
      </c>
      <c r="J10823" s="3" t="s">
        <v>60203</v>
      </c>
      <c r="K10823" s="3" t="s">
        <v>60204</v>
      </c>
      <c r="L10823" s="3" t="s">
        <v>60205</v>
      </c>
      <c r="M10823">
        <v>7</v>
      </c>
      <c r="N10823">
        <v>8</v>
      </c>
      <c r="O10823">
        <v>-0.0384114548337381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60206</v>
      </c>
      <c r="F10824" s="3" t="s">
        <v>60207</v>
      </c>
      <c r="G10824" s="3" t="s">
        <v>60208</v>
      </c>
      <c r="H10824" s="3" t="s">
        <v>60209</v>
      </c>
      <c r="I10824" s="3" t="s">
        <v>60210</v>
      </c>
      <c r="J10824" s="3" t="s">
        <v>60211</v>
      </c>
      <c r="K10824" s="3" t="s">
        <v>60212</v>
      </c>
      <c r="L10824" s="3" t="s">
        <v>60213</v>
      </c>
      <c r="M10824">
        <v>5</v>
      </c>
      <c r="N10824">
        <v>5</v>
      </c>
      <c r="O10824" s="3" t="s">
        <v>60214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60215</v>
      </c>
      <c r="F10825" s="3" t="s">
        <v>60216</v>
      </c>
      <c r="G10825" s="3" t="s">
        <v>60217</v>
      </c>
      <c r="H10825" s="3" t="s">
        <v>60218</v>
      </c>
      <c r="I10825" s="3" t="s">
        <v>60219</v>
      </c>
      <c r="J10825" s="3" t="s">
        <v>60220</v>
      </c>
      <c r="K10825" s="3" t="s">
        <v>60221</v>
      </c>
      <c r="L10825" s="3" t="s">
        <v>60222</v>
      </c>
      <c r="M10825">
        <v>6</v>
      </c>
      <c r="N10825">
        <v>7</v>
      </c>
      <c r="O10825" s="3" t="s">
        <v>60223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60224</v>
      </c>
      <c r="F10826" s="3" t="s">
        <v>60225</v>
      </c>
      <c r="G10826" s="3" t="s">
        <v>60226</v>
      </c>
      <c r="H10826" s="3" t="s">
        <v>60227</v>
      </c>
      <c r="I10826" s="3" t="s">
        <v>60228</v>
      </c>
      <c r="J10826" s="3" t="s">
        <v>60229</v>
      </c>
      <c r="K10826" s="3" t="s">
        <v>60230</v>
      </c>
      <c r="L10826" s="3" t="s">
        <v>60231</v>
      </c>
      <c r="M10826">
        <v>7</v>
      </c>
      <c r="N10826">
        <v>9</v>
      </c>
      <c r="O10826">
        <v>-0.0351092341920289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60232</v>
      </c>
      <c r="F10827" s="3" t="s">
        <v>60233</v>
      </c>
      <c r="G10827" s="3" t="s">
        <v>60234</v>
      </c>
      <c r="H10827" s="3" t="s">
        <v>60235</v>
      </c>
      <c r="I10827" s="3" t="s">
        <v>60236</v>
      </c>
      <c r="J10827" s="3" t="s">
        <v>60237</v>
      </c>
      <c r="K10827" s="3" t="s">
        <v>60238</v>
      </c>
      <c r="L10827" s="3" t="s">
        <v>60239</v>
      </c>
      <c r="M10827">
        <v>6</v>
      </c>
      <c r="N10827">
        <v>6</v>
      </c>
      <c r="O10827" s="3" t="s">
        <v>60240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60241</v>
      </c>
      <c r="F10828" s="3" t="s">
        <v>60242</v>
      </c>
      <c r="G10828" s="3" t="s">
        <v>60243</v>
      </c>
      <c r="H10828" s="3" t="s">
        <v>60244</v>
      </c>
      <c r="I10828" s="3" t="s">
        <v>60245</v>
      </c>
      <c r="J10828" s="3" t="s">
        <v>60246</v>
      </c>
      <c r="K10828" s="3" t="s">
        <v>60247</v>
      </c>
      <c r="L10828" s="3" t="s">
        <v>60248</v>
      </c>
      <c r="M10828">
        <v>6</v>
      </c>
      <c r="N10828">
        <v>6</v>
      </c>
      <c r="O10828">
        <v>-0.0010823149951143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60249</v>
      </c>
      <c r="F10829" s="3" t="s">
        <v>60250</v>
      </c>
      <c r="G10829" s="3" t="s">
        <v>60251</v>
      </c>
      <c r="H10829" s="3" t="s">
        <v>60252</v>
      </c>
      <c r="I10829" s="3" t="s">
        <v>60253</v>
      </c>
      <c r="J10829" s="3" t="s">
        <v>60254</v>
      </c>
      <c r="K10829" s="3" t="s">
        <v>60255</v>
      </c>
      <c r="L10829" s="3" t="s">
        <v>60256</v>
      </c>
      <c r="M10829">
        <v>6</v>
      </c>
      <c r="N10829">
        <v>7</v>
      </c>
      <c r="O10829">
        <v>-0.0120763122854502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60257</v>
      </c>
      <c r="F10830" s="3" t="s">
        <v>60258</v>
      </c>
      <c r="G10830" s="3" t="s">
        <v>60259</v>
      </c>
      <c r="H10830" s="3" t="s">
        <v>60260</v>
      </c>
      <c r="I10830" s="3" t="s">
        <v>60261</v>
      </c>
      <c r="J10830" s="3" t="s">
        <v>60262</v>
      </c>
      <c r="K10830" s="3" t="s">
        <v>60263</v>
      </c>
      <c r="L10830" s="3" t="s">
        <v>60264</v>
      </c>
      <c r="M10830">
        <v>7</v>
      </c>
      <c r="N10830">
        <v>8</v>
      </c>
      <c r="O10830">
        <v>-0.0769254843821614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60265</v>
      </c>
      <c r="F10831" s="3" t="s">
        <v>60266</v>
      </c>
      <c r="G10831" s="3" t="s">
        <v>60267</v>
      </c>
      <c r="H10831" s="3" t="s">
        <v>60268</v>
      </c>
      <c r="I10831" s="3" t="s">
        <v>60269</v>
      </c>
      <c r="J10831" s="3" t="s">
        <v>60270</v>
      </c>
      <c r="K10831" s="3" t="s">
        <v>60271</v>
      </c>
      <c r="L10831" s="3" t="s">
        <v>60272</v>
      </c>
      <c r="M10831">
        <v>8</v>
      </c>
      <c r="N10831">
        <v>9</v>
      </c>
      <c r="O10831">
        <v>-0.0637360179113146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60273</v>
      </c>
      <c r="F10832" s="3" t="s">
        <v>60274</v>
      </c>
      <c r="G10832" s="3" t="s">
        <v>60275</v>
      </c>
      <c r="H10832" s="3" t="s">
        <v>60276</v>
      </c>
      <c r="I10832" s="3" t="s">
        <v>60277</v>
      </c>
      <c r="J10832" s="3" t="s">
        <v>60278</v>
      </c>
      <c r="K10832" s="3" t="s">
        <v>60279</v>
      </c>
      <c r="L10832" s="3" t="s">
        <v>60280</v>
      </c>
      <c r="M10832">
        <v>8</v>
      </c>
      <c r="N10832">
        <v>9</v>
      </c>
      <c r="O10832">
        <v>-0.0028742711314967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60281</v>
      </c>
      <c r="F10833" s="3" t="s">
        <v>60282</v>
      </c>
      <c r="G10833" s="3" t="s">
        <v>60283</v>
      </c>
      <c r="H10833" s="3" t="s">
        <v>60284</v>
      </c>
      <c r="I10833" s="3" t="s">
        <v>60285</v>
      </c>
      <c r="J10833" s="3" t="s">
        <v>60286</v>
      </c>
      <c r="K10833" s="3" t="s">
        <v>60287</v>
      </c>
      <c r="L10833" s="3" t="s">
        <v>60288</v>
      </c>
      <c r="M10833">
        <v>8</v>
      </c>
      <c r="N10833">
        <v>9</v>
      </c>
      <c r="O10833">
        <v>-0.0841746359747014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60289</v>
      </c>
      <c r="F10834" s="3" t="s">
        <v>60290</v>
      </c>
      <c r="G10834" s="3" t="s">
        <v>60291</v>
      </c>
      <c r="H10834" s="3" t="s">
        <v>60292</v>
      </c>
      <c r="I10834" s="3" t="s">
        <v>60293</v>
      </c>
      <c r="J10834" s="3" t="s">
        <v>60294</v>
      </c>
      <c r="K10834" s="3" t="s">
        <v>60295</v>
      </c>
      <c r="L10834" s="3" t="s">
        <v>60296</v>
      </c>
      <c r="M10834">
        <v>8</v>
      </c>
      <c r="N10834">
        <v>9</v>
      </c>
      <c r="O10834">
        <v>-0.0982376413142681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60297</v>
      </c>
      <c r="F10835">
        <v>19.2060546875</v>
      </c>
      <c r="G10835" s="3" t="s">
        <v>60298</v>
      </c>
      <c r="H10835" s="3" t="s">
        <v>60299</v>
      </c>
      <c r="I10835" s="3" t="s">
        <v>60300</v>
      </c>
      <c r="J10835" s="3" t="s">
        <v>60301</v>
      </c>
      <c r="K10835" s="3" t="s">
        <v>60302</v>
      </c>
      <c r="L10835" s="3" t="s">
        <v>60303</v>
      </c>
      <c r="M10835">
        <v>6</v>
      </c>
      <c r="N10835">
        <v>7</v>
      </c>
      <c r="O10835">
        <v>-0.13646640204082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60304</v>
      </c>
      <c r="F10836" s="3" t="s">
        <v>60305</v>
      </c>
      <c r="G10836" s="3" t="s">
        <v>60306</v>
      </c>
      <c r="H10836" s="3" t="s">
        <v>60307</v>
      </c>
      <c r="I10836" s="3" t="s">
        <v>60308</v>
      </c>
      <c r="J10836" s="3" t="s">
        <v>60309</v>
      </c>
      <c r="K10836" s="3" t="s">
        <v>60310</v>
      </c>
      <c r="L10836" s="3" t="s">
        <v>60311</v>
      </c>
      <c r="M10836">
        <v>8</v>
      </c>
      <c r="N10836">
        <v>9</v>
      </c>
      <c r="O10836">
        <v>-0.0439860283986999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60312</v>
      </c>
      <c r="F10837" s="3" t="s">
        <v>60313</v>
      </c>
      <c r="G10837" s="3" t="s">
        <v>60314</v>
      </c>
      <c r="H10837" s="3" t="s">
        <v>60315</v>
      </c>
      <c r="I10837" s="3" t="s">
        <v>60316</v>
      </c>
      <c r="J10837" s="3" t="s">
        <v>60317</v>
      </c>
      <c r="K10837" s="3" t="s">
        <v>60318</v>
      </c>
      <c r="L10837" s="3" t="s">
        <v>60319</v>
      </c>
      <c r="M10837">
        <v>8</v>
      </c>
      <c r="N10837">
        <v>9</v>
      </c>
      <c r="O10837">
        <v>-0.0025273434664189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60320</v>
      </c>
      <c r="F10838" s="3" t="s">
        <v>60321</v>
      </c>
      <c r="G10838" s="3" t="s">
        <v>60322</v>
      </c>
      <c r="H10838" s="3" t="s">
        <v>60323</v>
      </c>
      <c r="I10838" s="3" t="s">
        <v>60324</v>
      </c>
      <c r="J10838" s="3" t="s">
        <v>60325</v>
      </c>
      <c r="K10838" s="3" t="s">
        <v>60326</v>
      </c>
      <c r="L10838" s="3" t="s">
        <v>60327</v>
      </c>
      <c r="M10838">
        <v>8</v>
      </c>
      <c r="N10838">
        <v>9</v>
      </c>
      <c r="O10838">
        <v>-0.0083999814714911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60328</v>
      </c>
      <c r="F10839" s="3" t="s">
        <v>60329</v>
      </c>
      <c r="G10839" s="3" t="s">
        <v>60330</v>
      </c>
      <c r="H10839" s="3" t="s">
        <v>60331</v>
      </c>
      <c r="I10839" s="3" t="s">
        <v>60332</v>
      </c>
      <c r="J10839" s="3" t="s">
        <v>60333</v>
      </c>
      <c r="K10839" s="3" t="s">
        <v>60334</v>
      </c>
      <c r="L10839" s="3" t="s">
        <v>60335</v>
      </c>
      <c r="M10839">
        <v>6</v>
      </c>
      <c r="N10839">
        <v>7</v>
      </c>
      <c r="O10839">
        <v>-0.0121454129951769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60336</v>
      </c>
      <c r="F10840" s="3" t="s">
        <v>60337</v>
      </c>
      <c r="G10840" s="3" t="s">
        <v>60338</v>
      </c>
      <c r="H10840" s="3" t="s">
        <v>60339</v>
      </c>
      <c r="I10840" s="3" t="s">
        <v>60340</v>
      </c>
      <c r="J10840" s="3" t="s">
        <v>60341</v>
      </c>
      <c r="K10840" s="3" t="s">
        <v>60342</v>
      </c>
      <c r="L10840" s="3" t="s">
        <v>60343</v>
      </c>
      <c r="M10840">
        <v>5</v>
      </c>
      <c r="N10840">
        <v>6</v>
      </c>
      <c r="O10840" s="3" t="s">
        <v>60344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60345</v>
      </c>
      <c r="F10841" s="3" t="s">
        <v>60346</v>
      </c>
      <c r="G10841" s="3" t="s">
        <v>60347</v>
      </c>
      <c r="H10841" s="3" t="s">
        <v>60348</v>
      </c>
      <c r="I10841" s="3" t="s">
        <v>60349</v>
      </c>
      <c r="J10841" s="3" t="s">
        <v>60350</v>
      </c>
      <c r="K10841" s="3" t="s">
        <v>60351</v>
      </c>
      <c r="L10841" s="3" t="s">
        <v>60352</v>
      </c>
      <c r="M10841">
        <v>5</v>
      </c>
      <c r="N10841">
        <v>6</v>
      </c>
      <c r="O10841">
        <v>-0.0176111185249826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60353</v>
      </c>
      <c r="F10842" s="3" t="s">
        <v>60354</v>
      </c>
      <c r="G10842" s="3" t="s">
        <v>60355</v>
      </c>
      <c r="H10842" s="3" t="s">
        <v>60356</v>
      </c>
      <c r="I10842" s="3" t="s">
        <v>60357</v>
      </c>
      <c r="J10842" s="3" t="s">
        <v>60358</v>
      </c>
      <c r="K10842" s="3" t="s">
        <v>60359</v>
      </c>
      <c r="L10842" s="3" t="s">
        <v>60360</v>
      </c>
      <c r="M10842">
        <v>6</v>
      </c>
      <c r="N10842">
        <v>5</v>
      </c>
      <c r="O10842" s="3" t="s">
        <v>60361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60362</v>
      </c>
      <c r="F10843" s="3" t="s">
        <v>60363</v>
      </c>
      <c r="G10843" s="3" t="s">
        <v>60364</v>
      </c>
      <c r="H10843" s="3" t="s">
        <v>60365</v>
      </c>
      <c r="I10843" s="3" t="s">
        <v>60366</v>
      </c>
      <c r="J10843" s="3" t="s">
        <v>60367</v>
      </c>
      <c r="K10843" s="3" t="s">
        <v>60368</v>
      </c>
      <c r="L10843" s="3" t="s">
        <v>60369</v>
      </c>
      <c r="M10843">
        <v>4</v>
      </c>
      <c r="N10843">
        <v>8</v>
      </c>
      <c r="O10843">
        <v>-0.0469493096392913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60370</v>
      </c>
      <c r="F10844" s="3" t="s">
        <v>60371</v>
      </c>
      <c r="G10844" s="3" t="s">
        <v>60372</v>
      </c>
      <c r="H10844" s="3" t="s">
        <v>60373</v>
      </c>
      <c r="I10844" s="3" t="s">
        <v>60374</v>
      </c>
      <c r="J10844" s="3" t="s">
        <v>60375</v>
      </c>
      <c r="K10844" s="3" t="s">
        <v>60376</v>
      </c>
      <c r="L10844" s="3" t="s">
        <v>60377</v>
      </c>
      <c r="M10844">
        <v>5</v>
      </c>
      <c r="N10844">
        <v>6</v>
      </c>
      <c r="O10844" s="3" t="s">
        <v>60378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60379</v>
      </c>
      <c r="F10845" s="3" t="s">
        <v>60380</v>
      </c>
      <c r="G10845" s="3" t="s">
        <v>60381</v>
      </c>
      <c r="H10845" s="3" t="s">
        <v>60382</v>
      </c>
      <c r="I10845" s="3" t="s">
        <v>60383</v>
      </c>
      <c r="J10845" s="3" t="s">
        <v>60384</v>
      </c>
      <c r="K10845" s="3" t="s">
        <v>60385</v>
      </c>
      <c r="L10845" s="3" t="s">
        <v>60386</v>
      </c>
      <c r="M10845">
        <v>5</v>
      </c>
      <c r="N10845">
        <v>5</v>
      </c>
      <c r="O10845" s="3" t="s">
        <v>60387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60388</v>
      </c>
      <c r="F10846" s="3" t="s">
        <v>60389</v>
      </c>
      <c r="G10846" s="3" t="s">
        <v>60390</v>
      </c>
      <c r="H10846" s="3" t="s">
        <v>60391</v>
      </c>
      <c r="I10846" s="3" t="s">
        <v>60392</v>
      </c>
      <c r="J10846" s="3" t="s">
        <v>60393</v>
      </c>
      <c r="K10846" s="3" t="s">
        <v>60394</v>
      </c>
      <c r="L10846" s="3" t="s">
        <v>60395</v>
      </c>
      <c r="M10846">
        <v>5</v>
      </c>
      <c r="N10846">
        <v>5</v>
      </c>
      <c r="O10846">
        <v>-0.0079788303006445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60396</v>
      </c>
      <c r="F10847" s="3" t="s">
        <v>60397</v>
      </c>
      <c r="G10847" s="3" t="s">
        <v>60398</v>
      </c>
      <c r="H10847" s="3" t="s">
        <v>60399</v>
      </c>
      <c r="I10847" s="3" t="s">
        <v>60400</v>
      </c>
      <c r="J10847" s="3" t="s">
        <v>60401</v>
      </c>
      <c r="K10847" s="3" t="s">
        <v>60402</v>
      </c>
      <c r="L10847" s="3" t="s">
        <v>60403</v>
      </c>
      <c r="M10847">
        <v>6</v>
      </c>
      <c r="N10847">
        <v>8</v>
      </c>
      <c r="O10847">
        <v>-0.0136156504401442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60404</v>
      </c>
      <c r="F10848" s="3" t="s">
        <v>60405</v>
      </c>
      <c r="G10848" s="3" t="s">
        <v>60406</v>
      </c>
      <c r="H10848" s="3" t="s">
        <v>60407</v>
      </c>
      <c r="I10848" s="3" t="s">
        <v>60408</v>
      </c>
      <c r="J10848" s="3" t="s">
        <v>60409</v>
      </c>
      <c r="K10848">
        <v>188.4075691355</v>
      </c>
      <c r="L10848" s="3" t="s">
        <v>60410</v>
      </c>
      <c r="M10848">
        <v>7</v>
      </c>
      <c r="N10848">
        <v>9</v>
      </c>
      <c r="O10848">
        <v>-0.074435749600911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60411</v>
      </c>
      <c r="F10849" s="3" t="s">
        <v>60412</v>
      </c>
      <c r="G10849" s="3" t="s">
        <v>60413</v>
      </c>
      <c r="H10849" s="3" t="s">
        <v>60414</v>
      </c>
      <c r="I10849" s="3" t="s">
        <v>60415</v>
      </c>
      <c r="J10849" s="3" t="s">
        <v>60416</v>
      </c>
      <c r="K10849" s="3" t="s">
        <v>60417</v>
      </c>
      <c r="L10849" s="3" t="s">
        <v>60418</v>
      </c>
      <c r="M10849">
        <v>5</v>
      </c>
      <c r="N10849">
        <v>6</v>
      </c>
      <c r="O10849">
        <v>-0.0186282221843482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60419</v>
      </c>
      <c r="F10850" s="3" t="s">
        <v>60420</v>
      </c>
      <c r="G10850" s="3" t="s">
        <v>60421</v>
      </c>
      <c r="H10850" s="3" t="s">
        <v>60422</v>
      </c>
      <c r="I10850" s="3" t="s">
        <v>60423</v>
      </c>
      <c r="J10850" s="3" t="s">
        <v>60424</v>
      </c>
      <c r="K10850" s="3" t="s">
        <v>60425</v>
      </c>
      <c r="L10850" s="3" t="s">
        <v>60426</v>
      </c>
      <c r="M10850">
        <v>2</v>
      </c>
      <c r="N10850">
        <v>3</v>
      </c>
      <c r="O10850" s="3" t="s">
        <v>60427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60428</v>
      </c>
      <c r="F10851" s="3" t="s">
        <v>60429</v>
      </c>
      <c r="G10851" s="3" t="s">
        <v>60430</v>
      </c>
      <c r="H10851" s="3" t="s">
        <v>60431</v>
      </c>
      <c r="I10851" s="3" t="s">
        <v>60432</v>
      </c>
      <c r="J10851" s="3" t="s">
        <v>60433</v>
      </c>
      <c r="K10851" s="3" t="s">
        <v>60434</v>
      </c>
      <c r="L10851" s="3" t="s">
        <v>60435</v>
      </c>
      <c r="M10851">
        <v>4</v>
      </c>
      <c r="N10851">
        <v>5</v>
      </c>
      <c r="O10851">
        <v>-0.067296730596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60436</v>
      </c>
      <c r="F10852" s="3" t="s">
        <v>60437</v>
      </c>
      <c r="G10852" s="3" t="s">
        <v>60438</v>
      </c>
      <c r="H10852" s="3" t="s">
        <v>60439</v>
      </c>
      <c r="I10852" s="3" t="s">
        <v>60440</v>
      </c>
      <c r="J10852" s="3" t="s">
        <v>60441</v>
      </c>
      <c r="K10852" s="3" t="s">
        <v>60442</v>
      </c>
      <c r="L10852" s="3" t="s">
        <v>60443</v>
      </c>
      <c r="M10852">
        <v>4</v>
      </c>
      <c r="N10852">
        <v>5</v>
      </c>
      <c r="O10852">
        <v>-0.0203383285161736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60444</v>
      </c>
      <c r="F10853" s="3" t="s">
        <v>60445</v>
      </c>
      <c r="G10853" s="3" t="s">
        <v>60446</v>
      </c>
      <c r="H10853" s="3" t="s">
        <v>60447</v>
      </c>
      <c r="I10853" s="3" t="s">
        <v>60448</v>
      </c>
      <c r="J10853" s="3" t="s">
        <v>60449</v>
      </c>
      <c r="K10853" s="3" t="s">
        <v>60450</v>
      </c>
      <c r="L10853" s="3" t="s">
        <v>60451</v>
      </c>
      <c r="M10853">
        <v>7</v>
      </c>
      <c r="N10853">
        <v>7</v>
      </c>
      <c r="O10853">
        <v>-0.0688328151974859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60452</v>
      </c>
      <c r="F10854" s="3" t="s">
        <v>60453</v>
      </c>
      <c r="G10854" s="3" t="s">
        <v>60454</v>
      </c>
      <c r="H10854" s="3" t="s">
        <v>60455</v>
      </c>
      <c r="I10854" s="3" t="s">
        <v>60456</v>
      </c>
      <c r="J10854" s="3" t="s">
        <v>60457</v>
      </c>
      <c r="K10854" s="3" t="s">
        <v>60458</v>
      </c>
      <c r="L10854" s="3" t="s">
        <v>60459</v>
      </c>
      <c r="M10854">
        <v>2</v>
      </c>
      <c r="N10854">
        <v>3</v>
      </c>
      <c r="O10854" s="3" t="s">
        <v>60460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60461</v>
      </c>
      <c r="F10855" s="3" t="s">
        <v>60462</v>
      </c>
      <c r="G10855" s="3" t="s">
        <v>60463</v>
      </c>
      <c r="H10855" s="3" t="s">
        <v>60464</v>
      </c>
      <c r="I10855" s="3" t="s">
        <v>60465</v>
      </c>
      <c r="J10855" s="3" t="s">
        <v>60466</v>
      </c>
      <c r="K10855" s="3" t="s">
        <v>60467</v>
      </c>
      <c r="L10855" s="3" t="s">
        <v>60468</v>
      </c>
      <c r="M10855">
        <v>3</v>
      </c>
      <c r="N10855">
        <v>3</v>
      </c>
      <c r="O10855">
        <v>-0.0119743547545694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60469</v>
      </c>
      <c r="F10856" s="3" t="s">
        <v>60470</v>
      </c>
      <c r="G10856" s="3" t="s">
        <v>60471</v>
      </c>
      <c r="H10856" s="3" t="s">
        <v>60472</v>
      </c>
      <c r="I10856" s="3" t="s">
        <v>60473</v>
      </c>
      <c r="J10856" s="3" t="s">
        <v>60474</v>
      </c>
      <c r="K10856" s="3" t="s">
        <v>60475</v>
      </c>
      <c r="L10856" s="3" t="s">
        <v>60476</v>
      </c>
      <c r="M10856">
        <v>2</v>
      </c>
      <c r="N10856">
        <v>3</v>
      </c>
      <c r="O10856">
        <v>-0.0138748348540369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60477</v>
      </c>
      <c r="F10857" s="3" t="s">
        <v>60478</v>
      </c>
      <c r="G10857" s="3" t="s">
        <v>60479</v>
      </c>
      <c r="H10857" s="3" t="s">
        <v>60480</v>
      </c>
      <c r="I10857" s="3" t="s">
        <v>60481</v>
      </c>
      <c r="J10857" s="3" t="s">
        <v>60482</v>
      </c>
      <c r="K10857" s="3" t="s">
        <v>60483</v>
      </c>
      <c r="L10857" s="3" t="s">
        <v>60484</v>
      </c>
      <c r="M10857">
        <v>2</v>
      </c>
      <c r="N10857">
        <v>3</v>
      </c>
      <c r="O10857" s="3" t="s">
        <v>60485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60486</v>
      </c>
      <c r="F10858" s="3" t="s">
        <v>60487</v>
      </c>
      <c r="G10858" s="3" t="s">
        <v>60488</v>
      </c>
      <c r="H10858" s="3" t="s">
        <v>60489</v>
      </c>
      <c r="I10858" s="3" t="s">
        <v>60490</v>
      </c>
      <c r="J10858" s="3" t="s">
        <v>60491</v>
      </c>
      <c r="K10858" s="3" t="s">
        <v>60492</v>
      </c>
      <c r="L10858">
        <v>64.00287614407</v>
      </c>
      <c r="M10858">
        <v>2</v>
      </c>
      <c r="N10858">
        <v>3</v>
      </c>
      <c r="O10858" s="3" t="s">
        <v>60493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60494</v>
      </c>
      <c r="F10859" s="3" t="s">
        <v>60495</v>
      </c>
      <c r="G10859" s="3" t="s">
        <v>60496</v>
      </c>
      <c r="H10859" s="3" t="s">
        <v>60497</v>
      </c>
      <c r="I10859" s="3" t="s">
        <v>60498</v>
      </c>
      <c r="J10859" s="3" t="s">
        <v>60499</v>
      </c>
      <c r="K10859" s="3" t="s">
        <v>60500</v>
      </c>
      <c r="L10859" s="3" t="s">
        <v>60501</v>
      </c>
      <c r="M10859">
        <v>2</v>
      </c>
      <c r="N10859">
        <v>3</v>
      </c>
      <c r="O10859" s="3" t="s">
        <v>60502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60503</v>
      </c>
      <c r="F10860" s="3" t="s">
        <v>60504</v>
      </c>
      <c r="G10860" s="3" t="s">
        <v>60505</v>
      </c>
      <c r="H10860" s="3" t="s">
        <v>60506</v>
      </c>
      <c r="I10860" s="3" t="s">
        <v>60507</v>
      </c>
      <c r="J10860" s="3" t="s">
        <v>60508</v>
      </c>
      <c r="K10860" s="3" t="s">
        <v>60509</v>
      </c>
      <c r="L10860" s="3" t="s">
        <v>60510</v>
      </c>
      <c r="M10860">
        <v>2</v>
      </c>
      <c r="N10860">
        <v>3</v>
      </c>
      <c r="O10860" s="3" t="s">
        <v>60511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60512</v>
      </c>
      <c r="F10861" s="3" t="s">
        <v>60513</v>
      </c>
      <c r="G10861" s="3" t="s">
        <v>60514</v>
      </c>
      <c r="H10861" s="3" t="s">
        <v>60515</v>
      </c>
      <c r="I10861" s="3" t="s">
        <v>60516</v>
      </c>
      <c r="J10861" s="3" t="s">
        <v>60517</v>
      </c>
      <c r="K10861" s="3" t="s">
        <v>60518</v>
      </c>
      <c r="L10861" s="3" t="s">
        <v>60519</v>
      </c>
      <c r="M10861">
        <v>4</v>
      </c>
      <c r="N10861">
        <v>5</v>
      </c>
      <c r="O10861">
        <v>-0.0034304340855982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60520</v>
      </c>
      <c r="F10862" s="3" t="s">
        <v>60521</v>
      </c>
      <c r="G10862" s="3" t="s">
        <v>60522</v>
      </c>
      <c r="H10862" s="3" t="s">
        <v>60523</v>
      </c>
      <c r="I10862" s="3" t="s">
        <v>60524</v>
      </c>
      <c r="J10862" s="3" t="s">
        <v>60525</v>
      </c>
      <c r="K10862" s="3" t="s">
        <v>60526</v>
      </c>
      <c r="L10862" s="3" t="s">
        <v>60527</v>
      </c>
      <c r="M10862">
        <v>2</v>
      </c>
      <c r="N10862">
        <v>3</v>
      </c>
      <c r="O10862" s="3" t="s">
        <v>60528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60529</v>
      </c>
      <c r="F10863" s="3" t="s">
        <v>60530</v>
      </c>
      <c r="G10863" s="3" t="s">
        <v>60531</v>
      </c>
      <c r="H10863" s="3" t="s">
        <v>60532</v>
      </c>
      <c r="I10863" s="3" t="s">
        <v>60533</v>
      </c>
      <c r="J10863" s="3" t="s">
        <v>60534</v>
      </c>
      <c r="K10863" s="3" t="s">
        <v>60535</v>
      </c>
      <c r="L10863" s="3" t="s">
        <v>60536</v>
      </c>
      <c r="M10863">
        <v>2</v>
      </c>
      <c r="N10863">
        <v>3</v>
      </c>
      <c r="O10863" s="3" t="s">
        <v>60537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60538</v>
      </c>
      <c r="F10864" s="3" t="s">
        <v>60539</v>
      </c>
      <c r="G10864" s="3" t="s">
        <v>60540</v>
      </c>
      <c r="H10864" s="3" t="s">
        <v>60541</v>
      </c>
      <c r="I10864" s="3" t="s">
        <v>60542</v>
      </c>
      <c r="J10864" s="3" t="s">
        <v>60543</v>
      </c>
      <c r="K10864" s="3" t="s">
        <v>60544</v>
      </c>
      <c r="L10864" s="3" t="s">
        <v>60545</v>
      </c>
      <c r="M10864">
        <v>2</v>
      </c>
      <c r="N10864">
        <v>3</v>
      </c>
      <c r="O10864" s="3" t="s">
        <v>60546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60547</v>
      </c>
      <c r="F10865" s="3" t="s">
        <v>60548</v>
      </c>
      <c r="G10865" s="3" t="s">
        <v>60549</v>
      </c>
      <c r="H10865" s="3" t="s">
        <v>60550</v>
      </c>
      <c r="I10865" s="3" t="s">
        <v>60551</v>
      </c>
      <c r="J10865" s="3" t="s">
        <v>60552</v>
      </c>
      <c r="K10865" s="3" t="s">
        <v>60553</v>
      </c>
      <c r="L10865" s="3" t="s">
        <v>60554</v>
      </c>
      <c r="M10865">
        <v>2</v>
      </c>
      <c r="N10865">
        <v>3</v>
      </c>
      <c r="O10865" s="3" t="s">
        <v>60555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60556</v>
      </c>
      <c r="F10866" s="3" t="s">
        <v>60557</v>
      </c>
      <c r="G10866" s="3" t="s">
        <v>60558</v>
      </c>
      <c r="H10866" s="3" t="s">
        <v>60559</v>
      </c>
      <c r="I10866" s="3" t="s">
        <v>60560</v>
      </c>
      <c r="J10866" s="3" t="s">
        <v>60561</v>
      </c>
      <c r="K10866" s="3" t="s">
        <v>60562</v>
      </c>
      <c r="L10866" s="3" t="s">
        <v>60563</v>
      </c>
      <c r="M10866">
        <v>2</v>
      </c>
      <c r="N10866">
        <v>3</v>
      </c>
      <c r="O10866" s="3" t="s">
        <v>60564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60565</v>
      </c>
      <c r="F10867" s="3" t="s">
        <v>60566</v>
      </c>
      <c r="G10867" s="3" t="s">
        <v>60567</v>
      </c>
      <c r="H10867" s="3" t="s">
        <v>60568</v>
      </c>
      <c r="I10867" s="3" t="s">
        <v>60569</v>
      </c>
      <c r="J10867" s="3" t="s">
        <v>60570</v>
      </c>
      <c r="K10867" s="3" t="s">
        <v>60571</v>
      </c>
      <c r="L10867" s="3" t="s">
        <v>60572</v>
      </c>
      <c r="M10867">
        <v>2</v>
      </c>
      <c r="N10867">
        <v>4</v>
      </c>
      <c r="O10867" s="3" t="s">
        <v>60573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60574</v>
      </c>
      <c r="F10868" s="3" t="s">
        <v>60575</v>
      </c>
      <c r="G10868" s="3" t="s">
        <v>60576</v>
      </c>
      <c r="H10868" s="3" t="s">
        <v>60577</v>
      </c>
      <c r="I10868" s="3" t="s">
        <v>60578</v>
      </c>
      <c r="J10868" s="3" t="s">
        <v>60579</v>
      </c>
      <c r="K10868" s="3" t="s">
        <v>60580</v>
      </c>
      <c r="L10868" s="3" t="s">
        <v>60581</v>
      </c>
      <c r="M10868">
        <v>2</v>
      </c>
      <c r="N10868">
        <v>5</v>
      </c>
      <c r="O10868" s="3" t="s">
        <v>60582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60583</v>
      </c>
      <c r="F10869" s="3" t="s">
        <v>60584</v>
      </c>
      <c r="G10869" s="3" t="s">
        <v>60585</v>
      </c>
      <c r="H10869" s="3" t="s">
        <v>60586</v>
      </c>
      <c r="I10869" s="3" t="s">
        <v>60587</v>
      </c>
      <c r="J10869" s="3" t="s">
        <v>60588</v>
      </c>
      <c r="K10869" s="3" t="s">
        <v>60589</v>
      </c>
      <c r="L10869" s="3" t="s">
        <v>60590</v>
      </c>
      <c r="M10869">
        <v>3</v>
      </c>
      <c r="N10869">
        <v>4</v>
      </c>
      <c r="O10869" s="3" t="s">
        <v>60591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60592</v>
      </c>
      <c r="F10870" s="3" t="s">
        <v>60593</v>
      </c>
      <c r="G10870" s="3" t="s">
        <v>60594</v>
      </c>
      <c r="H10870" s="3" t="s">
        <v>60595</v>
      </c>
      <c r="I10870" s="3" t="s">
        <v>60596</v>
      </c>
      <c r="J10870" s="3" t="s">
        <v>60597</v>
      </c>
      <c r="K10870" s="3" t="s">
        <v>60598</v>
      </c>
      <c r="L10870" s="3" t="s">
        <v>60599</v>
      </c>
      <c r="M10870">
        <v>2</v>
      </c>
      <c r="N10870">
        <v>6</v>
      </c>
      <c r="O10870" s="3" t="s">
        <v>60600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60601</v>
      </c>
      <c r="F10871" s="3" t="s">
        <v>60602</v>
      </c>
      <c r="G10871" s="3" t="s">
        <v>60603</v>
      </c>
      <c r="H10871" s="3" t="s">
        <v>60604</v>
      </c>
      <c r="I10871" s="3" t="s">
        <v>60605</v>
      </c>
      <c r="J10871" s="3" t="s">
        <v>60606</v>
      </c>
      <c r="K10871" s="3" t="s">
        <v>60607</v>
      </c>
      <c r="L10871" s="3" t="s">
        <v>60608</v>
      </c>
      <c r="M10871">
        <v>3</v>
      </c>
      <c r="N10871">
        <v>9</v>
      </c>
      <c r="O10871" s="3" t="s">
        <v>60609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60610</v>
      </c>
      <c r="F10872" s="3" t="s">
        <v>60611</v>
      </c>
      <c r="G10872" s="3" t="s">
        <v>60612</v>
      </c>
      <c r="H10872" s="3" t="s">
        <v>60613</v>
      </c>
      <c r="I10872" s="3" t="s">
        <v>60614</v>
      </c>
      <c r="J10872" s="3" t="s">
        <v>60615</v>
      </c>
      <c r="K10872" s="3" t="s">
        <v>60616</v>
      </c>
      <c r="L10872" s="3" t="s">
        <v>60617</v>
      </c>
      <c r="M10872">
        <v>3</v>
      </c>
      <c r="N10872">
        <v>3</v>
      </c>
      <c r="O10872" s="3" t="s">
        <v>60618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60619</v>
      </c>
      <c r="F10873" s="3" t="s">
        <v>60620</v>
      </c>
      <c r="G10873" s="3" t="s">
        <v>60621</v>
      </c>
      <c r="H10873" s="3" t="s">
        <v>60622</v>
      </c>
      <c r="I10873" s="3" t="s">
        <v>60623</v>
      </c>
      <c r="J10873" s="3" t="s">
        <v>60624</v>
      </c>
      <c r="K10873" s="3" t="s">
        <v>60625</v>
      </c>
      <c r="L10873" s="3" t="s">
        <v>60626</v>
      </c>
      <c r="M10873">
        <v>4</v>
      </c>
      <c r="N10873">
        <v>9</v>
      </c>
      <c r="O10873" s="3" t="s">
        <v>60627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60628</v>
      </c>
      <c r="F10874" s="3" t="s">
        <v>60629</v>
      </c>
      <c r="G10874" s="3" t="s">
        <v>60630</v>
      </c>
      <c r="H10874" s="3" t="s">
        <v>60631</v>
      </c>
      <c r="I10874" s="3" t="s">
        <v>60632</v>
      </c>
      <c r="J10874" s="3" t="s">
        <v>60633</v>
      </c>
      <c r="K10874" s="3" t="s">
        <v>60634</v>
      </c>
      <c r="L10874" s="3" t="s">
        <v>60635</v>
      </c>
      <c r="M10874">
        <v>3</v>
      </c>
      <c r="N10874">
        <v>8</v>
      </c>
      <c r="O10874" s="3" t="s">
        <v>60636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>
        <v>13.55048828125</v>
      </c>
      <c r="F10875" s="3" t="s">
        <v>60637</v>
      </c>
      <c r="G10875" s="3" t="s">
        <v>60638</v>
      </c>
      <c r="H10875" s="3" t="s">
        <v>60639</v>
      </c>
      <c r="I10875" s="3" t="s">
        <v>60640</v>
      </c>
      <c r="J10875" s="3" t="s">
        <v>60641</v>
      </c>
      <c r="K10875" s="3" t="s">
        <v>60642</v>
      </c>
      <c r="L10875" s="3" t="s">
        <v>60643</v>
      </c>
      <c r="M10875">
        <v>3</v>
      </c>
      <c r="N10875">
        <v>5</v>
      </c>
      <c r="O10875">
        <v>-0.010479398937578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60644</v>
      </c>
      <c r="F10876" s="3" t="s">
        <v>60645</v>
      </c>
      <c r="G10876" s="3" t="s">
        <v>60646</v>
      </c>
      <c r="H10876" s="3" t="s">
        <v>60647</v>
      </c>
      <c r="I10876" s="3" t="s">
        <v>60648</v>
      </c>
      <c r="J10876" s="3" t="s">
        <v>60649</v>
      </c>
      <c r="K10876" s="3" t="s">
        <v>60650</v>
      </c>
      <c r="L10876" s="3" t="s">
        <v>60651</v>
      </c>
      <c r="M10876">
        <v>4</v>
      </c>
      <c r="N10876">
        <v>3</v>
      </c>
      <c r="O10876">
        <v>-0.0056102948830934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60652</v>
      </c>
      <c r="F10877" s="3" t="s">
        <v>60653</v>
      </c>
      <c r="G10877" s="3" t="s">
        <v>60654</v>
      </c>
      <c r="H10877" s="3" t="s">
        <v>60655</v>
      </c>
      <c r="I10877" s="3" t="s">
        <v>60656</v>
      </c>
      <c r="J10877" s="3" t="s">
        <v>60657</v>
      </c>
      <c r="K10877" s="3" t="s">
        <v>60658</v>
      </c>
      <c r="L10877" s="3" t="s">
        <v>60659</v>
      </c>
      <c r="M10877">
        <v>2</v>
      </c>
      <c r="N10877">
        <v>8</v>
      </c>
      <c r="O10877">
        <v>-0.0197924589958164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60660</v>
      </c>
      <c r="F10878" s="3" t="s">
        <v>60661</v>
      </c>
      <c r="G10878" s="3" t="s">
        <v>60662</v>
      </c>
      <c r="H10878" s="3" t="s">
        <v>60663</v>
      </c>
      <c r="I10878" s="3" t="s">
        <v>60664</v>
      </c>
      <c r="J10878" s="3" t="s">
        <v>60665</v>
      </c>
      <c r="K10878" s="3" t="s">
        <v>60666</v>
      </c>
      <c r="L10878" s="3" t="s">
        <v>60667</v>
      </c>
      <c r="M10878">
        <v>5</v>
      </c>
      <c r="N10878">
        <v>8</v>
      </c>
      <c r="O10878">
        <v>-0.0785148913443869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60668</v>
      </c>
      <c r="F10879" s="3" t="s">
        <v>60669</v>
      </c>
      <c r="G10879" s="3" t="s">
        <v>60670</v>
      </c>
      <c r="H10879" s="3" t="s">
        <v>60671</v>
      </c>
      <c r="I10879" s="3" t="s">
        <v>60672</v>
      </c>
      <c r="J10879" s="3" t="s">
        <v>60673</v>
      </c>
      <c r="K10879" s="3" t="s">
        <v>60674</v>
      </c>
      <c r="L10879" s="3" t="s">
        <v>60675</v>
      </c>
      <c r="M10879">
        <v>3</v>
      </c>
      <c r="N10879">
        <v>6</v>
      </c>
      <c r="O10879" s="3" t="s">
        <v>60676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60677</v>
      </c>
      <c r="F10880" s="3" t="s">
        <v>60678</v>
      </c>
      <c r="G10880" s="3" t="s">
        <v>60679</v>
      </c>
      <c r="H10880" s="3" t="s">
        <v>60680</v>
      </c>
      <c r="I10880" s="3" t="s">
        <v>60681</v>
      </c>
      <c r="J10880" s="3" t="s">
        <v>60682</v>
      </c>
      <c r="K10880" s="3" t="s">
        <v>60683</v>
      </c>
      <c r="L10880" s="3" t="s">
        <v>60684</v>
      </c>
      <c r="M10880">
        <v>3</v>
      </c>
      <c r="N10880">
        <v>5</v>
      </c>
      <c r="O10880">
        <v>-0.004622157764481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60685</v>
      </c>
      <c r="F10881" s="3" t="s">
        <v>60686</v>
      </c>
      <c r="G10881" s="3" t="s">
        <v>60687</v>
      </c>
      <c r="H10881" s="3" t="s">
        <v>60688</v>
      </c>
      <c r="I10881" s="3" t="s">
        <v>60689</v>
      </c>
      <c r="J10881" s="3" t="s">
        <v>60690</v>
      </c>
      <c r="K10881" s="3" t="s">
        <v>60691</v>
      </c>
      <c r="L10881" s="3" t="s">
        <v>60692</v>
      </c>
      <c r="M10881">
        <v>4</v>
      </c>
      <c r="N10881">
        <v>5</v>
      </c>
      <c r="O10881" s="3" t="s">
        <v>60693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60694</v>
      </c>
      <c r="F10882" s="3" t="s">
        <v>60695</v>
      </c>
      <c r="G10882" s="3" t="s">
        <v>60696</v>
      </c>
      <c r="H10882" s="3" t="s">
        <v>60697</v>
      </c>
      <c r="I10882" s="3" t="s">
        <v>60698</v>
      </c>
      <c r="J10882" s="3" t="s">
        <v>60699</v>
      </c>
      <c r="K10882" s="3" t="s">
        <v>60700</v>
      </c>
      <c r="L10882" s="3" t="s">
        <v>60701</v>
      </c>
      <c r="M10882">
        <v>4</v>
      </c>
      <c r="N10882">
        <v>7</v>
      </c>
      <c r="O10882" s="3" t="s">
        <v>60702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60703</v>
      </c>
      <c r="F10883" s="3" t="s">
        <v>60704</v>
      </c>
      <c r="G10883" s="3" t="s">
        <v>60705</v>
      </c>
      <c r="H10883" s="3" t="s">
        <v>60706</v>
      </c>
      <c r="I10883" s="3" t="s">
        <v>60707</v>
      </c>
      <c r="J10883" s="3" t="s">
        <v>60708</v>
      </c>
      <c r="K10883" s="3" t="s">
        <v>60709</v>
      </c>
      <c r="L10883" s="3" t="s">
        <v>60710</v>
      </c>
      <c r="M10883">
        <v>4</v>
      </c>
      <c r="N10883">
        <v>6</v>
      </c>
      <c r="O10883" s="3" t="s">
        <v>60711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60712</v>
      </c>
      <c r="F10884" s="3" t="s">
        <v>60713</v>
      </c>
      <c r="G10884" s="3" t="s">
        <v>60714</v>
      </c>
      <c r="H10884" s="3" t="s">
        <v>60715</v>
      </c>
      <c r="I10884" s="3" t="s">
        <v>60716</v>
      </c>
      <c r="J10884" s="3" t="s">
        <v>60717</v>
      </c>
      <c r="K10884" s="3" t="s">
        <v>60718</v>
      </c>
      <c r="L10884" s="3" t="s">
        <v>60719</v>
      </c>
      <c r="M10884">
        <v>5</v>
      </c>
      <c r="N10884">
        <v>9</v>
      </c>
      <c r="O10884" s="3" t="s">
        <v>60720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60721</v>
      </c>
      <c r="F10885" s="3" t="s">
        <v>60722</v>
      </c>
      <c r="G10885" s="3" t="s">
        <v>60723</v>
      </c>
      <c r="H10885" s="3" t="s">
        <v>60724</v>
      </c>
      <c r="I10885" s="3" t="s">
        <v>60725</v>
      </c>
      <c r="J10885" s="3" t="s">
        <v>60726</v>
      </c>
      <c r="K10885" s="3" t="s">
        <v>60727</v>
      </c>
      <c r="L10885" s="3" t="s">
        <v>60728</v>
      </c>
      <c r="M10885">
        <v>9</v>
      </c>
      <c r="N10885">
        <v>8</v>
      </c>
      <c r="O10885" s="3" t="s">
        <v>60729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60730</v>
      </c>
      <c r="F10886" s="3" t="s">
        <v>60731</v>
      </c>
      <c r="G10886" s="3" t="s">
        <v>60732</v>
      </c>
      <c r="H10886" s="3" t="s">
        <v>60733</v>
      </c>
      <c r="I10886" s="3" t="s">
        <v>60734</v>
      </c>
      <c r="J10886" s="3" t="s">
        <v>60735</v>
      </c>
      <c r="K10886" s="3" t="s">
        <v>60736</v>
      </c>
      <c r="L10886" s="3" t="s">
        <v>60737</v>
      </c>
      <c r="M10886">
        <v>5</v>
      </c>
      <c r="N10886">
        <v>7</v>
      </c>
      <c r="O10886">
        <v>-0.0119774830512335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60738</v>
      </c>
      <c r="F10887" s="3" t="s">
        <v>60739</v>
      </c>
      <c r="G10887" s="3" t="s">
        <v>60740</v>
      </c>
      <c r="H10887" s="3" t="s">
        <v>60741</v>
      </c>
      <c r="I10887" s="3" t="s">
        <v>60742</v>
      </c>
      <c r="J10887" s="3" t="s">
        <v>60743</v>
      </c>
      <c r="K10887" s="3" t="s">
        <v>60744</v>
      </c>
      <c r="L10887" s="3" t="s">
        <v>60745</v>
      </c>
      <c r="M10887">
        <v>8</v>
      </c>
      <c r="N10887">
        <v>9</v>
      </c>
      <c r="O10887">
        <v>-0.0286129235825165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60746</v>
      </c>
      <c r="F10888" s="3" t="s">
        <v>60747</v>
      </c>
      <c r="G10888" s="3" t="s">
        <v>60748</v>
      </c>
      <c r="H10888" s="3" t="s">
        <v>60749</v>
      </c>
      <c r="I10888" s="3" t="s">
        <v>60750</v>
      </c>
      <c r="J10888" s="3" t="s">
        <v>60751</v>
      </c>
      <c r="K10888" s="3" t="s">
        <v>60752</v>
      </c>
      <c r="L10888" s="3" t="s">
        <v>60753</v>
      </c>
      <c r="M10888">
        <v>5</v>
      </c>
      <c r="N10888">
        <v>9</v>
      </c>
      <c r="O10888">
        <v>-0.0607837836623673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60754</v>
      </c>
      <c r="F10889" s="3" t="s">
        <v>60755</v>
      </c>
      <c r="G10889" s="3" t="s">
        <v>60756</v>
      </c>
      <c r="H10889" s="3" t="s">
        <v>60757</v>
      </c>
      <c r="I10889" s="3" t="s">
        <v>60758</v>
      </c>
      <c r="J10889" s="3" t="s">
        <v>60759</v>
      </c>
      <c r="K10889" s="3" t="s">
        <v>60760</v>
      </c>
      <c r="L10889" s="3" t="s">
        <v>60761</v>
      </c>
      <c r="M10889">
        <v>7</v>
      </c>
      <c r="N10889">
        <v>9</v>
      </c>
      <c r="O10889">
        <v>-0.0298154248349822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60762</v>
      </c>
      <c r="F10890" s="3" t="s">
        <v>60763</v>
      </c>
      <c r="G10890" s="3" t="s">
        <v>60764</v>
      </c>
      <c r="H10890" s="3" t="s">
        <v>60765</v>
      </c>
      <c r="I10890" s="3" t="s">
        <v>60766</v>
      </c>
      <c r="J10890" s="3" t="s">
        <v>60767</v>
      </c>
      <c r="K10890" s="3" t="s">
        <v>60768</v>
      </c>
      <c r="L10890" s="3" t="s">
        <v>60769</v>
      </c>
      <c r="M10890">
        <v>6</v>
      </c>
      <c r="N10890">
        <v>8</v>
      </c>
      <c r="O10890">
        <v>-0.0379926106172924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60770</v>
      </c>
      <c r="F10891" s="3" t="s">
        <v>60771</v>
      </c>
      <c r="G10891" s="3" t="s">
        <v>60772</v>
      </c>
      <c r="H10891" s="3" t="s">
        <v>60773</v>
      </c>
      <c r="I10891" s="3" t="s">
        <v>60774</v>
      </c>
      <c r="J10891" s="3" t="s">
        <v>60775</v>
      </c>
      <c r="K10891" s="3" t="s">
        <v>60776</v>
      </c>
      <c r="L10891" s="3" t="s">
        <v>60777</v>
      </c>
      <c r="M10891">
        <v>5</v>
      </c>
      <c r="N10891">
        <v>6</v>
      </c>
      <c r="O10891">
        <v>-0.0552718653667274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60778</v>
      </c>
      <c r="F10892" s="3" t="s">
        <v>60779</v>
      </c>
      <c r="G10892" s="3" t="s">
        <v>60780</v>
      </c>
      <c r="H10892" s="3" t="s">
        <v>60781</v>
      </c>
      <c r="I10892" s="3" t="s">
        <v>60782</v>
      </c>
      <c r="J10892" s="3" t="s">
        <v>60783</v>
      </c>
      <c r="K10892" s="3" t="s">
        <v>60784</v>
      </c>
      <c r="L10892" s="3" t="s">
        <v>60785</v>
      </c>
      <c r="M10892">
        <v>6</v>
      </c>
      <c r="N10892">
        <v>6</v>
      </c>
      <c r="O10892">
        <v>-0.0034890683623537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60786</v>
      </c>
      <c r="F10893" s="3" t="s">
        <v>60787</v>
      </c>
      <c r="G10893" s="3" t="s">
        <v>60788</v>
      </c>
      <c r="H10893" s="3" t="s">
        <v>60789</v>
      </c>
      <c r="I10893" s="3" t="s">
        <v>60790</v>
      </c>
      <c r="J10893" s="3" t="s">
        <v>60791</v>
      </c>
      <c r="K10893" s="3" t="s">
        <v>60792</v>
      </c>
      <c r="L10893" s="3" t="s">
        <v>60793</v>
      </c>
      <c r="M10893">
        <v>7</v>
      </c>
      <c r="N10893">
        <v>8</v>
      </c>
      <c r="O10893">
        <v>-0.0294278769166182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>
        <v>21.25615234375</v>
      </c>
      <c r="F10894" s="3" t="s">
        <v>60794</v>
      </c>
      <c r="G10894" s="3" t="s">
        <v>60795</v>
      </c>
      <c r="H10894" s="3" t="s">
        <v>60796</v>
      </c>
      <c r="I10894" s="3" t="s">
        <v>60797</v>
      </c>
      <c r="J10894" s="3" t="s">
        <v>60798</v>
      </c>
      <c r="K10894" s="3" t="s">
        <v>60799</v>
      </c>
      <c r="L10894" s="3" t="s">
        <v>60800</v>
      </c>
      <c r="M10894">
        <v>5</v>
      </c>
      <c r="N10894">
        <v>6</v>
      </c>
      <c r="O10894">
        <v>-0.0282454077727793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60801</v>
      </c>
      <c r="F10895" s="3" t="s">
        <v>60802</v>
      </c>
      <c r="G10895" s="3" t="s">
        <v>60803</v>
      </c>
      <c r="H10895" s="3" t="s">
        <v>60804</v>
      </c>
      <c r="I10895" s="3" t="s">
        <v>60805</v>
      </c>
      <c r="J10895" s="3" t="s">
        <v>60806</v>
      </c>
      <c r="K10895" s="3" t="s">
        <v>60807</v>
      </c>
      <c r="L10895" s="3" t="s">
        <v>60808</v>
      </c>
      <c r="M10895">
        <v>3</v>
      </c>
      <c r="N10895">
        <v>8</v>
      </c>
      <c r="O10895">
        <v>-0.0266048624720208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60809</v>
      </c>
      <c r="F10896" s="3" t="s">
        <v>60810</v>
      </c>
      <c r="G10896" s="3" t="s">
        <v>60811</v>
      </c>
      <c r="H10896" s="3" t="s">
        <v>60812</v>
      </c>
      <c r="I10896" s="3" t="s">
        <v>60813</v>
      </c>
      <c r="J10896" s="3" t="s">
        <v>60814</v>
      </c>
      <c r="K10896" s="3" t="s">
        <v>60815</v>
      </c>
      <c r="L10896" s="3" t="s">
        <v>60816</v>
      </c>
      <c r="M10896">
        <v>7</v>
      </c>
      <c r="N10896">
        <v>10</v>
      </c>
      <c r="O10896">
        <v>-0.0218397549599779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60817</v>
      </c>
      <c r="F10897" s="3" t="s">
        <v>60818</v>
      </c>
      <c r="G10897" s="3" t="s">
        <v>60819</v>
      </c>
      <c r="H10897" s="3" t="s">
        <v>60820</v>
      </c>
      <c r="I10897" s="3" t="s">
        <v>60821</v>
      </c>
      <c r="J10897" s="3" t="s">
        <v>60822</v>
      </c>
      <c r="K10897" s="3" t="s">
        <v>60823</v>
      </c>
      <c r="L10897" s="3" t="s">
        <v>60824</v>
      </c>
      <c r="M10897">
        <v>7</v>
      </c>
      <c r="N10897">
        <v>8</v>
      </c>
      <c r="O10897">
        <v>-0.0530840590317039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60825</v>
      </c>
      <c r="F10898" s="3" t="s">
        <v>60826</v>
      </c>
      <c r="G10898" s="3" t="s">
        <v>60827</v>
      </c>
      <c r="H10898" s="3" t="s">
        <v>60828</v>
      </c>
      <c r="I10898" s="3" t="s">
        <v>60829</v>
      </c>
      <c r="J10898" s="3" t="s">
        <v>60830</v>
      </c>
      <c r="K10898" s="3" t="s">
        <v>60831</v>
      </c>
      <c r="L10898" s="3" t="s">
        <v>60832</v>
      </c>
      <c r="M10898">
        <v>6</v>
      </c>
      <c r="N10898">
        <v>8</v>
      </c>
      <c r="O10898">
        <v>-0.0668290257084619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60833</v>
      </c>
      <c r="F10899" s="3" t="s">
        <v>60834</v>
      </c>
      <c r="G10899" s="3" t="s">
        <v>60835</v>
      </c>
      <c r="H10899" s="3" t="s">
        <v>60836</v>
      </c>
      <c r="I10899" s="3" t="s">
        <v>60837</v>
      </c>
      <c r="J10899" s="3" t="s">
        <v>60838</v>
      </c>
      <c r="K10899" s="3" t="s">
        <v>60839</v>
      </c>
      <c r="L10899" s="3" t="s">
        <v>60840</v>
      </c>
      <c r="M10899">
        <v>5</v>
      </c>
      <c r="N10899">
        <v>6</v>
      </c>
      <c r="O10899" s="3" t="s">
        <v>60841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60842</v>
      </c>
      <c r="F10900" s="3" t="s">
        <v>60843</v>
      </c>
      <c r="G10900" s="3" t="s">
        <v>60844</v>
      </c>
      <c r="H10900" s="3" t="s">
        <v>60845</v>
      </c>
      <c r="I10900" s="3" t="s">
        <v>60846</v>
      </c>
      <c r="J10900" s="3" t="s">
        <v>60847</v>
      </c>
      <c r="K10900" s="3" t="s">
        <v>60848</v>
      </c>
      <c r="L10900" s="3" t="s">
        <v>60849</v>
      </c>
      <c r="M10900">
        <v>6</v>
      </c>
      <c r="N10900">
        <v>9</v>
      </c>
      <c r="O10900">
        <v>-0.0703628074625054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60850</v>
      </c>
      <c r="F10901" s="3" t="s">
        <v>60851</v>
      </c>
      <c r="G10901" s="3" t="s">
        <v>60852</v>
      </c>
      <c r="H10901" s="3" t="s">
        <v>60853</v>
      </c>
      <c r="I10901" s="3" t="s">
        <v>60854</v>
      </c>
      <c r="J10901" s="3" t="s">
        <v>60855</v>
      </c>
      <c r="K10901" s="3" t="s">
        <v>60856</v>
      </c>
      <c r="L10901" s="3" t="s">
        <v>60857</v>
      </c>
      <c r="M10901">
        <v>6</v>
      </c>
      <c r="N10901">
        <v>7</v>
      </c>
      <c r="O10901">
        <v>-0.0391020223979639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60858</v>
      </c>
      <c r="F10902" s="3" t="s">
        <v>60859</v>
      </c>
      <c r="G10902" s="3" t="s">
        <v>60860</v>
      </c>
      <c r="H10902" s="3" t="s">
        <v>60861</v>
      </c>
      <c r="I10902">
        <v>2.903355118133</v>
      </c>
      <c r="J10902" s="3" t="s">
        <v>60862</v>
      </c>
      <c r="K10902" s="3" t="s">
        <v>60863</v>
      </c>
      <c r="L10902" s="3" t="s">
        <v>60864</v>
      </c>
      <c r="M10902">
        <v>6</v>
      </c>
      <c r="N10902">
        <v>8</v>
      </c>
      <c r="O10902">
        <v>-0.0192869025551182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60865</v>
      </c>
      <c r="F10903" s="3" t="s">
        <v>60866</v>
      </c>
      <c r="G10903" s="3" t="s">
        <v>60867</v>
      </c>
      <c r="H10903" s="3" t="s">
        <v>60868</v>
      </c>
      <c r="I10903" s="3" t="s">
        <v>60869</v>
      </c>
      <c r="J10903" s="3" t="s">
        <v>60870</v>
      </c>
      <c r="K10903" s="3" t="s">
        <v>60871</v>
      </c>
      <c r="L10903" s="3" t="s">
        <v>60872</v>
      </c>
      <c r="M10903">
        <v>6</v>
      </c>
      <c r="N10903">
        <v>7</v>
      </c>
      <c r="O10903">
        <v>-0.0406415364175541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60873</v>
      </c>
      <c r="F10904" s="3" t="s">
        <v>60874</v>
      </c>
      <c r="G10904" s="3" t="s">
        <v>60875</v>
      </c>
      <c r="H10904" s="3" t="s">
        <v>60876</v>
      </c>
      <c r="I10904" s="3" t="s">
        <v>60877</v>
      </c>
      <c r="J10904" s="3" t="s">
        <v>60878</v>
      </c>
      <c r="K10904" s="3" t="s">
        <v>60879</v>
      </c>
      <c r="L10904" s="3" t="s">
        <v>60880</v>
      </c>
      <c r="M10904">
        <v>8</v>
      </c>
      <c r="N10904">
        <v>9</v>
      </c>
      <c r="O10904">
        <v>-0.0461172113226381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60881</v>
      </c>
      <c r="F10905" s="3" t="s">
        <v>60882</v>
      </c>
      <c r="G10905" s="3" t="s">
        <v>60883</v>
      </c>
      <c r="H10905" s="3" t="s">
        <v>60884</v>
      </c>
      <c r="I10905" s="3" t="s">
        <v>60885</v>
      </c>
      <c r="J10905" s="3" t="s">
        <v>60886</v>
      </c>
      <c r="K10905" s="3" t="s">
        <v>60887</v>
      </c>
      <c r="L10905" s="3" t="s">
        <v>60888</v>
      </c>
      <c r="M10905">
        <v>8</v>
      </c>
      <c r="N10905">
        <v>9</v>
      </c>
      <c r="O10905">
        <v>-0.0880708843500361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60889</v>
      </c>
      <c r="F10906" s="3" t="s">
        <v>60890</v>
      </c>
      <c r="G10906" s="3" t="s">
        <v>60891</v>
      </c>
      <c r="H10906" s="3" t="s">
        <v>60892</v>
      </c>
      <c r="I10906" s="3" t="s">
        <v>60893</v>
      </c>
      <c r="J10906" s="3" t="s">
        <v>60894</v>
      </c>
      <c r="K10906" s="3" t="s">
        <v>60895</v>
      </c>
      <c r="L10906" s="3" t="s">
        <v>60896</v>
      </c>
      <c r="M10906">
        <v>7</v>
      </c>
      <c r="N10906">
        <v>8</v>
      </c>
      <c r="O10906">
        <v>-0.0493483965958921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60897</v>
      </c>
      <c r="F10907" s="3" t="s">
        <v>60898</v>
      </c>
      <c r="G10907" s="3" t="s">
        <v>60899</v>
      </c>
      <c r="H10907" s="3" t="s">
        <v>60900</v>
      </c>
      <c r="I10907" s="3" t="s">
        <v>60901</v>
      </c>
      <c r="J10907" s="3" t="s">
        <v>60902</v>
      </c>
      <c r="K10907" s="3" t="s">
        <v>60903</v>
      </c>
      <c r="L10907" s="3" t="s">
        <v>60904</v>
      </c>
      <c r="M10907">
        <v>9</v>
      </c>
      <c r="N10907">
        <v>8</v>
      </c>
      <c r="O10907">
        <v>-0.0767674654451174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60905</v>
      </c>
      <c r="F10908" s="3" t="s">
        <v>60906</v>
      </c>
      <c r="G10908" s="3" t="s">
        <v>60907</v>
      </c>
      <c r="H10908" s="3" t="s">
        <v>60908</v>
      </c>
      <c r="I10908" s="3" t="s">
        <v>60909</v>
      </c>
      <c r="J10908" s="3" t="s">
        <v>60910</v>
      </c>
      <c r="K10908" s="3" t="s">
        <v>60911</v>
      </c>
      <c r="L10908" s="3" t="s">
        <v>60912</v>
      </c>
      <c r="M10908">
        <v>6</v>
      </c>
      <c r="N10908">
        <v>8</v>
      </c>
      <c r="O10908">
        <v>-0.0428300982032849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60913</v>
      </c>
      <c r="F10909" s="3" t="s">
        <v>60914</v>
      </c>
      <c r="G10909" s="3" t="s">
        <v>60915</v>
      </c>
      <c r="H10909" s="3" t="s">
        <v>60916</v>
      </c>
      <c r="I10909" s="3" t="s">
        <v>60917</v>
      </c>
      <c r="J10909" s="3" t="s">
        <v>60918</v>
      </c>
      <c r="K10909" s="3" t="s">
        <v>60919</v>
      </c>
      <c r="L10909" s="3" t="s">
        <v>60920</v>
      </c>
      <c r="M10909">
        <v>8</v>
      </c>
      <c r="N10909">
        <v>9</v>
      </c>
      <c r="O10909">
        <v>-0.0442353055648039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60921</v>
      </c>
      <c r="F10910" s="3" t="s">
        <v>60922</v>
      </c>
      <c r="G10910" s="3" t="s">
        <v>60923</v>
      </c>
      <c r="H10910" s="3" t="s">
        <v>60924</v>
      </c>
      <c r="I10910" s="3" t="s">
        <v>60925</v>
      </c>
      <c r="J10910" s="3" t="s">
        <v>60926</v>
      </c>
      <c r="K10910" s="3" t="s">
        <v>60927</v>
      </c>
      <c r="L10910" s="3" t="s">
        <v>60928</v>
      </c>
      <c r="M10910">
        <v>7</v>
      </c>
      <c r="N10910">
        <v>9</v>
      </c>
      <c r="O10910">
        <v>-0.0746139338406594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60929</v>
      </c>
      <c r="F10911" s="3" t="s">
        <v>60930</v>
      </c>
      <c r="G10911" s="3" t="s">
        <v>60931</v>
      </c>
      <c r="H10911" s="3" t="s">
        <v>60932</v>
      </c>
      <c r="I10911" s="3" t="s">
        <v>60933</v>
      </c>
      <c r="J10911" s="3" t="s">
        <v>60934</v>
      </c>
      <c r="K10911" s="3" t="s">
        <v>60935</v>
      </c>
      <c r="L10911" s="3" t="s">
        <v>60936</v>
      </c>
      <c r="M10911">
        <v>8</v>
      </c>
      <c r="N10911">
        <v>9</v>
      </c>
      <c r="O10911">
        <v>-0.0073568154914751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60937</v>
      </c>
      <c r="F10912" s="3" t="s">
        <v>60938</v>
      </c>
      <c r="G10912" s="3" t="s">
        <v>60939</v>
      </c>
      <c r="H10912" s="3" t="s">
        <v>60940</v>
      </c>
      <c r="I10912" s="3" t="s">
        <v>60941</v>
      </c>
      <c r="J10912" s="3" t="s">
        <v>60942</v>
      </c>
      <c r="K10912" s="3" t="s">
        <v>60943</v>
      </c>
      <c r="L10912" s="3" t="s">
        <v>60944</v>
      </c>
      <c r="M10912">
        <v>8</v>
      </c>
      <c r="N10912">
        <v>9</v>
      </c>
      <c r="O10912" s="3" t="s">
        <v>60945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60946</v>
      </c>
      <c r="F10913" s="3" t="s">
        <v>60947</v>
      </c>
      <c r="G10913" s="3" t="s">
        <v>60948</v>
      </c>
      <c r="H10913" s="3" t="s">
        <v>60949</v>
      </c>
      <c r="I10913" s="3" t="s">
        <v>60950</v>
      </c>
      <c r="J10913" s="3" t="s">
        <v>60951</v>
      </c>
      <c r="K10913" s="3" t="s">
        <v>60952</v>
      </c>
      <c r="L10913" s="3" t="s">
        <v>60953</v>
      </c>
      <c r="M10913">
        <v>8</v>
      </c>
      <c r="N10913">
        <v>9</v>
      </c>
      <c r="O10913">
        <v>-0.0126458240421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60954</v>
      </c>
      <c r="F10914" s="3" t="s">
        <v>60955</v>
      </c>
      <c r="G10914" s="3" t="s">
        <v>60956</v>
      </c>
      <c r="H10914" s="3" t="s">
        <v>60957</v>
      </c>
      <c r="I10914" s="3" t="s">
        <v>60958</v>
      </c>
      <c r="J10914" s="3" t="s">
        <v>60959</v>
      </c>
      <c r="K10914" s="3" t="s">
        <v>60960</v>
      </c>
      <c r="L10914" s="3" t="s">
        <v>60961</v>
      </c>
      <c r="M10914">
        <v>7</v>
      </c>
      <c r="N10914">
        <v>7</v>
      </c>
      <c r="O10914" s="3" t="s">
        <v>60962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60963</v>
      </c>
      <c r="F10915" s="3" t="s">
        <v>60964</v>
      </c>
      <c r="G10915" s="3" t="s">
        <v>60965</v>
      </c>
      <c r="H10915" s="3" t="s">
        <v>60966</v>
      </c>
      <c r="I10915" s="3" t="s">
        <v>60967</v>
      </c>
      <c r="J10915" s="3" t="s">
        <v>60968</v>
      </c>
      <c r="K10915" s="3" t="s">
        <v>60969</v>
      </c>
      <c r="L10915" s="3" t="s">
        <v>60970</v>
      </c>
      <c r="M10915">
        <v>7</v>
      </c>
      <c r="N10915">
        <v>7</v>
      </c>
      <c r="O10915" s="3" t="s">
        <v>60971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60972</v>
      </c>
      <c r="F10916" s="3" t="s">
        <v>60973</v>
      </c>
      <c r="G10916" s="3" t="s">
        <v>60974</v>
      </c>
      <c r="H10916" s="3" t="s">
        <v>60975</v>
      </c>
      <c r="I10916" s="3" t="s">
        <v>60976</v>
      </c>
      <c r="J10916" s="3" t="s">
        <v>60977</v>
      </c>
      <c r="K10916" s="3" t="s">
        <v>60978</v>
      </c>
      <c r="L10916" s="3" t="s">
        <v>60979</v>
      </c>
      <c r="M10916">
        <v>5</v>
      </c>
      <c r="N10916">
        <v>5</v>
      </c>
      <c r="O10916" s="3" t="s">
        <v>60980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60981</v>
      </c>
      <c r="F10917" s="3" t="s">
        <v>60982</v>
      </c>
      <c r="G10917" s="3" t="s">
        <v>60983</v>
      </c>
      <c r="H10917" s="3" t="s">
        <v>60984</v>
      </c>
      <c r="I10917" s="3" t="s">
        <v>60985</v>
      </c>
      <c r="J10917" s="3" t="s">
        <v>60986</v>
      </c>
      <c r="K10917" s="3" t="s">
        <v>60987</v>
      </c>
      <c r="L10917" s="3" t="s">
        <v>60988</v>
      </c>
      <c r="M10917">
        <v>6</v>
      </c>
      <c r="N10917">
        <v>7</v>
      </c>
      <c r="O10917" s="3" t="s">
        <v>60989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60990</v>
      </c>
      <c r="F10918" s="3" t="s">
        <v>60991</v>
      </c>
      <c r="G10918" s="3" t="s">
        <v>60992</v>
      </c>
      <c r="H10918" s="3" t="s">
        <v>60993</v>
      </c>
      <c r="I10918" s="3" t="s">
        <v>60994</v>
      </c>
      <c r="J10918" s="3" t="s">
        <v>60995</v>
      </c>
      <c r="K10918" s="3" t="s">
        <v>60996</v>
      </c>
      <c r="L10918" s="3" t="s">
        <v>60997</v>
      </c>
      <c r="M10918">
        <v>7</v>
      </c>
      <c r="N10918">
        <v>8</v>
      </c>
      <c r="O10918">
        <v>-0.0039716405119065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60998</v>
      </c>
      <c r="F10919" s="3" t="s">
        <v>60999</v>
      </c>
      <c r="G10919" s="3" t="s">
        <v>61000</v>
      </c>
      <c r="H10919">
        <v>85.143359375</v>
      </c>
      <c r="I10919" s="3" t="s">
        <v>61001</v>
      </c>
      <c r="J10919" s="3" t="s">
        <v>61002</v>
      </c>
      <c r="K10919" s="3" t="s">
        <v>61003</v>
      </c>
      <c r="L10919" s="3" t="s">
        <v>61004</v>
      </c>
      <c r="M10919">
        <v>6</v>
      </c>
      <c r="N10919">
        <v>6</v>
      </c>
      <c r="O10919" s="3" t="s">
        <v>61005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61006</v>
      </c>
      <c r="F10920" s="3" t="s">
        <v>61007</v>
      </c>
      <c r="G10920" s="3" t="s">
        <v>61008</v>
      </c>
      <c r="H10920" s="3" t="s">
        <v>61009</v>
      </c>
      <c r="I10920" s="3" t="s">
        <v>61010</v>
      </c>
      <c r="J10920" s="3" t="s">
        <v>61011</v>
      </c>
      <c r="K10920" s="3" t="s">
        <v>61012</v>
      </c>
      <c r="L10920" s="3" t="s">
        <v>61013</v>
      </c>
      <c r="M10920">
        <v>5</v>
      </c>
      <c r="N10920">
        <v>6</v>
      </c>
      <c r="O10920" s="3" t="s">
        <v>61014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61015</v>
      </c>
      <c r="F10921" s="3" t="s">
        <v>61016</v>
      </c>
      <c r="G10921" s="3" t="s">
        <v>61017</v>
      </c>
      <c r="H10921" s="3" t="s">
        <v>61018</v>
      </c>
      <c r="I10921" s="3" t="s">
        <v>61019</v>
      </c>
      <c r="J10921" s="3" t="s">
        <v>61020</v>
      </c>
      <c r="K10921" s="3" t="s">
        <v>61021</v>
      </c>
      <c r="L10921" s="3" t="s">
        <v>61022</v>
      </c>
      <c r="M10921">
        <v>5</v>
      </c>
      <c r="N10921">
        <v>5</v>
      </c>
      <c r="O10921">
        <v>-0.0036171620845493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61023</v>
      </c>
      <c r="F10922" s="3" t="s">
        <v>61024</v>
      </c>
      <c r="G10922" s="3" t="s">
        <v>61025</v>
      </c>
      <c r="H10922" s="3" t="s">
        <v>61026</v>
      </c>
      <c r="I10922" s="3" t="s">
        <v>61027</v>
      </c>
      <c r="J10922" s="3" t="s">
        <v>61028</v>
      </c>
      <c r="K10922" s="3" t="s">
        <v>61029</v>
      </c>
      <c r="L10922" s="3" t="s">
        <v>61030</v>
      </c>
      <c r="M10922">
        <v>5</v>
      </c>
      <c r="N10922">
        <v>5</v>
      </c>
      <c r="O10922">
        <v>-0.0223503792776599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61031</v>
      </c>
      <c r="F10923" s="3" t="s">
        <v>61032</v>
      </c>
      <c r="G10923" s="3" t="s">
        <v>61033</v>
      </c>
      <c r="H10923" s="3" t="s">
        <v>61034</v>
      </c>
      <c r="I10923" s="3" t="s">
        <v>61035</v>
      </c>
      <c r="J10923" s="3" t="s">
        <v>61036</v>
      </c>
      <c r="K10923" s="3" t="s">
        <v>61037</v>
      </c>
      <c r="L10923" s="3" t="s">
        <v>61038</v>
      </c>
      <c r="M10923">
        <v>8</v>
      </c>
      <c r="N10923">
        <v>9</v>
      </c>
      <c r="O10923">
        <v>-0.0091994407530594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61039</v>
      </c>
      <c r="F10924" s="3" t="s">
        <v>61040</v>
      </c>
      <c r="G10924" s="3" t="s">
        <v>61041</v>
      </c>
      <c r="H10924" s="3" t="s">
        <v>61042</v>
      </c>
      <c r="I10924" s="3" t="s">
        <v>61043</v>
      </c>
      <c r="J10924" s="3" t="s">
        <v>61044</v>
      </c>
      <c r="K10924" s="3" t="s">
        <v>61045</v>
      </c>
      <c r="L10924" s="3" t="s">
        <v>61046</v>
      </c>
      <c r="M10924">
        <v>4</v>
      </c>
      <c r="N10924">
        <v>5</v>
      </c>
      <c r="O10924">
        <v>-0.0116434040144969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61047</v>
      </c>
      <c r="F10925" s="3" t="s">
        <v>61048</v>
      </c>
      <c r="G10925" s="3" t="s">
        <v>61049</v>
      </c>
      <c r="H10925" s="3" t="s">
        <v>61050</v>
      </c>
      <c r="I10925" s="3" t="s">
        <v>61051</v>
      </c>
      <c r="J10925" s="3" t="s">
        <v>61052</v>
      </c>
      <c r="K10925" s="3" t="s">
        <v>61053</v>
      </c>
      <c r="L10925" s="3" t="s">
        <v>61054</v>
      </c>
      <c r="M10925">
        <v>6</v>
      </c>
      <c r="N10925">
        <v>6</v>
      </c>
      <c r="O10925">
        <v>-0.0170396396467324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61055</v>
      </c>
      <c r="F10926" s="3" t="s">
        <v>61056</v>
      </c>
      <c r="G10926" s="3" t="s">
        <v>61057</v>
      </c>
      <c r="H10926" s="3" t="s">
        <v>61058</v>
      </c>
      <c r="I10926" s="3" t="s">
        <v>61059</v>
      </c>
      <c r="J10926" s="3" t="s">
        <v>61060</v>
      </c>
      <c r="K10926" s="3" t="s">
        <v>61061</v>
      </c>
      <c r="L10926" s="3" t="s">
        <v>61062</v>
      </c>
      <c r="M10926">
        <v>2</v>
      </c>
      <c r="N10926">
        <v>3</v>
      </c>
      <c r="O10926" s="3" t="s">
        <v>61063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61064</v>
      </c>
      <c r="F10927" s="3" t="s">
        <v>61065</v>
      </c>
      <c r="G10927" s="3" t="s">
        <v>61066</v>
      </c>
      <c r="H10927" s="3" t="s">
        <v>61067</v>
      </c>
      <c r="I10927" s="3" t="s">
        <v>61068</v>
      </c>
      <c r="J10927" s="3" t="s">
        <v>61069</v>
      </c>
      <c r="K10927" s="3" t="s">
        <v>61070</v>
      </c>
      <c r="L10927" s="3" t="s">
        <v>61071</v>
      </c>
      <c r="M10927">
        <v>2</v>
      </c>
      <c r="N10927">
        <v>3</v>
      </c>
      <c r="O10927" s="3" t="s">
        <v>61072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61073</v>
      </c>
      <c r="F10928" s="3" t="s">
        <v>61074</v>
      </c>
      <c r="G10928" s="3" t="s">
        <v>61075</v>
      </c>
      <c r="H10928" s="3" t="s">
        <v>61076</v>
      </c>
      <c r="I10928" s="3" t="s">
        <v>61077</v>
      </c>
      <c r="J10928" s="3" t="s">
        <v>61078</v>
      </c>
      <c r="K10928" s="3" t="s">
        <v>61079</v>
      </c>
      <c r="L10928" s="3" t="s">
        <v>61080</v>
      </c>
      <c r="M10928">
        <v>2</v>
      </c>
      <c r="N10928">
        <v>3</v>
      </c>
      <c r="O10928" s="3" t="s">
        <v>61081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61082</v>
      </c>
      <c r="F10929" s="3" t="s">
        <v>61083</v>
      </c>
      <c r="G10929" s="3" t="s">
        <v>61084</v>
      </c>
      <c r="H10929" s="3" t="s">
        <v>61085</v>
      </c>
      <c r="I10929" s="3" t="s">
        <v>61086</v>
      </c>
      <c r="J10929" s="3" t="s">
        <v>61087</v>
      </c>
      <c r="K10929" s="3" t="s">
        <v>61088</v>
      </c>
      <c r="L10929" s="3" t="s">
        <v>61089</v>
      </c>
      <c r="M10929">
        <v>2</v>
      </c>
      <c r="N10929">
        <v>3</v>
      </c>
      <c r="O10929" s="3" t="s">
        <v>61090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>
        <v>21.86015625</v>
      </c>
      <c r="F10930" s="3" t="s">
        <v>61091</v>
      </c>
      <c r="G10930" s="3" t="s">
        <v>61092</v>
      </c>
      <c r="H10930">
        <v>88.28088722229</v>
      </c>
      <c r="I10930" s="3" t="s">
        <v>61093</v>
      </c>
      <c r="J10930" s="3" t="s">
        <v>61094</v>
      </c>
      <c r="K10930" s="3" t="s">
        <v>61095</v>
      </c>
      <c r="L10930" s="3" t="s">
        <v>61096</v>
      </c>
      <c r="M10930">
        <v>2</v>
      </c>
      <c r="N10930">
        <v>3</v>
      </c>
      <c r="O10930" s="3" t="s">
        <v>61097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61098</v>
      </c>
      <c r="F10931" s="3" t="s">
        <v>61099</v>
      </c>
      <c r="G10931" s="3" t="s">
        <v>61100</v>
      </c>
      <c r="H10931" s="3" t="s">
        <v>61101</v>
      </c>
      <c r="I10931" s="3" t="s">
        <v>61102</v>
      </c>
      <c r="J10931" s="3" t="s">
        <v>61103</v>
      </c>
      <c r="K10931" s="3" t="s">
        <v>61104</v>
      </c>
      <c r="L10931" s="3" t="s">
        <v>61105</v>
      </c>
      <c r="M10931">
        <v>2</v>
      </c>
      <c r="N10931">
        <v>3</v>
      </c>
      <c r="O10931" s="3" t="s">
        <v>61106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61107</v>
      </c>
      <c r="F10932" s="3" t="s">
        <v>61108</v>
      </c>
      <c r="G10932" s="3" t="s">
        <v>61109</v>
      </c>
      <c r="H10932" s="3" t="s">
        <v>61110</v>
      </c>
      <c r="I10932" s="3" t="s">
        <v>61111</v>
      </c>
      <c r="J10932" s="3" t="s">
        <v>61112</v>
      </c>
      <c r="K10932" s="3" t="s">
        <v>61113</v>
      </c>
      <c r="L10932">
        <v>41.31024990588</v>
      </c>
      <c r="M10932">
        <v>2</v>
      </c>
      <c r="N10932">
        <v>2</v>
      </c>
      <c r="O10932" s="3" t="s">
        <v>61114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61115</v>
      </c>
      <c r="F10933" s="3" t="s">
        <v>61116</v>
      </c>
      <c r="G10933" s="3" t="s">
        <v>61117</v>
      </c>
      <c r="H10933" s="3" t="s">
        <v>61118</v>
      </c>
      <c r="I10933" s="3" t="s">
        <v>61119</v>
      </c>
      <c r="J10933" s="3" t="s">
        <v>61120</v>
      </c>
      <c r="K10933" s="3" t="s">
        <v>61121</v>
      </c>
      <c r="L10933" s="3" t="s">
        <v>61122</v>
      </c>
      <c r="M10933">
        <v>2</v>
      </c>
      <c r="N10933">
        <v>3</v>
      </c>
      <c r="O10933" s="3" t="s">
        <v>61123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61124</v>
      </c>
      <c r="F10934" s="3" t="s">
        <v>61125</v>
      </c>
      <c r="G10934" s="3" t="s">
        <v>61126</v>
      </c>
      <c r="H10934" s="3" t="s">
        <v>61127</v>
      </c>
      <c r="I10934" s="3" t="s">
        <v>61128</v>
      </c>
      <c r="J10934" s="3" t="s">
        <v>61129</v>
      </c>
      <c r="K10934" s="3" t="s">
        <v>61130</v>
      </c>
      <c r="L10934" s="3" t="s">
        <v>61131</v>
      </c>
      <c r="M10934">
        <v>3</v>
      </c>
      <c r="N10934">
        <v>4</v>
      </c>
      <c r="O10934" s="3" t="s">
        <v>61132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61133</v>
      </c>
      <c r="F10935" s="3" t="s">
        <v>61134</v>
      </c>
      <c r="G10935" s="3" t="s">
        <v>61135</v>
      </c>
      <c r="H10935" s="3" t="s">
        <v>61136</v>
      </c>
      <c r="I10935" s="3" t="s">
        <v>61137</v>
      </c>
      <c r="J10935" s="3" t="s">
        <v>61138</v>
      </c>
      <c r="K10935" s="3" t="s">
        <v>61139</v>
      </c>
      <c r="L10935" s="3" t="s">
        <v>61140</v>
      </c>
      <c r="M10935">
        <v>2</v>
      </c>
      <c r="N10935">
        <v>4</v>
      </c>
      <c r="O10935">
        <v>-0.0235722434607162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61141</v>
      </c>
      <c r="F10936" s="3" t="s">
        <v>61142</v>
      </c>
      <c r="G10936" s="3" t="s">
        <v>61143</v>
      </c>
      <c r="H10936" s="3" t="s">
        <v>61144</v>
      </c>
      <c r="I10936" s="3" t="s">
        <v>61145</v>
      </c>
      <c r="J10936" s="3" t="s">
        <v>61146</v>
      </c>
      <c r="K10936" s="3" t="s">
        <v>61147</v>
      </c>
      <c r="L10936" s="3" t="s">
        <v>61148</v>
      </c>
      <c r="M10936">
        <v>5</v>
      </c>
      <c r="N10936">
        <v>6</v>
      </c>
      <c r="O10936">
        <v>-0.0487803843211254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61149</v>
      </c>
      <c r="F10937" s="3" t="s">
        <v>61150</v>
      </c>
      <c r="G10937" s="3" t="s">
        <v>61151</v>
      </c>
      <c r="H10937" s="3" t="s">
        <v>61152</v>
      </c>
      <c r="I10937" s="3" t="s">
        <v>61153</v>
      </c>
      <c r="J10937" s="3" t="s">
        <v>61154</v>
      </c>
      <c r="K10937" s="3" t="s">
        <v>61155</v>
      </c>
      <c r="L10937" s="3" t="s">
        <v>61156</v>
      </c>
      <c r="M10937">
        <v>2</v>
      </c>
      <c r="N10937">
        <v>4</v>
      </c>
      <c r="O10937" s="3" t="s">
        <v>61157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61158</v>
      </c>
      <c r="F10938" s="3" t="s">
        <v>61159</v>
      </c>
      <c r="G10938" s="3" t="s">
        <v>61160</v>
      </c>
      <c r="H10938" s="3" t="s">
        <v>61161</v>
      </c>
      <c r="I10938" s="3" t="s">
        <v>61162</v>
      </c>
      <c r="J10938" s="3" t="s">
        <v>61163</v>
      </c>
      <c r="K10938" s="3" t="s">
        <v>61164</v>
      </c>
      <c r="L10938" s="3" t="s">
        <v>61165</v>
      </c>
      <c r="M10938">
        <v>3</v>
      </c>
      <c r="N10938">
        <v>4</v>
      </c>
      <c r="O10938" s="3" t="s">
        <v>61166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61167</v>
      </c>
      <c r="F10939" s="3" t="s">
        <v>61168</v>
      </c>
      <c r="G10939" s="3" t="s">
        <v>61169</v>
      </c>
      <c r="H10939" s="3" t="s">
        <v>61170</v>
      </c>
      <c r="I10939" s="3" t="s">
        <v>61171</v>
      </c>
      <c r="J10939" s="3" t="s">
        <v>61172</v>
      </c>
      <c r="K10939" s="3" t="s">
        <v>61173</v>
      </c>
      <c r="L10939" s="3" t="s">
        <v>61174</v>
      </c>
      <c r="M10939">
        <v>2</v>
      </c>
      <c r="N10939">
        <v>4</v>
      </c>
      <c r="O10939" s="3" t="s">
        <v>61175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61176</v>
      </c>
      <c r="F10940" s="3" t="s">
        <v>61177</v>
      </c>
      <c r="G10940" s="3" t="s">
        <v>61178</v>
      </c>
      <c r="H10940" s="3" t="s">
        <v>61179</v>
      </c>
      <c r="I10940" s="3" t="s">
        <v>61180</v>
      </c>
      <c r="J10940" s="3" t="s">
        <v>61181</v>
      </c>
      <c r="K10940" s="3" t="s">
        <v>61182</v>
      </c>
      <c r="L10940" s="3" t="s">
        <v>61183</v>
      </c>
      <c r="M10940">
        <v>3</v>
      </c>
      <c r="N10940">
        <v>5</v>
      </c>
      <c r="O10940" s="3" t="s">
        <v>61184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61185</v>
      </c>
      <c r="F10941" s="3" t="s">
        <v>61186</v>
      </c>
      <c r="G10941" s="3" t="s">
        <v>61187</v>
      </c>
      <c r="H10941" s="3" t="s">
        <v>61188</v>
      </c>
      <c r="I10941" s="3" t="s">
        <v>61189</v>
      </c>
      <c r="J10941" s="3" t="s">
        <v>61190</v>
      </c>
      <c r="K10941" s="3" t="s">
        <v>61191</v>
      </c>
      <c r="L10941" s="3" t="s">
        <v>61192</v>
      </c>
      <c r="M10941">
        <v>3</v>
      </c>
      <c r="N10941">
        <v>4</v>
      </c>
      <c r="O10941" s="3" t="s">
        <v>61193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61194</v>
      </c>
      <c r="F10942" s="3" t="s">
        <v>61195</v>
      </c>
      <c r="G10942" s="3" t="s">
        <v>61196</v>
      </c>
      <c r="H10942" s="3" t="s">
        <v>61197</v>
      </c>
      <c r="I10942" s="3" t="s">
        <v>61198</v>
      </c>
      <c r="J10942" s="3" t="s">
        <v>61199</v>
      </c>
      <c r="K10942" s="3" t="s">
        <v>61200</v>
      </c>
      <c r="L10942" s="3" t="s">
        <v>61201</v>
      </c>
      <c r="M10942">
        <v>2</v>
      </c>
      <c r="N10942">
        <v>3</v>
      </c>
      <c r="O10942" s="3" t="s">
        <v>61202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61203</v>
      </c>
      <c r="F10943" s="3" t="s">
        <v>61204</v>
      </c>
      <c r="G10943" s="3" t="s">
        <v>61205</v>
      </c>
      <c r="H10943" s="3" t="s">
        <v>61206</v>
      </c>
      <c r="I10943" s="3" t="s">
        <v>61207</v>
      </c>
      <c r="J10943" s="3" t="s">
        <v>61208</v>
      </c>
      <c r="K10943" s="3" t="s">
        <v>61209</v>
      </c>
      <c r="L10943" s="3" t="s">
        <v>61210</v>
      </c>
      <c r="M10943">
        <v>3</v>
      </c>
      <c r="N10943">
        <v>5</v>
      </c>
      <c r="O10943" s="3" t="s">
        <v>61211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61212</v>
      </c>
      <c r="F10944" s="3" t="s">
        <v>61213</v>
      </c>
      <c r="G10944" s="3" t="s">
        <v>61214</v>
      </c>
      <c r="H10944" s="3" t="s">
        <v>61215</v>
      </c>
      <c r="I10944" s="3" t="s">
        <v>61216</v>
      </c>
      <c r="J10944" s="3" t="s">
        <v>61217</v>
      </c>
      <c r="K10944" s="3" t="s">
        <v>61218</v>
      </c>
      <c r="L10944" s="3" t="s">
        <v>61219</v>
      </c>
      <c r="M10944">
        <v>4</v>
      </c>
      <c r="N10944">
        <v>6</v>
      </c>
      <c r="O10944" s="3" t="s">
        <v>61220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61221</v>
      </c>
      <c r="F10945" s="3" t="s">
        <v>61222</v>
      </c>
      <c r="G10945" s="3" t="s">
        <v>61223</v>
      </c>
      <c r="H10945" s="3" t="s">
        <v>61224</v>
      </c>
      <c r="I10945" s="3" t="s">
        <v>61225</v>
      </c>
      <c r="J10945" s="3" t="s">
        <v>61226</v>
      </c>
      <c r="K10945" s="3" t="s">
        <v>61227</v>
      </c>
      <c r="L10945" s="3" t="s">
        <v>61228</v>
      </c>
      <c r="M10945">
        <v>3</v>
      </c>
      <c r="N10945">
        <v>6</v>
      </c>
      <c r="O10945" s="3" t="s">
        <v>61229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61230</v>
      </c>
      <c r="F10946" s="3" t="s">
        <v>61231</v>
      </c>
      <c r="G10946" s="3" t="s">
        <v>61232</v>
      </c>
      <c r="H10946" s="3" t="s">
        <v>61233</v>
      </c>
      <c r="I10946" s="3" t="s">
        <v>61234</v>
      </c>
      <c r="J10946" s="3" t="s">
        <v>61235</v>
      </c>
      <c r="K10946" s="3" t="s">
        <v>61236</v>
      </c>
      <c r="L10946" s="3" t="s">
        <v>61237</v>
      </c>
      <c r="M10946">
        <v>5</v>
      </c>
      <c r="N10946">
        <v>6</v>
      </c>
      <c r="O10946" s="3" t="s">
        <v>61238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61239</v>
      </c>
      <c r="F10947" s="3" t="s">
        <v>61240</v>
      </c>
      <c r="G10947" s="3" t="s">
        <v>61241</v>
      </c>
      <c r="H10947" s="3" t="s">
        <v>61242</v>
      </c>
      <c r="I10947" s="3" t="s">
        <v>61243</v>
      </c>
      <c r="J10947" s="3" t="s">
        <v>61244</v>
      </c>
      <c r="K10947" s="3" t="s">
        <v>61245</v>
      </c>
      <c r="L10947" s="3" t="s">
        <v>61246</v>
      </c>
      <c r="M10947">
        <v>7</v>
      </c>
      <c r="N10947">
        <v>12</v>
      </c>
      <c r="O10947" s="3" t="s">
        <v>61247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61248</v>
      </c>
      <c r="F10948" s="3" t="s">
        <v>61249</v>
      </c>
      <c r="G10948" s="3" t="s">
        <v>61250</v>
      </c>
      <c r="H10948" s="3" t="s">
        <v>61251</v>
      </c>
      <c r="I10948" s="3" t="s">
        <v>61252</v>
      </c>
      <c r="J10948" s="3" t="s">
        <v>61253</v>
      </c>
      <c r="K10948" s="3" t="s">
        <v>61254</v>
      </c>
      <c r="L10948" s="3" t="s">
        <v>61255</v>
      </c>
      <c r="M10948">
        <v>3</v>
      </c>
      <c r="N10948">
        <v>4</v>
      </c>
      <c r="O10948" s="3" t="s">
        <v>61256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61257</v>
      </c>
      <c r="F10949" s="3" t="s">
        <v>61258</v>
      </c>
      <c r="G10949" s="3" t="s">
        <v>61259</v>
      </c>
      <c r="H10949" s="3" t="s">
        <v>61260</v>
      </c>
      <c r="I10949" s="3" t="s">
        <v>61261</v>
      </c>
      <c r="J10949" s="3" t="s">
        <v>61262</v>
      </c>
      <c r="K10949" s="3" t="s">
        <v>61263</v>
      </c>
      <c r="L10949" s="3" t="s">
        <v>61264</v>
      </c>
      <c r="M10949">
        <v>3</v>
      </c>
      <c r="N10949">
        <v>7</v>
      </c>
      <c r="O10949">
        <v>-0.0088272069533731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61265</v>
      </c>
      <c r="F10950" s="3" t="s">
        <v>61266</v>
      </c>
      <c r="G10950" s="3" t="s">
        <v>61267</v>
      </c>
      <c r="H10950" s="3" t="s">
        <v>61268</v>
      </c>
      <c r="I10950" s="3" t="s">
        <v>61269</v>
      </c>
      <c r="J10950" s="3" t="s">
        <v>61270</v>
      </c>
      <c r="K10950" s="3" t="s">
        <v>61271</v>
      </c>
      <c r="L10950" s="3" t="s">
        <v>61272</v>
      </c>
      <c r="M10950">
        <v>5</v>
      </c>
      <c r="N10950">
        <v>6</v>
      </c>
      <c r="O10950" s="3" t="s">
        <v>61273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61274</v>
      </c>
      <c r="F10951" s="3" t="s">
        <v>61275</v>
      </c>
      <c r="G10951" s="3" t="s">
        <v>61276</v>
      </c>
      <c r="H10951" s="3" t="s">
        <v>61277</v>
      </c>
      <c r="I10951" s="3" t="s">
        <v>61278</v>
      </c>
      <c r="J10951" s="3" t="s">
        <v>61279</v>
      </c>
      <c r="K10951" s="3" t="s">
        <v>61280</v>
      </c>
      <c r="L10951" s="3" t="s">
        <v>61281</v>
      </c>
      <c r="M10951">
        <v>3</v>
      </c>
      <c r="N10951">
        <v>4</v>
      </c>
      <c r="O10951" s="3" t="s">
        <v>61282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61283</v>
      </c>
      <c r="F10952" s="3" t="s">
        <v>61284</v>
      </c>
      <c r="G10952" s="3" t="s">
        <v>61285</v>
      </c>
      <c r="H10952" s="3" t="s">
        <v>61286</v>
      </c>
      <c r="I10952" s="3" t="s">
        <v>61287</v>
      </c>
      <c r="J10952" s="3" t="s">
        <v>61288</v>
      </c>
      <c r="K10952" s="3" t="s">
        <v>61289</v>
      </c>
      <c r="L10952" s="3" t="s">
        <v>61290</v>
      </c>
      <c r="M10952">
        <v>4</v>
      </c>
      <c r="N10952">
        <v>5</v>
      </c>
      <c r="O10952" s="3" t="s">
        <v>61291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61292</v>
      </c>
      <c r="F10953" s="3" t="s">
        <v>61293</v>
      </c>
      <c r="G10953" s="3" t="s">
        <v>61294</v>
      </c>
      <c r="H10953" s="3" t="s">
        <v>61295</v>
      </c>
      <c r="I10953" s="3" t="s">
        <v>61296</v>
      </c>
      <c r="J10953" s="3" t="s">
        <v>61297</v>
      </c>
      <c r="K10953" s="3" t="s">
        <v>61298</v>
      </c>
      <c r="L10953" s="3" t="s">
        <v>61299</v>
      </c>
      <c r="M10953">
        <v>5</v>
      </c>
      <c r="N10953">
        <v>8</v>
      </c>
      <c r="O10953" s="3" t="s">
        <v>61300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61301</v>
      </c>
      <c r="F10954" s="3" t="s">
        <v>61302</v>
      </c>
      <c r="G10954" s="3" t="s">
        <v>61303</v>
      </c>
      <c r="H10954" s="3" t="s">
        <v>61304</v>
      </c>
      <c r="I10954" s="3" t="s">
        <v>61305</v>
      </c>
      <c r="J10954" s="3" t="s">
        <v>61306</v>
      </c>
      <c r="K10954" s="3" t="s">
        <v>61307</v>
      </c>
      <c r="L10954" s="3" t="s">
        <v>61308</v>
      </c>
      <c r="M10954">
        <v>6</v>
      </c>
      <c r="N10954">
        <v>7</v>
      </c>
      <c r="O10954">
        <v>-0.0186969586554741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61309</v>
      </c>
      <c r="F10955" s="3" t="s">
        <v>61310</v>
      </c>
      <c r="G10955" s="3" t="s">
        <v>61311</v>
      </c>
      <c r="H10955" s="3" t="s">
        <v>61312</v>
      </c>
      <c r="I10955" s="3" t="s">
        <v>61313</v>
      </c>
      <c r="J10955" s="3" t="s">
        <v>61314</v>
      </c>
      <c r="K10955" s="3" t="s">
        <v>61315</v>
      </c>
      <c r="L10955" s="3" t="s">
        <v>61316</v>
      </c>
      <c r="M10955">
        <v>6</v>
      </c>
      <c r="N10955">
        <v>9</v>
      </c>
      <c r="O10955">
        <v>-0.0003669172198093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61317</v>
      </c>
      <c r="F10956" s="3" t="s">
        <v>61318</v>
      </c>
      <c r="G10956" s="3" t="s">
        <v>61319</v>
      </c>
      <c r="H10956" s="3" t="s">
        <v>61320</v>
      </c>
      <c r="I10956" s="3" t="s">
        <v>61321</v>
      </c>
      <c r="J10956" s="3" t="s">
        <v>61322</v>
      </c>
      <c r="K10956" s="3" t="s">
        <v>61323</v>
      </c>
      <c r="L10956" s="3" t="s">
        <v>61324</v>
      </c>
      <c r="M10956">
        <v>6</v>
      </c>
      <c r="N10956">
        <v>8</v>
      </c>
      <c r="O10956">
        <v>-0.0182295193318447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61325</v>
      </c>
      <c r="F10957" s="3" t="s">
        <v>61326</v>
      </c>
      <c r="G10957" s="3" t="s">
        <v>61327</v>
      </c>
      <c r="H10957" s="3" t="s">
        <v>61328</v>
      </c>
      <c r="I10957" s="3" t="s">
        <v>61329</v>
      </c>
      <c r="J10957">
        <v>3.987566921812</v>
      </c>
      <c r="K10957" s="3" t="s">
        <v>61330</v>
      </c>
      <c r="L10957" s="3" t="s">
        <v>61331</v>
      </c>
      <c r="M10957">
        <v>3</v>
      </c>
      <c r="N10957">
        <v>9</v>
      </c>
      <c r="O10957">
        <v>-0.0590834473944646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61332</v>
      </c>
      <c r="F10958" s="3" t="s">
        <v>61333</v>
      </c>
      <c r="G10958" s="3" t="s">
        <v>61334</v>
      </c>
      <c r="H10958" s="3" t="s">
        <v>61335</v>
      </c>
      <c r="I10958" s="3" t="s">
        <v>61336</v>
      </c>
      <c r="J10958" s="3" t="s">
        <v>61337</v>
      </c>
      <c r="K10958" s="3" t="s">
        <v>61338</v>
      </c>
      <c r="L10958" s="3" t="s">
        <v>61339</v>
      </c>
      <c r="M10958">
        <v>2</v>
      </c>
      <c r="N10958">
        <v>8</v>
      </c>
      <c r="O10958">
        <v>-0.0172349060424716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61340</v>
      </c>
      <c r="F10959" s="3" t="s">
        <v>61341</v>
      </c>
      <c r="G10959" s="3" t="s">
        <v>61342</v>
      </c>
      <c r="H10959" s="3" t="s">
        <v>61343</v>
      </c>
      <c r="I10959" s="3" t="s">
        <v>61344</v>
      </c>
      <c r="J10959" s="3" t="s">
        <v>61345</v>
      </c>
      <c r="K10959" s="3" t="s">
        <v>61346</v>
      </c>
      <c r="L10959" s="3" t="s">
        <v>61347</v>
      </c>
      <c r="M10959">
        <v>7</v>
      </c>
      <c r="N10959">
        <v>9</v>
      </c>
      <c r="O10959">
        <v>-0.0137433239340784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61348</v>
      </c>
      <c r="F10960" s="3" t="s">
        <v>61349</v>
      </c>
      <c r="G10960" s="3" t="s">
        <v>61350</v>
      </c>
      <c r="H10960" s="3" t="s">
        <v>61351</v>
      </c>
      <c r="I10960" s="3" t="s">
        <v>61352</v>
      </c>
      <c r="J10960" s="3" t="s">
        <v>61353</v>
      </c>
      <c r="K10960" s="3" t="s">
        <v>61354</v>
      </c>
      <c r="L10960" s="3" t="s">
        <v>61355</v>
      </c>
      <c r="M10960">
        <v>6</v>
      </c>
      <c r="N10960">
        <v>9</v>
      </c>
      <c r="O10960">
        <v>-0.0624338981283574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61356</v>
      </c>
      <c r="F10961" s="3" t="s">
        <v>61357</v>
      </c>
      <c r="G10961" s="3" t="s">
        <v>61358</v>
      </c>
      <c r="H10961" s="3" t="s">
        <v>61359</v>
      </c>
      <c r="I10961" s="3" t="s">
        <v>61360</v>
      </c>
      <c r="J10961" s="3" t="s">
        <v>61361</v>
      </c>
      <c r="K10961" s="3" t="s">
        <v>61362</v>
      </c>
      <c r="L10961" s="3" t="s">
        <v>61363</v>
      </c>
      <c r="M10961">
        <v>7</v>
      </c>
      <c r="N10961">
        <v>8</v>
      </c>
      <c r="O10961">
        <v>-0.0513691236708254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61364</v>
      </c>
      <c r="F10962" s="3" t="s">
        <v>61365</v>
      </c>
      <c r="G10962" s="3" t="s">
        <v>61366</v>
      </c>
      <c r="H10962" s="3" t="s">
        <v>61367</v>
      </c>
      <c r="I10962" s="3" t="s">
        <v>61368</v>
      </c>
      <c r="J10962" s="3" t="s">
        <v>61369</v>
      </c>
      <c r="K10962" s="3" t="s">
        <v>61370</v>
      </c>
      <c r="L10962" s="3" t="s">
        <v>61371</v>
      </c>
      <c r="M10962">
        <v>4</v>
      </c>
      <c r="N10962">
        <v>6</v>
      </c>
      <c r="O10962" s="3" t="s">
        <v>61372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61373</v>
      </c>
      <c r="F10963" s="3" t="s">
        <v>61374</v>
      </c>
      <c r="G10963" s="3" t="s">
        <v>61375</v>
      </c>
      <c r="H10963" s="3" t="s">
        <v>61376</v>
      </c>
      <c r="I10963" s="3" t="s">
        <v>61377</v>
      </c>
      <c r="J10963" s="3" t="s">
        <v>61378</v>
      </c>
      <c r="K10963" s="3" t="s">
        <v>61379</v>
      </c>
      <c r="L10963" s="3" t="s">
        <v>61380</v>
      </c>
      <c r="M10963">
        <v>7</v>
      </c>
      <c r="N10963">
        <v>9</v>
      </c>
      <c r="O10963">
        <v>-0.0603012029000355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61381</v>
      </c>
      <c r="F10964" s="3" t="s">
        <v>61382</v>
      </c>
      <c r="G10964" s="3" t="s">
        <v>61383</v>
      </c>
      <c r="H10964" s="3" t="s">
        <v>61384</v>
      </c>
      <c r="I10964" s="3" t="s">
        <v>61385</v>
      </c>
      <c r="J10964" s="3" t="s">
        <v>61386</v>
      </c>
      <c r="K10964" s="3" t="s">
        <v>61387</v>
      </c>
      <c r="L10964" s="3" t="s">
        <v>61388</v>
      </c>
      <c r="M10964">
        <v>5</v>
      </c>
      <c r="N10964">
        <v>8</v>
      </c>
      <c r="O10964">
        <v>-0.136496934298854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61389</v>
      </c>
      <c r="F10965" s="3" t="s">
        <v>61390</v>
      </c>
      <c r="G10965" s="3" t="s">
        <v>61391</v>
      </c>
      <c r="H10965" s="3" t="s">
        <v>61392</v>
      </c>
      <c r="I10965" s="3" t="s">
        <v>61393</v>
      </c>
      <c r="J10965" s="3" t="s">
        <v>61394</v>
      </c>
      <c r="K10965" s="3" t="s">
        <v>61395</v>
      </c>
      <c r="L10965" s="3" t="s">
        <v>61396</v>
      </c>
      <c r="M10965">
        <v>5</v>
      </c>
      <c r="N10965">
        <v>7</v>
      </c>
      <c r="O10965" s="3" t="s">
        <v>61397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61398</v>
      </c>
      <c r="F10966" s="3" t="s">
        <v>61399</v>
      </c>
      <c r="G10966" s="3" t="s">
        <v>61400</v>
      </c>
      <c r="H10966" s="3" t="s">
        <v>61401</v>
      </c>
      <c r="I10966" s="3" t="s">
        <v>61402</v>
      </c>
      <c r="J10966" s="3" t="s">
        <v>61403</v>
      </c>
      <c r="K10966" s="3" t="s">
        <v>61404</v>
      </c>
      <c r="L10966" s="3" t="s">
        <v>61405</v>
      </c>
      <c r="M10966">
        <v>8</v>
      </c>
      <c r="N10966">
        <v>9</v>
      </c>
      <c r="O10966">
        <v>-0.0081552194097551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61406</v>
      </c>
      <c r="F10967" s="3" t="s">
        <v>61407</v>
      </c>
      <c r="G10967" s="3" t="s">
        <v>61408</v>
      </c>
      <c r="H10967" s="3" t="s">
        <v>61409</v>
      </c>
      <c r="I10967" s="3" t="s">
        <v>61410</v>
      </c>
      <c r="J10967" s="3" t="s">
        <v>61411</v>
      </c>
      <c r="K10967" s="3" t="s">
        <v>61412</v>
      </c>
      <c r="L10967" s="3" t="s">
        <v>61413</v>
      </c>
      <c r="M10967">
        <v>4</v>
      </c>
      <c r="N10967">
        <v>3</v>
      </c>
      <c r="O10967">
        <v>-0.0061305767241852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61414</v>
      </c>
      <c r="F10968" s="3" t="s">
        <v>61415</v>
      </c>
      <c r="G10968" s="3" t="s">
        <v>61416</v>
      </c>
      <c r="H10968" s="3" t="s">
        <v>61417</v>
      </c>
      <c r="I10968" s="3" t="s">
        <v>61418</v>
      </c>
      <c r="J10968" s="3" t="s">
        <v>61419</v>
      </c>
      <c r="K10968" s="3" t="s">
        <v>61420</v>
      </c>
      <c r="L10968" s="3" t="s">
        <v>61421</v>
      </c>
      <c r="M10968">
        <v>6</v>
      </c>
      <c r="N10968">
        <v>8</v>
      </c>
      <c r="O10968">
        <v>-0.0374301210621487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61422</v>
      </c>
      <c r="F10969" s="3" t="s">
        <v>61423</v>
      </c>
      <c r="G10969" s="3" t="s">
        <v>61424</v>
      </c>
      <c r="H10969" s="3" t="s">
        <v>61425</v>
      </c>
      <c r="I10969" s="3" t="s">
        <v>61426</v>
      </c>
      <c r="J10969" s="3" t="s">
        <v>61427</v>
      </c>
      <c r="K10969" s="3" t="s">
        <v>61428</v>
      </c>
      <c r="L10969" s="3" t="s">
        <v>61429</v>
      </c>
      <c r="M10969">
        <v>8</v>
      </c>
      <c r="N10969">
        <v>9</v>
      </c>
      <c r="O10969">
        <v>-0.0425010869050171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61430</v>
      </c>
      <c r="F10970" s="3" t="s">
        <v>61431</v>
      </c>
      <c r="G10970" s="3" t="s">
        <v>61432</v>
      </c>
      <c r="H10970" s="3" t="s">
        <v>61433</v>
      </c>
      <c r="I10970" s="3" t="s">
        <v>61434</v>
      </c>
      <c r="J10970" s="3" t="s">
        <v>61435</v>
      </c>
      <c r="K10970" s="3" t="s">
        <v>61436</v>
      </c>
      <c r="L10970" s="3" t="s">
        <v>61437</v>
      </c>
      <c r="M10970">
        <v>8</v>
      </c>
      <c r="N10970">
        <v>9</v>
      </c>
      <c r="O10970">
        <v>-0.0790237481328023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61438</v>
      </c>
      <c r="F10971" s="3" t="s">
        <v>61439</v>
      </c>
      <c r="G10971" s="3" t="s">
        <v>61440</v>
      </c>
      <c r="H10971" s="3" t="s">
        <v>61441</v>
      </c>
      <c r="I10971" s="3" t="s">
        <v>61442</v>
      </c>
      <c r="J10971" s="3" t="s">
        <v>61443</v>
      </c>
      <c r="K10971" s="3" t="s">
        <v>61444</v>
      </c>
      <c r="L10971" s="3" t="s">
        <v>61445</v>
      </c>
      <c r="M10971">
        <v>6</v>
      </c>
      <c r="N10971">
        <v>8</v>
      </c>
      <c r="O10971">
        <v>-0.0889499995241236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61446</v>
      </c>
      <c r="F10972" s="3" t="s">
        <v>61447</v>
      </c>
      <c r="G10972" s="3" t="s">
        <v>61448</v>
      </c>
      <c r="H10972" s="3" t="s">
        <v>61449</v>
      </c>
      <c r="I10972" s="3" t="s">
        <v>61450</v>
      </c>
      <c r="J10972" s="3" t="s">
        <v>61451</v>
      </c>
      <c r="K10972" s="3" t="s">
        <v>61452</v>
      </c>
      <c r="L10972" s="3" t="s">
        <v>61453</v>
      </c>
      <c r="M10972">
        <v>6</v>
      </c>
      <c r="N10972">
        <v>8</v>
      </c>
      <c r="O10972">
        <v>-0.0657325240816309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61454</v>
      </c>
      <c r="F10973" s="3" t="s">
        <v>61455</v>
      </c>
      <c r="G10973" s="3" t="s">
        <v>61456</v>
      </c>
      <c r="H10973" s="3" t="s">
        <v>61457</v>
      </c>
      <c r="I10973" s="3" t="s">
        <v>61458</v>
      </c>
      <c r="J10973" s="3" t="s">
        <v>61459</v>
      </c>
      <c r="K10973" s="3" t="s">
        <v>61460</v>
      </c>
      <c r="L10973" s="3" t="s">
        <v>61461</v>
      </c>
      <c r="M10973">
        <v>7</v>
      </c>
      <c r="N10973">
        <v>8</v>
      </c>
      <c r="O10973">
        <v>-0.0329839747168068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61462</v>
      </c>
      <c r="F10974" s="3" t="s">
        <v>61463</v>
      </c>
      <c r="G10974" s="3" t="s">
        <v>61464</v>
      </c>
      <c r="H10974" s="3" t="s">
        <v>61465</v>
      </c>
      <c r="I10974" s="3" t="s">
        <v>61466</v>
      </c>
      <c r="J10974" s="3" t="s">
        <v>61467</v>
      </c>
      <c r="K10974" s="3" t="s">
        <v>61468</v>
      </c>
      <c r="L10974" s="3" t="s">
        <v>61469</v>
      </c>
      <c r="M10974">
        <v>7</v>
      </c>
      <c r="N10974">
        <v>9</v>
      </c>
      <c r="O10974">
        <v>-0.0821950115652634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61470</v>
      </c>
      <c r="F10975" s="3" t="s">
        <v>61471</v>
      </c>
      <c r="G10975" s="3" t="s">
        <v>61472</v>
      </c>
      <c r="H10975" s="3" t="s">
        <v>61473</v>
      </c>
      <c r="I10975" s="3" t="s">
        <v>61474</v>
      </c>
      <c r="J10975" s="3" t="s">
        <v>61475</v>
      </c>
      <c r="K10975" s="3" t="s">
        <v>61476</v>
      </c>
      <c r="L10975" s="3" t="s">
        <v>61477</v>
      </c>
      <c r="M10975">
        <v>8</v>
      </c>
      <c r="N10975">
        <v>9</v>
      </c>
      <c r="O10975">
        <v>-0.0091847993699865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61478</v>
      </c>
      <c r="F10976" s="3" t="s">
        <v>61479</v>
      </c>
      <c r="G10976" s="3" t="s">
        <v>61480</v>
      </c>
      <c r="H10976" s="3" t="s">
        <v>61481</v>
      </c>
      <c r="I10976" s="3" t="s">
        <v>61482</v>
      </c>
      <c r="J10976" s="3" t="s">
        <v>61483</v>
      </c>
      <c r="K10976" s="3" t="s">
        <v>61484</v>
      </c>
      <c r="L10976" s="3" t="s">
        <v>61485</v>
      </c>
      <c r="M10976">
        <v>8</v>
      </c>
      <c r="N10976">
        <v>9</v>
      </c>
      <c r="O10976">
        <v>-0.0463151152500126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>
        <v>28.1900390625</v>
      </c>
      <c r="F10977" s="3" t="s">
        <v>61486</v>
      </c>
      <c r="G10977" s="3" t="s">
        <v>61487</v>
      </c>
      <c r="H10977" s="3" t="s">
        <v>61488</v>
      </c>
      <c r="I10977" s="3" t="s">
        <v>61489</v>
      </c>
      <c r="J10977" s="3" t="s">
        <v>61490</v>
      </c>
      <c r="K10977" s="3" t="s">
        <v>61491</v>
      </c>
      <c r="L10977" s="3" t="s">
        <v>61492</v>
      </c>
      <c r="M10977">
        <v>7</v>
      </c>
      <c r="N10977">
        <v>10</v>
      </c>
      <c r="O10977">
        <v>-0.0908744793183072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61493</v>
      </c>
      <c r="F10978" s="3" t="s">
        <v>61494</v>
      </c>
      <c r="G10978" s="3" t="s">
        <v>61495</v>
      </c>
      <c r="H10978" s="3" t="s">
        <v>61496</v>
      </c>
      <c r="I10978" s="3" t="s">
        <v>61497</v>
      </c>
      <c r="J10978" s="3" t="s">
        <v>61498</v>
      </c>
      <c r="K10978" s="3" t="s">
        <v>61499</v>
      </c>
      <c r="L10978" s="3" t="s">
        <v>61500</v>
      </c>
      <c r="M10978">
        <v>4</v>
      </c>
      <c r="N10978">
        <v>6</v>
      </c>
      <c r="O10978">
        <v>-0.0352261490998278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61501</v>
      </c>
      <c r="F10979" s="3" t="s">
        <v>61502</v>
      </c>
      <c r="G10979" s="3" t="s">
        <v>61503</v>
      </c>
      <c r="H10979" s="3" t="s">
        <v>61504</v>
      </c>
      <c r="I10979" s="3" t="s">
        <v>61505</v>
      </c>
      <c r="J10979" s="3" t="s">
        <v>61506</v>
      </c>
      <c r="K10979" s="3" t="s">
        <v>61507</v>
      </c>
      <c r="L10979" s="3" t="s">
        <v>61508</v>
      </c>
      <c r="M10979">
        <v>3</v>
      </c>
      <c r="N10979">
        <v>6</v>
      </c>
      <c r="O10979">
        <v>-0.0236719130751135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61509</v>
      </c>
      <c r="F10980" s="3" t="s">
        <v>61510</v>
      </c>
      <c r="G10980" s="3" t="s">
        <v>61511</v>
      </c>
      <c r="H10980" s="3" t="s">
        <v>61512</v>
      </c>
      <c r="I10980" s="3" t="s">
        <v>61513</v>
      </c>
      <c r="J10980" s="3" t="s">
        <v>61514</v>
      </c>
      <c r="K10980" s="3" t="s">
        <v>61515</v>
      </c>
      <c r="L10980" s="3" t="s">
        <v>61516</v>
      </c>
      <c r="M10980">
        <v>4</v>
      </c>
      <c r="N10980">
        <v>6</v>
      </c>
      <c r="O10980">
        <v>-0.0546924363250874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61517</v>
      </c>
      <c r="F10981" s="3" t="s">
        <v>61518</v>
      </c>
      <c r="G10981" s="3" t="s">
        <v>61519</v>
      </c>
      <c r="H10981" s="3" t="s">
        <v>61520</v>
      </c>
      <c r="I10981" s="3" t="s">
        <v>61521</v>
      </c>
      <c r="J10981" s="3" t="s">
        <v>61522</v>
      </c>
      <c r="K10981" s="3" t="s">
        <v>61523</v>
      </c>
      <c r="L10981" s="3" t="s">
        <v>61524</v>
      </c>
      <c r="M10981">
        <v>6</v>
      </c>
      <c r="N10981">
        <v>7</v>
      </c>
      <c r="O10981">
        <v>-0.0313749834896683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61525</v>
      </c>
      <c r="F10982" s="3" t="s">
        <v>61526</v>
      </c>
      <c r="G10982" s="3" t="s">
        <v>61527</v>
      </c>
      <c r="H10982" s="3" t="s">
        <v>61528</v>
      </c>
      <c r="I10982" s="3" t="s">
        <v>61529</v>
      </c>
      <c r="J10982" s="3" t="s">
        <v>61530</v>
      </c>
      <c r="K10982" s="3" t="s">
        <v>61531</v>
      </c>
      <c r="L10982" s="3" t="s">
        <v>61532</v>
      </c>
      <c r="M10982">
        <v>7</v>
      </c>
      <c r="N10982">
        <v>9</v>
      </c>
      <c r="O10982">
        <v>-0.134755728060116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61533</v>
      </c>
      <c r="F10983" s="3" t="s">
        <v>61534</v>
      </c>
      <c r="G10983" s="3" t="s">
        <v>61535</v>
      </c>
      <c r="H10983" s="3" t="s">
        <v>61536</v>
      </c>
      <c r="I10983" s="3" t="s">
        <v>61537</v>
      </c>
      <c r="J10983" s="3" t="s">
        <v>61538</v>
      </c>
      <c r="K10983" s="3" t="s">
        <v>61539</v>
      </c>
      <c r="L10983" s="3" t="s">
        <v>61540</v>
      </c>
      <c r="M10983">
        <v>7</v>
      </c>
      <c r="N10983">
        <v>9</v>
      </c>
      <c r="O10983">
        <v>-0.0718090121041425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61541</v>
      </c>
      <c r="F10984" s="3" t="s">
        <v>61542</v>
      </c>
      <c r="G10984" s="3" t="s">
        <v>61543</v>
      </c>
      <c r="H10984" s="3" t="s">
        <v>61544</v>
      </c>
      <c r="I10984" s="3" t="s">
        <v>61545</v>
      </c>
      <c r="J10984" s="3" t="s">
        <v>61546</v>
      </c>
      <c r="K10984" s="3" t="s">
        <v>61547</v>
      </c>
      <c r="L10984" s="3" t="s">
        <v>61548</v>
      </c>
      <c r="M10984">
        <v>8</v>
      </c>
      <c r="N10984">
        <v>9</v>
      </c>
      <c r="O10984">
        <v>-0.0009704768936596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61549</v>
      </c>
      <c r="F10985" s="3" t="s">
        <v>61550</v>
      </c>
      <c r="G10985" s="3" t="s">
        <v>61551</v>
      </c>
      <c r="H10985" s="3" t="s">
        <v>61552</v>
      </c>
      <c r="I10985" s="3" t="s">
        <v>61553</v>
      </c>
      <c r="J10985" s="3" t="s">
        <v>61554</v>
      </c>
      <c r="K10985" s="3" t="s">
        <v>61555</v>
      </c>
      <c r="L10985" s="3" t="s">
        <v>61556</v>
      </c>
      <c r="M10985">
        <v>7</v>
      </c>
      <c r="N10985">
        <v>7</v>
      </c>
      <c r="O10985" s="3" t="s">
        <v>61557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61558</v>
      </c>
      <c r="F10986" s="3" t="s">
        <v>61559</v>
      </c>
      <c r="G10986" s="3" t="s">
        <v>61560</v>
      </c>
      <c r="H10986" s="3" t="s">
        <v>61561</v>
      </c>
      <c r="I10986" s="3" t="s">
        <v>61562</v>
      </c>
      <c r="J10986" s="3" t="s">
        <v>61563</v>
      </c>
      <c r="K10986" s="3" t="s">
        <v>61564</v>
      </c>
      <c r="L10986" s="3" t="s">
        <v>61565</v>
      </c>
      <c r="M10986">
        <v>6</v>
      </c>
      <c r="N10986">
        <v>7</v>
      </c>
      <c r="O10986" s="3" t="s">
        <v>61566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61567</v>
      </c>
      <c r="F10987" s="3" t="s">
        <v>61568</v>
      </c>
      <c r="G10987" s="3" t="s">
        <v>61569</v>
      </c>
      <c r="H10987" s="3" t="s">
        <v>61570</v>
      </c>
      <c r="I10987" s="3" t="s">
        <v>61571</v>
      </c>
      <c r="J10987" s="3" t="s">
        <v>61572</v>
      </c>
      <c r="K10987" s="3" t="s">
        <v>61573</v>
      </c>
      <c r="L10987" s="3" t="s">
        <v>61574</v>
      </c>
      <c r="M10987">
        <v>8</v>
      </c>
      <c r="N10987">
        <v>9</v>
      </c>
      <c r="O10987" s="3" t="s">
        <v>61575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61576</v>
      </c>
      <c r="F10988" s="3" t="s">
        <v>61577</v>
      </c>
      <c r="G10988" s="3" t="s">
        <v>61578</v>
      </c>
      <c r="H10988" s="3" t="s">
        <v>61579</v>
      </c>
      <c r="I10988" s="3" t="s">
        <v>61580</v>
      </c>
      <c r="J10988" s="3" t="s">
        <v>61581</v>
      </c>
      <c r="K10988" s="3" t="s">
        <v>61582</v>
      </c>
      <c r="L10988" s="3" t="s">
        <v>61583</v>
      </c>
      <c r="M10988">
        <v>8</v>
      </c>
      <c r="N10988">
        <v>9</v>
      </c>
      <c r="O10988" s="3" t="s">
        <v>61584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61585</v>
      </c>
      <c r="F10989" s="3" t="s">
        <v>61586</v>
      </c>
      <c r="G10989" s="3" t="s">
        <v>61587</v>
      </c>
      <c r="H10989" s="3" t="s">
        <v>61588</v>
      </c>
      <c r="I10989" s="3" t="s">
        <v>61589</v>
      </c>
      <c r="J10989" s="3" t="s">
        <v>61590</v>
      </c>
      <c r="K10989" s="3" t="s">
        <v>61591</v>
      </c>
      <c r="L10989" s="3" t="s">
        <v>61592</v>
      </c>
      <c r="M10989">
        <v>8</v>
      </c>
      <c r="N10989">
        <v>9</v>
      </c>
      <c r="O10989" s="3" t="s">
        <v>61593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61594</v>
      </c>
      <c r="F10990" s="3" t="s">
        <v>61595</v>
      </c>
      <c r="G10990" s="3" t="s">
        <v>61596</v>
      </c>
      <c r="H10990" s="3" t="s">
        <v>61597</v>
      </c>
      <c r="I10990" s="3" t="s">
        <v>61598</v>
      </c>
      <c r="J10990" s="3" t="s">
        <v>61599</v>
      </c>
      <c r="K10990" s="3" t="s">
        <v>61600</v>
      </c>
      <c r="L10990" s="3" t="s">
        <v>61601</v>
      </c>
      <c r="M10990">
        <v>7</v>
      </c>
      <c r="N10990">
        <v>8</v>
      </c>
      <c r="O10990" s="3" t="s">
        <v>61602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61603</v>
      </c>
      <c r="F10991" s="3" t="s">
        <v>61604</v>
      </c>
      <c r="G10991" s="3" t="s">
        <v>61605</v>
      </c>
      <c r="H10991" s="3" t="s">
        <v>61606</v>
      </c>
      <c r="I10991" s="3" t="s">
        <v>61607</v>
      </c>
      <c r="J10991" s="3" t="s">
        <v>61608</v>
      </c>
      <c r="K10991" s="3" t="s">
        <v>61609</v>
      </c>
      <c r="L10991">
        <v>182.867930075</v>
      </c>
      <c r="M10991">
        <v>7</v>
      </c>
      <c r="N10991">
        <v>7</v>
      </c>
      <c r="O10991" s="3" t="s">
        <v>61610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61611</v>
      </c>
      <c r="F10992" s="3" t="s">
        <v>61612</v>
      </c>
      <c r="G10992" s="3" t="s">
        <v>61613</v>
      </c>
      <c r="H10992" s="3" t="s">
        <v>61614</v>
      </c>
      <c r="I10992" s="3" t="s">
        <v>61615</v>
      </c>
      <c r="J10992" s="3" t="s">
        <v>61616</v>
      </c>
      <c r="K10992" s="3" t="s">
        <v>61617</v>
      </c>
      <c r="L10992" s="3" t="s">
        <v>61618</v>
      </c>
      <c r="M10992">
        <v>7</v>
      </c>
      <c r="N10992">
        <v>7</v>
      </c>
      <c r="O10992">
        <v>-0.0136588060461825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61619</v>
      </c>
      <c r="F10993" s="3" t="s">
        <v>61620</v>
      </c>
      <c r="G10993" s="3" t="s">
        <v>61621</v>
      </c>
      <c r="H10993" s="3" t="s">
        <v>61622</v>
      </c>
      <c r="I10993" s="3" t="s">
        <v>61623</v>
      </c>
      <c r="J10993" s="3" t="s">
        <v>61624</v>
      </c>
      <c r="K10993" s="3" t="s">
        <v>61625</v>
      </c>
      <c r="L10993" s="3" t="s">
        <v>61626</v>
      </c>
      <c r="M10993">
        <v>6</v>
      </c>
      <c r="N10993">
        <v>7</v>
      </c>
      <c r="O10993">
        <v>-0.0591390200609328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61627</v>
      </c>
      <c r="F10994" s="3" t="s">
        <v>61628</v>
      </c>
      <c r="G10994" s="3" t="s">
        <v>61629</v>
      </c>
      <c r="H10994" s="3" t="s">
        <v>61630</v>
      </c>
      <c r="I10994" s="3" t="s">
        <v>61631</v>
      </c>
      <c r="J10994" s="3" t="s">
        <v>61632</v>
      </c>
      <c r="K10994" s="3" t="s">
        <v>61633</v>
      </c>
      <c r="L10994" s="3" t="s">
        <v>61634</v>
      </c>
      <c r="M10994">
        <v>6</v>
      </c>
      <c r="N10994">
        <v>7</v>
      </c>
      <c r="O10994">
        <v>-0.0343014130634403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61635</v>
      </c>
      <c r="F10995" s="3" t="s">
        <v>61636</v>
      </c>
      <c r="G10995" s="3" t="s">
        <v>61637</v>
      </c>
      <c r="H10995" s="3" t="s">
        <v>61638</v>
      </c>
      <c r="I10995" s="3" t="s">
        <v>61639</v>
      </c>
      <c r="J10995" s="3" t="s">
        <v>61640</v>
      </c>
      <c r="K10995" s="3" t="s">
        <v>61641</v>
      </c>
      <c r="L10995" s="3" t="s">
        <v>61642</v>
      </c>
      <c r="M10995">
        <v>3</v>
      </c>
      <c r="N10995">
        <v>5</v>
      </c>
      <c r="O10995">
        <v>-0.047676668722575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61643</v>
      </c>
      <c r="F10996" s="3" t="s">
        <v>61644</v>
      </c>
      <c r="G10996" s="3" t="s">
        <v>61645</v>
      </c>
      <c r="H10996" s="3" t="s">
        <v>61646</v>
      </c>
      <c r="I10996" s="3" t="s">
        <v>61647</v>
      </c>
      <c r="J10996" s="3" t="s">
        <v>61648</v>
      </c>
      <c r="K10996" s="3" t="s">
        <v>61649</v>
      </c>
      <c r="L10996" s="3" t="s">
        <v>61650</v>
      </c>
      <c r="M10996">
        <v>6</v>
      </c>
      <c r="N10996">
        <v>7</v>
      </c>
      <c r="O10996">
        <v>-0.0588407362394074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61651</v>
      </c>
      <c r="F10997" s="3" t="s">
        <v>61652</v>
      </c>
      <c r="G10997" s="3" t="s">
        <v>61653</v>
      </c>
      <c r="H10997" s="3" t="s">
        <v>61654</v>
      </c>
      <c r="I10997" s="3" t="s">
        <v>61655</v>
      </c>
      <c r="J10997" s="3" t="s">
        <v>61656</v>
      </c>
      <c r="K10997" s="3" t="s">
        <v>61657</v>
      </c>
      <c r="L10997" s="3" t="s">
        <v>61658</v>
      </c>
      <c r="M10997">
        <v>6</v>
      </c>
      <c r="N10997">
        <v>8</v>
      </c>
      <c r="O10997">
        <v>-0.0087963581760174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61659</v>
      </c>
      <c r="F10998" s="3" t="s">
        <v>61660</v>
      </c>
      <c r="G10998" s="3" t="s">
        <v>61661</v>
      </c>
      <c r="H10998" s="3" t="s">
        <v>61662</v>
      </c>
      <c r="I10998" s="3" t="s">
        <v>61663</v>
      </c>
      <c r="J10998" s="3" t="s">
        <v>61664</v>
      </c>
      <c r="K10998" s="3" t="s">
        <v>61665</v>
      </c>
      <c r="L10998" s="3" t="s">
        <v>61666</v>
      </c>
      <c r="M10998">
        <v>2</v>
      </c>
      <c r="N10998">
        <v>3</v>
      </c>
      <c r="O10998">
        <v>-0.0059081549460446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61667</v>
      </c>
      <c r="F10999" s="3" t="s">
        <v>61668</v>
      </c>
      <c r="G10999" s="3" t="s">
        <v>61669</v>
      </c>
      <c r="H10999" s="3" t="s">
        <v>61670</v>
      </c>
      <c r="I10999" s="3" t="s">
        <v>61671</v>
      </c>
      <c r="J10999" s="3" t="s">
        <v>61672</v>
      </c>
      <c r="K10999" s="3" t="s">
        <v>61673</v>
      </c>
      <c r="L10999" s="3" t="s">
        <v>61674</v>
      </c>
      <c r="M10999">
        <v>2</v>
      </c>
      <c r="N10999">
        <v>3</v>
      </c>
      <c r="O10999" s="3" t="s">
        <v>61675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61676</v>
      </c>
      <c r="F11000" s="3" t="s">
        <v>61677</v>
      </c>
      <c r="G11000" s="3" t="s">
        <v>61678</v>
      </c>
      <c r="H11000" s="3" t="s">
        <v>61679</v>
      </c>
      <c r="I11000" s="3" t="s">
        <v>61680</v>
      </c>
      <c r="J11000" s="3" t="s">
        <v>61681</v>
      </c>
      <c r="K11000" s="3" t="s">
        <v>61682</v>
      </c>
      <c r="L11000" s="3" t="s">
        <v>61683</v>
      </c>
      <c r="M11000">
        <v>5</v>
      </c>
      <c r="N11000">
        <v>6</v>
      </c>
      <c r="O11000">
        <v>-0.0535347853768593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61684</v>
      </c>
      <c r="F11001" s="3" t="s">
        <v>61685</v>
      </c>
      <c r="G11001" s="3" t="s">
        <v>61686</v>
      </c>
      <c r="H11001" s="3" t="s">
        <v>61687</v>
      </c>
      <c r="I11001" s="3" t="s">
        <v>61688</v>
      </c>
      <c r="J11001" s="3" t="s">
        <v>61689</v>
      </c>
      <c r="K11001" s="3" t="s">
        <v>61690</v>
      </c>
      <c r="L11001" s="3" t="s">
        <v>61691</v>
      </c>
      <c r="M11001">
        <v>3</v>
      </c>
      <c r="N11001">
        <v>4</v>
      </c>
      <c r="O11001">
        <v>-0.0073282712318712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61692</v>
      </c>
      <c r="F11002" s="3" t="s">
        <v>61693</v>
      </c>
      <c r="G11002" s="3" t="s">
        <v>61694</v>
      </c>
      <c r="H11002" s="3" t="s">
        <v>61695</v>
      </c>
      <c r="I11002" s="3" t="s">
        <v>61696</v>
      </c>
      <c r="J11002" s="3" t="s">
        <v>61697</v>
      </c>
      <c r="K11002" s="3" t="s">
        <v>61698</v>
      </c>
      <c r="L11002" s="3" t="s">
        <v>61699</v>
      </c>
      <c r="M11002">
        <v>2</v>
      </c>
      <c r="N11002">
        <v>3</v>
      </c>
      <c r="O11002" s="3" t="s">
        <v>61700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61701</v>
      </c>
      <c r="F11003" s="3" t="s">
        <v>61702</v>
      </c>
      <c r="G11003" s="3" t="s">
        <v>61703</v>
      </c>
      <c r="H11003" s="3" t="s">
        <v>61704</v>
      </c>
      <c r="I11003" s="3" t="s">
        <v>61705</v>
      </c>
      <c r="J11003" s="3" t="s">
        <v>61706</v>
      </c>
      <c r="K11003" s="3" t="s">
        <v>61707</v>
      </c>
      <c r="L11003" s="3" t="s">
        <v>61708</v>
      </c>
      <c r="M11003">
        <v>2</v>
      </c>
      <c r="N11003">
        <v>3</v>
      </c>
      <c r="O11003" s="3" t="s">
        <v>61709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61710</v>
      </c>
      <c r="F11004" s="3" t="s">
        <v>61711</v>
      </c>
      <c r="G11004" s="3" t="s">
        <v>61712</v>
      </c>
      <c r="H11004" s="3" t="s">
        <v>61713</v>
      </c>
      <c r="I11004" s="3" t="s">
        <v>61714</v>
      </c>
      <c r="J11004" s="3" t="s">
        <v>61715</v>
      </c>
      <c r="K11004" s="3" t="s">
        <v>61716</v>
      </c>
      <c r="L11004" s="3" t="s">
        <v>61717</v>
      </c>
      <c r="M11004">
        <v>4</v>
      </c>
      <c r="N11004">
        <v>2</v>
      </c>
      <c r="O11004" s="3" t="s">
        <v>61718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61719</v>
      </c>
      <c r="F11005" s="3" t="s">
        <v>61720</v>
      </c>
      <c r="G11005" s="3" t="s">
        <v>61721</v>
      </c>
      <c r="H11005" s="3" t="s">
        <v>61722</v>
      </c>
      <c r="I11005" s="3" t="s">
        <v>61723</v>
      </c>
      <c r="J11005" s="3" t="s">
        <v>61724</v>
      </c>
      <c r="K11005" s="3" t="s">
        <v>61725</v>
      </c>
      <c r="L11005" s="3" t="s">
        <v>61726</v>
      </c>
      <c r="M11005">
        <v>2</v>
      </c>
      <c r="N11005">
        <v>3</v>
      </c>
      <c r="O11005" s="3" t="s">
        <v>61727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61728</v>
      </c>
      <c r="F11006" s="3" t="s">
        <v>61729</v>
      </c>
      <c r="G11006" s="3" t="s">
        <v>61730</v>
      </c>
      <c r="H11006" s="3" t="s">
        <v>61731</v>
      </c>
      <c r="I11006" s="3" t="s">
        <v>61732</v>
      </c>
      <c r="J11006" s="3" t="s">
        <v>61733</v>
      </c>
      <c r="K11006" s="3" t="s">
        <v>61734</v>
      </c>
      <c r="L11006" s="3" t="s">
        <v>61735</v>
      </c>
      <c r="M11006">
        <v>2</v>
      </c>
      <c r="N11006">
        <v>3</v>
      </c>
      <c r="O11006" s="3" t="s">
        <v>61736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61737</v>
      </c>
      <c r="F11007" s="3" t="s">
        <v>61738</v>
      </c>
      <c r="G11007" s="3" t="s">
        <v>61739</v>
      </c>
      <c r="H11007" s="3" t="s">
        <v>61740</v>
      </c>
      <c r="I11007" s="3" t="s">
        <v>61741</v>
      </c>
      <c r="J11007" s="3" t="s">
        <v>61742</v>
      </c>
      <c r="K11007" s="3" t="s">
        <v>61743</v>
      </c>
      <c r="L11007" s="3" t="s">
        <v>61744</v>
      </c>
      <c r="M11007">
        <v>2</v>
      </c>
      <c r="N11007">
        <v>4</v>
      </c>
      <c r="O11007" s="3" t="s">
        <v>61745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61746</v>
      </c>
      <c r="F11008" s="3" t="s">
        <v>61747</v>
      </c>
      <c r="G11008" s="3" t="s">
        <v>61748</v>
      </c>
      <c r="H11008" s="3" t="s">
        <v>61749</v>
      </c>
      <c r="I11008" s="3" t="s">
        <v>61750</v>
      </c>
      <c r="J11008" s="3" t="s">
        <v>61751</v>
      </c>
      <c r="K11008" s="3" t="s">
        <v>61752</v>
      </c>
      <c r="L11008" s="3" t="s">
        <v>61753</v>
      </c>
      <c r="M11008">
        <v>2</v>
      </c>
      <c r="N11008">
        <v>3</v>
      </c>
      <c r="O11008" s="3" t="s">
        <v>61754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61755</v>
      </c>
      <c r="F11009" s="3" t="s">
        <v>61756</v>
      </c>
      <c r="G11009" s="3" t="s">
        <v>61757</v>
      </c>
      <c r="H11009" s="3" t="s">
        <v>61758</v>
      </c>
      <c r="I11009" s="3" t="s">
        <v>61759</v>
      </c>
      <c r="J11009" s="3" t="s">
        <v>61760</v>
      </c>
      <c r="K11009" s="3" t="s">
        <v>61761</v>
      </c>
      <c r="L11009" s="3" t="s">
        <v>61762</v>
      </c>
      <c r="M11009">
        <v>2</v>
      </c>
      <c r="N11009">
        <v>5</v>
      </c>
      <c r="O11009" s="3" t="s">
        <v>61763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61764</v>
      </c>
      <c r="F11010" s="3" t="s">
        <v>61765</v>
      </c>
      <c r="G11010" s="3" t="s">
        <v>61766</v>
      </c>
      <c r="H11010" s="3" t="s">
        <v>61767</v>
      </c>
      <c r="I11010" s="3" t="s">
        <v>61768</v>
      </c>
      <c r="J11010" s="3" t="s">
        <v>61769</v>
      </c>
      <c r="K11010" s="3" t="s">
        <v>61770</v>
      </c>
      <c r="L11010" s="3" t="s">
        <v>61771</v>
      </c>
      <c r="M11010">
        <v>3</v>
      </c>
      <c r="N11010">
        <v>3</v>
      </c>
      <c r="O11010" s="3" t="s">
        <v>61772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61773</v>
      </c>
      <c r="F11011" s="3" t="s">
        <v>61774</v>
      </c>
      <c r="G11011" s="3" t="s">
        <v>61775</v>
      </c>
      <c r="H11011" s="3" t="s">
        <v>61776</v>
      </c>
      <c r="I11011" s="3" t="s">
        <v>61777</v>
      </c>
      <c r="J11011" s="3" t="s">
        <v>61778</v>
      </c>
      <c r="K11011" s="3" t="s">
        <v>61779</v>
      </c>
      <c r="L11011" s="3" t="s">
        <v>61780</v>
      </c>
      <c r="M11011">
        <v>4</v>
      </c>
      <c r="N11011">
        <v>2</v>
      </c>
      <c r="O11011" s="3" t="s">
        <v>61781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61782</v>
      </c>
      <c r="F11012" s="3" t="s">
        <v>61783</v>
      </c>
      <c r="G11012" s="3" t="s">
        <v>61784</v>
      </c>
      <c r="H11012" s="3" t="s">
        <v>61785</v>
      </c>
      <c r="I11012" s="3" t="s">
        <v>61786</v>
      </c>
      <c r="J11012" s="3" t="s">
        <v>61787</v>
      </c>
      <c r="K11012" s="3" t="s">
        <v>61788</v>
      </c>
      <c r="L11012" s="3" t="s">
        <v>61789</v>
      </c>
      <c r="M11012">
        <v>4</v>
      </c>
      <c r="N11012">
        <v>5</v>
      </c>
      <c r="O11012" s="3" t="s">
        <v>61790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61791</v>
      </c>
      <c r="F11013" s="3" t="s">
        <v>61792</v>
      </c>
      <c r="G11013" s="3" t="s">
        <v>61793</v>
      </c>
      <c r="H11013" s="3" t="s">
        <v>61794</v>
      </c>
      <c r="I11013">
        <v>2.464216242337</v>
      </c>
      <c r="J11013" s="3" t="s">
        <v>61795</v>
      </c>
      <c r="K11013" s="3" t="s">
        <v>61796</v>
      </c>
      <c r="L11013" s="3" t="s">
        <v>61797</v>
      </c>
      <c r="M11013">
        <v>4</v>
      </c>
      <c r="N11013">
        <v>6</v>
      </c>
      <c r="O11013" s="3" t="s">
        <v>61798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61799</v>
      </c>
      <c r="F11014" s="3" t="s">
        <v>61800</v>
      </c>
      <c r="G11014" s="3" t="s">
        <v>61801</v>
      </c>
      <c r="H11014" s="3" t="s">
        <v>61802</v>
      </c>
      <c r="I11014" s="3" t="s">
        <v>61803</v>
      </c>
      <c r="J11014" s="3" t="s">
        <v>61804</v>
      </c>
      <c r="K11014" s="3" t="s">
        <v>61805</v>
      </c>
      <c r="L11014" s="3" t="s">
        <v>61806</v>
      </c>
      <c r="M11014">
        <v>3</v>
      </c>
      <c r="N11014">
        <v>6</v>
      </c>
      <c r="O11014">
        <v>-0.0001386263416198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61807</v>
      </c>
      <c r="F11015">
        <v>-2.3531311035156</v>
      </c>
      <c r="G11015" s="3" t="s">
        <v>61808</v>
      </c>
      <c r="H11015" s="3" t="s">
        <v>61809</v>
      </c>
      <c r="I11015" s="3" t="s">
        <v>61810</v>
      </c>
      <c r="J11015" s="3" t="s">
        <v>61811</v>
      </c>
      <c r="K11015" s="3" t="s">
        <v>61812</v>
      </c>
      <c r="L11015" s="3" t="s">
        <v>61813</v>
      </c>
      <c r="M11015">
        <v>1</v>
      </c>
      <c r="N11015">
        <v>2</v>
      </c>
      <c r="O11015" s="3" t="s">
        <v>61814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61815</v>
      </c>
      <c r="F11016" s="3" t="s">
        <v>61816</v>
      </c>
      <c r="G11016" s="3" t="s">
        <v>61817</v>
      </c>
      <c r="H11016" s="3" t="s">
        <v>61818</v>
      </c>
      <c r="I11016" s="3" t="s">
        <v>61819</v>
      </c>
      <c r="J11016" s="3" t="s">
        <v>61820</v>
      </c>
      <c r="K11016" s="3" t="s">
        <v>61821</v>
      </c>
      <c r="L11016" s="3" t="s">
        <v>61822</v>
      </c>
      <c r="M11016">
        <v>6</v>
      </c>
      <c r="N11016">
        <v>7</v>
      </c>
      <c r="O11016" s="3" t="s">
        <v>61823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61824</v>
      </c>
      <c r="F11017" s="3" t="s">
        <v>61825</v>
      </c>
      <c r="G11017" s="3" t="s">
        <v>61826</v>
      </c>
      <c r="H11017" s="3" t="s">
        <v>61827</v>
      </c>
      <c r="I11017" s="3" t="s">
        <v>61828</v>
      </c>
      <c r="J11017">
        <v>3.053285777965</v>
      </c>
      <c r="K11017" s="3" t="s">
        <v>61829</v>
      </c>
      <c r="L11017" s="3" t="s">
        <v>61830</v>
      </c>
      <c r="M11017">
        <v>4</v>
      </c>
      <c r="N11017">
        <v>4</v>
      </c>
      <c r="O11017" s="3" t="s">
        <v>61831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61832</v>
      </c>
      <c r="F11018" s="3" t="s">
        <v>61833</v>
      </c>
      <c r="G11018" s="3" t="s">
        <v>61834</v>
      </c>
      <c r="H11018" s="3" t="s">
        <v>61835</v>
      </c>
      <c r="I11018" s="3" t="s">
        <v>61836</v>
      </c>
      <c r="J11018" s="3" t="s">
        <v>61837</v>
      </c>
      <c r="K11018" s="3" t="s">
        <v>61838</v>
      </c>
      <c r="L11018" s="3" t="s">
        <v>61839</v>
      </c>
      <c r="M11018">
        <v>8</v>
      </c>
      <c r="N11018">
        <v>8</v>
      </c>
      <c r="O11018" s="3" t="s">
        <v>61840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61841</v>
      </c>
      <c r="F11019" s="3" t="s">
        <v>61842</v>
      </c>
      <c r="G11019" s="3" t="s">
        <v>61843</v>
      </c>
      <c r="H11019" s="3" t="s">
        <v>61844</v>
      </c>
      <c r="I11019" s="3" t="s">
        <v>61845</v>
      </c>
      <c r="J11019" s="3" t="s">
        <v>61846</v>
      </c>
      <c r="K11019" s="3" t="s">
        <v>61847</v>
      </c>
      <c r="L11019" s="3" t="s">
        <v>61848</v>
      </c>
      <c r="M11019">
        <v>2</v>
      </c>
      <c r="N11019">
        <v>3</v>
      </c>
      <c r="O11019" s="3" t="s">
        <v>61849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61850</v>
      </c>
      <c r="F11020" s="3" t="s">
        <v>61851</v>
      </c>
      <c r="G11020" s="3" t="s">
        <v>61852</v>
      </c>
      <c r="H11020" s="3" t="s">
        <v>61853</v>
      </c>
      <c r="I11020" s="3" t="s">
        <v>61854</v>
      </c>
      <c r="J11020" s="3" t="s">
        <v>61855</v>
      </c>
      <c r="K11020" s="3" t="s">
        <v>61856</v>
      </c>
      <c r="L11020" s="3" t="s">
        <v>61857</v>
      </c>
      <c r="M11020">
        <v>4</v>
      </c>
      <c r="N11020">
        <v>7</v>
      </c>
      <c r="O11020" s="3" t="s">
        <v>61858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61859</v>
      </c>
      <c r="F11021" s="3" t="s">
        <v>61860</v>
      </c>
      <c r="G11021" s="3" t="s">
        <v>61861</v>
      </c>
      <c r="H11021" s="3" t="s">
        <v>61862</v>
      </c>
      <c r="I11021" s="3" t="s">
        <v>61863</v>
      </c>
      <c r="J11021" s="3" t="s">
        <v>61864</v>
      </c>
      <c r="K11021" s="3" t="s">
        <v>61865</v>
      </c>
      <c r="L11021" s="3" t="s">
        <v>61866</v>
      </c>
      <c r="M11021">
        <v>7</v>
      </c>
      <c r="N11021">
        <v>9</v>
      </c>
      <c r="O11021">
        <v>-0.0279734263781415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61867</v>
      </c>
      <c r="F11022" s="3" t="s">
        <v>61868</v>
      </c>
      <c r="G11022" s="3" t="s">
        <v>61869</v>
      </c>
      <c r="H11022" s="3" t="s">
        <v>61870</v>
      </c>
      <c r="I11022" s="3" t="s">
        <v>61871</v>
      </c>
      <c r="J11022" s="3" t="s">
        <v>61872</v>
      </c>
      <c r="K11022" s="3" t="s">
        <v>61873</v>
      </c>
      <c r="L11022" s="3" t="s">
        <v>61874</v>
      </c>
      <c r="M11022">
        <v>6</v>
      </c>
      <c r="N11022">
        <v>9</v>
      </c>
      <c r="O11022">
        <v>-0.0494232068330213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61875</v>
      </c>
      <c r="F11023" s="3" t="s">
        <v>61876</v>
      </c>
      <c r="G11023" s="3" t="s">
        <v>61877</v>
      </c>
      <c r="H11023" s="3" t="s">
        <v>61878</v>
      </c>
      <c r="I11023" s="3" t="s">
        <v>61879</v>
      </c>
      <c r="J11023" s="3" t="s">
        <v>61880</v>
      </c>
      <c r="K11023" s="3" t="s">
        <v>61881</v>
      </c>
      <c r="L11023" s="3" t="s">
        <v>61882</v>
      </c>
      <c r="M11023">
        <v>2</v>
      </c>
      <c r="N11023">
        <v>4</v>
      </c>
      <c r="O11023">
        <v>-0.0464998224862937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61883</v>
      </c>
      <c r="F11024" s="3" t="s">
        <v>61884</v>
      </c>
      <c r="G11024" s="3" t="s">
        <v>61885</v>
      </c>
      <c r="H11024" s="3" t="s">
        <v>61886</v>
      </c>
      <c r="I11024" s="3" t="s">
        <v>61887</v>
      </c>
      <c r="J11024" s="3" t="s">
        <v>61888</v>
      </c>
      <c r="K11024" s="3" t="s">
        <v>61889</v>
      </c>
      <c r="L11024" s="3" t="s">
        <v>61890</v>
      </c>
      <c r="M11024">
        <v>3</v>
      </c>
      <c r="N11024">
        <v>5</v>
      </c>
      <c r="O11024" s="3" t="s">
        <v>61891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61892</v>
      </c>
      <c r="F11025" s="3" t="s">
        <v>61893</v>
      </c>
      <c r="G11025" s="3" t="s">
        <v>61894</v>
      </c>
      <c r="H11025" s="3" t="s">
        <v>61895</v>
      </c>
      <c r="I11025" s="3" t="s">
        <v>61896</v>
      </c>
      <c r="J11025" s="3" t="s">
        <v>61897</v>
      </c>
      <c r="K11025" s="3" t="s">
        <v>61898</v>
      </c>
      <c r="L11025" s="3" t="s">
        <v>61899</v>
      </c>
      <c r="M11025">
        <v>8</v>
      </c>
      <c r="N11025">
        <v>9</v>
      </c>
      <c r="O11025">
        <v>-0.0483405199181812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61900</v>
      </c>
      <c r="F11026">
        <v>-1.1980270385742</v>
      </c>
      <c r="G11026" s="3" t="s">
        <v>61901</v>
      </c>
      <c r="H11026" s="3" t="s">
        <v>61902</v>
      </c>
      <c r="I11026" s="3" t="s">
        <v>61903</v>
      </c>
      <c r="J11026" s="3" t="s">
        <v>61904</v>
      </c>
      <c r="K11026" s="3" t="s">
        <v>61905</v>
      </c>
      <c r="L11026" s="3" t="s">
        <v>61906</v>
      </c>
      <c r="M11026">
        <v>2</v>
      </c>
      <c r="N11026">
        <v>7</v>
      </c>
      <c r="O11026" s="3" t="s">
        <v>61907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61908</v>
      </c>
      <c r="F11027" s="3" t="s">
        <v>61909</v>
      </c>
      <c r="G11027" s="3" t="s">
        <v>61910</v>
      </c>
      <c r="H11027" s="3" t="s">
        <v>61911</v>
      </c>
      <c r="I11027" s="3" t="s">
        <v>61912</v>
      </c>
      <c r="J11027" s="3" t="s">
        <v>61913</v>
      </c>
      <c r="K11027" s="3" t="s">
        <v>61914</v>
      </c>
      <c r="L11027" s="3" t="s">
        <v>61915</v>
      </c>
      <c r="M11027">
        <v>3</v>
      </c>
      <c r="N11027">
        <v>8</v>
      </c>
      <c r="O11027" s="3" t="s">
        <v>61916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61917</v>
      </c>
      <c r="F11028" s="3" t="s">
        <v>61918</v>
      </c>
      <c r="G11028" s="3" t="s">
        <v>61919</v>
      </c>
      <c r="H11028" s="3" t="s">
        <v>61920</v>
      </c>
      <c r="I11028" s="3" t="s">
        <v>61921</v>
      </c>
      <c r="J11028" s="3" t="s">
        <v>61922</v>
      </c>
      <c r="K11028" s="3" t="s">
        <v>61923</v>
      </c>
      <c r="L11028" s="3" t="s">
        <v>61924</v>
      </c>
      <c r="M11028">
        <v>5</v>
      </c>
      <c r="N11028">
        <v>6</v>
      </c>
      <c r="O11028">
        <v>-0.037179224432452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61925</v>
      </c>
      <c r="F11029" s="3" t="s">
        <v>61926</v>
      </c>
      <c r="G11029" s="3" t="s">
        <v>61927</v>
      </c>
      <c r="H11029" s="3" t="s">
        <v>61928</v>
      </c>
      <c r="I11029" s="3" t="s">
        <v>61929</v>
      </c>
      <c r="J11029" s="3" t="s">
        <v>61930</v>
      </c>
      <c r="K11029" s="3" t="s">
        <v>61931</v>
      </c>
      <c r="L11029" s="3" t="s">
        <v>61932</v>
      </c>
      <c r="M11029">
        <v>2</v>
      </c>
      <c r="N11029">
        <v>9</v>
      </c>
      <c r="O11029" s="3" t="s">
        <v>61933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61934</v>
      </c>
      <c r="F11030" s="3" t="s">
        <v>61935</v>
      </c>
      <c r="G11030" s="3" t="s">
        <v>61936</v>
      </c>
      <c r="H11030" s="3" t="s">
        <v>61937</v>
      </c>
      <c r="I11030" s="3" t="s">
        <v>61938</v>
      </c>
      <c r="J11030" s="3" t="s">
        <v>61939</v>
      </c>
      <c r="K11030" s="3" t="s">
        <v>61940</v>
      </c>
      <c r="L11030" s="3" t="s">
        <v>61941</v>
      </c>
      <c r="M11030">
        <v>3</v>
      </c>
      <c r="N11030">
        <v>4</v>
      </c>
      <c r="O11030" s="3" t="s">
        <v>61942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61943</v>
      </c>
      <c r="F11031" s="3" t="s">
        <v>61944</v>
      </c>
      <c r="G11031" s="3" t="s">
        <v>61945</v>
      </c>
      <c r="H11031" s="3" t="s">
        <v>61946</v>
      </c>
      <c r="I11031" s="3" t="s">
        <v>61947</v>
      </c>
      <c r="J11031" s="3" t="s">
        <v>61948</v>
      </c>
      <c r="K11031" s="3" t="s">
        <v>61949</v>
      </c>
      <c r="L11031" s="3" t="s">
        <v>61950</v>
      </c>
      <c r="M11031">
        <v>3</v>
      </c>
      <c r="N11031">
        <v>6</v>
      </c>
      <c r="O11031" s="3" t="s">
        <v>61951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61952</v>
      </c>
      <c r="F11032" s="3" t="s">
        <v>61953</v>
      </c>
      <c r="G11032" s="3" t="s">
        <v>61954</v>
      </c>
      <c r="H11032" s="3" t="s">
        <v>61955</v>
      </c>
      <c r="I11032" s="3" t="s">
        <v>61956</v>
      </c>
      <c r="J11032" s="3" t="s">
        <v>61957</v>
      </c>
      <c r="K11032" s="3" t="s">
        <v>61958</v>
      </c>
      <c r="L11032" s="3" t="s">
        <v>61959</v>
      </c>
      <c r="M11032">
        <v>7</v>
      </c>
      <c r="N11032">
        <v>7</v>
      </c>
      <c r="O11032" s="3" t="s">
        <v>61960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61961</v>
      </c>
      <c r="F11033" s="3" t="s">
        <v>61962</v>
      </c>
      <c r="G11033" s="3" t="s">
        <v>61963</v>
      </c>
      <c r="H11033" s="3" t="s">
        <v>61964</v>
      </c>
      <c r="I11033" s="3" t="s">
        <v>61965</v>
      </c>
      <c r="J11033" s="3" t="s">
        <v>61966</v>
      </c>
      <c r="K11033" s="3" t="s">
        <v>61967</v>
      </c>
      <c r="L11033" s="3" t="s">
        <v>61968</v>
      </c>
      <c r="M11033">
        <v>6</v>
      </c>
      <c r="N11033">
        <v>6</v>
      </c>
      <c r="O11033" s="3" t="s">
        <v>61969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61970</v>
      </c>
      <c r="F11034" s="3" t="s">
        <v>61971</v>
      </c>
      <c r="G11034" s="3" t="s">
        <v>61972</v>
      </c>
      <c r="H11034" s="3" t="s">
        <v>61973</v>
      </c>
      <c r="I11034" s="3" t="s">
        <v>61974</v>
      </c>
      <c r="J11034" s="3" t="s">
        <v>61975</v>
      </c>
      <c r="K11034" s="3" t="s">
        <v>61976</v>
      </c>
      <c r="L11034" s="3" t="s">
        <v>61977</v>
      </c>
      <c r="M11034">
        <v>5</v>
      </c>
      <c r="N11034">
        <v>7</v>
      </c>
      <c r="O11034" s="3" t="s">
        <v>61978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61979</v>
      </c>
      <c r="F11035" s="3" t="s">
        <v>61980</v>
      </c>
      <c r="G11035" s="3" t="s">
        <v>61981</v>
      </c>
      <c r="H11035" s="3" t="s">
        <v>61982</v>
      </c>
      <c r="I11035" s="3" t="s">
        <v>61983</v>
      </c>
      <c r="J11035" s="3" t="s">
        <v>61984</v>
      </c>
      <c r="K11035" s="3" t="s">
        <v>61985</v>
      </c>
      <c r="L11035" s="3" t="s">
        <v>61986</v>
      </c>
      <c r="M11035">
        <v>5</v>
      </c>
      <c r="N11035">
        <v>8</v>
      </c>
      <c r="O11035">
        <v>-0.0177470475258324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61987</v>
      </c>
      <c r="F11036" s="3" t="s">
        <v>61988</v>
      </c>
      <c r="G11036" s="3" t="s">
        <v>61989</v>
      </c>
      <c r="H11036" s="3" t="s">
        <v>61990</v>
      </c>
      <c r="I11036" s="3" t="s">
        <v>61991</v>
      </c>
      <c r="J11036" s="3" t="s">
        <v>61992</v>
      </c>
      <c r="K11036" s="3" t="s">
        <v>61993</v>
      </c>
      <c r="L11036" s="3" t="s">
        <v>61994</v>
      </c>
      <c r="M11036">
        <v>4</v>
      </c>
      <c r="N11036">
        <v>6</v>
      </c>
      <c r="O11036">
        <v>-0.0678095266326057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61995</v>
      </c>
      <c r="F11037" s="3" t="s">
        <v>61996</v>
      </c>
      <c r="G11037" s="3" t="s">
        <v>61997</v>
      </c>
      <c r="H11037" s="3" t="s">
        <v>61998</v>
      </c>
      <c r="I11037" s="3" t="s">
        <v>61999</v>
      </c>
      <c r="J11037" s="3" t="s">
        <v>62000</v>
      </c>
      <c r="K11037" s="3" t="s">
        <v>62001</v>
      </c>
      <c r="L11037" s="3" t="s">
        <v>62002</v>
      </c>
      <c r="M11037">
        <v>7</v>
      </c>
      <c r="N11037">
        <v>9</v>
      </c>
      <c r="O11037">
        <v>-0.0488287484120203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62003</v>
      </c>
      <c r="F11038" s="3" t="s">
        <v>62004</v>
      </c>
      <c r="G11038" s="3" t="s">
        <v>62005</v>
      </c>
      <c r="H11038" s="3" t="s">
        <v>62006</v>
      </c>
      <c r="I11038" s="3" t="s">
        <v>62007</v>
      </c>
      <c r="J11038" s="3" t="s">
        <v>62008</v>
      </c>
      <c r="K11038" s="3" t="s">
        <v>62009</v>
      </c>
      <c r="L11038" s="3" t="s">
        <v>62010</v>
      </c>
      <c r="M11038">
        <v>8</v>
      </c>
      <c r="N11038">
        <v>9</v>
      </c>
      <c r="O11038">
        <v>-0.067343806714626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62011</v>
      </c>
      <c r="F11039" s="3" t="s">
        <v>62012</v>
      </c>
      <c r="G11039" s="3" t="s">
        <v>62013</v>
      </c>
      <c r="H11039" s="3" t="s">
        <v>62014</v>
      </c>
      <c r="I11039" s="3" t="s">
        <v>62015</v>
      </c>
      <c r="J11039" s="3" t="s">
        <v>62016</v>
      </c>
      <c r="K11039" s="3" t="s">
        <v>62017</v>
      </c>
      <c r="L11039" s="3" t="s">
        <v>62018</v>
      </c>
      <c r="M11039">
        <v>6</v>
      </c>
      <c r="N11039">
        <v>9</v>
      </c>
      <c r="O11039">
        <v>-0.0313619148326504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62019</v>
      </c>
      <c r="F11040" s="3" t="s">
        <v>62020</v>
      </c>
      <c r="G11040" s="3" t="s">
        <v>62021</v>
      </c>
      <c r="H11040" s="3" t="s">
        <v>62022</v>
      </c>
      <c r="I11040" s="3" t="s">
        <v>62023</v>
      </c>
      <c r="J11040" s="3" t="s">
        <v>62024</v>
      </c>
      <c r="K11040" s="3" t="s">
        <v>62025</v>
      </c>
      <c r="L11040" s="3" t="s">
        <v>62026</v>
      </c>
      <c r="M11040">
        <v>3</v>
      </c>
      <c r="N11040">
        <v>4</v>
      </c>
      <c r="O11040">
        <v>-0.0060928549879515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62027</v>
      </c>
      <c r="F11041" s="3" t="s">
        <v>62028</v>
      </c>
      <c r="G11041" s="3" t="s">
        <v>62029</v>
      </c>
      <c r="H11041" s="3" t="s">
        <v>62030</v>
      </c>
      <c r="I11041" s="3" t="s">
        <v>62031</v>
      </c>
      <c r="J11041" s="3" t="s">
        <v>62032</v>
      </c>
      <c r="K11041" s="3" t="s">
        <v>62033</v>
      </c>
      <c r="L11041" s="3" t="s">
        <v>62034</v>
      </c>
      <c r="M11041">
        <v>5</v>
      </c>
      <c r="N11041">
        <v>5</v>
      </c>
      <c r="O11041" s="3" t="s">
        <v>62035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62036</v>
      </c>
      <c r="F11042" s="3" t="s">
        <v>62037</v>
      </c>
      <c r="G11042" s="3" t="s">
        <v>62038</v>
      </c>
      <c r="H11042" s="3" t="s">
        <v>62039</v>
      </c>
      <c r="I11042" s="3" t="s">
        <v>62040</v>
      </c>
      <c r="J11042" s="3" t="s">
        <v>62041</v>
      </c>
      <c r="K11042" s="3" t="s">
        <v>62042</v>
      </c>
      <c r="L11042" s="3" t="s">
        <v>62043</v>
      </c>
      <c r="M11042">
        <v>5</v>
      </c>
      <c r="N11042">
        <v>6</v>
      </c>
      <c r="O11042" s="3" t="s">
        <v>62044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62045</v>
      </c>
      <c r="F11043" s="3" t="s">
        <v>62046</v>
      </c>
      <c r="G11043" s="3" t="s">
        <v>62047</v>
      </c>
      <c r="H11043" s="3" t="s">
        <v>62048</v>
      </c>
      <c r="I11043" s="3" t="s">
        <v>62049</v>
      </c>
      <c r="J11043" s="3" t="s">
        <v>62050</v>
      </c>
      <c r="K11043" s="3" t="s">
        <v>62051</v>
      </c>
      <c r="L11043" s="3" t="s">
        <v>62052</v>
      </c>
      <c r="M11043">
        <v>6</v>
      </c>
      <c r="N11043">
        <v>7</v>
      </c>
      <c r="O11043">
        <v>-0.0233945477928601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62053</v>
      </c>
      <c r="F11044" s="3" t="s">
        <v>62054</v>
      </c>
      <c r="G11044" s="3" t="s">
        <v>62055</v>
      </c>
      <c r="H11044" s="3" t="s">
        <v>62056</v>
      </c>
      <c r="I11044" s="3" t="s">
        <v>62057</v>
      </c>
      <c r="J11044" s="3" t="s">
        <v>62058</v>
      </c>
      <c r="K11044" s="3" t="s">
        <v>62059</v>
      </c>
      <c r="L11044" s="3" t="s">
        <v>62060</v>
      </c>
      <c r="M11044">
        <v>5</v>
      </c>
      <c r="N11044">
        <v>7</v>
      </c>
      <c r="O11044">
        <v>-0.0763449626702401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62061</v>
      </c>
      <c r="F11045" s="3" t="s">
        <v>62062</v>
      </c>
      <c r="G11045" s="3" t="s">
        <v>62063</v>
      </c>
      <c r="H11045" s="3" t="s">
        <v>62064</v>
      </c>
      <c r="I11045" s="3" t="s">
        <v>62065</v>
      </c>
      <c r="J11045" s="3" t="s">
        <v>62066</v>
      </c>
      <c r="K11045" s="3" t="s">
        <v>62067</v>
      </c>
      <c r="L11045" s="3" t="s">
        <v>62068</v>
      </c>
      <c r="M11045">
        <v>5</v>
      </c>
      <c r="N11045">
        <v>7</v>
      </c>
      <c r="O11045">
        <v>-0.0114875722416442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62069</v>
      </c>
      <c r="F11046" s="3" t="s">
        <v>62070</v>
      </c>
      <c r="G11046" s="3" t="s">
        <v>62071</v>
      </c>
      <c r="H11046" s="3" t="s">
        <v>62072</v>
      </c>
      <c r="I11046" s="3" t="s">
        <v>62073</v>
      </c>
      <c r="J11046" s="3" t="s">
        <v>62074</v>
      </c>
      <c r="K11046" s="3" t="s">
        <v>62075</v>
      </c>
      <c r="L11046" s="3" t="s">
        <v>62076</v>
      </c>
      <c r="M11046">
        <v>7</v>
      </c>
      <c r="N11046">
        <v>9</v>
      </c>
      <c r="O11046">
        <v>-0.0819239325457718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62077</v>
      </c>
      <c r="F11047" s="3" t="s">
        <v>62078</v>
      </c>
      <c r="G11047" s="3" t="s">
        <v>62079</v>
      </c>
      <c r="H11047" s="3" t="s">
        <v>62080</v>
      </c>
      <c r="I11047" s="3" t="s">
        <v>62081</v>
      </c>
      <c r="J11047">
        <v>12.49101765108</v>
      </c>
      <c r="K11047" s="3" t="s">
        <v>62082</v>
      </c>
      <c r="L11047" s="3" t="s">
        <v>62083</v>
      </c>
      <c r="M11047">
        <v>8</v>
      </c>
      <c r="N11047">
        <v>9</v>
      </c>
      <c r="O11047">
        <v>-0.118799605360149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62084</v>
      </c>
      <c r="F11048" s="3" t="s">
        <v>62085</v>
      </c>
      <c r="G11048" s="3" t="s">
        <v>62086</v>
      </c>
      <c r="H11048" s="3" t="s">
        <v>62087</v>
      </c>
      <c r="I11048" s="3" t="s">
        <v>62088</v>
      </c>
      <c r="J11048" s="3" t="s">
        <v>62089</v>
      </c>
      <c r="K11048" s="3" t="s">
        <v>62090</v>
      </c>
      <c r="L11048" s="3" t="s">
        <v>62091</v>
      </c>
      <c r="M11048">
        <v>6</v>
      </c>
      <c r="N11048">
        <v>7</v>
      </c>
      <c r="O11048">
        <v>-0.0708234642868272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62092</v>
      </c>
      <c r="F11049" s="3" t="s">
        <v>62093</v>
      </c>
      <c r="G11049" s="3" t="s">
        <v>62094</v>
      </c>
      <c r="H11049" s="3" t="s">
        <v>62095</v>
      </c>
      <c r="I11049" s="3" t="s">
        <v>62096</v>
      </c>
      <c r="J11049" s="3" t="s">
        <v>62097</v>
      </c>
      <c r="K11049" s="3" t="s">
        <v>62098</v>
      </c>
      <c r="L11049" s="3" t="s">
        <v>62099</v>
      </c>
      <c r="M11049">
        <v>6</v>
      </c>
      <c r="N11049">
        <v>7</v>
      </c>
      <c r="O11049">
        <v>-0.0507292451530682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>
        <v>26.57314453125</v>
      </c>
      <c r="F11050" s="3" t="s">
        <v>62100</v>
      </c>
      <c r="G11050" s="3" t="s">
        <v>62101</v>
      </c>
      <c r="H11050" s="3" t="s">
        <v>62102</v>
      </c>
      <c r="I11050" s="3" t="s">
        <v>62103</v>
      </c>
      <c r="J11050" s="3" t="s">
        <v>62104</v>
      </c>
      <c r="K11050" s="3" t="s">
        <v>62105</v>
      </c>
      <c r="L11050" s="3" t="s">
        <v>62106</v>
      </c>
      <c r="M11050">
        <v>7</v>
      </c>
      <c r="N11050">
        <v>9</v>
      </c>
      <c r="O11050">
        <v>-0.0802888525106167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62107</v>
      </c>
      <c r="F11051" s="3" t="s">
        <v>62108</v>
      </c>
      <c r="G11051" s="3" t="s">
        <v>62109</v>
      </c>
      <c r="H11051" s="3" t="s">
        <v>62110</v>
      </c>
      <c r="I11051" s="3" t="s">
        <v>62111</v>
      </c>
      <c r="J11051" s="3" t="s">
        <v>62112</v>
      </c>
      <c r="K11051" s="3" t="s">
        <v>62113</v>
      </c>
      <c r="L11051" s="3" t="s">
        <v>62114</v>
      </c>
      <c r="M11051">
        <v>7</v>
      </c>
      <c r="N11051">
        <v>8</v>
      </c>
      <c r="O11051">
        <v>-0.0786095355465682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62115</v>
      </c>
      <c r="F11052" s="3" t="s">
        <v>62116</v>
      </c>
      <c r="G11052" s="3" t="s">
        <v>62117</v>
      </c>
      <c r="H11052" s="3" t="s">
        <v>62118</v>
      </c>
      <c r="I11052" s="3" t="s">
        <v>62119</v>
      </c>
      <c r="J11052" s="3" t="s">
        <v>62120</v>
      </c>
      <c r="K11052" s="3" t="s">
        <v>62121</v>
      </c>
      <c r="L11052" s="3" t="s">
        <v>62122</v>
      </c>
      <c r="M11052">
        <v>8</v>
      </c>
      <c r="N11052">
        <v>8</v>
      </c>
      <c r="O11052">
        <v>-0.0314781961049621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62123</v>
      </c>
      <c r="F11053" s="3" t="s">
        <v>62124</v>
      </c>
      <c r="G11053" s="3" t="s">
        <v>62125</v>
      </c>
      <c r="H11053" s="3" t="s">
        <v>62126</v>
      </c>
      <c r="I11053" s="3" t="s">
        <v>62127</v>
      </c>
      <c r="J11053" s="3" t="s">
        <v>62128</v>
      </c>
      <c r="K11053" s="3" t="s">
        <v>62129</v>
      </c>
      <c r="L11053" s="3" t="s">
        <v>62130</v>
      </c>
      <c r="M11053">
        <v>7</v>
      </c>
      <c r="N11053">
        <v>8</v>
      </c>
      <c r="O11053">
        <v>-0.0384622807886384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62131</v>
      </c>
      <c r="F11054" s="3" t="s">
        <v>62132</v>
      </c>
      <c r="G11054" s="3" t="s">
        <v>62133</v>
      </c>
      <c r="H11054" s="3" t="s">
        <v>62134</v>
      </c>
      <c r="I11054">
        <v>4.283115184848</v>
      </c>
      <c r="J11054" s="3" t="s">
        <v>62135</v>
      </c>
      <c r="K11054" s="3" t="s">
        <v>62136</v>
      </c>
      <c r="L11054" s="3" t="s">
        <v>62137</v>
      </c>
      <c r="M11054">
        <v>7</v>
      </c>
      <c r="N11054">
        <v>8</v>
      </c>
      <c r="O11054" s="3" t="s">
        <v>62138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62139</v>
      </c>
      <c r="F11055" s="3" t="s">
        <v>62140</v>
      </c>
      <c r="G11055" s="3" t="s">
        <v>62141</v>
      </c>
      <c r="H11055" s="3" t="s">
        <v>62142</v>
      </c>
      <c r="I11055" s="3" t="s">
        <v>62143</v>
      </c>
      <c r="J11055" s="3" t="s">
        <v>62144</v>
      </c>
      <c r="K11055" s="3" t="s">
        <v>62145</v>
      </c>
      <c r="L11055" s="3" t="s">
        <v>62146</v>
      </c>
      <c r="M11055">
        <v>6</v>
      </c>
      <c r="N11055">
        <v>7</v>
      </c>
      <c r="O11055">
        <v>-0.012565108193565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62147</v>
      </c>
      <c r="F11056" s="3" t="s">
        <v>62148</v>
      </c>
      <c r="G11056" s="3" t="s">
        <v>62149</v>
      </c>
      <c r="H11056" s="3" t="s">
        <v>62150</v>
      </c>
      <c r="I11056" s="3" t="s">
        <v>62151</v>
      </c>
      <c r="J11056" s="3" t="s">
        <v>62152</v>
      </c>
      <c r="K11056" s="3" t="s">
        <v>62153</v>
      </c>
      <c r="L11056" s="3" t="s">
        <v>62154</v>
      </c>
      <c r="M11056">
        <v>7</v>
      </c>
      <c r="N11056">
        <v>8</v>
      </c>
      <c r="O11056" s="3" t="s">
        <v>62155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62156</v>
      </c>
      <c r="F11057" s="3" t="s">
        <v>62157</v>
      </c>
      <c r="G11057" s="3" t="s">
        <v>62158</v>
      </c>
      <c r="H11057" s="3" t="s">
        <v>62159</v>
      </c>
      <c r="I11057" s="3" t="s">
        <v>62160</v>
      </c>
      <c r="J11057" s="3" t="s">
        <v>62161</v>
      </c>
      <c r="K11057">
        <v>160.1262945013</v>
      </c>
      <c r="L11057" s="3" t="s">
        <v>62162</v>
      </c>
      <c r="M11057">
        <v>6</v>
      </c>
      <c r="N11057">
        <v>7</v>
      </c>
      <c r="O11057" s="2">
        <v>-5.11104010810132e-5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62163</v>
      </c>
      <c r="F11058" s="3" t="s">
        <v>62164</v>
      </c>
      <c r="G11058" s="3" t="s">
        <v>62165</v>
      </c>
      <c r="H11058" s="3" t="s">
        <v>62166</v>
      </c>
      <c r="I11058" s="3" t="s">
        <v>62167</v>
      </c>
      <c r="J11058" s="3" t="s">
        <v>62168</v>
      </c>
      <c r="K11058" s="3" t="s">
        <v>62169</v>
      </c>
      <c r="L11058" s="3" t="s">
        <v>62170</v>
      </c>
      <c r="M11058">
        <v>7</v>
      </c>
      <c r="N11058">
        <v>7</v>
      </c>
      <c r="O11058" s="3" t="s">
        <v>62171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62172</v>
      </c>
      <c r="F11059" s="3" t="s">
        <v>62173</v>
      </c>
      <c r="G11059" s="3" t="s">
        <v>62174</v>
      </c>
      <c r="H11059" s="3" t="s">
        <v>62175</v>
      </c>
      <c r="I11059" s="3" t="s">
        <v>62176</v>
      </c>
      <c r="J11059" s="3" t="s">
        <v>62177</v>
      </c>
      <c r="K11059" s="3" t="s">
        <v>62178</v>
      </c>
      <c r="L11059" s="3" t="s">
        <v>62179</v>
      </c>
      <c r="M11059">
        <v>5</v>
      </c>
      <c r="N11059">
        <v>6</v>
      </c>
      <c r="O11059">
        <v>-0.0087752603098233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62180</v>
      </c>
      <c r="F11060" s="3" t="s">
        <v>62181</v>
      </c>
      <c r="G11060" s="3" t="s">
        <v>62182</v>
      </c>
      <c r="H11060" s="3" t="s">
        <v>62183</v>
      </c>
      <c r="I11060" s="3" t="s">
        <v>62184</v>
      </c>
      <c r="J11060" s="3" t="s">
        <v>62185</v>
      </c>
      <c r="K11060" s="3" t="s">
        <v>62186</v>
      </c>
      <c r="L11060" s="3" t="s">
        <v>62187</v>
      </c>
      <c r="M11060">
        <v>8</v>
      </c>
      <c r="N11060">
        <v>9</v>
      </c>
      <c r="O11060" s="3" t="s">
        <v>62188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62189</v>
      </c>
      <c r="F11061" s="3" t="s">
        <v>62190</v>
      </c>
      <c r="G11061" s="3" t="s">
        <v>62191</v>
      </c>
      <c r="H11061" s="3" t="s">
        <v>62192</v>
      </c>
      <c r="I11061" s="3" t="s">
        <v>62193</v>
      </c>
      <c r="J11061" s="3" t="s">
        <v>62194</v>
      </c>
      <c r="K11061" s="3" t="s">
        <v>62195</v>
      </c>
      <c r="L11061" s="3" t="s">
        <v>62196</v>
      </c>
      <c r="M11061">
        <v>9</v>
      </c>
      <c r="N11061">
        <v>10</v>
      </c>
      <c r="O11061">
        <v>-0.0252052922691337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62197</v>
      </c>
      <c r="F11062" s="3" t="s">
        <v>62198</v>
      </c>
      <c r="G11062" s="3" t="s">
        <v>62199</v>
      </c>
      <c r="H11062" s="3" t="s">
        <v>62200</v>
      </c>
      <c r="I11062" s="3" t="s">
        <v>62201</v>
      </c>
      <c r="J11062" s="3" t="s">
        <v>62202</v>
      </c>
      <c r="K11062" s="3" t="s">
        <v>62203</v>
      </c>
      <c r="L11062" s="3" t="s">
        <v>62204</v>
      </c>
      <c r="M11062">
        <v>9</v>
      </c>
      <c r="N11062">
        <v>4</v>
      </c>
      <c r="O11062">
        <v>-0.0373752138073168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62205</v>
      </c>
      <c r="F11063" s="3" t="s">
        <v>62206</v>
      </c>
      <c r="G11063" s="3" t="s">
        <v>62207</v>
      </c>
      <c r="H11063" s="3" t="s">
        <v>62208</v>
      </c>
      <c r="I11063" s="3" t="s">
        <v>62209</v>
      </c>
      <c r="J11063" s="3" t="s">
        <v>62210</v>
      </c>
      <c r="K11063" s="3" t="s">
        <v>62211</v>
      </c>
      <c r="L11063" s="3" t="s">
        <v>62212</v>
      </c>
      <c r="M11063">
        <v>2</v>
      </c>
      <c r="N11063">
        <v>3</v>
      </c>
      <c r="O11063">
        <v>-0.0389440063680329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62213</v>
      </c>
      <c r="F11064" s="3" t="s">
        <v>62214</v>
      </c>
      <c r="G11064" s="3" t="s">
        <v>62215</v>
      </c>
      <c r="H11064" s="3" t="s">
        <v>62216</v>
      </c>
      <c r="I11064" s="3" t="s">
        <v>62217</v>
      </c>
      <c r="J11064" s="3" t="s">
        <v>62218</v>
      </c>
      <c r="K11064" s="3" t="s">
        <v>62219</v>
      </c>
      <c r="L11064" s="3" t="s">
        <v>62220</v>
      </c>
      <c r="M11064">
        <v>3</v>
      </c>
      <c r="N11064">
        <v>3</v>
      </c>
      <c r="O11064">
        <v>-0.0280632508611928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62221</v>
      </c>
      <c r="F11065" s="3" t="s">
        <v>62222</v>
      </c>
      <c r="G11065" s="3" t="s">
        <v>62223</v>
      </c>
      <c r="H11065" s="3" t="s">
        <v>62224</v>
      </c>
      <c r="I11065" s="3" t="s">
        <v>62225</v>
      </c>
      <c r="J11065" s="3" t="s">
        <v>62226</v>
      </c>
      <c r="K11065" s="3" t="s">
        <v>62227</v>
      </c>
      <c r="L11065" s="3" t="s">
        <v>62228</v>
      </c>
      <c r="M11065">
        <v>5</v>
      </c>
      <c r="N11065">
        <v>5</v>
      </c>
      <c r="O11065">
        <v>-0.0166940337170641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62229</v>
      </c>
      <c r="F11066" s="3" t="s">
        <v>62230</v>
      </c>
      <c r="G11066" s="3" t="s">
        <v>62231</v>
      </c>
      <c r="H11066" s="3" t="s">
        <v>62232</v>
      </c>
      <c r="I11066" s="3" t="s">
        <v>62233</v>
      </c>
      <c r="J11066" s="3" t="s">
        <v>62234</v>
      </c>
      <c r="K11066" s="3" t="s">
        <v>62235</v>
      </c>
      <c r="L11066" s="3" t="s">
        <v>62236</v>
      </c>
      <c r="M11066">
        <v>6</v>
      </c>
      <c r="N11066">
        <v>5</v>
      </c>
      <c r="O11066">
        <v>-0.0077927371970584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62237</v>
      </c>
      <c r="F11067" s="3" t="s">
        <v>62238</v>
      </c>
      <c r="G11067" s="3" t="s">
        <v>62239</v>
      </c>
      <c r="H11067" s="3" t="s">
        <v>62240</v>
      </c>
      <c r="I11067" s="3" t="s">
        <v>62241</v>
      </c>
      <c r="J11067" s="3" t="s">
        <v>62242</v>
      </c>
      <c r="K11067" s="3" t="s">
        <v>62243</v>
      </c>
      <c r="L11067" s="3" t="s">
        <v>62244</v>
      </c>
      <c r="M11067">
        <v>4</v>
      </c>
      <c r="N11067">
        <v>5</v>
      </c>
      <c r="O11067">
        <v>-0.0066209426151755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62245</v>
      </c>
      <c r="F11068" s="3" t="s">
        <v>62246</v>
      </c>
      <c r="G11068" s="3" t="s">
        <v>62247</v>
      </c>
      <c r="H11068" s="3" t="s">
        <v>62248</v>
      </c>
      <c r="I11068" s="3" t="s">
        <v>62249</v>
      </c>
      <c r="J11068" s="3" t="s">
        <v>62250</v>
      </c>
      <c r="K11068" s="3" t="s">
        <v>62251</v>
      </c>
      <c r="L11068" s="3" t="s">
        <v>62252</v>
      </c>
      <c r="M11068">
        <v>6</v>
      </c>
      <c r="N11068">
        <v>7</v>
      </c>
      <c r="O11068">
        <v>-0.0020417380358548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62253</v>
      </c>
      <c r="F11069" s="3" t="s">
        <v>62254</v>
      </c>
      <c r="G11069" s="3" t="s">
        <v>62255</v>
      </c>
      <c r="H11069" s="3" t="s">
        <v>62256</v>
      </c>
      <c r="I11069" s="3" t="s">
        <v>62257</v>
      </c>
      <c r="J11069" s="3" t="s">
        <v>62258</v>
      </c>
      <c r="K11069" s="3" t="s">
        <v>62259</v>
      </c>
      <c r="L11069" s="3" t="s">
        <v>62260</v>
      </c>
      <c r="M11069">
        <v>4</v>
      </c>
      <c r="N11069">
        <v>5</v>
      </c>
      <c r="O11069">
        <v>-0.045123565242199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62261</v>
      </c>
      <c r="F11070" s="3" t="s">
        <v>62262</v>
      </c>
      <c r="G11070" s="3" t="s">
        <v>62263</v>
      </c>
      <c r="H11070" s="3" t="s">
        <v>62264</v>
      </c>
      <c r="I11070" s="3" t="s">
        <v>62265</v>
      </c>
      <c r="J11070" s="3" t="s">
        <v>62266</v>
      </c>
      <c r="K11070" s="3" t="s">
        <v>62267</v>
      </c>
      <c r="L11070" s="3" t="s">
        <v>62268</v>
      </c>
      <c r="M11070">
        <v>4</v>
      </c>
      <c r="N11070">
        <v>2</v>
      </c>
      <c r="O11070" s="3" t="s">
        <v>62269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62270</v>
      </c>
      <c r="F11071" s="3" t="s">
        <v>62271</v>
      </c>
      <c r="G11071" s="3" t="s">
        <v>62272</v>
      </c>
      <c r="H11071" s="3" t="s">
        <v>62273</v>
      </c>
      <c r="I11071" s="3" t="s">
        <v>62274</v>
      </c>
      <c r="J11071" s="3" t="s">
        <v>62275</v>
      </c>
      <c r="K11071" s="3" t="s">
        <v>62276</v>
      </c>
      <c r="L11071" s="3" t="s">
        <v>62277</v>
      </c>
      <c r="M11071">
        <v>3</v>
      </c>
      <c r="N11071">
        <v>4</v>
      </c>
      <c r="O11071">
        <v>-0.0599133163608907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62278</v>
      </c>
      <c r="F11072" s="3" t="s">
        <v>62279</v>
      </c>
      <c r="G11072" s="3" t="s">
        <v>62280</v>
      </c>
      <c r="H11072" s="3" t="s">
        <v>62281</v>
      </c>
      <c r="I11072" s="3" t="s">
        <v>62282</v>
      </c>
      <c r="J11072" s="3" t="s">
        <v>62283</v>
      </c>
      <c r="K11072" s="3" t="s">
        <v>62284</v>
      </c>
      <c r="L11072" s="3" t="s">
        <v>62285</v>
      </c>
      <c r="M11072">
        <v>3</v>
      </c>
      <c r="N11072">
        <v>4</v>
      </c>
      <c r="O11072">
        <v>-0.0115159570630706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62286</v>
      </c>
      <c r="F11073" s="3" t="s">
        <v>62287</v>
      </c>
      <c r="G11073" s="3" t="s">
        <v>62288</v>
      </c>
      <c r="H11073" s="3" t="s">
        <v>62289</v>
      </c>
      <c r="I11073" s="3" t="s">
        <v>62290</v>
      </c>
      <c r="J11073" s="3" t="s">
        <v>62291</v>
      </c>
      <c r="K11073" s="3" t="s">
        <v>62292</v>
      </c>
      <c r="L11073" s="3" t="s">
        <v>62293</v>
      </c>
      <c r="M11073">
        <v>5</v>
      </c>
      <c r="N11073">
        <v>5</v>
      </c>
      <c r="O11073">
        <v>-0.005168101798482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62294</v>
      </c>
      <c r="F11074" s="3" t="s">
        <v>62295</v>
      </c>
      <c r="G11074" s="3" t="s">
        <v>62296</v>
      </c>
      <c r="H11074" s="3" t="s">
        <v>62297</v>
      </c>
      <c r="I11074" s="3" t="s">
        <v>62298</v>
      </c>
      <c r="J11074" s="3" t="s">
        <v>62299</v>
      </c>
      <c r="K11074" s="3" t="s">
        <v>62300</v>
      </c>
      <c r="L11074" s="3" t="s">
        <v>62301</v>
      </c>
      <c r="M11074">
        <v>6</v>
      </c>
      <c r="N11074">
        <v>5</v>
      </c>
      <c r="O11074" s="3" t="s">
        <v>62302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62303</v>
      </c>
      <c r="F11075" s="3" t="s">
        <v>62304</v>
      </c>
      <c r="G11075">
        <v>78.53997631073</v>
      </c>
      <c r="H11075" s="3" t="s">
        <v>62305</v>
      </c>
      <c r="I11075" s="3" t="s">
        <v>62306</v>
      </c>
      <c r="J11075" s="3" t="s">
        <v>62307</v>
      </c>
      <c r="K11075" s="3" t="s">
        <v>62308</v>
      </c>
      <c r="L11075" s="3" t="s">
        <v>62309</v>
      </c>
      <c r="M11075">
        <v>4</v>
      </c>
      <c r="N11075">
        <v>4</v>
      </c>
      <c r="O11075">
        <v>-0.0302833134054646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62310</v>
      </c>
      <c r="F11076" s="3" t="s">
        <v>62311</v>
      </c>
      <c r="G11076" s="3" t="s">
        <v>62312</v>
      </c>
      <c r="H11076" s="3" t="s">
        <v>62313</v>
      </c>
      <c r="I11076" s="3" t="s">
        <v>62314</v>
      </c>
      <c r="J11076" s="3" t="s">
        <v>62315</v>
      </c>
      <c r="K11076" s="3" t="s">
        <v>62316</v>
      </c>
      <c r="L11076" s="3" t="s">
        <v>62317</v>
      </c>
      <c r="M11076">
        <v>2</v>
      </c>
      <c r="N11076">
        <v>4</v>
      </c>
      <c r="O11076">
        <v>-0.0034226355089455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62318</v>
      </c>
      <c r="F11077" s="3" t="s">
        <v>62319</v>
      </c>
      <c r="G11077" s="3" t="s">
        <v>62320</v>
      </c>
      <c r="H11077" s="3" t="s">
        <v>62321</v>
      </c>
      <c r="I11077" s="3" t="s">
        <v>62322</v>
      </c>
      <c r="J11077" s="3" t="s">
        <v>62323</v>
      </c>
      <c r="K11077" s="3" t="s">
        <v>62324</v>
      </c>
      <c r="L11077" s="3" t="s">
        <v>62325</v>
      </c>
      <c r="M11077">
        <v>2</v>
      </c>
      <c r="N11077">
        <v>3</v>
      </c>
      <c r="O11077" s="3" t="s">
        <v>62326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62327</v>
      </c>
      <c r="F11078" s="3" t="s">
        <v>62328</v>
      </c>
      <c r="G11078" s="3" t="s">
        <v>62329</v>
      </c>
      <c r="H11078" s="3" t="s">
        <v>62330</v>
      </c>
      <c r="I11078" s="3" t="s">
        <v>62331</v>
      </c>
      <c r="J11078" s="3" t="s">
        <v>62332</v>
      </c>
      <c r="K11078" s="3" t="s">
        <v>62333</v>
      </c>
      <c r="L11078" s="3" t="s">
        <v>62334</v>
      </c>
      <c r="M11078">
        <v>2</v>
      </c>
      <c r="N11078">
        <v>3</v>
      </c>
      <c r="O11078" s="3" t="s">
        <v>62335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62336</v>
      </c>
      <c r="F11079" s="3" t="s">
        <v>62337</v>
      </c>
      <c r="G11079" s="3" t="s">
        <v>62338</v>
      </c>
      <c r="H11079" s="3" t="s">
        <v>62339</v>
      </c>
      <c r="I11079" s="3" t="s">
        <v>62340</v>
      </c>
      <c r="J11079" s="3" t="s">
        <v>62341</v>
      </c>
      <c r="K11079" s="3" t="s">
        <v>62342</v>
      </c>
      <c r="L11079" s="3" t="s">
        <v>62343</v>
      </c>
      <c r="M11079">
        <v>2</v>
      </c>
      <c r="N11079">
        <v>3</v>
      </c>
      <c r="O11079" s="3" t="s">
        <v>62344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62345</v>
      </c>
      <c r="F11080" s="3" t="s">
        <v>62346</v>
      </c>
      <c r="G11080" s="3" t="s">
        <v>62347</v>
      </c>
      <c r="H11080" s="3" t="s">
        <v>62348</v>
      </c>
      <c r="I11080" s="3" t="s">
        <v>62349</v>
      </c>
      <c r="J11080" s="3" t="s">
        <v>62350</v>
      </c>
      <c r="K11080" s="3" t="s">
        <v>62351</v>
      </c>
      <c r="L11080" s="3" t="s">
        <v>62352</v>
      </c>
      <c r="M11080">
        <v>2</v>
      </c>
      <c r="N11080">
        <v>3</v>
      </c>
      <c r="O11080" s="3" t="s">
        <v>62353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62354</v>
      </c>
      <c r="F11081" s="3" t="s">
        <v>62355</v>
      </c>
      <c r="G11081" s="3" t="s">
        <v>62356</v>
      </c>
      <c r="H11081" s="3" t="s">
        <v>62357</v>
      </c>
      <c r="I11081" s="3" t="s">
        <v>62358</v>
      </c>
      <c r="J11081" s="3" t="s">
        <v>62359</v>
      </c>
      <c r="K11081" s="3" t="s">
        <v>62360</v>
      </c>
      <c r="L11081" s="3" t="s">
        <v>62361</v>
      </c>
      <c r="M11081">
        <v>2</v>
      </c>
      <c r="N11081">
        <v>3</v>
      </c>
      <c r="O11081" s="3" t="s">
        <v>62362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62363</v>
      </c>
      <c r="F11082" s="3" t="s">
        <v>62364</v>
      </c>
      <c r="G11082" s="3" t="s">
        <v>62365</v>
      </c>
      <c r="H11082" s="3" t="s">
        <v>62366</v>
      </c>
      <c r="I11082" s="3" t="s">
        <v>62367</v>
      </c>
      <c r="J11082" s="3" t="s">
        <v>62368</v>
      </c>
      <c r="K11082" s="3" t="s">
        <v>62369</v>
      </c>
      <c r="L11082" s="3" t="s">
        <v>62370</v>
      </c>
      <c r="M11082">
        <v>2</v>
      </c>
      <c r="N11082">
        <v>3</v>
      </c>
      <c r="O11082" s="3" t="s">
        <v>62371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62372</v>
      </c>
      <c r="F11083" s="3" t="s">
        <v>62373</v>
      </c>
      <c r="G11083" s="3" t="s">
        <v>62374</v>
      </c>
      <c r="H11083" s="3" t="s">
        <v>62375</v>
      </c>
      <c r="I11083" s="3" t="s">
        <v>62376</v>
      </c>
      <c r="J11083" s="3" t="s">
        <v>62377</v>
      </c>
      <c r="K11083" s="3" t="s">
        <v>62378</v>
      </c>
      <c r="L11083" s="3" t="s">
        <v>62379</v>
      </c>
      <c r="M11083">
        <v>2</v>
      </c>
      <c r="N11083">
        <v>3</v>
      </c>
      <c r="O11083" s="3" t="s">
        <v>62380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62381</v>
      </c>
      <c r="F11084" s="3" t="s">
        <v>62382</v>
      </c>
      <c r="G11084" s="3" t="s">
        <v>62383</v>
      </c>
      <c r="H11084" s="3" t="s">
        <v>62384</v>
      </c>
      <c r="I11084" s="3" t="s">
        <v>62385</v>
      </c>
      <c r="J11084" s="3" t="s">
        <v>62386</v>
      </c>
      <c r="K11084" s="3" t="s">
        <v>62387</v>
      </c>
      <c r="L11084" s="3" t="s">
        <v>62388</v>
      </c>
      <c r="M11084">
        <v>2</v>
      </c>
      <c r="N11084">
        <v>3</v>
      </c>
      <c r="O11084" s="3" t="s">
        <v>62389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62390</v>
      </c>
      <c r="F11085" s="3" t="s">
        <v>62391</v>
      </c>
      <c r="G11085" s="3" t="s">
        <v>62392</v>
      </c>
      <c r="H11085" s="3" t="s">
        <v>62393</v>
      </c>
      <c r="I11085" s="3" t="s">
        <v>62394</v>
      </c>
      <c r="J11085" s="3" t="s">
        <v>62395</v>
      </c>
      <c r="K11085" s="3" t="s">
        <v>62396</v>
      </c>
      <c r="L11085" s="3" t="s">
        <v>62397</v>
      </c>
      <c r="M11085">
        <v>2</v>
      </c>
      <c r="N11085">
        <v>2</v>
      </c>
      <c r="O11085" s="3" t="s">
        <v>62398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62399</v>
      </c>
      <c r="F11086" s="3" t="s">
        <v>62400</v>
      </c>
      <c r="G11086" s="3" t="s">
        <v>62401</v>
      </c>
      <c r="H11086" s="3" t="s">
        <v>62402</v>
      </c>
      <c r="I11086" s="3" t="s">
        <v>62403</v>
      </c>
      <c r="J11086" s="3" t="s">
        <v>62404</v>
      </c>
      <c r="K11086" s="3" t="s">
        <v>62405</v>
      </c>
      <c r="L11086" s="3" t="s">
        <v>62406</v>
      </c>
      <c r="M11086">
        <v>3</v>
      </c>
      <c r="N11086">
        <v>3</v>
      </c>
      <c r="O11086" s="3" t="s">
        <v>62407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62408</v>
      </c>
      <c r="F11087" s="3" t="s">
        <v>62409</v>
      </c>
      <c r="G11087" s="3" t="s">
        <v>62410</v>
      </c>
      <c r="H11087" s="3" t="s">
        <v>62411</v>
      </c>
      <c r="I11087" s="3" t="s">
        <v>62412</v>
      </c>
      <c r="J11087" s="3" t="s">
        <v>62413</v>
      </c>
      <c r="K11087" s="3" t="s">
        <v>62414</v>
      </c>
      <c r="L11087" s="3" t="s">
        <v>62415</v>
      </c>
      <c r="M11087">
        <v>3</v>
      </c>
      <c r="N11087">
        <v>4</v>
      </c>
      <c r="O11087" s="3" t="s">
        <v>62416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62417</v>
      </c>
      <c r="F11088" s="3" t="s">
        <v>62418</v>
      </c>
      <c r="G11088" s="3" t="s">
        <v>62419</v>
      </c>
      <c r="H11088" s="3" t="s">
        <v>62420</v>
      </c>
      <c r="I11088" s="3" t="s">
        <v>62421</v>
      </c>
      <c r="J11088" s="3" t="s">
        <v>62422</v>
      </c>
      <c r="K11088" s="3" t="s">
        <v>62423</v>
      </c>
      <c r="L11088" s="3" t="s">
        <v>62424</v>
      </c>
      <c r="M11088">
        <v>4</v>
      </c>
      <c r="N11088">
        <v>7</v>
      </c>
      <c r="O11088">
        <v>-0.0068263929135817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62425</v>
      </c>
      <c r="F11089" s="3" t="s">
        <v>62426</v>
      </c>
      <c r="G11089" s="3" t="s">
        <v>62427</v>
      </c>
      <c r="H11089" s="3" t="s">
        <v>62428</v>
      </c>
      <c r="I11089" s="3" t="s">
        <v>62429</v>
      </c>
      <c r="J11089" s="3" t="s">
        <v>62430</v>
      </c>
      <c r="K11089" s="3" t="s">
        <v>62431</v>
      </c>
      <c r="L11089" s="3" t="s">
        <v>62432</v>
      </c>
      <c r="M11089">
        <v>4</v>
      </c>
      <c r="N11089">
        <v>8</v>
      </c>
      <c r="O11089">
        <v>-0.0117192822288107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62433</v>
      </c>
      <c r="F11090" s="3" t="s">
        <v>62434</v>
      </c>
      <c r="G11090" s="3" t="s">
        <v>62435</v>
      </c>
      <c r="H11090" s="3" t="s">
        <v>62436</v>
      </c>
      <c r="I11090" s="3" t="s">
        <v>62437</v>
      </c>
      <c r="J11090" s="3" t="s">
        <v>62438</v>
      </c>
      <c r="K11090" s="3" t="s">
        <v>62439</v>
      </c>
      <c r="L11090" s="3" t="s">
        <v>62440</v>
      </c>
      <c r="M11090">
        <v>4</v>
      </c>
      <c r="N11090">
        <v>8</v>
      </c>
      <c r="O11090">
        <v>-0.040439251565009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62441</v>
      </c>
      <c r="F11091" s="3" t="s">
        <v>62442</v>
      </c>
      <c r="G11091" s="3" t="s">
        <v>62443</v>
      </c>
      <c r="H11091" s="3" t="s">
        <v>62444</v>
      </c>
      <c r="I11091" s="3" t="s">
        <v>62445</v>
      </c>
      <c r="J11091" s="3" t="s">
        <v>62446</v>
      </c>
      <c r="K11091" s="3" t="s">
        <v>62447</v>
      </c>
      <c r="L11091" s="3" t="s">
        <v>62448</v>
      </c>
      <c r="M11091">
        <v>4</v>
      </c>
      <c r="N11091">
        <v>7</v>
      </c>
      <c r="O11091" s="3" t="s">
        <v>62449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62450</v>
      </c>
      <c r="F11092" s="3" t="s">
        <v>62451</v>
      </c>
      <c r="G11092" s="3" t="s">
        <v>62452</v>
      </c>
      <c r="H11092" s="3" t="s">
        <v>62453</v>
      </c>
      <c r="I11092" s="3" t="s">
        <v>62454</v>
      </c>
      <c r="J11092" s="3" t="s">
        <v>62455</v>
      </c>
      <c r="K11092" s="3" t="s">
        <v>62456</v>
      </c>
      <c r="L11092" s="3" t="s">
        <v>62457</v>
      </c>
      <c r="M11092">
        <v>3</v>
      </c>
      <c r="N11092">
        <v>7</v>
      </c>
      <c r="O11092">
        <v>-0.0046749363947757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62458</v>
      </c>
      <c r="F11093" s="3" t="s">
        <v>62459</v>
      </c>
      <c r="G11093" s="3" t="s">
        <v>62460</v>
      </c>
      <c r="H11093" s="3" t="s">
        <v>62461</v>
      </c>
      <c r="I11093" s="3" t="s">
        <v>62462</v>
      </c>
      <c r="J11093" s="3" t="s">
        <v>62463</v>
      </c>
      <c r="K11093" s="3" t="s">
        <v>62464</v>
      </c>
      <c r="L11093" s="3" t="s">
        <v>62465</v>
      </c>
      <c r="M11093">
        <v>2</v>
      </c>
      <c r="N11093">
        <v>3</v>
      </c>
      <c r="O11093" s="3" t="s">
        <v>62466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62467</v>
      </c>
      <c r="F11094" s="3" t="s">
        <v>62468</v>
      </c>
      <c r="G11094" s="3" t="s">
        <v>62469</v>
      </c>
      <c r="H11094" s="3" t="s">
        <v>62470</v>
      </c>
      <c r="I11094" s="3" t="s">
        <v>62471</v>
      </c>
      <c r="J11094" s="3" t="s">
        <v>62472</v>
      </c>
      <c r="K11094" s="3" t="s">
        <v>62473</v>
      </c>
      <c r="L11094" s="3" t="s">
        <v>62474</v>
      </c>
      <c r="M11094">
        <v>5</v>
      </c>
      <c r="N11094">
        <v>6</v>
      </c>
      <c r="O11094" s="3" t="s">
        <v>62475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62476</v>
      </c>
      <c r="F11095" s="3" t="s">
        <v>62477</v>
      </c>
      <c r="G11095" s="3" t="s">
        <v>62478</v>
      </c>
      <c r="H11095" s="3" t="s">
        <v>62479</v>
      </c>
      <c r="I11095" s="3" t="s">
        <v>62480</v>
      </c>
      <c r="J11095" s="3" t="s">
        <v>62481</v>
      </c>
      <c r="K11095" s="3" t="s">
        <v>62482</v>
      </c>
      <c r="L11095" s="3" t="s">
        <v>62483</v>
      </c>
      <c r="M11095">
        <v>5</v>
      </c>
      <c r="N11095">
        <v>7</v>
      </c>
      <c r="O11095">
        <v>-0.0404264319459397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62484</v>
      </c>
      <c r="F11096" s="3" t="s">
        <v>62485</v>
      </c>
      <c r="G11096" s="3" t="s">
        <v>62486</v>
      </c>
      <c r="H11096" s="3" t="s">
        <v>62487</v>
      </c>
      <c r="I11096" s="3" t="s">
        <v>62488</v>
      </c>
      <c r="J11096" s="3" t="s">
        <v>62489</v>
      </c>
      <c r="K11096" s="3" t="s">
        <v>62490</v>
      </c>
      <c r="L11096" s="3" t="s">
        <v>62491</v>
      </c>
      <c r="M11096">
        <v>2</v>
      </c>
      <c r="N11096">
        <v>6</v>
      </c>
      <c r="O11096">
        <v>-0.102079360725528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62492</v>
      </c>
      <c r="F11097">
        <v>-0.192509460449196</v>
      </c>
      <c r="G11097" s="3" t="s">
        <v>62493</v>
      </c>
      <c r="H11097" s="3" t="s">
        <v>62494</v>
      </c>
      <c r="I11097" s="3" t="s">
        <v>62495</v>
      </c>
      <c r="J11097" s="3" t="s">
        <v>62496</v>
      </c>
      <c r="K11097" s="3" t="s">
        <v>62497</v>
      </c>
      <c r="L11097" s="3" t="s">
        <v>62498</v>
      </c>
      <c r="M11097">
        <v>9</v>
      </c>
      <c r="N11097">
        <v>9</v>
      </c>
      <c r="O11097" s="3" t="s">
        <v>62499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62500</v>
      </c>
      <c r="F11098" s="3" t="s">
        <v>62501</v>
      </c>
      <c r="G11098" s="3" t="s">
        <v>62502</v>
      </c>
      <c r="H11098" s="3" t="s">
        <v>62503</v>
      </c>
      <c r="I11098" s="3" t="s">
        <v>62504</v>
      </c>
      <c r="J11098" s="3" t="s">
        <v>62505</v>
      </c>
      <c r="K11098" s="3" t="s">
        <v>62506</v>
      </c>
      <c r="L11098" s="3" t="s">
        <v>62507</v>
      </c>
      <c r="M11098">
        <v>8</v>
      </c>
      <c r="N11098">
        <v>8</v>
      </c>
      <c r="O11098" s="3" t="s">
        <v>62508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62509</v>
      </c>
      <c r="F11099" s="3" t="s">
        <v>62510</v>
      </c>
      <c r="G11099" s="3" t="s">
        <v>62511</v>
      </c>
      <c r="H11099" s="3" t="s">
        <v>62512</v>
      </c>
      <c r="I11099" s="3" t="s">
        <v>62513</v>
      </c>
      <c r="J11099" s="3" t="s">
        <v>62514</v>
      </c>
      <c r="K11099" s="3" t="s">
        <v>62515</v>
      </c>
      <c r="L11099" s="3" t="s">
        <v>62516</v>
      </c>
      <c r="M11099">
        <v>2</v>
      </c>
      <c r="N11099">
        <v>9</v>
      </c>
      <c r="O11099" s="3" t="s">
        <v>62517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62518</v>
      </c>
      <c r="F11100" s="3" t="s">
        <v>62519</v>
      </c>
      <c r="G11100" s="3" t="s">
        <v>62520</v>
      </c>
      <c r="H11100" s="3" t="s">
        <v>62521</v>
      </c>
      <c r="I11100" s="3" t="s">
        <v>62522</v>
      </c>
      <c r="J11100" s="3" t="s">
        <v>62523</v>
      </c>
      <c r="K11100" s="3" t="s">
        <v>62524</v>
      </c>
      <c r="L11100" s="3" t="s">
        <v>62525</v>
      </c>
      <c r="M11100">
        <v>8</v>
      </c>
      <c r="N11100">
        <v>10</v>
      </c>
      <c r="O11100" s="3" t="s">
        <v>62526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62527</v>
      </c>
      <c r="F11101" s="3" t="s">
        <v>62528</v>
      </c>
      <c r="G11101" s="3" t="s">
        <v>62529</v>
      </c>
      <c r="H11101" s="3" t="s">
        <v>62530</v>
      </c>
      <c r="I11101" s="3" t="s">
        <v>62531</v>
      </c>
      <c r="J11101" s="3" t="s">
        <v>62532</v>
      </c>
      <c r="K11101" s="3" t="s">
        <v>62533</v>
      </c>
      <c r="L11101" s="3" t="s">
        <v>62534</v>
      </c>
      <c r="M11101">
        <v>7</v>
      </c>
      <c r="N11101">
        <v>9</v>
      </c>
      <c r="O11101" s="3" t="s">
        <v>62535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62536</v>
      </c>
      <c r="F11102" s="3" t="s">
        <v>62537</v>
      </c>
      <c r="G11102" s="3" t="s">
        <v>62538</v>
      </c>
      <c r="H11102" s="3" t="s">
        <v>62539</v>
      </c>
      <c r="I11102" s="3" t="s">
        <v>62540</v>
      </c>
      <c r="J11102" s="3" t="s">
        <v>62541</v>
      </c>
      <c r="K11102" s="3" t="s">
        <v>62542</v>
      </c>
      <c r="L11102" s="3" t="s">
        <v>62543</v>
      </c>
      <c r="M11102">
        <v>5</v>
      </c>
      <c r="N11102">
        <v>6</v>
      </c>
      <c r="O11102">
        <v>-0.0235804979376686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62544</v>
      </c>
      <c r="F11103" s="3" t="s">
        <v>62545</v>
      </c>
      <c r="G11103" s="3" t="s">
        <v>62546</v>
      </c>
      <c r="H11103" s="3" t="s">
        <v>62547</v>
      </c>
      <c r="I11103" s="3" t="s">
        <v>62548</v>
      </c>
      <c r="J11103" s="3" t="s">
        <v>62549</v>
      </c>
      <c r="K11103" s="3" t="s">
        <v>62550</v>
      </c>
      <c r="L11103" s="3" t="s">
        <v>62551</v>
      </c>
      <c r="M11103">
        <v>5</v>
      </c>
      <c r="N11103">
        <v>7</v>
      </c>
      <c r="O11103" s="3" t="s">
        <v>62552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62553</v>
      </c>
      <c r="F11104" s="3" t="s">
        <v>62554</v>
      </c>
      <c r="G11104" s="3" t="s">
        <v>62555</v>
      </c>
      <c r="H11104" s="3" t="s">
        <v>62556</v>
      </c>
      <c r="I11104" s="3" t="s">
        <v>62557</v>
      </c>
      <c r="J11104" s="3" t="s">
        <v>62558</v>
      </c>
      <c r="K11104" s="3" t="s">
        <v>62559</v>
      </c>
      <c r="L11104" s="3" t="s">
        <v>62560</v>
      </c>
      <c r="M11104">
        <v>2</v>
      </c>
      <c r="N11104">
        <v>7</v>
      </c>
      <c r="O11104" s="3" t="s">
        <v>62561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62562</v>
      </c>
      <c r="F11105" s="3" t="s">
        <v>62563</v>
      </c>
      <c r="G11105" s="3" t="s">
        <v>62564</v>
      </c>
      <c r="H11105" s="3" t="s">
        <v>62565</v>
      </c>
      <c r="I11105" s="3" t="s">
        <v>62566</v>
      </c>
      <c r="J11105" s="3" t="s">
        <v>62567</v>
      </c>
      <c r="K11105" s="3" t="s">
        <v>62568</v>
      </c>
      <c r="L11105" s="3" t="s">
        <v>62569</v>
      </c>
      <c r="M11105">
        <v>9</v>
      </c>
      <c r="N11105">
        <v>8</v>
      </c>
      <c r="O11105" s="3" t="s">
        <v>62570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62571</v>
      </c>
      <c r="F11106" s="3" t="s">
        <v>62572</v>
      </c>
      <c r="G11106" s="3" t="s">
        <v>62573</v>
      </c>
      <c r="H11106" s="3" t="s">
        <v>62574</v>
      </c>
      <c r="I11106" s="3" t="s">
        <v>62575</v>
      </c>
      <c r="J11106" s="3" t="s">
        <v>62576</v>
      </c>
      <c r="K11106" s="3" t="s">
        <v>62577</v>
      </c>
      <c r="L11106" s="3" t="s">
        <v>62578</v>
      </c>
      <c r="M11106">
        <v>5</v>
      </c>
      <c r="N11106">
        <v>5</v>
      </c>
      <c r="O11106" s="3" t="s">
        <v>62579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62580</v>
      </c>
      <c r="F11107" s="3" t="s">
        <v>62581</v>
      </c>
      <c r="G11107" s="3" t="s">
        <v>62582</v>
      </c>
      <c r="H11107" s="3" t="s">
        <v>62583</v>
      </c>
      <c r="I11107" s="3" t="s">
        <v>62584</v>
      </c>
      <c r="J11107" s="3" t="s">
        <v>62585</v>
      </c>
      <c r="K11107" s="3" t="s">
        <v>62586</v>
      </c>
      <c r="L11107" s="3" t="s">
        <v>62587</v>
      </c>
      <c r="M11107">
        <v>7</v>
      </c>
      <c r="N11107">
        <v>6</v>
      </c>
      <c r="O11107">
        <v>-0.0131418281007018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62588</v>
      </c>
      <c r="F11108" s="3" t="s">
        <v>62589</v>
      </c>
      <c r="G11108" s="3" t="s">
        <v>62590</v>
      </c>
      <c r="H11108" s="3" t="s">
        <v>62591</v>
      </c>
      <c r="I11108" s="3" t="s">
        <v>62592</v>
      </c>
      <c r="J11108" s="3" t="s">
        <v>62593</v>
      </c>
      <c r="K11108" s="3" t="s">
        <v>62594</v>
      </c>
      <c r="L11108" s="3" t="s">
        <v>62595</v>
      </c>
      <c r="M11108">
        <v>5</v>
      </c>
      <c r="N11108">
        <v>9</v>
      </c>
      <c r="O11108">
        <v>-0.0187071898287072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62596</v>
      </c>
      <c r="F11109" s="3" t="s">
        <v>62597</v>
      </c>
      <c r="G11109" s="3" t="s">
        <v>62598</v>
      </c>
      <c r="H11109" s="3" t="s">
        <v>62599</v>
      </c>
      <c r="I11109" s="3" t="s">
        <v>62600</v>
      </c>
      <c r="J11109" s="3" t="s">
        <v>62601</v>
      </c>
      <c r="K11109" s="3" t="s">
        <v>62602</v>
      </c>
      <c r="L11109" s="3" t="s">
        <v>62603</v>
      </c>
      <c r="M11109">
        <v>9</v>
      </c>
      <c r="N11109">
        <v>10</v>
      </c>
      <c r="O11109" s="3" t="s">
        <v>62604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62605</v>
      </c>
      <c r="F11110" s="3" t="s">
        <v>62606</v>
      </c>
      <c r="G11110" s="3" t="s">
        <v>62607</v>
      </c>
      <c r="H11110" s="3" t="s">
        <v>62608</v>
      </c>
      <c r="I11110" s="3" t="s">
        <v>62609</v>
      </c>
      <c r="J11110" s="3" t="s">
        <v>62610</v>
      </c>
      <c r="K11110" s="3" t="s">
        <v>62611</v>
      </c>
      <c r="L11110" s="3" t="s">
        <v>62612</v>
      </c>
      <c r="M11110">
        <v>7</v>
      </c>
      <c r="N11110">
        <v>8</v>
      </c>
      <c r="O11110">
        <v>-0.0574718271130169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62613</v>
      </c>
      <c r="F11111" s="3" t="s">
        <v>62614</v>
      </c>
      <c r="G11111" s="3" t="s">
        <v>62615</v>
      </c>
      <c r="H11111" s="3" t="s">
        <v>62616</v>
      </c>
      <c r="I11111" s="3" t="s">
        <v>62617</v>
      </c>
      <c r="J11111" s="3" t="s">
        <v>62618</v>
      </c>
      <c r="K11111" s="3" t="s">
        <v>62619</v>
      </c>
      <c r="L11111" s="3" t="s">
        <v>62620</v>
      </c>
      <c r="M11111">
        <v>5</v>
      </c>
      <c r="N11111">
        <v>6</v>
      </c>
      <c r="O11111">
        <v>-0.0960979274547326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62621</v>
      </c>
      <c r="F11112" s="3" t="s">
        <v>62622</v>
      </c>
      <c r="G11112" s="3" t="s">
        <v>62623</v>
      </c>
      <c r="H11112" s="3" t="s">
        <v>62624</v>
      </c>
      <c r="I11112" s="3" t="s">
        <v>62625</v>
      </c>
      <c r="J11112" s="3" t="s">
        <v>62626</v>
      </c>
      <c r="K11112" s="3" t="s">
        <v>62627</v>
      </c>
      <c r="L11112" s="3" t="s">
        <v>62628</v>
      </c>
      <c r="M11112">
        <v>5</v>
      </c>
      <c r="N11112">
        <v>7</v>
      </c>
      <c r="O11112" s="3" t="s">
        <v>62629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62630</v>
      </c>
      <c r="F11113" s="3" t="s">
        <v>62631</v>
      </c>
      <c r="G11113" s="3" t="s">
        <v>62632</v>
      </c>
      <c r="H11113" s="3" t="s">
        <v>62633</v>
      </c>
      <c r="I11113" s="3" t="s">
        <v>62634</v>
      </c>
      <c r="J11113" s="3" t="s">
        <v>62635</v>
      </c>
      <c r="K11113" s="3" t="s">
        <v>62636</v>
      </c>
      <c r="L11113" s="3" t="s">
        <v>62637</v>
      </c>
      <c r="M11113">
        <v>8</v>
      </c>
      <c r="N11113">
        <v>9</v>
      </c>
      <c r="O11113">
        <v>-0.0050094261004148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62638</v>
      </c>
      <c r="F11114" s="3" t="s">
        <v>62639</v>
      </c>
      <c r="G11114" s="3" t="s">
        <v>62640</v>
      </c>
      <c r="H11114" s="3" t="s">
        <v>62641</v>
      </c>
      <c r="I11114" s="3" t="s">
        <v>62642</v>
      </c>
      <c r="J11114" s="3" t="s">
        <v>62643</v>
      </c>
      <c r="K11114" s="3" t="s">
        <v>62644</v>
      </c>
      <c r="L11114" s="3" t="s">
        <v>62645</v>
      </c>
      <c r="M11114">
        <v>7</v>
      </c>
      <c r="N11114">
        <v>8</v>
      </c>
      <c r="O11114">
        <v>-0.0164112190600964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62646</v>
      </c>
      <c r="F11115" s="3" t="s">
        <v>62647</v>
      </c>
      <c r="G11115" s="3" t="s">
        <v>62648</v>
      </c>
      <c r="H11115" s="3" t="s">
        <v>62649</v>
      </c>
      <c r="I11115" s="3" t="s">
        <v>62650</v>
      </c>
      <c r="J11115" s="3" t="s">
        <v>62651</v>
      </c>
      <c r="K11115" s="3" t="s">
        <v>62652</v>
      </c>
      <c r="L11115" s="3" t="s">
        <v>62653</v>
      </c>
      <c r="M11115">
        <v>7</v>
      </c>
      <c r="N11115">
        <v>9</v>
      </c>
      <c r="O11115">
        <v>-0.091653290627843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62654</v>
      </c>
      <c r="F11116" s="3" t="s">
        <v>62655</v>
      </c>
      <c r="G11116" s="3" t="s">
        <v>62656</v>
      </c>
      <c r="H11116" s="3" t="s">
        <v>62657</v>
      </c>
      <c r="I11116" s="3" t="s">
        <v>62658</v>
      </c>
      <c r="J11116">
        <v>4.347107085005</v>
      </c>
      <c r="K11116" s="3" t="s">
        <v>62659</v>
      </c>
      <c r="L11116" s="3" t="s">
        <v>62660</v>
      </c>
      <c r="M11116">
        <v>5</v>
      </c>
      <c r="N11116">
        <v>6</v>
      </c>
      <c r="O11116">
        <v>-0.0368701790310981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62661</v>
      </c>
      <c r="F11117" s="3" t="s">
        <v>62662</v>
      </c>
      <c r="G11117" s="3" t="s">
        <v>62663</v>
      </c>
      <c r="H11117" s="3" t="s">
        <v>62664</v>
      </c>
      <c r="I11117" s="3" t="s">
        <v>62665</v>
      </c>
      <c r="J11117" s="3" t="s">
        <v>62666</v>
      </c>
      <c r="K11117" s="3" t="s">
        <v>62667</v>
      </c>
      <c r="L11117" s="3" t="s">
        <v>62668</v>
      </c>
      <c r="M11117">
        <v>5</v>
      </c>
      <c r="N11117">
        <v>9</v>
      </c>
      <c r="O11117">
        <v>-0.0404290832531317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62669</v>
      </c>
      <c r="F11118" s="3" t="s">
        <v>62670</v>
      </c>
      <c r="G11118" s="3" t="s">
        <v>62671</v>
      </c>
      <c r="H11118" s="3" t="s">
        <v>62672</v>
      </c>
      <c r="I11118" s="3" t="s">
        <v>62673</v>
      </c>
      <c r="J11118" s="3" t="s">
        <v>62674</v>
      </c>
      <c r="K11118" s="3" t="s">
        <v>62675</v>
      </c>
      <c r="L11118" s="3" t="s">
        <v>62676</v>
      </c>
      <c r="M11118">
        <v>6</v>
      </c>
      <c r="N11118">
        <v>9</v>
      </c>
      <c r="O11118">
        <v>-0.0336869992017874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62677</v>
      </c>
      <c r="F11119" s="3" t="s">
        <v>62678</v>
      </c>
      <c r="G11119" s="3" t="s">
        <v>62679</v>
      </c>
      <c r="H11119" s="3" t="s">
        <v>62680</v>
      </c>
      <c r="I11119" s="3" t="s">
        <v>62681</v>
      </c>
      <c r="J11119" s="3" t="s">
        <v>62682</v>
      </c>
      <c r="K11119" s="3" t="s">
        <v>62683</v>
      </c>
      <c r="L11119" s="3" t="s">
        <v>62684</v>
      </c>
      <c r="M11119">
        <v>6</v>
      </c>
      <c r="N11119">
        <v>7</v>
      </c>
      <c r="O11119">
        <v>-0.0559588425772588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62685</v>
      </c>
      <c r="F11120" s="3" t="s">
        <v>62686</v>
      </c>
      <c r="G11120" s="3" t="s">
        <v>62687</v>
      </c>
      <c r="H11120" s="3" t="s">
        <v>62688</v>
      </c>
      <c r="I11120" s="3" t="s">
        <v>62689</v>
      </c>
      <c r="J11120" s="3" t="s">
        <v>62690</v>
      </c>
      <c r="K11120" s="3" t="s">
        <v>62691</v>
      </c>
      <c r="L11120" s="3" t="s">
        <v>62692</v>
      </c>
      <c r="M11120">
        <v>6</v>
      </c>
      <c r="N11120">
        <v>8</v>
      </c>
      <c r="O11120">
        <v>-0.1066108147557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62693</v>
      </c>
      <c r="F11121" s="3" t="s">
        <v>62694</v>
      </c>
      <c r="G11121" s="3" t="s">
        <v>62695</v>
      </c>
      <c r="H11121" s="3" t="s">
        <v>62696</v>
      </c>
      <c r="I11121" s="3" t="s">
        <v>62697</v>
      </c>
      <c r="J11121" s="3" t="s">
        <v>62698</v>
      </c>
      <c r="K11121" s="3" t="s">
        <v>62699</v>
      </c>
      <c r="L11121" s="3" t="s">
        <v>62700</v>
      </c>
      <c r="M11121">
        <v>9</v>
      </c>
      <c r="N11121">
        <v>10</v>
      </c>
      <c r="O11121">
        <v>-0.165121909335994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62701</v>
      </c>
      <c r="F11122" s="3" t="s">
        <v>62702</v>
      </c>
      <c r="G11122" s="3" t="s">
        <v>62703</v>
      </c>
      <c r="H11122" s="3" t="s">
        <v>62704</v>
      </c>
      <c r="I11122" s="3" t="s">
        <v>62705</v>
      </c>
      <c r="J11122">
        <v>6.184122344065</v>
      </c>
      <c r="K11122" s="3" t="s">
        <v>62706</v>
      </c>
      <c r="L11122" s="3" t="s">
        <v>62707</v>
      </c>
      <c r="M11122">
        <v>8</v>
      </c>
      <c r="N11122">
        <v>9</v>
      </c>
      <c r="O11122">
        <v>-0.013393227885161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62708</v>
      </c>
      <c r="F11123" s="3" t="s">
        <v>62709</v>
      </c>
      <c r="G11123" s="3" t="s">
        <v>62710</v>
      </c>
      <c r="H11123" s="3" t="s">
        <v>62711</v>
      </c>
      <c r="I11123" s="3" t="s">
        <v>62712</v>
      </c>
      <c r="J11123" s="3" t="s">
        <v>62713</v>
      </c>
      <c r="K11123" s="3" t="s">
        <v>62714</v>
      </c>
      <c r="L11123" s="3" t="s">
        <v>62715</v>
      </c>
      <c r="M11123">
        <v>7</v>
      </c>
      <c r="N11123">
        <v>8</v>
      </c>
      <c r="O11123">
        <v>-0.0085649311105274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62716</v>
      </c>
      <c r="F11124" s="3" t="s">
        <v>62717</v>
      </c>
      <c r="G11124" s="3" t="s">
        <v>62718</v>
      </c>
      <c r="H11124" s="3" t="s">
        <v>62719</v>
      </c>
      <c r="I11124" s="3" t="s">
        <v>62720</v>
      </c>
      <c r="J11124" s="3" t="s">
        <v>62721</v>
      </c>
      <c r="K11124" s="3" t="s">
        <v>62722</v>
      </c>
      <c r="L11124" s="3" t="s">
        <v>62723</v>
      </c>
      <c r="M11124">
        <v>8</v>
      </c>
      <c r="N11124">
        <v>9</v>
      </c>
      <c r="O11124">
        <v>-0.0595241122097845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62724</v>
      </c>
      <c r="F11125" s="3" t="s">
        <v>62725</v>
      </c>
      <c r="G11125" s="3" t="s">
        <v>62726</v>
      </c>
      <c r="H11125" s="3" t="s">
        <v>62727</v>
      </c>
      <c r="I11125" s="3" t="s">
        <v>62728</v>
      </c>
      <c r="J11125" s="3" t="s">
        <v>62729</v>
      </c>
      <c r="K11125" s="3" t="s">
        <v>62730</v>
      </c>
      <c r="L11125" s="3" t="s">
        <v>62731</v>
      </c>
      <c r="M11125">
        <v>4</v>
      </c>
      <c r="N11125">
        <v>5</v>
      </c>
      <c r="O11125">
        <v>-0.0290674947659881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62732</v>
      </c>
      <c r="F11126" s="3" t="s">
        <v>62733</v>
      </c>
      <c r="G11126" s="3" t="s">
        <v>62734</v>
      </c>
      <c r="H11126" s="3" t="s">
        <v>62735</v>
      </c>
      <c r="I11126" s="3" t="s">
        <v>62736</v>
      </c>
      <c r="J11126" s="3" t="s">
        <v>62737</v>
      </c>
      <c r="K11126" s="3" t="s">
        <v>62738</v>
      </c>
      <c r="L11126" s="3" t="s">
        <v>62739</v>
      </c>
      <c r="M11126">
        <v>5</v>
      </c>
      <c r="N11126">
        <v>5</v>
      </c>
      <c r="O11126">
        <v>-0.0063503252140701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62740</v>
      </c>
      <c r="F11127" s="3" t="s">
        <v>62741</v>
      </c>
      <c r="G11127" s="3" t="s">
        <v>62742</v>
      </c>
      <c r="H11127" s="3" t="s">
        <v>62743</v>
      </c>
      <c r="I11127" s="3" t="s">
        <v>62744</v>
      </c>
      <c r="J11127" s="3" t="s">
        <v>62745</v>
      </c>
      <c r="K11127" s="3" t="s">
        <v>62746</v>
      </c>
      <c r="L11127" s="3" t="s">
        <v>62747</v>
      </c>
      <c r="M11127">
        <v>6</v>
      </c>
      <c r="N11127">
        <v>7</v>
      </c>
      <c r="O11127">
        <v>-0.0170576381550966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62748</v>
      </c>
      <c r="F11128" s="3" t="s">
        <v>62749</v>
      </c>
      <c r="G11128" s="3" t="s">
        <v>62750</v>
      </c>
      <c r="H11128" s="3" t="s">
        <v>62751</v>
      </c>
      <c r="I11128" s="3" t="s">
        <v>62752</v>
      </c>
      <c r="J11128" s="3" t="s">
        <v>62753</v>
      </c>
      <c r="K11128" s="3" t="s">
        <v>62754</v>
      </c>
      <c r="L11128" s="3" t="s">
        <v>62755</v>
      </c>
      <c r="M11128">
        <v>7</v>
      </c>
      <c r="N11128">
        <v>8</v>
      </c>
      <c r="O11128" s="3" t="s">
        <v>62756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62757</v>
      </c>
      <c r="F11129" s="3" t="s">
        <v>62758</v>
      </c>
      <c r="G11129" s="3" t="s">
        <v>62759</v>
      </c>
      <c r="H11129" s="3" t="s">
        <v>62760</v>
      </c>
      <c r="I11129" s="3" t="s">
        <v>62761</v>
      </c>
      <c r="J11129" s="3" t="s">
        <v>62762</v>
      </c>
      <c r="K11129" s="3" t="s">
        <v>62763</v>
      </c>
      <c r="L11129" s="3" t="s">
        <v>62764</v>
      </c>
      <c r="M11129">
        <v>8</v>
      </c>
      <c r="N11129">
        <v>8</v>
      </c>
      <c r="O11129" s="3" t="s">
        <v>62765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62766</v>
      </c>
      <c r="F11130" s="3" t="s">
        <v>62767</v>
      </c>
      <c r="G11130" s="3" t="s">
        <v>62768</v>
      </c>
      <c r="H11130" s="3" t="s">
        <v>62769</v>
      </c>
      <c r="I11130" s="3" t="s">
        <v>62770</v>
      </c>
      <c r="J11130" s="3" t="s">
        <v>62771</v>
      </c>
      <c r="K11130" s="3" t="s">
        <v>62772</v>
      </c>
      <c r="L11130" s="3" t="s">
        <v>62773</v>
      </c>
      <c r="M11130">
        <v>8</v>
      </c>
      <c r="N11130">
        <v>9</v>
      </c>
      <c r="O11130" s="3" t="s">
        <v>62774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62775</v>
      </c>
      <c r="F11131" s="3" t="s">
        <v>62776</v>
      </c>
      <c r="G11131" s="3" t="s">
        <v>62777</v>
      </c>
      <c r="H11131" s="3" t="s">
        <v>62778</v>
      </c>
      <c r="I11131" s="3" t="s">
        <v>62779</v>
      </c>
      <c r="J11131" s="3" t="s">
        <v>62780</v>
      </c>
      <c r="K11131" s="3" t="s">
        <v>62781</v>
      </c>
      <c r="L11131" s="3" t="s">
        <v>62782</v>
      </c>
      <c r="M11131">
        <v>7</v>
      </c>
      <c r="N11131">
        <v>9</v>
      </c>
      <c r="O11131">
        <v>-0.0180370311814984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62783</v>
      </c>
      <c r="F11132" s="3" t="s">
        <v>62784</v>
      </c>
      <c r="G11132" s="3" t="s">
        <v>62785</v>
      </c>
      <c r="H11132" s="3" t="s">
        <v>62786</v>
      </c>
      <c r="I11132" s="3" t="s">
        <v>62787</v>
      </c>
      <c r="J11132" s="3" t="s">
        <v>62788</v>
      </c>
      <c r="K11132" s="3" t="s">
        <v>62789</v>
      </c>
      <c r="L11132" s="3" t="s">
        <v>62790</v>
      </c>
      <c r="M11132">
        <v>5</v>
      </c>
      <c r="N11132">
        <v>4</v>
      </c>
      <c r="O11132">
        <v>-0.0298944678485617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62791</v>
      </c>
      <c r="F11133" s="3" t="s">
        <v>62792</v>
      </c>
      <c r="G11133" s="3" t="s">
        <v>62793</v>
      </c>
      <c r="H11133" s="3" t="s">
        <v>62794</v>
      </c>
      <c r="I11133" s="3" t="s">
        <v>62795</v>
      </c>
      <c r="J11133" s="3" t="s">
        <v>62796</v>
      </c>
      <c r="K11133" s="3" t="s">
        <v>62797</v>
      </c>
      <c r="L11133" s="3" t="s">
        <v>62798</v>
      </c>
      <c r="M11133">
        <v>4</v>
      </c>
      <c r="N11133">
        <v>6</v>
      </c>
      <c r="O11133">
        <v>-0.0402896761825178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62799</v>
      </c>
      <c r="F11134" s="3" t="s">
        <v>62800</v>
      </c>
      <c r="G11134" s="3" t="s">
        <v>62801</v>
      </c>
      <c r="H11134" s="3" t="s">
        <v>62802</v>
      </c>
      <c r="I11134" s="3" t="s">
        <v>62803</v>
      </c>
      <c r="J11134" s="3" t="s">
        <v>62804</v>
      </c>
      <c r="K11134" s="3" t="s">
        <v>62805</v>
      </c>
      <c r="L11134" s="3" t="s">
        <v>62806</v>
      </c>
      <c r="M11134">
        <v>5</v>
      </c>
      <c r="N11134">
        <v>6</v>
      </c>
      <c r="O11134">
        <v>-0.082928917809998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62807</v>
      </c>
      <c r="F11135" s="3" t="s">
        <v>62808</v>
      </c>
      <c r="G11135" s="3" t="s">
        <v>62809</v>
      </c>
      <c r="H11135" s="3" t="s">
        <v>62810</v>
      </c>
      <c r="I11135" s="3" t="s">
        <v>62811</v>
      </c>
      <c r="J11135" s="3" t="s">
        <v>62812</v>
      </c>
      <c r="K11135" s="3" t="s">
        <v>62813</v>
      </c>
      <c r="L11135" s="3" t="s">
        <v>62814</v>
      </c>
      <c r="M11135">
        <v>6</v>
      </c>
      <c r="N11135">
        <v>7</v>
      </c>
      <c r="O11135">
        <v>-0.0143451556832389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62815</v>
      </c>
      <c r="F11136" s="3" t="s">
        <v>62816</v>
      </c>
      <c r="G11136" s="3" t="s">
        <v>62817</v>
      </c>
      <c r="H11136" s="3" t="s">
        <v>62818</v>
      </c>
      <c r="I11136" s="3" t="s">
        <v>62819</v>
      </c>
      <c r="J11136" s="3" t="s">
        <v>62820</v>
      </c>
      <c r="K11136" s="3" t="s">
        <v>62821</v>
      </c>
      <c r="L11136" s="3" t="s">
        <v>62822</v>
      </c>
      <c r="M11136">
        <v>6</v>
      </c>
      <c r="N11136">
        <v>6</v>
      </c>
      <c r="O11136" s="3" t="s">
        <v>62823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62824</v>
      </c>
      <c r="F11137" s="3" t="s">
        <v>62825</v>
      </c>
      <c r="G11137" s="3" t="s">
        <v>62826</v>
      </c>
      <c r="H11137" s="3" t="s">
        <v>62827</v>
      </c>
      <c r="I11137" s="3" t="s">
        <v>62828</v>
      </c>
      <c r="J11137" s="3" t="s">
        <v>62829</v>
      </c>
      <c r="K11137" s="3" t="s">
        <v>62830</v>
      </c>
      <c r="L11137" s="3" t="s">
        <v>62831</v>
      </c>
      <c r="M11137">
        <v>6</v>
      </c>
      <c r="N11137">
        <v>6</v>
      </c>
      <c r="O11137">
        <v>-0.0010961148797439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62832</v>
      </c>
      <c r="F11138" s="3" t="s">
        <v>62833</v>
      </c>
      <c r="G11138" s="3" t="s">
        <v>62834</v>
      </c>
      <c r="H11138" s="3" t="s">
        <v>62835</v>
      </c>
      <c r="I11138" s="3" t="s">
        <v>62836</v>
      </c>
      <c r="J11138">
        <v>2.889325130485</v>
      </c>
      <c r="K11138" s="3" t="s">
        <v>62837</v>
      </c>
      <c r="L11138" s="3" t="s">
        <v>62838</v>
      </c>
      <c r="M11138">
        <v>5</v>
      </c>
      <c r="N11138">
        <v>4</v>
      </c>
      <c r="O11138" s="3" t="s">
        <v>62839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62840</v>
      </c>
      <c r="F11139" s="3" t="s">
        <v>62841</v>
      </c>
      <c r="G11139" s="3" t="s">
        <v>62842</v>
      </c>
      <c r="H11139" s="3" t="s">
        <v>62843</v>
      </c>
      <c r="I11139" s="3" t="s">
        <v>62844</v>
      </c>
      <c r="J11139" s="3" t="s">
        <v>62845</v>
      </c>
      <c r="K11139" s="3" t="s">
        <v>62846</v>
      </c>
      <c r="L11139" s="3" t="s">
        <v>62847</v>
      </c>
      <c r="M11139">
        <v>3</v>
      </c>
      <c r="N11139">
        <v>3</v>
      </c>
      <c r="O11139" s="3" t="s">
        <v>62848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62849</v>
      </c>
      <c r="F11140" s="3" t="s">
        <v>62850</v>
      </c>
      <c r="G11140" s="3" t="s">
        <v>62851</v>
      </c>
      <c r="H11140" s="3" t="s">
        <v>62852</v>
      </c>
      <c r="I11140" s="3" t="s">
        <v>62853</v>
      </c>
      <c r="J11140" s="3" t="s">
        <v>62854</v>
      </c>
      <c r="K11140" s="3" t="s">
        <v>62855</v>
      </c>
      <c r="L11140" s="3" t="s">
        <v>62856</v>
      </c>
      <c r="M11140">
        <v>4</v>
      </c>
      <c r="N11140">
        <v>5</v>
      </c>
      <c r="O11140">
        <v>-0.100100997489263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62857</v>
      </c>
      <c r="F11141" s="3" t="s">
        <v>62858</v>
      </c>
      <c r="G11141" s="3" t="s">
        <v>62859</v>
      </c>
      <c r="H11141" s="3" t="s">
        <v>62860</v>
      </c>
      <c r="I11141" s="3" t="s">
        <v>62861</v>
      </c>
      <c r="J11141" s="3" t="s">
        <v>62862</v>
      </c>
      <c r="K11141" s="3" t="s">
        <v>62863</v>
      </c>
      <c r="L11141" s="3" t="s">
        <v>62864</v>
      </c>
      <c r="M11141">
        <v>3</v>
      </c>
      <c r="N11141">
        <v>4</v>
      </c>
      <c r="O11141">
        <v>-0.0367179402141118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62865</v>
      </c>
      <c r="F11142" s="3" t="s">
        <v>62866</v>
      </c>
      <c r="G11142" s="3" t="s">
        <v>62867</v>
      </c>
      <c r="H11142" s="3" t="s">
        <v>62868</v>
      </c>
      <c r="I11142" s="3" t="s">
        <v>62869</v>
      </c>
      <c r="J11142" s="3" t="s">
        <v>62870</v>
      </c>
      <c r="K11142" s="3" t="s">
        <v>62871</v>
      </c>
      <c r="L11142" s="3" t="s">
        <v>62872</v>
      </c>
      <c r="M11142">
        <v>4</v>
      </c>
      <c r="N11142">
        <v>6</v>
      </c>
      <c r="O11142">
        <v>-0.142977722554183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62873</v>
      </c>
      <c r="F11143" s="3" t="s">
        <v>62874</v>
      </c>
      <c r="G11143" s="3" t="s">
        <v>62875</v>
      </c>
      <c r="H11143" s="3" t="s">
        <v>62876</v>
      </c>
      <c r="I11143" s="3" t="s">
        <v>62877</v>
      </c>
      <c r="J11143" s="3" t="s">
        <v>62878</v>
      </c>
      <c r="K11143" s="3" t="s">
        <v>62879</v>
      </c>
      <c r="L11143" s="3" t="s">
        <v>62880</v>
      </c>
      <c r="M11143">
        <v>6</v>
      </c>
      <c r="N11143">
        <v>2</v>
      </c>
      <c r="O11143" s="3" t="s">
        <v>62881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62882</v>
      </c>
      <c r="F11144" s="3" t="s">
        <v>62883</v>
      </c>
      <c r="G11144" s="3" t="s">
        <v>62884</v>
      </c>
      <c r="H11144" s="3" t="s">
        <v>62885</v>
      </c>
      <c r="I11144" s="3" t="s">
        <v>62886</v>
      </c>
      <c r="J11144" s="3" t="s">
        <v>62887</v>
      </c>
      <c r="K11144" s="3" t="s">
        <v>62888</v>
      </c>
      <c r="L11144" s="3" t="s">
        <v>62889</v>
      </c>
      <c r="M11144">
        <v>2</v>
      </c>
      <c r="N11144">
        <v>2</v>
      </c>
      <c r="O11144" s="3" t="s">
        <v>62890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62891</v>
      </c>
      <c r="F11145" s="3" t="s">
        <v>62892</v>
      </c>
      <c r="G11145" s="3" t="s">
        <v>62893</v>
      </c>
      <c r="H11145" s="3" t="s">
        <v>62894</v>
      </c>
      <c r="I11145" s="3" t="s">
        <v>62895</v>
      </c>
      <c r="J11145" s="3" t="s">
        <v>62896</v>
      </c>
      <c r="K11145" s="3" t="s">
        <v>62897</v>
      </c>
      <c r="L11145" s="3" t="s">
        <v>62898</v>
      </c>
      <c r="M11145">
        <v>2</v>
      </c>
      <c r="N11145">
        <v>2</v>
      </c>
      <c r="O11145" s="3" t="s">
        <v>62899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62900</v>
      </c>
      <c r="F11146" s="3" t="s">
        <v>62901</v>
      </c>
      <c r="G11146" s="3" t="s">
        <v>62902</v>
      </c>
      <c r="H11146" s="3" t="s">
        <v>62903</v>
      </c>
      <c r="I11146" s="3" t="s">
        <v>62904</v>
      </c>
      <c r="J11146" s="3" t="s">
        <v>62905</v>
      </c>
      <c r="K11146" s="3" t="s">
        <v>62906</v>
      </c>
      <c r="L11146" s="3" t="s">
        <v>62907</v>
      </c>
      <c r="M11146">
        <v>3</v>
      </c>
      <c r="N11146">
        <v>3</v>
      </c>
      <c r="O11146" s="3" t="s">
        <v>62908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62909</v>
      </c>
      <c r="F11147" s="3" t="s">
        <v>62910</v>
      </c>
      <c r="G11147" s="3" t="s">
        <v>62911</v>
      </c>
      <c r="H11147" s="3" t="s">
        <v>62912</v>
      </c>
      <c r="I11147" s="3" t="s">
        <v>62913</v>
      </c>
      <c r="J11147" s="3" t="s">
        <v>62914</v>
      </c>
      <c r="K11147" s="3" t="s">
        <v>62915</v>
      </c>
      <c r="L11147" s="3" t="s">
        <v>62916</v>
      </c>
      <c r="M11147">
        <v>2</v>
      </c>
      <c r="N11147">
        <v>3</v>
      </c>
      <c r="O11147" s="3" t="s">
        <v>62917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62918</v>
      </c>
      <c r="F11148" s="3" t="s">
        <v>62919</v>
      </c>
      <c r="G11148" s="3" t="s">
        <v>62920</v>
      </c>
      <c r="H11148">
        <v>70.11080493927</v>
      </c>
      <c r="I11148" s="3" t="s">
        <v>62921</v>
      </c>
      <c r="J11148" s="3" t="s">
        <v>62922</v>
      </c>
      <c r="K11148" s="3" t="s">
        <v>62923</v>
      </c>
      <c r="L11148" s="3" t="s">
        <v>62924</v>
      </c>
      <c r="M11148">
        <v>2</v>
      </c>
      <c r="N11148">
        <v>3</v>
      </c>
      <c r="O11148" s="3" t="s">
        <v>62925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62926</v>
      </c>
      <c r="F11149" s="3" t="s">
        <v>62927</v>
      </c>
      <c r="G11149" s="3" t="s">
        <v>62928</v>
      </c>
      <c r="H11149" s="3" t="s">
        <v>62929</v>
      </c>
      <c r="I11149" s="3" t="s">
        <v>62930</v>
      </c>
      <c r="J11149" s="3" t="s">
        <v>62931</v>
      </c>
      <c r="K11149" s="3" t="s">
        <v>62932</v>
      </c>
      <c r="L11149" s="3" t="s">
        <v>62933</v>
      </c>
      <c r="M11149">
        <v>3</v>
      </c>
      <c r="N11149">
        <v>3</v>
      </c>
      <c r="O11149" s="3" t="s">
        <v>62934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62935</v>
      </c>
      <c r="F11150" s="3" t="s">
        <v>62936</v>
      </c>
      <c r="G11150" s="3" t="s">
        <v>62937</v>
      </c>
      <c r="H11150" s="3" t="s">
        <v>62938</v>
      </c>
      <c r="I11150" s="3" t="s">
        <v>62939</v>
      </c>
      <c r="J11150" s="3" t="s">
        <v>62940</v>
      </c>
      <c r="K11150" s="3" t="s">
        <v>62941</v>
      </c>
      <c r="L11150" s="3" t="s">
        <v>62942</v>
      </c>
      <c r="M11150">
        <v>3</v>
      </c>
      <c r="N11150">
        <v>3</v>
      </c>
      <c r="O11150" s="3" t="s">
        <v>62943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62944</v>
      </c>
      <c r="F11151" s="3" t="s">
        <v>62945</v>
      </c>
      <c r="G11151" s="3" t="s">
        <v>62946</v>
      </c>
      <c r="H11151" s="3" t="s">
        <v>62947</v>
      </c>
      <c r="I11151" s="3" t="s">
        <v>62948</v>
      </c>
      <c r="J11151" s="3" t="s">
        <v>62949</v>
      </c>
      <c r="K11151" s="3" t="s">
        <v>62950</v>
      </c>
      <c r="L11151" s="3" t="s">
        <v>62951</v>
      </c>
      <c r="M11151">
        <v>2</v>
      </c>
      <c r="N11151">
        <v>2</v>
      </c>
      <c r="O11151" s="3" t="s">
        <v>62952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62953</v>
      </c>
      <c r="F11152" s="3" t="s">
        <v>62954</v>
      </c>
      <c r="G11152" s="3" t="s">
        <v>62955</v>
      </c>
      <c r="H11152" s="3" t="s">
        <v>62956</v>
      </c>
      <c r="I11152" s="3" t="s">
        <v>62957</v>
      </c>
      <c r="J11152" s="3" t="s">
        <v>62958</v>
      </c>
      <c r="K11152" s="3" t="s">
        <v>62959</v>
      </c>
      <c r="L11152" s="3" t="s">
        <v>62960</v>
      </c>
      <c r="M11152">
        <v>4</v>
      </c>
      <c r="N11152">
        <v>4</v>
      </c>
      <c r="O11152" s="3" t="s">
        <v>62961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62962</v>
      </c>
      <c r="F11153" s="3" t="s">
        <v>62963</v>
      </c>
      <c r="G11153" s="3" t="s">
        <v>62964</v>
      </c>
      <c r="H11153" s="3" t="s">
        <v>62965</v>
      </c>
      <c r="I11153" s="3" t="s">
        <v>62966</v>
      </c>
      <c r="J11153" s="3" t="s">
        <v>62967</v>
      </c>
      <c r="K11153" s="3" t="s">
        <v>62968</v>
      </c>
      <c r="L11153" s="3" t="s">
        <v>62969</v>
      </c>
      <c r="M11153">
        <v>2</v>
      </c>
      <c r="N11153">
        <v>7</v>
      </c>
      <c r="O11153" s="3" t="s">
        <v>62970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62971</v>
      </c>
      <c r="F11154" s="3" t="s">
        <v>62972</v>
      </c>
      <c r="G11154" s="3" t="s">
        <v>62973</v>
      </c>
      <c r="H11154" s="3" t="s">
        <v>62974</v>
      </c>
      <c r="I11154" s="3" t="s">
        <v>62975</v>
      </c>
      <c r="J11154" s="3" t="s">
        <v>62976</v>
      </c>
      <c r="K11154" s="3" t="s">
        <v>62977</v>
      </c>
      <c r="L11154" s="3" t="s">
        <v>62978</v>
      </c>
      <c r="M11154">
        <v>2</v>
      </c>
      <c r="N11154">
        <v>4</v>
      </c>
      <c r="O11154" s="3" t="s">
        <v>62979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62980</v>
      </c>
      <c r="F11155" s="3" t="s">
        <v>62981</v>
      </c>
      <c r="G11155" s="3" t="s">
        <v>62982</v>
      </c>
      <c r="H11155" s="3" t="s">
        <v>62983</v>
      </c>
      <c r="I11155" s="3" t="s">
        <v>62984</v>
      </c>
      <c r="J11155" s="3" t="s">
        <v>62985</v>
      </c>
      <c r="K11155" s="3" t="s">
        <v>62986</v>
      </c>
      <c r="L11155" s="3" t="s">
        <v>62987</v>
      </c>
      <c r="M11155">
        <v>2</v>
      </c>
      <c r="N11155">
        <v>3</v>
      </c>
      <c r="O11155" s="3" t="s">
        <v>62988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62989</v>
      </c>
      <c r="F11156" s="3" t="s">
        <v>62990</v>
      </c>
      <c r="G11156" s="3" t="s">
        <v>62991</v>
      </c>
      <c r="H11156">
        <v>50.57130651474</v>
      </c>
      <c r="I11156" s="3" t="s">
        <v>62992</v>
      </c>
      <c r="J11156" s="3" t="s">
        <v>62993</v>
      </c>
      <c r="K11156" s="3" t="s">
        <v>62994</v>
      </c>
      <c r="L11156" s="3" t="s">
        <v>62995</v>
      </c>
      <c r="M11156">
        <v>4</v>
      </c>
      <c r="N11156">
        <v>5</v>
      </c>
      <c r="O11156" s="3" t="s">
        <v>62996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62997</v>
      </c>
      <c r="F11157" s="3" t="s">
        <v>62998</v>
      </c>
      <c r="G11157" s="3" t="s">
        <v>62999</v>
      </c>
      <c r="H11157" s="3" t="s">
        <v>63000</v>
      </c>
      <c r="I11157" s="3" t="s">
        <v>63001</v>
      </c>
      <c r="J11157" s="3" t="s">
        <v>63002</v>
      </c>
      <c r="K11157" s="3" t="s">
        <v>63003</v>
      </c>
      <c r="L11157" s="3" t="s">
        <v>63004</v>
      </c>
      <c r="M11157">
        <v>4</v>
      </c>
      <c r="N11157">
        <v>5</v>
      </c>
      <c r="O11157" s="3" t="s">
        <v>63005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63006</v>
      </c>
      <c r="F11158" s="3" t="s">
        <v>63007</v>
      </c>
      <c r="G11158" s="3" t="s">
        <v>63008</v>
      </c>
      <c r="H11158" s="3" t="s">
        <v>63009</v>
      </c>
      <c r="I11158" s="3" t="s">
        <v>63010</v>
      </c>
      <c r="J11158" s="3" t="s">
        <v>63011</v>
      </c>
      <c r="K11158" s="3" t="s">
        <v>63012</v>
      </c>
      <c r="L11158" s="3" t="s">
        <v>63013</v>
      </c>
      <c r="M11158">
        <v>2</v>
      </c>
      <c r="N11158">
        <v>3</v>
      </c>
      <c r="O11158" s="3" t="s">
        <v>63014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63015</v>
      </c>
      <c r="F11159">
        <v>-0.170704650878884</v>
      </c>
      <c r="G11159" s="3" t="s">
        <v>63016</v>
      </c>
      <c r="H11159" s="3" t="s">
        <v>63017</v>
      </c>
      <c r="I11159" s="3" t="s">
        <v>63018</v>
      </c>
      <c r="J11159" s="3" t="s">
        <v>63019</v>
      </c>
      <c r="K11159" s="3" t="s">
        <v>63020</v>
      </c>
      <c r="L11159" s="3" t="s">
        <v>63021</v>
      </c>
      <c r="M11159">
        <v>2</v>
      </c>
      <c r="N11159">
        <v>3</v>
      </c>
      <c r="O11159" s="3" t="s">
        <v>63022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63023</v>
      </c>
      <c r="F11160" s="3" t="s">
        <v>63024</v>
      </c>
      <c r="G11160" s="3" t="s">
        <v>63025</v>
      </c>
      <c r="H11160" s="3" t="s">
        <v>63026</v>
      </c>
      <c r="I11160" s="3" t="s">
        <v>63027</v>
      </c>
      <c r="J11160" s="3" t="s">
        <v>63028</v>
      </c>
      <c r="K11160" s="3" t="s">
        <v>63029</v>
      </c>
      <c r="L11160" s="3" t="s">
        <v>63030</v>
      </c>
      <c r="M11160">
        <v>2</v>
      </c>
      <c r="N11160">
        <v>3</v>
      </c>
      <c r="O11160" s="3" t="s">
        <v>63031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63032</v>
      </c>
      <c r="F11161" s="3" t="s">
        <v>63033</v>
      </c>
      <c r="G11161" s="3" t="s">
        <v>63034</v>
      </c>
      <c r="H11161" s="3" t="s">
        <v>63035</v>
      </c>
      <c r="I11161" s="3" t="s">
        <v>63036</v>
      </c>
      <c r="J11161" s="3" t="s">
        <v>63037</v>
      </c>
      <c r="K11161" s="3" t="s">
        <v>63038</v>
      </c>
      <c r="L11161" s="3" t="s">
        <v>63039</v>
      </c>
      <c r="M11161">
        <v>3</v>
      </c>
      <c r="N11161">
        <v>4</v>
      </c>
      <c r="O11161" s="3" t="s">
        <v>63040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63041</v>
      </c>
      <c r="F11162" s="3" t="s">
        <v>63042</v>
      </c>
      <c r="G11162" s="3" t="s">
        <v>63043</v>
      </c>
      <c r="H11162" s="3" t="s">
        <v>63044</v>
      </c>
      <c r="I11162" s="3" t="s">
        <v>63045</v>
      </c>
      <c r="J11162" s="3" t="s">
        <v>63046</v>
      </c>
      <c r="K11162" s="3" t="s">
        <v>63047</v>
      </c>
      <c r="L11162" s="3" t="s">
        <v>63048</v>
      </c>
      <c r="M11162">
        <v>3</v>
      </c>
      <c r="N11162">
        <v>6</v>
      </c>
      <c r="O11162" s="3" t="s">
        <v>63049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63050</v>
      </c>
      <c r="F11163" s="3" t="s">
        <v>63051</v>
      </c>
      <c r="G11163" s="3" t="s">
        <v>63052</v>
      </c>
      <c r="H11163" s="3" t="s">
        <v>63053</v>
      </c>
      <c r="I11163" s="3" t="s">
        <v>63054</v>
      </c>
      <c r="J11163" s="3" t="s">
        <v>63055</v>
      </c>
      <c r="K11163" s="3" t="s">
        <v>63056</v>
      </c>
      <c r="L11163" s="3" t="s">
        <v>63057</v>
      </c>
      <c r="M11163">
        <v>3</v>
      </c>
      <c r="N11163">
        <v>4</v>
      </c>
      <c r="O11163" s="3" t="s">
        <v>63058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63059</v>
      </c>
      <c r="F11164" s="3" t="s">
        <v>63060</v>
      </c>
      <c r="G11164" s="3" t="s">
        <v>63061</v>
      </c>
      <c r="H11164" s="3" t="s">
        <v>63062</v>
      </c>
      <c r="I11164" s="3" t="s">
        <v>63063</v>
      </c>
      <c r="J11164" s="3" t="s">
        <v>63064</v>
      </c>
      <c r="K11164" s="3" t="s">
        <v>63065</v>
      </c>
      <c r="L11164" s="3" t="s">
        <v>63066</v>
      </c>
      <c r="M11164">
        <v>2</v>
      </c>
      <c r="N11164">
        <v>6</v>
      </c>
      <c r="O11164">
        <v>-0.0246549894176931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63067</v>
      </c>
      <c r="F11165" s="3" t="s">
        <v>63068</v>
      </c>
      <c r="G11165" s="3" t="s">
        <v>63069</v>
      </c>
      <c r="H11165" s="3" t="s">
        <v>63070</v>
      </c>
      <c r="I11165" s="3" t="s">
        <v>63071</v>
      </c>
      <c r="J11165" s="3" t="s">
        <v>63072</v>
      </c>
      <c r="K11165" s="3" t="s">
        <v>63073</v>
      </c>
      <c r="L11165" s="3" t="s">
        <v>63074</v>
      </c>
      <c r="M11165">
        <v>4</v>
      </c>
      <c r="N11165">
        <v>6</v>
      </c>
      <c r="O11165">
        <v>-0.0380596128932763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63075</v>
      </c>
      <c r="F11166" s="3" t="s">
        <v>63076</v>
      </c>
      <c r="G11166" s="3" t="s">
        <v>63077</v>
      </c>
      <c r="H11166" s="3" t="s">
        <v>63078</v>
      </c>
      <c r="I11166" s="3" t="s">
        <v>63079</v>
      </c>
      <c r="J11166" s="3" t="s">
        <v>63080</v>
      </c>
      <c r="K11166" s="3" t="s">
        <v>63081</v>
      </c>
      <c r="L11166" s="3" t="s">
        <v>63082</v>
      </c>
      <c r="M11166">
        <v>6</v>
      </c>
      <c r="N11166">
        <v>9</v>
      </c>
      <c r="O11166">
        <v>-0.0680470790184498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63083</v>
      </c>
      <c r="F11167" s="3" t="s">
        <v>63084</v>
      </c>
      <c r="G11167" s="3" t="s">
        <v>63085</v>
      </c>
      <c r="H11167" s="3" t="s">
        <v>63086</v>
      </c>
      <c r="I11167" s="3" t="s">
        <v>63087</v>
      </c>
      <c r="J11167" s="3" t="s">
        <v>63088</v>
      </c>
      <c r="K11167" s="3" t="s">
        <v>63089</v>
      </c>
      <c r="L11167" s="3" t="s">
        <v>63090</v>
      </c>
      <c r="M11167">
        <v>5</v>
      </c>
      <c r="N11167">
        <v>6</v>
      </c>
      <c r="O11167" s="3" t="s">
        <v>63091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>
        <v>11.08154296875</v>
      </c>
      <c r="F11168" s="3" t="s">
        <v>63092</v>
      </c>
      <c r="G11168" s="3" t="s">
        <v>63093</v>
      </c>
      <c r="H11168" s="3" t="s">
        <v>63094</v>
      </c>
      <c r="I11168" s="3" t="s">
        <v>63095</v>
      </c>
      <c r="J11168" s="3" t="s">
        <v>63096</v>
      </c>
      <c r="K11168" s="3" t="s">
        <v>63097</v>
      </c>
      <c r="L11168" s="3" t="s">
        <v>63098</v>
      </c>
      <c r="M11168">
        <v>3</v>
      </c>
      <c r="N11168">
        <v>4</v>
      </c>
      <c r="O11168" s="3" t="s">
        <v>63099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63100</v>
      </c>
      <c r="F11169" s="3" t="s">
        <v>63101</v>
      </c>
      <c r="G11169" s="3" t="s">
        <v>63102</v>
      </c>
      <c r="H11169" s="3" t="s">
        <v>63103</v>
      </c>
      <c r="I11169" s="3" t="s">
        <v>63104</v>
      </c>
      <c r="J11169" s="3" t="s">
        <v>63105</v>
      </c>
      <c r="K11169" s="3" t="s">
        <v>63106</v>
      </c>
      <c r="L11169" s="3" t="s">
        <v>63107</v>
      </c>
      <c r="M11169">
        <v>3</v>
      </c>
      <c r="N11169">
        <v>3</v>
      </c>
      <c r="O11169" s="3" t="s">
        <v>63108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63109</v>
      </c>
      <c r="F11170" s="3" t="s">
        <v>63110</v>
      </c>
      <c r="G11170" s="3" t="s">
        <v>63111</v>
      </c>
      <c r="H11170" s="3" t="s">
        <v>63112</v>
      </c>
      <c r="I11170" s="3" t="s">
        <v>63113</v>
      </c>
      <c r="J11170" s="3" t="s">
        <v>63114</v>
      </c>
      <c r="K11170" s="3" t="s">
        <v>63115</v>
      </c>
      <c r="L11170" s="3" t="s">
        <v>63116</v>
      </c>
      <c r="M11170">
        <v>6</v>
      </c>
      <c r="N11170">
        <v>7</v>
      </c>
      <c r="O11170">
        <v>-0.0454559221562786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63117</v>
      </c>
      <c r="F11171" s="3" t="s">
        <v>63118</v>
      </c>
      <c r="G11171" s="3" t="s">
        <v>63119</v>
      </c>
      <c r="H11171" s="3" t="s">
        <v>63120</v>
      </c>
      <c r="I11171" s="3" t="s">
        <v>63121</v>
      </c>
      <c r="J11171" s="3" t="s">
        <v>63122</v>
      </c>
      <c r="K11171" s="3" t="s">
        <v>63123</v>
      </c>
      <c r="L11171" s="3" t="s">
        <v>63124</v>
      </c>
      <c r="M11171">
        <v>5</v>
      </c>
      <c r="N11171">
        <v>8</v>
      </c>
      <c r="O11171">
        <v>-0.0832758737380205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63125</v>
      </c>
      <c r="F11172" s="3" t="s">
        <v>63126</v>
      </c>
      <c r="G11172" s="3" t="s">
        <v>63127</v>
      </c>
      <c r="H11172" s="3" t="s">
        <v>63128</v>
      </c>
      <c r="I11172" s="3" t="s">
        <v>63129</v>
      </c>
      <c r="J11172" s="3" t="s">
        <v>63130</v>
      </c>
      <c r="K11172" s="3" t="s">
        <v>63131</v>
      </c>
      <c r="L11172" s="3" t="s">
        <v>63132</v>
      </c>
      <c r="M11172">
        <v>6</v>
      </c>
      <c r="N11172">
        <v>8</v>
      </c>
      <c r="O11172">
        <v>-0.0021583464029382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63133</v>
      </c>
      <c r="F11173" s="3" t="s">
        <v>63134</v>
      </c>
      <c r="G11173" s="3" t="s">
        <v>63135</v>
      </c>
      <c r="H11173" s="3" t="s">
        <v>63136</v>
      </c>
      <c r="I11173" s="3" t="s">
        <v>63137</v>
      </c>
      <c r="J11173" s="3" t="s">
        <v>63138</v>
      </c>
      <c r="K11173" s="3" t="s">
        <v>63139</v>
      </c>
      <c r="L11173" s="3" t="s">
        <v>63140</v>
      </c>
      <c r="M11173">
        <v>7</v>
      </c>
      <c r="N11173">
        <v>8</v>
      </c>
      <c r="O11173">
        <v>-0.00798616814676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63141</v>
      </c>
      <c r="F11174" s="3" t="s">
        <v>63142</v>
      </c>
      <c r="G11174" s="3" t="s">
        <v>63143</v>
      </c>
      <c r="H11174" s="3" t="s">
        <v>63144</v>
      </c>
      <c r="I11174" s="3" t="s">
        <v>63145</v>
      </c>
      <c r="J11174" s="3" t="s">
        <v>63146</v>
      </c>
      <c r="K11174" s="3" t="s">
        <v>63147</v>
      </c>
      <c r="L11174" s="3" t="s">
        <v>63148</v>
      </c>
      <c r="M11174">
        <v>4</v>
      </c>
      <c r="N11174">
        <v>6</v>
      </c>
      <c r="O11174">
        <v>-0.0078170813381972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63149</v>
      </c>
      <c r="F11175" s="3" t="s">
        <v>63150</v>
      </c>
      <c r="G11175" s="3" t="s">
        <v>63151</v>
      </c>
      <c r="H11175" s="3" t="s">
        <v>63152</v>
      </c>
      <c r="I11175" s="3" t="s">
        <v>63153</v>
      </c>
      <c r="J11175" s="3" t="s">
        <v>63154</v>
      </c>
      <c r="K11175" s="3" t="s">
        <v>63155</v>
      </c>
      <c r="L11175" s="3" t="s">
        <v>63156</v>
      </c>
      <c r="M11175">
        <v>7</v>
      </c>
      <c r="N11175">
        <v>8</v>
      </c>
      <c r="O11175" s="3" t="s">
        <v>63157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63158</v>
      </c>
      <c r="F11176" s="3" t="s">
        <v>63159</v>
      </c>
      <c r="G11176" s="3" t="s">
        <v>63160</v>
      </c>
      <c r="H11176" s="3" t="s">
        <v>63161</v>
      </c>
      <c r="I11176" s="3" t="s">
        <v>63162</v>
      </c>
      <c r="J11176" s="3" t="s">
        <v>63163</v>
      </c>
      <c r="K11176" s="3" t="s">
        <v>63164</v>
      </c>
      <c r="L11176" s="3" t="s">
        <v>63165</v>
      </c>
      <c r="M11176">
        <v>3</v>
      </c>
      <c r="N11176">
        <v>6</v>
      </c>
      <c r="O11176" s="3" t="s">
        <v>63166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63167</v>
      </c>
      <c r="F11177" s="3" t="s">
        <v>63168</v>
      </c>
      <c r="G11177" s="3" t="s">
        <v>63169</v>
      </c>
      <c r="H11177" s="3" t="s">
        <v>63170</v>
      </c>
      <c r="I11177" s="3" t="s">
        <v>63171</v>
      </c>
      <c r="J11177" s="3" t="s">
        <v>63172</v>
      </c>
      <c r="K11177" s="3" t="s">
        <v>63173</v>
      </c>
      <c r="L11177" s="3" t="s">
        <v>63174</v>
      </c>
      <c r="M11177">
        <v>6</v>
      </c>
      <c r="N11177">
        <v>8</v>
      </c>
      <c r="O11177">
        <v>-0.0001615905028289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63175</v>
      </c>
      <c r="F11178" s="3" t="s">
        <v>63176</v>
      </c>
      <c r="G11178" s="3" t="s">
        <v>63177</v>
      </c>
      <c r="H11178" s="3" t="s">
        <v>63178</v>
      </c>
      <c r="I11178" s="3" t="s">
        <v>63179</v>
      </c>
      <c r="J11178" s="3" t="s">
        <v>63180</v>
      </c>
      <c r="K11178" s="3" t="s">
        <v>63181</v>
      </c>
      <c r="L11178" s="3" t="s">
        <v>63182</v>
      </c>
      <c r="M11178">
        <v>5</v>
      </c>
      <c r="N11178">
        <v>8</v>
      </c>
      <c r="O11178" s="3" t="s">
        <v>63183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63184</v>
      </c>
      <c r="F11179" s="3" t="s">
        <v>63185</v>
      </c>
      <c r="G11179" s="3" t="s">
        <v>63186</v>
      </c>
      <c r="H11179" s="3" t="s">
        <v>63187</v>
      </c>
      <c r="I11179" s="3" t="s">
        <v>63188</v>
      </c>
      <c r="J11179" s="3" t="s">
        <v>63189</v>
      </c>
      <c r="K11179" s="3" t="s">
        <v>63190</v>
      </c>
      <c r="L11179" s="3" t="s">
        <v>63191</v>
      </c>
      <c r="M11179">
        <v>6</v>
      </c>
      <c r="N11179">
        <v>9</v>
      </c>
      <c r="O11179">
        <v>-0.0287154617610462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63192</v>
      </c>
      <c r="F11180" s="3" t="s">
        <v>63193</v>
      </c>
      <c r="G11180" s="3" t="s">
        <v>63194</v>
      </c>
      <c r="H11180" s="3" t="s">
        <v>63195</v>
      </c>
      <c r="I11180" s="3" t="s">
        <v>63196</v>
      </c>
      <c r="J11180" s="3" t="s">
        <v>63197</v>
      </c>
      <c r="K11180" s="3" t="s">
        <v>63198</v>
      </c>
      <c r="L11180" s="3" t="s">
        <v>63199</v>
      </c>
      <c r="M11180">
        <v>7</v>
      </c>
      <c r="N11180">
        <v>9</v>
      </c>
      <c r="O11180">
        <v>-0.0933160403239864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63200</v>
      </c>
      <c r="F11181" s="3" t="s">
        <v>63201</v>
      </c>
      <c r="G11181" s="3" t="s">
        <v>63202</v>
      </c>
      <c r="H11181" s="3" t="s">
        <v>63203</v>
      </c>
      <c r="I11181" s="3" t="s">
        <v>63204</v>
      </c>
      <c r="J11181" s="3" t="s">
        <v>63205</v>
      </c>
      <c r="K11181" s="3" t="s">
        <v>63206</v>
      </c>
      <c r="L11181" s="3" t="s">
        <v>63207</v>
      </c>
      <c r="M11181">
        <v>5</v>
      </c>
      <c r="N11181">
        <v>10</v>
      </c>
      <c r="O11181" s="3" t="s">
        <v>63208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63209</v>
      </c>
      <c r="F11182" s="3" t="s">
        <v>63210</v>
      </c>
      <c r="G11182" s="3" t="s">
        <v>63211</v>
      </c>
      <c r="H11182" s="3" t="s">
        <v>63212</v>
      </c>
      <c r="I11182" s="3" t="s">
        <v>63213</v>
      </c>
      <c r="J11182" s="3" t="s">
        <v>63214</v>
      </c>
      <c r="K11182" s="3" t="s">
        <v>63215</v>
      </c>
      <c r="L11182" s="3" t="s">
        <v>63216</v>
      </c>
      <c r="M11182">
        <v>7</v>
      </c>
      <c r="N11182">
        <v>9</v>
      </c>
      <c r="O11182">
        <v>-0.0422811109838815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63217</v>
      </c>
      <c r="F11183" s="3" t="s">
        <v>63218</v>
      </c>
      <c r="G11183" s="3" t="s">
        <v>63219</v>
      </c>
      <c r="H11183" s="3" t="s">
        <v>63220</v>
      </c>
      <c r="I11183" s="3" t="s">
        <v>63221</v>
      </c>
      <c r="J11183" s="3" t="s">
        <v>63222</v>
      </c>
      <c r="K11183" s="3" t="s">
        <v>63223</v>
      </c>
      <c r="L11183" s="3" t="s">
        <v>63224</v>
      </c>
      <c r="M11183">
        <v>5</v>
      </c>
      <c r="N11183">
        <v>9</v>
      </c>
      <c r="O11183">
        <v>-0.0456174439750578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63225</v>
      </c>
      <c r="F11184" s="3" t="s">
        <v>63226</v>
      </c>
      <c r="G11184" s="3" t="s">
        <v>63227</v>
      </c>
      <c r="H11184" s="3" t="s">
        <v>63228</v>
      </c>
      <c r="I11184" s="3" t="s">
        <v>63229</v>
      </c>
      <c r="J11184" s="3" t="s">
        <v>63230</v>
      </c>
      <c r="K11184" s="3" t="s">
        <v>63231</v>
      </c>
      <c r="L11184" s="3" t="s">
        <v>63232</v>
      </c>
      <c r="M11184">
        <v>8</v>
      </c>
      <c r="N11184">
        <v>9</v>
      </c>
      <c r="O11184">
        <v>-0.063651116274596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63233</v>
      </c>
      <c r="F11185" s="3" t="s">
        <v>63234</v>
      </c>
      <c r="G11185" s="3" t="s">
        <v>63235</v>
      </c>
      <c r="H11185" s="3" t="s">
        <v>63236</v>
      </c>
      <c r="I11185" s="3" t="s">
        <v>63237</v>
      </c>
      <c r="J11185" s="3" t="s">
        <v>63238</v>
      </c>
      <c r="K11185" s="3" t="s">
        <v>63239</v>
      </c>
      <c r="L11185" s="3" t="s">
        <v>63240</v>
      </c>
      <c r="M11185">
        <v>7</v>
      </c>
      <c r="N11185">
        <v>8</v>
      </c>
      <c r="O11185">
        <v>-0.119424810374136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63241</v>
      </c>
      <c r="F11186" s="3" t="s">
        <v>63242</v>
      </c>
      <c r="G11186" s="3" t="s">
        <v>63243</v>
      </c>
      <c r="H11186" s="3" t="s">
        <v>63244</v>
      </c>
      <c r="I11186" s="3" t="s">
        <v>63245</v>
      </c>
      <c r="J11186" s="3" t="s">
        <v>63246</v>
      </c>
      <c r="K11186" s="3" t="s">
        <v>63247</v>
      </c>
      <c r="L11186" s="3" t="s">
        <v>63248</v>
      </c>
      <c r="M11186">
        <v>3</v>
      </c>
      <c r="N11186">
        <v>6</v>
      </c>
      <c r="O11186">
        <v>-0.0283702078664341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63249</v>
      </c>
      <c r="F11187" s="3" t="s">
        <v>63250</v>
      </c>
      <c r="G11187" s="3" t="s">
        <v>63251</v>
      </c>
      <c r="H11187" s="3" t="s">
        <v>63252</v>
      </c>
      <c r="I11187" s="3" t="s">
        <v>63253</v>
      </c>
      <c r="J11187" s="3" t="s">
        <v>63254</v>
      </c>
      <c r="K11187" s="3" t="s">
        <v>63255</v>
      </c>
      <c r="L11187" s="3" t="s">
        <v>63256</v>
      </c>
      <c r="M11187">
        <v>7</v>
      </c>
      <c r="N11187">
        <v>9</v>
      </c>
      <c r="O11187">
        <v>-0.0828692921038992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63257</v>
      </c>
      <c r="F11188" s="3" t="s">
        <v>63258</v>
      </c>
      <c r="G11188" s="3" t="s">
        <v>63259</v>
      </c>
      <c r="H11188" s="3" t="s">
        <v>63260</v>
      </c>
      <c r="I11188" s="3" t="s">
        <v>63261</v>
      </c>
      <c r="J11188" s="3" t="s">
        <v>63262</v>
      </c>
      <c r="K11188" s="3" t="s">
        <v>63263</v>
      </c>
      <c r="L11188" s="3" t="s">
        <v>63264</v>
      </c>
      <c r="M11188">
        <v>8</v>
      </c>
      <c r="N11188">
        <v>9</v>
      </c>
      <c r="O11188">
        <v>-0.0039109412442784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63265</v>
      </c>
      <c r="F11189" s="3" t="s">
        <v>63266</v>
      </c>
      <c r="G11189" s="3" t="s">
        <v>63267</v>
      </c>
      <c r="H11189" s="3" t="s">
        <v>63268</v>
      </c>
      <c r="I11189" s="3" t="s">
        <v>63269</v>
      </c>
      <c r="J11189" s="3" t="s">
        <v>63270</v>
      </c>
      <c r="K11189" s="3" t="s">
        <v>63271</v>
      </c>
      <c r="L11189">
        <v>167.9128685678</v>
      </c>
      <c r="M11189">
        <v>6</v>
      </c>
      <c r="N11189">
        <v>7</v>
      </c>
      <c r="O11189">
        <v>-0.0153502470892633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63272</v>
      </c>
      <c r="F11190" s="3" t="s">
        <v>63273</v>
      </c>
      <c r="G11190" s="3" t="s">
        <v>63274</v>
      </c>
      <c r="H11190" s="3" t="s">
        <v>63275</v>
      </c>
      <c r="I11190" s="3" t="s">
        <v>63276</v>
      </c>
      <c r="J11190" s="3" t="s">
        <v>63277</v>
      </c>
      <c r="K11190" s="3" t="s">
        <v>63278</v>
      </c>
      <c r="L11190" s="3" t="s">
        <v>63279</v>
      </c>
      <c r="M11190">
        <v>5</v>
      </c>
      <c r="N11190">
        <v>7</v>
      </c>
      <c r="O11190">
        <v>-0.0313711710027686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63280</v>
      </c>
      <c r="F11191" s="3" t="s">
        <v>63281</v>
      </c>
      <c r="G11191" s="3" t="s">
        <v>63282</v>
      </c>
      <c r="H11191" s="3" t="s">
        <v>63283</v>
      </c>
      <c r="I11191" s="3" t="s">
        <v>63284</v>
      </c>
      <c r="J11191" s="3" t="s">
        <v>63285</v>
      </c>
      <c r="K11191" s="3" t="s">
        <v>63286</v>
      </c>
      <c r="L11191" s="3" t="s">
        <v>63287</v>
      </c>
      <c r="M11191">
        <v>7</v>
      </c>
      <c r="N11191">
        <v>7</v>
      </c>
      <c r="O11191">
        <v>-0.0138626424140404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63288</v>
      </c>
      <c r="F11192" s="3" t="s">
        <v>63289</v>
      </c>
      <c r="G11192" s="3" t="s">
        <v>63290</v>
      </c>
      <c r="H11192" s="3" t="s">
        <v>63291</v>
      </c>
      <c r="I11192" s="3" t="s">
        <v>63292</v>
      </c>
      <c r="J11192" s="3" t="s">
        <v>63293</v>
      </c>
      <c r="K11192" s="3" t="s">
        <v>63294</v>
      </c>
      <c r="L11192" s="3" t="s">
        <v>63295</v>
      </c>
      <c r="M11192">
        <v>6</v>
      </c>
      <c r="N11192">
        <v>7</v>
      </c>
      <c r="O11192">
        <v>-0.0051450061636903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63296</v>
      </c>
      <c r="F11193" s="3" t="s">
        <v>63297</v>
      </c>
      <c r="G11193" s="3" t="s">
        <v>63298</v>
      </c>
      <c r="H11193" s="3" t="s">
        <v>63299</v>
      </c>
      <c r="I11193" s="3" t="s">
        <v>63300</v>
      </c>
      <c r="J11193" s="3" t="s">
        <v>63301</v>
      </c>
      <c r="K11193" s="3" t="s">
        <v>63302</v>
      </c>
      <c r="L11193" s="3" t="s">
        <v>63303</v>
      </c>
      <c r="M11193">
        <v>7</v>
      </c>
      <c r="N11193">
        <v>8</v>
      </c>
      <c r="O11193" s="3" t="s">
        <v>63304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63305</v>
      </c>
      <c r="F11194" s="3" t="s">
        <v>63306</v>
      </c>
      <c r="G11194" s="3" t="s">
        <v>63307</v>
      </c>
      <c r="H11194" s="3" t="s">
        <v>63308</v>
      </c>
      <c r="I11194" s="3" t="s">
        <v>63309</v>
      </c>
      <c r="J11194" s="3" t="s">
        <v>63310</v>
      </c>
      <c r="K11194" s="3" t="s">
        <v>63311</v>
      </c>
      <c r="L11194" s="3" t="s">
        <v>63312</v>
      </c>
      <c r="M11194">
        <v>8</v>
      </c>
      <c r="N11194">
        <v>8</v>
      </c>
      <c r="O11194">
        <v>-0.0247130847231012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63313</v>
      </c>
      <c r="F11195" s="3" t="s">
        <v>63314</v>
      </c>
      <c r="G11195" s="3" t="s">
        <v>63315</v>
      </c>
      <c r="H11195" s="3" t="s">
        <v>63316</v>
      </c>
      <c r="I11195" s="3" t="s">
        <v>63317</v>
      </c>
      <c r="J11195" s="3" t="s">
        <v>63318</v>
      </c>
      <c r="K11195" s="3" t="s">
        <v>63319</v>
      </c>
      <c r="L11195" s="3" t="s">
        <v>63320</v>
      </c>
      <c r="M11195">
        <v>7</v>
      </c>
      <c r="N11195">
        <v>8</v>
      </c>
      <c r="O11195">
        <v>-0.0608434293652582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63321</v>
      </c>
      <c r="F11196" s="3" t="s">
        <v>63322</v>
      </c>
      <c r="G11196" s="3" t="s">
        <v>63323</v>
      </c>
      <c r="H11196" s="3" t="s">
        <v>63324</v>
      </c>
      <c r="I11196" s="3" t="s">
        <v>63325</v>
      </c>
      <c r="J11196" s="3" t="s">
        <v>63326</v>
      </c>
      <c r="K11196" s="3" t="s">
        <v>63327</v>
      </c>
      <c r="L11196" s="3" t="s">
        <v>63328</v>
      </c>
      <c r="M11196">
        <v>5</v>
      </c>
      <c r="N11196">
        <v>6</v>
      </c>
      <c r="O11196">
        <v>-0.0523870657357508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63329</v>
      </c>
      <c r="F11197" s="3" t="s">
        <v>63330</v>
      </c>
      <c r="G11197" s="3" t="s">
        <v>63331</v>
      </c>
      <c r="H11197" s="3" t="s">
        <v>63332</v>
      </c>
      <c r="I11197" s="3" t="s">
        <v>63333</v>
      </c>
      <c r="J11197" s="3" t="s">
        <v>63334</v>
      </c>
      <c r="K11197" s="3" t="s">
        <v>63335</v>
      </c>
      <c r="L11197" s="3" t="s">
        <v>63336</v>
      </c>
      <c r="M11197">
        <v>8</v>
      </c>
      <c r="N11197">
        <v>8</v>
      </c>
      <c r="O11197">
        <v>-0.0176675385122868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63337</v>
      </c>
      <c r="F11198" s="3" t="s">
        <v>63338</v>
      </c>
      <c r="G11198" s="3" t="s">
        <v>63339</v>
      </c>
      <c r="H11198" s="3" t="s">
        <v>63340</v>
      </c>
      <c r="I11198" s="3" t="s">
        <v>63341</v>
      </c>
      <c r="J11198" s="3" t="s">
        <v>63342</v>
      </c>
      <c r="K11198" s="3" t="s">
        <v>63343</v>
      </c>
      <c r="L11198" s="3" t="s">
        <v>63344</v>
      </c>
      <c r="M11198">
        <v>8</v>
      </c>
      <c r="N11198">
        <v>9</v>
      </c>
      <c r="O11198">
        <v>-0.034674645335065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63345</v>
      </c>
      <c r="F11199" s="3" t="s">
        <v>63346</v>
      </c>
      <c r="G11199" s="3" t="s">
        <v>63347</v>
      </c>
      <c r="H11199" s="3" t="s">
        <v>63348</v>
      </c>
      <c r="I11199" s="3" t="s">
        <v>63349</v>
      </c>
      <c r="J11199" s="3" t="s">
        <v>63350</v>
      </c>
      <c r="K11199" s="3" t="s">
        <v>63351</v>
      </c>
      <c r="L11199" s="3" t="s">
        <v>63352</v>
      </c>
      <c r="M11199">
        <v>7</v>
      </c>
      <c r="N11199">
        <v>8</v>
      </c>
      <c r="O11199">
        <v>-0.0576487263786192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63353</v>
      </c>
      <c r="F11200" s="3" t="s">
        <v>63354</v>
      </c>
      <c r="G11200" s="3" t="s">
        <v>63355</v>
      </c>
      <c r="H11200" s="3" t="s">
        <v>63356</v>
      </c>
      <c r="I11200" s="3" t="s">
        <v>63357</v>
      </c>
      <c r="J11200" s="3" t="s">
        <v>63358</v>
      </c>
      <c r="K11200" s="3" t="s">
        <v>63359</v>
      </c>
      <c r="L11200" s="3" t="s">
        <v>63360</v>
      </c>
      <c r="M11200">
        <v>8</v>
      </c>
      <c r="N11200">
        <v>9</v>
      </c>
      <c r="O11200">
        <v>-0.0084526422743149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63361</v>
      </c>
      <c r="F11201" s="3" t="s">
        <v>63362</v>
      </c>
      <c r="G11201" s="3" t="s">
        <v>63363</v>
      </c>
      <c r="H11201" s="3" t="s">
        <v>63364</v>
      </c>
      <c r="I11201" s="3" t="s">
        <v>63365</v>
      </c>
      <c r="J11201" s="3" t="s">
        <v>63366</v>
      </c>
      <c r="K11201" s="3" t="s">
        <v>63367</v>
      </c>
      <c r="L11201" s="3" t="s">
        <v>63368</v>
      </c>
      <c r="M11201">
        <v>8</v>
      </c>
      <c r="N11201">
        <v>9</v>
      </c>
      <c r="O11201">
        <v>-0.003035855871185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63369</v>
      </c>
      <c r="F11202" s="3" t="s">
        <v>63370</v>
      </c>
      <c r="G11202" s="3" t="s">
        <v>63371</v>
      </c>
      <c r="H11202" s="3" t="s">
        <v>63372</v>
      </c>
      <c r="I11202" s="3" t="s">
        <v>63373</v>
      </c>
      <c r="J11202" s="3" t="s">
        <v>63374</v>
      </c>
      <c r="K11202" s="3" t="s">
        <v>63375</v>
      </c>
      <c r="L11202" s="3" t="s">
        <v>63376</v>
      </c>
      <c r="M11202">
        <v>8</v>
      </c>
      <c r="N11202">
        <v>9</v>
      </c>
      <c r="O11202">
        <v>-0.0048453484638545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63377</v>
      </c>
      <c r="F11203" s="3" t="s">
        <v>63378</v>
      </c>
      <c r="G11203" s="3" t="s">
        <v>63379</v>
      </c>
      <c r="H11203" s="3" t="s">
        <v>63380</v>
      </c>
      <c r="I11203" s="3" t="s">
        <v>63381</v>
      </c>
      <c r="J11203" s="3" t="s">
        <v>63382</v>
      </c>
      <c r="K11203" s="3" t="s">
        <v>63383</v>
      </c>
      <c r="L11203" s="3" t="s">
        <v>63384</v>
      </c>
      <c r="M11203">
        <v>8</v>
      </c>
      <c r="N11203">
        <v>9</v>
      </c>
      <c r="O11203" s="3" t="s">
        <v>63385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63386</v>
      </c>
      <c r="F11204" s="3" t="s">
        <v>63387</v>
      </c>
      <c r="G11204" s="3" t="s">
        <v>63388</v>
      </c>
      <c r="H11204" s="3" t="s">
        <v>63389</v>
      </c>
      <c r="I11204" s="3" t="s">
        <v>63390</v>
      </c>
      <c r="J11204" s="3" t="s">
        <v>63391</v>
      </c>
      <c r="K11204" s="3" t="s">
        <v>63392</v>
      </c>
      <c r="L11204" s="3" t="s">
        <v>63393</v>
      </c>
      <c r="M11204">
        <v>7</v>
      </c>
      <c r="N11204">
        <v>8</v>
      </c>
      <c r="O11204" s="3" t="s">
        <v>63394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63395</v>
      </c>
      <c r="F11205" s="3" t="s">
        <v>63396</v>
      </c>
      <c r="G11205" s="3" t="s">
        <v>63397</v>
      </c>
      <c r="H11205" s="3" t="s">
        <v>63398</v>
      </c>
      <c r="I11205" s="3" t="s">
        <v>63399</v>
      </c>
      <c r="J11205" s="3" t="s">
        <v>63400</v>
      </c>
      <c r="K11205" s="3" t="s">
        <v>63401</v>
      </c>
      <c r="L11205" s="3" t="s">
        <v>63402</v>
      </c>
      <c r="M11205">
        <v>6</v>
      </c>
      <c r="N11205">
        <v>6</v>
      </c>
      <c r="O11205" s="3" t="s">
        <v>63403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63404</v>
      </c>
      <c r="F11206" s="3" t="s">
        <v>63405</v>
      </c>
      <c r="G11206" s="3" t="s">
        <v>63406</v>
      </c>
      <c r="H11206" s="3" t="s">
        <v>63407</v>
      </c>
      <c r="I11206" s="3" t="s">
        <v>63408</v>
      </c>
      <c r="J11206" s="3" t="s">
        <v>63409</v>
      </c>
      <c r="K11206" s="3" t="s">
        <v>63410</v>
      </c>
      <c r="L11206" s="3" t="s">
        <v>63411</v>
      </c>
      <c r="M11206">
        <v>7</v>
      </c>
      <c r="N11206">
        <v>7</v>
      </c>
      <c r="O11206">
        <v>-0.000233344667732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63412</v>
      </c>
      <c r="F11207" s="3" t="s">
        <v>63413</v>
      </c>
      <c r="G11207" s="3" t="s">
        <v>63414</v>
      </c>
      <c r="H11207" s="3" t="s">
        <v>63415</v>
      </c>
      <c r="I11207" s="3" t="s">
        <v>63416</v>
      </c>
      <c r="J11207" s="3" t="s">
        <v>63417</v>
      </c>
      <c r="K11207" s="3" t="s">
        <v>63418</v>
      </c>
      <c r="L11207" s="3" t="s">
        <v>63419</v>
      </c>
      <c r="M11207">
        <v>8</v>
      </c>
      <c r="N11207">
        <v>9</v>
      </c>
      <c r="O11207" s="3" t="s">
        <v>63420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63421</v>
      </c>
      <c r="F11208" s="3" t="s">
        <v>63422</v>
      </c>
      <c r="G11208" s="3" t="s">
        <v>63423</v>
      </c>
      <c r="H11208" s="3" t="s">
        <v>63424</v>
      </c>
      <c r="I11208" s="3" t="s">
        <v>63425</v>
      </c>
      <c r="J11208" s="3" t="s">
        <v>63426</v>
      </c>
      <c r="K11208" s="3" t="s">
        <v>63427</v>
      </c>
      <c r="L11208" s="3" t="s">
        <v>63428</v>
      </c>
      <c r="M11208">
        <v>8</v>
      </c>
      <c r="N11208">
        <v>9</v>
      </c>
      <c r="O11208" s="3" t="s">
        <v>63429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63430</v>
      </c>
      <c r="F11209" s="3" t="s">
        <v>63431</v>
      </c>
      <c r="G11209" s="3" t="s">
        <v>63432</v>
      </c>
      <c r="H11209" s="3" t="s">
        <v>63433</v>
      </c>
      <c r="I11209" s="3" t="s">
        <v>63434</v>
      </c>
      <c r="J11209" s="3" t="s">
        <v>63435</v>
      </c>
      <c r="K11209" s="3" t="s">
        <v>63436</v>
      </c>
      <c r="L11209" s="3" t="s">
        <v>63437</v>
      </c>
      <c r="M11209">
        <v>8</v>
      </c>
      <c r="N11209">
        <v>9</v>
      </c>
      <c r="O11209">
        <v>-0.0186185521167335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63438</v>
      </c>
      <c r="F11210" s="3" t="s">
        <v>63439</v>
      </c>
      <c r="G11210" s="3" t="s">
        <v>63440</v>
      </c>
      <c r="H11210">
        <v>89.58727684021</v>
      </c>
      <c r="I11210" s="3" t="s">
        <v>63441</v>
      </c>
      <c r="J11210" s="3" t="s">
        <v>63442</v>
      </c>
      <c r="K11210" s="3" t="s">
        <v>63443</v>
      </c>
      <c r="L11210" s="3" t="s">
        <v>63444</v>
      </c>
      <c r="M11210">
        <v>5</v>
      </c>
      <c r="N11210">
        <v>6</v>
      </c>
      <c r="O11210">
        <v>-0.0236688477800254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63445</v>
      </c>
      <c r="F11211" s="3" t="s">
        <v>63446</v>
      </c>
      <c r="G11211" s="3" t="s">
        <v>63447</v>
      </c>
      <c r="H11211" s="3" t="s">
        <v>63448</v>
      </c>
      <c r="I11211" s="3" t="s">
        <v>63449</v>
      </c>
      <c r="J11211" s="3" t="s">
        <v>63450</v>
      </c>
      <c r="K11211" s="3" t="s">
        <v>63451</v>
      </c>
      <c r="L11211" s="3" t="s">
        <v>63452</v>
      </c>
      <c r="M11211">
        <v>5</v>
      </c>
      <c r="N11211">
        <v>5</v>
      </c>
      <c r="O11211" s="3" t="s">
        <v>63453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63454</v>
      </c>
      <c r="F11212" s="3" t="s">
        <v>63455</v>
      </c>
      <c r="G11212">
        <v>63.24104347229</v>
      </c>
      <c r="H11212" s="3" t="s">
        <v>63456</v>
      </c>
      <c r="I11212" s="3" t="s">
        <v>63457</v>
      </c>
      <c r="J11212" s="3" t="s">
        <v>63458</v>
      </c>
      <c r="K11212" s="3" t="s">
        <v>63459</v>
      </c>
      <c r="L11212" s="3" t="s">
        <v>63460</v>
      </c>
      <c r="M11212">
        <v>6</v>
      </c>
      <c r="N11212">
        <v>7</v>
      </c>
      <c r="O11212">
        <v>-0.0036636364267134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63461</v>
      </c>
      <c r="F11213" s="3" t="s">
        <v>63462</v>
      </c>
      <c r="G11213" s="3" t="s">
        <v>63463</v>
      </c>
      <c r="H11213" s="3" t="s">
        <v>63464</v>
      </c>
      <c r="I11213" s="3" t="s">
        <v>63465</v>
      </c>
      <c r="J11213" s="3" t="s">
        <v>63466</v>
      </c>
      <c r="K11213" s="3" t="s">
        <v>63467</v>
      </c>
      <c r="L11213" s="3" t="s">
        <v>63468</v>
      </c>
      <c r="M11213">
        <v>8</v>
      </c>
      <c r="N11213">
        <v>10</v>
      </c>
      <c r="O11213">
        <v>-0.0326532142179143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63469</v>
      </c>
      <c r="F11214" s="3" t="s">
        <v>63470</v>
      </c>
      <c r="G11214" s="3" t="s">
        <v>63471</v>
      </c>
      <c r="H11214" s="3" t="s">
        <v>63472</v>
      </c>
      <c r="I11214" s="3" t="s">
        <v>63473</v>
      </c>
      <c r="J11214" s="3" t="s">
        <v>63474</v>
      </c>
      <c r="K11214" s="3" t="s">
        <v>63475</v>
      </c>
      <c r="L11214" s="3" t="s">
        <v>63476</v>
      </c>
      <c r="M11214">
        <v>4</v>
      </c>
      <c r="N11214">
        <v>6</v>
      </c>
      <c r="O11214">
        <v>-0.0021980024898627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63477</v>
      </c>
      <c r="F11215" s="3" t="s">
        <v>63478</v>
      </c>
      <c r="G11215" s="3" t="s">
        <v>63479</v>
      </c>
      <c r="H11215" s="3" t="s">
        <v>63480</v>
      </c>
      <c r="I11215" s="3" t="s">
        <v>63481</v>
      </c>
      <c r="J11215" s="3" t="s">
        <v>63482</v>
      </c>
      <c r="K11215" s="3" t="s">
        <v>63483</v>
      </c>
      <c r="L11215" s="3" t="s">
        <v>63484</v>
      </c>
      <c r="M11215">
        <v>2</v>
      </c>
      <c r="N11215">
        <v>3</v>
      </c>
      <c r="O11215">
        <v>-0.0073343445245488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63485</v>
      </c>
      <c r="F11216" s="3" t="s">
        <v>63486</v>
      </c>
      <c r="G11216" s="3" t="s">
        <v>63487</v>
      </c>
      <c r="H11216" s="3" t="s">
        <v>63488</v>
      </c>
      <c r="I11216" s="3" t="s">
        <v>63489</v>
      </c>
      <c r="J11216" s="3" t="s">
        <v>63490</v>
      </c>
      <c r="K11216" s="3" t="s">
        <v>63491</v>
      </c>
      <c r="L11216" s="3" t="s">
        <v>63492</v>
      </c>
      <c r="M11216">
        <v>4</v>
      </c>
      <c r="N11216">
        <v>5</v>
      </c>
      <c r="O11216" s="3" t="s">
        <v>63493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63494</v>
      </c>
      <c r="F11217" s="3" t="s">
        <v>63495</v>
      </c>
      <c r="G11217" s="3" t="s">
        <v>63496</v>
      </c>
      <c r="H11217" s="3" t="s">
        <v>63497</v>
      </c>
      <c r="I11217" s="3" t="s">
        <v>63498</v>
      </c>
      <c r="J11217" s="3" t="s">
        <v>63499</v>
      </c>
      <c r="K11217" s="3" t="s">
        <v>63500</v>
      </c>
      <c r="L11217" s="3" t="s">
        <v>63501</v>
      </c>
      <c r="M11217">
        <v>4</v>
      </c>
      <c r="N11217">
        <v>3</v>
      </c>
      <c r="O11217" s="3" t="s">
        <v>63502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63503</v>
      </c>
      <c r="F11218" s="3" t="s">
        <v>63504</v>
      </c>
      <c r="G11218" s="3" t="s">
        <v>63505</v>
      </c>
      <c r="H11218" s="3" t="s">
        <v>63506</v>
      </c>
      <c r="I11218" s="3" t="s">
        <v>63507</v>
      </c>
      <c r="J11218" s="3" t="s">
        <v>63508</v>
      </c>
      <c r="K11218" s="3" t="s">
        <v>63509</v>
      </c>
      <c r="L11218" s="3" t="s">
        <v>63510</v>
      </c>
      <c r="M11218">
        <v>3</v>
      </c>
      <c r="N11218">
        <v>5</v>
      </c>
      <c r="O11218">
        <v>-0.0075507981114837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63511</v>
      </c>
      <c r="F11219" s="3" t="s">
        <v>63512</v>
      </c>
      <c r="G11219" s="3" t="s">
        <v>63513</v>
      </c>
      <c r="H11219" s="3" t="s">
        <v>63514</v>
      </c>
      <c r="I11219" s="3" t="s">
        <v>63515</v>
      </c>
      <c r="J11219" s="3" t="s">
        <v>63516</v>
      </c>
      <c r="K11219" s="3" t="s">
        <v>63517</v>
      </c>
      <c r="L11219" s="3" t="s">
        <v>63518</v>
      </c>
      <c r="M11219">
        <v>6</v>
      </c>
      <c r="N11219">
        <v>7</v>
      </c>
      <c r="O11219" s="3" t="s">
        <v>63519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63520</v>
      </c>
      <c r="F11220" s="3" t="s">
        <v>63521</v>
      </c>
      <c r="G11220" s="3" t="s">
        <v>63522</v>
      </c>
      <c r="H11220" s="3" t="s">
        <v>63523</v>
      </c>
      <c r="I11220" s="3" t="s">
        <v>63524</v>
      </c>
      <c r="J11220" s="3" t="s">
        <v>63525</v>
      </c>
      <c r="K11220" s="3" t="s">
        <v>63526</v>
      </c>
      <c r="L11220" s="3" t="s">
        <v>63527</v>
      </c>
      <c r="M11220">
        <v>3</v>
      </c>
      <c r="N11220">
        <v>4</v>
      </c>
      <c r="O11220" s="3" t="s">
        <v>63528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63529</v>
      </c>
      <c r="F11221" s="3" t="s">
        <v>63530</v>
      </c>
      <c r="G11221" s="3" t="s">
        <v>63531</v>
      </c>
      <c r="H11221" s="3" t="s">
        <v>63532</v>
      </c>
      <c r="I11221" s="3" t="s">
        <v>63533</v>
      </c>
      <c r="J11221" s="3" t="s">
        <v>63534</v>
      </c>
      <c r="K11221" s="3" t="s">
        <v>63535</v>
      </c>
      <c r="L11221" s="3" t="s">
        <v>63536</v>
      </c>
      <c r="M11221">
        <v>6</v>
      </c>
      <c r="N11221">
        <v>2</v>
      </c>
      <c r="O11221" s="3" t="s">
        <v>63537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63538</v>
      </c>
      <c r="F11222" s="3" t="s">
        <v>63539</v>
      </c>
      <c r="G11222" s="3" t="s">
        <v>63540</v>
      </c>
      <c r="H11222" s="3" t="s">
        <v>63541</v>
      </c>
      <c r="I11222" s="3" t="s">
        <v>63542</v>
      </c>
      <c r="J11222" s="3" t="s">
        <v>63543</v>
      </c>
      <c r="K11222" s="3" t="s">
        <v>63544</v>
      </c>
      <c r="L11222" s="3" t="s">
        <v>63545</v>
      </c>
      <c r="M11222">
        <v>3</v>
      </c>
      <c r="N11222">
        <v>4</v>
      </c>
      <c r="O11222" s="3" t="s">
        <v>63546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63547</v>
      </c>
      <c r="F11223" s="3" t="s">
        <v>63548</v>
      </c>
      <c r="G11223" s="3" t="s">
        <v>63549</v>
      </c>
      <c r="H11223" s="3" t="s">
        <v>63550</v>
      </c>
      <c r="I11223" s="3" t="s">
        <v>63551</v>
      </c>
      <c r="J11223" s="3" t="s">
        <v>63552</v>
      </c>
      <c r="K11223" s="3" t="s">
        <v>63553</v>
      </c>
      <c r="L11223" s="3" t="s">
        <v>63554</v>
      </c>
      <c r="M11223">
        <v>3</v>
      </c>
      <c r="N11223">
        <v>4</v>
      </c>
      <c r="O11223">
        <v>-0.0034315876967589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63555</v>
      </c>
      <c r="F11224" s="3" t="s">
        <v>63556</v>
      </c>
      <c r="G11224" s="3" t="s">
        <v>63557</v>
      </c>
      <c r="H11224" s="3" t="s">
        <v>63558</v>
      </c>
      <c r="I11224" s="3" t="s">
        <v>63559</v>
      </c>
      <c r="J11224" s="3" t="s">
        <v>63560</v>
      </c>
      <c r="K11224" s="3" t="s">
        <v>63561</v>
      </c>
      <c r="L11224" s="3" t="s">
        <v>63562</v>
      </c>
      <c r="M11224">
        <v>4</v>
      </c>
      <c r="N11224">
        <v>5</v>
      </c>
      <c r="O11224" s="3" t="s">
        <v>63563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63564</v>
      </c>
      <c r="F11225" s="3" t="s">
        <v>63565</v>
      </c>
      <c r="G11225" s="3" t="s">
        <v>63566</v>
      </c>
      <c r="H11225" s="3" t="s">
        <v>63567</v>
      </c>
      <c r="I11225" s="3" t="s">
        <v>63568</v>
      </c>
      <c r="J11225" s="3" t="s">
        <v>63569</v>
      </c>
      <c r="K11225" s="3" t="s">
        <v>63570</v>
      </c>
      <c r="L11225" s="3" t="s">
        <v>63571</v>
      </c>
      <c r="M11225">
        <v>3</v>
      </c>
      <c r="N11225">
        <v>3</v>
      </c>
      <c r="O11225" s="3" t="s">
        <v>63572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63573</v>
      </c>
      <c r="F11226" s="3" t="s">
        <v>63574</v>
      </c>
      <c r="G11226" s="3" t="s">
        <v>63575</v>
      </c>
      <c r="H11226" s="3" t="s">
        <v>63576</v>
      </c>
      <c r="I11226" s="3" t="s">
        <v>63577</v>
      </c>
      <c r="J11226" s="3" t="s">
        <v>63578</v>
      </c>
      <c r="K11226" s="3" t="s">
        <v>63579</v>
      </c>
      <c r="L11226" s="3" t="s">
        <v>63580</v>
      </c>
      <c r="M11226">
        <v>4</v>
      </c>
      <c r="N11226">
        <v>6</v>
      </c>
      <c r="O11226" s="3" t="s">
        <v>63581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63582</v>
      </c>
      <c r="F11227" s="3" t="s">
        <v>63583</v>
      </c>
      <c r="G11227" s="3" t="s">
        <v>63584</v>
      </c>
      <c r="H11227" s="3" t="s">
        <v>63585</v>
      </c>
      <c r="I11227" s="3" t="s">
        <v>63586</v>
      </c>
      <c r="J11227" s="3" t="s">
        <v>63587</v>
      </c>
      <c r="K11227" s="3" t="s">
        <v>63588</v>
      </c>
      <c r="L11227" s="3" t="s">
        <v>63589</v>
      </c>
      <c r="M11227">
        <v>7</v>
      </c>
      <c r="N11227">
        <v>7</v>
      </c>
      <c r="O11227" s="3" t="s">
        <v>63590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63591</v>
      </c>
      <c r="F11228" s="3" t="s">
        <v>63592</v>
      </c>
      <c r="G11228" s="3" t="s">
        <v>63593</v>
      </c>
      <c r="H11228" s="3" t="s">
        <v>63594</v>
      </c>
      <c r="I11228" s="3" t="s">
        <v>63595</v>
      </c>
      <c r="J11228" s="3" t="s">
        <v>63596</v>
      </c>
      <c r="K11228" s="3" t="s">
        <v>63597</v>
      </c>
      <c r="L11228" s="3" t="s">
        <v>63598</v>
      </c>
      <c r="M11228">
        <v>4</v>
      </c>
      <c r="N11228">
        <v>5</v>
      </c>
      <c r="O11228" s="3" t="s">
        <v>63599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63600</v>
      </c>
      <c r="F11229" s="3" t="s">
        <v>63601</v>
      </c>
      <c r="G11229" s="3" t="s">
        <v>63602</v>
      </c>
      <c r="H11229" s="3" t="s">
        <v>63603</v>
      </c>
      <c r="I11229" s="3" t="s">
        <v>63604</v>
      </c>
      <c r="J11229" s="3" t="s">
        <v>63605</v>
      </c>
      <c r="K11229" s="3" t="s">
        <v>63606</v>
      </c>
      <c r="L11229" s="3" t="s">
        <v>63607</v>
      </c>
      <c r="M11229">
        <v>2</v>
      </c>
      <c r="N11229">
        <v>4</v>
      </c>
      <c r="O11229" s="3" t="s">
        <v>63608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63609</v>
      </c>
      <c r="F11230" s="3" t="s">
        <v>63610</v>
      </c>
      <c r="G11230" s="3" t="s">
        <v>63611</v>
      </c>
      <c r="H11230" s="3" t="s">
        <v>63612</v>
      </c>
      <c r="I11230" s="3" t="s">
        <v>63613</v>
      </c>
      <c r="J11230" s="3" t="s">
        <v>63614</v>
      </c>
      <c r="K11230" s="3" t="s">
        <v>63615</v>
      </c>
      <c r="L11230" s="3" t="s">
        <v>63616</v>
      </c>
      <c r="M11230">
        <v>4</v>
      </c>
      <c r="N11230">
        <v>6</v>
      </c>
      <c r="O11230" s="3" t="s">
        <v>63617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63618</v>
      </c>
      <c r="F11231" s="3" t="s">
        <v>63619</v>
      </c>
      <c r="G11231" s="3" t="s">
        <v>63620</v>
      </c>
      <c r="H11231" s="3" t="s">
        <v>63621</v>
      </c>
      <c r="I11231" s="3" t="s">
        <v>63622</v>
      </c>
      <c r="J11231" s="3" t="s">
        <v>63623</v>
      </c>
      <c r="K11231" s="3" t="s">
        <v>63624</v>
      </c>
      <c r="L11231" s="3" t="s">
        <v>63625</v>
      </c>
      <c r="M11231">
        <v>3</v>
      </c>
      <c r="N11231">
        <v>9</v>
      </c>
      <c r="O11231" s="3" t="s">
        <v>63626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63627</v>
      </c>
      <c r="F11232" s="3" t="s">
        <v>63628</v>
      </c>
      <c r="G11232" s="3" t="s">
        <v>63629</v>
      </c>
      <c r="H11232" s="3" t="s">
        <v>63630</v>
      </c>
      <c r="I11232" s="3" t="s">
        <v>63631</v>
      </c>
      <c r="J11232" s="3" t="s">
        <v>63632</v>
      </c>
      <c r="K11232" s="3" t="s">
        <v>63633</v>
      </c>
      <c r="L11232" s="3" t="s">
        <v>63634</v>
      </c>
      <c r="M11232">
        <v>5</v>
      </c>
      <c r="N11232">
        <v>8</v>
      </c>
      <c r="O11232" s="3" t="s">
        <v>63635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63636</v>
      </c>
      <c r="F11233" s="3" t="s">
        <v>63637</v>
      </c>
      <c r="G11233" s="3" t="s">
        <v>63638</v>
      </c>
      <c r="H11233" s="3" t="s">
        <v>63639</v>
      </c>
      <c r="I11233" s="3" t="s">
        <v>63640</v>
      </c>
      <c r="J11233" s="3" t="s">
        <v>63641</v>
      </c>
      <c r="K11233" s="3" t="s">
        <v>63642</v>
      </c>
      <c r="L11233" s="3" t="s">
        <v>63643</v>
      </c>
      <c r="M11233">
        <v>7</v>
      </c>
      <c r="N11233">
        <v>8</v>
      </c>
      <c r="O11233" s="3" t="s">
        <v>63644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63645</v>
      </c>
      <c r="F11234" s="3" t="s">
        <v>63646</v>
      </c>
      <c r="G11234" s="3" t="s">
        <v>63647</v>
      </c>
      <c r="H11234" s="3" t="s">
        <v>63648</v>
      </c>
      <c r="I11234" s="3" t="s">
        <v>63649</v>
      </c>
      <c r="J11234" s="3" t="s">
        <v>63650</v>
      </c>
      <c r="K11234">
        <v>175.5210867352</v>
      </c>
      <c r="L11234" s="3" t="s">
        <v>63651</v>
      </c>
      <c r="M11234">
        <v>7</v>
      </c>
      <c r="N11234">
        <v>8</v>
      </c>
      <c r="O11234" s="3" t="s">
        <v>63652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63653</v>
      </c>
      <c r="F11235" s="3" t="s">
        <v>63654</v>
      </c>
      <c r="G11235" s="3" t="s">
        <v>63655</v>
      </c>
      <c r="H11235">
        <v>25.25862159729</v>
      </c>
      <c r="I11235" s="3" t="s">
        <v>63656</v>
      </c>
      <c r="J11235" s="3" t="s">
        <v>63657</v>
      </c>
      <c r="K11235" s="3" t="s">
        <v>63658</v>
      </c>
      <c r="L11235" s="3" t="s">
        <v>63659</v>
      </c>
      <c r="M11235">
        <v>8</v>
      </c>
      <c r="N11235">
        <v>11</v>
      </c>
      <c r="O11235" s="3" t="s">
        <v>63660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63661</v>
      </c>
      <c r="F11236" s="3" t="s">
        <v>63662</v>
      </c>
      <c r="G11236" s="3" t="s">
        <v>63663</v>
      </c>
      <c r="H11236" s="3" t="s">
        <v>63664</v>
      </c>
      <c r="I11236" s="3" t="s">
        <v>63665</v>
      </c>
      <c r="J11236" s="3" t="s">
        <v>63666</v>
      </c>
      <c r="K11236" s="3" t="s">
        <v>63667</v>
      </c>
      <c r="L11236" s="3" t="s">
        <v>63668</v>
      </c>
      <c r="M11236">
        <v>6</v>
      </c>
      <c r="N11236">
        <v>6</v>
      </c>
      <c r="O11236" s="3" t="s">
        <v>63669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63670</v>
      </c>
      <c r="F11237" s="3" t="s">
        <v>63671</v>
      </c>
      <c r="G11237" s="3" t="s">
        <v>63672</v>
      </c>
      <c r="H11237" s="3" t="s">
        <v>63673</v>
      </c>
      <c r="I11237" s="3" t="s">
        <v>63674</v>
      </c>
      <c r="J11237" s="3" t="s">
        <v>63675</v>
      </c>
      <c r="K11237" s="3" t="s">
        <v>63676</v>
      </c>
      <c r="L11237" s="3" t="s">
        <v>63677</v>
      </c>
      <c r="M11237">
        <v>5</v>
      </c>
      <c r="N11237">
        <v>10</v>
      </c>
      <c r="O11237" s="3" t="s">
        <v>63678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63679</v>
      </c>
      <c r="F11238" s="3" t="s">
        <v>63680</v>
      </c>
      <c r="G11238" s="3" t="s">
        <v>63681</v>
      </c>
      <c r="H11238" s="3" t="s">
        <v>63682</v>
      </c>
      <c r="I11238" s="3" t="s">
        <v>63683</v>
      </c>
      <c r="J11238" s="3" t="s">
        <v>63684</v>
      </c>
      <c r="K11238" s="3" t="s">
        <v>63685</v>
      </c>
      <c r="L11238" s="3" t="s">
        <v>63686</v>
      </c>
      <c r="M11238">
        <v>4</v>
      </c>
      <c r="N11238">
        <v>8</v>
      </c>
      <c r="O11238">
        <v>-0.0175731460303579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63687</v>
      </c>
      <c r="F11239" s="3" t="s">
        <v>63688</v>
      </c>
      <c r="G11239" s="3" t="s">
        <v>63689</v>
      </c>
      <c r="H11239" s="3" t="s">
        <v>63690</v>
      </c>
      <c r="I11239" s="3" t="s">
        <v>63691</v>
      </c>
      <c r="J11239" s="3" t="s">
        <v>63692</v>
      </c>
      <c r="K11239" s="3" t="s">
        <v>63693</v>
      </c>
      <c r="L11239" s="3" t="s">
        <v>63694</v>
      </c>
      <c r="M11239">
        <v>4</v>
      </c>
      <c r="N11239">
        <v>6</v>
      </c>
      <c r="O11239">
        <v>-0.0267581350990431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63695</v>
      </c>
      <c r="F11240" s="3" t="s">
        <v>63696</v>
      </c>
      <c r="G11240" s="3" t="s">
        <v>63697</v>
      </c>
      <c r="H11240" s="3" t="s">
        <v>63698</v>
      </c>
      <c r="I11240" s="3" t="s">
        <v>63699</v>
      </c>
      <c r="J11240" s="3" t="s">
        <v>63700</v>
      </c>
      <c r="K11240" s="3" t="s">
        <v>63701</v>
      </c>
      <c r="L11240" s="3" t="s">
        <v>63702</v>
      </c>
      <c r="M11240">
        <v>6</v>
      </c>
      <c r="N11240">
        <v>8</v>
      </c>
      <c r="O11240">
        <v>-0.0494906551813828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63703</v>
      </c>
      <c r="F11241" s="3" t="s">
        <v>63704</v>
      </c>
      <c r="G11241" s="3" t="s">
        <v>63705</v>
      </c>
      <c r="H11241" s="3" t="s">
        <v>63706</v>
      </c>
      <c r="I11241" s="3" t="s">
        <v>63707</v>
      </c>
      <c r="J11241" s="3" t="s">
        <v>63708</v>
      </c>
      <c r="K11241" s="3" t="s">
        <v>63709</v>
      </c>
      <c r="L11241" s="3" t="s">
        <v>63710</v>
      </c>
      <c r="M11241">
        <v>6</v>
      </c>
      <c r="N11241">
        <v>9</v>
      </c>
      <c r="O11241" s="3" t="s">
        <v>63711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63712</v>
      </c>
      <c r="F11242" s="3" t="s">
        <v>63713</v>
      </c>
      <c r="G11242" s="3" t="s">
        <v>63714</v>
      </c>
      <c r="H11242" s="3" t="s">
        <v>63715</v>
      </c>
      <c r="I11242" s="3" t="s">
        <v>63716</v>
      </c>
      <c r="J11242" s="3" t="s">
        <v>63717</v>
      </c>
      <c r="K11242" s="3" t="s">
        <v>63718</v>
      </c>
      <c r="L11242" s="3" t="s">
        <v>63719</v>
      </c>
      <c r="M11242">
        <v>5</v>
      </c>
      <c r="N11242">
        <v>9</v>
      </c>
      <c r="O11242">
        <v>-0.0171154615682202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63720</v>
      </c>
      <c r="F11243" s="3" t="s">
        <v>63721</v>
      </c>
      <c r="G11243" s="3" t="s">
        <v>63722</v>
      </c>
      <c r="H11243" s="3" t="s">
        <v>63723</v>
      </c>
      <c r="I11243" s="3" t="s">
        <v>63724</v>
      </c>
      <c r="J11243" s="3" t="s">
        <v>63725</v>
      </c>
      <c r="K11243" s="3" t="s">
        <v>63726</v>
      </c>
      <c r="L11243" s="3" t="s">
        <v>63727</v>
      </c>
      <c r="M11243">
        <v>4</v>
      </c>
      <c r="N11243">
        <v>6</v>
      </c>
      <c r="O11243">
        <v>-0.11366625835376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63728</v>
      </c>
      <c r="F11244" s="3" t="s">
        <v>63729</v>
      </c>
      <c r="G11244" s="3" t="s">
        <v>63730</v>
      </c>
      <c r="H11244" s="3" t="s">
        <v>63731</v>
      </c>
      <c r="I11244" s="3" t="s">
        <v>63732</v>
      </c>
      <c r="J11244" s="3" t="s">
        <v>63733</v>
      </c>
      <c r="K11244" s="3" t="s">
        <v>63734</v>
      </c>
      <c r="L11244" s="3" t="s">
        <v>63735</v>
      </c>
      <c r="M11244">
        <v>4</v>
      </c>
      <c r="N11244">
        <v>9</v>
      </c>
      <c r="O11244" s="3" t="s">
        <v>63736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63737</v>
      </c>
      <c r="F11245" s="3" t="s">
        <v>63738</v>
      </c>
      <c r="G11245" s="3" t="s">
        <v>63739</v>
      </c>
      <c r="H11245" s="3" t="s">
        <v>63740</v>
      </c>
      <c r="I11245" s="3" t="s">
        <v>63741</v>
      </c>
      <c r="J11245" s="3" t="s">
        <v>63742</v>
      </c>
      <c r="K11245">
        <v>43.12089354875</v>
      </c>
      <c r="L11245" s="3" t="s">
        <v>63743</v>
      </c>
      <c r="M11245">
        <v>2</v>
      </c>
      <c r="N11245">
        <v>4</v>
      </c>
      <c r="O11245">
        <v>-0.0727969444406508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63744</v>
      </c>
      <c r="F11246">
        <v>-1.50141296386716</v>
      </c>
      <c r="G11246" s="3" t="s">
        <v>63745</v>
      </c>
      <c r="H11246" s="3" t="s">
        <v>63746</v>
      </c>
      <c r="I11246" s="3" t="s">
        <v>63747</v>
      </c>
      <c r="J11246" s="3" t="s">
        <v>63748</v>
      </c>
      <c r="K11246" s="3" t="s">
        <v>63749</v>
      </c>
      <c r="L11246" s="3" t="s">
        <v>63750</v>
      </c>
      <c r="M11246">
        <v>3</v>
      </c>
      <c r="N11246">
        <v>3</v>
      </c>
      <c r="O11246" s="3" t="s">
        <v>63751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63752</v>
      </c>
      <c r="F11247" s="3" t="s">
        <v>63753</v>
      </c>
      <c r="G11247" s="3" t="s">
        <v>63754</v>
      </c>
      <c r="H11247" s="3" t="s">
        <v>63755</v>
      </c>
      <c r="I11247" s="3" t="s">
        <v>63756</v>
      </c>
      <c r="J11247" s="3" t="s">
        <v>63757</v>
      </c>
      <c r="K11247" s="3" t="s">
        <v>63758</v>
      </c>
      <c r="L11247" s="3" t="s">
        <v>63759</v>
      </c>
      <c r="M11247">
        <v>4</v>
      </c>
      <c r="N11247">
        <v>7</v>
      </c>
      <c r="O11247">
        <v>-0.127670097473503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63760</v>
      </c>
      <c r="F11248" s="3" t="s">
        <v>63761</v>
      </c>
      <c r="G11248" s="3" t="s">
        <v>63762</v>
      </c>
      <c r="H11248" s="3" t="s">
        <v>63763</v>
      </c>
      <c r="I11248" s="3" t="s">
        <v>63764</v>
      </c>
      <c r="J11248" s="3" t="s">
        <v>63765</v>
      </c>
      <c r="K11248" s="3" t="s">
        <v>63766</v>
      </c>
      <c r="L11248" s="3" t="s">
        <v>63767</v>
      </c>
      <c r="M11248">
        <v>5</v>
      </c>
      <c r="N11248">
        <v>8</v>
      </c>
      <c r="O11248">
        <v>-0.0339679083049875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63768</v>
      </c>
      <c r="F11249" s="3" t="s">
        <v>63769</v>
      </c>
      <c r="G11249" s="3" t="s">
        <v>63770</v>
      </c>
      <c r="H11249" s="3" t="s">
        <v>63771</v>
      </c>
      <c r="I11249" s="3" t="s">
        <v>63772</v>
      </c>
      <c r="J11249" s="3" t="s">
        <v>63773</v>
      </c>
      <c r="K11249" s="3" t="s">
        <v>63774</v>
      </c>
      <c r="L11249" s="3" t="s">
        <v>63775</v>
      </c>
      <c r="M11249">
        <v>4</v>
      </c>
      <c r="N11249">
        <v>6</v>
      </c>
      <c r="O11249">
        <v>-0.0698930979454233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63776</v>
      </c>
      <c r="F11250" s="3" t="s">
        <v>63777</v>
      </c>
      <c r="G11250" s="3" t="s">
        <v>63778</v>
      </c>
      <c r="H11250" s="3" t="s">
        <v>63779</v>
      </c>
      <c r="I11250" s="3" t="s">
        <v>63780</v>
      </c>
      <c r="J11250" s="3" t="s">
        <v>63781</v>
      </c>
      <c r="K11250" s="3" t="s">
        <v>63782</v>
      </c>
      <c r="L11250" s="3" t="s">
        <v>63783</v>
      </c>
      <c r="M11250">
        <v>4</v>
      </c>
      <c r="N11250">
        <v>9</v>
      </c>
      <c r="O11250">
        <v>-0.0280779315241518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63784</v>
      </c>
      <c r="F11251" s="3" t="s">
        <v>63785</v>
      </c>
      <c r="G11251" s="3" t="s">
        <v>63786</v>
      </c>
      <c r="H11251" s="3" t="s">
        <v>63787</v>
      </c>
      <c r="I11251" s="3" t="s">
        <v>63788</v>
      </c>
      <c r="J11251" s="3" t="s">
        <v>63789</v>
      </c>
      <c r="K11251" s="3" t="s">
        <v>63790</v>
      </c>
      <c r="L11251" s="3" t="s">
        <v>63791</v>
      </c>
      <c r="M11251">
        <v>7</v>
      </c>
      <c r="N11251">
        <v>9</v>
      </c>
      <c r="O11251">
        <v>-0.0236339065986323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63792</v>
      </c>
      <c r="F11252" s="3" t="s">
        <v>63793</v>
      </c>
      <c r="G11252" s="3" t="s">
        <v>63794</v>
      </c>
      <c r="H11252" s="3" t="s">
        <v>63795</v>
      </c>
      <c r="I11252" s="3" t="s">
        <v>63796</v>
      </c>
      <c r="J11252" s="3" t="s">
        <v>63797</v>
      </c>
      <c r="K11252" s="3" t="s">
        <v>63798</v>
      </c>
      <c r="L11252" s="3" t="s">
        <v>63799</v>
      </c>
      <c r="M11252">
        <v>3</v>
      </c>
      <c r="N11252">
        <v>8</v>
      </c>
      <c r="O11252">
        <v>-0.0963451302861598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63800</v>
      </c>
      <c r="F11253" s="3" t="s">
        <v>63801</v>
      </c>
      <c r="G11253" s="3" t="s">
        <v>63802</v>
      </c>
      <c r="H11253" s="3" t="s">
        <v>63803</v>
      </c>
      <c r="I11253" s="3" t="s">
        <v>63804</v>
      </c>
      <c r="J11253" s="3" t="s">
        <v>63805</v>
      </c>
      <c r="K11253" s="3" t="s">
        <v>63806</v>
      </c>
      <c r="L11253" s="3" t="s">
        <v>63807</v>
      </c>
      <c r="M11253">
        <v>7</v>
      </c>
      <c r="N11253">
        <v>5</v>
      </c>
      <c r="O11253">
        <v>-0.0406835160159165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63808</v>
      </c>
      <c r="F11254">
        <v>13.63203125</v>
      </c>
      <c r="G11254" s="3" t="s">
        <v>63809</v>
      </c>
      <c r="H11254" s="3" t="s">
        <v>63810</v>
      </c>
      <c r="I11254" s="3" t="s">
        <v>63811</v>
      </c>
      <c r="J11254" s="3" t="s">
        <v>63812</v>
      </c>
      <c r="K11254" s="3" t="s">
        <v>63813</v>
      </c>
      <c r="L11254" s="3" t="s">
        <v>63814</v>
      </c>
      <c r="M11254">
        <v>6</v>
      </c>
      <c r="N11254">
        <v>8</v>
      </c>
      <c r="O11254">
        <v>-0.0396981298314822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63815</v>
      </c>
      <c r="F11255">
        <v>17.216796875</v>
      </c>
      <c r="G11255" s="3" t="s">
        <v>63816</v>
      </c>
      <c r="H11255" s="3" t="s">
        <v>63817</v>
      </c>
      <c r="I11255" s="3" t="s">
        <v>63818</v>
      </c>
      <c r="J11255" s="3" t="s">
        <v>63819</v>
      </c>
      <c r="K11255" s="3" t="s">
        <v>63820</v>
      </c>
      <c r="L11255" s="3" t="s">
        <v>63821</v>
      </c>
      <c r="M11255">
        <v>7</v>
      </c>
      <c r="N11255">
        <v>8</v>
      </c>
      <c r="O11255">
        <v>-0.0162628456868863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63822</v>
      </c>
      <c r="F11256" s="3" t="s">
        <v>63823</v>
      </c>
      <c r="G11256" s="3" t="s">
        <v>63824</v>
      </c>
      <c r="H11256" s="3" t="s">
        <v>63825</v>
      </c>
      <c r="I11256" s="3" t="s">
        <v>63826</v>
      </c>
      <c r="J11256" s="3" t="s">
        <v>63827</v>
      </c>
      <c r="K11256" s="3" t="s">
        <v>63828</v>
      </c>
      <c r="L11256" s="3" t="s">
        <v>63829</v>
      </c>
      <c r="M11256">
        <v>6</v>
      </c>
      <c r="N11256">
        <v>9</v>
      </c>
      <c r="O11256">
        <v>-0.0077721268634637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63830</v>
      </c>
      <c r="F11257" s="3" t="s">
        <v>63831</v>
      </c>
      <c r="G11257" s="3" t="s">
        <v>63832</v>
      </c>
      <c r="H11257" s="3" t="s">
        <v>63833</v>
      </c>
      <c r="I11257" s="3" t="s">
        <v>63834</v>
      </c>
      <c r="J11257" s="3" t="s">
        <v>63835</v>
      </c>
      <c r="K11257" s="3" t="s">
        <v>63836</v>
      </c>
      <c r="L11257" s="3" t="s">
        <v>63837</v>
      </c>
      <c r="M11257">
        <v>7</v>
      </c>
      <c r="N11257">
        <v>9</v>
      </c>
      <c r="O11257">
        <v>-0.0398779350202101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63838</v>
      </c>
      <c r="F11258" s="3" t="s">
        <v>63839</v>
      </c>
      <c r="G11258" s="3" t="s">
        <v>63840</v>
      </c>
      <c r="H11258" s="3" t="s">
        <v>63841</v>
      </c>
      <c r="I11258" s="3" t="s">
        <v>63842</v>
      </c>
      <c r="J11258" s="3" t="s">
        <v>63843</v>
      </c>
      <c r="K11258" s="3" t="s">
        <v>63844</v>
      </c>
      <c r="L11258" s="3" t="s">
        <v>63845</v>
      </c>
      <c r="M11258">
        <v>6</v>
      </c>
      <c r="N11258">
        <v>8</v>
      </c>
      <c r="O11258">
        <v>-0.0192372503287487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63846</v>
      </c>
      <c r="F11259" s="3" t="s">
        <v>63847</v>
      </c>
      <c r="G11259" s="3" t="s">
        <v>63848</v>
      </c>
      <c r="H11259" s="3" t="s">
        <v>63849</v>
      </c>
      <c r="I11259" s="3" t="s">
        <v>63850</v>
      </c>
      <c r="J11259" s="3" t="s">
        <v>63851</v>
      </c>
      <c r="K11259" s="3" t="s">
        <v>63852</v>
      </c>
      <c r="L11259" s="3" t="s">
        <v>63853</v>
      </c>
      <c r="M11259">
        <v>6</v>
      </c>
      <c r="N11259">
        <v>8</v>
      </c>
      <c r="O11259">
        <v>-0.0886053521895049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63854</v>
      </c>
      <c r="F11260" s="3" t="s">
        <v>63855</v>
      </c>
      <c r="G11260" s="3" t="s">
        <v>63856</v>
      </c>
      <c r="H11260" s="3" t="s">
        <v>63857</v>
      </c>
      <c r="I11260" s="3" t="s">
        <v>63858</v>
      </c>
      <c r="J11260" s="3" t="s">
        <v>63859</v>
      </c>
      <c r="K11260" s="3" t="s">
        <v>63860</v>
      </c>
      <c r="L11260" s="3" t="s">
        <v>63861</v>
      </c>
      <c r="M11260">
        <v>7</v>
      </c>
      <c r="N11260">
        <v>8</v>
      </c>
      <c r="O11260" s="3" t="s">
        <v>63862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63863</v>
      </c>
      <c r="F11261" s="3" t="s">
        <v>63864</v>
      </c>
      <c r="G11261" s="3" t="s">
        <v>63865</v>
      </c>
      <c r="H11261" s="3" t="s">
        <v>63866</v>
      </c>
      <c r="I11261" s="3" t="s">
        <v>63867</v>
      </c>
      <c r="J11261" s="3" t="s">
        <v>63868</v>
      </c>
      <c r="K11261" s="3" t="s">
        <v>63869</v>
      </c>
      <c r="L11261" s="3" t="s">
        <v>63870</v>
      </c>
      <c r="M11261">
        <v>5</v>
      </c>
      <c r="N11261">
        <v>7</v>
      </c>
      <c r="O11261">
        <v>-0.0056199928669045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63871</v>
      </c>
      <c r="F11262" s="3" t="s">
        <v>63872</v>
      </c>
      <c r="G11262" s="3" t="s">
        <v>63873</v>
      </c>
      <c r="H11262" s="3" t="s">
        <v>63874</v>
      </c>
      <c r="I11262" s="3" t="s">
        <v>63875</v>
      </c>
      <c r="J11262" s="3" t="s">
        <v>63876</v>
      </c>
      <c r="K11262" s="3" t="s">
        <v>63877</v>
      </c>
      <c r="L11262" s="3" t="s">
        <v>63878</v>
      </c>
      <c r="M11262">
        <v>6</v>
      </c>
      <c r="N11262">
        <v>8</v>
      </c>
      <c r="O11262">
        <v>-0.0339501711854045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63879</v>
      </c>
      <c r="F11263" s="3" t="s">
        <v>63880</v>
      </c>
      <c r="G11263" s="3" t="s">
        <v>63881</v>
      </c>
      <c r="H11263" s="3" t="s">
        <v>63882</v>
      </c>
      <c r="I11263" s="3" t="s">
        <v>63883</v>
      </c>
      <c r="J11263" s="3" t="s">
        <v>63884</v>
      </c>
      <c r="K11263" s="3" t="s">
        <v>63885</v>
      </c>
      <c r="L11263" s="3" t="s">
        <v>63886</v>
      </c>
      <c r="M11263">
        <v>8</v>
      </c>
      <c r="N11263">
        <v>9</v>
      </c>
      <c r="O11263">
        <v>-0.0525938223477191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63887</v>
      </c>
      <c r="F11264" s="3" t="s">
        <v>63888</v>
      </c>
      <c r="G11264" s="3" t="s">
        <v>63889</v>
      </c>
      <c r="H11264" s="3" t="s">
        <v>63890</v>
      </c>
      <c r="I11264" s="3" t="s">
        <v>63891</v>
      </c>
      <c r="J11264" s="3" t="s">
        <v>63892</v>
      </c>
      <c r="K11264" s="3" t="s">
        <v>63893</v>
      </c>
      <c r="L11264" s="3" t="s">
        <v>63894</v>
      </c>
      <c r="M11264">
        <v>7</v>
      </c>
      <c r="N11264">
        <v>8</v>
      </c>
      <c r="O11264">
        <v>-0.05966661087091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63895</v>
      </c>
      <c r="F11265" s="3" t="s">
        <v>63896</v>
      </c>
      <c r="G11265" s="3" t="s">
        <v>63897</v>
      </c>
      <c r="H11265" s="3" t="s">
        <v>63898</v>
      </c>
      <c r="I11265" s="3" t="s">
        <v>63899</v>
      </c>
      <c r="J11265" s="3" t="s">
        <v>63900</v>
      </c>
      <c r="K11265" s="3" t="s">
        <v>63901</v>
      </c>
      <c r="L11265" s="3" t="s">
        <v>63902</v>
      </c>
      <c r="M11265">
        <v>6</v>
      </c>
      <c r="N11265">
        <v>7</v>
      </c>
      <c r="O11265">
        <v>-0.074975073695722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63903</v>
      </c>
      <c r="F11266" s="3" t="s">
        <v>63904</v>
      </c>
      <c r="G11266" s="3" t="s">
        <v>63905</v>
      </c>
      <c r="H11266" s="3" t="s">
        <v>63906</v>
      </c>
      <c r="I11266" s="3" t="s">
        <v>63907</v>
      </c>
      <c r="J11266" s="3" t="s">
        <v>63908</v>
      </c>
      <c r="K11266" s="3" t="s">
        <v>63909</v>
      </c>
      <c r="L11266" s="3" t="s">
        <v>63910</v>
      </c>
      <c r="M11266">
        <v>5</v>
      </c>
      <c r="N11266">
        <v>6</v>
      </c>
      <c r="O11266">
        <v>-0.0660721019586551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63911</v>
      </c>
      <c r="F11267" s="3" t="s">
        <v>63912</v>
      </c>
      <c r="G11267" s="3" t="s">
        <v>63913</v>
      </c>
      <c r="H11267" s="3" t="s">
        <v>63914</v>
      </c>
      <c r="I11267" s="3" t="s">
        <v>63915</v>
      </c>
      <c r="J11267" s="3" t="s">
        <v>63916</v>
      </c>
      <c r="K11267" s="3" t="s">
        <v>63917</v>
      </c>
      <c r="L11267" s="3" t="s">
        <v>63918</v>
      </c>
      <c r="M11267">
        <v>7</v>
      </c>
      <c r="N11267">
        <v>7</v>
      </c>
      <c r="O11267">
        <v>-0.0026283515636234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63919</v>
      </c>
      <c r="F11268" s="3" t="s">
        <v>63920</v>
      </c>
      <c r="G11268" s="3" t="s">
        <v>63921</v>
      </c>
      <c r="H11268" s="3" t="s">
        <v>63922</v>
      </c>
      <c r="I11268" s="3" t="s">
        <v>63923</v>
      </c>
      <c r="J11268" s="3" t="s">
        <v>63924</v>
      </c>
      <c r="K11268" s="3" t="s">
        <v>63925</v>
      </c>
      <c r="L11268" s="3" t="s">
        <v>63926</v>
      </c>
      <c r="M11268">
        <v>8</v>
      </c>
      <c r="N11268">
        <v>9</v>
      </c>
      <c r="O11268">
        <v>-0.0078851364270777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63927</v>
      </c>
      <c r="F11269" s="3" t="s">
        <v>63928</v>
      </c>
      <c r="G11269" s="3" t="s">
        <v>63929</v>
      </c>
      <c r="H11269" s="3" t="s">
        <v>63930</v>
      </c>
      <c r="I11269" s="3" t="s">
        <v>63931</v>
      </c>
      <c r="J11269" s="3" t="s">
        <v>63932</v>
      </c>
      <c r="K11269" s="3" t="s">
        <v>63933</v>
      </c>
      <c r="L11269" s="3" t="s">
        <v>63934</v>
      </c>
      <c r="M11269">
        <v>8</v>
      </c>
      <c r="N11269">
        <v>8</v>
      </c>
      <c r="O11269">
        <v>-0.0133423416049192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63935</v>
      </c>
      <c r="F11270" s="3" t="s">
        <v>63936</v>
      </c>
      <c r="G11270" s="3" t="s">
        <v>63937</v>
      </c>
      <c r="H11270" s="3" t="s">
        <v>63938</v>
      </c>
      <c r="I11270" s="3" t="s">
        <v>63939</v>
      </c>
      <c r="J11270" s="3" t="s">
        <v>63940</v>
      </c>
      <c r="K11270" s="3" t="s">
        <v>63941</v>
      </c>
      <c r="L11270" s="3" t="s">
        <v>63942</v>
      </c>
      <c r="M11270">
        <v>8</v>
      </c>
      <c r="N11270">
        <v>9</v>
      </c>
      <c r="O11270">
        <v>-0.0078508321676499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63943</v>
      </c>
      <c r="F11271" s="3" t="s">
        <v>63944</v>
      </c>
      <c r="G11271" s="3" t="s">
        <v>63945</v>
      </c>
      <c r="H11271" s="3" t="s">
        <v>63946</v>
      </c>
      <c r="I11271" s="3" t="s">
        <v>63947</v>
      </c>
      <c r="J11271" s="3" t="s">
        <v>63948</v>
      </c>
      <c r="K11271" s="3" t="s">
        <v>63949</v>
      </c>
      <c r="L11271" s="3" t="s">
        <v>63950</v>
      </c>
      <c r="M11271">
        <v>8</v>
      </c>
      <c r="N11271">
        <v>9</v>
      </c>
      <c r="O11271">
        <v>-0.0113660280052283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63951</v>
      </c>
      <c r="F11272" s="3" t="s">
        <v>63952</v>
      </c>
      <c r="G11272" s="3" t="s">
        <v>63953</v>
      </c>
      <c r="H11272" s="3" t="s">
        <v>63954</v>
      </c>
      <c r="I11272" s="3" t="s">
        <v>63955</v>
      </c>
      <c r="J11272" s="3" t="s">
        <v>63956</v>
      </c>
      <c r="K11272" s="3" t="s">
        <v>63957</v>
      </c>
      <c r="L11272" s="3" t="s">
        <v>63958</v>
      </c>
      <c r="M11272">
        <v>8</v>
      </c>
      <c r="N11272">
        <v>9</v>
      </c>
      <c r="O11272" s="3" t="s">
        <v>63959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63960</v>
      </c>
      <c r="F11273" s="3" t="s">
        <v>63961</v>
      </c>
      <c r="G11273" s="3" t="s">
        <v>63962</v>
      </c>
      <c r="H11273" s="3" t="s">
        <v>63963</v>
      </c>
      <c r="I11273" s="3" t="s">
        <v>63964</v>
      </c>
      <c r="J11273" s="3" t="s">
        <v>63965</v>
      </c>
      <c r="K11273" s="3" t="s">
        <v>63966</v>
      </c>
      <c r="L11273" s="3" t="s">
        <v>63967</v>
      </c>
      <c r="M11273">
        <v>7</v>
      </c>
      <c r="N11273">
        <v>8</v>
      </c>
      <c r="O11273" s="3" t="s">
        <v>63968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63969</v>
      </c>
      <c r="F11274" s="3" t="s">
        <v>63970</v>
      </c>
      <c r="G11274" s="3" t="s">
        <v>63971</v>
      </c>
      <c r="H11274" s="3" t="s">
        <v>63972</v>
      </c>
      <c r="I11274" s="3" t="s">
        <v>63973</v>
      </c>
      <c r="J11274" s="3" t="s">
        <v>63974</v>
      </c>
      <c r="K11274" s="3" t="s">
        <v>63975</v>
      </c>
      <c r="L11274" s="3" t="s">
        <v>63976</v>
      </c>
      <c r="M11274">
        <v>8</v>
      </c>
      <c r="N11274">
        <v>9</v>
      </c>
      <c r="O11274" s="3" t="s">
        <v>63977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63978</v>
      </c>
      <c r="F11275" s="3" t="s">
        <v>63979</v>
      </c>
      <c r="G11275" s="3" t="s">
        <v>63980</v>
      </c>
      <c r="H11275" s="3" t="s">
        <v>63981</v>
      </c>
      <c r="I11275" s="3" t="s">
        <v>63982</v>
      </c>
      <c r="J11275" s="3" t="s">
        <v>63983</v>
      </c>
      <c r="K11275" s="3" t="s">
        <v>63984</v>
      </c>
      <c r="L11275" s="3" t="s">
        <v>63985</v>
      </c>
      <c r="M11275">
        <v>7</v>
      </c>
      <c r="N11275">
        <v>8</v>
      </c>
      <c r="O11275">
        <v>-0.021573515738367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63986</v>
      </c>
      <c r="F11276" s="3" t="s">
        <v>63987</v>
      </c>
      <c r="G11276" s="3" t="s">
        <v>63988</v>
      </c>
      <c r="H11276" s="3" t="s">
        <v>63989</v>
      </c>
      <c r="I11276" s="3" t="s">
        <v>63990</v>
      </c>
      <c r="J11276" s="3" t="s">
        <v>63991</v>
      </c>
      <c r="K11276" s="3" t="s">
        <v>63992</v>
      </c>
      <c r="L11276" s="3" t="s">
        <v>63993</v>
      </c>
      <c r="M11276">
        <v>7</v>
      </c>
      <c r="N11276">
        <v>8</v>
      </c>
      <c r="O11276">
        <v>-0.0022611301801091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63994</v>
      </c>
      <c r="F11277" s="3" t="s">
        <v>63995</v>
      </c>
      <c r="G11277" s="3" t="s">
        <v>63996</v>
      </c>
      <c r="H11277" s="3" t="s">
        <v>63997</v>
      </c>
      <c r="I11277" s="3" t="s">
        <v>63998</v>
      </c>
      <c r="J11277" s="3" t="s">
        <v>63999</v>
      </c>
      <c r="K11277" s="3" t="s">
        <v>64000</v>
      </c>
      <c r="L11277" s="3" t="s">
        <v>64001</v>
      </c>
      <c r="M11277">
        <v>8</v>
      </c>
      <c r="N11277">
        <v>8</v>
      </c>
      <c r="O11277" s="3" t="s">
        <v>64002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64003</v>
      </c>
      <c r="F11278" s="3" t="s">
        <v>64004</v>
      </c>
      <c r="G11278" s="3" t="s">
        <v>64005</v>
      </c>
      <c r="H11278" s="3" t="s">
        <v>64006</v>
      </c>
      <c r="I11278" s="3" t="s">
        <v>64007</v>
      </c>
      <c r="J11278" s="3" t="s">
        <v>64008</v>
      </c>
      <c r="K11278" s="3" t="s">
        <v>64009</v>
      </c>
      <c r="L11278" s="3" t="s">
        <v>64010</v>
      </c>
      <c r="M11278">
        <v>7</v>
      </c>
      <c r="N11278">
        <v>7</v>
      </c>
      <c r="O11278">
        <v>-0.0137557477972911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64011</v>
      </c>
      <c r="F11279" s="3" t="s">
        <v>64012</v>
      </c>
      <c r="G11279" s="3" t="s">
        <v>64013</v>
      </c>
      <c r="H11279" s="3" t="s">
        <v>64014</v>
      </c>
      <c r="I11279" s="3" t="s">
        <v>64015</v>
      </c>
      <c r="J11279" s="3" t="s">
        <v>64016</v>
      </c>
      <c r="K11279" s="3" t="s">
        <v>64017</v>
      </c>
      <c r="L11279" s="3" t="s">
        <v>64018</v>
      </c>
      <c r="M11279">
        <v>6</v>
      </c>
      <c r="N11279">
        <v>6</v>
      </c>
      <c r="O11279">
        <v>-0.0092217504861977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64019</v>
      </c>
      <c r="F11280" s="3" t="s">
        <v>64020</v>
      </c>
      <c r="G11280" s="3" t="s">
        <v>64021</v>
      </c>
      <c r="H11280" s="3" t="s">
        <v>64022</v>
      </c>
      <c r="I11280" s="3" t="s">
        <v>64023</v>
      </c>
      <c r="J11280" s="3" t="s">
        <v>64024</v>
      </c>
      <c r="K11280" s="3" t="s">
        <v>64025</v>
      </c>
      <c r="L11280" s="3" t="s">
        <v>64026</v>
      </c>
      <c r="M11280">
        <v>7</v>
      </c>
      <c r="N11280">
        <v>8</v>
      </c>
      <c r="O11280" s="3" t="s">
        <v>64027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64028</v>
      </c>
      <c r="F11281" s="3" t="s">
        <v>64029</v>
      </c>
      <c r="G11281" s="3" t="s">
        <v>64030</v>
      </c>
      <c r="H11281" s="3" t="s">
        <v>64031</v>
      </c>
      <c r="I11281" s="3" t="s">
        <v>64032</v>
      </c>
      <c r="J11281" s="3" t="s">
        <v>64033</v>
      </c>
      <c r="K11281" s="3" t="s">
        <v>64034</v>
      </c>
      <c r="L11281" s="3" t="s">
        <v>64035</v>
      </c>
      <c r="M11281">
        <v>6</v>
      </c>
      <c r="N11281">
        <v>6</v>
      </c>
      <c r="O11281" s="3" t="s">
        <v>64036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64037</v>
      </c>
      <c r="F11282" s="3" t="s">
        <v>64038</v>
      </c>
      <c r="G11282" s="3" t="s">
        <v>64039</v>
      </c>
      <c r="H11282" s="3" t="s">
        <v>64040</v>
      </c>
      <c r="I11282" s="3" t="s">
        <v>64041</v>
      </c>
      <c r="J11282" s="3" t="s">
        <v>64042</v>
      </c>
      <c r="K11282" s="3" t="s">
        <v>64043</v>
      </c>
      <c r="L11282" s="3" t="s">
        <v>64044</v>
      </c>
      <c r="M11282">
        <v>7</v>
      </c>
      <c r="N11282">
        <v>8</v>
      </c>
      <c r="O11282" s="3" t="s">
        <v>64045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64046</v>
      </c>
      <c r="F11283" s="3" t="s">
        <v>64047</v>
      </c>
      <c r="G11283" s="3" t="s">
        <v>64048</v>
      </c>
      <c r="H11283" s="3" t="s">
        <v>64049</v>
      </c>
      <c r="I11283" s="3" t="s">
        <v>64050</v>
      </c>
      <c r="J11283" s="3" t="s">
        <v>64051</v>
      </c>
      <c r="K11283" s="3" t="s">
        <v>64052</v>
      </c>
      <c r="L11283" s="3" t="s">
        <v>64053</v>
      </c>
      <c r="M11283">
        <v>8</v>
      </c>
      <c r="N11283">
        <v>9</v>
      </c>
      <c r="O11283" s="3" t="s">
        <v>64054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64055</v>
      </c>
      <c r="F11284" s="3" t="s">
        <v>64056</v>
      </c>
      <c r="G11284" s="3" t="s">
        <v>64057</v>
      </c>
      <c r="H11284" s="3" t="s">
        <v>64058</v>
      </c>
      <c r="I11284" s="3" t="s">
        <v>64059</v>
      </c>
      <c r="J11284" s="3" t="s">
        <v>64060</v>
      </c>
      <c r="K11284" s="3" t="s">
        <v>64061</v>
      </c>
      <c r="L11284" s="3" t="s">
        <v>64062</v>
      </c>
      <c r="M11284">
        <v>5</v>
      </c>
      <c r="N11284">
        <v>7</v>
      </c>
      <c r="O11284">
        <v>-0.019313380512443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64063</v>
      </c>
      <c r="F11285" s="3" t="s">
        <v>64064</v>
      </c>
      <c r="G11285" s="3" t="s">
        <v>64065</v>
      </c>
      <c r="H11285" s="3" t="s">
        <v>64066</v>
      </c>
      <c r="I11285" s="3" t="s">
        <v>64067</v>
      </c>
      <c r="J11285" s="3" t="s">
        <v>64068</v>
      </c>
      <c r="K11285" s="3" t="s">
        <v>64069</v>
      </c>
      <c r="L11285" s="3" t="s">
        <v>64070</v>
      </c>
      <c r="M11285">
        <v>4</v>
      </c>
      <c r="N11285">
        <v>5</v>
      </c>
      <c r="O11285" s="3" t="s">
        <v>64071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64072</v>
      </c>
      <c r="F11286" s="3" t="s">
        <v>64073</v>
      </c>
      <c r="G11286" s="3" t="s">
        <v>64074</v>
      </c>
      <c r="H11286" s="3" t="s">
        <v>64075</v>
      </c>
      <c r="I11286" s="3" t="s">
        <v>64076</v>
      </c>
      <c r="J11286">
        <v>7.251584546277</v>
      </c>
      <c r="K11286" s="3" t="s">
        <v>64077</v>
      </c>
      <c r="L11286" s="3" t="s">
        <v>64078</v>
      </c>
      <c r="M11286">
        <v>2</v>
      </c>
      <c r="N11286">
        <v>3</v>
      </c>
      <c r="O11286" s="3" t="s">
        <v>64079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64080</v>
      </c>
      <c r="F11287" s="3" t="s">
        <v>64081</v>
      </c>
      <c r="G11287" s="3" t="s">
        <v>64082</v>
      </c>
      <c r="H11287" s="3" t="s">
        <v>64083</v>
      </c>
      <c r="I11287" s="3" t="s">
        <v>64084</v>
      </c>
      <c r="J11287" s="3" t="s">
        <v>64085</v>
      </c>
      <c r="K11287" s="3" t="s">
        <v>64086</v>
      </c>
      <c r="L11287" s="3" t="s">
        <v>64087</v>
      </c>
      <c r="M11287">
        <v>3</v>
      </c>
      <c r="N11287">
        <v>5</v>
      </c>
      <c r="O11287">
        <v>-0.0050144224114929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64088</v>
      </c>
      <c r="F11288" s="3" t="s">
        <v>64089</v>
      </c>
      <c r="G11288" s="3" t="s">
        <v>64090</v>
      </c>
      <c r="H11288" s="3" t="s">
        <v>64091</v>
      </c>
      <c r="I11288" s="3" t="s">
        <v>64092</v>
      </c>
      <c r="J11288" s="3" t="s">
        <v>64093</v>
      </c>
      <c r="K11288" s="3" t="s">
        <v>64094</v>
      </c>
      <c r="L11288" s="3" t="s">
        <v>64095</v>
      </c>
      <c r="M11288">
        <v>3</v>
      </c>
      <c r="N11288">
        <v>5</v>
      </c>
      <c r="O11288">
        <v>-0.0243701443548109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64096</v>
      </c>
      <c r="F11289" s="3" t="s">
        <v>64097</v>
      </c>
      <c r="G11289" s="3" t="s">
        <v>64098</v>
      </c>
      <c r="H11289" s="3" t="s">
        <v>64099</v>
      </c>
      <c r="I11289" s="3" t="s">
        <v>64100</v>
      </c>
      <c r="J11289" s="3" t="s">
        <v>64101</v>
      </c>
      <c r="K11289" s="3" t="s">
        <v>64102</v>
      </c>
      <c r="L11289" s="3" t="s">
        <v>64103</v>
      </c>
      <c r="M11289">
        <v>3</v>
      </c>
      <c r="N11289">
        <v>5</v>
      </c>
      <c r="O11289">
        <v>-0.0186525549669706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64104</v>
      </c>
      <c r="F11290" s="3" t="s">
        <v>64105</v>
      </c>
      <c r="G11290" s="3" t="s">
        <v>64106</v>
      </c>
      <c r="H11290" s="3" t="s">
        <v>64107</v>
      </c>
      <c r="I11290" s="3" t="s">
        <v>64108</v>
      </c>
      <c r="J11290" s="3" t="s">
        <v>64109</v>
      </c>
      <c r="K11290" s="3" t="s">
        <v>64110</v>
      </c>
      <c r="L11290" s="3" t="s">
        <v>64111</v>
      </c>
      <c r="M11290">
        <v>2</v>
      </c>
      <c r="N11290">
        <v>3</v>
      </c>
      <c r="O11290" s="3" t="s">
        <v>64112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64113</v>
      </c>
      <c r="F11291" s="3" t="s">
        <v>64114</v>
      </c>
      <c r="G11291" s="3" t="s">
        <v>64115</v>
      </c>
      <c r="H11291" s="3" t="s">
        <v>64116</v>
      </c>
      <c r="I11291" s="3" t="s">
        <v>64117</v>
      </c>
      <c r="J11291" s="3" t="s">
        <v>64118</v>
      </c>
      <c r="K11291" s="3" t="s">
        <v>64119</v>
      </c>
      <c r="L11291" s="3" t="s">
        <v>64120</v>
      </c>
      <c r="M11291">
        <v>2</v>
      </c>
      <c r="N11291">
        <v>3</v>
      </c>
      <c r="O11291" s="3" t="s">
        <v>64121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64122</v>
      </c>
      <c r="F11292" s="3" t="s">
        <v>64123</v>
      </c>
      <c r="G11292" s="3" t="s">
        <v>64124</v>
      </c>
      <c r="H11292" s="3" t="s">
        <v>64125</v>
      </c>
      <c r="I11292" s="3" t="s">
        <v>64126</v>
      </c>
      <c r="J11292" s="3" t="s">
        <v>64127</v>
      </c>
      <c r="K11292" s="3" t="s">
        <v>64128</v>
      </c>
      <c r="L11292" s="3" t="s">
        <v>64129</v>
      </c>
      <c r="M11292">
        <v>2</v>
      </c>
      <c r="N11292">
        <v>3</v>
      </c>
      <c r="O11292" s="3" t="s">
        <v>64130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64131</v>
      </c>
      <c r="F11293" s="3" t="s">
        <v>64132</v>
      </c>
      <c r="G11293" s="3" t="s">
        <v>64133</v>
      </c>
      <c r="H11293" s="3" t="s">
        <v>64134</v>
      </c>
      <c r="I11293" s="3" t="s">
        <v>64135</v>
      </c>
      <c r="J11293" s="3" t="s">
        <v>64136</v>
      </c>
      <c r="K11293" s="3" t="s">
        <v>64137</v>
      </c>
      <c r="L11293" s="3" t="s">
        <v>64138</v>
      </c>
      <c r="M11293">
        <v>2</v>
      </c>
      <c r="N11293">
        <v>3</v>
      </c>
      <c r="O11293" s="3" t="s">
        <v>64139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64140</v>
      </c>
      <c r="F11294" s="3" t="s">
        <v>64141</v>
      </c>
      <c r="G11294" s="3" t="s">
        <v>64142</v>
      </c>
      <c r="H11294" s="3" t="s">
        <v>64143</v>
      </c>
      <c r="I11294" s="3" t="s">
        <v>64144</v>
      </c>
      <c r="J11294" s="3" t="s">
        <v>64145</v>
      </c>
      <c r="K11294" s="3" t="s">
        <v>64146</v>
      </c>
      <c r="L11294" s="3" t="s">
        <v>64147</v>
      </c>
      <c r="M11294">
        <v>2</v>
      </c>
      <c r="N11294">
        <v>3</v>
      </c>
      <c r="O11294" s="3" t="s">
        <v>64148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64149</v>
      </c>
      <c r="F11295" s="3" t="s">
        <v>64150</v>
      </c>
      <c r="G11295" s="3" t="s">
        <v>64151</v>
      </c>
      <c r="H11295" s="3" t="s">
        <v>64152</v>
      </c>
      <c r="I11295" s="3" t="s">
        <v>64153</v>
      </c>
      <c r="J11295" s="3" t="s">
        <v>64154</v>
      </c>
      <c r="K11295" s="3" t="s">
        <v>64155</v>
      </c>
      <c r="L11295" s="3" t="s">
        <v>64156</v>
      </c>
      <c r="M11295">
        <v>3</v>
      </c>
      <c r="N11295">
        <v>4</v>
      </c>
      <c r="O11295" s="3" t="s">
        <v>64157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64158</v>
      </c>
      <c r="F11296" s="3" t="s">
        <v>64159</v>
      </c>
      <c r="G11296" s="3" t="s">
        <v>64160</v>
      </c>
      <c r="H11296" s="3" t="s">
        <v>64161</v>
      </c>
      <c r="I11296" s="3" t="s">
        <v>64162</v>
      </c>
      <c r="J11296" s="3" t="s">
        <v>64163</v>
      </c>
      <c r="K11296" s="3" t="s">
        <v>64164</v>
      </c>
      <c r="L11296" s="3" t="s">
        <v>64165</v>
      </c>
      <c r="M11296">
        <v>3</v>
      </c>
      <c r="N11296">
        <v>4</v>
      </c>
      <c r="O11296" s="3" t="s">
        <v>64166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64167</v>
      </c>
      <c r="F11297" s="3" t="s">
        <v>64168</v>
      </c>
      <c r="G11297" s="3" t="s">
        <v>64169</v>
      </c>
      <c r="H11297" s="3" t="s">
        <v>64170</v>
      </c>
      <c r="I11297" s="3" t="s">
        <v>64171</v>
      </c>
      <c r="J11297" s="3" t="s">
        <v>64172</v>
      </c>
      <c r="K11297" s="3" t="s">
        <v>64173</v>
      </c>
      <c r="L11297" s="3" t="s">
        <v>64174</v>
      </c>
      <c r="M11297">
        <v>2</v>
      </c>
      <c r="N11297">
        <v>3</v>
      </c>
      <c r="O11297" s="3" t="s">
        <v>64175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64176</v>
      </c>
      <c r="F11298" s="3" t="s">
        <v>64177</v>
      </c>
      <c r="G11298" s="3" t="s">
        <v>64178</v>
      </c>
      <c r="H11298" s="3" t="s">
        <v>64179</v>
      </c>
      <c r="I11298" s="3" t="s">
        <v>64180</v>
      </c>
      <c r="J11298" s="3" t="s">
        <v>64181</v>
      </c>
      <c r="K11298" s="3" t="s">
        <v>64182</v>
      </c>
      <c r="L11298" s="3" t="s">
        <v>64183</v>
      </c>
      <c r="M11298">
        <v>4</v>
      </c>
      <c r="N11298">
        <v>4</v>
      </c>
      <c r="O11298" s="3" t="s">
        <v>64184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64185</v>
      </c>
      <c r="F11299" s="3" t="s">
        <v>64186</v>
      </c>
      <c r="G11299" s="3" t="s">
        <v>64187</v>
      </c>
      <c r="H11299" s="3" t="s">
        <v>64188</v>
      </c>
      <c r="I11299" s="3" t="s">
        <v>64189</v>
      </c>
      <c r="J11299" s="3" t="s">
        <v>64190</v>
      </c>
      <c r="K11299" s="3" t="s">
        <v>64191</v>
      </c>
      <c r="L11299" s="3" t="s">
        <v>64192</v>
      </c>
      <c r="M11299">
        <v>3</v>
      </c>
      <c r="N11299">
        <v>3</v>
      </c>
      <c r="O11299" s="3" t="s">
        <v>64193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64194</v>
      </c>
      <c r="F11300" s="3" t="s">
        <v>64195</v>
      </c>
      <c r="G11300" s="3" t="s">
        <v>64196</v>
      </c>
      <c r="H11300" s="3" t="s">
        <v>64197</v>
      </c>
      <c r="I11300" s="3" t="s">
        <v>64198</v>
      </c>
      <c r="J11300" s="3" t="s">
        <v>64199</v>
      </c>
      <c r="K11300" s="3" t="s">
        <v>64200</v>
      </c>
      <c r="L11300" s="3" t="s">
        <v>64201</v>
      </c>
      <c r="M11300">
        <v>6</v>
      </c>
      <c r="N11300">
        <v>6</v>
      </c>
      <c r="O11300" s="3" t="s">
        <v>64202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64203</v>
      </c>
      <c r="F11301" s="3" t="s">
        <v>64204</v>
      </c>
      <c r="G11301" s="3" t="s">
        <v>64205</v>
      </c>
      <c r="H11301" s="3" t="s">
        <v>64206</v>
      </c>
      <c r="I11301" s="3" t="s">
        <v>64207</v>
      </c>
      <c r="J11301" s="3" t="s">
        <v>64208</v>
      </c>
      <c r="K11301" s="3" t="s">
        <v>64209</v>
      </c>
      <c r="L11301" s="3" t="s">
        <v>64210</v>
      </c>
      <c r="M11301">
        <v>6</v>
      </c>
      <c r="N11301">
        <v>7</v>
      </c>
      <c r="O11301" s="3" t="s">
        <v>64211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64212</v>
      </c>
      <c r="F11302" s="3" t="s">
        <v>64213</v>
      </c>
      <c r="G11302" s="3" t="s">
        <v>64214</v>
      </c>
      <c r="H11302" s="3" t="s">
        <v>64215</v>
      </c>
      <c r="I11302" s="3" t="s">
        <v>64216</v>
      </c>
      <c r="J11302" s="3" t="s">
        <v>64217</v>
      </c>
      <c r="K11302" s="3" t="s">
        <v>64218</v>
      </c>
      <c r="L11302" s="3" t="s">
        <v>64219</v>
      </c>
      <c r="M11302">
        <v>5</v>
      </c>
      <c r="N11302">
        <v>3</v>
      </c>
      <c r="O11302" s="3" t="s">
        <v>64220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64221</v>
      </c>
      <c r="F11303" s="3" t="s">
        <v>64222</v>
      </c>
      <c r="G11303" s="3" t="s">
        <v>64223</v>
      </c>
      <c r="H11303" s="3" t="s">
        <v>64224</v>
      </c>
      <c r="I11303" s="3" t="s">
        <v>64225</v>
      </c>
      <c r="J11303" s="3" t="s">
        <v>64226</v>
      </c>
      <c r="K11303" s="3" t="s">
        <v>64227</v>
      </c>
      <c r="L11303" s="3" t="s">
        <v>64228</v>
      </c>
      <c r="M11303">
        <v>2</v>
      </c>
      <c r="N11303">
        <v>2</v>
      </c>
      <c r="O11303" s="3" t="s">
        <v>64229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64230</v>
      </c>
      <c r="F11304" s="3" t="s">
        <v>64231</v>
      </c>
      <c r="G11304" s="3" t="s">
        <v>64232</v>
      </c>
      <c r="H11304" s="3" t="s">
        <v>64233</v>
      </c>
      <c r="I11304" s="3" t="s">
        <v>64234</v>
      </c>
      <c r="J11304" s="3" t="s">
        <v>64235</v>
      </c>
      <c r="K11304" s="3" t="s">
        <v>64236</v>
      </c>
      <c r="L11304" s="3" t="s">
        <v>64237</v>
      </c>
      <c r="M11304">
        <v>2</v>
      </c>
      <c r="N11304">
        <v>2</v>
      </c>
      <c r="O11304" s="3" t="s">
        <v>64238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64239</v>
      </c>
      <c r="F11305" s="3" t="s">
        <v>64240</v>
      </c>
      <c r="G11305" s="3" t="s">
        <v>64241</v>
      </c>
      <c r="H11305" s="3" t="s">
        <v>64242</v>
      </c>
      <c r="I11305" s="3" t="s">
        <v>64243</v>
      </c>
      <c r="J11305">
        <v>4.938105535084</v>
      </c>
      <c r="K11305" s="3" t="s">
        <v>64244</v>
      </c>
      <c r="L11305" s="3" t="s">
        <v>64245</v>
      </c>
      <c r="M11305">
        <v>2</v>
      </c>
      <c r="N11305">
        <v>3</v>
      </c>
      <c r="O11305" s="3" t="s">
        <v>64246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64247</v>
      </c>
      <c r="F11306" s="3" t="s">
        <v>64248</v>
      </c>
      <c r="G11306" s="3" t="s">
        <v>64249</v>
      </c>
      <c r="H11306" s="3" t="s">
        <v>64250</v>
      </c>
      <c r="I11306" s="3" t="s">
        <v>64251</v>
      </c>
      <c r="J11306" s="3" t="s">
        <v>64252</v>
      </c>
      <c r="K11306" s="3" t="s">
        <v>64253</v>
      </c>
      <c r="L11306" s="3" t="s">
        <v>64254</v>
      </c>
      <c r="M11306">
        <v>5</v>
      </c>
      <c r="N11306">
        <v>7</v>
      </c>
      <c r="O11306" s="3" t="s">
        <v>64255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64256</v>
      </c>
      <c r="F11307" s="3" t="s">
        <v>64257</v>
      </c>
      <c r="G11307" s="3" t="s">
        <v>64258</v>
      </c>
      <c r="H11307" s="3" t="s">
        <v>64259</v>
      </c>
      <c r="I11307" s="3" t="s">
        <v>64260</v>
      </c>
      <c r="J11307" s="3" t="s">
        <v>64261</v>
      </c>
      <c r="K11307" s="3" t="s">
        <v>64262</v>
      </c>
      <c r="L11307" s="3" t="s">
        <v>64263</v>
      </c>
      <c r="M11307">
        <v>7</v>
      </c>
      <c r="N11307">
        <v>12</v>
      </c>
      <c r="O11307" s="3" t="s">
        <v>64264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64265</v>
      </c>
      <c r="F11308" s="3" t="s">
        <v>64266</v>
      </c>
      <c r="G11308" s="3" t="s">
        <v>64267</v>
      </c>
      <c r="H11308" s="3" t="s">
        <v>64268</v>
      </c>
      <c r="I11308" s="3" t="s">
        <v>64269</v>
      </c>
      <c r="J11308" s="3" t="s">
        <v>64270</v>
      </c>
      <c r="K11308" s="3" t="s">
        <v>64271</v>
      </c>
      <c r="L11308" s="3" t="s">
        <v>64272</v>
      </c>
      <c r="M11308">
        <v>7</v>
      </c>
      <c r="N11308">
        <v>11</v>
      </c>
      <c r="O11308" s="3" t="s">
        <v>64273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64274</v>
      </c>
      <c r="F11309" s="3" t="s">
        <v>64275</v>
      </c>
      <c r="G11309" s="3" t="s">
        <v>64276</v>
      </c>
      <c r="H11309" s="3" t="s">
        <v>64277</v>
      </c>
      <c r="I11309" s="3" t="s">
        <v>64278</v>
      </c>
      <c r="J11309" s="3" t="s">
        <v>64279</v>
      </c>
      <c r="K11309" s="3" t="s">
        <v>64280</v>
      </c>
      <c r="L11309" s="3" t="s">
        <v>64281</v>
      </c>
      <c r="M11309">
        <v>8</v>
      </c>
      <c r="N11309">
        <v>9</v>
      </c>
      <c r="O11309" s="3" t="s">
        <v>64282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64283</v>
      </c>
      <c r="F11310" s="3" t="s">
        <v>64284</v>
      </c>
      <c r="G11310" s="3" t="s">
        <v>64285</v>
      </c>
      <c r="H11310" s="3" t="s">
        <v>64286</v>
      </c>
      <c r="I11310" s="3" t="s">
        <v>64287</v>
      </c>
      <c r="J11310" s="3" t="s">
        <v>64288</v>
      </c>
      <c r="K11310" s="3" t="s">
        <v>64289</v>
      </c>
      <c r="L11310" s="3" t="s">
        <v>64290</v>
      </c>
      <c r="M11310">
        <v>9</v>
      </c>
      <c r="N11310">
        <v>11</v>
      </c>
      <c r="O11310" s="3" t="s">
        <v>64291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64292</v>
      </c>
      <c r="F11311" s="3" t="s">
        <v>64293</v>
      </c>
      <c r="G11311" s="3" t="s">
        <v>64294</v>
      </c>
      <c r="H11311" s="3" t="s">
        <v>64295</v>
      </c>
      <c r="I11311" s="3" t="s">
        <v>64296</v>
      </c>
      <c r="J11311" s="3" t="s">
        <v>64297</v>
      </c>
      <c r="K11311" s="3" t="s">
        <v>64298</v>
      </c>
      <c r="L11311" s="3" t="s">
        <v>64299</v>
      </c>
      <c r="M11311">
        <v>7</v>
      </c>
      <c r="N11311">
        <v>8</v>
      </c>
      <c r="O11311" s="3" t="s">
        <v>64300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64301</v>
      </c>
      <c r="F11312" s="3" t="s">
        <v>64302</v>
      </c>
      <c r="G11312" s="3" t="s">
        <v>64303</v>
      </c>
      <c r="H11312" s="3" t="s">
        <v>64304</v>
      </c>
      <c r="I11312" s="3" t="s">
        <v>64305</v>
      </c>
      <c r="J11312" s="3" t="s">
        <v>64306</v>
      </c>
      <c r="K11312" s="3" t="s">
        <v>64307</v>
      </c>
      <c r="L11312" s="3" t="s">
        <v>64308</v>
      </c>
      <c r="M11312">
        <v>4</v>
      </c>
      <c r="N11312">
        <v>6</v>
      </c>
      <c r="O11312" s="3" t="s">
        <v>64309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64310</v>
      </c>
      <c r="F11313" s="3" t="s">
        <v>64311</v>
      </c>
      <c r="G11313" s="3" t="s">
        <v>64312</v>
      </c>
      <c r="H11313" s="3" t="s">
        <v>64313</v>
      </c>
      <c r="I11313" s="3" t="s">
        <v>64314</v>
      </c>
      <c r="J11313" s="3" t="s">
        <v>64315</v>
      </c>
      <c r="K11313" s="3" t="s">
        <v>64316</v>
      </c>
      <c r="L11313" s="3" t="s">
        <v>64317</v>
      </c>
      <c r="M11313">
        <v>6</v>
      </c>
      <c r="N11313">
        <v>8</v>
      </c>
      <c r="O11313" s="3" t="s">
        <v>64318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64319</v>
      </c>
      <c r="F11314">
        <v>-1.43505096435545</v>
      </c>
      <c r="G11314" s="3" t="s">
        <v>64320</v>
      </c>
      <c r="H11314" s="3" t="s">
        <v>64321</v>
      </c>
      <c r="I11314" s="3" t="s">
        <v>64322</v>
      </c>
      <c r="J11314" s="3" t="s">
        <v>64323</v>
      </c>
      <c r="K11314" s="3" t="s">
        <v>64324</v>
      </c>
      <c r="L11314" s="3" t="s">
        <v>64325</v>
      </c>
      <c r="M11314">
        <v>2</v>
      </c>
      <c r="N11314">
        <v>3</v>
      </c>
      <c r="O11314" s="3" t="s">
        <v>64326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64327</v>
      </c>
      <c r="F11315" s="3" t="s">
        <v>64328</v>
      </c>
      <c r="G11315" s="3" t="s">
        <v>64329</v>
      </c>
      <c r="H11315" s="3" t="s">
        <v>64330</v>
      </c>
      <c r="I11315" s="3" t="s">
        <v>64331</v>
      </c>
      <c r="J11315" s="3" t="s">
        <v>64332</v>
      </c>
      <c r="K11315" s="3" t="s">
        <v>64333</v>
      </c>
      <c r="L11315" s="3" t="s">
        <v>64334</v>
      </c>
      <c r="M11315">
        <v>2</v>
      </c>
      <c r="N11315">
        <v>3</v>
      </c>
      <c r="O11315" s="3" t="s">
        <v>64335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64336</v>
      </c>
      <c r="F11316" s="3" t="s">
        <v>64337</v>
      </c>
      <c r="G11316" s="3" t="s">
        <v>64338</v>
      </c>
      <c r="H11316" s="3" t="s">
        <v>64339</v>
      </c>
      <c r="I11316" s="3" t="s">
        <v>64340</v>
      </c>
      <c r="J11316" s="3" t="s">
        <v>64341</v>
      </c>
      <c r="K11316" s="3" t="s">
        <v>64342</v>
      </c>
      <c r="L11316" s="3" t="s">
        <v>64343</v>
      </c>
      <c r="M11316">
        <v>4</v>
      </c>
      <c r="N11316">
        <v>6</v>
      </c>
      <c r="O11316" s="3" t="s">
        <v>64344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64345</v>
      </c>
      <c r="F11317" s="3" t="s">
        <v>64346</v>
      </c>
      <c r="G11317" s="3" t="s">
        <v>64347</v>
      </c>
      <c r="H11317" s="3" t="s">
        <v>64348</v>
      </c>
      <c r="I11317" s="3" t="s">
        <v>64349</v>
      </c>
      <c r="J11317" s="3" t="s">
        <v>64350</v>
      </c>
      <c r="K11317" s="3" t="s">
        <v>64351</v>
      </c>
      <c r="L11317" s="3" t="s">
        <v>64352</v>
      </c>
      <c r="M11317">
        <v>5</v>
      </c>
      <c r="N11317">
        <v>5</v>
      </c>
      <c r="O11317" s="3" t="s">
        <v>64353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64354</v>
      </c>
      <c r="F11318" s="3" t="s">
        <v>64355</v>
      </c>
      <c r="G11318" s="3" t="s">
        <v>64356</v>
      </c>
      <c r="H11318" s="3" t="s">
        <v>64357</v>
      </c>
      <c r="I11318" s="3" t="s">
        <v>64358</v>
      </c>
      <c r="J11318" s="3" t="s">
        <v>64359</v>
      </c>
      <c r="K11318" s="3" t="s">
        <v>64360</v>
      </c>
      <c r="L11318" s="3" t="s">
        <v>64361</v>
      </c>
      <c r="M11318">
        <v>5</v>
      </c>
      <c r="N11318">
        <v>6</v>
      </c>
      <c r="O11318" s="3" t="s">
        <v>64362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64363</v>
      </c>
      <c r="F11319" s="3" t="s">
        <v>64364</v>
      </c>
      <c r="G11319" s="3" t="s">
        <v>64365</v>
      </c>
      <c r="H11319" s="3" t="s">
        <v>64366</v>
      </c>
      <c r="I11319" s="3" t="s">
        <v>64367</v>
      </c>
      <c r="J11319" s="3" t="s">
        <v>64368</v>
      </c>
      <c r="K11319" s="3" t="s">
        <v>64369</v>
      </c>
      <c r="L11319" s="3" t="s">
        <v>64370</v>
      </c>
      <c r="M11319">
        <v>5</v>
      </c>
      <c r="N11319">
        <v>7</v>
      </c>
      <c r="O11319">
        <v>-0.0097394111823059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64371</v>
      </c>
      <c r="F11320" s="3" t="s">
        <v>64372</v>
      </c>
      <c r="G11320" s="3" t="s">
        <v>64373</v>
      </c>
      <c r="H11320" s="3" t="s">
        <v>64374</v>
      </c>
      <c r="I11320" s="3" t="s">
        <v>64375</v>
      </c>
      <c r="J11320" s="3" t="s">
        <v>64376</v>
      </c>
      <c r="K11320" s="3" t="s">
        <v>64377</v>
      </c>
      <c r="L11320" s="3" t="s">
        <v>64378</v>
      </c>
      <c r="M11320">
        <v>5</v>
      </c>
      <c r="N11320">
        <v>8</v>
      </c>
      <c r="O11320">
        <v>-0.0586399995702834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64379</v>
      </c>
      <c r="F11321" s="3" t="s">
        <v>64380</v>
      </c>
      <c r="G11321" s="3" t="s">
        <v>64381</v>
      </c>
      <c r="H11321" s="3" t="s">
        <v>64382</v>
      </c>
      <c r="I11321" s="3" t="s">
        <v>64383</v>
      </c>
      <c r="J11321" s="3" t="s">
        <v>64384</v>
      </c>
      <c r="K11321" s="3" t="s">
        <v>64385</v>
      </c>
      <c r="L11321" s="3" t="s">
        <v>64386</v>
      </c>
      <c r="M11321">
        <v>5</v>
      </c>
      <c r="N11321">
        <v>3</v>
      </c>
      <c r="O11321" s="3" t="s">
        <v>64387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64388</v>
      </c>
      <c r="F11322" s="3" t="s">
        <v>64389</v>
      </c>
      <c r="G11322" s="3" t="s">
        <v>64390</v>
      </c>
      <c r="H11322" s="3" t="s">
        <v>64391</v>
      </c>
      <c r="I11322" s="3" t="s">
        <v>64392</v>
      </c>
      <c r="J11322" s="3" t="s">
        <v>64393</v>
      </c>
      <c r="K11322" s="3" t="s">
        <v>64394</v>
      </c>
      <c r="L11322" s="3" t="s">
        <v>64395</v>
      </c>
      <c r="M11322">
        <v>3</v>
      </c>
      <c r="N11322">
        <v>8</v>
      </c>
      <c r="O11322" s="3" t="s">
        <v>64396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64397</v>
      </c>
      <c r="F11323" s="3" t="s">
        <v>64398</v>
      </c>
      <c r="G11323" s="3" t="s">
        <v>64399</v>
      </c>
      <c r="H11323" s="3" t="s">
        <v>64400</v>
      </c>
      <c r="I11323" s="3" t="s">
        <v>64401</v>
      </c>
      <c r="J11323" s="3" t="s">
        <v>64402</v>
      </c>
      <c r="K11323" s="3" t="s">
        <v>64403</v>
      </c>
      <c r="L11323" s="3" t="s">
        <v>64404</v>
      </c>
      <c r="M11323">
        <v>3</v>
      </c>
      <c r="N11323">
        <v>9</v>
      </c>
      <c r="O11323">
        <v>-0.0189077446446511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64405</v>
      </c>
      <c r="F11324" s="3" t="s">
        <v>64406</v>
      </c>
      <c r="G11324" s="3" t="s">
        <v>64407</v>
      </c>
      <c r="H11324" s="3" t="s">
        <v>64408</v>
      </c>
      <c r="I11324" s="3" t="s">
        <v>64409</v>
      </c>
      <c r="J11324" s="3" t="s">
        <v>64410</v>
      </c>
      <c r="K11324" s="3" t="s">
        <v>64411</v>
      </c>
      <c r="L11324" s="3" t="s">
        <v>64412</v>
      </c>
      <c r="M11324">
        <v>5</v>
      </c>
      <c r="N11324">
        <v>5</v>
      </c>
      <c r="O11324" s="3" t="s">
        <v>64413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64414</v>
      </c>
      <c r="F11325" s="3" t="s">
        <v>64415</v>
      </c>
      <c r="G11325" s="3" t="s">
        <v>64416</v>
      </c>
      <c r="H11325" s="3" t="s">
        <v>64417</v>
      </c>
      <c r="I11325" s="3" t="s">
        <v>64418</v>
      </c>
      <c r="J11325" s="3" t="s">
        <v>64419</v>
      </c>
      <c r="K11325" s="3" t="s">
        <v>64420</v>
      </c>
      <c r="L11325">
        <v>188.9420272648</v>
      </c>
      <c r="M11325">
        <v>6</v>
      </c>
      <c r="N11325">
        <v>7</v>
      </c>
      <c r="O11325" s="3" t="s">
        <v>64421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64422</v>
      </c>
      <c r="F11326" s="3" t="s">
        <v>64423</v>
      </c>
      <c r="G11326" s="3" t="s">
        <v>64424</v>
      </c>
      <c r="H11326" s="3" t="s">
        <v>64425</v>
      </c>
      <c r="I11326" s="3" t="s">
        <v>64426</v>
      </c>
      <c r="J11326" s="3" t="s">
        <v>64427</v>
      </c>
      <c r="K11326" s="3" t="s">
        <v>64428</v>
      </c>
      <c r="L11326" s="3" t="s">
        <v>64429</v>
      </c>
      <c r="M11326">
        <v>7</v>
      </c>
      <c r="N11326">
        <v>7</v>
      </c>
      <c r="O11326" s="3" t="s">
        <v>64430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64431</v>
      </c>
      <c r="F11327" s="3" t="s">
        <v>64432</v>
      </c>
      <c r="G11327" s="3" t="s">
        <v>64433</v>
      </c>
      <c r="H11327" s="3" t="s">
        <v>64434</v>
      </c>
      <c r="I11327" s="3" t="s">
        <v>64435</v>
      </c>
      <c r="J11327" s="3" t="s">
        <v>64436</v>
      </c>
      <c r="K11327" s="3" t="s">
        <v>64437</v>
      </c>
      <c r="L11327" s="3" t="s">
        <v>64438</v>
      </c>
      <c r="M11327">
        <v>7</v>
      </c>
      <c r="N11327">
        <v>9</v>
      </c>
      <c r="O11327">
        <v>-0.082404353796381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64439</v>
      </c>
      <c r="F11328" s="3" t="s">
        <v>64440</v>
      </c>
      <c r="G11328" s="3" t="s">
        <v>64441</v>
      </c>
      <c r="H11328" s="3" t="s">
        <v>64442</v>
      </c>
      <c r="I11328" s="3" t="s">
        <v>64443</v>
      </c>
      <c r="J11328" s="3" t="s">
        <v>64444</v>
      </c>
      <c r="K11328" s="3" t="s">
        <v>64445</v>
      </c>
      <c r="L11328" s="3" t="s">
        <v>64446</v>
      </c>
      <c r="M11328">
        <v>5</v>
      </c>
      <c r="N11328">
        <v>6</v>
      </c>
      <c r="O11328">
        <v>-0.028778709735909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64447</v>
      </c>
      <c r="F11329" s="3" t="s">
        <v>64448</v>
      </c>
      <c r="G11329" s="3" t="s">
        <v>64449</v>
      </c>
      <c r="H11329" s="3" t="s">
        <v>64450</v>
      </c>
      <c r="I11329" s="3" t="s">
        <v>64451</v>
      </c>
      <c r="J11329" s="3" t="s">
        <v>64452</v>
      </c>
      <c r="K11329" s="3" t="s">
        <v>64453</v>
      </c>
      <c r="L11329" s="3" t="s">
        <v>64454</v>
      </c>
      <c r="M11329">
        <v>6</v>
      </c>
      <c r="N11329">
        <v>9</v>
      </c>
      <c r="O11329">
        <v>-0.0516260236197761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64455</v>
      </c>
      <c r="F11330" s="3" t="s">
        <v>64456</v>
      </c>
      <c r="G11330" s="3" t="s">
        <v>64457</v>
      </c>
      <c r="H11330" s="3" t="s">
        <v>64458</v>
      </c>
      <c r="I11330" s="3" t="s">
        <v>64459</v>
      </c>
      <c r="J11330" s="3" t="s">
        <v>64460</v>
      </c>
      <c r="K11330">
        <v>55.38826297159</v>
      </c>
      <c r="L11330" s="3" t="s">
        <v>64461</v>
      </c>
      <c r="M11330">
        <v>3</v>
      </c>
      <c r="N11330">
        <v>4</v>
      </c>
      <c r="O11330" s="3" t="s">
        <v>64462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64463</v>
      </c>
      <c r="F11331" s="3" t="s">
        <v>64464</v>
      </c>
      <c r="G11331" s="3" t="s">
        <v>64465</v>
      </c>
      <c r="H11331" s="3" t="s">
        <v>64466</v>
      </c>
      <c r="I11331" s="3" t="s">
        <v>64467</v>
      </c>
      <c r="J11331">
        <v>7.647599600774</v>
      </c>
      <c r="K11331" s="3" t="s">
        <v>64468</v>
      </c>
      <c r="L11331" s="3" t="s">
        <v>64469</v>
      </c>
      <c r="M11331">
        <v>3</v>
      </c>
      <c r="N11331">
        <v>4</v>
      </c>
      <c r="O11331" s="3" t="s">
        <v>64470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64471</v>
      </c>
      <c r="F11332" s="3" t="s">
        <v>64472</v>
      </c>
      <c r="G11332" s="3" t="s">
        <v>64473</v>
      </c>
      <c r="H11332" s="3" t="s">
        <v>64474</v>
      </c>
      <c r="I11332" s="3" t="s">
        <v>64475</v>
      </c>
      <c r="J11332" s="3" t="s">
        <v>64476</v>
      </c>
      <c r="K11332" s="3" t="s">
        <v>64477</v>
      </c>
      <c r="L11332" s="3" t="s">
        <v>64478</v>
      </c>
      <c r="M11332">
        <v>6</v>
      </c>
      <c r="N11332">
        <v>7</v>
      </c>
      <c r="O11332">
        <v>-0.009333931887767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64479</v>
      </c>
      <c r="F11333" s="3" t="s">
        <v>64480</v>
      </c>
      <c r="G11333" s="3" t="s">
        <v>64481</v>
      </c>
      <c r="H11333" s="3" t="s">
        <v>64482</v>
      </c>
      <c r="I11333" s="3" t="s">
        <v>64483</v>
      </c>
      <c r="J11333" s="3" t="s">
        <v>64484</v>
      </c>
      <c r="K11333" s="3" t="s">
        <v>64485</v>
      </c>
      <c r="L11333" s="3" t="s">
        <v>64486</v>
      </c>
      <c r="M11333">
        <v>8</v>
      </c>
      <c r="N11333">
        <v>7</v>
      </c>
      <c r="O11333">
        <v>-0.0330268144719818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64487</v>
      </c>
      <c r="F11334" s="3" t="s">
        <v>64488</v>
      </c>
      <c r="G11334" s="3" t="s">
        <v>64489</v>
      </c>
      <c r="H11334" s="3" t="s">
        <v>64490</v>
      </c>
      <c r="I11334" s="3" t="s">
        <v>64491</v>
      </c>
      <c r="J11334" s="3" t="s">
        <v>64492</v>
      </c>
      <c r="K11334" s="3" t="s">
        <v>64493</v>
      </c>
      <c r="L11334" s="3" t="s">
        <v>64494</v>
      </c>
      <c r="M11334">
        <v>4</v>
      </c>
      <c r="N11334">
        <v>5</v>
      </c>
      <c r="O11334" s="3" t="s">
        <v>64495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64496</v>
      </c>
      <c r="F11335" s="3" t="s">
        <v>64497</v>
      </c>
      <c r="G11335" s="3" t="s">
        <v>64498</v>
      </c>
      <c r="H11335" s="3" t="s">
        <v>64499</v>
      </c>
      <c r="I11335" s="3" t="s">
        <v>64500</v>
      </c>
      <c r="J11335" s="3" t="s">
        <v>64501</v>
      </c>
      <c r="K11335" s="3" t="s">
        <v>64502</v>
      </c>
      <c r="L11335" s="3" t="s">
        <v>64503</v>
      </c>
      <c r="M11335">
        <v>7</v>
      </c>
      <c r="N11335">
        <v>8</v>
      </c>
      <c r="O11335">
        <v>-0.0126168109442924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64504</v>
      </c>
      <c r="F11336" s="3" t="s">
        <v>64505</v>
      </c>
      <c r="G11336" s="3" t="s">
        <v>64506</v>
      </c>
      <c r="H11336" s="3" t="s">
        <v>64507</v>
      </c>
      <c r="I11336" s="3" t="s">
        <v>64508</v>
      </c>
      <c r="J11336" s="3" t="s">
        <v>64509</v>
      </c>
      <c r="K11336" s="3" t="s">
        <v>64510</v>
      </c>
      <c r="L11336" s="3" t="s">
        <v>64511</v>
      </c>
      <c r="M11336">
        <v>6</v>
      </c>
      <c r="N11336">
        <v>9</v>
      </c>
      <c r="O11336">
        <v>-0.066635453845074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64512</v>
      </c>
      <c r="F11337" s="3" t="s">
        <v>64513</v>
      </c>
      <c r="G11337" s="3" t="s">
        <v>64514</v>
      </c>
      <c r="H11337" s="3" t="s">
        <v>64515</v>
      </c>
      <c r="I11337" s="3" t="s">
        <v>64516</v>
      </c>
      <c r="J11337" s="3" t="s">
        <v>64517</v>
      </c>
      <c r="K11337" s="3" t="s">
        <v>64518</v>
      </c>
      <c r="L11337" s="3" t="s">
        <v>64519</v>
      </c>
      <c r="M11337">
        <v>3</v>
      </c>
      <c r="N11337">
        <v>6</v>
      </c>
      <c r="O11337">
        <v>-0.0614926286604182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64520</v>
      </c>
      <c r="F11338" s="3" t="s">
        <v>64521</v>
      </c>
      <c r="G11338" s="3" t="s">
        <v>64522</v>
      </c>
      <c r="H11338" s="3" t="s">
        <v>64523</v>
      </c>
      <c r="I11338" s="3" t="s">
        <v>64524</v>
      </c>
      <c r="J11338" s="3" t="s">
        <v>64525</v>
      </c>
      <c r="K11338" s="3" t="s">
        <v>64526</v>
      </c>
      <c r="L11338">
        <v>162.4054376603</v>
      </c>
      <c r="M11338">
        <v>5</v>
      </c>
      <c r="N11338">
        <v>6</v>
      </c>
      <c r="O11338">
        <v>-0.0528458502657912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64527</v>
      </c>
      <c r="F11339" s="3" t="s">
        <v>64528</v>
      </c>
      <c r="G11339" s="3" t="s">
        <v>64529</v>
      </c>
      <c r="H11339" s="3" t="s">
        <v>64530</v>
      </c>
      <c r="I11339" s="3" t="s">
        <v>64531</v>
      </c>
      <c r="J11339" s="3" t="s">
        <v>64532</v>
      </c>
      <c r="K11339" s="3" t="s">
        <v>64533</v>
      </c>
      <c r="L11339" s="3" t="s">
        <v>64534</v>
      </c>
      <c r="M11339">
        <v>4</v>
      </c>
      <c r="N11339">
        <v>5</v>
      </c>
      <c r="O11339">
        <v>-0.0358911849822499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64535</v>
      </c>
      <c r="F11340" s="3" t="s">
        <v>64536</v>
      </c>
      <c r="G11340" s="3" t="s">
        <v>64537</v>
      </c>
      <c r="H11340" s="3" t="s">
        <v>64538</v>
      </c>
      <c r="I11340" s="3" t="s">
        <v>64539</v>
      </c>
      <c r="J11340" s="3" t="s">
        <v>64540</v>
      </c>
      <c r="K11340" s="3" t="s">
        <v>64541</v>
      </c>
      <c r="L11340" s="3" t="s">
        <v>64542</v>
      </c>
      <c r="M11340">
        <v>8</v>
      </c>
      <c r="N11340">
        <v>9</v>
      </c>
      <c r="O11340">
        <v>-0.0730922347296154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64543</v>
      </c>
      <c r="F11341" s="3" t="s">
        <v>64544</v>
      </c>
      <c r="G11341" s="3" t="s">
        <v>64545</v>
      </c>
      <c r="H11341" s="3" t="s">
        <v>64546</v>
      </c>
      <c r="I11341" s="3" t="s">
        <v>64547</v>
      </c>
      <c r="J11341" s="3" t="s">
        <v>64548</v>
      </c>
      <c r="K11341" s="3" t="s">
        <v>64549</v>
      </c>
      <c r="L11341" s="3" t="s">
        <v>64550</v>
      </c>
      <c r="M11341">
        <v>8</v>
      </c>
      <c r="N11341">
        <v>9</v>
      </c>
      <c r="O11341" s="3" t="s">
        <v>64551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64552</v>
      </c>
      <c r="F11342" s="3" t="s">
        <v>64553</v>
      </c>
      <c r="G11342" s="3" t="s">
        <v>64554</v>
      </c>
      <c r="H11342" s="3" t="s">
        <v>64555</v>
      </c>
      <c r="I11342" s="3" t="s">
        <v>64556</v>
      </c>
      <c r="J11342" s="3" t="s">
        <v>64557</v>
      </c>
      <c r="K11342" s="3" t="s">
        <v>64558</v>
      </c>
      <c r="L11342" s="3" t="s">
        <v>64559</v>
      </c>
      <c r="M11342">
        <v>7</v>
      </c>
      <c r="N11342">
        <v>8</v>
      </c>
      <c r="O11342">
        <v>-0.0231840918137075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64560</v>
      </c>
      <c r="F11343">
        <v>19.5216796875</v>
      </c>
      <c r="G11343" s="3" t="s">
        <v>64561</v>
      </c>
      <c r="H11343" s="3" t="s">
        <v>64562</v>
      </c>
      <c r="I11343" s="3" t="s">
        <v>64563</v>
      </c>
      <c r="J11343" s="3" t="s">
        <v>64564</v>
      </c>
      <c r="K11343" s="3" t="s">
        <v>64565</v>
      </c>
      <c r="L11343" s="3" t="s">
        <v>64566</v>
      </c>
      <c r="M11343">
        <v>5</v>
      </c>
      <c r="N11343">
        <v>6</v>
      </c>
      <c r="O11343" s="3" t="s">
        <v>64567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64568</v>
      </c>
      <c r="F11344" s="3" t="s">
        <v>64569</v>
      </c>
      <c r="G11344" s="3" t="s">
        <v>64570</v>
      </c>
      <c r="H11344" s="3" t="s">
        <v>64571</v>
      </c>
      <c r="I11344" s="3" t="s">
        <v>64572</v>
      </c>
      <c r="J11344" s="3" t="s">
        <v>64573</v>
      </c>
      <c r="K11344" s="3" t="s">
        <v>64574</v>
      </c>
      <c r="L11344" s="3" t="s">
        <v>64575</v>
      </c>
      <c r="M11344">
        <v>7</v>
      </c>
      <c r="N11344">
        <v>9</v>
      </c>
      <c r="O11344">
        <v>-0.0093741661476851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64576</v>
      </c>
      <c r="F11345" s="3" t="s">
        <v>64577</v>
      </c>
      <c r="G11345" s="3" t="s">
        <v>64578</v>
      </c>
      <c r="H11345" s="3" t="s">
        <v>64579</v>
      </c>
      <c r="I11345" s="3" t="s">
        <v>64580</v>
      </c>
      <c r="J11345" s="3" t="s">
        <v>64581</v>
      </c>
      <c r="K11345" s="3" t="s">
        <v>64582</v>
      </c>
      <c r="L11345" s="3" t="s">
        <v>64583</v>
      </c>
      <c r="M11345">
        <v>5</v>
      </c>
      <c r="N11345">
        <v>6</v>
      </c>
      <c r="O11345">
        <v>-0.0240111438880371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64584</v>
      </c>
      <c r="F11346" s="3" t="s">
        <v>64585</v>
      </c>
      <c r="G11346" s="3" t="s">
        <v>64586</v>
      </c>
      <c r="H11346" s="3" t="s">
        <v>64587</v>
      </c>
      <c r="I11346" s="3" t="s">
        <v>64588</v>
      </c>
      <c r="J11346" s="3" t="s">
        <v>64589</v>
      </c>
      <c r="K11346" s="3" t="s">
        <v>64590</v>
      </c>
      <c r="L11346" s="3" t="s">
        <v>64591</v>
      </c>
      <c r="M11346">
        <v>6</v>
      </c>
      <c r="N11346">
        <v>7</v>
      </c>
      <c r="O11346">
        <v>-0.0272946187024462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64592</v>
      </c>
      <c r="F11347" s="3" t="s">
        <v>64593</v>
      </c>
      <c r="G11347" s="3" t="s">
        <v>64594</v>
      </c>
      <c r="H11347" s="3" t="s">
        <v>64595</v>
      </c>
      <c r="I11347" s="3" t="s">
        <v>64596</v>
      </c>
      <c r="J11347" s="3" t="s">
        <v>64597</v>
      </c>
      <c r="K11347" s="3" t="s">
        <v>64598</v>
      </c>
      <c r="L11347" s="3" t="s">
        <v>64599</v>
      </c>
      <c r="M11347">
        <v>7</v>
      </c>
      <c r="N11347">
        <v>8</v>
      </c>
      <c r="O11347" s="3" t="s">
        <v>64600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64601</v>
      </c>
      <c r="F11348" s="3" t="s">
        <v>64602</v>
      </c>
      <c r="G11348" s="3" t="s">
        <v>64603</v>
      </c>
      <c r="H11348" s="3" t="s">
        <v>64604</v>
      </c>
      <c r="I11348" s="3" t="s">
        <v>64605</v>
      </c>
      <c r="J11348" s="3" t="s">
        <v>64606</v>
      </c>
      <c r="K11348" s="3" t="s">
        <v>64607</v>
      </c>
      <c r="L11348" s="3" t="s">
        <v>64608</v>
      </c>
      <c r="M11348">
        <v>8</v>
      </c>
      <c r="N11348">
        <v>9</v>
      </c>
      <c r="O11348" s="3" t="s">
        <v>64609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64610</v>
      </c>
      <c r="F11349" s="3" t="s">
        <v>64611</v>
      </c>
      <c r="G11349" s="3" t="s">
        <v>64612</v>
      </c>
      <c r="H11349" s="3" t="s">
        <v>64613</v>
      </c>
      <c r="I11349" s="3" t="s">
        <v>64614</v>
      </c>
      <c r="J11349" s="3" t="s">
        <v>64615</v>
      </c>
      <c r="K11349" s="3" t="s">
        <v>64616</v>
      </c>
      <c r="L11349" s="3" t="s">
        <v>64617</v>
      </c>
      <c r="M11349">
        <v>7</v>
      </c>
      <c r="N11349">
        <v>7</v>
      </c>
      <c r="O11349">
        <v>-0.0127972996672777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64618</v>
      </c>
      <c r="F11350" s="3" t="s">
        <v>64619</v>
      </c>
      <c r="G11350" s="3" t="s">
        <v>64620</v>
      </c>
      <c r="H11350" s="3" t="s">
        <v>64621</v>
      </c>
      <c r="I11350" s="3" t="s">
        <v>64622</v>
      </c>
      <c r="J11350" s="3" t="s">
        <v>64623</v>
      </c>
      <c r="K11350" s="3" t="s">
        <v>64624</v>
      </c>
      <c r="L11350" s="3" t="s">
        <v>64625</v>
      </c>
      <c r="M11350">
        <v>6</v>
      </c>
      <c r="N11350">
        <v>6</v>
      </c>
      <c r="O11350">
        <v>-0.0013200540143303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64626</v>
      </c>
      <c r="F11351" s="3" t="s">
        <v>64627</v>
      </c>
      <c r="G11351" s="3" t="s">
        <v>64628</v>
      </c>
      <c r="H11351" s="3" t="s">
        <v>64629</v>
      </c>
      <c r="I11351" s="3" t="s">
        <v>64630</v>
      </c>
      <c r="J11351" s="3" t="s">
        <v>64631</v>
      </c>
      <c r="K11351" s="3" t="s">
        <v>64632</v>
      </c>
      <c r="L11351" s="3" t="s">
        <v>64633</v>
      </c>
      <c r="M11351">
        <v>6</v>
      </c>
      <c r="N11351">
        <v>6</v>
      </c>
      <c r="O11351">
        <v>-0.0068769597420718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64634</v>
      </c>
      <c r="F11352" s="3" t="s">
        <v>64635</v>
      </c>
      <c r="G11352" s="3" t="s">
        <v>64636</v>
      </c>
      <c r="H11352" s="3" t="s">
        <v>64637</v>
      </c>
      <c r="I11352" s="3" t="s">
        <v>64638</v>
      </c>
      <c r="J11352" s="3" t="s">
        <v>64639</v>
      </c>
      <c r="K11352" s="3" t="s">
        <v>64640</v>
      </c>
      <c r="L11352" s="3" t="s">
        <v>64641</v>
      </c>
      <c r="M11352">
        <v>6</v>
      </c>
      <c r="N11352">
        <v>6</v>
      </c>
      <c r="O11352" s="3" t="s">
        <v>64642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64643</v>
      </c>
      <c r="F11353" s="3" t="s">
        <v>64644</v>
      </c>
      <c r="G11353" s="3" t="s">
        <v>64645</v>
      </c>
      <c r="H11353" s="3" t="s">
        <v>64646</v>
      </c>
      <c r="I11353" s="3" t="s">
        <v>64647</v>
      </c>
      <c r="J11353" s="3" t="s">
        <v>64648</v>
      </c>
      <c r="K11353" s="3" t="s">
        <v>64649</v>
      </c>
      <c r="L11353" s="3" t="s">
        <v>64650</v>
      </c>
      <c r="M11353">
        <v>5</v>
      </c>
      <c r="N11353">
        <v>4</v>
      </c>
      <c r="O11353" s="3" t="s">
        <v>64651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64652</v>
      </c>
      <c r="F11354" s="3" t="s">
        <v>64653</v>
      </c>
      <c r="G11354" s="3" t="s">
        <v>64654</v>
      </c>
      <c r="H11354" s="3" t="s">
        <v>64655</v>
      </c>
      <c r="I11354" s="3" t="s">
        <v>64656</v>
      </c>
      <c r="J11354" s="3" t="s">
        <v>64657</v>
      </c>
      <c r="K11354" s="3" t="s">
        <v>64658</v>
      </c>
      <c r="L11354" s="3" t="s">
        <v>64659</v>
      </c>
      <c r="M11354">
        <v>3</v>
      </c>
      <c r="N11354">
        <v>3</v>
      </c>
      <c r="O11354">
        <v>-0.0272123696915603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64660</v>
      </c>
      <c r="F11355" s="3" t="s">
        <v>64661</v>
      </c>
      <c r="G11355" s="3" t="s">
        <v>64662</v>
      </c>
      <c r="H11355" s="3" t="s">
        <v>64663</v>
      </c>
      <c r="I11355" s="3" t="s">
        <v>64664</v>
      </c>
      <c r="J11355" s="3" t="s">
        <v>64665</v>
      </c>
      <c r="K11355" s="3" t="s">
        <v>64666</v>
      </c>
      <c r="L11355" s="3" t="s">
        <v>64667</v>
      </c>
      <c r="M11355">
        <v>2</v>
      </c>
      <c r="N11355">
        <v>3</v>
      </c>
      <c r="O11355" s="3" t="s">
        <v>64668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64669</v>
      </c>
      <c r="F11356" s="3" t="s">
        <v>64670</v>
      </c>
      <c r="G11356" s="3" t="s">
        <v>64671</v>
      </c>
      <c r="H11356" s="3" t="s">
        <v>64672</v>
      </c>
      <c r="I11356" s="3" t="s">
        <v>64673</v>
      </c>
      <c r="J11356" s="3" t="s">
        <v>64674</v>
      </c>
      <c r="K11356" s="3" t="s">
        <v>64675</v>
      </c>
      <c r="L11356" s="3" t="s">
        <v>64676</v>
      </c>
      <c r="M11356">
        <v>2</v>
      </c>
      <c r="N11356">
        <v>2</v>
      </c>
      <c r="O11356" s="3" t="s">
        <v>64677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64678</v>
      </c>
      <c r="F11357" s="3" t="s">
        <v>64679</v>
      </c>
      <c r="G11357" s="3" t="s">
        <v>64680</v>
      </c>
      <c r="H11357" s="3" t="s">
        <v>64681</v>
      </c>
      <c r="I11357" s="3" t="s">
        <v>64682</v>
      </c>
      <c r="J11357" s="3" t="s">
        <v>64683</v>
      </c>
      <c r="K11357" s="3" t="s">
        <v>64684</v>
      </c>
      <c r="L11357" s="3" t="s">
        <v>64685</v>
      </c>
      <c r="M11357">
        <v>3</v>
      </c>
      <c r="N11357">
        <v>3</v>
      </c>
      <c r="O11357" s="3" t="s">
        <v>64686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64687</v>
      </c>
      <c r="F11358" s="3" t="s">
        <v>64688</v>
      </c>
      <c r="G11358" s="3" t="s">
        <v>64689</v>
      </c>
      <c r="H11358" s="3" t="s">
        <v>64690</v>
      </c>
      <c r="I11358" s="3" t="s">
        <v>64691</v>
      </c>
      <c r="J11358" s="3" t="s">
        <v>64692</v>
      </c>
      <c r="K11358" s="3" t="s">
        <v>64693</v>
      </c>
      <c r="L11358" s="3" t="s">
        <v>64694</v>
      </c>
      <c r="M11358">
        <v>2</v>
      </c>
      <c r="N11358">
        <v>2</v>
      </c>
      <c r="O11358" s="3" t="s">
        <v>64695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64696</v>
      </c>
      <c r="F11359" s="3" t="s">
        <v>64697</v>
      </c>
      <c r="G11359" s="3" t="s">
        <v>64698</v>
      </c>
      <c r="H11359" s="3" t="s">
        <v>64699</v>
      </c>
      <c r="I11359" s="3" t="s">
        <v>64700</v>
      </c>
      <c r="J11359" s="3" t="s">
        <v>64701</v>
      </c>
      <c r="K11359" s="3" t="s">
        <v>64702</v>
      </c>
      <c r="L11359" s="3" t="s">
        <v>64703</v>
      </c>
      <c r="M11359">
        <v>1</v>
      </c>
      <c r="N11359">
        <v>2</v>
      </c>
      <c r="O11359" s="3" t="s">
        <v>64704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64705</v>
      </c>
      <c r="F11360" s="3" t="s">
        <v>64706</v>
      </c>
      <c r="G11360" s="3" t="s">
        <v>64707</v>
      </c>
      <c r="H11360" s="3" t="s">
        <v>64708</v>
      </c>
      <c r="I11360" s="3" t="s">
        <v>64709</v>
      </c>
      <c r="J11360" s="3" t="s">
        <v>64710</v>
      </c>
      <c r="K11360" s="3" t="s">
        <v>64711</v>
      </c>
      <c r="L11360" s="3" t="s">
        <v>64712</v>
      </c>
      <c r="M11360">
        <v>3</v>
      </c>
      <c r="N11360">
        <v>3</v>
      </c>
      <c r="O11360" s="3" t="s">
        <v>64713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64714</v>
      </c>
      <c r="F11361" s="3" t="s">
        <v>64715</v>
      </c>
      <c r="G11361" s="3" t="s">
        <v>64716</v>
      </c>
      <c r="H11361" s="3" t="s">
        <v>64717</v>
      </c>
      <c r="I11361" s="3" t="s">
        <v>64718</v>
      </c>
      <c r="J11361" s="3" t="s">
        <v>64719</v>
      </c>
      <c r="K11361" s="3" t="s">
        <v>64720</v>
      </c>
      <c r="L11361" s="3" t="s">
        <v>64721</v>
      </c>
      <c r="M11361">
        <v>2</v>
      </c>
      <c r="N11361">
        <v>3</v>
      </c>
      <c r="O11361" s="3" t="s">
        <v>64722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64723</v>
      </c>
      <c r="F11362" s="3" t="s">
        <v>64724</v>
      </c>
      <c r="G11362" s="3" t="s">
        <v>64725</v>
      </c>
      <c r="H11362" s="3" t="s">
        <v>64726</v>
      </c>
      <c r="I11362" s="3" t="s">
        <v>64727</v>
      </c>
      <c r="J11362" s="3" t="s">
        <v>64728</v>
      </c>
      <c r="K11362" s="3" t="s">
        <v>64729</v>
      </c>
      <c r="L11362" s="3" t="s">
        <v>64730</v>
      </c>
      <c r="M11362">
        <v>3</v>
      </c>
      <c r="N11362">
        <v>3</v>
      </c>
      <c r="O11362" s="3" t="s">
        <v>64731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64732</v>
      </c>
      <c r="F11363" s="3" t="s">
        <v>64733</v>
      </c>
      <c r="G11363" s="3" t="s">
        <v>64734</v>
      </c>
      <c r="H11363" s="3" t="s">
        <v>64735</v>
      </c>
      <c r="I11363" s="3" t="s">
        <v>64736</v>
      </c>
      <c r="J11363">
        <v>3.360488934642</v>
      </c>
      <c r="K11363" s="3" t="s">
        <v>64737</v>
      </c>
      <c r="L11363" s="3" t="s">
        <v>64738</v>
      </c>
      <c r="M11363">
        <v>4</v>
      </c>
      <c r="N11363">
        <v>4</v>
      </c>
      <c r="O11363" s="3" t="s">
        <v>64739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64740</v>
      </c>
      <c r="F11364" s="3" t="s">
        <v>64741</v>
      </c>
      <c r="G11364" s="3" t="s">
        <v>64742</v>
      </c>
      <c r="H11364" s="3" t="s">
        <v>64743</v>
      </c>
      <c r="I11364" s="3" t="s">
        <v>64744</v>
      </c>
      <c r="J11364" s="3" t="s">
        <v>64745</v>
      </c>
      <c r="K11364" s="3" t="s">
        <v>64746</v>
      </c>
      <c r="L11364" s="3" t="s">
        <v>64747</v>
      </c>
      <c r="M11364">
        <v>4</v>
      </c>
      <c r="N11364">
        <v>5</v>
      </c>
      <c r="O11364" s="3" t="s">
        <v>64748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64749</v>
      </c>
      <c r="F11365" s="3" t="s">
        <v>64750</v>
      </c>
      <c r="G11365" s="3" t="s">
        <v>64751</v>
      </c>
      <c r="H11365" s="3" t="s">
        <v>64752</v>
      </c>
      <c r="I11365" s="3" t="s">
        <v>64753</v>
      </c>
      <c r="J11365" s="3" t="s">
        <v>64754</v>
      </c>
      <c r="K11365" s="3" t="s">
        <v>64755</v>
      </c>
      <c r="L11365" s="3" t="s">
        <v>64756</v>
      </c>
      <c r="M11365">
        <v>4</v>
      </c>
      <c r="N11365">
        <v>3</v>
      </c>
      <c r="O11365" s="3" t="s">
        <v>64757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64758</v>
      </c>
      <c r="F11366" s="3" t="s">
        <v>64759</v>
      </c>
      <c r="G11366" s="3" t="s">
        <v>64760</v>
      </c>
      <c r="H11366" s="3" t="s">
        <v>64761</v>
      </c>
      <c r="I11366" s="3" t="s">
        <v>64762</v>
      </c>
      <c r="J11366" s="3" t="s">
        <v>64763</v>
      </c>
      <c r="K11366" s="3" t="s">
        <v>64764</v>
      </c>
      <c r="L11366" s="3" t="s">
        <v>64765</v>
      </c>
      <c r="M11366">
        <v>4</v>
      </c>
      <c r="N11366">
        <v>2</v>
      </c>
      <c r="O11366" s="3" t="s">
        <v>64766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64767</v>
      </c>
      <c r="F11367" s="3" t="s">
        <v>64768</v>
      </c>
      <c r="G11367" s="3" t="s">
        <v>64769</v>
      </c>
      <c r="H11367" s="3" t="s">
        <v>64770</v>
      </c>
      <c r="I11367" s="3" t="s">
        <v>64771</v>
      </c>
      <c r="J11367" s="3" t="s">
        <v>64772</v>
      </c>
      <c r="K11367" s="3" t="s">
        <v>64773</v>
      </c>
      <c r="L11367" s="3" t="s">
        <v>64774</v>
      </c>
      <c r="M11367">
        <v>2</v>
      </c>
      <c r="N11367">
        <v>3</v>
      </c>
      <c r="O11367" s="3" t="s">
        <v>64775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64776</v>
      </c>
      <c r="F11368" s="3" t="s">
        <v>64777</v>
      </c>
      <c r="G11368" s="3" t="s">
        <v>64778</v>
      </c>
      <c r="H11368" s="3" t="s">
        <v>64779</v>
      </c>
      <c r="I11368" s="3" t="s">
        <v>64780</v>
      </c>
      <c r="J11368" s="3" t="s">
        <v>64781</v>
      </c>
      <c r="K11368" s="3" t="s">
        <v>64782</v>
      </c>
      <c r="L11368">
        <v>57.61160026869</v>
      </c>
      <c r="M11368">
        <v>3</v>
      </c>
      <c r="N11368">
        <v>3</v>
      </c>
      <c r="O11368" s="3" t="s">
        <v>64783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64784</v>
      </c>
      <c r="F11369" s="3" t="s">
        <v>64785</v>
      </c>
      <c r="G11369" s="3" t="s">
        <v>64786</v>
      </c>
      <c r="H11369" s="3" t="s">
        <v>64787</v>
      </c>
      <c r="I11369" s="3" t="s">
        <v>64788</v>
      </c>
      <c r="J11369" s="3" t="s">
        <v>64789</v>
      </c>
      <c r="K11369" s="3" t="s">
        <v>64790</v>
      </c>
      <c r="L11369" s="3" t="s">
        <v>64791</v>
      </c>
      <c r="M11369">
        <v>3</v>
      </c>
      <c r="N11369">
        <v>5</v>
      </c>
      <c r="O11369" s="3" t="s">
        <v>64792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64793</v>
      </c>
      <c r="F11370" s="3" t="s">
        <v>64794</v>
      </c>
      <c r="G11370" s="3" t="s">
        <v>64795</v>
      </c>
      <c r="H11370" s="3" t="s">
        <v>64796</v>
      </c>
      <c r="I11370" s="3" t="s">
        <v>64797</v>
      </c>
      <c r="J11370" s="3" t="s">
        <v>64798</v>
      </c>
      <c r="K11370" s="3" t="s">
        <v>64799</v>
      </c>
      <c r="L11370" s="3" t="s">
        <v>64800</v>
      </c>
      <c r="M11370">
        <v>3</v>
      </c>
      <c r="N11370">
        <v>3</v>
      </c>
      <c r="O11370" s="3" t="s">
        <v>64801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64802</v>
      </c>
      <c r="F11371" s="3" t="s">
        <v>64803</v>
      </c>
      <c r="G11371" s="3" t="s">
        <v>64804</v>
      </c>
      <c r="H11371" s="3" t="s">
        <v>64805</v>
      </c>
      <c r="I11371" s="3" t="s">
        <v>64806</v>
      </c>
      <c r="J11371" s="3" t="s">
        <v>64807</v>
      </c>
      <c r="K11371" s="3" t="s">
        <v>64808</v>
      </c>
      <c r="L11371" s="3" t="s">
        <v>64809</v>
      </c>
      <c r="M11371">
        <v>2</v>
      </c>
      <c r="N11371">
        <v>2</v>
      </c>
      <c r="O11371" s="3" t="s">
        <v>64810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64811</v>
      </c>
      <c r="F11372" s="3" t="s">
        <v>64812</v>
      </c>
      <c r="G11372" s="3" t="s">
        <v>64813</v>
      </c>
      <c r="H11372" s="3" t="s">
        <v>64814</v>
      </c>
      <c r="I11372" s="3" t="s">
        <v>64815</v>
      </c>
      <c r="J11372" s="3" t="s">
        <v>64816</v>
      </c>
      <c r="K11372" s="3" t="s">
        <v>64817</v>
      </c>
      <c r="L11372" s="3" t="s">
        <v>64818</v>
      </c>
      <c r="M11372">
        <v>4</v>
      </c>
      <c r="N11372">
        <v>5</v>
      </c>
      <c r="O11372" s="3" t="s">
        <v>64819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64820</v>
      </c>
      <c r="F11373" s="3" t="s">
        <v>64821</v>
      </c>
      <c r="G11373" s="3" t="s">
        <v>64822</v>
      </c>
      <c r="H11373" s="3" t="s">
        <v>64823</v>
      </c>
      <c r="I11373" s="3" t="s">
        <v>64824</v>
      </c>
      <c r="J11373" s="3" t="s">
        <v>64825</v>
      </c>
      <c r="K11373" s="3" t="s">
        <v>64826</v>
      </c>
      <c r="L11373" s="3" t="s">
        <v>64827</v>
      </c>
      <c r="M11373">
        <v>5</v>
      </c>
      <c r="N11373">
        <v>8</v>
      </c>
      <c r="O11373" s="3" t="s">
        <v>64828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64829</v>
      </c>
      <c r="F11374" s="3" t="s">
        <v>64830</v>
      </c>
      <c r="G11374" s="3" t="s">
        <v>64831</v>
      </c>
      <c r="H11374" s="3" t="s">
        <v>64832</v>
      </c>
      <c r="I11374" s="3" t="s">
        <v>64833</v>
      </c>
      <c r="J11374" s="3" t="s">
        <v>64834</v>
      </c>
      <c r="K11374" s="3" t="s">
        <v>64835</v>
      </c>
      <c r="L11374" s="3" t="s">
        <v>64836</v>
      </c>
      <c r="M11374">
        <v>2</v>
      </c>
      <c r="N11374">
        <v>2</v>
      </c>
      <c r="O11374" s="3" t="s">
        <v>64837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64838</v>
      </c>
      <c r="F11375" s="3" t="s">
        <v>64839</v>
      </c>
      <c r="G11375" s="3" t="s">
        <v>64840</v>
      </c>
      <c r="H11375" s="3" t="s">
        <v>64841</v>
      </c>
      <c r="I11375" s="3" t="s">
        <v>64842</v>
      </c>
      <c r="J11375" s="3" t="s">
        <v>64843</v>
      </c>
      <c r="K11375" s="3" t="s">
        <v>64844</v>
      </c>
      <c r="L11375" s="3" t="s">
        <v>64845</v>
      </c>
      <c r="M11375">
        <v>6</v>
      </c>
      <c r="N11375">
        <v>8</v>
      </c>
      <c r="O11375" s="3" t="s">
        <v>64846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64847</v>
      </c>
      <c r="F11376" s="3" t="s">
        <v>64848</v>
      </c>
      <c r="G11376" s="3" t="s">
        <v>64849</v>
      </c>
      <c r="H11376" s="3" t="s">
        <v>64850</v>
      </c>
      <c r="I11376" s="3" t="s">
        <v>64851</v>
      </c>
      <c r="J11376" s="3" t="s">
        <v>64852</v>
      </c>
      <c r="K11376" s="3" t="s">
        <v>64853</v>
      </c>
      <c r="L11376" s="3" t="s">
        <v>64854</v>
      </c>
      <c r="M11376">
        <v>4</v>
      </c>
      <c r="N11376">
        <v>4</v>
      </c>
      <c r="O11376" s="3" t="s">
        <v>64855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64856</v>
      </c>
      <c r="F11377" s="3" t="s">
        <v>64857</v>
      </c>
      <c r="G11377" s="3" t="s">
        <v>64858</v>
      </c>
      <c r="H11377" s="3" t="s">
        <v>64859</v>
      </c>
      <c r="I11377" s="3" t="s">
        <v>64860</v>
      </c>
      <c r="J11377" s="3" t="s">
        <v>64861</v>
      </c>
      <c r="K11377" s="3" t="s">
        <v>64862</v>
      </c>
      <c r="L11377" s="3" t="s">
        <v>64863</v>
      </c>
      <c r="M11377">
        <v>2</v>
      </c>
      <c r="N11377">
        <v>2</v>
      </c>
      <c r="O11377" s="3" t="s">
        <v>64864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64865</v>
      </c>
      <c r="F11378" s="3" t="s">
        <v>64866</v>
      </c>
      <c r="G11378" s="3" t="s">
        <v>64867</v>
      </c>
      <c r="H11378" s="3" t="s">
        <v>64868</v>
      </c>
      <c r="I11378" s="3" t="s">
        <v>64869</v>
      </c>
      <c r="J11378" s="3" t="s">
        <v>64870</v>
      </c>
      <c r="K11378" s="3" t="s">
        <v>64871</v>
      </c>
      <c r="L11378" s="3" t="s">
        <v>64872</v>
      </c>
      <c r="M11378">
        <v>2</v>
      </c>
      <c r="N11378">
        <v>4</v>
      </c>
      <c r="O11378" s="3" t="s">
        <v>64873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64874</v>
      </c>
      <c r="F11379" s="3" t="s">
        <v>64875</v>
      </c>
      <c r="G11379" s="3" t="s">
        <v>64876</v>
      </c>
      <c r="H11379" s="3" t="s">
        <v>64877</v>
      </c>
      <c r="I11379" s="3" t="s">
        <v>64878</v>
      </c>
      <c r="J11379" s="3" t="s">
        <v>64879</v>
      </c>
      <c r="K11379" s="3" t="s">
        <v>64880</v>
      </c>
      <c r="L11379" s="3" t="s">
        <v>64881</v>
      </c>
      <c r="M11379">
        <v>2</v>
      </c>
      <c r="N11379">
        <v>8</v>
      </c>
      <c r="O11379" s="3" t="s">
        <v>64882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64883</v>
      </c>
      <c r="F11380" s="3" t="s">
        <v>64884</v>
      </c>
      <c r="G11380" s="3" t="s">
        <v>64885</v>
      </c>
      <c r="H11380" s="3" t="s">
        <v>64886</v>
      </c>
      <c r="I11380" s="3" t="s">
        <v>64887</v>
      </c>
      <c r="J11380" s="3" t="s">
        <v>64888</v>
      </c>
      <c r="K11380" s="3" t="s">
        <v>64889</v>
      </c>
      <c r="L11380" s="3" t="s">
        <v>64890</v>
      </c>
      <c r="M11380">
        <v>2</v>
      </c>
      <c r="N11380">
        <v>7</v>
      </c>
      <c r="O11380" s="3" t="s">
        <v>64891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64892</v>
      </c>
      <c r="F11381" s="3" t="s">
        <v>64893</v>
      </c>
      <c r="G11381" s="3" t="s">
        <v>64894</v>
      </c>
      <c r="H11381" s="3" t="s">
        <v>64895</v>
      </c>
      <c r="I11381" s="3" t="s">
        <v>64896</v>
      </c>
      <c r="J11381" s="3" t="s">
        <v>64897</v>
      </c>
      <c r="K11381" s="3" t="s">
        <v>64898</v>
      </c>
      <c r="L11381" s="3" t="s">
        <v>64899</v>
      </c>
      <c r="M11381">
        <v>4</v>
      </c>
      <c r="N11381">
        <v>6</v>
      </c>
      <c r="O11381" s="3" t="s">
        <v>64900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64901</v>
      </c>
      <c r="F11382" s="3" t="s">
        <v>64902</v>
      </c>
      <c r="G11382" s="3" t="s">
        <v>64903</v>
      </c>
      <c r="H11382" s="3" t="s">
        <v>64904</v>
      </c>
      <c r="I11382" s="3" t="s">
        <v>64905</v>
      </c>
      <c r="J11382" s="3" t="s">
        <v>64906</v>
      </c>
      <c r="K11382" s="3" t="s">
        <v>64907</v>
      </c>
      <c r="L11382" s="3" t="s">
        <v>64908</v>
      </c>
      <c r="M11382">
        <v>8</v>
      </c>
      <c r="N11382">
        <v>10</v>
      </c>
      <c r="O11382" s="3" t="s">
        <v>64909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64910</v>
      </c>
      <c r="F11383" s="3" t="s">
        <v>64911</v>
      </c>
      <c r="G11383" s="3" t="s">
        <v>64912</v>
      </c>
      <c r="H11383" s="3" t="s">
        <v>64913</v>
      </c>
      <c r="I11383" s="3" t="s">
        <v>64914</v>
      </c>
      <c r="J11383" s="3" t="s">
        <v>64915</v>
      </c>
      <c r="K11383" s="3" t="s">
        <v>64916</v>
      </c>
      <c r="L11383" s="3" t="s">
        <v>64917</v>
      </c>
      <c r="M11383">
        <v>8</v>
      </c>
      <c r="N11383">
        <v>10</v>
      </c>
      <c r="O11383" s="3" t="s">
        <v>64918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64919</v>
      </c>
      <c r="F11384" s="3" t="s">
        <v>64920</v>
      </c>
      <c r="G11384" s="3" t="s">
        <v>64921</v>
      </c>
      <c r="H11384" s="3" t="s">
        <v>64922</v>
      </c>
      <c r="I11384" s="3" t="s">
        <v>64923</v>
      </c>
      <c r="J11384" s="3" t="s">
        <v>64924</v>
      </c>
      <c r="K11384" s="3" t="s">
        <v>64925</v>
      </c>
      <c r="L11384" s="3" t="s">
        <v>64926</v>
      </c>
      <c r="M11384">
        <v>2</v>
      </c>
      <c r="N11384">
        <v>4</v>
      </c>
      <c r="O11384">
        <v>-0.0256032056298813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64927</v>
      </c>
      <c r="F11385" s="3" t="s">
        <v>64928</v>
      </c>
      <c r="G11385" s="3" t="s">
        <v>64929</v>
      </c>
      <c r="H11385" s="3" t="s">
        <v>64930</v>
      </c>
      <c r="I11385" s="3" t="s">
        <v>64931</v>
      </c>
      <c r="J11385" s="3" t="s">
        <v>64932</v>
      </c>
      <c r="K11385" s="3" t="s">
        <v>64933</v>
      </c>
      <c r="L11385" s="3" t="s">
        <v>64934</v>
      </c>
      <c r="M11385">
        <v>4</v>
      </c>
      <c r="N11385">
        <v>3</v>
      </c>
      <c r="O11385" s="3" t="s">
        <v>64935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64936</v>
      </c>
      <c r="F11386" s="3" t="s">
        <v>64937</v>
      </c>
      <c r="G11386" s="3" t="s">
        <v>64938</v>
      </c>
      <c r="H11386" s="3" t="s">
        <v>64939</v>
      </c>
      <c r="I11386" s="3" t="s">
        <v>64940</v>
      </c>
      <c r="J11386" s="3" t="s">
        <v>64941</v>
      </c>
      <c r="K11386" s="3" t="s">
        <v>64942</v>
      </c>
      <c r="L11386" s="3" t="s">
        <v>64943</v>
      </c>
      <c r="M11386">
        <v>6</v>
      </c>
      <c r="N11386">
        <v>7</v>
      </c>
      <c r="O11386">
        <v>-0.00820125271742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64944</v>
      </c>
      <c r="F11387" s="3" t="s">
        <v>64945</v>
      </c>
      <c r="G11387" s="3" t="s">
        <v>64946</v>
      </c>
      <c r="H11387" s="3" t="s">
        <v>64947</v>
      </c>
      <c r="I11387" s="3" t="s">
        <v>64948</v>
      </c>
      <c r="J11387" s="3" t="s">
        <v>64949</v>
      </c>
      <c r="K11387" s="3" t="s">
        <v>64950</v>
      </c>
      <c r="L11387" s="3" t="s">
        <v>64951</v>
      </c>
      <c r="M11387">
        <v>7</v>
      </c>
      <c r="N11387">
        <v>8</v>
      </c>
      <c r="O11387">
        <v>-0.0378683962888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64952</v>
      </c>
      <c r="F11388" s="3" t="s">
        <v>64953</v>
      </c>
      <c r="G11388" s="3" t="s">
        <v>64954</v>
      </c>
      <c r="H11388" s="3" t="s">
        <v>64955</v>
      </c>
      <c r="I11388" s="3" t="s">
        <v>64956</v>
      </c>
      <c r="J11388" s="3" t="s">
        <v>64957</v>
      </c>
      <c r="K11388" s="3" t="s">
        <v>64958</v>
      </c>
      <c r="L11388" s="3" t="s">
        <v>64959</v>
      </c>
      <c r="M11388">
        <v>2</v>
      </c>
      <c r="N11388">
        <v>5</v>
      </c>
      <c r="O11388">
        <v>-0.0305280348282014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64960</v>
      </c>
      <c r="F11389">
        <v>6.041889444987</v>
      </c>
      <c r="G11389" s="3" t="s">
        <v>64961</v>
      </c>
      <c r="H11389" s="3" t="s">
        <v>64962</v>
      </c>
      <c r="I11389" s="3" t="s">
        <v>64963</v>
      </c>
      <c r="J11389" s="3" t="s">
        <v>64964</v>
      </c>
      <c r="K11389" s="3" t="s">
        <v>64965</v>
      </c>
      <c r="L11389" s="3" t="s">
        <v>64966</v>
      </c>
      <c r="M11389">
        <v>5</v>
      </c>
      <c r="N11389">
        <v>6</v>
      </c>
      <c r="O11389" s="3" t="s">
        <v>64967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64968</v>
      </c>
      <c r="F11390" s="3" t="s">
        <v>64969</v>
      </c>
      <c r="G11390" s="3" t="s">
        <v>64970</v>
      </c>
      <c r="H11390" s="3" t="s">
        <v>64971</v>
      </c>
      <c r="I11390" s="3" t="s">
        <v>64972</v>
      </c>
      <c r="J11390" s="3" t="s">
        <v>64973</v>
      </c>
      <c r="K11390" s="3" t="s">
        <v>64974</v>
      </c>
      <c r="L11390" s="3" t="s">
        <v>64975</v>
      </c>
      <c r="M11390">
        <v>7</v>
      </c>
      <c r="N11390">
        <v>7</v>
      </c>
      <c r="O11390">
        <v>-0.029281500011052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64976</v>
      </c>
      <c r="F11391" s="3" t="s">
        <v>64977</v>
      </c>
      <c r="G11391" s="3" t="s">
        <v>64978</v>
      </c>
      <c r="H11391" s="3" t="s">
        <v>64979</v>
      </c>
      <c r="I11391" s="3" t="s">
        <v>64980</v>
      </c>
      <c r="J11391" s="3" t="s">
        <v>64981</v>
      </c>
      <c r="K11391" s="3" t="s">
        <v>64982</v>
      </c>
      <c r="L11391" s="3" t="s">
        <v>64983</v>
      </c>
      <c r="M11391">
        <v>8</v>
      </c>
      <c r="N11391">
        <v>8</v>
      </c>
      <c r="O11391">
        <v>-0.0450868967351001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64984</v>
      </c>
      <c r="F11392" s="3" t="s">
        <v>64985</v>
      </c>
      <c r="G11392" s="3" t="s">
        <v>64986</v>
      </c>
      <c r="H11392" s="3" t="s">
        <v>64987</v>
      </c>
      <c r="I11392" s="3" t="s">
        <v>64988</v>
      </c>
      <c r="J11392" s="3" t="s">
        <v>64989</v>
      </c>
      <c r="K11392" s="3" t="s">
        <v>64990</v>
      </c>
      <c r="L11392" s="3" t="s">
        <v>64991</v>
      </c>
      <c r="M11392">
        <v>3</v>
      </c>
      <c r="N11392">
        <v>7</v>
      </c>
      <c r="O11392">
        <v>-0.0556095940388253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64992</v>
      </c>
      <c r="F11393" s="3" t="s">
        <v>64993</v>
      </c>
      <c r="G11393" s="3" t="s">
        <v>64994</v>
      </c>
      <c r="H11393" s="3" t="s">
        <v>64995</v>
      </c>
      <c r="I11393" s="3" t="s">
        <v>64996</v>
      </c>
      <c r="J11393" s="3" t="s">
        <v>64997</v>
      </c>
      <c r="K11393" s="3" t="s">
        <v>64998</v>
      </c>
      <c r="L11393" s="3" t="s">
        <v>64999</v>
      </c>
      <c r="M11393">
        <v>6</v>
      </c>
      <c r="N11393">
        <v>8</v>
      </c>
      <c r="O11393">
        <v>-0.0116261031708035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65000</v>
      </c>
      <c r="F11394" s="3" t="s">
        <v>65001</v>
      </c>
      <c r="G11394" s="3" t="s">
        <v>65002</v>
      </c>
      <c r="H11394" s="3" t="s">
        <v>65003</v>
      </c>
      <c r="I11394" s="3" t="s">
        <v>65004</v>
      </c>
      <c r="J11394" s="3" t="s">
        <v>65005</v>
      </c>
      <c r="K11394" s="3" t="s">
        <v>65006</v>
      </c>
      <c r="L11394" s="3" t="s">
        <v>65007</v>
      </c>
      <c r="M11394">
        <v>7</v>
      </c>
      <c r="N11394">
        <v>9</v>
      </c>
      <c r="O11394">
        <v>-0.0608872668540771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65008</v>
      </c>
      <c r="F11395" s="3" t="s">
        <v>65009</v>
      </c>
      <c r="G11395" s="3" t="s">
        <v>65010</v>
      </c>
      <c r="H11395" s="3" t="s">
        <v>65011</v>
      </c>
      <c r="I11395" s="3" t="s">
        <v>65012</v>
      </c>
      <c r="J11395" s="3" t="s">
        <v>65013</v>
      </c>
      <c r="K11395" s="3" t="s">
        <v>65014</v>
      </c>
      <c r="L11395" s="3" t="s">
        <v>65015</v>
      </c>
      <c r="M11395">
        <v>6</v>
      </c>
      <c r="N11395">
        <v>7</v>
      </c>
      <c r="O11395">
        <v>-0.0136499836313797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65016</v>
      </c>
      <c r="F11396" s="3" t="s">
        <v>65017</v>
      </c>
      <c r="G11396" s="3" t="s">
        <v>65018</v>
      </c>
      <c r="H11396" s="3" t="s">
        <v>65019</v>
      </c>
      <c r="I11396" s="3" t="s">
        <v>65020</v>
      </c>
      <c r="J11396" s="3" t="s">
        <v>65021</v>
      </c>
      <c r="K11396" s="3" t="s">
        <v>65022</v>
      </c>
      <c r="L11396" s="3" t="s">
        <v>65023</v>
      </c>
      <c r="M11396">
        <v>6</v>
      </c>
      <c r="N11396">
        <v>7</v>
      </c>
      <c r="O11396">
        <v>-0.0319969798958255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65024</v>
      </c>
      <c r="F11397" s="3" t="s">
        <v>65025</v>
      </c>
      <c r="G11397" s="3" t="s">
        <v>65026</v>
      </c>
      <c r="H11397" s="3" t="s">
        <v>65027</v>
      </c>
      <c r="I11397" s="3" t="s">
        <v>65028</v>
      </c>
      <c r="J11397" s="3" t="s">
        <v>65029</v>
      </c>
      <c r="K11397" s="3" t="s">
        <v>65030</v>
      </c>
      <c r="L11397" s="3" t="s">
        <v>65031</v>
      </c>
      <c r="M11397">
        <v>5</v>
      </c>
      <c r="N11397">
        <v>6</v>
      </c>
      <c r="O11397">
        <v>-0.015895926944378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65032</v>
      </c>
      <c r="F11398" s="3" t="s">
        <v>65033</v>
      </c>
      <c r="G11398" s="3" t="s">
        <v>65034</v>
      </c>
      <c r="H11398" s="3" t="s">
        <v>65035</v>
      </c>
      <c r="I11398" s="3" t="s">
        <v>65036</v>
      </c>
      <c r="J11398" s="3" t="s">
        <v>65037</v>
      </c>
      <c r="K11398" s="3" t="s">
        <v>65038</v>
      </c>
      <c r="L11398" s="3" t="s">
        <v>65039</v>
      </c>
      <c r="M11398">
        <v>5</v>
      </c>
      <c r="N11398">
        <v>7</v>
      </c>
      <c r="O11398" s="3" t="s">
        <v>65040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65041</v>
      </c>
      <c r="F11399" s="3" t="s">
        <v>65042</v>
      </c>
      <c r="G11399" s="3" t="s">
        <v>65043</v>
      </c>
      <c r="H11399" s="3" t="s">
        <v>65044</v>
      </c>
      <c r="I11399" s="3" t="s">
        <v>65045</v>
      </c>
      <c r="J11399" s="3" t="s">
        <v>65046</v>
      </c>
      <c r="K11399" s="3" t="s">
        <v>65047</v>
      </c>
      <c r="L11399" s="3" t="s">
        <v>65048</v>
      </c>
      <c r="M11399">
        <v>6</v>
      </c>
      <c r="N11399">
        <v>8</v>
      </c>
      <c r="O11399">
        <v>-0.0427523224516916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65049</v>
      </c>
      <c r="F11400" s="3" t="s">
        <v>65050</v>
      </c>
      <c r="G11400" s="3" t="s">
        <v>65051</v>
      </c>
      <c r="H11400" s="3" t="s">
        <v>65052</v>
      </c>
      <c r="I11400" s="3" t="s">
        <v>65053</v>
      </c>
      <c r="J11400" s="3" t="s">
        <v>65054</v>
      </c>
      <c r="K11400" s="3" t="s">
        <v>65055</v>
      </c>
      <c r="L11400" s="3" t="s">
        <v>65056</v>
      </c>
      <c r="M11400">
        <v>8</v>
      </c>
      <c r="N11400">
        <v>8</v>
      </c>
      <c r="O11400">
        <v>-0.0097839130174738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65057</v>
      </c>
      <c r="F11401" s="3" t="s">
        <v>65058</v>
      </c>
      <c r="G11401" s="3" t="s">
        <v>65059</v>
      </c>
      <c r="H11401" s="3" t="s">
        <v>65060</v>
      </c>
      <c r="I11401" s="3" t="s">
        <v>65061</v>
      </c>
      <c r="J11401" s="3" t="s">
        <v>65062</v>
      </c>
      <c r="K11401" s="3" t="s">
        <v>65063</v>
      </c>
      <c r="L11401" s="3" t="s">
        <v>65064</v>
      </c>
      <c r="M11401">
        <v>6</v>
      </c>
      <c r="N11401">
        <v>7</v>
      </c>
      <c r="O11401" s="3" t="s">
        <v>65065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65066</v>
      </c>
      <c r="F11402" s="3" t="s">
        <v>65067</v>
      </c>
      <c r="G11402" s="3" t="s">
        <v>65068</v>
      </c>
      <c r="H11402" s="3" t="s">
        <v>65069</v>
      </c>
      <c r="I11402" s="3" t="s">
        <v>65070</v>
      </c>
      <c r="J11402" s="3" t="s">
        <v>65071</v>
      </c>
      <c r="K11402" s="3" t="s">
        <v>65072</v>
      </c>
      <c r="L11402" s="3" t="s">
        <v>65073</v>
      </c>
      <c r="M11402">
        <v>7</v>
      </c>
      <c r="N11402">
        <v>8</v>
      </c>
      <c r="O11402">
        <v>-0.0149689714688597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65074</v>
      </c>
      <c r="F11403" s="3" t="s">
        <v>65075</v>
      </c>
      <c r="G11403" s="3" t="s">
        <v>65076</v>
      </c>
      <c r="H11403" s="3" t="s">
        <v>65077</v>
      </c>
      <c r="I11403" s="3" t="s">
        <v>65078</v>
      </c>
      <c r="J11403" s="3" t="s">
        <v>65079</v>
      </c>
      <c r="K11403" s="3" t="s">
        <v>65080</v>
      </c>
      <c r="L11403" s="3" t="s">
        <v>65081</v>
      </c>
      <c r="M11403">
        <v>7</v>
      </c>
      <c r="N11403">
        <v>9</v>
      </c>
      <c r="O11403">
        <v>-0.0255212423966521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65082</v>
      </c>
      <c r="F11404" s="3" t="s">
        <v>65083</v>
      </c>
      <c r="G11404" s="3" t="s">
        <v>65084</v>
      </c>
      <c r="H11404" s="3" t="s">
        <v>65085</v>
      </c>
      <c r="I11404" s="3" t="s">
        <v>65086</v>
      </c>
      <c r="J11404" s="3" t="s">
        <v>65087</v>
      </c>
      <c r="K11404">
        <v>155.4637958001</v>
      </c>
      <c r="L11404" s="3" t="s">
        <v>65088</v>
      </c>
      <c r="M11404">
        <v>6</v>
      </c>
      <c r="N11404">
        <v>9</v>
      </c>
      <c r="O11404">
        <v>-0.0564854837385081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65089</v>
      </c>
      <c r="F11405" s="3" t="s">
        <v>65090</v>
      </c>
      <c r="G11405" s="3" t="s">
        <v>65091</v>
      </c>
      <c r="H11405" s="3" t="s">
        <v>65092</v>
      </c>
      <c r="I11405" s="3" t="s">
        <v>65093</v>
      </c>
      <c r="J11405" s="3" t="s">
        <v>65094</v>
      </c>
      <c r="K11405" s="3" t="s">
        <v>65095</v>
      </c>
      <c r="L11405" s="3" t="s">
        <v>65096</v>
      </c>
      <c r="M11405">
        <v>7</v>
      </c>
      <c r="N11405">
        <v>8</v>
      </c>
      <c r="O11405">
        <v>-0.0077988685853305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65097</v>
      </c>
      <c r="F11406">
        <v>18.3591796875</v>
      </c>
      <c r="G11406" s="3" t="s">
        <v>65098</v>
      </c>
      <c r="H11406" s="3" t="s">
        <v>65099</v>
      </c>
      <c r="I11406" s="3" t="s">
        <v>65100</v>
      </c>
      <c r="J11406" s="3" t="s">
        <v>65101</v>
      </c>
      <c r="K11406" s="3" t="s">
        <v>65102</v>
      </c>
      <c r="L11406" s="3" t="s">
        <v>65103</v>
      </c>
      <c r="M11406">
        <v>7</v>
      </c>
      <c r="N11406">
        <v>8</v>
      </c>
      <c r="O11406" s="3" t="s">
        <v>65104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65105</v>
      </c>
      <c r="F11407" s="3" t="s">
        <v>65106</v>
      </c>
      <c r="G11407" s="3" t="s">
        <v>65107</v>
      </c>
      <c r="H11407" s="3" t="s">
        <v>65108</v>
      </c>
      <c r="I11407" s="3" t="s">
        <v>65109</v>
      </c>
      <c r="J11407" s="3" t="s">
        <v>65110</v>
      </c>
      <c r="K11407" s="3" t="s">
        <v>65111</v>
      </c>
      <c r="L11407" s="3" t="s">
        <v>65112</v>
      </c>
      <c r="M11407">
        <v>7</v>
      </c>
      <c r="N11407">
        <v>8</v>
      </c>
      <c r="O11407">
        <v>-0.0222736544097761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65113</v>
      </c>
      <c r="F11408" s="3" t="s">
        <v>65114</v>
      </c>
      <c r="G11408" s="3" t="s">
        <v>65115</v>
      </c>
      <c r="H11408" s="3" t="s">
        <v>65116</v>
      </c>
      <c r="I11408" s="3" t="s">
        <v>65117</v>
      </c>
      <c r="J11408" s="3" t="s">
        <v>65118</v>
      </c>
      <c r="K11408" s="3" t="s">
        <v>65119</v>
      </c>
      <c r="L11408" s="3" t="s">
        <v>65120</v>
      </c>
      <c r="M11408">
        <v>7</v>
      </c>
      <c r="N11408">
        <v>8</v>
      </c>
      <c r="O11408">
        <v>-0.0774314118061765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65121</v>
      </c>
      <c r="F11409" s="3" t="s">
        <v>65122</v>
      </c>
      <c r="G11409" s="3" t="s">
        <v>65123</v>
      </c>
      <c r="H11409" s="3" t="s">
        <v>65124</v>
      </c>
      <c r="I11409" s="3" t="s">
        <v>65125</v>
      </c>
      <c r="J11409" s="3" t="s">
        <v>65126</v>
      </c>
      <c r="K11409" s="3" t="s">
        <v>65127</v>
      </c>
      <c r="L11409" s="3" t="s">
        <v>65128</v>
      </c>
      <c r="M11409">
        <v>6</v>
      </c>
      <c r="N11409">
        <v>7</v>
      </c>
      <c r="O11409">
        <v>-0.0462100240950647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65129</v>
      </c>
      <c r="F11410" s="3" t="s">
        <v>65130</v>
      </c>
      <c r="G11410" s="3" t="s">
        <v>65131</v>
      </c>
      <c r="H11410" s="3" t="s">
        <v>65132</v>
      </c>
      <c r="I11410" s="3" t="s">
        <v>65133</v>
      </c>
      <c r="J11410" s="3" t="s">
        <v>65134</v>
      </c>
      <c r="K11410" s="3" t="s">
        <v>65135</v>
      </c>
      <c r="L11410" s="3" t="s">
        <v>65136</v>
      </c>
      <c r="M11410">
        <v>7</v>
      </c>
      <c r="N11410">
        <v>9</v>
      </c>
      <c r="O11410">
        <v>-0.112035155615227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65137</v>
      </c>
      <c r="F11411" s="3" t="s">
        <v>65138</v>
      </c>
      <c r="G11411" s="3" t="s">
        <v>65139</v>
      </c>
      <c r="H11411" s="3" t="s">
        <v>65140</v>
      </c>
      <c r="I11411" s="3" t="s">
        <v>65141</v>
      </c>
      <c r="J11411" s="3" t="s">
        <v>65142</v>
      </c>
      <c r="K11411" s="3" t="s">
        <v>65143</v>
      </c>
      <c r="L11411" s="3" t="s">
        <v>65144</v>
      </c>
      <c r="M11411">
        <v>8</v>
      </c>
      <c r="N11411">
        <v>10</v>
      </c>
      <c r="O11411">
        <v>-0.12043810344671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65145</v>
      </c>
      <c r="F11412" s="3" t="s">
        <v>65146</v>
      </c>
      <c r="G11412" s="3" t="s">
        <v>65147</v>
      </c>
      <c r="H11412" s="3" t="s">
        <v>65148</v>
      </c>
      <c r="I11412" s="3" t="s">
        <v>65149</v>
      </c>
      <c r="J11412" s="3" t="s">
        <v>65150</v>
      </c>
      <c r="K11412" s="3" t="s">
        <v>65151</v>
      </c>
      <c r="L11412" s="3" t="s">
        <v>65152</v>
      </c>
      <c r="M11412">
        <v>7</v>
      </c>
      <c r="N11412">
        <v>8</v>
      </c>
      <c r="O11412">
        <v>-0.01470142897367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65153</v>
      </c>
      <c r="F11413" s="3" t="s">
        <v>65154</v>
      </c>
      <c r="G11413" s="3" t="s">
        <v>65155</v>
      </c>
      <c r="H11413" s="3" t="s">
        <v>65156</v>
      </c>
      <c r="I11413" s="3" t="s">
        <v>65157</v>
      </c>
      <c r="J11413" s="3" t="s">
        <v>65158</v>
      </c>
      <c r="K11413" s="3" t="s">
        <v>65159</v>
      </c>
      <c r="L11413" s="3" t="s">
        <v>65160</v>
      </c>
      <c r="M11413">
        <v>8</v>
      </c>
      <c r="N11413">
        <v>9</v>
      </c>
      <c r="O11413" s="3" t="s">
        <v>65161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>
        <v>29.82060546875</v>
      </c>
      <c r="F11414" s="3" t="s">
        <v>65162</v>
      </c>
      <c r="G11414" s="3" t="s">
        <v>65163</v>
      </c>
      <c r="H11414" s="3" t="s">
        <v>65164</v>
      </c>
      <c r="I11414" s="3" t="s">
        <v>65165</v>
      </c>
      <c r="J11414" s="3" t="s">
        <v>65166</v>
      </c>
      <c r="K11414" s="3" t="s">
        <v>65167</v>
      </c>
      <c r="L11414" s="3" t="s">
        <v>65168</v>
      </c>
      <c r="M11414">
        <v>7</v>
      </c>
      <c r="N11414">
        <v>8</v>
      </c>
      <c r="O11414">
        <v>-0.033711657395526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65169</v>
      </c>
      <c r="F11415" s="3" t="s">
        <v>65170</v>
      </c>
      <c r="G11415" s="3" t="s">
        <v>65171</v>
      </c>
      <c r="H11415" s="3" t="s">
        <v>65172</v>
      </c>
      <c r="I11415" s="3" t="s">
        <v>65173</v>
      </c>
      <c r="J11415" s="3" t="s">
        <v>65174</v>
      </c>
      <c r="K11415" s="3" t="s">
        <v>65175</v>
      </c>
      <c r="L11415" s="3" t="s">
        <v>65176</v>
      </c>
      <c r="M11415">
        <v>7</v>
      </c>
      <c r="N11415">
        <v>8</v>
      </c>
      <c r="O11415" s="3" t="s">
        <v>65177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65178</v>
      </c>
      <c r="F11416">
        <v>20.02646484375</v>
      </c>
      <c r="G11416" s="3" t="s">
        <v>65179</v>
      </c>
      <c r="H11416" s="3" t="s">
        <v>65180</v>
      </c>
      <c r="I11416" s="3" t="s">
        <v>65181</v>
      </c>
      <c r="J11416" s="3" t="s">
        <v>65182</v>
      </c>
      <c r="K11416" s="3" t="s">
        <v>65183</v>
      </c>
      <c r="L11416" s="3" t="s">
        <v>65184</v>
      </c>
      <c r="M11416">
        <v>7</v>
      </c>
      <c r="N11416">
        <v>8</v>
      </c>
      <c r="O11416" s="3" t="s">
        <v>65185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65186</v>
      </c>
      <c r="F11417" s="3" t="s">
        <v>65187</v>
      </c>
      <c r="G11417" s="3" t="s">
        <v>65188</v>
      </c>
      <c r="H11417" s="3" t="s">
        <v>65189</v>
      </c>
      <c r="I11417" s="3" t="s">
        <v>65190</v>
      </c>
      <c r="J11417" s="3" t="s">
        <v>65191</v>
      </c>
      <c r="K11417" s="3" t="s">
        <v>65192</v>
      </c>
      <c r="L11417" s="3" t="s">
        <v>65193</v>
      </c>
      <c r="M11417">
        <v>7</v>
      </c>
      <c r="N11417">
        <v>8</v>
      </c>
      <c r="O11417">
        <v>-0.0138655741863918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65194</v>
      </c>
      <c r="F11418" s="3" t="s">
        <v>65195</v>
      </c>
      <c r="G11418" s="3" t="s">
        <v>65196</v>
      </c>
      <c r="H11418" s="3" t="s">
        <v>65197</v>
      </c>
      <c r="I11418" s="3" t="s">
        <v>65198</v>
      </c>
      <c r="J11418" s="3" t="s">
        <v>65199</v>
      </c>
      <c r="K11418" s="3" t="s">
        <v>65200</v>
      </c>
      <c r="L11418">
        <v>179.8188534353</v>
      </c>
      <c r="M11418">
        <v>6</v>
      </c>
      <c r="N11418">
        <v>7</v>
      </c>
      <c r="O11418" s="3" t="s">
        <v>65201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65202</v>
      </c>
      <c r="F11419" s="3" t="s">
        <v>65203</v>
      </c>
      <c r="G11419" s="3" t="s">
        <v>65204</v>
      </c>
      <c r="H11419" s="3" t="s">
        <v>65205</v>
      </c>
      <c r="I11419" s="3" t="s">
        <v>65206</v>
      </c>
      <c r="J11419" s="3" t="s">
        <v>65207</v>
      </c>
      <c r="K11419" s="3" t="s">
        <v>65208</v>
      </c>
      <c r="L11419" s="3" t="s">
        <v>65209</v>
      </c>
      <c r="M11419">
        <v>5</v>
      </c>
      <c r="N11419">
        <v>6</v>
      </c>
      <c r="O11419" s="3" t="s">
        <v>65210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65211</v>
      </c>
      <c r="F11420" s="3" t="s">
        <v>65212</v>
      </c>
      <c r="G11420" s="3" t="s">
        <v>65213</v>
      </c>
      <c r="H11420" s="3" t="s">
        <v>65214</v>
      </c>
      <c r="I11420" s="3" t="s">
        <v>65215</v>
      </c>
      <c r="J11420" s="3" t="s">
        <v>65216</v>
      </c>
      <c r="K11420" s="3" t="s">
        <v>65217</v>
      </c>
      <c r="L11420" s="3" t="s">
        <v>65218</v>
      </c>
      <c r="M11420">
        <v>4</v>
      </c>
      <c r="N11420">
        <v>5</v>
      </c>
      <c r="O11420">
        <v>-0.0918885641725604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65219</v>
      </c>
      <c r="F11421" s="3" t="s">
        <v>65220</v>
      </c>
      <c r="G11421" s="3" t="s">
        <v>65221</v>
      </c>
      <c r="H11421" s="3" t="s">
        <v>65222</v>
      </c>
      <c r="I11421" s="3" t="s">
        <v>65223</v>
      </c>
      <c r="J11421" s="3" t="s">
        <v>65224</v>
      </c>
      <c r="K11421" s="3" t="s">
        <v>65225</v>
      </c>
      <c r="L11421" s="3" t="s">
        <v>65226</v>
      </c>
      <c r="M11421">
        <v>7</v>
      </c>
      <c r="N11421">
        <v>8</v>
      </c>
      <c r="O11421" s="3" t="s">
        <v>65227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65228</v>
      </c>
      <c r="F11422" s="3" t="s">
        <v>65229</v>
      </c>
      <c r="G11422" s="3" t="s">
        <v>65230</v>
      </c>
      <c r="H11422" s="3" t="s">
        <v>65231</v>
      </c>
      <c r="I11422" s="3" t="s">
        <v>65232</v>
      </c>
      <c r="J11422" s="3" t="s">
        <v>65233</v>
      </c>
      <c r="K11422" s="3" t="s">
        <v>65234</v>
      </c>
      <c r="L11422" s="3" t="s">
        <v>65235</v>
      </c>
      <c r="M11422">
        <v>8</v>
      </c>
      <c r="N11422">
        <v>9</v>
      </c>
      <c r="O11422" s="3" t="s">
        <v>65236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65237</v>
      </c>
      <c r="F11423" s="3" t="s">
        <v>65238</v>
      </c>
      <c r="G11423" s="3" t="s">
        <v>65239</v>
      </c>
      <c r="H11423" s="3" t="s">
        <v>65240</v>
      </c>
      <c r="I11423" s="3" t="s">
        <v>65241</v>
      </c>
      <c r="J11423" s="3" t="s">
        <v>65242</v>
      </c>
      <c r="K11423" s="3" t="s">
        <v>65243</v>
      </c>
      <c r="L11423" s="3" t="s">
        <v>65244</v>
      </c>
      <c r="M11423">
        <v>7</v>
      </c>
      <c r="N11423">
        <v>7</v>
      </c>
      <c r="O11423" s="3" t="s">
        <v>65245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65246</v>
      </c>
      <c r="F11424" s="3" t="s">
        <v>65247</v>
      </c>
      <c r="G11424" s="3" t="s">
        <v>65248</v>
      </c>
      <c r="H11424" s="3" t="s">
        <v>65249</v>
      </c>
      <c r="I11424" s="3" t="s">
        <v>65250</v>
      </c>
      <c r="J11424" s="3" t="s">
        <v>65251</v>
      </c>
      <c r="K11424" s="3" t="s">
        <v>65252</v>
      </c>
      <c r="L11424" s="3" t="s">
        <v>65253</v>
      </c>
      <c r="M11424">
        <v>6</v>
      </c>
      <c r="N11424">
        <v>8</v>
      </c>
      <c r="O11424">
        <v>-0.0102173337136364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65254</v>
      </c>
      <c r="F11425" s="3" t="s">
        <v>65255</v>
      </c>
      <c r="G11425" s="3" t="s">
        <v>65256</v>
      </c>
      <c r="H11425" s="3" t="s">
        <v>65257</v>
      </c>
      <c r="I11425" s="3" t="s">
        <v>65258</v>
      </c>
      <c r="J11425" s="3" t="s">
        <v>65259</v>
      </c>
      <c r="K11425" s="3" t="s">
        <v>65260</v>
      </c>
      <c r="L11425" s="3" t="s">
        <v>65261</v>
      </c>
      <c r="M11425">
        <v>6</v>
      </c>
      <c r="N11425">
        <v>8</v>
      </c>
      <c r="O11425">
        <v>-0.0197867673462522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65262</v>
      </c>
      <c r="F11426" s="3" t="s">
        <v>65263</v>
      </c>
      <c r="G11426" s="3" t="s">
        <v>65264</v>
      </c>
      <c r="H11426" s="3" t="s">
        <v>65265</v>
      </c>
      <c r="I11426" s="3" t="s">
        <v>65266</v>
      </c>
      <c r="J11426" s="3" t="s">
        <v>65267</v>
      </c>
      <c r="K11426" s="3" t="s">
        <v>65268</v>
      </c>
      <c r="L11426" s="3" t="s">
        <v>65269</v>
      </c>
      <c r="M11426">
        <v>8</v>
      </c>
      <c r="N11426">
        <v>9</v>
      </c>
      <c r="O11426">
        <v>-0.0570983179611217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65270</v>
      </c>
      <c r="F11427" s="3" t="s">
        <v>65271</v>
      </c>
      <c r="G11427" s="3" t="s">
        <v>65272</v>
      </c>
      <c r="H11427" s="3" t="s">
        <v>65273</v>
      </c>
      <c r="I11427" s="3" t="s">
        <v>65274</v>
      </c>
      <c r="J11427" s="3" t="s">
        <v>65275</v>
      </c>
      <c r="K11427" s="3" t="s">
        <v>65276</v>
      </c>
      <c r="L11427" s="3" t="s">
        <v>65277</v>
      </c>
      <c r="M11427">
        <v>8</v>
      </c>
      <c r="N11427">
        <v>9</v>
      </c>
      <c r="O11427">
        <v>-0.0105728067313325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65278</v>
      </c>
      <c r="F11428" s="3" t="s">
        <v>65279</v>
      </c>
      <c r="G11428" s="3" t="s">
        <v>65280</v>
      </c>
      <c r="H11428" s="3" t="s">
        <v>65281</v>
      </c>
      <c r="I11428" s="3" t="s">
        <v>65282</v>
      </c>
      <c r="J11428" s="3" t="s">
        <v>65283</v>
      </c>
      <c r="K11428" s="3" t="s">
        <v>65284</v>
      </c>
      <c r="L11428" s="3" t="s">
        <v>65285</v>
      </c>
      <c r="M11428">
        <v>4</v>
      </c>
      <c r="N11428">
        <v>5</v>
      </c>
      <c r="O11428">
        <v>-0.0175982165723501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65286</v>
      </c>
      <c r="F11429" s="3" t="s">
        <v>65287</v>
      </c>
      <c r="G11429" s="3" t="s">
        <v>65288</v>
      </c>
      <c r="H11429" s="3" t="s">
        <v>65289</v>
      </c>
      <c r="I11429" s="3" t="s">
        <v>65290</v>
      </c>
      <c r="J11429" s="3" t="s">
        <v>65291</v>
      </c>
      <c r="K11429" s="3" t="s">
        <v>65292</v>
      </c>
      <c r="L11429" s="3" t="s">
        <v>65293</v>
      </c>
      <c r="M11429">
        <v>3</v>
      </c>
      <c r="N11429">
        <v>4</v>
      </c>
      <c r="O11429" s="3" t="s">
        <v>65294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65295</v>
      </c>
      <c r="F11430" s="3" t="s">
        <v>65296</v>
      </c>
      <c r="G11430" s="3" t="s">
        <v>65297</v>
      </c>
      <c r="H11430" s="3" t="s">
        <v>65298</v>
      </c>
      <c r="I11430" s="3" t="s">
        <v>65299</v>
      </c>
      <c r="J11430" s="3" t="s">
        <v>65300</v>
      </c>
      <c r="K11430" s="3" t="s">
        <v>65301</v>
      </c>
      <c r="L11430" s="3" t="s">
        <v>65302</v>
      </c>
      <c r="M11430">
        <v>8</v>
      </c>
      <c r="N11430">
        <v>6</v>
      </c>
      <c r="O11430" s="3" t="s">
        <v>65303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>
        <v>29.06015625</v>
      </c>
      <c r="F11431" s="3" t="s">
        <v>65304</v>
      </c>
      <c r="G11431" s="3" t="s">
        <v>65305</v>
      </c>
      <c r="H11431" s="3" t="s">
        <v>65306</v>
      </c>
      <c r="I11431" s="3" t="s">
        <v>65307</v>
      </c>
      <c r="J11431" s="3" t="s">
        <v>65308</v>
      </c>
      <c r="K11431" s="3" t="s">
        <v>65309</v>
      </c>
      <c r="L11431" s="3" t="s">
        <v>65310</v>
      </c>
      <c r="M11431">
        <v>6</v>
      </c>
      <c r="N11431">
        <v>7</v>
      </c>
      <c r="O11431" s="3" t="s">
        <v>65311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65312</v>
      </c>
      <c r="F11432" s="3" t="s">
        <v>65313</v>
      </c>
      <c r="G11432" s="3" t="s">
        <v>65314</v>
      </c>
      <c r="H11432" s="3" t="s">
        <v>65315</v>
      </c>
      <c r="I11432" s="3" t="s">
        <v>65316</v>
      </c>
      <c r="J11432" s="3" t="s">
        <v>65317</v>
      </c>
      <c r="K11432" s="3" t="s">
        <v>65318</v>
      </c>
      <c r="L11432" s="3" t="s">
        <v>65319</v>
      </c>
      <c r="M11432">
        <v>3</v>
      </c>
      <c r="N11432">
        <v>6</v>
      </c>
      <c r="O11432">
        <v>-0.0479930614610969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65320</v>
      </c>
      <c r="F11433" s="3" t="s">
        <v>65321</v>
      </c>
      <c r="G11433" s="3" t="s">
        <v>65322</v>
      </c>
      <c r="H11433" s="3" t="s">
        <v>65323</v>
      </c>
      <c r="I11433" s="3" t="s">
        <v>65324</v>
      </c>
      <c r="J11433" s="3" t="s">
        <v>65325</v>
      </c>
      <c r="K11433" s="3" t="s">
        <v>65326</v>
      </c>
      <c r="L11433" s="3" t="s">
        <v>65327</v>
      </c>
      <c r="M11433">
        <v>3</v>
      </c>
      <c r="N11433">
        <v>4</v>
      </c>
      <c r="O11433" s="3" t="s">
        <v>65328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65329</v>
      </c>
      <c r="F11434" s="3" t="s">
        <v>65330</v>
      </c>
      <c r="G11434">
        <v>78.28977394104</v>
      </c>
      <c r="H11434" s="3" t="s">
        <v>65331</v>
      </c>
      <c r="I11434" s="3" t="s">
        <v>65332</v>
      </c>
      <c r="J11434" s="3" t="s">
        <v>65333</v>
      </c>
      <c r="K11434" s="3" t="s">
        <v>65334</v>
      </c>
      <c r="L11434" s="3" t="s">
        <v>65335</v>
      </c>
      <c r="M11434">
        <v>2</v>
      </c>
      <c r="N11434">
        <v>3</v>
      </c>
      <c r="O11434" s="3" t="s">
        <v>65336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65337</v>
      </c>
      <c r="F11435" s="3" t="s">
        <v>65338</v>
      </c>
      <c r="G11435" s="3" t="s">
        <v>65339</v>
      </c>
      <c r="H11435" s="3" t="s">
        <v>65340</v>
      </c>
      <c r="I11435" s="3" t="s">
        <v>65341</v>
      </c>
      <c r="J11435" s="3" t="s">
        <v>65342</v>
      </c>
      <c r="K11435" s="3" t="s">
        <v>65343</v>
      </c>
      <c r="L11435" s="3" t="s">
        <v>65344</v>
      </c>
      <c r="M11435">
        <v>2</v>
      </c>
      <c r="N11435">
        <v>3</v>
      </c>
      <c r="O11435" s="3" t="s">
        <v>65345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65346</v>
      </c>
      <c r="F11436" s="3" t="s">
        <v>65347</v>
      </c>
      <c r="G11436" s="3" t="s">
        <v>65348</v>
      </c>
      <c r="H11436" s="3" t="s">
        <v>65349</v>
      </c>
      <c r="I11436" s="3" t="s">
        <v>65350</v>
      </c>
      <c r="J11436" s="3" t="s">
        <v>65351</v>
      </c>
      <c r="K11436" s="3" t="s">
        <v>65352</v>
      </c>
      <c r="L11436" s="3" t="s">
        <v>65353</v>
      </c>
      <c r="M11436">
        <v>2</v>
      </c>
      <c r="N11436">
        <v>3</v>
      </c>
      <c r="O11436" s="3" t="s">
        <v>65354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65355</v>
      </c>
      <c r="F11437" s="3" t="s">
        <v>65356</v>
      </c>
      <c r="G11437" s="3" t="s">
        <v>65357</v>
      </c>
      <c r="H11437" s="3" t="s">
        <v>65358</v>
      </c>
      <c r="I11437" s="3" t="s">
        <v>65359</v>
      </c>
      <c r="J11437" s="3" t="s">
        <v>65360</v>
      </c>
      <c r="K11437" s="3" t="s">
        <v>65361</v>
      </c>
      <c r="L11437" s="3" t="s">
        <v>65362</v>
      </c>
      <c r="M11437">
        <v>2</v>
      </c>
      <c r="N11437">
        <v>3</v>
      </c>
      <c r="O11437" s="3" t="s">
        <v>65363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65364</v>
      </c>
      <c r="F11438" s="3" t="s">
        <v>65365</v>
      </c>
      <c r="G11438" s="3" t="s">
        <v>65366</v>
      </c>
      <c r="H11438" s="3" t="s">
        <v>65367</v>
      </c>
      <c r="I11438" s="3" t="s">
        <v>65368</v>
      </c>
      <c r="J11438" s="3" t="s">
        <v>65369</v>
      </c>
      <c r="K11438" s="3" t="s">
        <v>65370</v>
      </c>
      <c r="L11438" s="3" t="s">
        <v>65371</v>
      </c>
      <c r="M11438">
        <v>3</v>
      </c>
      <c r="N11438">
        <v>4</v>
      </c>
      <c r="O11438" s="3" t="s">
        <v>65372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65373</v>
      </c>
      <c r="F11439" s="3" t="s">
        <v>65374</v>
      </c>
      <c r="G11439" s="3" t="s">
        <v>65375</v>
      </c>
      <c r="H11439" s="3" t="s">
        <v>65376</v>
      </c>
      <c r="I11439" s="3" t="s">
        <v>65377</v>
      </c>
      <c r="J11439" s="3" t="s">
        <v>65378</v>
      </c>
      <c r="K11439" s="3" t="s">
        <v>65379</v>
      </c>
      <c r="L11439" s="3" t="s">
        <v>65380</v>
      </c>
      <c r="M11439">
        <v>2</v>
      </c>
      <c r="N11439">
        <v>4</v>
      </c>
      <c r="O11439" s="3" t="s">
        <v>65381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>
        <v>19.468359375</v>
      </c>
      <c r="F11440" s="3" t="s">
        <v>65382</v>
      </c>
      <c r="G11440" s="3" t="s">
        <v>65383</v>
      </c>
      <c r="H11440" s="3" t="s">
        <v>65384</v>
      </c>
      <c r="I11440" s="3" t="s">
        <v>65385</v>
      </c>
      <c r="J11440" s="3" t="s">
        <v>65386</v>
      </c>
      <c r="K11440" s="3" t="s">
        <v>65387</v>
      </c>
      <c r="L11440" s="3" t="s">
        <v>65388</v>
      </c>
      <c r="M11440">
        <v>2</v>
      </c>
      <c r="N11440">
        <v>3</v>
      </c>
      <c r="O11440" s="3" t="s">
        <v>65389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65390</v>
      </c>
      <c r="F11441" s="3" t="s">
        <v>65391</v>
      </c>
      <c r="G11441" s="3" t="s">
        <v>65392</v>
      </c>
      <c r="H11441" s="3" t="s">
        <v>65393</v>
      </c>
      <c r="I11441" s="3" t="s">
        <v>65394</v>
      </c>
      <c r="J11441" s="3" t="s">
        <v>65395</v>
      </c>
      <c r="K11441" s="3" t="s">
        <v>65396</v>
      </c>
      <c r="L11441" s="3" t="s">
        <v>65397</v>
      </c>
      <c r="M11441">
        <v>2</v>
      </c>
      <c r="N11441">
        <v>3</v>
      </c>
      <c r="O11441" s="3" t="s">
        <v>65398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65399</v>
      </c>
      <c r="F11442" s="3" t="s">
        <v>65400</v>
      </c>
      <c r="G11442" s="3" t="s">
        <v>65401</v>
      </c>
      <c r="H11442" s="3" t="s">
        <v>65402</v>
      </c>
      <c r="I11442" s="3" t="s">
        <v>65403</v>
      </c>
      <c r="J11442" s="3" t="s">
        <v>65404</v>
      </c>
      <c r="K11442" s="3" t="s">
        <v>65405</v>
      </c>
      <c r="L11442" s="3" t="s">
        <v>65406</v>
      </c>
      <c r="M11442">
        <v>2</v>
      </c>
      <c r="N11442">
        <v>2</v>
      </c>
      <c r="O11442" s="3" t="s">
        <v>65407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65408</v>
      </c>
      <c r="F11443" s="3" t="s">
        <v>65409</v>
      </c>
      <c r="G11443" s="3" t="s">
        <v>65410</v>
      </c>
      <c r="H11443" s="3" t="s">
        <v>65411</v>
      </c>
      <c r="I11443" s="3" t="s">
        <v>65412</v>
      </c>
      <c r="J11443" s="3" t="s">
        <v>65413</v>
      </c>
      <c r="K11443" s="3" t="s">
        <v>65414</v>
      </c>
      <c r="L11443" s="3" t="s">
        <v>65415</v>
      </c>
      <c r="M11443">
        <v>2</v>
      </c>
      <c r="N11443">
        <v>2</v>
      </c>
      <c r="O11443" s="3" t="s">
        <v>65416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65417</v>
      </c>
      <c r="F11444" s="3" t="s">
        <v>65418</v>
      </c>
      <c r="G11444" s="3" t="s">
        <v>65419</v>
      </c>
      <c r="H11444" s="3" t="s">
        <v>65420</v>
      </c>
      <c r="I11444" s="3" t="s">
        <v>65421</v>
      </c>
      <c r="J11444" s="3" t="s">
        <v>65422</v>
      </c>
      <c r="K11444" s="3" t="s">
        <v>65423</v>
      </c>
      <c r="L11444" s="3" t="s">
        <v>65424</v>
      </c>
      <c r="M11444">
        <v>2</v>
      </c>
      <c r="N11444">
        <v>3</v>
      </c>
      <c r="O11444" s="3" t="s">
        <v>65425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65426</v>
      </c>
      <c r="F11445" s="3" t="s">
        <v>65427</v>
      </c>
      <c r="G11445" s="3" t="s">
        <v>65428</v>
      </c>
      <c r="H11445" s="3" t="s">
        <v>65429</v>
      </c>
      <c r="I11445" s="3" t="s">
        <v>65430</v>
      </c>
      <c r="J11445" s="3" t="s">
        <v>65431</v>
      </c>
      <c r="K11445" s="3" t="s">
        <v>65432</v>
      </c>
      <c r="L11445" s="3" t="s">
        <v>65433</v>
      </c>
      <c r="M11445">
        <v>3</v>
      </c>
      <c r="N11445">
        <v>4</v>
      </c>
      <c r="O11445" s="3" t="s">
        <v>65434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65435</v>
      </c>
      <c r="F11446" s="3" t="s">
        <v>65436</v>
      </c>
      <c r="G11446" s="3" t="s">
        <v>65437</v>
      </c>
      <c r="H11446" s="3" t="s">
        <v>65438</v>
      </c>
      <c r="I11446" s="3" t="s">
        <v>65439</v>
      </c>
      <c r="J11446" s="3" t="s">
        <v>65440</v>
      </c>
      <c r="K11446" s="3" t="s">
        <v>65441</v>
      </c>
      <c r="L11446" s="3" t="s">
        <v>65442</v>
      </c>
      <c r="M11446">
        <v>3</v>
      </c>
      <c r="N11446">
        <v>4</v>
      </c>
      <c r="O11446" s="3" t="s">
        <v>65443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65444</v>
      </c>
      <c r="F11447" s="3" t="s">
        <v>65445</v>
      </c>
      <c r="G11447" s="3" t="s">
        <v>65446</v>
      </c>
      <c r="H11447" s="3" t="s">
        <v>65447</v>
      </c>
      <c r="I11447" s="3" t="s">
        <v>65448</v>
      </c>
      <c r="J11447" s="3" t="s">
        <v>65449</v>
      </c>
      <c r="K11447" s="3" t="s">
        <v>65450</v>
      </c>
      <c r="L11447" s="3" t="s">
        <v>65451</v>
      </c>
      <c r="M11447">
        <v>3</v>
      </c>
      <c r="N11447">
        <v>7</v>
      </c>
      <c r="O11447" s="3" t="s">
        <v>65452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65453</v>
      </c>
      <c r="F11448" s="3" t="s">
        <v>65454</v>
      </c>
      <c r="G11448" s="3" t="s">
        <v>65455</v>
      </c>
      <c r="H11448" s="3" t="s">
        <v>65456</v>
      </c>
      <c r="I11448" s="3" t="s">
        <v>65457</v>
      </c>
      <c r="J11448" s="3" t="s">
        <v>65458</v>
      </c>
      <c r="K11448" s="3" t="s">
        <v>65459</v>
      </c>
      <c r="L11448" s="3" t="s">
        <v>65460</v>
      </c>
      <c r="M11448">
        <v>6</v>
      </c>
      <c r="N11448">
        <v>8</v>
      </c>
      <c r="O11448">
        <v>-0.0220541837864246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65461</v>
      </c>
      <c r="F11449" s="3" t="s">
        <v>65462</v>
      </c>
      <c r="G11449" s="3" t="s">
        <v>65463</v>
      </c>
      <c r="H11449" s="3" t="s">
        <v>65464</v>
      </c>
      <c r="I11449" s="3" t="s">
        <v>65465</v>
      </c>
      <c r="J11449" s="3" t="s">
        <v>65466</v>
      </c>
      <c r="K11449" s="3" t="s">
        <v>65467</v>
      </c>
      <c r="L11449" s="3" t="s">
        <v>65468</v>
      </c>
      <c r="M11449">
        <v>2</v>
      </c>
      <c r="N11449">
        <v>3</v>
      </c>
      <c r="O11449" s="3" t="s">
        <v>65469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65470</v>
      </c>
      <c r="F11450" s="3" t="s">
        <v>65471</v>
      </c>
      <c r="G11450" s="3" t="s">
        <v>65472</v>
      </c>
      <c r="H11450" s="3" t="s">
        <v>65473</v>
      </c>
      <c r="I11450" s="3" t="s">
        <v>65474</v>
      </c>
      <c r="J11450" s="3" t="s">
        <v>65475</v>
      </c>
      <c r="K11450" s="3" t="s">
        <v>65476</v>
      </c>
      <c r="L11450" s="3" t="s">
        <v>65477</v>
      </c>
      <c r="M11450">
        <v>2</v>
      </c>
      <c r="N11450">
        <v>3</v>
      </c>
      <c r="O11450" s="3" t="s">
        <v>65478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65479</v>
      </c>
      <c r="F11451" s="3" t="s">
        <v>65480</v>
      </c>
      <c r="G11451" s="3" t="s">
        <v>65481</v>
      </c>
      <c r="H11451" s="3" t="s">
        <v>65482</v>
      </c>
      <c r="I11451" s="3" t="s">
        <v>65483</v>
      </c>
      <c r="J11451" s="3" t="s">
        <v>65484</v>
      </c>
      <c r="K11451" s="3" t="s">
        <v>65485</v>
      </c>
      <c r="L11451" s="3" t="s">
        <v>65486</v>
      </c>
      <c r="M11451">
        <v>5</v>
      </c>
      <c r="N11451">
        <v>6</v>
      </c>
      <c r="O11451">
        <v>-0.0955656843126017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65487</v>
      </c>
      <c r="F11452" s="3" t="s">
        <v>65488</v>
      </c>
      <c r="G11452" s="3" t="s">
        <v>65489</v>
      </c>
      <c r="H11452" s="3" t="s">
        <v>65490</v>
      </c>
      <c r="I11452" s="3" t="s">
        <v>65491</v>
      </c>
      <c r="J11452" s="3" t="s">
        <v>65492</v>
      </c>
      <c r="K11452" s="3" t="s">
        <v>65493</v>
      </c>
      <c r="L11452" s="3" t="s">
        <v>65494</v>
      </c>
      <c r="M11452">
        <v>2</v>
      </c>
      <c r="N11452">
        <v>3</v>
      </c>
      <c r="O11452" s="3" t="s">
        <v>65495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65496</v>
      </c>
      <c r="F11453" s="3" t="s">
        <v>65497</v>
      </c>
      <c r="G11453" s="3" t="s">
        <v>65498</v>
      </c>
      <c r="H11453" s="3" t="s">
        <v>65499</v>
      </c>
      <c r="I11453" s="3" t="s">
        <v>65500</v>
      </c>
      <c r="J11453" s="3" t="s">
        <v>65501</v>
      </c>
      <c r="K11453" s="3" t="s">
        <v>65502</v>
      </c>
      <c r="L11453" s="3" t="s">
        <v>65503</v>
      </c>
      <c r="M11453">
        <v>3</v>
      </c>
      <c r="N11453">
        <v>4</v>
      </c>
      <c r="O11453" s="3" t="s">
        <v>65504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65505</v>
      </c>
      <c r="F11454" s="3" t="s">
        <v>65506</v>
      </c>
      <c r="G11454">
        <v>61.0614153862</v>
      </c>
      <c r="H11454" s="3" t="s">
        <v>65507</v>
      </c>
      <c r="I11454" s="3" t="s">
        <v>65508</v>
      </c>
      <c r="J11454" s="3" t="s">
        <v>65509</v>
      </c>
      <c r="K11454" s="3" t="s">
        <v>65510</v>
      </c>
      <c r="L11454" s="3" t="s">
        <v>65511</v>
      </c>
      <c r="M11454">
        <v>6</v>
      </c>
      <c r="N11454">
        <v>7</v>
      </c>
      <c r="O11454" s="3" t="s">
        <v>65512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65513</v>
      </c>
      <c r="F11455" s="3" t="s">
        <v>65514</v>
      </c>
      <c r="G11455" s="3" t="s">
        <v>65515</v>
      </c>
      <c r="H11455" s="3" t="s">
        <v>65516</v>
      </c>
      <c r="I11455" s="3" t="s">
        <v>65517</v>
      </c>
      <c r="J11455" s="3" t="s">
        <v>65518</v>
      </c>
      <c r="K11455" s="3" t="s">
        <v>65519</v>
      </c>
      <c r="L11455" s="3" t="s">
        <v>65520</v>
      </c>
      <c r="M11455">
        <v>7</v>
      </c>
      <c r="N11455">
        <v>9</v>
      </c>
      <c r="O11455" s="3" t="s">
        <v>65521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65522</v>
      </c>
      <c r="F11456" s="3" t="s">
        <v>65523</v>
      </c>
      <c r="G11456" s="3" t="s">
        <v>65524</v>
      </c>
      <c r="H11456" s="3" t="s">
        <v>65525</v>
      </c>
      <c r="I11456" s="3" t="s">
        <v>65526</v>
      </c>
      <c r="J11456" s="3" t="s">
        <v>65527</v>
      </c>
      <c r="K11456" s="3" t="s">
        <v>65528</v>
      </c>
      <c r="L11456" s="3" t="s">
        <v>65529</v>
      </c>
      <c r="M11456">
        <v>7</v>
      </c>
      <c r="N11456">
        <v>9</v>
      </c>
      <c r="O11456">
        <v>-0.0066069213512862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65530</v>
      </c>
      <c r="F11457" s="3" t="s">
        <v>65531</v>
      </c>
      <c r="G11457" s="3" t="s">
        <v>65532</v>
      </c>
      <c r="H11457" s="3" t="s">
        <v>65533</v>
      </c>
      <c r="I11457" s="3" t="s">
        <v>65534</v>
      </c>
      <c r="J11457" s="3" t="s">
        <v>65535</v>
      </c>
      <c r="K11457" s="3" t="s">
        <v>65536</v>
      </c>
      <c r="L11457" s="3" t="s">
        <v>65537</v>
      </c>
      <c r="M11457">
        <v>6</v>
      </c>
      <c r="N11457">
        <v>7</v>
      </c>
      <c r="O11457">
        <v>-0.0497560445435689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65538</v>
      </c>
      <c r="F11458" s="3" t="s">
        <v>65539</v>
      </c>
      <c r="G11458" s="3" t="s">
        <v>65540</v>
      </c>
      <c r="H11458" s="3" t="s">
        <v>65541</v>
      </c>
      <c r="I11458" s="3" t="s">
        <v>65542</v>
      </c>
      <c r="J11458" s="3" t="s">
        <v>65543</v>
      </c>
      <c r="K11458" s="3" t="s">
        <v>65544</v>
      </c>
      <c r="L11458" s="3" t="s">
        <v>65545</v>
      </c>
      <c r="M11458">
        <v>5</v>
      </c>
      <c r="N11458">
        <v>8</v>
      </c>
      <c r="O11458">
        <v>-0.0276796426536531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65546</v>
      </c>
      <c r="F11459" s="3" t="s">
        <v>65547</v>
      </c>
      <c r="G11459" s="3" t="s">
        <v>65548</v>
      </c>
      <c r="H11459" s="3" t="s">
        <v>65549</v>
      </c>
      <c r="I11459" s="3" t="s">
        <v>65550</v>
      </c>
      <c r="J11459" s="3" t="s">
        <v>65551</v>
      </c>
      <c r="K11459" s="3" t="s">
        <v>65552</v>
      </c>
      <c r="L11459" s="3" t="s">
        <v>65553</v>
      </c>
      <c r="M11459">
        <v>8</v>
      </c>
      <c r="N11459">
        <v>9</v>
      </c>
      <c r="O11459">
        <v>-0.0553835313310507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65554</v>
      </c>
      <c r="F11460" s="3" t="s">
        <v>65555</v>
      </c>
      <c r="G11460" s="3" t="s">
        <v>65556</v>
      </c>
      <c r="H11460" s="3" t="s">
        <v>65557</v>
      </c>
      <c r="I11460" s="3" t="s">
        <v>65558</v>
      </c>
      <c r="J11460" s="3" t="s">
        <v>65559</v>
      </c>
      <c r="K11460" s="3" t="s">
        <v>65560</v>
      </c>
      <c r="L11460" s="3" t="s">
        <v>65561</v>
      </c>
      <c r="M11460">
        <v>3</v>
      </c>
      <c r="N11460">
        <v>4</v>
      </c>
      <c r="O11460" s="3" t="s">
        <v>65562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65563</v>
      </c>
      <c r="F11461" s="3" t="s">
        <v>65564</v>
      </c>
      <c r="G11461" s="3" t="s">
        <v>65565</v>
      </c>
      <c r="H11461" s="3" t="s">
        <v>65566</v>
      </c>
      <c r="I11461" s="3" t="s">
        <v>65567</v>
      </c>
      <c r="J11461" s="3" t="s">
        <v>65568</v>
      </c>
      <c r="K11461" s="3" t="s">
        <v>65569</v>
      </c>
      <c r="L11461" s="3" t="s">
        <v>65570</v>
      </c>
      <c r="M11461">
        <v>6</v>
      </c>
      <c r="N11461">
        <v>8</v>
      </c>
      <c r="O11461">
        <v>-0.0054508401702614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65571</v>
      </c>
      <c r="F11462" s="3" t="s">
        <v>65572</v>
      </c>
      <c r="G11462" s="3" t="s">
        <v>65573</v>
      </c>
      <c r="H11462" s="3" t="s">
        <v>65574</v>
      </c>
      <c r="I11462" s="3" t="s">
        <v>65575</v>
      </c>
      <c r="J11462" s="3" t="s">
        <v>65576</v>
      </c>
      <c r="K11462" s="3" t="s">
        <v>65577</v>
      </c>
      <c r="L11462" s="3" t="s">
        <v>65578</v>
      </c>
      <c r="M11462">
        <v>4</v>
      </c>
      <c r="N11462">
        <v>8</v>
      </c>
      <c r="O11462">
        <v>-0.0423237278711724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65579</v>
      </c>
      <c r="F11463" s="3" t="s">
        <v>65580</v>
      </c>
      <c r="G11463" s="3" t="s">
        <v>65581</v>
      </c>
      <c r="H11463" s="3" t="s">
        <v>65582</v>
      </c>
      <c r="I11463" s="3" t="s">
        <v>65583</v>
      </c>
      <c r="J11463" s="3" t="s">
        <v>65584</v>
      </c>
      <c r="K11463" s="3" t="s">
        <v>65585</v>
      </c>
      <c r="L11463" s="3" t="s">
        <v>65586</v>
      </c>
      <c r="M11463">
        <v>4</v>
      </c>
      <c r="N11463">
        <v>7</v>
      </c>
      <c r="O11463">
        <v>-0.0204564525977689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65587</v>
      </c>
      <c r="F11464" s="3" t="s">
        <v>65588</v>
      </c>
      <c r="G11464" s="3" t="s">
        <v>65589</v>
      </c>
      <c r="H11464" s="3" t="s">
        <v>65590</v>
      </c>
      <c r="I11464" s="3" t="s">
        <v>65591</v>
      </c>
      <c r="J11464" s="3" t="s">
        <v>65592</v>
      </c>
      <c r="K11464" s="3" t="s">
        <v>65593</v>
      </c>
      <c r="L11464" s="3" t="s">
        <v>65594</v>
      </c>
      <c r="M11464">
        <v>4</v>
      </c>
      <c r="N11464">
        <v>8</v>
      </c>
      <c r="O11464">
        <v>-0.0380427271653822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65595</v>
      </c>
      <c r="F11465" s="3" t="s">
        <v>65596</v>
      </c>
      <c r="G11465" s="3" t="s">
        <v>65597</v>
      </c>
      <c r="H11465" s="3" t="s">
        <v>65598</v>
      </c>
      <c r="I11465" s="3" t="s">
        <v>65599</v>
      </c>
      <c r="J11465" s="3" t="s">
        <v>65600</v>
      </c>
      <c r="K11465" s="3" t="s">
        <v>65601</v>
      </c>
      <c r="L11465" s="3" t="s">
        <v>65602</v>
      </c>
      <c r="M11465">
        <v>8</v>
      </c>
      <c r="N11465">
        <v>8</v>
      </c>
      <c r="O11465">
        <v>-0.0329839595154955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65603</v>
      </c>
      <c r="F11466" s="3" t="s">
        <v>65604</v>
      </c>
      <c r="G11466" s="3" t="s">
        <v>65605</v>
      </c>
      <c r="H11466" s="3" t="s">
        <v>65606</v>
      </c>
      <c r="I11466" s="3" t="s">
        <v>65607</v>
      </c>
      <c r="J11466" s="3" t="s">
        <v>65608</v>
      </c>
      <c r="K11466" s="3" t="s">
        <v>65609</v>
      </c>
      <c r="L11466" s="3" t="s">
        <v>65610</v>
      </c>
      <c r="M11466">
        <v>3</v>
      </c>
      <c r="N11466">
        <v>7</v>
      </c>
      <c r="O11466">
        <v>-0.0537927340902369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65611</v>
      </c>
      <c r="F11467" s="3" t="s">
        <v>65612</v>
      </c>
      <c r="G11467" s="3" t="s">
        <v>65613</v>
      </c>
      <c r="H11467" s="3" t="s">
        <v>65614</v>
      </c>
      <c r="I11467" s="3" t="s">
        <v>65615</v>
      </c>
      <c r="J11467" s="3" t="s">
        <v>65616</v>
      </c>
      <c r="K11467" s="3" t="s">
        <v>65617</v>
      </c>
      <c r="L11467" s="3" t="s">
        <v>65618</v>
      </c>
      <c r="M11467">
        <v>2</v>
      </c>
      <c r="N11467">
        <v>9</v>
      </c>
      <c r="O11467">
        <v>-0.0275338816754277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65619</v>
      </c>
      <c r="F11468" s="3" t="s">
        <v>65620</v>
      </c>
      <c r="G11468" s="3" t="s">
        <v>65621</v>
      </c>
      <c r="H11468" s="3" t="s">
        <v>65622</v>
      </c>
      <c r="I11468" s="3" t="s">
        <v>65623</v>
      </c>
      <c r="J11468" s="3" t="s">
        <v>65624</v>
      </c>
      <c r="K11468" s="3" t="s">
        <v>65625</v>
      </c>
      <c r="L11468" s="3" t="s">
        <v>65626</v>
      </c>
      <c r="M11468">
        <v>6</v>
      </c>
      <c r="N11468">
        <v>9</v>
      </c>
      <c r="O11468">
        <v>-0.0032622964721237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65627</v>
      </c>
      <c r="F11469" s="3" t="s">
        <v>65628</v>
      </c>
      <c r="G11469" s="3" t="s">
        <v>65629</v>
      </c>
      <c r="H11469" s="3" t="s">
        <v>65630</v>
      </c>
      <c r="I11469" s="3" t="s">
        <v>65631</v>
      </c>
      <c r="J11469" s="3" t="s">
        <v>65632</v>
      </c>
      <c r="K11469" s="3" t="s">
        <v>65633</v>
      </c>
      <c r="L11469" s="3" t="s">
        <v>65634</v>
      </c>
      <c r="M11469">
        <v>8</v>
      </c>
      <c r="N11469">
        <v>9</v>
      </c>
      <c r="O11469">
        <v>-0.103736850135784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65635</v>
      </c>
      <c r="F11470" s="3" t="s">
        <v>65636</v>
      </c>
      <c r="G11470" s="3" t="s">
        <v>65637</v>
      </c>
      <c r="H11470" s="3" t="s">
        <v>65638</v>
      </c>
      <c r="I11470" s="3" t="s">
        <v>65639</v>
      </c>
      <c r="J11470" s="3" t="s">
        <v>65640</v>
      </c>
      <c r="K11470" s="3" t="s">
        <v>65641</v>
      </c>
      <c r="L11470" s="3" t="s">
        <v>65642</v>
      </c>
      <c r="M11470">
        <v>5</v>
      </c>
      <c r="N11470">
        <v>8</v>
      </c>
      <c r="O11470">
        <v>-0.113128159389235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65643</v>
      </c>
      <c r="F11471" s="3" t="s">
        <v>65644</v>
      </c>
      <c r="G11471" s="3" t="s">
        <v>65645</v>
      </c>
      <c r="H11471" s="3" t="s">
        <v>65646</v>
      </c>
      <c r="I11471" s="3" t="s">
        <v>65647</v>
      </c>
      <c r="J11471" s="3" t="s">
        <v>65648</v>
      </c>
      <c r="K11471" s="3" t="s">
        <v>65649</v>
      </c>
      <c r="L11471" s="3" t="s">
        <v>65650</v>
      </c>
      <c r="M11471">
        <v>7</v>
      </c>
      <c r="N11471">
        <v>9</v>
      </c>
      <c r="O11471">
        <v>-0.0102941058034809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65651</v>
      </c>
      <c r="F11472" s="3" t="s">
        <v>65652</v>
      </c>
      <c r="G11472" s="3" t="s">
        <v>65653</v>
      </c>
      <c r="H11472" s="3" t="s">
        <v>65654</v>
      </c>
      <c r="I11472" s="3" t="s">
        <v>65655</v>
      </c>
      <c r="J11472" s="3" t="s">
        <v>65656</v>
      </c>
      <c r="K11472" s="3" t="s">
        <v>65657</v>
      </c>
      <c r="L11472" s="3" t="s">
        <v>65658</v>
      </c>
      <c r="M11472">
        <v>8</v>
      </c>
      <c r="N11472">
        <v>9</v>
      </c>
      <c r="O11472">
        <v>-0.0723984738023334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65659</v>
      </c>
      <c r="F11473" s="3" t="s">
        <v>65660</v>
      </c>
      <c r="G11473" s="3" t="s">
        <v>65661</v>
      </c>
      <c r="H11473" s="3" t="s">
        <v>65662</v>
      </c>
      <c r="I11473" s="3" t="s">
        <v>65663</v>
      </c>
      <c r="J11473" s="3" t="s">
        <v>65664</v>
      </c>
      <c r="K11473" s="3" t="s">
        <v>65665</v>
      </c>
      <c r="L11473" s="3" t="s">
        <v>65666</v>
      </c>
      <c r="M11473">
        <v>6</v>
      </c>
      <c r="N11473">
        <v>10</v>
      </c>
      <c r="O11473">
        <v>-0.0273545805972195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65667</v>
      </c>
      <c r="F11474" s="3" t="s">
        <v>65668</v>
      </c>
      <c r="G11474" s="3" t="s">
        <v>65669</v>
      </c>
      <c r="H11474" s="3" t="s">
        <v>65670</v>
      </c>
      <c r="I11474" s="3" t="s">
        <v>65671</v>
      </c>
      <c r="J11474" s="3" t="s">
        <v>65672</v>
      </c>
      <c r="K11474" s="3" t="s">
        <v>65673</v>
      </c>
      <c r="L11474" s="3" t="s">
        <v>65674</v>
      </c>
      <c r="M11474">
        <v>6</v>
      </c>
      <c r="N11474">
        <v>7</v>
      </c>
      <c r="O11474">
        <v>-0.0381367634846597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65675</v>
      </c>
      <c r="F11475" s="3" t="s">
        <v>65676</v>
      </c>
      <c r="G11475" s="3" t="s">
        <v>65677</v>
      </c>
      <c r="H11475" s="3" t="s">
        <v>65678</v>
      </c>
      <c r="I11475" s="3" t="s">
        <v>65679</v>
      </c>
      <c r="J11475" s="3" t="s">
        <v>65680</v>
      </c>
      <c r="K11475" s="3" t="s">
        <v>65681</v>
      </c>
      <c r="L11475" s="3" t="s">
        <v>65682</v>
      </c>
      <c r="M11475">
        <v>8</v>
      </c>
      <c r="N11475">
        <v>9</v>
      </c>
      <c r="O11475">
        <v>-0.027957811337093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65683</v>
      </c>
      <c r="F11476" s="3" t="s">
        <v>65684</v>
      </c>
      <c r="G11476" s="3" t="s">
        <v>65685</v>
      </c>
      <c r="H11476" s="3" t="s">
        <v>65686</v>
      </c>
      <c r="I11476" s="3" t="s">
        <v>65687</v>
      </c>
      <c r="J11476" s="3" t="s">
        <v>65688</v>
      </c>
      <c r="K11476" s="3" t="s">
        <v>65689</v>
      </c>
      <c r="L11476" s="3" t="s">
        <v>65690</v>
      </c>
      <c r="M11476">
        <v>7</v>
      </c>
      <c r="N11476">
        <v>8</v>
      </c>
      <c r="O11476">
        <v>-0.0523205352674007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65691</v>
      </c>
      <c r="F11477" s="3" t="s">
        <v>65692</v>
      </c>
      <c r="G11477" s="3" t="s">
        <v>65693</v>
      </c>
      <c r="H11477" s="3" t="s">
        <v>65694</v>
      </c>
      <c r="I11477" s="3" t="s">
        <v>65695</v>
      </c>
      <c r="J11477" s="3" t="s">
        <v>65696</v>
      </c>
      <c r="K11477" s="3" t="s">
        <v>65697</v>
      </c>
      <c r="L11477" s="3" t="s">
        <v>65698</v>
      </c>
      <c r="M11477">
        <v>4</v>
      </c>
      <c r="N11477">
        <v>7</v>
      </c>
      <c r="O11477">
        <v>-0.0889914932152067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65699</v>
      </c>
      <c r="F11478" s="3" t="s">
        <v>65700</v>
      </c>
      <c r="G11478" s="3" t="s">
        <v>65701</v>
      </c>
      <c r="H11478" s="3" t="s">
        <v>65702</v>
      </c>
      <c r="I11478" s="3" t="s">
        <v>65703</v>
      </c>
      <c r="J11478" s="3" t="s">
        <v>65704</v>
      </c>
      <c r="K11478" s="3" t="s">
        <v>65705</v>
      </c>
      <c r="L11478" s="3" t="s">
        <v>65706</v>
      </c>
      <c r="M11478">
        <v>6</v>
      </c>
      <c r="N11478">
        <v>7</v>
      </c>
      <c r="O11478">
        <v>-0.0365097267071633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65707</v>
      </c>
      <c r="F11479" s="3" t="s">
        <v>65708</v>
      </c>
      <c r="G11479" s="3" t="s">
        <v>65709</v>
      </c>
      <c r="H11479" s="3" t="s">
        <v>65710</v>
      </c>
      <c r="I11479" s="3" t="s">
        <v>65711</v>
      </c>
      <c r="J11479" s="3" t="s">
        <v>65712</v>
      </c>
      <c r="K11479" s="3" t="s">
        <v>65713</v>
      </c>
      <c r="L11479" s="3" t="s">
        <v>65714</v>
      </c>
      <c r="M11479">
        <v>6</v>
      </c>
      <c r="N11479">
        <v>8</v>
      </c>
      <c r="O11479">
        <v>-0.0340883430934466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65715</v>
      </c>
      <c r="F11480" s="3" t="s">
        <v>65716</v>
      </c>
      <c r="G11480" s="3" t="s">
        <v>65717</v>
      </c>
      <c r="H11480" s="3" t="s">
        <v>65718</v>
      </c>
      <c r="I11480" s="3" t="s">
        <v>65719</v>
      </c>
      <c r="J11480" s="3" t="s">
        <v>65720</v>
      </c>
      <c r="K11480" s="3" t="s">
        <v>65721</v>
      </c>
      <c r="L11480" s="3" t="s">
        <v>65722</v>
      </c>
      <c r="M11480">
        <v>7</v>
      </c>
      <c r="N11480">
        <v>8</v>
      </c>
      <c r="O11480">
        <v>-0.0301807364282728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65723</v>
      </c>
      <c r="F11481" s="3" t="s">
        <v>65724</v>
      </c>
      <c r="G11481" s="3" t="s">
        <v>65725</v>
      </c>
      <c r="H11481" s="3" t="s">
        <v>65726</v>
      </c>
      <c r="I11481" s="3" t="s">
        <v>65727</v>
      </c>
      <c r="J11481" s="3" t="s">
        <v>65728</v>
      </c>
      <c r="K11481" s="3" t="s">
        <v>65729</v>
      </c>
      <c r="L11481" s="3" t="s">
        <v>65730</v>
      </c>
      <c r="M11481">
        <v>5</v>
      </c>
      <c r="N11481">
        <v>6</v>
      </c>
      <c r="O11481">
        <v>-0.0019535853527732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65731</v>
      </c>
      <c r="F11482" s="3" t="s">
        <v>65732</v>
      </c>
      <c r="G11482" s="3" t="s">
        <v>65733</v>
      </c>
      <c r="H11482" s="3" t="s">
        <v>65734</v>
      </c>
      <c r="I11482" s="3" t="s">
        <v>65735</v>
      </c>
      <c r="J11482" s="3" t="s">
        <v>65736</v>
      </c>
      <c r="K11482" s="3" t="s">
        <v>65737</v>
      </c>
      <c r="L11482" s="3" t="s">
        <v>65738</v>
      </c>
      <c r="M11482">
        <v>8</v>
      </c>
      <c r="N11482">
        <v>9</v>
      </c>
      <c r="O11482">
        <v>-0.0896678079190876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65739</v>
      </c>
      <c r="F11483" s="3" t="s">
        <v>65740</v>
      </c>
      <c r="G11483" s="3" t="s">
        <v>65741</v>
      </c>
      <c r="H11483" s="3" t="s">
        <v>65742</v>
      </c>
      <c r="I11483" s="3" t="s">
        <v>65743</v>
      </c>
      <c r="J11483" s="3" t="s">
        <v>65744</v>
      </c>
      <c r="K11483" s="3" t="s">
        <v>65745</v>
      </c>
      <c r="L11483" s="3" t="s">
        <v>65746</v>
      </c>
      <c r="M11483">
        <v>7</v>
      </c>
      <c r="N11483">
        <v>9</v>
      </c>
      <c r="O11483">
        <v>-0.0403701431505402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65747</v>
      </c>
      <c r="F11484" s="3" t="s">
        <v>65748</v>
      </c>
      <c r="G11484" s="3" t="s">
        <v>65749</v>
      </c>
      <c r="H11484" s="3" t="s">
        <v>65750</v>
      </c>
      <c r="I11484" s="3" t="s">
        <v>65751</v>
      </c>
      <c r="J11484" s="3" t="s">
        <v>65752</v>
      </c>
      <c r="K11484" s="3" t="s">
        <v>65753</v>
      </c>
      <c r="L11484" s="3" t="s">
        <v>65754</v>
      </c>
      <c r="M11484">
        <v>8</v>
      </c>
      <c r="N11484">
        <v>9</v>
      </c>
      <c r="O11484">
        <v>-0.0497060770924019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65755</v>
      </c>
      <c r="F11485" s="3" t="s">
        <v>65756</v>
      </c>
      <c r="G11485" s="3" t="s">
        <v>65757</v>
      </c>
      <c r="H11485" s="3" t="s">
        <v>65758</v>
      </c>
      <c r="I11485" s="3" t="s">
        <v>65759</v>
      </c>
      <c r="J11485" s="3" t="s">
        <v>65760</v>
      </c>
      <c r="K11485" s="3" t="s">
        <v>65761</v>
      </c>
      <c r="L11485" s="3" t="s">
        <v>65762</v>
      </c>
      <c r="M11485">
        <v>8</v>
      </c>
      <c r="N11485">
        <v>8</v>
      </c>
      <c r="O11485">
        <v>-0.0097024546919426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65763</v>
      </c>
      <c r="F11486">
        <v>20.03935546875</v>
      </c>
      <c r="G11486" s="3" t="s">
        <v>65764</v>
      </c>
      <c r="H11486" s="3" t="s">
        <v>65765</v>
      </c>
      <c r="I11486">
        <v>3.624834617017</v>
      </c>
      <c r="J11486">
        <v>7.875181933575</v>
      </c>
      <c r="K11486" s="3" t="s">
        <v>65766</v>
      </c>
      <c r="L11486" s="3" t="s">
        <v>65767</v>
      </c>
      <c r="M11486">
        <v>8</v>
      </c>
      <c r="N11486">
        <v>9</v>
      </c>
      <c r="O11486">
        <v>-0.0421102211045948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65768</v>
      </c>
      <c r="F11487" s="3" t="s">
        <v>65769</v>
      </c>
      <c r="G11487" s="3" t="s">
        <v>65770</v>
      </c>
      <c r="H11487" s="3" t="s">
        <v>65771</v>
      </c>
      <c r="I11487" s="3" t="s">
        <v>65772</v>
      </c>
      <c r="J11487" s="3" t="s">
        <v>65773</v>
      </c>
      <c r="K11487" s="3" t="s">
        <v>65774</v>
      </c>
      <c r="L11487" s="3" t="s">
        <v>65775</v>
      </c>
      <c r="M11487">
        <v>8</v>
      </c>
      <c r="N11487">
        <v>9</v>
      </c>
      <c r="O11487" s="3" t="s">
        <v>65776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65777</v>
      </c>
      <c r="F11488" s="3" t="s">
        <v>65778</v>
      </c>
      <c r="G11488" s="3" t="s">
        <v>65779</v>
      </c>
      <c r="H11488" s="3" t="s">
        <v>65780</v>
      </c>
      <c r="I11488" s="3" t="s">
        <v>65781</v>
      </c>
      <c r="J11488" s="3" t="s">
        <v>65782</v>
      </c>
      <c r="K11488" s="3" t="s">
        <v>65783</v>
      </c>
      <c r="L11488" s="3" t="s">
        <v>65784</v>
      </c>
      <c r="M11488">
        <v>8</v>
      </c>
      <c r="N11488">
        <v>9</v>
      </c>
      <c r="O11488">
        <v>-0.0147471373989602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65785</v>
      </c>
      <c r="F11489" s="3" t="s">
        <v>65786</v>
      </c>
      <c r="G11489" s="3" t="s">
        <v>65787</v>
      </c>
      <c r="H11489" s="3" t="s">
        <v>65788</v>
      </c>
      <c r="I11489" s="3" t="s">
        <v>65789</v>
      </c>
      <c r="J11489" s="3" t="s">
        <v>65790</v>
      </c>
      <c r="K11489" s="3" t="s">
        <v>65791</v>
      </c>
      <c r="L11489" s="3" t="s">
        <v>65792</v>
      </c>
      <c r="M11489">
        <v>8</v>
      </c>
      <c r="N11489">
        <v>8</v>
      </c>
      <c r="O11489">
        <v>-0.0007285999701426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65793</v>
      </c>
      <c r="F11490" s="3" t="s">
        <v>65794</v>
      </c>
      <c r="G11490" s="3" t="s">
        <v>65795</v>
      </c>
      <c r="H11490" s="3" t="s">
        <v>65796</v>
      </c>
      <c r="I11490" s="3" t="s">
        <v>65797</v>
      </c>
      <c r="J11490" s="3" t="s">
        <v>65798</v>
      </c>
      <c r="K11490" s="3" t="s">
        <v>65799</v>
      </c>
      <c r="L11490" s="3" t="s">
        <v>65800</v>
      </c>
      <c r="M11490">
        <v>8</v>
      </c>
      <c r="N11490">
        <v>9</v>
      </c>
      <c r="O11490">
        <v>-0.0277880898721938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65801</v>
      </c>
      <c r="F11491" s="3" t="s">
        <v>65802</v>
      </c>
      <c r="G11491" s="3" t="s">
        <v>65803</v>
      </c>
      <c r="H11491" s="3" t="s">
        <v>65804</v>
      </c>
      <c r="I11491" s="3" t="s">
        <v>65805</v>
      </c>
      <c r="J11491" s="3" t="s">
        <v>65806</v>
      </c>
      <c r="K11491" s="3" t="s">
        <v>65807</v>
      </c>
      <c r="L11491" s="3" t="s">
        <v>65808</v>
      </c>
      <c r="M11491">
        <v>7</v>
      </c>
      <c r="N11491">
        <v>8</v>
      </c>
      <c r="O11491">
        <v>-0.0350479725182767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65809</v>
      </c>
      <c r="F11492" s="3" t="s">
        <v>65810</v>
      </c>
      <c r="G11492" s="3" t="s">
        <v>65811</v>
      </c>
      <c r="H11492" s="3" t="s">
        <v>65812</v>
      </c>
      <c r="I11492" s="3" t="s">
        <v>65813</v>
      </c>
      <c r="J11492" s="3" t="s">
        <v>65814</v>
      </c>
      <c r="K11492" s="3" t="s">
        <v>65815</v>
      </c>
      <c r="L11492" s="3" t="s">
        <v>65816</v>
      </c>
      <c r="M11492">
        <v>6</v>
      </c>
      <c r="N11492">
        <v>7</v>
      </c>
      <c r="O11492" s="3" t="s">
        <v>65817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65818</v>
      </c>
      <c r="F11493" s="3" t="s">
        <v>65819</v>
      </c>
      <c r="G11493" s="3" t="s">
        <v>65820</v>
      </c>
      <c r="H11493" s="3" t="s">
        <v>65821</v>
      </c>
      <c r="I11493" s="3" t="s">
        <v>65822</v>
      </c>
      <c r="J11493" s="3" t="s">
        <v>65823</v>
      </c>
      <c r="K11493" s="3" t="s">
        <v>65824</v>
      </c>
      <c r="L11493" s="3" t="s">
        <v>65825</v>
      </c>
      <c r="M11493">
        <v>7</v>
      </c>
      <c r="N11493">
        <v>8</v>
      </c>
      <c r="O11493" s="3" t="s">
        <v>65826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65827</v>
      </c>
      <c r="F11494" s="3" t="s">
        <v>65828</v>
      </c>
      <c r="G11494" s="3" t="s">
        <v>65829</v>
      </c>
      <c r="H11494" s="3" t="s">
        <v>65830</v>
      </c>
      <c r="I11494" s="3" t="s">
        <v>65831</v>
      </c>
      <c r="J11494" s="3" t="s">
        <v>65832</v>
      </c>
      <c r="K11494" s="3" t="s">
        <v>65833</v>
      </c>
      <c r="L11494" s="3" t="s">
        <v>65834</v>
      </c>
      <c r="M11494">
        <v>8</v>
      </c>
      <c r="N11494">
        <v>9</v>
      </c>
      <c r="O11494">
        <v>-0.0423433709241734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65835</v>
      </c>
      <c r="F11495" s="3" t="s">
        <v>65836</v>
      </c>
      <c r="G11495" s="3" t="s">
        <v>65837</v>
      </c>
      <c r="H11495" s="3" t="s">
        <v>65838</v>
      </c>
      <c r="I11495" s="3" t="s">
        <v>65839</v>
      </c>
      <c r="J11495" s="3" t="s">
        <v>65840</v>
      </c>
      <c r="K11495" s="3" t="s">
        <v>65841</v>
      </c>
      <c r="L11495" s="3" t="s">
        <v>65842</v>
      </c>
      <c r="M11495">
        <v>8</v>
      </c>
      <c r="N11495">
        <v>9</v>
      </c>
      <c r="O11495">
        <v>-0.0213732118089061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65843</v>
      </c>
      <c r="F11496" s="3" t="s">
        <v>65844</v>
      </c>
      <c r="G11496" s="3" t="s">
        <v>65845</v>
      </c>
      <c r="H11496" s="3" t="s">
        <v>65846</v>
      </c>
      <c r="I11496" s="3" t="s">
        <v>65847</v>
      </c>
      <c r="J11496">
        <v>3.284797766249</v>
      </c>
      <c r="K11496" s="3" t="s">
        <v>65848</v>
      </c>
      <c r="L11496" s="3" t="s">
        <v>65849</v>
      </c>
      <c r="M11496">
        <v>5</v>
      </c>
      <c r="N11496">
        <v>4</v>
      </c>
      <c r="O11496">
        <v>-0.0239751660514712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65850</v>
      </c>
      <c r="F11497" s="3" t="s">
        <v>65851</v>
      </c>
      <c r="G11497" s="3" t="s">
        <v>65852</v>
      </c>
      <c r="H11497" s="3" t="s">
        <v>65853</v>
      </c>
      <c r="I11497" s="3" t="s">
        <v>65854</v>
      </c>
      <c r="J11497" s="3" t="s">
        <v>65855</v>
      </c>
      <c r="K11497" s="3" t="s">
        <v>65856</v>
      </c>
      <c r="L11497" s="3" t="s">
        <v>65857</v>
      </c>
      <c r="M11497">
        <v>7</v>
      </c>
      <c r="N11497">
        <v>9</v>
      </c>
      <c r="O11497">
        <v>-0.0583898489147687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65858</v>
      </c>
      <c r="F11498" s="3" t="s">
        <v>65859</v>
      </c>
      <c r="G11498" s="3" t="s">
        <v>65860</v>
      </c>
      <c r="H11498" s="3" t="s">
        <v>65861</v>
      </c>
      <c r="I11498" s="3" t="s">
        <v>65862</v>
      </c>
      <c r="J11498" s="3" t="s">
        <v>65863</v>
      </c>
      <c r="K11498" s="3" t="s">
        <v>65864</v>
      </c>
      <c r="L11498" s="3" t="s">
        <v>65865</v>
      </c>
      <c r="M11498">
        <v>8</v>
      </c>
      <c r="N11498">
        <v>9</v>
      </c>
      <c r="O11498">
        <v>-0.100967964668346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65866</v>
      </c>
      <c r="F11499" s="3" t="s">
        <v>65867</v>
      </c>
      <c r="G11499">
        <v>87.64245262146</v>
      </c>
      <c r="H11499" s="3" t="s">
        <v>65868</v>
      </c>
      <c r="I11499" s="3" t="s">
        <v>65869</v>
      </c>
      <c r="J11499" s="3" t="s">
        <v>65870</v>
      </c>
      <c r="K11499" s="3" t="s">
        <v>65871</v>
      </c>
      <c r="L11499" s="3" t="s">
        <v>65872</v>
      </c>
      <c r="M11499">
        <v>7</v>
      </c>
      <c r="N11499">
        <v>7</v>
      </c>
      <c r="O11499">
        <v>-0.045288359220028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65873</v>
      </c>
      <c r="F11500" s="3" t="s">
        <v>65874</v>
      </c>
      <c r="G11500" s="3" t="s">
        <v>65875</v>
      </c>
      <c r="H11500" s="3" t="s">
        <v>65876</v>
      </c>
      <c r="I11500" s="3" t="s">
        <v>65877</v>
      </c>
      <c r="J11500" s="3" t="s">
        <v>65878</v>
      </c>
      <c r="K11500" s="3" t="s">
        <v>65879</v>
      </c>
      <c r="L11500" s="3" t="s">
        <v>65880</v>
      </c>
      <c r="M11500">
        <v>7</v>
      </c>
      <c r="N11500">
        <v>9</v>
      </c>
      <c r="O11500">
        <v>-0.0196716911904006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65881</v>
      </c>
      <c r="F11501" s="3" t="s">
        <v>65882</v>
      </c>
      <c r="G11501" s="3" t="s">
        <v>65883</v>
      </c>
      <c r="H11501" s="3" t="s">
        <v>65884</v>
      </c>
      <c r="I11501" s="3" t="s">
        <v>65885</v>
      </c>
      <c r="J11501" s="3" t="s">
        <v>65886</v>
      </c>
      <c r="K11501" s="3" t="s">
        <v>65887</v>
      </c>
      <c r="L11501" s="3" t="s">
        <v>65888</v>
      </c>
      <c r="M11501">
        <v>7</v>
      </c>
      <c r="N11501">
        <v>10</v>
      </c>
      <c r="O11501">
        <v>-0.0223967177191172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65889</v>
      </c>
      <c r="F11502" s="3" t="s">
        <v>65890</v>
      </c>
      <c r="G11502" s="3" t="s">
        <v>65891</v>
      </c>
      <c r="H11502" s="3" t="s">
        <v>65892</v>
      </c>
      <c r="I11502" s="3" t="s">
        <v>65893</v>
      </c>
      <c r="J11502" s="3" t="s">
        <v>65894</v>
      </c>
      <c r="K11502" s="3" t="s">
        <v>65895</v>
      </c>
      <c r="L11502" s="3" t="s">
        <v>65896</v>
      </c>
      <c r="M11502">
        <v>4</v>
      </c>
      <c r="N11502">
        <v>5</v>
      </c>
      <c r="O11502">
        <v>-0.0068881630013156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65897</v>
      </c>
      <c r="F11503" s="3" t="s">
        <v>65898</v>
      </c>
      <c r="G11503" s="3" t="s">
        <v>65899</v>
      </c>
      <c r="H11503" s="3" t="s">
        <v>65900</v>
      </c>
      <c r="I11503">
        <v>3.587827008508</v>
      </c>
      <c r="J11503" s="3" t="s">
        <v>65901</v>
      </c>
      <c r="K11503" s="3" t="s">
        <v>65902</v>
      </c>
      <c r="L11503" s="3" t="s">
        <v>65903</v>
      </c>
      <c r="M11503">
        <v>4</v>
      </c>
      <c r="N11503">
        <v>4</v>
      </c>
      <c r="O11503">
        <v>-0.0001972881140228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65904</v>
      </c>
      <c r="F11504" s="3" t="s">
        <v>65905</v>
      </c>
      <c r="G11504" s="3" t="s">
        <v>65906</v>
      </c>
      <c r="H11504" s="3" t="s">
        <v>65907</v>
      </c>
      <c r="I11504">
        <v>5.663303302855</v>
      </c>
      <c r="J11504" s="3" t="s">
        <v>65908</v>
      </c>
      <c r="K11504" s="3" t="s">
        <v>65909</v>
      </c>
      <c r="L11504" s="3" t="s">
        <v>65910</v>
      </c>
      <c r="M11504">
        <v>2</v>
      </c>
      <c r="N11504">
        <v>3</v>
      </c>
      <c r="O11504" s="3" t="s">
        <v>65911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65912</v>
      </c>
      <c r="F11505" s="3" t="s">
        <v>65913</v>
      </c>
      <c r="G11505" s="3" t="s">
        <v>65914</v>
      </c>
      <c r="H11505" s="3" t="s">
        <v>65915</v>
      </c>
      <c r="I11505" s="3" t="s">
        <v>65916</v>
      </c>
      <c r="J11505" s="3" t="s">
        <v>65917</v>
      </c>
      <c r="K11505" s="3" t="s">
        <v>65918</v>
      </c>
      <c r="L11505" s="3" t="s">
        <v>65919</v>
      </c>
      <c r="M11505">
        <v>4</v>
      </c>
      <c r="N11505">
        <v>6</v>
      </c>
      <c r="O11505" s="3" t="s">
        <v>65920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65921</v>
      </c>
      <c r="F11506" s="3" t="s">
        <v>65922</v>
      </c>
      <c r="G11506" s="3" t="s">
        <v>65923</v>
      </c>
      <c r="H11506" s="3" t="s">
        <v>65924</v>
      </c>
      <c r="I11506" s="3" t="s">
        <v>65925</v>
      </c>
      <c r="J11506" s="3" t="s">
        <v>65926</v>
      </c>
      <c r="K11506" s="3" t="s">
        <v>65927</v>
      </c>
      <c r="L11506" s="3" t="s">
        <v>65928</v>
      </c>
      <c r="M11506">
        <v>2</v>
      </c>
      <c r="N11506">
        <v>3</v>
      </c>
      <c r="O11506" s="3" t="s">
        <v>65929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65930</v>
      </c>
      <c r="F11507" s="3" t="s">
        <v>65931</v>
      </c>
      <c r="G11507" s="3" t="s">
        <v>65932</v>
      </c>
      <c r="H11507" s="3" t="s">
        <v>65933</v>
      </c>
      <c r="I11507" s="3" t="s">
        <v>65934</v>
      </c>
      <c r="J11507" s="3" t="s">
        <v>65935</v>
      </c>
      <c r="K11507" s="3" t="s">
        <v>65936</v>
      </c>
      <c r="L11507" s="3" t="s">
        <v>65937</v>
      </c>
      <c r="M11507">
        <v>6</v>
      </c>
      <c r="N11507">
        <v>5</v>
      </c>
      <c r="O11507" s="3" t="s">
        <v>65938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65939</v>
      </c>
      <c r="F11508" s="3" t="s">
        <v>65940</v>
      </c>
      <c r="G11508" s="3" t="s">
        <v>65941</v>
      </c>
      <c r="H11508" s="3" t="s">
        <v>65942</v>
      </c>
      <c r="I11508" s="3" t="s">
        <v>65943</v>
      </c>
      <c r="J11508" s="3" t="s">
        <v>65944</v>
      </c>
      <c r="K11508" s="3" t="s">
        <v>65945</v>
      </c>
      <c r="L11508" s="3" t="s">
        <v>65946</v>
      </c>
      <c r="M11508">
        <v>2</v>
      </c>
      <c r="N11508">
        <v>3</v>
      </c>
      <c r="O11508" s="3" t="s">
        <v>65947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65948</v>
      </c>
      <c r="F11509" s="3" t="s">
        <v>65949</v>
      </c>
      <c r="G11509" s="3" t="s">
        <v>65950</v>
      </c>
      <c r="H11509" s="3" t="s">
        <v>65951</v>
      </c>
      <c r="I11509" s="3" t="s">
        <v>65952</v>
      </c>
      <c r="J11509" s="3" t="s">
        <v>65953</v>
      </c>
      <c r="K11509" s="3" t="s">
        <v>65954</v>
      </c>
      <c r="L11509" s="3" t="s">
        <v>65955</v>
      </c>
      <c r="M11509">
        <v>2</v>
      </c>
      <c r="N11509">
        <v>3</v>
      </c>
      <c r="O11509" s="3" t="s">
        <v>65956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65957</v>
      </c>
      <c r="F11510" s="3" t="s">
        <v>65958</v>
      </c>
      <c r="G11510" s="3" t="s">
        <v>65959</v>
      </c>
      <c r="H11510" s="3" t="s">
        <v>65960</v>
      </c>
      <c r="I11510" s="3" t="s">
        <v>65961</v>
      </c>
      <c r="J11510" s="3" t="s">
        <v>65962</v>
      </c>
      <c r="K11510" s="3" t="s">
        <v>65963</v>
      </c>
      <c r="L11510" s="3" t="s">
        <v>65964</v>
      </c>
      <c r="M11510">
        <v>2</v>
      </c>
      <c r="N11510">
        <v>4</v>
      </c>
      <c r="O11510">
        <v>-0.0190039653395308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65965</v>
      </c>
      <c r="F11511" s="3" t="s">
        <v>65966</v>
      </c>
      <c r="G11511" s="3" t="s">
        <v>65967</v>
      </c>
      <c r="H11511" s="3" t="s">
        <v>65968</v>
      </c>
      <c r="I11511" s="3" t="s">
        <v>65969</v>
      </c>
      <c r="J11511" s="3" t="s">
        <v>65970</v>
      </c>
      <c r="K11511" s="3" t="s">
        <v>65971</v>
      </c>
      <c r="L11511" s="3" t="s">
        <v>65972</v>
      </c>
      <c r="M11511">
        <v>4</v>
      </c>
      <c r="N11511">
        <v>6</v>
      </c>
      <c r="O11511">
        <v>-0.00611524870029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65973</v>
      </c>
      <c r="F11512" s="3" t="s">
        <v>65974</v>
      </c>
      <c r="G11512" s="3" t="s">
        <v>65975</v>
      </c>
      <c r="H11512" s="3" t="s">
        <v>65976</v>
      </c>
      <c r="I11512" s="3" t="s">
        <v>65977</v>
      </c>
      <c r="J11512" s="3" t="s">
        <v>65978</v>
      </c>
      <c r="K11512" s="3" t="s">
        <v>65979</v>
      </c>
      <c r="L11512" s="3" t="s">
        <v>65980</v>
      </c>
      <c r="M11512">
        <v>2</v>
      </c>
      <c r="N11512">
        <v>4</v>
      </c>
      <c r="O11512">
        <v>-0.028416201549164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65981</v>
      </c>
      <c r="F11513" s="3" t="s">
        <v>65982</v>
      </c>
      <c r="G11513" s="3" t="s">
        <v>65983</v>
      </c>
      <c r="H11513" s="3" t="s">
        <v>65984</v>
      </c>
      <c r="I11513" s="3" t="s">
        <v>65985</v>
      </c>
      <c r="J11513" s="3" t="s">
        <v>65986</v>
      </c>
      <c r="K11513" s="3" t="s">
        <v>65987</v>
      </c>
      <c r="L11513" s="3" t="s">
        <v>65988</v>
      </c>
      <c r="M11513">
        <v>3</v>
      </c>
      <c r="N11513">
        <v>4</v>
      </c>
      <c r="O11513">
        <v>-0.0009139541312074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65989</v>
      </c>
      <c r="F11514" s="3" t="s">
        <v>65990</v>
      </c>
      <c r="G11514" s="3" t="s">
        <v>65991</v>
      </c>
      <c r="H11514" s="3" t="s">
        <v>65992</v>
      </c>
      <c r="I11514" s="3" t="s">
        <v>65993</v>
      </c>
      <c r="J11514" s="3" t="s">
        <v>65994</v>
      </c>
      <c r="K11514" s="3" t="s">
        <v>65995</v>
      </c>
      <c r="L11514" s="3" t="s">
        <v>65996</v>
      </c>
      <c r="M11514">
        <v>2</v>
      </c>
      <c r="N11514">
        <v>3</v>
      </c>
      <c r="O11514" s="3" t="s">
        <v>65997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65998</v>
      </c>
      <c r="F11515" s="3" t="s">
        <v>65999</v>
      </c>
      <c r="G11515" s="3" t="s">
        <v>66000</v>
      </c>
      <c r="H11515" s="3" t="s">
        <v>66001</v>
      </c>
      <c r="I11515" s="3" t="s">
        <v>66002</v>
      </c>
      <c r="J11515" s="3" t="s">
        <v>66003</v>
      </c>
      <c r="K11515" s="3" t="s">
        <v>66004</v>
      </c>
      <c r="L11515" s="3" t="s">
        <v>66005</v>
      </c>
      <c r="M11515">
        <v>4</v>
      </c>
      <c r="N11515">
        <v>5</v>
      </c>
      <c r="O11515" s="3" t="s">
        <v>66006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66007</v>
      </c>
      <c r="F11516" s="3" t="s">
        <v>66008</v>
      </c>
      <c r="G11516" s="3" t="s">
        <v>66009</v>
      </c>
      <c r="H11516" s="3" t="s">
        <v>66010</v>
      </c>
      <c r="I11516" s="3" t="s">
        <v>66011</v>
      </c>
      <c r="J11516" s="3" t="s">
        <v>66012</v>
      </c>
      <c r="K11516" s="3" t="s">
        <v>66013</v>
      </c>
      <c r="L11516" s="3" t="s">
        <v>66014</v>
      </c>
      <c r="M11516">
        <v>3</v>
      </c>
      <c r="N11516">
        <v>4</v>
      </c>
      <c r="O11516">
        <v>-0.0142189162784437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66015</v>
      </c>
      <c r="F11517" s="3" t="s">
        <v>66016</v>
      </c>
      <c r="G11517" s="3" t="s">
        <v>66017</v>
      </c>
      <c r="H11517" s="3" t="s">
        <v>66018</v>
      </c>
      <c r="I11517" s="3" t="s">
        <v>66019</v>
      </c>
      <c r="J11517" s="3" t="s">
        <v>66020</v>
      </c>
      <c r="K11517" s="3" t="s">
        <v>66021</v>
      </c>
      <c r="L11517" s="3" t="s">
        <v>66022</v>
      </c>
      <c r="M11517">
        <v>2</v>
      </c>
      <c r="N11517">
        <v>4</v>
      </c>
      <c r="O11517">
        <v>-0.0132683313276049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66023</v>
      </c>
      <c r="F11518" s="3" t="s">
        <v>66024</v>
      </c>
      <c r="G11518" s="3" t="s">
        <v>66025</v>
      </c>
      <c r="H11518" s="3" t="s">
        <v>66026</v>
      </c>
      <c r="I11518" s="3" t="s">
        <v>66027</v>
      </c>
      <c r="J11518" s="3" t="s">
        <v>66028</v>
      </c>
      <c r="K11518" s="3" t="s">
        <v>66029</v>
      </c>
      <c r="L11518" s="3" t="s">
        <v>66030</v>
      </c>
      <c r="M11518">
        <v>2</v>
      </c>
      <c r="N11518">
        <v>2</v>
      </c>
      <c r="O11518" s="3" t="s">
        <v>66031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66032</v>
      </c>
      <c r="F11519" s="3" t="s">
        <v>66033</v>
      </c>
      <c r="G11519" s="3" t="s">
        <v>66034</v>
      </c>
      <c r="H11519" s="3" t="s">
        <v>66035</v>
      </c>
      <c r="I11519" s="3" t="s">
        <v>66036</v>
      </c>
      <c r="J11519" s="3" t="s">
        <v>66037</v>
      </c>
      <c r="K11519" s="3" t="s">
        <v>66038</v>
      </c>
      <c r="L11519" s="3" t="s">
        <v>66039</v>
      </c>
      <c r="M11519">
        <v>2</v>
      </c>
      <c r="N11519">
        <v>3</v>
      </c>
      <c r="O11519" s="3" t="s">
        <v>66040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66041</v>
      </c>
      <c r="F11520" s="3" t="s">
        <v>66042</v>
      </c>
      <c r="G11520" s="3" t="s">
        <v>66043</v>
      </c>
      <c r="H11520" s="3" t="s">
        <v>66044</v>
      </c>
      <c r="I11520" s="3" t="s">
        <v>66045</v>
      </c>
      <c r="J11520">
        <v>6.338606110505</v>
      </c>
      <c r="K11520" s="3" t="s">
        <v>66046</v>
      </c>
      <c r="L11520" s="3" t="s">
        <v>66047</v>
      </c>
      <c r="M11520">
        <v>2</v>
      </c>
      <c r="N11520">
        <v>5</v>
      </c>
      <c r="O11520" s="3" t="s">
        <v>66048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66049</v>
      </c>
      <c r="F11521" s="3" t="s">
        <v>66050</v>
      </c>
      <c r="G11521" s="3" t="s">
        <v>66051</v>
      </c>
      <c r="H11521" s="3" t="s">
        <v>66052</v>
      </c>
      <c r="I11521" s="3" t="s">
        <v>66053</v>
      </c>
      <c r="J11521" s="3" t="s">
        <v>66054</v>
      </c>
      <c r="K11521" s="3" t="s">
        <v>66055</v>
      </c>
      <c r="L11521" s="3" t="s">
        <v>66056</v>
      </c>
      <c r="M11521">
        <v>2</v>
      </c>
      <c r="N11521">
        <v>3</v>
      </c>
      <c r="O11521" s="3" t="s">
        <v>66057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6722</v>
      </c>
      <c r="F11522" s="3" t="s">
        <v>66058</v>
      </c>
      <c r="G11522" s="3" t="s">
        <v>66059</v>
      </c>
      <c r="H11522" s="3" t="s">
        <v>66060</v>
      </c>
      <c r="I11522" s="3" t="s">
        <v>66061</v>
      </c>
      <c r="J11522" s="3" t="s">
        <v>66062</v>
      </c>
      <c r="K11522" s="3" t="s">
        <v>66063</v>
      </c>
      <c r="L11522" s="3" t="s">
        <v>66064</v>
      </c>
      <c r="M11522">
        <v>3</v>
      </c>
      <c r="N11522">
        <v>4</v>
      </c>
      <c r="O11522" s="3" t="s">
        <v>66065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66066</v>
      </c>
      <c r="F11523" s="3" t="s">
        <v>66067</v>
      </c>
      <c r="G11523" s="3" t="s">
        <v>66068</v>
      </c>
      <c r="H11523" s="3" t="s">
        <v>66069</v>
      </c>
      <c r="I11523" s="3" t="s">
        <v>66070</v>
      </c>
      <c r="J11523" s="3" t="s">
        <v>66071</v>
      </c>
      <c r="K11523" s="3" t="s">
        <v>66072</v>
      </c>
      <c r="L11523" s="3" t="s">
        <v>66073</v>
      </c>
      <c r="M11523">
        <v>2</v>
      </c>
      <c r="N11523">
        <v>5</v>
      </c>
      <c r="O11523" s="3" t="s">
        <v>66074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66075</v>
      </c>
      <c r="F11524" s="3" t="s">
        <v>66076</v>
      </c>
      <c r="G11524" s="3" t="s">
        <v>66077</v>
      </c>
      <c r="H11524" s="3" t="s">
        <v>66078</v>
      </c>
      <c r="I11524" s="3" t="s">
        <v>66079</v>
      </c>
      <c r="J11524" s="3" t="s">
        <v>66080</v>
      </c>
      <c r="K11524" s="3" t="s">
        <v>66081</v>
      </c>
      <c r="L11524" s="3" t="s">
        <v>66082</v>
      </c>
      <c r="M11524">
        <v>2</v>
      </c>
      <c r="N11524">
        <v>6</v>
      </c>
      <c r="O11524" s="3" t="s">
        <v>66083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66084</v>
      </c>
      <c r="F11525" s="3" t="s">
        <v>66085</v>
      </c>
      <c r="G11525" s="3" t="s">
        <v>66086</v>
      </c>
      <c r="H11525" s="3" t="s">
        <v>66087</v>
      </c>
      <c r="I11525" s="3" t="s">
        <v>66088</v>
      </c>
      <c r="J11525" s="3" t="s">
        <v>66089</v>
      </c>
      <c r="K11525" s="3" t="s">
        <v>66090</v>
      </c>
      <c r="L11525" s="3" t="s">
        <v>66091</v>
      </c>
      <c r="M11525">
        <v>7</v>
      </c>
      <c r="N11525">
        <v>8</v>
      </c>
      <c r="O11525" s="3" t="s">
        <v>66092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66093</v>
      </c>
      <c r="F11526" s="3" t="s">
        <v>66094</v>
      </c>
      <c r="G11526" s="3" t="s">
        <v>66095</v>
      </c>
      <c r="H11526" s="3" t="s">
        <v>66096</v>
      </c>
      <c r="I11526" s="3" t="s">
        <v>66097</v>
      </c>
      <c r="J11526" s="3" t="s">
        <v>66098</v>
      </c>
      <c r="K11526" s="3" t="s">
        <v>66099</v>
      </c>
      <c r="L11526" s="3" t="s">
        <v>66100</v>
      </c>
      <c r="M11526">
        <v>2</v>
      </c>
      <c r="N11526">
        <v>4</v>
      </c>
      <c r="O11526" s="3" t="s">
        <v>66101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66102</v>
      </c>
      <c r="F11527" s="3" t="s">
        <v>66103</v>
      </c>
      <c r="G11527" s="3" t="s">
        <v>66104</v>
      </c>
      <c r="H11527" s="3" t="s">
        <v>66105</v>
      </c>
      <c r="I11527" s="3" t="s">
        <v>66106</v>
      </c>
      <c r="J11527" s="3" t="s">
        <v>66107</v>
      </c>
      <c r="K11527" s="3" t="s">
        <v>66108</v>
      </c>
      <c r="L11527" s="3" t="s">
        <v>66109</v>
      </c>
      <c r="M11527">
        <v>7</v>
      </c>
      <c r="N11527">
        <v>8</v>
      </c>
      <c r="O11527" s="3" t="s">
        <v>66110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66111</v>
      </c>
      <c r="F11528">
        <v>-0.79812316894529</v>
      </c>
      <c r="G11528" s="3" t="s">
        <v>66112</v>
      </c>
      <c r="H11528" s="3" t="s">
        <v>66113</v>
      </c>
      <c r="I11528" s="3" t="s">
        <v>66114</v>
      </c>
      <c r="J11528" s="3" t="s">
        <v>66115</v>
      </c>
      <c r="K11528" s="3" t="s">
        <v>66116</v>
      </c>
      <c r="L11528" s="3" t="s">
        <v>66117</v>
      </c>
      <c r="M11528">
        <v>7</v>
      </c>
      <c r="N11528">
        <v>12</v>
      </c>
      <c r="O11528" s="3" t="s">
        <v>66118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66119</v>
      </c>
      <c r="F11529" s="3" t="s">
        <v>66120</v>
      </c>
      <c r="G11529" s="3" t="s">
        <v>66121</v>
      </c>
      <c r="H11529" s="3" t="s">
        <v>66122</v>
      </c>
      <c r="I11529" s="3" t="s">
        <v>66123</v>
      </c>
      <c r="J11529" s="3" t="s">
        <v>66124</v>
      </c>
      <c r="K11529" s="3" t="s">
        <v>66125</v>
      </c>
      <c r="L11529" s="3" t="s">
        <v>66126</v>
      </c>
      <c r="M11529">
        <v>5</v>
      </c>
      <c r="N11529">
        <v>5</v>
      </c>
      <c r="O11529" s="3" t="s">
        <v>66127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66128</v>
      </c>
      <c r="F11530" s="3" t="s">
        <v>66129</v>
      </c>
      <c r="G11530" s="3" t="s">
        <v>66130</v>
      </c>
      <c r="H11530" s="3" t="s">
        <v>66131</v>
      </c>
      <c r="I11530" s="3" t="s">
        <v>66132</v>
      </c>
      <c r="J11530" s="3" t="s">
        <v>66133</v>
      </c>
      <c r="K11530" s="3" t="s">
        <v>66134</v>
      </c>
      <c r="L11530" s="3" t="s">
        <v>66135</v>
      </c>
      <c r="M11530">
        <v>3</v>
      </c>
      <c r="N11530">
        <v>4</v>
      </c>
      <c r="O11530" s="3" t="s">
        <v>66136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66137</v>
      </c>
      <c r="F11531" s="3" t="s">
        <v>66138</v>
      </c>
      <c r="G11531" s="3" t="s">
        <v>66139</v>
      </c>
      <c r="H11531" s="3" t="s">
        <v>66140</v>
      </c>
      <c r="I11531" s="3" t="s">
        <v>66141</v>
      </c>
      <c r="J11531" s="3" t="s">
        <v>66142</v>
      </c>
      <c r="K11531" s="3" t="s">
        <v>66143</v>
      </c>
      <c r="L11531" s="3" t="s">
        <v>66144</v>
      </c>
      <c r="M11531">
        <v>3</v>
      </c>
      <c r="N11531">
        <v>6</v>
      </c>
      <c r="O11531">
        <v>-0.0008072949701867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66145</v>
      </c>
      <c r="F11532">
        <v>-0.709010314941384</v>
      </c>
      <c r="G11532" s="3" t="s">
        <v>66146</v>
      </c>
      <c r="H11532" s="3" t="s">
        <v>66147</v>
      </c>
      <c r="I11532" s="3" t="s">
        <v>66148</v>
      </c>
      <c r="J11532" s="3" t="s">
        <v>66149</v>
      </c>
      <c r="K11532" s="3" t="s">
        <v>66150</v>
      </c>
      <c r="L11532" s="3" t="s">
        <v>66151</v>
      </c>
      <c r="M11532">
        <v>6</v>
      </c>
      <c r="N11532">
        <v>4</v>
      </c>
      <c r="O11532" s="3" t="s">
        <v>66152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66153</v>
      </c>
      <c r="F11533" s="3" t="s">
        <v>66154</v>
      </c>
      <c r="G11533" s="3" t="s">
        <v>66155</v>
      </c>
      <c r="H11533" s="3" t="s">
        <v>66156</v>
      </c>
      <c r="I11533" s="3" t="s">
        <v>66157</v>
      </c>
      <c r="J11533" s="3" t="s">
        <v>66158</v>
      </c>
      <c r="K11533" s="3" t="s">
        <v>66159</v>
      </c>
      <c r="L11533" s="3" t="s">
        <v>66160</v>
      </c>
      <c r="M11533">
        <v>5</v>
      </c>
      <c r="N11533">
        <v>6</v>
      </c>
      <c r="O11533">
        <v>-0.0063256598994056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66161</v>
      </c>
      <c r="F11534" s="3" t="s">
        <v>66162</v>
      </c>
      <c r="G11534" s="3" t="s">
        <v>66163</v>
      </c>
      <c r="H11534" s="3" t="s">
        <v>66164</v>
      </c>
      <c r="I11534" s="3" t="s">
        <v>66165</v>
      </c>
      <c r="J11534" s="3" t="s">
        <v>66166</v>
      </c>
      <c r="K11534" s="3" t="s">
        <v>66167</v>
      </c>
      <c r="L11534" s="3" t="s">
        <v>66168</v>
      </c>
      <c r="M11534">
        <v>4</v>
      </c>
      <c r="N11534">
        <v>5</v>
      </c>
      <c r="O11534" s="3" t="s">
        <v>66169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66170</v>
      </c>
      <c r="F11535" s="3" t="s">
        <v>66171</v>
      </c>
      <c r="G11535" s="3" t="s">
        <v>66172</v>
      </c>
      <c r="H11535" s="3" t="s">
        <v>66173</v>
      </c>
      <c r="I11535" s="3" t="s">
        <v>66174</v>
      </c>
      <c r="J11535" s="3" t="s">
        <v>66175</v>
      </c>
      <c r="K11535" s="3" t="s">
        <v>66176</v>
      </c>
      <c r="L11535" s="3" t="s">
        <v>66177</v>
      </c>
      <c r="M11535">
        <v>4</v>
      </c>
      <c r="N11535">
        <v>5</v>
      </c>
      <c r="O11535" s="3" t="s">
        <v>66178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66179</v>
      </c>
      <c r="F11536" s="3" t="s">
        <v>66180</v>
      </c>
      <c r="G11536" s="3" t="s">
        <v>66181</v>
      </c>
      <c r="H11536" s="3" t="s">
        <v>66182</v>
      </c>
      <c r="I11536" s="3" t="s">
        <v>66183</v>
      </c>
      <c r="J11536" s="3" t="s">
        <v>66184</v>
      </c>
      <c r="K11536" s="3" t="s">
        <v>66185</v>
      </c>
      <c r="L11536" s="3" t="s">
        <v>66186</v>
      </c>
      <c r="M11536">
        <v>5</v>
      </c>
      <c r="N11536">
        <v>7</v>
      </c>
      <c r="O11536">
        <v>-0.0031854487356204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66187</v>
      </c>
      <c r="F11537" s="3" t="s">
        <v>66188</v>
      </c>
      <c r="G11537" s="3" t="s">
        <v>66189</v>
      </c>
      <c r="H11537" s="3" t="s">
        <v>66190</v>
      </c>
      <c r="I11537" s="3" t="s">
        <v>66191</v>
      </c>
      <c r="J11537" s="3" t="s">
        <v>66192</v>
      </c>
      <c r="K11537" s="3" t="s">
        <v>66193</v>
      </c>
      <c r="L11537" s="3" t="s">
        <v>66194</v>
      </c>
      <c r="M11537">
        <v>6</v>
      </c>
      <c r="N11537">
        <v>8</v>
      </c>
      <c r="O11537">
        <v>-0.0551197109956157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66195</v>
      </c>
      <c r="F11538" s="3" t="s">
        <v>66196</v>
      </c>
      <c r="G11538" s="3" t="s">
        <v>66197</v>
      </c>
      <c r="H11538" s="3" t="s">
        <v>66198</v>
      </c>
      <c r="I11538" s="3" t="s">
        <v>66199</v>
      </c>
      <c r="J11538" s="3" t="s">
        <v>66200</v>
      </c>
      <c r="K11538" s="3" t="s">
        <v>66201</v>
      </c>
      <c r="L11538" s="3" t="s">
        <v>66202</v>
      </c>
      <c r="M11538">
        <v>10</v>
      </c>
      <c r="N11538">
        <v>9</v>
      </c>
      <c r="O11538">
        <v>-0.0616874576859227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66203</v>
      </c>
      <c r="F11539" s="3" t="s">
        <v>66204</v>
      </c>
      <c r="G11539" s="3" t="s">
        <v>66205</v>
      </c>
      <c r="H11539" s="3" t="s">
        <v>66206</v>
      </c>
      <c r="I11539" s="3" t="s">
        <v>66207</v>
      </c>
      <c r="J11539" s="3" t="s">
        <v>66208</v>
      </c>
      <c r="K11539" s="3" t="s">
        <v>66209</v>
      </c>
      <c r="L11539" s="3" t="s">
        <v>66210</v>
      </c>
      <c r="M11539">
        <v>5</v>
      </c>
      <c r="N11539">
        <v>7</v>
      </c>
      <c r="O11539">
        <v>-0.0141605830385292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66211</v>
      </c>
      <c r="F11540" s="3" t="s">
        <v>66212</v>
      </c>
      <c r="G11540" s="3" t="s">
        <v>66213</v>
      </c>
      <c r="H11540" s="3" t="s">
        <v>66214</v>
      </c>
      <c r="I11540" s="3" t="s">
        <v>66215</v>
      </c>
      <c r="J11540" s="3" t="s">
        <v>66216</v>
      </c>
      <c r="K11540" s="3" t="s">
        <v>66217</v>
      </c>
      <c r="L11540" s="3" t="s">
        <v>66218</v>
      </c>
      <c r="M11540">
        <v>5</v>
      </c>
      <c r="N11540">
        <v>6</v>
      </c>
      <c r="O11540" s="3" t="s">
        <v>66219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66220</v>
      </c>
      <c r="F11541" s="3" t="s">
        <v>66221</v>
      </c>
      <c r="G11541" s="3" t="s">
        <v>66222</v>
      </c>
      <c r="H11541" s="3" t="s">
        <v>66223</v>
      </c>
      <c r="I11541" s="3" t="s">
        <v>66224</v>
      </c>
      <c r="J11541" s="3" t="s">
        <v>66225</v>
      </c>
      <c r="K11541" s="3" t="s">
        <v>66226</v>
      </c>
      <c r="L11541" s="3" t="s">
        <v>66227</v>
      </c>
      <c r="M11541">
        <v>8</v>
      </c>
      <c r="N11541">
        <v>9</v>
      </c>
      <c r="O11541">
        <v>-0.0014675344104005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66228</v>
      </c>
      <c r="F11542" s="3" t="s">
        <v>66229</v>
      </c>
      <c r="G11542" s="3" t="s">
        <v>66230</v>
      </c>
      <c r="H11542" s="3" t="s">
        <v>66231</v>
      </c>
      <c r="I11542" s="3" t="s">
        <v>66232</v>
      </c>
      <c r="J11542" s="3" t="s">
        <v>66233</v>
      </c>
      <c r="K11542" s="3" t="s">
        <v>66234</v>
      </c>
      <c r="L11542" s="3" t="s">
        <v>66235</v>
      </c>
      <c r="M11542">
        <v>4</v>
      </c>
      <c r="N11542">
        <v>7</v>
      </c>
      <c r="O11542">
        <v>-0.0411703092560339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66236</v>
      </c>
      <c r="F11543" s="3" t="s">
        <v>66237</v>
      </c>
      <c r="G11543" s="3" t="s">
        <v>66238</v>
      </c>
      <c r="H11543" s="3" t="s">
        <v>66239</v>
      </c>
      <c r="I11543" s="3" t="s">
        <v>66240</v>
      </c>
      <c r="J11543" s="3" t="s">
        <v>66241</v>
      </c>
      <c r="K11543" s="3" t="s">
        <v>66242</v>
      </c>
      <c r="L11543" s="3" t="s">
        <v>66243</v>
      </c>
      <c r="M11543">
        <v>7</v>
      </c>
      <c r="N11543">
        <v>9</v>
      </c>
      <c r="O11543">
        <v>-0.0130960844406505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66244</v>
      </c>
      <c r="F11544" s="3" t="s">
        <v>66245</v>
      </c>
      <c r="G11544" s="3" t="s">
        <v>66246</v>
      </c>
      <c r="H11544" s="3" t="s">
        <v>66247</v>
      </c>
      <c r="I11544" s="3" t="s">
        <v>66248</v>
      </c>
      <c r="J11544" s="3" t="s">
        <v>66249</v>
      </c>
      <c r="K11544" s="3" t="s">
        <v>66250</v>
      </c>
      <c r="L11544" s="3" t="s">
        <v>66251</v>
      </c>
      <c r="M11544">
        <v>4</v>
      </c>
      <c r="N11544">
        <v>5</v>
      </c>
      <c r="O11544">
        <v>-0.0105016394109809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66252</v>
      </c>
      <c r="F11545" s="3" t="s">
        <v>66253</v>
      </c>
      <c r="G11545" s="3" t="s">
        <v>66254</v>
      </c>
      <c r="H11545" s="3" t="s">
        <v>66255</v>
      </c>
      <c r="I11545" s="3" t="s">
        <v>66256</v>
      </c>
      <c r="J11545" s="3" t="s">
        <v>66257</v>
      </c>
      <c r="K11545" s="3" t="s">
        <v>66258</v>
      </c>
      <c r="L11545" s="3" t="s">
        <v>66259</v>
      </c>
      <c r="M11545">
        <v>6</v>
      </c>
      <c r="N11545">
        <v>8</v>
      </c>
      <c r="O11545">
        <v>-0.0297249732667057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66260</v>
      </c>
      <c r="F11546" s="3" t="s">
        <v>66261</v>
      </c>
      <c r="G11546" s="3" t="s">
        <v>66262</v>
      </c>
      <c r="H11546" s="3" t="s">
        <v>66263</v>
      </c>
      <c r="I11546" s="3" t="s">
        <v>66264</v>
      </c>
      <c r="J11546" s="3" t="s">
        <v>66265</v>
      </c>
      <c r="K11546" s="3" t="s">
        <v>66266</v>
      </c>
      <c r="L11546" s="3" t="s">
        <v>66267</v>
      </c>
      <c r="M11546">
        <v>6</v>
      </c>
      <c r="N11546">
        <v>6</v>
      </c>
      <c r="O11546">
        <v>-0.0234749621934412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66268</v>
      </c>
      <c r="F11547" s="3" t="s">
        <v>66269</v>
      </c>
      <c r="G11547" s="3" t="s">
        <v>66270</v>
      </c>
      <c r="H11547" s="3" t="s">
        <v>66271</v>
      </c>
      <c r="I11547" s="3" t="s">
        <v>66272</v>
      </c>
      <c r="J11547" s="3" t="s">
        <v>66273</v>
      </c>
      <c r="K11547" s="3" t="s">
        <v>66274</v>
      </c>
      <c r="L11547" s="3" t="s">
        <v>66275</v>
      </c>
      <c r="M11547">
        <v>7</v>
      </c>
      <c r="N11547">
        <v>9</v>
      </c>
      <c r="O11547">
        <v>-0.0463923525275401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66276</v>
      </c>
      <c r="F11548" s="3" t="s">
        <v>66277</v>
      </c>
      <c r="G11548" s="3" t="s">
        <v>66278</v>
      </c>
      <c r="H11548" s="3" t="s">
        <v>66279</v>
      </c>
      <c r="I11548" s="3" t="s">
        <v>66280</v>
      </c>
      <c r="J11548" s="3" t="s">
        <v>66281</v>
      </c>
      <c r="K11548" s="3" t="s">
        <v>66282</v>
      </c>
      <c r="L11548" s="3" t="s">
        <v>66283</v>
      </c>
      <c r="M11548">
        <v>5</v>
      </c>
      <c r="N11548">
        <v>8</v>
      </c>
      <c r="O11548">
        <v>-0.0470899171062305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66284</v>
      </c>
      <c r="F11549" s="3" t="s">
        <v>66285</v>
      </c>
      <c r="G11549" s="3" t="s">
        <v>66286</v>
      </c>
      <c r="H11549" s="3" t="s">
        <v>66287</v>
      </c>
      <c r="I11549" s="3" t="s">
        <v>66288</v>
      </c>
      <c r="J11549" s="3" t="s">
        <v>66289</v>
      </c>
      <c r="K11549" s="3" t="s">
        <v>66290</v>
      </c>
      <c r="L11549" s="3" t="s">
        <v>66291</v>
      </c>
      <c r="M11549">
        <v>7</v>
      </c>
      <c r="N11549">
        <v>9</v>
      </c>
      <c r="O11549">
        <v>-0.0485444206218174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66292</v>
      </c>
      <c r="F11550" s="3" t="s">
        <v>66293</v>
      </c>
      <c r="G11550" s="3" t="s">
        <v>66294</v>
      </c>
      <c r="H11550" s="3" t="s">
        <v>66295</v>
      </c>
      <c r="I11550" s="3" t="s">
        <v>66296</v>
      </c>
      <c r="J11550" s="3" t="s">
        <v>66297</v>
      </c>
      <c r="K11550" s="3" t="s">
        <v>66298</v>
      </c>
      <c r="L11550" s="3" t="s">
        <v>66299</v>
      </c>
      <c r="M11550">
        <v>5</v>
      </c>
      <c r="N11550">
        <v>9</v>
      </c>
      <c r="O11550">
        <v>-0.0969537798391308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66300</v>
      </c>
      <c r="F11551" s="3" t="s">
        <v>66301</v>
      </c>
      <c r="G11551" s="3" t="s">
        <v>66302</v>
      </c>
      <c r="H11551" s="3" t="s">
        <v>66303</v>
      </c>
      <c r="I11551" s="3" t="s">
        <v>66304</v>
      </c>
      <c r="J11551" s="3" t="s">
        <v>66305</v>
      </c>
      <c r="K11551" s="3" t="s">
        <v>66306</v>
      </c>
      <c r="L11551" s="3" t="s">
        <v>66307</v>
      </c>
      <c r="M11551">
        <v>6</v>
      </c>
      <c r="N11551">
        <v>8</v>
      </c>
      <c r="O11551">
        <v>-0.0626650255966683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66308</v>
      </c>
      <c r="F11552" s="3" t="s">
        <v>66309</v>
      </c>
      <c r="G11552" s="3" t="s">
        <v>66310</v>
      </c>
      <c r="H11552" s="3" t="s">
        <v>66311</v>
      </c>
      <c r="I11552" s="3" t="s">
        <v>66312</v>
      </c>
      <c r="J11552" s="3" t="s">
        <v>66313</v>
      </c>
      <c r="K11552" s="3" t="s">
        <v>66314</v>
      </c>
      <c r="L11552" s="3" t="s">
        <v>66315</v>
      </c>
      <c r="M11552">
        <v>5</v>
      </c>
      <c r="N11552">
        <v>8</v>
      </c>
      <c r="O11552">
        <v>-0.0264361680564152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66316</v>
      </c>
      <c r="F11553" s="3" t="s">
        <v>66317</v>
      </c>
      <c r="G11553" s="3" t="s">
        <v>66318</v>
      </c>
      <c r="H11553" s="3" t="s">
        <v>66319</v>
      </c>
      <c r="I11553" s="3" t="s">
        <v>66320</v>
      </c>
      <c r="J11553" s="3" t="s">
        <v>66321</v>
      </c>
      <c r="K11553" s="3" t="s">
        <v>66322</v>
      </c>
      <c r="L11553" s="3" t="s">
        <v>66323</v>
      </c>
      <c r="M11553">
        <v>5</v>
      </c>
      <c r="N11553">
        <v>6</v>
      </c>
      <c r="O11553">
        <v>-0.0372994177100265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66324</v>
      </c>
      <c r="F11554" s="3" t="s">
        <v>66325</v>
      </c>
      <c r="G11554" s="3" t="s">
        <v>66326</v>
      </c>
      <c r="H11554" s="3" t="s">
        <v>66327</v>
      </c>
      <c r="I11554" s="3" t="s">
        <v>66328</v>
      </c>
      <c r="J11554" s="3" t="s">
        <v>66329</v>
      </c>
      <c r="K11554" s="3" t="s">
        <v>66330</v>
      </c>
      <c r="L11554" s="3" t="s">
        <v>66331</v>
      </c>
      <c r="M11554">
        <v>5</v>
      </c>
      <c r="N11554">
        <v>6</v>
      </c>
      <c r="O11554">
        <v>-0.0345439519435006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66332</v>
      </c>
      <c r="F11555" s="3" t="s">
        <v>66333</v>
      </c>
      <c r="G11555" s="3" t="s">
        <v>66334</v>
      </c>
      <c r="H11555" s="3" t="s">
        <v>66335</v>
      </c>
      <c r="I11555" s="3" t="s">
        <v>66336</v>
      </c>
      <c r="J11555" s="3" t="s">
        <v>66337</v>
      </c>
      <c r="K11555" s="3" t="s">
        <v>66338</v>
      </c>
      <c r="L11555" s="3" t="s">
        <v>66339</v>
      </c>
      <c r="M11555">
        <v>8</v>
      </c>
      <c r="N11555">
        <v>9</v>
      </c>
      <c r="O11555">
        <v>-0.0262197541468891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66340</v>
      </c>
      <c r="F11556" s="3" t="s">
        <v>66341</v>
      </c>
      <c r="G11556" s="3" t="s">
        <v>66342</v>
      </c>
      <c r="H11556" s="3" t="s">
        <v>66343</v>
      </c>
      <c r="I11556" s="3" t="s">
        <v>66344</v>
      </c>
      <c r="J11556" s="3" t="s">
        <v>66345</v>
      </c>
      <c r="K11556" s="3" t="s">
        <v>66346</v>
      </c>
      <c r="L11556" s="3" t="s">
        <v>66347</v>
      </c>
      <c r="M11556">
        <v>7</v>
      </c>
      <c r="N11556">
        <v>9</v>
      </c>
      <c r="O11556">
        <v>-0.0508553025591577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66348</v>
      </c>
      <c r="F11557" s="3" t="s">
        <v>66349</v>
      </c>
      <c r="G11557" s="3" t="s">
        <v>66350</v>
      </c>
      <c r="H11557" s="3" t="s">
        <v>66351</v>
      </c>
      <c r="I11557" s="3" t="s">
        <v>66352</v>
      </c>
      <c r="J11557" s="3" t="s">
        <v>66353</v>
      </c>
      <c r="K11557" s="3" t="s">
        <v>66354</v>
      </c>
      <c r="L11557" s="3" t="s">
        <v>66355</v>
      </c>
      <c r="M11557">
        <v>7</v>
      </c>
      <c r="N11557">
        <v>8</v>
      </c>
      <c r="O11557" s="3" t="s">
        <v>66356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>
        <v>31.85810546875</v>
      </c>
      <c r="F11558" s="3" t="s">
        <v>66357</v>
      </c>
      <c r="G11558" s="3" t="s">
        <v>66358</v>
      </c>
      <c r="H11558" s="3" t="s">
        <v>66359</v>
      </c>
      <c r="I11558" s="3" t="s">
        <v>66360</v>
      </c>
      <c r="J11558" s="3" t="s">
        <v>66361</v>
      </c>
      <c r="K11558" s="3" t="s">
        <v>66362</v>
      </c>
      <c r="L11558" s="3" t="s">
        <v>66363</v>
      </c>
      <c r="M11558">
        <v>7</v>
      </c>
      <c r="N11558">
        <v>8</v>
      </c>
      <c r="O11558">
        <v>-0.0077312208305344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66364</v>
      </c>
      <c r="F11559" s="3" t="s">
        <v>66365</v>
      </c>
      <c r="G11559" s="3" t="s">
        <v>66366</v>
      </c>
      <c r="H11559" s="3" t="s">
        <v>66367</v>
      </c>
      <c r="I11559" s="3" t="s">
        <v>66368</v>
      </c>
      <c r="J11559" s="3" t="s">
        <v>66369</v>
      </c>
      <c r="K11559" s="3" t="s">
        <v>66370</v>
      </c>
      <c r="L11559" s="3" t="s">
        <v>66371</v>
      </c>
      <c r="M11559">
        <v>5</v>
      </c>
      <c r="N11559">
        <v>6</v>
      </c>
      <c r="O11559" s="3" t="s">
        <v>66372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66373</v>
      </c>
      <c r="F11560" s="3" t="s">
        <v>66374</v>
      </c>
      <c r="G11560" s="3" t="s">
        <v>66375</v>
      </c>
      <c r="H11560" s="3" t="s">
        <v>66376</v>
      </c>
      <c r="I11560" s="3" t="s">
        <v>66377</v>
      </c>
      <c r="J11560" s="3" t="s">
        <v>66378</v>
      </c>
      <c r="K11560" s="3" t="s">
        <v>66379</v>
      </c>
      <c r="L11560" s="3" t="s">
        <v>66380</v>
      </c>
      <c r="M11560">
        <v>6</v>
      </c>
      <c r="N11560">
        <v>6</v>
      </c>
      <c r="O11560">
        <v>-0.0016627263979036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66381</v>
      </c>
      <c r="F11561" s="3" t="s">
        <v>66382</v>
      </c>
      <c r="G11561" s="3" t="s">
        <v>66383</v>
      </c>
      <c r="H11561" s="3" t="s">
        <v>66384</v>
      </c>
      <c r="I11561" s="3" t="s">
        <v>66385</v>
      </c>
      <c r="J11561" s="3" t="s">
        <v>66386</v>
      </c>
      <c r="K11561" s="3" t="s">
        <v>66387</v>
      </c>
      <c r="L11561" s="3" t="s">
        <v>66388</v>
      </c>
      <c r="M11561">
        <v>7</v>
      </c>
      <c r="N11561">
        <v>8</v>
      </c>
      <c r="O11561">
        <v>-0.0169851030591663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66389</v>
      </c>
      <c r="F11562" s="3" t="s">
        <v>66390</v>
      </c>
      <c r="G11562" s="3" t="s">
        <v>66391</v>
      </c>
      <c r="H11562" s="3" t="s">
        <v>66392</v>
      </c>
      <c r="I11562" s="3" t="s">
        <v>66393</v>
      </c>
      <c r="J11562" s="3" t="s">
        <v>66394</v>
      </c>
      <c r="K11562" s="3" t="s">
        <v>66395</v>
      </c>
      <c r="L11562" s="3" t="s">
        <v>66396</v>
      </c>
      <c r="M11562">
        <v>7</v>
      </c>
      <c r="N11562">
        <v>8</v>
      </c>
      <c r="O11562" s="3" t="s">
        <v>66397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66398</v>
      </c>
      <c r="F11563" s="3" t="s">
        <v>66399</v>
      </c>
      <c r="G11563" s="3" t="s">
        <v>66400</v>
      </c>
      <c r="H11563" s="3" t="s">
        <v>66401</v>
      </c>
      <c r="I11563" s="3" t="s">
        <v>66402</v>
      </c>
      <c r="J11563" s="3" t="s">
        <v>66403</v>
      </c>
      <c r="K11563" s="3" t="s">
        <v>66404</v>
      </c>
      <c r="L11563" s="3" t="s">
        <v>66405</v>
      </c>
      <c r="M11563">
        <v>6</v>
      </c>
      <c r="N11563">
        <v>6</v>
      </c>
      <c r="O11563">
        <v>-0.0102155447423265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66406</v>
      </c>
      <c r="F11564" s="3" t="s">
        <v>66407</v>
      </c>
      <c r="G11564" s="3" t="s">
        <v>66408</v>
      </c>
      <c r="H11564" s="3" t="s">
        <v>66409</v>
      </c>
      <c r="I11564" s="3" t="s">
        <v>66410</v>
      </c>
      <c r="J11564" s="3" t="s">
        <v>66411</v>
      </c>
      <c r="K11564" s="3" t="s">
        <v>66412</v>
      </c>
      <c r="L11564" s="3" t="s">
        <v>66413</v>
      </c>
      <c r="M11564">
        <v>6</v>
      </c>
      <c r="N11564">
        <v>7</v>
      </c>
      <c r="O11564" s="3" t="s">
        <v>66414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66415</v>
      </c>
      <c r="F11565" s="3" t="s">
        <v>66416</v>
      </c>
      <c r="G11565" s="3" t="s">
        <v>66417</v>
      </c>
      <c r="H11565" s="3" t="s">
        <v>66418</v>
      </c>
      <c r="I11565" s="3" t="s">
        <v>66419</v>
      </c>
      <c r="J11565" s="3" t="s">
        <v>66420</v>
      </c>
      <c r="K11565" s="3" t="s">
        <v>66421</v>
      </c>
      <c r="L11565" s="3" t="s">
        <v>66422</v>
      </c>
      <c r="M11565">
        <v>7</v>
      </c>
      <c r="N11565">
        <v>8</v>
      </c>
      <c r="O11565" s="3" t="s">
        <v>66423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66424</v>
      </c>
      <c r="F11566" s="3" t="s">
        <v>66425</v>
      </c>
      <c r="G11566" s="3" t="s">
        <v>66426</v>
      </c>
      <c r="H11566" s="3" t="s">
        <v>66427</v>
      </c>
      <c r="I11566" s="3" t="s">
        <v>66428</v>
      </c>
      <c r="J11566" s="3" t="s">
        <v>66429</v>
      </c>
      <c r="K11566" s="3" t="s">
        <v>66430</v>
      </c>
      <c r="L11566" s="3" t="s">
        <v>66431</v>
      </c>
      <c r="M11566">
        <v>6</v>
      </c>
      <c r="N11566">
        <v>5</v>
      </c>
      <c r="O11566">
        <v>-0.0026412305728204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66432</v>
      </c>
      <c r="F11567" s="3" t="s">
        <v>66433</v>
      </c>
      <c r="G11567" s="3" t="s">
        <v>66434</v>
      </c>
      <c r="H11567" s="3" t="s">
        <v>66435</v>
      </c>
      <c r="I11567" s="3" t="s">
        <v>66436</v>
      </c>
      <c r="J11567" s="3" t="s">
        <v>66437</v>
      </c>
      <c r="K11567" s="3" t="s">
        <v>66438</v>
      </c>
      <c r="L11567" s="3" t="s">
        <v>66439</v>
      </c>
      <c r="M11567">
        <v>4</v>
      </c>
      <c r="N11567">
        <v>5</v>
      </c>
      <c r="O11567">
        <v>-0.0057934488960476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66440</v>
      </c>
      <c r="F11568" s="3" t="s">
        <v>66441</v>
      </c>
      <c r="G11568" s="3" t="s">
        <v>66442</v>
      </c>
      <c r="H11568" s="3" t="s">
        <v>66443</v>
      </c>
      <c r="I11568" s="3" t="s">
        <v>66444</v>
      </c>
      <c r="J11568" s="3" t="s">
        <v>66445</v>
      </c>
      <c r="K11568" s="3" t="s">
        <v>66446</v>
      </c>
      <c r="L11568" s="3" t="s">
        <v>66447</v>
      </c>
      <c r="M11568">
        <v>6</v>
      </c>
      <c r="N11568">
        <v>7</v>
      </c>
      <c r="O11568">
        <v>-0.0777082266865151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66448</v>
      </c>
      <c r="F11569" s="3" t="s">
        <v>66449</v>
      </c>
      <c r="G11569" s="3" t="s">
        <v>66450</v>
      </c>
      <c r="H11569" s="3" t="s">
        <v>66451</v>
      </c>
      <c r="I11569" s="3" t="s">
        <v>66452</v>
      </c>
      <c r="J11569" s="3" t="s">
        <v>66453</v>
      </c>
      <c r="K11569" s="3" t="s">
        <v>66454</v>
      </c>
      <c r="L11569" s="3" t="s">
        <v>66455</v>
      </c>
      <c r="M11569">
        <v>7</v>
      </c>
      <c r="N11569">
        <v>7</v>
      </c>
      <c r="O11569" s="3" t="s">
        <v>66456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66457</v>
      </c>
      <c r="F11570" s="3" t="s">
        <v>66458</v>
      </c>
      <c r="G11570" s="3" t="s">
        <v>66459</v>
      </c>
      <c r="H11570" s="3" t="s">
        <v>66460</v>
      </c>
      <c r="I11570" s="3" t="s">
        <v>66461</v>
      </c>
      <c r="J11570" s="3" t="s">
        <v>66462</v>
      </c>
      <c r="K11570" s="3" t="s">
        <v>66463</v>
      </c>
      <c r="L11570" s="3" t="s">
        <v>66464</v>
      </c>
      <c r="M11570">
        <v>5</v>
      </c>
      <c r="N11570">
        <v>4</v>
      </c>
      <c r="O11570" s="3" t="s">
        <v>66465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66466</v>
      </c>
      <c r="F11571" s="3" t="s">
        <v>66467</v>
      </c>
      <c r="G11571" s="3" t="s">
        <v>66468</v>
      </c>
      <c r="H11571" s="3" t="s">
        <v>66469</v>
      </c>
      <c r="I11571">
        <v>4.6353436237</v>
      </c>
      <c r="J11571" s="3" t="s">
        <v>66470</v>
      </c>
      <c r="K11571" s="3" t="s">
        <v>66471</v>
      </c>
      <c r="L11571" s="3" t="s">
        <v>66472</v>
      </c>
      <c r="M11571">
        <v>7</v>
      </c>
      <c r="N11571">
        <v>6</v>
      </c>
      <c r="O11571">
        <v>-0.0681506026529992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66473</v>
      </c>
      <c r="F11572" s="3" t="s">
        <v>66474</v>
      </c>
      <c r="G11572" s="3" t="s">
        <v>66475</v>
      </c>
      <c r="H11572" s="3" t="s">
        <v>66476</v>
      </c>
      <c r="I11572" s="3" t="s">
        <v>66477</v>
      </c>
      <c r="J11572" s="3" t="s">
        <v>66478</v>
      </c>
      <c r="K11572" s="3" t="s">
        <v>66479</v>
      </c>
      <c r="L11572" s="3" t="s">
        <v>66480</v>
      </c>
      <c r="M11572">
        <v>6</v>
      </c>
      <c r="N11572">
        <v>4</v>
      </c>
      <c r="O11572" s="3" t="s">
        <v>66481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66482</v>
      </c>
      <c r="F11573" s="3" t="s">
        <v>66483</v>
      </c>
      <c r="G11573" s="3" t="s">
        <v>66484</v>
      </c>
      <c r="H11573" s="3" t="s">
        <v>66485</v>
      </c>
      <c r="I11573" s="3" t="s">
        <v>66486</v>
      </c>
      <c r="J11573" s="3" t="s">
        <v>66487</v>
      </c>
      <c r="K11573" s="3" t="s">
        <v>66488</v>
      </c>
      <c r="L11573" s="3" t="s">
        <v>66489</v>
      </c>
      <c r="M11573">
        <v>3</v>
      </c>
      <c r="N11573">
        <v>4</v>
      </c>
      <c r="O11573">
        <v>-0.0111502857402298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66490</v>
      </c>
      <c r="F11574" s="3" t="s">
        <v>66491</v>
      </c>
      <c r="G11574" s="3" t="s">
        <v>66492</v>
      </c>
      <c r="H11574" s="3" t="s">
        <v>66493</v>
      </c>
      <c r="I11574" s="3" t="s">
        <v>66494</v>
      </c>
      <c r="J11574" s="3" t="s">
        <v>66495</v>
      </c>
      <c r="K11574" s="3" t="s">
        <v>66496</v>
      </c>
      <c r="L11574" s="3" t="s">
        <v>66497</v>
      </c>
      <c r="M11574">
        <v>2</v>
      </c>
      <c r="N11574">
        <v>3</v>
      </c>
      <c r="O11574">
        <v>-0.0180483800734793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66498</v>
      </c>
      <c r="F11575" s="3" t="s">
        <v>66499</v>
      </c>
      <c r="G11575" s="3" t="s">
        <v>66500</v>
      </c>
      <c r="H11575" s="3" t="s">
        <v>66501</v>
      </c>
      <c r="I11575" s="3" t="s">
        <v>66502</v>
      </c>
      <c r="J11575" s="3" t="s">
        <v>66503</v>
      </c>
      <c r="K11575" s="3" t="s">
        <v>66504</v>
      </c>
      <c r="L11575">
        <v>52.00573616852</v>
      </c>
      <c r="M11575">
        <v>2</v>
      </c>
      <c r="N11575">
        <v>3</v>
      </c>
      <c r="O11575" s="3" t="s">
        <v>66505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66506</v>
      </c>
      <c r="F11576" s="3" t="s">
        <v>66507</v>
      </c>
      <c r="G11576" s="3" t="s">
        <v>66508</v>
      </c>
      <c r="H11576" s="3" t="s">
        <v>66509</v>
      </c>
      <c r="I11576" s="3" t="s">
        <v>66510</v>
      </c>
      <c r="J11576" s="3" t="s">
        <v>66511</v>
      </c>
      <c r="K11576" s="3" t="s">
        <v>66512</v>
      </c>
      <c r="L11576" s="3" t="s">
        <v>66513</v>
      </c>
      <c r="M11576">
        <v>2</v>
      </c>
      <c r="N11576">
        <v>2</v>
      </c>
      <c r="O11576" s="3" t="s">
        <v>66514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66515</v>
      </c>
      <c r="F11577" s="3" t="s">
        <v>66516</v>
      </c>
      <c r="G11577" s="3" t="s">
        <v>66517</v>
      </c>
      <c r="H11577" s="3" t="s">
        <v>66518</v>
      </c>
      <c r="I11577" s="3" t="s">
        <v>66519</v>
      </c>
      <c r="J11577" s="3" t="s">
        <v>66520</v>
      </c>
      <c r="K11577" s="3" t="s">
        <v>66521</v>
      </c>
      <c r="L11577" s="3" t="s">
        <v>66522</v>
      </c>
      <c r="M11577">
        <v>1</v>
      </c>
      <c r="N11577">
        <v>2</v>
      </c>
      <c r="O11577" s="3" t="s">
        <v>66523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>
        <v>18.2552734375</v>
      </c>
      <c r="F11578" s="3" t="s">
        <v>66524</v>
      </c>
      <c r="G11578" s="3" t="s">
        <v>66525</v>
      </c>
      <c r="H11578" s="3" t="s">
        <v>66526</v>
      </c>
      <c r="I11578" s="3" t="s">
        <v>66527</v>
      </c>
      <c r="J11578" s="3" t="s">
        <v>66528</v>
      </c>
      <c r="K11578" s="3" t="s">
        <v>66529</v>
      </c>
      <c r="L11578" s="3" t="s">
        <v>66530</v>
      </c>
      <c r="M11578">
        <v>4</v>
      </c>
      <c r="N11578">
        <v>2</v>
      </c>
      <c r="O11578" s="3" t="s">
        <v>66531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66532</v>
      </c>
      <c r="F11579" s="3" t="s">
        <v>66533</v>
      </c>
      <c r="G11579" s="3" t="s">
        <v>66534</v>
      </c>
      <c r="H11579" s="3" t="s">
        <v>66535</v>
      </c>
      <c r="I11579" s="3" t="s">
        <v>66536</v>
      </c>
      <c r="J11579" s="3" t="s">
        <v>66537</v>
      </c>
      <c r="K11579" s="3" t="s">
        <v>66538</v>
      </c>
      <c r="L11579" s="3" t="s">
        <v>66539</v>
      </c>
      <c r="M11579">
        <v>1</v>
      </c>
      <c r="N11579">
        <v>2</v>
      </c>
      <c r="O11579" s="3" t="s">
        <v>66540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66541</v>
      </c>
      <c r="F11580" s="3" t="s">
        <v>66542</v>
      </c>
      <c r="G11580" s="3" t="s">
        <v>66543</v>
      </c>
      <c r="H11580" s="3" t="s">
        <v>66544</v>
      </c>
      <c r="I11580" s="3" t="s">
        <v>66545</v>
      </c>
      <c r="J11580" s="3" t="s">
        <v>66546</v>
      </c>
      <c r="K11580" s="3" t="s">
        <v>66547</v>
      </c>
      <c r="L11580" s="3" t="s">
        <v>66548</v>
      </c>
      <c r="M11580">
        <v>2</v>
      </c>
      <c r="N11580">
        <v>3</v>
      </c>
      <c r="O11580" s="3" t="s">
        <v>66549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66550</v>
      </c>
      <c r="F11581" s="3" t="s">
        <v>66551</v>
      </c>
      <c r="G11581" s="3" t="s">
        <v>66552</v>
      </c>
      <c r="H11581" s="3" t="s">
        <v>66553</v>
      </c>
      <c r="I11581" s="3" t="s">
        <v>66554</v>
      </c>
      <c r="J11581" s="3" t="s">
        <v>66555</v>
      </c>
      <c r="K11581" s="3" t="s">
        <v>66556</v>
      </c>
      <c r="L11581" s="3" t="s">
        <v>66557</v>
      </c>
      <c r="M11581">
        <v>2</v>
      </c>
      <c r="N11581">
        <v>3</v>
      </c>
      <c r="O11581" s="3" t="s">
        <v>66558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66559</v>
      </c>
      <c r="F11582" s="3" t="s">
        <v>66560</v>
      </c>
      <c r="G11582" s="3" t="s">
        <v>66561</v>
      </c>
      <c r="H11582" s="3" t="s">
        <v>66562</v>
      </c>
      <c r="I11582" s="3" t="s">
        <v>66563</v>
      </c>
      <c r="J11582" s="3" t="s">
        <v>66564</v>
      </c>
      <c r="K11582" s="3" t="s">
        <v>66565</v>
      </c>
      <c r="L11582" s="3" t="s">
        <v>66566</v>
      </c>
      <c r="M11582">
        <v>3</v>
      </c>
      <c r="N11582">
        <v>3</v>
      </c>
      <c r="O11582" s="3" t="s">
        <v>66567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66568</v>
      </c>
      <c r="F11583" s="3" t="s">
        <v>66569</v>
      </c>
      <c r="G11583" s="3" t="s">
        <v>66570</v>
      </c>
      <c r="H11583" s="3" t="s">
        <v>66571</v>
      </c>
      <c r="I11583" s="3" t="s">
        <v>66572</v>
      </c>
      <c r="J11583" s="3" t="s">
        <v>66573</v>
      </c>
      <c r="K11583" s="3" t="s">
        <v>66574</v>
      </c>
      <c r="L11583" s="3" t="s">
        <v>66575</v>
      </c>
      <c r="M11583">
        <v>5</v>
      </c>
      <c r="N11583">
        <v>7</v>
      </c>
      <c r="O11583" s="3" t="s">
        <v>66576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66577</v>
      </c>
      <c r="F11584" s="3" t="s">
        <v>66578</v>
      </c>
      <c r="G11584" s="3" t="s">
        <v>66579</v>
      </c>
      <c r="H11584" s="3" t="s">
        <v>66580</v>
      </c>
      <c r="I11584" s="3" t="s">
        <v>66581</v>
      </c>
      <c r="J11584" s="3" t="s">
        <v>66582</v>
      </c>
      <c r="K11584" s="3" t="s">
        <v>66583</v>
      </c>
      <c r="L11584" s="3" t="s">
        <v>66584</v>
      </c>
      <c r="M11584">
        <v>3</v>
      </c>
      <c r="N11584">
        <v>4</v>
      </c>
      <c r="O11584" s="3" t="s">
        <v>66585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66586</v>
      </c>
      <c r="F11585" s="3" t="s">
        <v>66587</v>
      </c>
      <c r="G11585" s="3" t="s">
        <v>66588</v>
      </c>
      <c r="H11585" s="3" t="s">
        <v>66589</v>
      </c>
      <c r="I11585" s="3" t="s">
        <v>66590</v>
      </c>
      <c r="J11585" s="3" t="s">
        <v>66591</v>
      </c>
      <c r="K11585" s="3" t="s">
        <v>66592</v>
      </c>
      <c r="L11585" s="3" t="s">
        <v>66593</v>
      </c>
      <c r="M11585">
        <v>9</v>
      </c>
      <c r="N11585">
        <v>10</v>
      </c>
      <c r="O11585" s="3" t="s">
        <v>66594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66595</v>
      </c>
      <c r="F11586" s="3" t="s">
        <v>66596</v>
      </c>
      <c r="G11586" s="3" t="s">
        <v>66597</v>
      </c>
      <c r="H11586" s="3" t="s">
        <v>66598</v>
      </c>
      <c r="I11586" s="3" t="s">
        <v>66599</v>
      </c>
      <c r="J11586" s="3" t="s">
        <v>66600</v>
      </c>
      <c r="K11586" s="3" t="s">
        <v>66601</v>
      </c>
      <c r="L11586" s="3" t="s">
        <v>66602</v>
      </c>
      <c r="M11586">
        <v>7</v>
      </c>
      <c r="N11586">
        <v>8</v>
      </c>
      <c r="O11586" s="3" t="s">
        <v>66603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66604</v>
      </c>
      <c r="F11587" s="3" t="s">
        <v>66605</v>
      </c>
      <c r="G11587" s="3" t="s">
        <v>66606</v>
      </c>
      <c r="H11587" s="3" t="s">
        <v>66607</v>
      </c>
      <c r="I11587" s="3" t="s">
        <v>66608</v>
      </c>
      <c r="J11587" s="3" t="s">
        <v>66609</v>
      </c>
      <c r="K11587" s="3" t="s">
        <v>66610</v>
      </c>
      <c r="L11587" s="3" t="s">
        <v>66611</v>
      </c>
      <c r="M11587">
        <v>6</v>
      </c>
      <c r="N11587">
        <v>8</v>
      </c>
      <c r="O11587" s="3" t="s">
        <v>66612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66613</v>
      </c>
      <c r="F11588" s="3" t="s">
        <v>66614</v>
      </c>
      <c r="G11588" s="3" t="s">
        <v>66615</v>
      </c>
      <c r="H11588" s="3" t="s">
        <v>66616</v>
      </c>
      <c r="I11588" s="3" t="s">
        <v>66617</v>
      </c>
      <c r="J11588" s="3" t="s">
        <v>66618</v>
      </c>
      <c r="K11588" s="3" t="s">
        <v>66619</v>
      </c>
      <c r="L11588" s="3" t="s">
        <v>66620</v>
      </c>
      <c r="M11588">
        <v>5</v>
      </c>
      <c r="N11588">
        <v>7</v>
      </c>
      <c r="O11588" s="3" t="s">
        <v>66621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66622</v>
      </c>
      <c r="F11589" s="3" t="s">
        <v>66623</v>
      </c>
      <c r="G11589" s="3" t="s">
        <v>66624</v>
      </c>
      <c r="H11589" s="3" t="s">
        <v>66625</v>
      </c>
      <c r="I11589" s="3" t="s">
        <v>66626</v>
      </c>
      <c r="J11589" s="3" t="s">
        <v>66627</v>
      </c>
      <c r="K11589" s="3" t="s">
        <v>66628</v>
      </c>
      <c r="L11589" s="3" t="s">
        <v>66629</v>
      </c>
      <c r="M11589">
        <v>6</v>
      </c>
      <c r="N11589">
        <v>8</v>
      </c>
      <c r="O11589" s="3" t="s">
        <v>66630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66631</v>
      </c>
      <c r="F11590" s="3" t="s">
        <v>66632</v>
      </c>
      <c r="G11590" s="3" t="s">
        <v>66633</v>
      </c>
      <c r="H11590" s="3" t="s">
        <v>66634</v>
      </c>
      <c r="I11590" s="3" t="s">
        <v>66635</v>
      </c>
      <c r="J11590" s="3" t="s">
        <v>66636</v>
      </c>
      <c r="K11590" s="3" t="s">
        <v>66637</v>
      </c>
      <c r="L11590" s="3" t="s">
        <v>66638</v>
      </c>
      <c r="M11590">
        <v>5</v>
      </c>
      <c r="N11590">
        <v>7</v>
      </c>
      <c r="O11590" s="3" t="s">
        <v>66639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66640</v>
      </c>
      <c r="F11591" s="3" t="s">
        <v>66641</v>
      </c>
      <c r="G11591" s="3" t="s">
        <v>66642</v>
      </c>
      <c r="H11591" s="3" t="s">
        <v>66643</v>
      </c>
      <c r="I11591" s="3" t="s">
        <v>66644</v>
      </c>
      <c r="J11591" s="3" t="s">
        <v>66645</v>
      </c>
      <c r="K11591" s="3" t="s">
        <v>66646</v>
      </c>
      <c r="L11591" s="3" t="s">
        <v>66647</v>
      </c>
      <c r="M11591">
        <v>4</v>
      </c>
      <c r="N11591">
        <v>7</v>
      </c>
      <c r="O11591" s="3" t="s">
        <v>66648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66649</v>
      </c>
      <c r="F11592" s="3" t="s">
        <v>66650</v>
      </c>
      <c r="G11592" s="3" t="s">
        <v>66651</v>
      </c>
      <c r="H11592" s="3" t="s">
        <v>66652</v>
      </c>
      <c r="I11592" s="3" t="s">
        <v>66653</v>
      </c>
      <c r="J11592" s="3" t="s">
        <v>66654</v>
      </c>
      <c r="K11592" s="3" t="s">
        <v>66655</v>
      </c>
      <c r="L11592" s="3" t="s">
        <v>66656</v>
      </c>
      <c r="M11592">
        <v>6</v>
      </c>
      <c r="N11592">
        <v>10</v>
      </c>
      <c r="O11592" s="3" t="s">
        <v>66657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66658</v>
      </c>
      <c r="F11593" s="3" t="s">
        <v>66659</v>
      </c>
      <c r="G11593" s="3" t="s">
        <v>66660</v>
      </c>
      <c r="H11593" s="3" t="s">
        <v>66661</v>
      </c>
      <c r="I11593" s="3" t="s">
        <v>66662</v>
      </c>
      <c r="J11593" s="3" t="s">
        <v>66663</v>
      </c>
      <c r="K11593" s="3" t="s">
        <v>66664</v>
      </c>
      <c r="L11593" s="3" t="s">
        <v>66665</v>
      </c>
      <c r="M11593">
        <v>2</v>
      </c>
      <c r="N11593">
        <v>8</v>
      </c>
      <c r="O11593">
        <v>-0.0248901504030862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66666</v>
      </c>
      <c r="F11594" s="3" t="s">
        <v>66667</v>
      </c>
      <c r="G11594" s="3" t="s">
        <v>66668</v>
      </c>
      <c r="H11594" s="3" t="s">
        <v>66669</v>
      </c>
      <c r="I11594" s="3" t="s">
        <v>66670</v>
      </c>
      <c r="J11594" s="3" t="s">
        <v>66671</v>
      </c>
      <c r="K11594" s="3" t="s">
        <v>66672</v>
      </c>
      <c r="L11594" s="3" t="s">
        <v>66673</v>
      </c>
      <c r="M11594">
        <v>7</v>
      </c>
      <c r="N11594">
        <v>7</v>
      </c>
      <c r="O11594">
        <v>-0.0009067118537123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66674</v>
      </c>
      <c r="F11595" s="3" t="s">
        <v>66675</v>
      </c>
      <c r="G11595" s="3" t="s">
        <v>66676</v>
      </c>
      <c r="H11595" s="3" t="s">
        <v>66677</v>
      </c>
      <c r="I11595" s="3" t="s">
        <v>66678</v>
      </c>
      <c r="J11595" s="3" t="s">
        <v>66679</v>
      </c>
      <c r="K11595" s="3" t="s">
        <v>66680</v>
      </c>
      <c r="L11595" s="3" t="s">
        <v>66681</v>
      </c>
      <c r="M11595">
        <v>3</v>
      </c>
      <c r="N11595">
        <v>6</v>
      </c>
      <c r="O11595" s="3" t="s">
        <v>66682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66683</v>
      </c>
      <c r="F11596" s="3" t="s">
        <v>66684</v>
      </c>
      <c r="G11596" s="3" t="s">
        <v>66685</v>
      </c>
      <c r="H11596" s="3" t="s">
        <v>66686</v>
      </c>
      <c r="I11596" s="3" t="s">
        <v>66687</v>
      </c>
      <c r="J11596" s="3" t="s">
        <v>66688</v>
      </c>
      <c r="K11596" s="3" t="s">
        <v>66689</v>
      </c>
      <c r="L11596" s="3" t="s">
        <v>66690</v>
      </c>
      <c r="M11596">
        <v>3</v>
      </c>
      <c r="N11596">
        <v>9</v>
      </c>
      <c r="O11596" s="3" t="s">
        <v>66691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66692</v>
      </c>
      <c r="F11597" s="3" t="s">
        <v>66693</v>
      </c>
      <c r="G11597" s="3" t="s">
        <v>66694</v>
      </c>
      <c r="H11597" s="3" t="s">
        <v>66695</v>
      </c>
      <c r="I11597" s="3" t="s">
        <v>66696</v>
      </c>
      <c r="J11597" s="3" t="s">
        <v>66697</v>
      </c>
      <c r="K11597" s="3" t="s">
        <v>66698</v>
      </c>
      <c r="L11597" s="3" t="s">
        <v>66699</v>
      </c>
      <c r="M11597">
        <v>2</v>
      </c>
      <c r="N11597">
        <v>5</v>
      </c>
      <c r="O11597">
        <v>-0.0903136674339362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66700</v>
      </c>
      <c r="F11598" s="3" t="s">
        <v>66701</v>
      </c>
      <c r="G11598" s="3" t="s">
        <v>66702</v>
      </c>
      <c r="H11598" s="3" t="s">
        <v>66703</v>
      </c>
      <c r="I11598" s="3" t="s">
        <v>66704</v>
      </c>
      <c r="J11598" s="3" t="s">
        <v>66705</v>
      </c>
      <c r="K11598" s="3" t="s">
        <v>66706</v>
      </c>
      <c r="L11598" s="3" t="s">
        <v>66707</v>
      </c>
      <c r="M11598">
        <v>6</v>
      </c>
      <c r="N11598">
        <v>10</v>
      </c>
      <c r="O11598" s="3" t="s">
        <v>66708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66709</v>
      </c>
      <c r="F11599" s="3" t="s">
        <v>66710</v>
      </c>
      <c r="G11599" s="3" t="s">
        <v>66711</v>
      </c>
      <c r="H11599" s="3" t="s">
        <v>66712</v>
      </c>
      <c r="I11599" s="3" t="s">
        <v>66713</v>
      </c>
      <c r="J11599" s="3" t="s">
        <v>66714</v>
      </c>
      <c r="K11599" s="3" t="s">
        <v>66715</v>
      </c>
      <c r="L11599" s="3" t="s">
        <v>66716</v>
      </c>
      <c r="M11599">
        <v>9</v>
      </c>
      <c r="N11599">
        <v>10</v>
      </c>
      <c r="O11599" s="3" t="s">
        <v>66717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66718</v>
      </c>
      <c r="F11600" s="3" t="s">
        <v>66719</v>
      </c>
      <c r="G11600" s="3" t="s">
        <v>66720</v>
      </c>
      <c r="H11600" s="3" t="s">
        <v>66721</v>
      </c>
      <c r="I11600" s="3" t="s">
        <v>66722</v>
      </c>
      <c r="J11600" s="3" t="s">
        <v>66723</v>
      </c>
      <c r="K11600" s="3" t="s">
        <v>66724</v>
      </c>
      <c r="L11600" s="3" t="s">
        <v>66725</v>
      </c>
      <c r="M11600">
        <v>3</v>
      </c>
      <c r="N11600">
        <v>4</v>
      </c>
      <c r="O11600" s="3" t="s">
        <v>66726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66727</v>
      </c>
      <c r="F11601" s="3" t="s">
        <v>66728</v>
      </c>
      <c r="G11601">
        <v>63.54319190979</v>
      </c>
      <c r="H11601" s="3" t="s">
        <v>66729</v>
      </c>
      <c r="I11601" s="3" t="s">
        <v>66730</v>
      </c>
      <c r="J11601" s="3" t="s">
        <v>66731</v>
      </c>
      <c r="K11601" s="3" t="s">
        <v>66732</v>
      </c>
      <c r="L11601" s="3" t="s">
        <v>66733</v>
      </c>
      <c r="M11601">
        <v>6</v>
      </c>
      <c r="N11601">
        <v>8</v>
      </c>
      <c r="O11601">
        <v>-0.0069940764033748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66734</v>
      </c>
      <c r="F11602" s="3" t="s">
        <v>66735</v>
      </c>
      <c r="G11602" s="3" t="s">
        <v>66736</v>
      </c>
      <c r="H11602" s="3" t="s">
        <v>66737</v>
      </c>
      <c r="I11602" s="3" t="s">
        <v>66738</v>
      </c>
      <c r="J11602" s="3" t="s">
        <v>66739</v>
      </c>
      <c r="K11602" s="3" t="s">
        <v>66740</v>
      </c>
      <c r="L11602" s="3" t="s">
        <v>66741</v>
      </c>
      <c r="M11602">
        <v>6</v>
      </c>
      <c r="N11602">
        <v>9</v>
      </c>
      <c r="O11602">
        <v>-0.0353320975187225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66742</v>
      </c>
      <c r="F11603" s="3" t="s">
        <v>66743</v>
      </c>
      <c r="G11603" s="3" t="s">
        <v>66744</v>
      </c>
      <c r="H11603" s="3" t="s">
        <v>66745</v>
      </c>
      <c r="I11603" s="3" t="s">
        <v>66746</v>
      </c>
      <c r="J11603" s="3" t="s">
        <v>66747</v>
      </c>
      <c r="K11603" s="3" t="s">
        <v>66748</v>
      </c>
      <c r="L11603" s="3" t="s">
        <v>66749</v>
      </c>
      <c r="M11603">
        <v>7</v>
      </c>
      <c r="N11603">
        <v>8</v>
      </c>
      <c r="O11603">
        <v>-0.0467749387947112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66750</v>
      </c>
      <c r="F11604" s="3" t="s">
        <v>66751</v>
      </c>
      <c r="G11604" s="3" t="s">
        <v>66752</v>
      </c>
      <c r="H11604" s="3" t="s">
        <v>66753</v>
      </c>
      <c r="I11604" s="3" t="s">
        <v>66754</v>
      </c>
      <c r="J11604" s="3" t="s">
        <v>66755</v>
      </c>
      <c r="K11604" s="3" t="s">
        <v>66756</v>
      </c>
      <c r="L11604" s="3" t="s">
        <v>66757</v>
      </c>
      <c r="M11604">
        <v>2</v>
      </c>
      <c r="N11604">
        <v>7</v>
      </c>
      <c r="O11604">
        <v>-0.0178479782762628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66758</v>
      </c>
      <c r="F11605" s="3" t="s">
        <v>66759</v>
      </c>
      <c r="G11605" s="3" t="s">
        <v>66760</v>
      </c>
      <c r="H11605" s="3" t="s">
        <v>66761</v>
      </c>
      <c r="I11605" s="3" t="s">
        <v>66762</v>
      </c>
      <c r="J11605" s="3" t="s">
        <v>66763</v>
      </c>
      <c r="K11605" s="3" t="s">
        <v>66764</v>
      </c>
      <c r="L11605" s="3" t="s">
        <v>66765</v>
      </c>
      <c r="M11605">
        <v>3</v>
      </c>
      <c r="N11605">
        <v>6</v>
      </c>
      <c r="O11605">
        <v>-0.0062481104875569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66766</v>
      </c>
      <c r="F11606" s="3" t="s">
        <v>66767</v>
      </c>
      <c r="G11606" s="3" t="s">
        <v>66768</v>
      </c>
      <c r="H11606" s="3" t="s">
        <v>66769</v>
      </c>
      <c r="I11606" s="3" t="s">
        <v>66770</v>
      </c>
      <c r="J11606" s="3" t="s">
        <v>66771</v>
      </c>
      <c r="K11606" s="3" t="s">
        <v>66772</v>
      </c>
      <c r="L11606" s="3" t="s">
        <v>66773</v>
      </c>
      <c r="M11606">
        <v>8</v>
      </c>
      <c r="N11606">
        <v>9</v>
      </c>
      <c r="O11606">
        <v>-0.0937462956305194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66774</v>
      </c>
      <c r="F11607" s="3" t="s">
        <v>66775</v>
      </c>
      <c r="G11607" s="3" t="s">
        <v>66776</v>
      </c>
      <c r="H11607" s="3" t="s">
        <v>66777</v>
      </c>
      <c r="I11607" s="3" t="s">
        <v>66778</v>
      </c>
      <c r="J11607" s="3" t="s">
        <v>66779</v>
      </c>
      <c r="K11607" s="3" t="s">
        <v>66780</v>
      </c>
      <c r="L11607" s="3" t="s">
        <v>66781</v>
      </c>
      <c r="M11607">
        <v>7</v>
      </c>
      <c r="N11607">
        <v>9</v>
      </c>
      <c r="O11607" s="3" t="s">
        <v>66782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66783</v>
      </c>
      <c r="F11608" s="3" t="s">
        <v>66784</v>
      </c>
      <c r="G11608" s="3" t="s">
        <v>66785</v>
      </c>
      <c r="H11608" s="3" t="s">
        <v>66786</v>
      </c>
      <c r="I11608" s="3" t="s">
        <v>66787</v>
      </c>
      <c r="J11608" s="3" t="s">
        <v>66788</v>
      </c>
      <c r="K11608" s="3" t="s">
        <v>66789</v>
      </c>
      <c r="L11608" s="3" t="s">
        <v>66790</v>
      </c>
      <c r="M11608">
        <v>6</v>
      </c>
      <c r="N11608">
        <v>7</v>
      </c>
      <c r="O11608">
        <v>-0.0602739101868321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66791</v>
      </c>
      <c r="F11609" s="3" t="s">
        <v>66792</v>
      </c>
      <c r="G11609" s="3" t="s">
        <v>66793</v>
      </c>
      <c r="H11609" s="3" t="s">
        <v>66794</v>
      </c>
      <c r="I11609" s="3" t="s">
        <v>66795</v>
      </c>
      <c r="J11609" s="3" t="s">
        <v>66796</v>
      </c>
      <c r="K11609" s="3" t="s">
        <v>66797</v>
      </c>
      <c r="L11609" s="3" t="s">
        <v>66798</v>
      </c>
      <c r="M11609">
        <v>7</v>
      </c>
      <c r="N11609">
        <v>8</v>
      </c>
      <c r="O11609" s="3" t="s">
        <v>66799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66800</v>
      </c>
      <c r="F11610" s="3" t="s">
        <v>66801</v>
      </c>
      <c r="G11610" s="3" t="s">
        <v>66802</v>
      </c>
      <c r="H11610" s="3" t="s">
        <v>66803</v>
      </c>
      <c r="I11610" s="3" t="s">
        <v>66804</v>
      </c>
      <c r="J11610" s="3" t="s">
        <v>66805</v>
      </c>
      <c r="K11610" s="3" t="s">
        <v>66806</v>
      </c>
      <c r="L11610" s="3" t="s">
        <v>66807</v>
      </c>
      <c r="M11610">
        <v>7</v>
      </c>
      <c r="N11610">
        <v>8</v>
      </c>
      <c r="O11610">
        <v>-0.0108125200970339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66808</v>
      </c>
      <c r="F11611" s="3" t="s">
        <v>66809</v>
      </c>
      <c r="G11611" s="3" t="s">
        <v>66810</v>
      </c>
      <c r="H11611" s="3" t="s">
        <v>66811</v>
      </c>
      <c r="I11611" s="3" t="s">
        <v>66812</v>
      </c>
      <c r="J11611" s="3" t="s">
        <v>66813</v>
      </c>
      <c r="K11611" s="3" t="s">
        <v>66814</v>
      </c>
      <c r="L11611" s="3" t="s">
        <v>66815</v>
      </c>
      <c r="M11611">
        <v>7</v>
      </c>
      <c r="N11611">
        <v>8</v>
      </c>
      <c r="O11611">
        <v>-0.0372913825099269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66816</v>
      </c>
      <c r="F11612" s="3" t="s">
        <v>66817</v>
      </c>
      <c r="G11612" s="3" t="s">
        <v>66818</v>
      </c>
      <c r="H11612" s="3" t="s">
        <v>66819</v>
      </c>
      <c r="I11612" s="3" t="s">
        <v>66820</v>
      </c>
      <c r="J11612" s="3" t="s">
        <v>66821</v>
      </c>
      <c r="K11612" s="3" t="s">
        <v>66822</v>
      </c>
      <c r="L11612" s="3" t="s">
        <v>66823</v>
      </c>
      <c r="M11612">
        <v>5</v>
      </c>
      <c r="N11612">
        <v>6</v>
      </c>
      <c r="O11612">
        <v>-0.0692045619552209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66824</v>
      </c>
      <c r="F11613" s="3" t="s">
        <v>66825</v>
      </c>
      <c r="G11613" s="3" t="s">
        <v>66826</v>
      </c>
      <c r="H11613" s="3" t="s">
        <v>66827</v>
      </c>
      <c r="I11613" s="3" t="s">
        <v>66828</v>
      </c>
      <c r="J11613" s="3" t="s">
        <v>66829</v>
      </c>
      <c r="K11613" s="3" t="s">
        <v>66830</v>
      </c>
      <c r="L11613" s="3" t="s">
        <v>66831</v>
      </c>
      <c r="M11613">
        <v>4</v>
      </c>
      <c r="N11613">
        <v>6</v>
      </c>
      <c r="O11613" s="3" t="s">
        <v>66832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66833</v>
      </c>
      <c r="F11614" s="3" t="s">
        <v>66834</v>
      </c>
      <c r="G11614" s="3" t="s">
        <v>66835</v>
      </c>
      <c r="H11614" s="3" t="s">
        <v>66836</v>
      </c>
      <c r="I11614" s="3" t="s">
        <v>66837</v>
      </c>
      <c r="J11614" s="3" t="s">
        <v>66838</v>
      </c>
      <c r="K11614" s="3" t="s">
        <v>66839</v>
      </c>
      <c r="L11614" s="3" t="s">
        <v>66840</v>
      </c>
      <c r="M11614">
        <v>6</v>
      </c>
      <c r="N11614">
        <v>8</v>
      </c>
      <c r="O11614">
        <v>-0.0488526436973594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66841</v>
      </c>
      <c r="F11615" s="3" t="s">
        <v>66842</v>
      </c>
      <c r="G11615" s="3" t="s">
        <v>66843</v>
      </c>
      <c r="H11615" s="3" t="s">
        <v>66844</v>
      </c>
      <c r="I11615" s="3" t="s">
        <v>66845</v>
      </c>
      <c r="J11615" s="3" t="s">
        <v>66846</v>
      </c>
      <c r="K11615" s="3" t="s">
        <v>66847</v>
      </c>
      <c r="L11615" s="3" t="s">
        <v>66848</v>
      </c>
      <c r="M11615">
        <v>7</v>
      </c>
      <c r="N11615">
        <v>9</v>
      </c>
      <c r="O11615">
        <v>-0.0654356418336739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66849</v>
      </c>
      <c r="F11616" s="3" t="s">
        <v>66850</v>
      </c>
      <c r="G11616" s="3" t="s">
        <v>66851</v>
      </c>
      <c r="H11616" s="3" t="s">
        <v>66852</v>
      </c>
      <c r="I11616" s="3" t="s">
        <v>66853</v>
      </c>
      <c r="J11616" s="3" t="s">
        <v>66854</v>
      </c>
      <c r="K11616" s="3" t="s">
        <v>66855</v>
      </c>
      <c r="L11616" s="3" t="s">
        <v>66856</v>
      </c>
      <c r="M11616">
        <v>5</v>
      </c>
      <c r="N11616">
        <v>7</v>
      </c>
      <c r="O11616">
        <v>-0.0257330918103057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>
        <v>26.973828125</v>
      </c>
      <c r="F11617" s="3" t="s">
        <v>66857</v>
      </c>
      <c r="G11617" s="3" t="s">
        <v>66858</v>
      </c>
      <c r="H11617" s="3" t="s">
        <v>66859</v>
      </c>
      <c r="I11617" s="3" t="s">
        <v>66860</v>
      </c>
      <c r="J11617" s="3" t="s">
        <v>66861</v>
      </c>
      <c r="K11617" s="3" t="s">
        <v>66862</v>
      </c>
      <c r="L11617" s="3" t="s">
        <v>66863</v>
      </c>
      <c r="M11617">
        <v>8</v>
      </c>
      <c r="N11617">
        <v>8</v>
      </c>
      <c r="O11617">
        <v>-0.0264322390197417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66864</v>
      </c>
      <c r="F11618" s="3" t="s">
        <v>66865</v>
      </c>
      <c r="G11618" s="3" t="s">
        <v>66866</v>
      </c>
      <c r="H11618" s="3" t="s">
        <v>66867</v>
      </c>
      <c r="I11618" s="3" t="s">
        <v>66868</v>
      </c>
      <c r="J11618" s="3" t="s">
        <v>66869</v>
      </c>
      <c r="K11618" s="3" t="s">
        <v>66870</v>
      </c>
      <c r="L11618" s="3" t="s">
        <v>66871</v>
      </c>
      <c r="M11618">
        <v>6</v>
      </c>
      <c r="N11618">
        <v>9</v>
      </c>
      <c r="O11618">
        <v>-0.06550829080006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66872</v>
      </c>
      <c r="F11619" s="3" t="s">
        <v>66873</v>
      </c>
      <c r="G11619" s="3" t="s">
        <v>66874</v>
      </c>
      <c r="H11619" s="3" t="s">
        <v>66875</v>
      </c>
      <c r="I11619" s="3" t="s">
        <v>66876</v>
      </c>
      <c r="J11619" s="3" t="s">
        <v>66877</v>
      </c>
      <c r="K11619" s="3" t="s">
        <v>66878</v>
      </c>
      <c r="L11619" s="3" t="s">
        <v>66879</v>
      </c>
      <c r="M11619">
        <v>8</v>
      </c>
      <c r="N11619">
        <v>9</v>
      </c>
      <c r="O11619">
        <v>-0.0214480645107495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66880</v>
      </c>
      <c r="F11620" s="3" t="s">
        <v>66881</v>
      </c>
      <c r="G11620" s="3" t="s">
        <v>66882</v>
      </c>
      <c r="H11620" s="3" t="s">
        <v>66883</v>
      </c>
      <c r="I11620" s="3" t="s">
        <v>66884</v>
      </c>
      <c r="J11620" s="3" t="s">
        <v>66885</v>
      </c>
      <c r="K11620" s="3" t="s">
        <v>66886</v>
      </c>
      <c r="L11620" s="3" t="s">
        <v>66887</v>
      </c>
      <c r="M11620">
        <v>7</v>
      </c>
      <c r="N11620">
        <v>10</v>
      </c>
      <c r="O11620">
        <v>-0.0538814196279067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66888</v>
      </c>
      <c r="F11621" s="3" t="s">
        <v>66889</v>
      </c>
      <c r="G11621" s="3" t="s">
        <v>66890</v>
      </c>
      <c r="H11621" s="3" t="s">
        <v>66891</v>
      </c>
      <c r="I11621" s="3" t="s">
        <v>66892</v>
      </c>
      <c r="J11621" s="3" t="s">
        <v>66893</v>
      </c>
      <c r="K11621" s="3" t="s">
        <v>66894</v>
      </c>
      <c r="L11621" s="3" t="s">
        <v>66895</v>
      </c>
      <c r="M11621">
        <v>7</v>
      </c>
      <c r="N11621">
        <v>9</v>
      </c>
      <c r="O11621">
        <v>-0.0823931060836226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66896</v>
      </c>
      <c r="F11622" s="3" t="s">
        <v>66897</v>
      </c>
      <c r="G11622" s="3" t="s">
        <v>66898</v>
      </c>
      <c r="H11622" s="3" t="s">
        <v>66899</v>
      </c>
      <c r="I11622">
        <v>4.096829815546</v>
      </c>
      <c r="J11622" s="3" t="s">
        <v>66900</v>
      </c>
      <c r="K11622" s="3" t="s">
        <v>66901</v>
      </c>
      <c r="L11622" s="3" t="s">
        <v>66902</v>
      </c>
      <c r="M11622">
        <v>7</v>
      </c>
      <c r="N11622">
        <v>8</v>
      </c>
      <c r="O11622">
        <v>-0.0048541338665511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66903</v>
      </c>
      <c r="F11623" s="3" t="s">
        <v>66904</v>
      </c>
      <c r="G11623" s="3" t="s">
        <v>66905</v>
      </c>
      <c r="H11623" s="3" t="s">
        <v>66906</v>
      </c>
      <c r="I11623" s="3" t="s">
        <v>66907</v>
      </c>
      <c r="J11623" s="3" t="s">
        <v>66908</v>
      </c>
      <c r="K11623" s="3" t="s">
        <v>66909</v>
      </c>
      <c r="L11623" s="3" t="s">
        <v>66910</v>
      </c>
      <c r="M11623">
        <v>7</v>
      </c>
      <c r="N11623">
        <v>9</v>
      </c>
      <c r="O11623">
        <v>-0.0374293646380975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66911</v>
      </c>
      <c r="F11624" s="3" t="s">
        <v>66912</v>
      </c>
      <c r="G11624" s="3" t="s">
        <v>66913</v>
      </c>
      <c r="H11624" s="3" t="s">
        <v>66914</v>
      </c>
      <c r="I11624" s="3" t="s">
        <v>66915</v>
      </c>
      <c r="J11624" s="3" t="s">
        <v>66916</v>
      </c>
      <c r="K11624" s="3" t="s">
        <v>66917</v>
      </c>
      <c r="L11624" s="3" t="s">
        <v>66918</v>
      </c>
      <c r="M11624">
        <v>8</v>
      </c>
      <c r="N11624">
        <v>9</v>
      </c>
      <c r="O11624">
        <v>-0.0256389512717341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66919</v>
      </c>
      <c r="F11625" s="3" t="s">
        <v>66920</v>
      </c>
      <c r="G11625" s="3" t="s">
        <v>66921</v>
      </c>
      <c r="H11625" s="3" t="s">
        <v>66922</v>
      </c>
      <c r="I11625" s="3" t="s">
        <v>66923</v>
      </c>
      <c r="J11625" s="3" t="s">
        <v>66924</v>
      </c>
      <c r="K11625" s="3" t="s">
        <v>66925</v>
      </c>
      <c r="L11625" s="3" t="s">
        <v>66926</v>
      </c>
      <c r="M11625">
        <v>8</v>
      </c>
      <c r="N11625">
        <v>8</v>
      </c>
      <c r="O11625" s="3" t="s">
        <v>66927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66928</v>
      </c>
      <c r="F11626" s="3" t="s">
        <v>66929</v>
      </c>
      <c r="G11626" s="3" t="s">
        <v>66930</v>
      </c>
      <c r="H11626" s="3" t="s">
        <v>66931</v>
      </c>
      <c r="I11626" s="3" t="s">
        <v>66932</v>
      </c>
      <c r="J11626" s="3" t="s">
        <v>66933</v>
      </c>
      <c r="K11626" s="3" t="s">
        <v>66934</v>
      </c>
      <c r="L11626" s="3" t="s">
        <v>66935</v>
      </c>
      <c r="M11626">
        <v>8</v>
      </c>
      <c r="N11626">
        <v>9</v>
      </c>
      <c r="O11626" s="3" t="s">
        <v>66936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66937</v>
      </c>
      <c r="F11627" s="3" t="s">
        <v>66938</v>
      </c>
      <c r="G11627" s="3" t="s">
        <v>66939</v>
      </c>
      <c r="H11627" s="3" t="s">
        <v>66940</v>
      </c>
      <c r="I11627" s="3" t="s">
        <v>66941</v>
      </c>
      <c r="J11627" s="3" t="s">
        <v>66942</v>
      </c>
      <c r="K11627" s="3" t="s">
        <v>66943</v>
      </c>
      <c r="L11627" s="3" t="s">
        <v>66944</v>
      </c>
      <c r="M11627">
        <v>7</v>
      </c>
      <c r="N11627">
        <v>8</v>
      </c>
      <c r="O11627">
        <v>-0.0212918713639723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66945</v>
      </c>
      <c r="F11628" s="3" t="s">
        <v>66946</v>
      </c>
      <c r="G11628" s="3" t="s">
        <v>66947</v>
      </c>
      <c r="H11628" s="3" t="s">
        <v>66948</v>
      </c>
      <c r="I11628" s="3" t="s">
        <v>66949</v>
      </c>
      <c r="J11628" s="3" t="s">
        <v>66950</v>
      </c>
      <c r="K11628" s="3" t="s">
        <v>66951</v>
      </c>
      <c r="L11628" s="3" t="s">
        <v>66952</v>
      </c>
      <c r="M11628">
        <v>6</v>
      </c>
      <c r="N11628">
        <v>7</v>
      </c>
      <c r="O11628">
        <v>-0.0421775673123544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66953</v>
      </c>
      <c r="F11629" s="3" t="s">
        <v>66954</v>
      </c>
      <c r="G11629" s="3" t="s">
        <v>66955</v>
      </c>
      <c r="H11629" s="3" t="s">
        <v>66956</v>
      </c>
      <c r="I11629" s="3" t="s">
        <v>66957</v>
      </c>
      <c r="J11629" s="3" t="s">
        <v>66958</v>
      </c>
      <c r="K11629" s="3" t="s">
        <v>66959</v>
      </c>
      <c r="L11629" s="3" t="s">
        <v>66960</v>
      </c>
      <c r="M11629">
        <v>7</v>
      </c>
      <c r="N11629">
        <v>9</v>
      </c>
      <c r="O11629">
        <v>-0.0741508834783271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66961</v>
      </c>
      <c r="F11630" s="3" t="s">
        <v>66962</v>
      </c>
      <c r="G11630" s="3" t="s">
        <v>66963</v>
      </c>
      <c r="H11630" s="3" t="s">
        <v>66964</v>
      </c>
      <c r="I11630" s="3" t="s">
        <v>66965</v>
      </c>
      <c r="J11630" s="3" t="s">
        <v>66966</v>
      </c>
      <c r="K11630" s="3" t="s">
        <v>66967</v>
      </c>
      <c r="L11630" s="3" t="s">
        <v>66968</v>
      </c>
      <c r="M11630">
        <v>8</v>
      </c>
      <c r="N11630">
        <v>10</v>
      </c>
      <c r="O11630">
        <v>-0.0355118213248115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66969</v>
      </c>
      <c r="F11631" s="3" t="s">
        <v>66970</v>
      </c>
      <c r="G11631" s="3" t="s">
        <v>66971</v>
      </c>
      <c r="H11631" s="3" t="s">
        <v>66972</v>
      </c>
      <c r="I11631" s="3" t="s">
        <v>66973</v>
      </c>
      <c r="J11631" s="3" t="s">
        <v>66974</v>
      </c>
      <c r="K11631" s="3" t="s">
        <v>66975</v>
      </c>
      <c r="L11631" s="3" t="s">
        <v>66976</v>
      </c>
      <c r="M11631">
        <v>7</v>
      </c>
      <c r="N11631">
        <v>8</v>
      </c>
      <c r="O11631" s="3" t="s">
        <v>66977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66978</v>
      </c>
      <c r="F11632" s="3" t="s">
        <v>66979</v>
      </c>
      <c r="G11632" s="3" t="s">
        <v>66980</v>
      </c>
      <c r="H11632" s="3" t="s">
        <v>66981</v>
      </c>
      <c r="I11632" s="3" t="s">
        <v>66982</v>
      </c>
      <c r="J11632" s="3" t="s">
        <v>66983</v>
      </c>
      <c r="K11632" s="3" t="s">
        <v>66984</v>
      </c>
      <c r="L11632" s="3" t="s">
        <v>66985</v>
      </c>
      <c r="M11632">
        <v>7</v>
      </c>
      <c r="N11632">
        <v>8</v>
      </c>
      <c r="O11632" s="3" t="s">
        <v>66986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66987</v>
      </c>
      <c r="F11633" s="3" t="s">
        <v>66988</v>
      </c>
      <c r="G11633" s="3" t="s">
        <v>66989</v>
      </c>
      <c r="H11633" s="3" t="s">
        <v>66990</v>
      </c>
      <c r="I11633" s="3" t="s">
        <v>66991</v>
      </c>
      <c r="J11633" s="3" t="s">
        <v>66992</v>
      </c>
      <c r="K11633" s="3" t="s">
        <v>66993</v>
      </c>
      <c r="L11633" s="3" t="s">
        <v>66994</v>
      </c>
      <c r="M11633">
        <v>7</v>
      </c>
      <c r="N11633">
        <v>7</v>
      </c>
      <c r="O11633" s="3" t="s">
        <v>66995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66996</v>
      </c>
      <c r="F11634" s="3" t="s">
        <v>66997</v>
      </c>
      <c r="G11634" s="3" t="s">
        <v>66998</v>
      </c>
      <c r="H11634" s="3" t="s">
        <v>66999</v>
      </c>
      <c r="I11634" s="3" t="s">
        <v>67000</v>
      </c>
      <c r="J11634" s="3" t="s">
        <v>67001</v>
      </c>
      <c r="K11634" s="3" t="s">
        <v>67002</v>
      </c>
      <c r="L11634" s="3" t="s">
        <v>67003</v>
      </c>
      <c r="M11634">
        <v>7</v>
      </c>
      <c r="N11634">
        <v>8</v>
      </c>
      <c r="O11634">
        <v>-0.007342411348109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67004</v>
      </c>
      <c r="F11635" s="3" t="s">
        <v>67005</v>
      </c>
      <c r="G11635" s="3" t="s">
        <v>67006</v>
      </c>
      <c r="H11635" s="3" t="s">
        <v>67007</v>
      </c>
      <c r="I11635" s="3" t="s">
        <v>67008</v>
      </c>
      <c r="J11635" s="3" t="s">
        <v>67009</v>
      </c>
      <c r="K11635" s="3" t="s">
        <v>67010</v>
      </c>
      <c r="L11635" s="3" t="s">
        <v>67011</v>
      </c>
      <c r="M11635">
        <v>8</v>
      </c>
      <c r="N11635">
        <v>8</v>
      </c>
      <c r="O11635">
        <v>-0.0195897584395815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67012</v>
      </c>
      <c r="F11636" s="3" t="s">
        <v>67013</v>
      </c>
      <c r="G11636" s="3" t="s">
        <v>67014</v>
      </c>
      <c r="H11636" s="3" t="s">
        <v>67015</v>
      </c>
      <c r="I11636" s="3" t="s">
        <v>67016</v>
      </c>
      <c r="J11636" s="3" t="s">
        <v>67017</v>
      </c>
      <c r="K11636">
        <v>208.2666090584</v>
      </c>
      <c r="L11636" s="3" t="s">
        <v>67018</v>
      </c>
      <c r="M11636">
        <v>8</v>
      </c>
      <c r="N11636">
        <v>9</v>
      </c>
      <c r="O11636" s="3" t="s">
        <v>67019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67020</v>
      </c>
      <c r="F11637" s="3" t="s">
        <v>67021</v>
      </c>
      <c r="G11637" s="3" t="s">
        <v>67022</v>
      </c>
      <c r="H11637" s="3" t="s">
        <v>67023</v>
      </c>
      <c r="I11637" s="3" t="s">
        <v>67024</v>
      </c>
      <c r="J11637" s="3" t="s">
        <v>67025</v>
      </c>
      <c r="K11637" s="3" t="s">
        <v>67026</v>
      </c>
      <c r="L11637" s="3" t="s">
        <v>67027</v>
      </c>
      <c r="M11637">
        <v>8</v>
      </c>
      <c r="N11637">
        <v>9</v>
      </c>
      <c r="O11637">
        <v>-0.0075619716805621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67028</v>
      </c>
      <c r="F11638" s="3" t="s">
        <v>67029</v>
      </c>
      <c r="G11638" s="3" t="s">
        <v>67030</v>
      </c>
      <c r="H11638" s="3" t="s">
        <v>67031</v>
      </c>
      <c r="I11638" s="3" t="s">
        <v>67032</v>
      </c>
      <c r="J11638" s="3" t="s">
        <v>67033</v>
      </c>
      <c r="K11638" s="3" t="s">
        <v>67034</v>
      </c>
      <c r="L11638" s="3" t="s">
        <v>67035</v>
      </c>
      <c r="M11638">
        <v>7</v>
      </c>
      <c r="N11638">
        <v>9</v>
      </c>
      <c r="O11638">
        <v>-0.0424426292746964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67036</v>
      </c>
      <c r="F11639">
        <v>20.6060546875</v>
      </c>
      <c r="G11639" s="3" t="s">
        <v>67037</v>
      </c>
      <c r="H11639" s="3" t="s">
        <v>67038</v>
      </c>
      <c r="I11639" s="3" t="s">
        <v>67039</v>
      </c>
      <c r="J11639" s="3" t="s">
        <v>67040</v>
      </c>
      <c r="K11639" s="3" t="s">
        <v>67041</v>
      </c>
      <c r="L11639" s="3" t="s">
        <v>67042</v>
      </c>
      <c r="M11639">
        <v>6</v>
      </c>
      <c r="N11639">
        <v>7</v>
      </c>
      <c r="O11639" s="3" t="s">
        <v>67043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67044</v>
      </c>
      <c r="F11640" s="3" t="s">
        <v>67045</v>
      </c>
      <c r="G11640" s="3" t="s">
        <v>67046</v>
      </c>
      <c r="H11640" s="3" t="s">
        <v>67047</v>
      </c>
      <c r="I11640" s="3" t="s">
        <v>67048</v>
      </c>
      <c r="J11640" s="3" t="s">
        <v>67049</v>
      </c>
      <c r="K11640" s="3" t="s">
        <v>67050</v>
      </c>
      <c r="L11640" s="3" t="s">
        <v>67051</v>
      </c>
      <c r="M11640">
        <v>7</v>
      </c>
      <c r="N11640">
        <v>8</v>
      </c>
      <c r="O11640" s="3" t="s">
        <v>67052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67053</v>
      </c>
      <c r="F11641" s="3" t="s">
        <v>67054</v>
      </c>
      <c r="G11641" s="3" t="s">
        <v>67055</v>
      </c>
      <c r="H11641" s="3" t="s">
        <v>67056</v>
      </c>
      <c r="I11641" s="3" t="s">
        <v>67057</v>
      </c>
      <c r="J11641" s="3" t="s">
        <v>67058</v>
      </c>
      <c r="K11641" s="3" t="s">
        <v>67059</v>
      </c>
      <c r="L11641" s="3" t="s">
        <v>67060</v>
      </c>
      <c r="M11641">
        <v>8</v>
      </c>
      <c r="N11641">
        <v>9</v>
      </c>
      <c r="O11641">
        <v>-0.0265746021885955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67061</v>
      </c>
      <c r="F11642" s="3" t="s">
        <v>67062</v>
      </c>
      <c r="G11642" s="3" t="s">
        <v>67063</v>
      </c>
      <c r="H11642" s="3" t="s">
        <v>67064</v>
      </c>
      <c r="I11642" s="3" t="s">
        <v>67065</v>
      </c>
      <c r="J11642" s="3" t="s">
        <v>67066</v>
      </c>
      <c r="K11642" s="3" t="s">
        <v>67067</v>
      </c>
      <c r="L11642" s="3" t="s">
        <v>67068</v>
      </c>
      <c r="M11642">
        <v>7</v>
      </c>
      <c r="N11642">
        <v>9</v>
      </c>
      <c r="O11642">
        <v>-0.0251003891087046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67069</v>
      </c>
      <c r="F11643" s="3" t="s">
        <v>67070</v>
      </c>
      <c r="G11643" s="3" t="s">
        <v>67071</v>
      </c>
      <c r="H11643" s="3" t="s">
        <v>67072</v>
      </c>
      <c r="I11643" s="3" t="s">
        <v>67073</v>
      </c>
      <c r="J11643" s="3" t="s">
        <v>67074</v>
      </c>
      <c r="K11643" s="3" t="s">
        <v>67075</v>
      </c>
      <c r="L11643" s="3" t="s">
        <v>67076</v>
      </c>
      <c r="M11643">
        <v>6</v>
      </c>
      <c r="N11643">
        <v>6</v>
      </c>
      <c r="O11643">
        <v>-0.0067431907874763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67077</v>
      </c>
      <c r="F11644" s="3" t="s">
        <v>67078</v>
      </c>
      <c r="G11644" s="3" t="s">
        <v>67079</v>
      </c>
      <c r="H11644" s="3" t="s">
        <v>67080</v>
      </c>
      <c r="I11644" s="3" t="s">
        <v>67081</v>
      </c>
      <c r="J11644" s="3" t="s">
        <v>67082</v>
      </c>
      <c r="K11644" s="3" t="s">
        <v>67083</v>
      </c>
      <c r="L11644" s="3" t="s">
        <v>67084</v>
      </c>
      <c r="M11644">
        <v>4</v>
      </c>
      <c r="N11644">
        <v>5</v>
      </c>
      <c r="O11644">
        <v>-0.0404819671347718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67085</v>
      </c>
      <c r="F11645" s="3" t="s">
        <v>67086</v>
      </c>
      <c r="G11645">
        <v>76.9431640625</v>
      </c>
      <c r="H11645" s="3" t="s">
        <v>67087</v>
      </c>
      <c r="I11645" s="3" t="s">
        <v>67088</v>
      </c>
      <c r="J11645" s="3" t="s">
        <v>67089</v>
      </c>
      <c r="K11645" s="3" t="s">
        <v>67090</v>
      </c>
      <c r="L11645" s="3" t="s">
        <v>67091</v>
      </c>
      <c r="M11645">
        <v>7</v>
      </c>
      <c r="N11645">
        <v>8</v>
      </c>
      <c r="O11645">
        <v>-0.0032810675180159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67092</v>
      </c>
      <c r="F11646" s="3" t="s">
        <v>67093</v>
      </c>
      <c r="G11646" s="3" t="s">
        <v>67094</v>
      </c>
      <c r="H11646" s="3" t="s">
        <v>67095</v>
      </c>
      <c r="I11646" s="3" t="s">
        <v>67096</v>
      </c>
      <c r="J11646" s="3" t="s">
        <v>67097</v>
      </c>
      <c r="K11646" s="3" t="s">
        <v>67098</v>
      </c>
      <c r="L11646" s="3" t="s">
        <v>67099</v>
      </c>
      <c r="M11646">
        <v>6</v>
      </c>
      <c r="N11646">
        <v>8</v>
      </c>
      <c r="O11646">
        <v>-0.0327779613339832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67100</v>
      </c>
      <c r="F11647" s="3" t="s">
        <v>67101</v>
      </c>
      <c r="G11647" s="3" t="s">
        <v>67102</v>
      </c>
      <c r="H11647" s="3" t="s">
        <v>67103</v>
      </c>
      <c r="I11647" s="3" t="s">
        <v>67104</v>
      </c>
      <c r="J11647" s="3" t="s">
        <v>67105</v>
      </c>
      <c r="K11647" s="3" t="s">
        <v>67106</v>
      </c>
      <c r="L11647" s="3" t="s">
        <v>67107</v>
      </c>
      <c r="M11647">
        <v>5</v>
      </c>
      <c r="N11647">
        <v>6</v>
      </c>
      <c r="O11647">
        <v>-0.0188910433251233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67108</v>
      </c>
      <c r="F11648" s="3" t="s">
        <v>67109</v>
      </c>
      <c r="G11648" s="3" t="s">
        <v>67110</v>
      </c>
      <c r="H11648" s="3" t="s">
        <v>67111</v>
      </c>
      <c r="I11648" s="3" t="s">
        <v>67112</v>
      </c>
      <c r="J11648" s="3" t="s">
        <v>67113</v>
      </c>
      <c r="K11648" s="3" t="s">
        <v>67114</v>
      </c>
      <c r="L11648" s="3" t="s">
        <v>67115</v>
      </c>
      <c r="M11648">
        <v>4</v>
      </c>
      <c r="N11648">
        <v>2</v>
      </c>
      <c r="O11648" s="3" t="s">
        <v>67116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67117</v>
      </c>
      <c r="F11649" s="3" t="s">
        <v>67118</v>
      </c>
      <c r="G11649" s="3" t="s">
        <v>67119</v>
      </c>
      <c r="H11649" s="3" t="s">
        <v>67120</v>
      </c>
      <c r="I11649" s="3" t="s">
        <v>67121</v>
      </c>
      <c r="J11649" s="3" t="s">
        <v>67122</v>
      </c>
      <c r="K11649" s="3" t="s">
        <v>67123</v>
      </c>
      <c r="L11649" s="3" t="s">
        <v>67124</v>
      </c>
      <c r="M11649">
        <v>3</v>
      </c>
      <c r="N11649">
        <v>3</v>
      </c>
      <c r="O11649" s="3" t="s">
        <v>67125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67126</v>
      </c>
      <c r="F11650" s="3" t="s">
        <v>67127</v>
      </c>
      <c r="G11650" s="3" t="s">
        <v>67128</v>
      </c>
      <c r="H11650" s="3" t="s">
        <v>67129</v>
      </c>
      <c r="I11650" s="3" t="s">
        <v>67130</v>
      </c>
      <c r="J11650" s="3" t="s">
        <v>67131</v>
      </c>
      <c r="K11650" s="3" t="s">
        <v>67132</v>
      </c>
      <c r="L11650" s="3" t="s">
        <v>67133</v>
      </c>
      <c r="M11650">
        <v>2</v>
      </c>
      <c r="N11650">
        <v>3</v>
      </c>
      <c r="O11650" s="3" t="s">
        <v>67134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67135</v>
      </c>
      <c r="F11651" s="3" t="s">
        <v>67136</v>
      </c>
      <c r="G11651" s="3" t="s">
        <v>67137</v>
      </c>
      <c r="H11651" s="3" t="s">
        <v>67138</v>
      </c>
      <c r="I11651" s="3" t="s">
        <v>67139</v>
      </c>
      <c r="J11651" s="3" t="s">
        <v>67140</v>
      </c>
      <c r="K11651" s="3" t="s">
        <v>67141</v>
      </c>
      <c r="L11651" s="3" t="s">
        <v>67142</v>
      </c>
      <c r="M11651">
        <v>3</v>
      </c>
      <c r="N11651">
        <v>5</v>
      </c>
      <c r="O11651">
        <v>-0.0148856532218003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67143</v>
      </c>
      <c r="F11652" s="3" t="s">
        <v>67144</v>
      </c>
      <c r="G11652" s="3" t="s">
        <v>67145</v>
      </c>
      <c r="H11652" s="3" t="s">
        <v>67146</v>
      </c>
      <c r="I11652" s="3" t="s">
        <v>67147</v>
      </c>
      <c r="J11652" s="3" t="s">
        <v>67148</v>
      </c>
      <c r="K11652" s="3" t="s">
        <v>67149</v>
      </c>
      <c r="L11652" s="3" t="s">
        <v>67150</v>
      </c>
      <c r="M11652">
        <v>2</v>
      </c>
      <c r="N11652">
        <v>3</v>
      </c>
      <c r="O11652" s="3" t="s">
        <v>67151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67152</v>
      </c>
      <c r="F11653" s="3" t="s">
        <v>67153</v>
      </c>
      <c r="G11653" s="3" t="s">
        <v>67154</v>
      </c>
      <c r="H11653" s="3" t="s">
        <v>67155</v>
      </c>
      <c r="I11653" s="3" t="s">
        <v>67156</v>
      </c>
      <c r="J11653" s="3" t="s">
        <v>67157</v>
      </c>
      <c r="K11653" s="3" t="s">
        <v>67158</v>
      </c>
      <c r="L11653" s="3" t="s">
        <v>67159</v>
      </c>
      <c r="M11653">
        <v>2</v>
      </c>
      <c r="N11653">
        <v>2</v>
      </c>
      <c r="O11653" s="3" t="s">
        <v>67160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67161</v>
      </c>
      <c r="F11654" s="3" t="s">
        <v>67162</v>
      </c>
      <c r="G11654" s="3" t="s">
        <v>67163</v>
      </c>
      <c r="H11654" s="3" t="s">
        <v>67164</v>
      </c>
      <c r="I11654">
        <v>5.998084438909</v>
      </c>
      <c r="J11654" s="3" t="s">
        <v>67165</v>
      </c>
      <c r="K11654" s="3" t="s">
        <v>67166</v>
      </c>
      <c r="L11654" s="3" t="s">
        <v>67167</v>
      </c>
      <c r="M11654">
        <v>2</v>
      </c>
      <c r="N11654">
        <v>3</v>
      </c>
      <c r="O11654" s="3" t="s">
        <v>67168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67169</v>
      </c>
      <c r="F11655" s="3" t="s">
        <v>67170</v>
      </c>
      <c r="G11655" s="3" t="s">
        <v>67171</v>
      </c>
      <c r="H11655" s="3" t="s">
        <v>67172</v>
      </c>
      <c r="I11655" s="3" t="s">
        <v>67173</v>
      </c>
      <c r="J11655" s="3" t="s">
        <v>67174</v>
      </c>
      <c r="K11655" s="3" t="s">
        <v>67175</v>
      </c>
      <c r="L11655" s="3" t="s">
        <v>67176</v>
      </c>
      <c r="M11655">
        <v>2</v>
      </c>
      <c r="N11655">
        <v>3</v>
      </c>
      <c r="O11655" s="3" t="s">
        <v>67177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67178</v>
      </c>
      <c r="F11656" s="3" t="s">
        <v>67179</v>
      </c>
      <c r="G11656" s="3" t="s">
        <v>67180</v>
      </c>
      <c r="H11656" s="3" t="s">
        <v>67181</v>
      </c>
      <c r="I11656" s="3" t="s">
        <v>67182</v>
      </c>
      <c r="J11656" s="3" t="s">
        <v>67183</v>
      </c>
      <c r="K11656" s="3" t="s">
        <v>67184</v>
      </c>
      <c r="L11656" s="3" t="s">
        <v>67185</v>
      </c>
      <c r="M11656">
        <v>2</v>
      </c>
      <c r="N11656">
        <v>3</v>
      </c>
      <c r="O11656" s="3" t="s">
        <v>67186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67187</v>
      </c>
      <c r="F11657" s="3" t="s">
        <v>67188</v>
      </c>
      <c r="G11657" s="3" t="s">
        <v>67189</v>
      </c>
      <c r="H11657" s="3" t="s">
        <v>67190</v>
      </c>
      <c r="I11657" s="3" t="s">
        <v>67191</v>
      </c>
      <c r="J11657" s="3" t="s">
        <v>67192</v>
      </c>
      <c r="K11657" s="3" t="s">
        <v>67193</v>
      </c>
      <c r="L11657" s="3" t="s">
        <v>67194</v>
      </c>
      <c r="M11657">
        <v>2</v>
      </c>
      <c r="N11657">
        <v>3</v>
      </c>
      <c r="O11657" s="3" t="s">
        <v>67195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67196</v>
      </c>
      <c r="F11658" s="3" t="s">
        <v>67197</v>
      </c>
      <c r="G11658" s="3" t="s">
        <v>67198</v>
      </c>
      <c r="H11658" s="3" t="s">
        <v>67199</v>
      </c>
      <c r="I11658" s="3" t="s">
        <v>67200</v>
      </c>
      <c r="J11658" s="3" t="s">
        <v>67201</v>
      </c>
      <c r="K11658" s="3" t="s">
        <v>67202</v>
      </c>
      <c r="L11658" s="3" t="s">
        <v>67203</v>
      </c>
      <c r="M11658">
        <v>2</v>
      </c>
      <c r="N11658">
        <v>3</v>
      </c>
      <c r="O11658" s="3" t="s">
        <v>67204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67205</v>
      </c>
      <c r="F11659" s="3" t="s">
        <v>67206</v>
      </c>
      <c r="G11659" s="3" t="s">
        <v>67207</v>
      </c>
      <c r="H11659" s="3" t="s">
        <v>67208</v>
      </c>
      <c r="I11659" s="3" t="s">
        <v>67209</v>
      </c>
      <c r="J11659" s="3" t="s">
        <v>67210</v>
      </c>
      <c r="K11659" s="3" t="s">
        <v>67211</v>
      </c>
      <c r="L11659" s="3" t="s">
        <v>67212</v>
      </c>
      <c r="M11659">
        <v>3</v>
      </c>
      <c r="N11659">
        <v>2</v>
      </c>
      <c r="O11659" s="3" t="s">
        <v>67213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67214</v>
      </c>
      <c r="F11660" s="3" t="s">
        <v>67215</v>
      </c>
      <c r="G11660" s="3" t="s">
        <v>67216</v>
      </c>
      <c r="H11660" s="3" t="s">
        <v>67217</v>
      </c>
      <c r="I11660" s="3" t="s">
        <v>67218</v>
      </c>
      <c r="J11660" s="3" t="s">
        <v>67219</v>
      </c>
      <c r="K11660" s="3" t="s">
        <v>67220</v>
      </c>
      <c r="L11660" s="3" t="s">
        <v>67221</v>
      </c>
      <c r="M11660">
        <v>3</v>
      </c>
      <c r="N11660">
        <v>4</v>
      </c>
      <c r="O11660" s="3" t="s">
        <v>67222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67223</v>
      </c>
      <c r="F11661" s="3" t="s">
        <v>67224</v>
      </c>
      <c r="G11661" s="3" t="s">
        <v>67225</v>
      </c>
      <c r="H11661" s="3" t="s">
        <v>67226</v>
      </c>
      <c r="I11661" s="3" t="s">
        <v>67227</v>
      </c>
      <c r="J11661" s="3" t="s">
        <v>67228</v>
      </c>
      <c r="K11661" s="3" t="s">
        <v>67229</v>
      </c>
      <c r="L11661" s="3" t="s">
        <v>67230</v>
      </c>
      <c r="M11661">
        <v>6</v>
      </c>
      <c r="N11661">
        <v>8</v>
      </c>
      <c r="O11661">
        <v>-0.0308788676745852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67231</v>
      </c>
      <c r="F11662" s="3" t="s">
        <v>67232</v>
      </c>
      <c r="G11662" s="3" t="s">
        <v>67233</v>
      </c>
      <c r="H11662" s="3" t="s">
        <v>67234</v>
      </c>
      <c r="I11662" s="3" t="s">
        <v>67235</v>
      </c>
      <c r="J11662" s="3" t="s">
        <v>67236</v>
      </c>
      <c r="K11662" s="3" t="s">
        <v>67237</v>
      </c>
      <c r="L11662" s="3" t="s">
        <v>67238</v>
      </c>
      <c r="M11662">
        <v>4</v>
      </c>
      <c r="N11662">
        <v>6</v>
      </c>
      <c r="O11662" s="3" t="s">
        <v>67239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67240</v>
      </c>
      <c r="F11663" s="3" t="s">
        <v>67241</v>
      </c>
      <c r="G11663" s="3" t="s">
        <v>67242</v>
      </c>
      <c r="H11663" s="3" t="s">
        <v>67243</v>
      </c>
      <c r="I11663" s="3" t="s">
        <v>67244</v>
      </c>
      <c r="J11663" s="3" t="s">
        <v>67245</v>
      </c>
      <c r="K11663" s="3" t="s">
        <v>67246</v>
      </c>
      <c r="L11663" s="3" t="s">
        <v>67247</v>
      </c>
      <c r="M11663">
        <v>2</v>
      </c>
      <c r="N11663">
        <v>2</v>
      </c>
      <c r="O11663" s="3" t="s">
        <v>67248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67249</v>
      </c>
      <c r="F11664" s="3" t="s">
        <v>67250</v>
      </c>
      <c r="G11664" s="3" t="s">
        <v>67251</v>
      </c>
      <c r="H11664" s="3" t="s">
        <v>67252</v>
      </c>
      <c r="I11664" s="3" t="s">
        <v>67253</v>
      </c>
      <c r="J11664" s="3" t="s">
        <v>67254</v>
      </c>
      <c r="K11664" s="3" t="s">
        <v>67255</v>
      </c>
      <c r="L11664" s="3" t="s">
        <v>67256</v>
      </c>
      <c r="M11664">
        <v>3</v>
      </c>
      <c r="N11664">
        <v>4</v>
      </c>
      <c r="O11664" s="3" t="s">
        <v>67257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67258</v>
      </c>
      <c r="F11665" s="3" t="s">
        <v>67259</v>
      </c>
      <c r="G11665" s="3" t="s">
        <v>67260</v>
      </c>
      <c r="H11665" s="3" t="s">
        <v>67261</v>
      </c>
      <c r="I11665" s="3" t="s">
        <v>67262</v>
      </c>
      <c r="J11665" s="3" t="s">
        <v>67263</v>
      </c>
      <c r="K11665" s="3" t="s">
        <v>67264</v>
      </c>
      <c r="L11665" s="3" t="s">
        <v>67265</v>
      </c>
      <c r="M11665">
        <v>5</v>
      </c>
      <c r="N11665">
        <v>6</v>
      </c>
      <c r="O11665" s="3" t="s">
        <v>67266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67267</v>
      </c>
      <c r="F11666" s="3" t="s">
        <v>67268</v>
      </c>
      <c r="G11666" s="3" t="s">
        <v>67269</v>
      </c>
      <c r="H11666" s="3" t="s">
        <v>67270</v>
      </c>
      <c r="I11666" s="3" t="s">
        <v>67271</v>
      </c>
      <c r="J11666" s="3" t="s">
        <v>67272</v>
      </c>
      <c r="K11666" s="3" t="s">
        <v>67273</v>
      </c>
      <c r="L11666" s="3" t="s">
        <v>67274</v>
      </c>
      <c r="M11666">
        <v>5</v>
      </c>
      <c r="N11666">
        <v>7</v>
      </c>
      <c r="O11666" s="3" t="s">
        <v>67275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67276</v>
      </c>
      <c r="F11667" s="3" t="s">
        <v>67277</v>
      </c>
      <c r="G11667" s="3" t="s">
        <v>67278</v>
      </c>
      <c r="H11667" s="3" t="s">
        <v>67279</v>
      </c>
      <c r="I11667" s="3" t="s">
        <v>67280</v>
      </c>
      <c r="J11667" s="3" t="s">
        <v>67281</v>
      </c>
      <c r="K11667" s="3" t="s">
        <v>67282</v>
      </c>
      <c r="L11667" s="3" t="s">
        <v>67283</v>
      </c>
      <c r="M11667">
        <v>4</v>
      </c>
      <c r="N11667">
        <v>5</v>
      </c>
      <c r="O11667" s="3" t="s">
        <v>67284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67285</v>
      </c>
      <c r="F11668" s="3" t="s">
        <v>67286</v>
      </c>
      <c r="G11668" s="3" t="s">
        <v>67287</v>
      </c>
      <c r="H11668" s="3" t="s">
        <v>67288</v>
      </c>
      <c r="I11668" s="3" t="s">
        <v>67289</v>
      </c>
      <c r="J11668" s="3" t="s">
        <v>67290</v>
      </c>
      <c r="K11668" s="3" t="s">
        <v>67291</v>
      </c>
      <c r="L11668" s="3" t="s">
        <v>67292</v>
      </c>
      <c r="M11668">
        <v>6</v>
      </c>
      <c r="N11668">
        <v>8</v>
      </c>
      <c r="O11668" s="3" t="s">
        <v>67293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67294</v>
      </c>
      <c r="F11669" s="3" t="s">
        <v>67295</v>
      </c>
      <c r="G11669" s="3" t="s">
        <v>67296</v>
      </c>
      <c r="H11669" s="3" t="s">
        <v>67297</v>
      </c>
      <c r="I11669" s="3" t="s">
        <v>67298</v>
      </c>
      <c r="J11669" s="3" t="s">
        <v>67299</v>
      </c>
      <c r="K11669" s="3" t="s">
        <v>67300</v>
      </c>
      <c r="L11669" s="3" t="s">
        <v>67301</v>
      </c>
      <c r="M11669">
        <v>5</v>
      </c>
      <c r="N11669">
        <v>6</v>
      </c>
      <c r="O11669" s="3" t="s">
        <v>67302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67303</v>
      </c>
      <c r="F11670" s="3" t="s">
        <v>67304</v>
      </c>
      <c r="G11670" s="3" t="s">
        <v>67305</v>
      </c>
      <c r="H11670" s="3" t="s">
        <v>67306</v>
      </c>
      <c r="I11670" s="3" t="s">
        <v>67307</v>
      </c>
      <c r="J11670" s="3" t="s">
        <v>67308</v>
      </c>
      <c r="K11670" s="3" t="s">
        <v>67309</v>
      </c>
      <c r="L11670" s="3" t="s">
        <v>67310</v>
      </c>
      <c r="M11670">
        <v>4</v>
      </c>
      <c r="N11670">
        <v>7</v>
      </c>
      <c r="O11670">
        <v>-0.0440790836285918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67311</v>
      </c>
      <c r="F11671" s="3" t="s">
        <v>67312</v>
      </c>
      <c r="G11671" s="3" t="s">
        <v>67313</v>
      </c>
      <c r="H11671" s="3" t="s">
        <v>67314</v>
      </c>
      <c r="I11671" s="3" t="s">
        <v>67315</v>
      </c>
      <c r="J11671" s="3" t="s">
        <v>67316</v>
      </c>
      <c r="K11671" s="3" t="s">
        <v>67317</v>
      </c>
      <c r="L11671" s="3" t="s">
        <v>67318</v>
      </c>
      <c r="M11671">
        <v>4</v>
      </c>
      <c r="N11671">
        <v>6</v>
      </c>
      <c r="O11671" s="3" t="s">
        <v>67319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67320</v>
      </c>
      <c r="F11672" s="3" t="s">
        <v>67321</v>
      </c>
      <c r="G11672" s="3" t="s">
        <v>67322</v>
      </c>
      <c r="H11672" s="3" t="s">
        <v>67323</v>
      </c>
      <c r="I11672" s="3" t="s">
        <v>67324</v>
      </c>
      <c r="J11672" s="3" t="s">
        <v>67325</v>
      </c>
      <c r="K11672" s="3" t="s">
        <v>67326</v>
      </c>
      <c r="L11672" s="3" t="s">
        <v>67327</v>
      </c>
      <c r="M11672">
        <v>5</v>
      </c>
      <c r="N11672">
        <v>8</v>
      </c>
      <c r="O11672" s="3" t="s">
        <v>67328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67329</v>
      </c>
      <c r="F11673" s="3" t="s">
        <v>67330</v>
      </c>
      <c r="G11673" s="3" t="s">
        <v>67331</v>
      </c>
      <c r="H11673" s="3" t="s">
        <v>67332</v>
      </c>
      <c r="I11673" s="3" t="s">
        <v>67333</v>
      </c>
      <c r="J11673" s="3" t="s">
        <v>67334</v>
      </c>
      <c r="K11673" s="3" t="s">
        <v>67335</v>
      </c>
      <c r="L11673" s="3" t="s">
        <v>67336</v>
      </c>
      <c r="M11673">
        <v>2</v>
      </c>
      <c r="N11673">
        <v>2</v>
      </c>
      <c r="O11673" s="3" t="s">
        <v>67337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>
        <v>11.42939453125</v>
      </c>
      <c r="F11674" s="3" t="s">
        <v>67338</v>
      </c>
      <c r="G11674" s="3" t="s">
        <v>67339</v>
      </c>
      <c r="H11674" s="3" t="s">
        <v>67340</v>
      </c>
      <c r="I11674" s="3" t="s">
        <v>67341</v>
      </c>
      <c r="J11674" s="3" t="s">
        <v>67342</v>
      </c>
      <c r="K11674" s="3" t="s">
        <v>67343</v>
      </c>
      <c r="L11674" s="3" t="s">
        <v>67344</v>
      </c>
      <c r="M11674">
        <v>5</v>
      </c>
      <c r="N11674">
        <v>7</v>
      </c>
      <c r="O11674" s="3" t="s">
        <v>67345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67346</v>
      </c>
      <c r="F11675" s="3" t="s">
        <v>67347</v>
      </c>
      <c r="G11675" s="3" t="s">
        <v>67348</v>
      </c>
      <c r="H11675" s="3" t="s">
        <v>67349</v>
      </c>
      <c r="I11675" s="3" t="s">
        <v>67350</v>
      </c>
      <c r="J11675" s="3" t="s">
        <v>67351</v>
      </c>
      <c r="K11675" s="3" t="s">
        <v>67352</v>
      </c>
      <c r="L11675" s="3" t="s">
        <v>67353</v>
      </c>
      <c r="M11675">
        <v>8</v>
      </c>
      <c r="N11675">
        <v>9</v>
      </c>
      <c r="O11675" s="3" t="s">
        <v>67354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67355</v>
      </c>
      <c r="F11676" s="3" t="s">
        <v>67356</v>
      </c>
      <c r="G11676" s="3" t="s">
        <v>67357</v>
      </c>
      <c r="H11676" s="3" t="s">
        <v>67358</v>
      </c>
      <c r="I11676" s="3" t="s">
        <v>67359</v>
      </c>
      <c r="J11676" s="3" t="s">
        <v>67360</v>
      </c>
      <c r="K11676" s="3" t="s">
        <v>67361</v>
      </c>
      <c r="L11676" s="3" t="s">
        <v>67362</v>
      </c>
      <c r="M11676">
        <v>3</v>
      </c>
      <c r="N11676">
        <v>5</v>
      </c>
      <c r="O11676" s="3" t="s">
        <v>67363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67364</v>
      </c>
      <c r="F11677" s="3" t="s">
        <v>67365</v>
      </c>
      <c r="G11677" s="3" t="s">
        <v>67366</v>
      </c>
      <c r="H11677" s="3" t="s">
        <v>67367</v>
      </c>
      <c r="I11677" s="3" t="s">
        <v>67368</v>
      </c>
      <c r="J11677" s="3" t="s">
        <v>67369</v>
      </c>
      <c r="K11677" s="3" t="s">
        <v>67370</v>
      </c>
      <c r="L11677" s="3" t="s">
        <v>67371</v>
      </c>
      <c r="M11677">
        <v>5</v>
      </c>
      <c r="N11677">
        <v>7</v>
      </c>
      <c r="O11677" s="3" t="s">
        <v>67372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67373</v>
      </c>
      <c r="F11678" s="3" t="s">
        <v>67374</v>
      </c>
      <c r="G11678" s="3" t="s">
        <v>67375</v>
      </c>
      <c r="H11678" s="3" t="s">
        <v>67376</v>
      </c>
      <c r="I11678" s="3" t="s">
        <v>67377</v>
      </c>
      <c r="J11678" s="3" t="s">
        <v>67378</v>
      </c>
      <c r="K11678" s="3" t="s">
        <v>67379</v>
      </c>
      <c r="L11678" s="3" t="s">
        <v>67380</v>
      </c>
      <c r="M11678">
        <v>2</v>
      </c>
      <c r="N11678">
        <v>6</v>
      </c>
      <c r="O11678">
        <v>-0.0332142480994813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67381</v>
      </c>
      <c r="F11679" s="3" t="s">
        <v>67382</v>
      </c>
      <c r="G11679" s="3" t="s">
        <v>67383</v>
      </c>
      <c r="H11679" s="3" t="s">
        <v>67384</v>
      </c>
      <c r="I11679" s="3" t="s">
        <v>67385</v>
      </c>
      <c r="J11679" s="3" t="s">
        <v>67386</v>
      </c>
      <c r="K11679" s="3" t="s">
        <v>67387</v>
      </c>
      <c r="L11679" s="3" t="s">
        <v>67388</v>
      </c>
      <c r="M11679">
        <v>3</v>
      </c>
      <c r="N11679">
        <v>2</v>
      </c>
      <c r="O11679" s="3" t="s">
        <v>67389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67390</v>
      </c>
      <c r="F11680" s="3" t="s">
        <v>67391</v>
      </c>
      <c r="G11680" s="3" t="s">
        <v>67392</v>
      </c>
      <c r="H11680" s="3" t="s">
        <v>67393</v>
      </c>
      <c r="I11680" s="3" t="s">
        <v>67394</v>
      </c>
      <c r="J11680" s="3" t="s">
        <v>67395</v>
      </c>
      <c r="K11680" s="3" t="s">
        <v>67396</v>
      </c>
      <c r="L11680" s="3" t="s">
        <v>67397</v>
      </c>
      <c r="M11680">
        <v>3</v>
      </c>
      <c r="N11680">
        <v>4</v>
      </c>
      <c r="O11680" s="3" t="s">
        <v>67398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67399</v>
      </c>
      <c r="F11681" s="3" t="s">
        <v>67400</v>
      </c>
      <c r="G11681" s="3" t="s">
        <v>67401</v>
      </c>
      <c r="H11681" s="3" t="s">
        <v>67402</v>
      </c>
      <c r="I11681" s="3" t="s">
        <v>67403</v>
      </c>
      <c r="J11681" s="3" t="s">
        <v>67404</v>
      </c>
      <c r="K11681" s="3" t="s">
        <v>67405</v>
      </c>
      <c r="L11681" s="3" t="s">
        <v>67406</v>
      </c>
      <c r="M11681">
        <v>4</v>
      </c>
      <c r="N11681">
        <v>7</v>
      </c>
      <c r="O11681">
        <v>-0.0156913586482129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67407</v>
      </c>
      <c r="F11682" s="3" t="s">
        <v>67408</v>
      </c>
      <c r="G11682" s="3" t="s">
        <v>67409</v>
      </c>
      <c r="H11682" s="3" t="s">
        <v>67410</v>
      </c>
      <c r="I11682" s="3" t="s">
        <v>67411</v>
      </c>
      <c r="J11682" s="3" t="s">
        <v>67412</v>
      </c>
      <c r="K11682" s="3" t="s">
        <v>67413</v>
      </c>
      <c r="L11682" s="3" t="s">
        <v>67414</v>
      </c>
      <c r="M11682">
        <v>4</v>
      </c>
      <c r="N11682">
        <v>7</v>
      </c>
      <c r="O11682">
        <v>-0.0104088130060376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67415</v>
      </c>
      <c r="F11683" s="3" t="s">
        <v>67416</v>
      </c>
      <c r="G11683" s="3" t="s">
        <v>67417</v>
      </c>
      <c r="H11683" s="3" t="s">
        <v>67418</v>
      </c>
      <c r="I11683" s="3" t="s">
        <v>67419</v>
      </c>
      <c r="J11683" s="3" t="s">
        <v>67420</v>
      </c>
      <c r="K11683" s="3" t="s">
        <v>67421</v>
      </c>
      <c r="L11683" s="3" t="s">
        <v>67422</v>
      </c>
      <c r="M11683">
        <v>6</v>
      </c>
      <c r="N11683">
        <v>9</v>
      </c>
      <c r="O11683">
        <v>-0.0582295668360449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67423</v>
      </c>
      <c r="F11684" s="3" t="s">
        <v>67424</v>
      </c>
      <c r="G11684" s="3" t="s">
        <v>67425</v>
      </c>
      <c r="H11684" s="3" t="s">
        <v>67426</v>
      </c>
      <c r="I11684" s="3" t="s">
        <v>67427</v>
      </c>
      <c r="J11684" s="3" t="s">
        <v>67428</v>
      </c>
      <c r="K11684" s="3" t="s">
        <v>67429</v>
      </c>
      <c r="L11684" s="3" t="s">
        <v>67430</v>
      </c>
      <c r="M11684">
        <v>6</v>
      </c>
      <c r="N11684">
        <v>6</v>
      </c>
      <c r="O11684">
        <v>-0.023279113110445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67431</v>
      </c>
      <c r="F11685" s="3" t="s">
        <v>67432</v>
      </c>
      <c r="G11685" s="3" t="s">
        <v>67433</v>
      </c>
      <c r="H11685" s="3" t="s">
        <v>67434</v>
      </c>
      <c r="I11685" s="3" t="s">
        <v>67435</v>
      </c>
      <c r="J11685" s="3" t="s">
        <v>67436</v>
      </c>
      <c r="K11685" s="3" t="s">
        <v>67437</v>
      </c>
      <c r="L11685" s="3" t="s">
        <v>67438</v>
      </c>
      <c r="M11685">
        <v>8</v>
      </c>
      <c r="N11685">
        <v>8</v>
      </c>
      <c r="O11685" s="3" t="s">
        <v>67439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67440</v>
      </c>
      <c r="F11686" s="3" t="s">
        <v>67441</v>
      </c>
      <c r="G11686" s="3" t="s">
        <v>67442</v>
      </c>
      <c r="H11686" s="3" t="s">
        <v>67443</v>
      </c>
      <c r="I11686" s="3" t="s">
        <v>67444</v>
      </c>
      <c r="J11686" s="3" t="s">
        <v>67445</v>
      </c>
      <c r="K11686" s="3" t="s">
        <v>67446</v>
      </c>
      <c r="L11686" s="3" t="s">
        <v>67447</v>
      </c>
      <c r="M11686">
        <v>7</v>
      </c>
      <c r="N11686">
        <v>7</v>
      </c>
      <c r="O11686">
        <v>-0.0227406869177413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67448</v>
      </c>
      <c r="F11687" s="3" t="s">
        <v>67449</v>
      </c>
      <c r="G11687" s="3" t="s">
        <v>67450</v>
      </c>
      <c r="H11687" s="3" t="s">
        <v>67451</v>
      </c>
      <c r="I11687" s="3" t="s">
        <v>67452</v>
      </c>
      <c r="J11687" s="3" t="s">
        <v>67453</v>
      </c>
      <c r="K11687" s="3" t="s">
        <v>67454</v>
      </c>
      <c r="L11687" s="3" t="s">
        <v>67455</v>
      </c>
      <c r="M11687">
        <v>2</v>
      </c>
      <c r="N11687">
        <v>4</v>
      </c>
      <c r="O11687" s="3" t="s">
        <v>67456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67457</v>
      </c>
      <c r="F11688" s="3" t="s">
        <v>67458</v>
      </c>
      <c r="G11688" s="3" t="s">
        <v>67459</v>
      </c>
      <c r="H11688" s="3" t="s">
        <v>67460</v>
      </c>
      <c r="I11688" s="3" t="s">
        <v>67461</v>
      </c>
      <c r="J11688" s="3" t="s">
        <v>67462</v>
      </c>
      <c r="K11688" s="3" t="s">
        <v>67463</v>
      </c>
      <c r="L11688" s="3" t="s">
        <v>67464</v>
      </c>
      <c r="M11688">
        <v>6</v>
      </c>
      <c r="N11688">
        <v>6</v>
      </c>
      <c r="O11688" s="3" t="s">
        <v>67465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67466</v>
      </c>
      <c r="F11689" s="3" t="s">
        <v>67467</v>
      </c>
      <c r="G11689" s="3" t="s">
        <v>67468</v>
      </c>
      <c r="H11689" s="3" t="s">
        <v>67469</v>
      </c>
      <c r="I11689" s="3" t="s">
        <v>67470</v>
      </c>
      <c r="J11689" s="3" t="s">
        <v>67471</v>
      </c>
      <c r="K11689" s="3" t="s">
        <v>67472</v>
      </c>
      <c r="L11689" s="3" t="s">
        <v>67473</v>
      </c>
      <c r="M11689">
        <v>6</v>
      </c>
      <c r="N11689">
        <v>8</v>
      </c>
      <c r="O11689">
        <v>-0.0595707703600984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67474</v>
      </c>
      <c r="F11690">
        <v>17.0736328125</v>
      </c>
      <c r="G11690" s="3" t="s">
        <v>67475</v>
      </c>
      <c r="H11690" s="3" t="s">
        <v>67476</v>
      </c>
      <c r="I11690" s="3" t="s">
        <v>67477</v>
      </c>
      <c r="J11690" s="3" t="s">
        <v>67478</v>
      </c>
      <c r="K11690" s="3" t="s">
        <v>67479</v>
      </c>
      <c r="L11690" s="3" t="s">
        <v>67480</v>
      </c>
      <c r="M11690">
        <v>7</v>
      </c>
      <c r="N11690">
        <v>9</v>
      </c>
      <c r="O11690">
        <v>-0.0746906057305135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67481</v>
      </c>
      <c r="F11691" s="3" t="s">
        <v>67482</v>
      </c>
      <c r="G11691" s="3" t="s">
        <v>67483</v>
      </c>
      <c r="H11691" s="3" t="s">
        <v>67484</v>
      </c>
      <c r="I11691" s="3" t="s">
        <v>67485</v>
      </c>
      <c r="J11691" s="3" t="s">
        <v>67486</v>
      </c>
      <c r="K11691" s="3" t="s">
        <v>67487</v>
      </c>
      <c r="L11691" s="3" t="s">
        <v>67488</v>
      </c>
      <c r="M11691">
        <v>5</v>
      </c>
      <c r="N11691">
        <v>7</v>
      </c>
      <c r="O11691">
        <v>-0.0368210239880738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67489</v>
      </c>
      <c r="F11692" s="3" t="s">
        <v>67490</v>
      </c>
      <c r="G11692" s="3" t="s">
        <v>67491</v>
      </c>
      <c r="H11692" s="3" t="s">
        <v>67492</v>
      </c>
      <c r="I11692" s="3" t="s">
        <v>67493</v>
      </c>
      <c r="J11692" s="3" t="s">
        <v>67494</v>
      </c>
      <c r="K11692" s="3" t="s">
        <v>67495</v>
      </c>
      <c r="L11692" s="3" t="s">
        <v>67496</v>
      </c>
      <c r="M11692">
        <v>4</v>
      </c>
      <c r="N11692">
        <v>5</v>
      </c>
      <c r="O11692" s="3" t="s">
        <v>67497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67498</v>
      </c>
      <c r="F11693" s="3" t="s">
        <v>67499</v>
      </c>
      <c r="G11693" s="3" t="s">
        <v>67500</v>
      </c>
      <c r="H11693" s="3" t="s">
        <v>67501</v>
      </c>
      <c r="I11693" s="3" t="s">
        <v>67502</v>
      </c>
      <c r="J11693" s="3" t="s">
        <v>67503</v>
      </c>
      <c r="K11693" s="3" t="s">
        <v>67504</v>
      </c>
      <c r="L11693" s="3" t="s">
        <v>67505</v>
      </c>
      <c r="M11693">
        <v>3</v>
      </c>
      <c r="N11693">
        <v>8</v>
      </c>
      <c r="O11693">
        <v>-0.086529792585447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67506</v>
      </c>
      <c r="F11694" s="3" t="s">
        <v>67507</v>
      </c>
      <c r="G11694" s="3" t="s">
        <v>67508</v>
      </c>
      <c r="H11694" s="3" t="s">
        <v>67509</v>
      </c>
      <c r="I11694" s="3" t="s">
        <v>67510</v>
      </c>
      <c r="J11694" s="3" t="s">
        <v>67511</v>
      </c>
      <c r="K11694" s="3" t="s">
        <v>67512</v>
      </c>
      <c r="L11694" s="3" t="s">
        <v>67513</v>
      </c>
      <c r="M11694">
        <v>4</v>
      </c>
      <c r="N11694">
        <v>5</v>
      </c>
      <c r="O11694">
        <v>-0.0277288302188712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67514</v>
      </c>
      <c r="F11695" s="3" t="s">
        <v>67515</v>
      </c>
      <c r="G11695" s="3" t="s">
        <v>67516</v>
      </c>
      <c r="H11695" s="3" t="s">
        <v>67517</v>
      </c>
      <c r="I11695" s="3" t="s">
        <v>67518</v>
      </c>
      <c r="J11695" s="3" t="s">
        <v>67519</v>
      </c>
      <c r="K11695" s="3" t="s">
        <v>67520</v>
      </c>
      <c r="L11695">
        <v>83.97660436851</v>
      </c>
      <c r="M11695">
        <v>3</v>
      </c>
      <c r="N11695">
        <v>4</v>
      </c>
      <c r="O11695" s="3" t="s">
        <v>67521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>
        <v>27.43544921875</v>
      </c>
      <c r="F11696" s="3" t="s">
        <v>67522</v>
      </c>
      <c r="G11696" s="3" t="s">
        <v>67523</v>
      </c>
      <c r="H11696" s="3" t="s">
        <v>67524</v>
      </c>
      <c r="I11696" s="3" t="s">
        <v>67525</v>
      </c>
      <c r="J11696" s="3" t="s">
        <v>67526</v>
      </c>
      <c r="K11696" s="3" t="s">
        <v>67527</v>
      </c>
      <c r="L11696" s="3" t="s">
        <v>67528</v>
      </c>
      <c r="M11696">
        <v>5</v>
      </c>
      <c r="N11696">
        <v>6</v>
      </c>
      <c r="O11696">
        <v>-0.0583887671317289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67529</v>
      </c>
      <c r="F11697" s="3" t="s">
        <v>67530</v>
      </c>
      <c r="G11697" s="3" t="s">
        <v>67531</v>
      </c>
      <c r="H11697" s="3" t="s">
        <v>67532</v>
      </c>
      <c r="I11697" s="3" t="s">
        <v>67533</v>
      </c>
      <c r="J11697" s="3" t="s">
        <v>67534</v>
      </c>
      <c r="K11697" s="3" t="s">
        <v>67535</v>
      </c>
      <c r="L11697" s="3" t="s">
        <v>67536</v>
      </c>
      <c r="M11697">
        <v>7</v>
      </c>
      <c r="N11697">
        <v>9</v>
      </c>
      <c r="O11697">
        <v>-0.0547146097335098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67537</v>
      </c>
      <c r="F11698" s="3" t="s">
        <v>67538</v>
      </c>
      <c r="G11698" s="3" t="s">
        <v>67539</v>
      </c>
      <c r="H11698" s="3" t="s">
        <v>67540</v>
      </c>
      <c r="I11698" s="3" t="s">
        <v>67541</v>
      </c>
      <c r="J11698" s="3" t="s">
        <v>67542</v>
      </c>
      <c r="K11698" s="3" t="s">
        <v>67543</v>
      </c>
      <c r="L11698" s="3" t="s">
        <v>67544</v>
      </c>
      <c r="M11698">
        <v>8</v>
      </c>
      <c r="N11698">
        <v>9</v>
      </c>
      <c r="O11698">
        <v>-0.011393142869968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67545</v>
      </c>
      <c r="F11699" s="3" t="s">
        <v>67546</v>
      </c>
      <c r="G11699" s="3" t="s">
        <v>67547</v>
      </c>
      <c r="H11699" s="3" t="s">
        <v>67548</v>
      </c>
      <c r="I11699" s="3" t="s">
        <v>67549</v>
      </c>
      <c r="J11699" s="3" t="s">
        <v>67550</v>
      </c>
      <c r="K11699" s="3" t="s">
        <v>67551</v>
      </c>
      <c r="L11699" s="3" t="s">
        <v>67552</v>
      </c>
      <c r="M11699">
        <v>7</v>
      </c>
      <c r="N11699">
        <v>8</v>
      </c>
      <c r="O11699" s="3" t="s">
        <v>67553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67554</v>
      </c>
      <c r="F11700" s="3" t="s">
        <v>67555</v>
      </c>
      <c r="G11700" s="3" t="s">
        <v>67556</v>
      </c>
      <c r="H11700" s="3" t="s">
        <v>67557</v>
      </c>
      <c r="I11700" s="3" t="s">
        <v>67558</v>
      </c>
      <c r="J11700" s="3" t="s">
        <v>67559</v>
      </c>
      <c r="K11700" s="3" t="s">
        <v>67560</v>
      </c>
      <c r="L11700" s="3" t="s">
        <v>67561</v>
      </c>
      <c r="M11700">
        <v>8</v>
      </c>
      <c r="N11700">
        <v>9</v>
      </c>
      <c r="O11700">
        <v>-0.0200453431222382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67562</v>
      </c>
      <c r="F11701" s="3" t="s">
        <v>67563</v>
      </c>
      <c r="G11701" s="3" t="s">
        <v>67564</v>
      </c>
      <c r="H11701" s="3" t="s">
        <v>67565</v>
      </c>
      <c r="I11701" s="3" t="s">
        <v>67566</v>
      </c>
      <c r="J11701" s="3" t="s">
        <v>67567</v>
      </c>
      <c r="K11701" s="3" t="s">
        <v>67568</v>
      </c>
      <c r="L11701" s="3" t="s">
        <v>67569</v>
      </c>
      <c r="M11701">
        <v>7</v>
      </c>
      <c r="N11701">
        <v>8</v>
      </c>
      <c r="O11701">
        <v>-0.0114653626561571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67570</v>
      </c>
      <c r="F11702" s="3" t="s">
        <v>67571</v>
      </c>
      <c r="G11702" s="3" t="s">
        <v>67572</v>
      </c>
      <c r="H11702" s="3" t="s">
        <v>67573</v>
      </c>
      <c r="I11702" s="3" t="s">
        <v>67574</v>
      </c>
      <c r="J11702" s="3" t="s">
        <v>67575</v>
      </c>
      <c r="K11702" s="3" t="s">
        <v>67576</v>
      </c>
      <c r="L11702" s="3" t="s">
        <v>67577</v>
      </c>
      <c r="M11702">
        <v>7</v>
      </c>
      <c r="N11702">
        <v>8</v>
      </c>
      <c r="O11702" s="3" t="s">
        <v>67578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67579</v>
      </c>
      <c r="F11703" s="3" t="s">
        <v>67580</v>
      </c>
      <c r="G11703" s="3" t="s">
        <v>67581</v>
      </c>
      <c r="H11703" s="3" t="s">
        <v>67582</v>
      </c>
      <c r="I11703" s="3" t="s">
        <v>67583</v>
      </c>
      <c r="J11703" s="3" t="s">
        <v>67584</v>
      </c>
      <c r="K11703" s="3" t="s">
        <v>67585</v>
      </c>
      <c r="L11703" s="3" t="s">
        <v>67586</v>
      </c>
      <c r="M11703">
        <v>7</v>
      </c>
      <c r="N11703">
        <v>8</v>
      </c>
      <c r="O11703" s="3" t="s">
        <v>67587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67588</v>
      </c>
      <c r="F11704" s="3" t="s">
        <v>67589</v>
      </c>
      <c r="G11704" s="3" t="s">
        <v>67590</v>
      </c>
      <c r="H11704" s="3" t="s">
        <v>67591</v>
      </c>
      <c r="I11704" s="3" t="s">
        <v>67592</v>
      </c>
      <c r="J11704" s="3" t="s">
        <v>67593</v>
      </c>
      <c r="K11704" s="3" t="s">
        <v>67594</v>
      </c>
      <c r="L11704" s="3" t="s">
        <v>67595</v>
      </c>
      <c r="M11704">
        <v>8</v>
      </c>
      <c r="N11704">
        <v>8</v>
      </c>
      <c r="O11704" s="3" t="s">
        <v>67596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67597</v>
      </c>
      <c r="F11705" s="3" t="s">
        <v>67598</v>
      </c>
      <c r="G11705" s="3" t="s">
        <v>67599</v>
      </c>
      <c r="H11705" s="3" t="s">
        <v>67600</v>
      </c>
      <c r="I11705" s="3" t="s">
        <v>67601</v>
      </c>
      <c r="J11705" s="3" t="s">
        <v>67602</v>
      </c>
      <c r="K11705" s="3" t="s">
        <v>67603</v>
      </c>
      <c r="L11705" s="3" t="s">
        <v>67604</v>
      </c>
      <c r="M11705">
        <v>7</v>
      </c>
      <c r="N11705">
        <v>7</v>
      </c>
      <c r="O11705" s="3" t="s">
        <v>67605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67606</v>
      </c>
      <c r="F11706" s="3" t="s">
        <v>67607</v>
      </c>
      <c r="G11706" s="3" t="s">
        <v>67608</v>
      </c>
      <c r="H11706" s="3" t="s">
        <v>67609</v>
      </c>
      <c r="I11706" s="3" t="s">
        <v>67610</v>
      </c>
      <c r="J11706" s="3" t="s">
        <v>67611</v>
      </c>
      <c r="K11706" s="3" t="s">
        <v>67612</v>
      </c>
      <c r="L11706" s="3" t="s">
        <v>67613</v>
      </c>
      <c r="M11706">
        <v>7</v>
      </c>
      <c r="N11706">
        <v>7</v>
      </c>
      <c r="O11706" s="3" t="s">
        <v>67614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67615</v>
      </c>
      <c r="F11707" s="3" t="s">
        <v>67616</v>
      </c>
      <c r="G11707" s="3" t="s">
        <v>67617</v>
      </c>
      <c r="H11707" s="3" t="s">
        <v>67618</v>
      </c>
      <c r="I11707" s="3" t="s">
        <v>67619</v>
      </c>
      <c r="J11707" s="3" t="s">
        <v>67620</v>
      </c>
      <c r="K11707" s="3" t="s">
        <v>67621</v>
      </c>
      <c r="L11707" s="3" t="s">
        <v>67622</v>
      </c>
      <c r="M11707">
        <v>8</v>
      </c>
      <c r="N11707">
        <v>8</v>
      </c>
      <c r="O11707" s="3" t="s">
        <v>67623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67624</v>
      </c>
      <c r="F11708" s="3" t="s">
        <v>67625</v>
      </c>
      <c r="G11708" s="3" t="s">
        <v>67626</v>
      </c>
      <c r="H11708" s="3" t="s">
        <v>67627</v>
      </c>
      <c r="I11708" s="3" t="s">
        <v>67628</v>
      </c>
      <c r="J11708" s="3" t="s">
        <v>67629</v>
      </c>
      <c r="K11708" s="3" t="s">
        <v>67630</v>
      </c>
      <c r="L11708" s="3" t="s">
        <v>67631</v>
      </c>
      <c r="M11708">
        <v>8</v>
      </c>
      <c r="N11708">
        <v>9</v>
      </c>
      <c r="O11708" s="3" t="s">
        <v>67632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67633</v>
      </c>
      <c r="F11709" s="3" t="s">
        <v>67634</v>
      </c>
      <c r="G11709" s="3" t="s">
        <v>67635</v>
      </c>
      <c r="H11709" s="3" t="s">
        <v>67636</v>
      </c>
      <c r="I11709" s="3" t="s">
        <v>67637</v>
      </c>
      <c r="J11709" s="3" t="s">
        <v>67638</v>
      </c>
      <c r="K11709" s="3" t="s">
        <v>67639</v>
      </c>
      <c r="L11709" s="3" t="s">
        <v>67640</v>
      </c>
      <c r="M11709">
        <v>6</v>
      </c>
      <c r="N11709">
        <v>6</v>
      </c>
      <c r="O11709">
        <v>-0.0396110941812777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67641</v>
      </c>
      <c r="F11710" s="3" t="s">
        <v>67642</v>
      </c>
      <c r="G11710" s="3" t="s">
        <v>67643</v>
      </c>
      <c r="H11710" s="3" t="s">
        <v>67644</v>
      </c>
      <c r="I11710" s="3" t="s">
        <v>67645</v>
      </c>
      <c r="J11710" s="3" t="s">
        <v>67646</v>
      </c>
      <c r="K11710" s="3" t="s">
        <v>67647</v>
      </c>
      <c r="L11710" s="3" t="s">
        <v>67648</v>
      </c>
      <c r="M11710">
        <v>7</v>
      </c>
      <c r="N11710">
        <v>8</v>
      </c>
      <c r="O11710">
        <v>-0.0394910752943766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67649</v>
      </c>
      <c r="F11711" s="3" t="s">
        <v>67650</v>
      </c>
      <c r="G11711" s="3" t="s">
        <v>67651</v>
      </c>
      <c r="H11711" s="3" t="s">
        <v>67652</v>
      </c>
      <c r="I11711" s="3" t="s">
        <v>67653</v>
      </c>
      <c r="J11711" s="3" t="s">
        <v>67654</v>
      </c>
      <c r="K11711" s="3" t="s">
        <v>67655</v>
      </c>
      <c r="L11711" s="3" t="s">
        <v>67656</v>
      </c>
      <c r="M11711">
        <v>7</v>
      </c>
      <c r="N11711">
        <v>7</v>
      </c>
      <c r="O11711" s="3" t="s">
        <v>67657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67658</v>
      </c>
      <c r="F11712" s="3" t="s">
        <v>67659</v>
      </c>
      <c r="G11712" s="3" t="s">
        <v>67660</v>
      </c>
      <c r="H11712" s="3" t="s">
        <v>67661</v>
      </c>
      <c r="I11712" s="3" t="s">
        <v>67662</v>
      </c>
      <c r="J11712" s="3" t="s">
        <v>67663</v>
      </c>
      <c r="K11712" s="3" t="s">
        <v>67664</v>
      </c>
      <c r="L11712" s="3" t="s">
        <v>67665</v>
      </c>
      <c r="M11712">
        <v>7</v>
      </c>
      <c r="N11712">
        <v>7</v>
      </c>
      <c r="O11712">
        <v>-0.0014633083040639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67666</v>
      </c>
      <c r="F11713" s="3" t="s">
        <v>67667</v>
      </c>
      <c r="G11713" s="3" t="s">
        <v>67668</v>
      </c>
      <c r="H11713" s="3" t="s">
        <v>67669</v>
      </c>
      <c r="I11713" s="3" t="s">
        <v>67670</v>
      </c>
      <c r="J11713" s="3" t="s">
        <v>67671</v>
      </c>
      <c r="K11713" s="3" t="s">
        <v>67672</v>
      </c>
      <c r="L11713" s="3" t="s">
        <v>67673</v>
      </c>
      <c r="M11713">
        <v>7</v>
      </c>
      <c r="N11713">
        <v>7</v>
      </c>
      <c r="O11713">
        <v>-0.00606805009794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67674</v>
      </c>
      <c r="F11714" s="3" t="s">
        <v>67675</v>
      </c>
      <c r="G11714" s="3" t="s">
        <v>67676</v>
      </c>
      <c r="H11714" s="3" t="s">
        <v>67677</v>
      </c>
      <c r="I11714" s="3" t="s">
        <v>67678</v>
      </c>
      <c r="J11714" s="3" t="s">
        <v>67679</v>
      </c>
      <c r="K11714" s="3" t="s">
        <v>67680</v>
      </c>
      <c r="L11714" s="3" t="s">
        <v>67681</v>
      </c>
      <c r="M11714">
        <v>8</v>
      </c>
      <c r="N11714">
        <v>9</v>
      </c>
      <c r="O11714">
        <v>-0.0113956433430271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67682</v>
      </c>
      <c r="F11715" s="3" t="s">
        <v>67683</v>
      </c>
      <c r="G11715" s="3" t="s">
        <v>67684</v>
      </c>
      <c r="H11715" s="3" t="s">
        <v>67685</v>
      </c>
      <c r="I11715" s="3" t="s">
        <v>67686</v>
      </c>
      <c r="J11715" s="3" t="s">
        <v>67687</v>
      </c>
      <c r="K11715" s="3" t="s">
        <v>67688</v>
      </c>
      <c r="L11715" s="3" t="s">
        <v>67689</v>
      </c>
      <c r="M11715">
        <v>7</v>
      </c>
      <c r="N11715">
        <v>10</v>
      </c>
      <c r="O11715">
        <v>-0.0388029905120119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67690</v>
      </c>
      <c r="F11716" s="3" t="s">
        <v>67691</v>
      </c>
      <c r="G11716" s="3" t="s">
        <v>67692</v>
      </c>
      <c r="H11716" s="3" t="s">
        <v>67693</v>
      </c>
      <c r="I11716" s="3" t="s">
        <v>67694</v>
      </c>
      <c r="J11716" s="3" t="s">
        <v>67695</v>
      </c>
      <c r="K11716" s="3" t="s">
        <v>67696</v>
      </c>
      <c r="L11716" s="3" t="s">
        <v>67697</v>
      </c>
      <c r="M11716">
        <v>5</v>
      </c>
      <c r="N11716">
        <v>5</v>
      </c>
      <c r="O11716" s="3" t="s">
        <v>67698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67699</v>
      </c>
      <c r="F11717" s="3" t="s">
        <v>67700</v>
      </c>
      <c r="G11717" s="3" t="s">
        <v>67701</v>
      </c>
      <c r="H11717" s="3" t="s">
        <v>67702</v>
      </c>
      <c r="I11717" s="3" t="s">
        <v>67703</v>
      </c>
      <c r="J11717" s="3" t="s">
        <v>67704</v>
      </c>
      <c r="K11717" s="3" t="s">
        <v>67705</v>
      </c>
      <c r="L11717" s="3" t="s">
        <v>67706</v>
      </c>
      <c r="M11717">
        <v>4</v>
      </c>
      <c r="N11717">
        <v>4</v>
      </c>
      <c r="O11717">
        <v>-0.0195126825601523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67707</v>
      </c>
      <c r="F11718" s="3" t="s">
        <v>67708</v>
      </c>
      <c r="G11718" s="3" t="s">
        <v>67709</v>
      </c>
      <c r="H11718" s="3" t="s">
        <v>67710</v>
      </c>
      <c r="I11718" s="3" t="s">
        <v>67711</v>
      </c>
      <c r="J11718" s="3" t="s">
        <v>67712</v>
      </c>
      <c r="K11718" s="3" t="s">
        <v>67713</v>
      </c>
      <c r="L11718" s="3" t="s">
        <v>67714</v>
      </c>
      <c r="M11718">
        <v>4</v>
      </c>
      <c r="N11718">
        <v>5</v>
      </c>
      <c r="O11718">
        <v>-0.0398096298061705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67715</v>
      </c>
      <c r="F11719" s="3" t="s">
        <v>67716</v>
      </c>
      <c r="G11719" s="3" t="s">
        <v>67717</v>
      </c>
      <c r="H11719" s="3" t="s">
        <v>67718</v>
      </c>
      <c r="I11719" s="3" t="s">
        <v>67719</v>
      </c>
      <c r="J11719" s="3" t="s">
        <v>67720</v>
      </c>
      <c r="K11719" s="3" t="s">
        <v>67721</v>
      </c>
      <c r="L11719" s="3" t="s">
        <v>67722</v>
      </c>
      <c r="M11719">
        <v>5</v>
      </c>
      <c r="N11719">
        <v>6</v>
      </c>
      <c r="O11719">
        <v>-0.0380389507788473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67723</v>
      </c>
      <c r="F11720" s="3" t="s">
        <v>67724</v>
      </c>
      <c r="G11720" s="3" t="s">
        <v>67725</v>
      </c>
      <c r="H11720" s="3" t="s">
        <v>67726</v>
      </c>
      <c r="I11720" s="3" t="s">
        <v>67727</v>
      </c>
      <c r="J11720" s="3" t="s">
        <v>67728</v>
      </c>
      <c r="K11720" s="3" t="s">
        <v>67729</v>
      </c>
      <c r="L11720" s="3" t="s">
        <v>67730</v>
      </c>
      <c r="M11720">
        <v>3</v>
      </c>
      <c r="N11720">
        <v>3</v>
      </c>
      <c r="O11720" s="3" t="s">
        <v>67731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67732</v>
      </c>
      <c r="F11721" s="3" t="s">
        <v>67733</v>
      </c>
      <c r="G11721" s="3" t="s">
        <v>67734</v>
      </c>
      <c r="H11721" s="3" t="s">
        <v>67735</v>
      </c>
      <c r="I11721" s="3" t="s">
        <v>67736</v>
      </c>
      <c r="J11721" s="3" t="s">
        <v>67737</v>
      </c>
      <c r="K11721" s="3" t="s">
        <v>67738</v>
      </c>
      <c r="L11721" s="3" t="s">
        <v>67739</v>
      </c>
      <c r="M11721">
        <v>5</v>
      </c>
      <c r="N11721">
        <v>6</v>
      </c>
      <c r="O11721">
        <v>-0.0138684993914667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67740</v>
      </c>
      <c r="F11722" s="3" t="s">
        <v>67741</v>
      </c>
      <c r="G11722" s="3" t="s">
        <v>67742</v>
      </c>
      <c r="H11722" s="3" t="s">
        <v>67743</v>
      </c>
      <c r="I11722" s="3" t="s">
        <v>67744</v>
      </c>
      <c r="J11722" s="3" t="s">
        <v>67745</v>
      </c>
      <c r="K11722" s="3" t="s">
        <v>67746</v>
      </c>
      <c r="L11722" s="3" t="s">
        <v>67747</v>
      </c>
      <c r="M11722">
        <v>4</v>
      </c>
      <c r="N11722">
        <v>5</v>
      </c>
      <c r="O11722" s="3" t="s">
        <v>67748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67749</v>
      </c>
      <c r="F11723" s="3" t="s">
        <v>67750</v>
      </c>
      <c r="G11723" s="3" t="s">
        <v>67751</v>
      </c>
      <c r="H11723" s="3" t="s">
        <v>67752</v>
      </c>
      <c r="I11723" s="3" t="s">
        <v>67753</v>
      </c>
      <c r="J11723" s="3" t="s">
        <v>67754</v>
      </c>
      <c r="K11723" s="3" t="s">
        <v>67755</v>
      </c>
      <c r="L11723" s="3" t="s">
        <v>67756</v>
      </c>
      <c r="M11723">
        <v>2</v>
      </c>
      <c r="N11723">
        <v>3</v>
      </c>
      <c r="O11723" s="3" t="s">
        <v>67757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67758</v>
      </c>
      <c r="F11724" s="3" t="s">
        <v>67759</v>
      </c>
      <c r="G11724" s="3" t="s">
        <v>67760</v>
      </c>
      <c r="H11724" s="3" t="s">
        <v>67761</v>
      </c>
      <c r="I11724" s="3" t="s">
        <v>67762</v>
      </c>
      <c r="J11724" s="3" t="s">
        <v>67763</v>
      </c>
      <c r="K11724" s="3" t="s">
        <v>67764</v>
      </c>
      <c r="L11724" s="3" t="s">
        <v>67765</v>
      </c>
      <c r="M11724">
        <v>2</v>
      </c>
      <c r="N11724">
        <v>3</v>
      </c>
      <c r="O11724" s="3" t="s">
        <v>67766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67767</v>
      </c>
      <c r="F11725" s="3" t="s">
        <v>67768</v>
      </c>
      <c r="G11725" s="3" t="s">
        <v>67769</v>
      </c>
      <c r="H11725" s="3" t="s">
        <v>67770</v>
      </c>
      <c r="I11725" s="3" t="s">
        <v>67771</v>
      </c>
      <c r="J11725" s="3" t="s">
        <v>67772</v>
      </c>
      <c r="K11725" s="3" t="s">
        <v>67773</v>
      </c>
      <c r="L11725" s="3" t="s">
        <v>67774</v>
      </c>
      <c r="M11725">
        <v>2</v>
      </c>
      <c r="N11725">
        <v>3</v>
      </c>
      <c r="O11725" s="3" t="s">
        <v>67775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67776</v>
      </c>
      <c r="F11726" s="3" t="s">
        <v>67777</v>
      </c>
      <c r="G11726" s="3" t="s">
        <v>67778</v>
      </c>
      <c r="H11726" s="3" t="s">
        <v>67779</v>
      </c>
      <c r="I11726" s="3" t="s">
        <v>67780</v>
      </c>
      <c r="J11726" s="3" t="s">
        <v>67781</v>
      </c>
      <c r="K11726" s="3" t="s">
        <v>67782</v>
      </c>
      <c r="L11726" s="3" t="s">
        <v>67783</v>
      </c>
      <c r="M11726">
        <v>2</v>
      </c>
      <c r="N11726">
        <v>4</v>
      </c>
      <c r="O11726" s="3" t="s">
        <v>67784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67785</v>
      </c>
      <c r="F11727" s="3" t="s">
        <v>67786</v>
      </c>
      <c r="G11727" s="3" t="s">
        <v>67787</v>
      </c>
      <c r="H11727" s="3" t="s">
        <v>67788</v>
      </c>
      <c r="I11727" s="3" t="s">
        <v>67789</v>
      </c>
      <c r="J11727" s="3" t="s">
        <v>67790</v>
      </c>
      <c r="K11727" s="3" t="s">
        <v>67791</v>
      </c>
      <c r="L11727" s="3" t="s">
        <v>67792</v>
      </c>
      <c r="M11727">
        <v>2</v>
      </c>
      <c r="N11727">
        <v>2</v>
      </c>
      <c r="O11727" s="3" t="s">
        <v>67793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67794</v>
      </c>
      <c r="F11728" s="3" t="s">
        <v>67795</v>
      </c>
      <c r="G11728" s="3" t="s">
        <v>67796</v>
      </c>
      <c r="H11728" s="3" t="s">
        <v>67797</v>
      </c>
      <c r="I11728" s="3" t="s">
        <v>67798</v>
      </c>
      <c r="J11728" s="3" t="s">
        <v>67799</v>
      </c>
      <c r="K11728" s="3" t="s">
        <v>67800</v>
      </c>
      <c r="L11728" s="3" t="s">
        <v>67801</v>
      </c>
      <c r="M11728">
        <v>3</v>
      </c>
      <c r="N11728">
        <v>3</v>
      </c>
      <c r="O11728" s="3" t="s">
        <v>67802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67803</v>
      </c>
      <c r="F11729" s="3" t="s">
        <v>67804</v>
      </c>
      <c r="G11729" s="3" t="s">
        <v>67805</v>
      </c>
      <c r="H11729" s="3" t="s">
        <v>67806</v>
      </c>
      <c r="I11729" s="3" t="s">
        <v>67807</v>
      </c>
      <c r="J11729" s="3" t="s">
        <v>67808</v>
      </c>
      <c r="K11729" s="3" t="s">
        <v>67809</v>
      </c>
      <c r="L11729">
        <v>62.68898621983</v>
      </c>
      <c r="M11729">
        <v>2</v>
      </c>
      <c r="N11729">
        <v>3</v>
      </c>
      <c r="O11729" s="3" t="s">
        <v>67810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67811</v>
      </c>
      <c r="F11730" s="3" t="s">
        <v>67812</v>
      </c>
      <c r="G11730" s="3" t="s">
        <v>67813</v>
      </c>
      <c r="H11730" s="3" t="s">
        <v>67814</v>
      </c>
      <c r="I11730" s="3" t="s">
        <v>67815</v>
      </c>
      <c r="J11730" s="3" t="s">
        <v>67816</v>
      </c>
      <c r="K11730" s="3" t="s">
        <v>67817</v>
      </c>
      <c r="L11730" s="3" t="s">
        <v>67818</v>
      </c>
      <c r="M11730">
        <v>2</v>
      </c>
      <c r="N11730">
        <v>3</v>
      </c>
      <c r="O11730" s="3" t="s">
        <v>67819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67820</v>
      </c>
      <c r="F11731" s="3" t="s">
        <v>67821</v>
      </c>
      <c r="G11731" s="3" t="s">
        <v>67822</v>
      </c>
      <c r="H11731" s="3" t="s">
        <v>67823</v>
      </c>
      <c r="I11731" s="3" t="s">
        <v>67824</v>
      </c>
      <c r="J11731" s="3" t="s">
        <v>67825</v>
      </c>
      <c r="K11731" s="3" t="s">
        <v>67826</v>
      </c>
      <c r="L11731" s="3" t="s">
        <v>67827</v>
      </c>
      <c r="M11731">
        <v>2</v>
      </c>
      <c r="N11731">
        <v>4</v>
      </c>
      <c r="O11731" s="3" t="s">
        <v>67828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67829</v>
      </c>
      <c r="F11732" s="3" t="s">
        <v>67830</v>
      </c>
      <c r="G11732" s="3" t="s">
        <v>67831</v>
      </c>
      <c r="H11732" s="3" t="s">
        <v>67832</v>
      </c>
      <c r="I11732" s="3" t="s">
        <v>67833</v>
      </c>
      <c r="J11732" s="3" t="s">
        <v>67834</v>
      </c>
      <c r="K11732" s="3" t="s">
        <v>67835</v>
      </c>
      <c r="L11732" s="3" t="s">
        <v>67836</v>
      </c>
      <c r="M11732">
        <v>6</v>
      </c>
      <c r="N11732">
        <v>2</v>
      </c>
      <c r="O11732" s="3" t="s">
        <v>67837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67838</v>
      </c>
      <c r="F11733" s="3" t="s">
        <v>67839</v>
      </c>
      <c r="G11733" s="3" t="s">
        <v>67840</v>
      </c>
      <c r="H11733" s="3" t="s">
        <v>67841</v>
      </c>
      <c r="I11733" s="3" t="s">
        <v>67842</v>
      </c>
      <c r="J11733" s="3" t="s">
        <v>67843</v>
      </c>
      <c r="K11733" s="3" t="s">
        <v>67844</v>
      </c>
      <c r="L11733" s="3" t="s">
        <v>67845</v>
      </c>
      <c r="M11733">
        <v>6</v>
      </c>
      <c r="N11733">
        <v>4</v>
      </c>
      <c r="O11733" s="3" t="s">
        <v>67846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67847</v>
      </c>
      <c r="F11734" s="3" t="s">
        <v>67848</v>
      </c>
      <c r="G11734" s="3" t="s">
        <v>67849</v>
      </c>
      <c r="H11734" s="3" t="s">
        <v>67850</v>
      </c>
      <c r="I11734" s="3" t="s">
        <v>67851</v>
      </c>
      <c r="J11734" s="3" t="s">
        <v>67852</v>
      </c>
      <c r="K11734" s="3" t="s">
        <v>67853</v>
      </c>
      <c r="L11734" s="3" t="s">
        <v>67854</v>
      </c>
      <c r="M11734">
        <v>5</v>
      </c>
      <c r="N11734">
        <v>6</v>
      </c>
      <c r="O11734" s="3" t="s">
        <v>67855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67856</v>
      </c>
      <c r="F11735" s="3" t="s">
        <v>67857</v>
      </c>
      <c r="G11735" s="3" t="s">
        <v>67858</v>
      </c>
      <c r="H11735" s="3" t="s">
        <v>67859</v>
      </c>
      <c r="I11735" s="3" t="s">
        <v>67860</v>
      </c>
      <c r="J11735" s="3" t="s">
        <v>67861</v>
      </c>
      <c r="K11735" s="3" t="s">
        <v>67862</v>
      </c>
      <c r="L11735" s="3" t="s">
        <v>67863</v>
      </c>
      <c r="M11735">
        <v>2</v>
      </c>
      <c r="N11735">
        <v>4</v>
      </c>
      <c r="O11735" s="3" t="s">
        <v>67864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67865</v>
      </c>
      <c r="F11736" s="3" t="s">
        <v>67866</v>
      </c>
      <c r="G11736">
        <v>79.85924949646</v>
      </c>
      <c r="H11736" s="3" t="s">
        <v>67867</v>
      </c>
      <c r="I11736" s="3" t="s">
        <v>67868</v>
      </c>
      <c r="J11736" s="3" t="s">
        <v>67869</v>
      </c>
      <c r="K11736" s="3" t="s">
        <v>67870</v>
      </c>
      <c r="L11736" s="3" t="s">
        <v>67871</v>
      </c>
      <c r="M11736">
        <v>2</v>
      </c>
      <c r="N11736">
        <v>6</v>
      </c>
      <c r="O11736">
        <v>-0.0546191561817077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67872</v>
      </c>
      <c r="F11737">
        <v>-5.00809707641599</v>
      </c>
      <c r="G11737" s="3" t="s">
        <v>67873</v>
      </c>
      <c r="H11737" s="3" t="s">
        <v>67874</v>
      </c>
      <c r="I11737" s="3" t="s">
        <v>67875</v>
      </c>
      <c r="J11737" s="3" t="s">
        <v>67876</v>
      </c>
      <c r="K11737" s="3" t="s">
        <v>67877</v>
      </c>
      <c r="L11737" s="3" t="s">
        <v>67878</v>
      </c>
      <c r="M11737">
        <v>1</v>
      </c>
      <c r="N11737">
        <v>1</v>
      </c>
      <c r="O11737" s="3" t="s">
        <v>67879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67880</v>
      </c>
      <c r="F11738">
        <v>-0.539039611816383</v>
      </c>
      <c r="G11738" s="3" t="s">
        <v>67881</v>
      </c>
      <c r="H11738" s="3" t="s">
        <v>67882</v>
      </c>
      <c r="I11738" s="3" t="s">
        <v>67883</v>
      </c>
      <c r="J11738" s="3" t="s">
        <v>67884</v>
      </c>
      <c r="K11738" s="3" t="s">
        <v>67885</v>
      </c>
      <c r="L11738" s="3" t="s">
        <v>67886</v>
      </c>
      <c r="M11738">
        <v>4</v>
      </c>
      <c r="N11738">
        <v>5</v>
      </c>
      <c r="O11738" s="3" t="s">
        <v>67887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67888</v>
      </c>
      <c r="F11739" s="3" t="s">
        <v>67889</v>
      </c>
      <c r="G11739" s="3" t="s">
        <v>67890</v>
      </c>
      <c r="H11739" s="3" t="s">
        <v>67891</v>
      </c>
      <c r="I11739" s="3" t="s">
        <v>67892</v>
      </c>
      <c r="J11739" s="3" t="s">
        <v>67893</v>
      </c>
      <c r="K11739" s="3" t="s">
        <v>67894</v>
      </c>
      <c r="L11739" s="3" t="s">
        <v>67895</v>
      </c>
      <c r="M11739">
        <v>2</v>
      </c>
      <c r="N11739">
        <v>3</v>
      </c>
      <c r="O11739" s="3" t="s">
        <v>67896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67897</v>
      </c>
      <c r="F11740">
        <v>-1.64399414062498</v>
      </c>
      <c r="G11740" s="3" t="s">
        <v>67898</v>
      </c>
      <c r="H11740" s="3" t="s">
        <v>67899</v>
      </c>
      <c r="I11740" s="3" t="s">
        <v>67900</v>
      </c>
      <c r="J11740" s="3" t="s">
        <v>67901</v>
      </c>
      <c r="K11740" s="3" t="s">
        <v>67902</v>
      </c>
      <c r="L11740" s="3" t="s">
        <v>67903</v>
      </c>
      <c r="M11740">
        <v>1</v>
      </c>
      <c r="N11740">
        <v>2</v>
      </c>
      <c r="O11740" s="3" t="s">
        <v>67904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67905</v>
      </c>
      <c r="F11741" s="3" t="s">
        <v>67906</v>
      </c>
      <c r="G11741" s="3" t="s">
        <v>67907</v>
      </c>
      <c r="H11741" s="3" t="s">
        <v>67908</v>
      </c>
      <c r="I11741" s="3" t="s">
        <v>67909</v>
      </c>
      <c r="J11741" s="3" t="s">
        <v>67910</v>
      </c>
      <c r="K11741" s="3" t="s">
        <v>67911</v>
      </c>
      <c r="L11741" s="3" t="s">
        <v>67912</v>
      </c>
      <c r="M11741">
        <v>2</v>
      </c>
      <c r="N11741">
        <v>3</v>
      </c>
      <c r="O11741" s="3" t="s">
        <v>67913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67914</v>
      </c>
      <c r="F11742" s="3" t="s">
        <v>67915</v>
      </c>
      <c r="G11742" s="3" t="s">
        <v>67916</v>
      </c>
      <c r="H11742" s="3" t="s">
        <v>67917</v>
      </c>
      <c r="I11742" s="3" t="s">
        <v>67918</v>
      </c>
      <c r="J11742" s="3" t="s">
        <v>67919</v>
      </c>
      <c r="K11742" s="3" t="s">
        <v>67920</v>
      </c>
      <c r="L11742" s="3" t="s">
        <v>67921</v>
      </c>
      <c r="M11742">
        <v>2</v>
      </c>
      <c r="N11742">
        <v>6</v>
      </c>
      <c r="O11742" s="3" t="s">
        <v>67922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67923</v>
      </c>
      <c r="F11743" s="3" t="s">
        <v>67924</v>
      </c>
      <c r="G11743" s="3" t="s">
        <v>67925</v>
      </c>
      <c r="H11743" s="3" t="s">
        <v>67926</v>
      </c>
      <c r="I11743" s="3" t="s">
        <v>67927</v>
      </c>
      <c r="J11743" s="3" t="s">
        <v>67928</v>
      </c>
      <c r="K11743" s="3" t="s">
        <v>67929</v>
      </c>
      <c r="L11743" s="3" t="s">
        <v>67930</v>
      </c>
      <c r="M11743">
        <v>5</v>
      </c>
      <c r="N11743">
        <v>6</v>
      </c>
      <c r="O11743" s="3" t="s">
        <v>67931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67932</v>
      </c>
      <c r="F11744" s="3" t="s">
        <v>67933</v>
      </c>
      <c r="G11744" s="3" t="s">
        <v>67934</v>
      </c>
      <c r="H11744" s="3" t="s">
        <v>67935</v>
      </c>
      <c r="I11744" s="3" t="s">
        <v>67936</v>
      </c>
      <c r="J11744" s="3" t="s">
        <v>67937</v>
      </c>
      <c r="K11744" s="3" t="s">
        <v>67938</v>
      </c>
      <c r="L11744" s="3" t="s">
        <v>67939</v>
      </c>
      <c r="M11744">
        <v>4</v>
      </c>
      <c r="N11744">
        <v>7</v>
      </c>
      <c r="O11744" s="3" t="s">
        <v>67940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67941</v>
      </c>
      <c r="F11745">
        <v>-0.437257385253884</v>
      </c>
      <c r="G11745" s="3" t="s">
        <v>67942</v>
      </c>
      <c r="H11745" s="3" t="s">
        <v>67943</v>
      </c>
      <c r="I11745" s="3" t="s">
        <v>67944</v>
      </c>
      <c r="J11745" s="3" t="s">
        <v>67945</v>
      </c>
      <c r="K11745" s="3" t="s">
        <v>67946</v>
      </c>
      <c r="L11745" s="3" t="s">
        <v>67947</v>
      </c>
      <c r="M11745">
        <v>4</v>
      </c>
      <c r="N11745">
        <v>3</v>
      </c>
      <c r="O11745" s="3" t="s">
        <v>67948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67949</v>
      </c>
      <c r="F11746" s="3" t="s">
        <v>67950</v>
      </c>
      <c r="G11746" s="3" t="s">
        <v>67951</v>
      </c>
      <c r="H11746" s="3" t="s">
        <v>67952</v>
      </c>
      <c r="I11746" s="3" t="s">
        <v>67953</v>
      </c>
      <c r="J11746" s="3" t="s">
        <v>67954</v>
      </c>
      <c r="K11746" s="3" t="s">
        <v>67955</v>
      </c>
      <c r="L11746" s="3" t="s">
        <v>67956</v>
      </c>
      <c r="M11746">
        <v>4</v>
      </c>
      <c r="N11746">
        <v>5</v>
      </c>
      <c r="O11746" s="3" t="s">
        <v>67957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67958</v>
      </c>
      <c r="F11747" s="3" t="s">
        <v>67959</v>
      </c>
      <c r="G11747" s="3" t="s">
        <v>67960</v>
      </c>
      <c r="H11747" s="3" t="s">
        <v>67961</v>
      </c>
      <c r="I11747" s="3" t="s">
        <v>67962</v>
      </c>
      <c r="J11747" s="3" t="s">
        <v>67963</v>
      </c>
      <c r="K11747" s="3" t="s">
        <v>67964</v>
      </c>
      <c r="L11747" s="3" t="s">
        <v>67965</v>
      </c>
      <c r="M11747">
        <v>2</v>
      </c>
      <c r="N11747">
        <v>3</v>
      </c>
      <c r="O11747" s="3" t="s">
        <v>67966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67967</v>
      </c>
      <c r="F11748" s="3" t="s">
        <v>67968</v>
      </c>
      <c r="G11748" s="3" t="s">
        <v>67969</v>
      </c>
      <c r="H11748" s="3" t="s">
        <v>67970</v>
      </c>
      <c r="I11748" s="3" t="s">
        <v>67971</v>
      </c>
      <c r="J11748" s="3" t="s">
        <v>67972</v>
      </c>
      <c r="K11748">
        <v>56.92834241218</v>
      </c>
      <c r="L11748" s="3" t="s">
        <v>67973</v>
      </c>
      <c r="M11748">
        <v>3</v>
      </c>
      <c r="N11748">
        <v>4</v>
      </c>
      <c r="O11748" s="3" t="s">
        <v>67974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67975</v>
      </c>
      <c r="F11749" s="3" t="s">
        <v>67976</v>
      </c>
      <c r="G11749" s="3" t="s">
        <v>67977</v>
      </c>
      <c r="H11749" s="3" t="s">
        <v>67978</v>
      </c>
      <c r="I11749" s="3" t="s">
        <v>67979</v>
      </c>
      <c r="J11749" s="3" t="s">
        <v>67980</v>
      </c>
      <c r="K11749" s="3" t="s">
        <v>67981</v>
      </c>
      <c r="L11749" s="3" t="s">
        <v>67982</v>
      </c>
      <c r="M11749">
        <v>3</v>
      </c>
      <c r="N11749">
        <v>5</v>
      </c>
      <c r="O11749">
        <v>-0.063468609355412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67983</v>
      </c>
      <c r="F11750" s="3" t="s">
        <v>67984</v>
      </c>
      <c r="G11750" s="3" t="s">
        <v>67985</v>
      </c>
      <c r="H11750" s="3" t="s">
        <v>67986</v>
      </c>
      <c r="I11750" s="3" t="s">
        <v>67987</v>
      </c>
      <c r="J11750" s="3" t="s">
        <v>67988</v>
      </c>
      <c r="K11750" s="3" t="s">
        <v>67989</v>
      </c>
      <c r="L11750" s="3" t="s">
        <v>67990</v>
      </c>
      <c r="M11750">
        <v>4</v>
      </c>
      <c r="N11750">
        <v>6</v>
      </c>
      <c r="O11750" s="3" t="s">
        <v>67991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67992</v>
      </c>
      <c r="F11751" s="3" t="s">
        <v>67993</v>
      </c>
      <c r="G11751" s="3" t="s">
        <v>67994</v>
      </c>
      <c r="H11751" s="3" t="s">
        <v>67995</v>
      </c>
      <c r="I11751" s="3" t="s">
        <v>67996</v>
      </c>
      <c r="J11751" s="3" t="s">
        <v>67997</v>
      </c>
      <c r="K11751" s="3" t="s">
        <v>67998</v>
      </c>
      <c r="L11751" s="3" t="s">
        <v>67999</v>
      </c>
      <c r="M11751">
        <v>8</v>
      </c>
      <c r="N11751">
        <v>8</v>
      </c>
      <c r="O11751">
        <v>-0.016857593399929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68000</v>
      </c>
      <c r="F11752" s="3" t="s">
        <v>68001</v>
      </c>
      <c r="G11752" s="3" t="s">
        <v>68002</v>
      </c>
      <c r="H11752" s="3" t="s">
        <v>68003</v>
      </c>
      <c r="I11752" s="3" t="s">
        <v>68004</v>
      </c>
      <c r="J11752" s="3" t="s">
        <v>68005</v>
      </c>
      <c r="K11752" s="3" t="s">
        <v>68006</v>
      </c>
      <c r="L11752" s="3" t="s">
        <v>68007</v>
      </c>
      <c r="M11752">
        <v>4</v>
      </c>
      <c r="N11752">
        <v>6</v>
      </c>
      <c r="O11752">
        <v>-0.004947266397151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68008</v>
      </c>
      <c r="F11753" s="3" t="s">
        <v>68009</v>
      </c>
      <c r="G11753" s="3" t="s">
        <v>68010</v>
      </c>
      <c r="H11753" s="3" t="s">
        <v>68011</v>
      </c>
      <c r="I11753" s="3" t="s">
        <v>68012</v>
      </c>
      <c r="J11753" s="3" t="s">
        <v>68013</v>
      </c>
      <c r="K11753" s="3" t="s">
        <v>68014</v>
      </c>
      <c r="L11753" s="3" t="s">
        <v>68015</v>
      </c>
      <c r="M11753">
        <v>3</v>
      </c>
      <c r="N11753">
        <v>6</v>
      </c>
      <c r="O11753">
        <v>-0.0596706617969287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68016</v>
      </c>
      <c r="F11754" s="3" t="s">
        <v>68017</v>
      </c>
      <c r="G11754" s="3" t="s">
        <v>68018</v>
      </c>
      <c r="H11754" s="3" t="s">
        <v>68019</v>
      </c>
      <c r="I11754" s="3" t="s">
        <v>68020</v>
      </c>
      <c r="J11754" s="3" t="s">
        <v>68021</v>
      </c>
      <c r="K11754" s="3" t="s">
        <v>68022</v>
      </c>
      <c r="L11754" s="3" t="s">
        <v>68023</v>
      </c>
      <c r="M11754">
        <v>7</v>
      </c>
      <c r="N11754">
        <v>9</v>
      </c>
      <c r="O11754">
        <v>-0.0591822908211799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68024</v>
      </c>
      <c r="F11755" s="3" t="s">
        <v>68025</v>
      </c>
      <c r="G11755" s="3" t="s">
        <v>68026</v>
      </c>
      <c r="H11755" s="3" t="s">
        <v>68027</v>
      </c>
      <c r="I11755">
        <v>4.252728470957</v>
      </c>
      <c r="J11755" s="3" t="s">
        <v>68028</v>
      </c>
      <c r="K11755" s="3" t="s">
        <v>68029</v>
      </c>
      <c r="L11755" s="3" t="s">
        <v>68030</v>
      </c>
      <c r="M11755">
        <v>3</v>
      </c>
      <c r="N11755">
        <v>8</v>
      </c>
      <c r="O11755">
        <v>-0.071451487422077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68031</v>
      </c>
      <c r="F11756" s="3" t="s">
        <v>68032</v>
      </c>
      <c r="G11756" s="3" t="s">
        <v>68033</v>
      </c>
      <c r="H11756" s="3" t="s">
        <v>68034</v>
      </c>
      <c r="I11756" s="3" t="s">
        <v>68035</v>
      </c>
      <c r="J11756" s="3" t="s">
        <v>68036</v>
      </c>
      <c r="K11756" s="3" t="s">
        <v>68037</v>
      </c>
      <c r="L11756" s="3" t="s">
        <v>68038</v>
      </c>
      <c r="M11756">
        <v>7</v>
      </c>
      <c r="N11756">
        <v>8</v>
      </c>
      <c r="O11756">
        <v>-0.0628265962323723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68039</v>
      </c>
      <c r="F11757" s="3" t="s">
        <v>68040</v>
      </c>
      <c r="G11757" s="3" t="s">
        <v>68041</v>
      </c>
      <c r="H11757" s="3" t="s">
        <v>68042</v>
      </c>
      <c r="I11757" s="3" t="s">
        <v>68043</v>
      </c>
      <c r="J11757" s="3" t="s">
        <v>68044</v>
      </c>
      <c r="K11757" s="3" t="s">
        <v>68045</v>
      </c>
      <c r="L11757" s="3" t="s">
        <v>68046</v>
      </c>
      <c r="M11757">
        <v>6</v>
      </c>
      <c r="N11757">
        <v>7</v>
      </c>
      <c r="O11757">
        <v>-0.0650065068266463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68047</v>
      </c>
      <c r="F11758" s="3" t="s">
        <v>68048</v>
      </c>
      <c r="G11758" s="3" t="s">
        <v>68049</v>
      </c>
      <c r="H11758" s="3" t="s">
        <v>68050</v>
      </c>
      <c r="I11758" s="3" t="s">
        <v>68051</v>
      </c>
      <c r="J11758" s="3" t="s">
        <v>68052</v>
      </c>
      <c r="K11758" s="3" t="s">
        <v>68053</v>
      </c>
      <c r="L11758" s="3" t="s">
        <v>68054</v>
      </c>
      <c r="M11758">
        <v>4</v>
      </c>
      <c r="N11758">
        <v>7</v>
      </c>
      <c r="O11758">
        <v>-0.0645331183123713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68055</v>
      </c>
      <c r="F11759" s="3" t="s">
        <v>68056</v>
      </c>
      <c r="G11759" s="3" t="s">
        <v>68057</v>
      </c>
      <c r="H11759" s="3" t="s">
        <v>68058</v>
      </c>
      <c r="I11759" s="3" t="s">
        <v>68059</v>
      </c>
      <c r="J11759" s="3" t="s">
        <v>68060</v>
      </c>
      <c r="K11759" s="3" t="s">
        <v>68061</v>
      </c>
      <c r="L11759" s="3" t="s">
        <v>68062</v>
      </c>
      <c r="M11759">
        <v>3</v>
      </c>
      <c r="N11759">
        <v>6</v>
      </c>
      <c r="O11759" s="3" t="s">
        <v>68063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68064</v>
      </c>
      <c r="F11760" s="3" t="s">
        <v>68065</v>
      </c>
      <c r="G11760">
        <v>64.94134349823</v>
      </c>
      <c r="H11760" s="3" t="s">
        <v>68066</v>
      </c>
      <c r="I11760" s="3" t="s">
        <v>68067</v>
      </c>
      <c r="J11760" s="3" t="s">
        <v>68068</v>
      </c>
      <c r="K11760" s="3" t="s">
        <v>68069</v>
      </c>
      <c r="L11760" s="3" t="s">
        <v>68070</v>
      </c>
      <c r="M11760">
        <v>6</v>
      </c>
      <c r="N11760">
        <v>8</v>
      </c>
      <c r="O11760">
        <v>-0.0130914132279177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68071</v>
      </c>
      <c r="F11761" s="3" t="s">
        <v>68072</v>
      </c>
      <c r="G11761" s="3" t="s">
        <v>68073</v>
      </c>
      <c r="H11761" s="3" t="s">
        <v>68074</v>
      </c>
      <c r="I11761" s="3" t="s">
        <v>68075</v>
      </c>
      <c r="J11761" s="3" t="s">
        <v>68076</v>
      </c>
      <c r="K11761" s="3" t="s">
        <v>68077</v>
      </c>
      <c r="L11761" s="3" t="s">
        <v>68078</v>
      </c>
      <c r="M11761">
        <v>6</v>
      </c>
      <c r="N11761">
        <v>7</v>
      </c>
      <c r="O11761">
        <v>-0.0270753522072016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68079</v>
      </c>
      <c r="F11762" s="3" t="s">
        <v>68080</v>
      </c>
      <c r="G11762" s="3" t="s">
        <v>68081</v>
      </c>
      <c r="H11762" s="3" t="s">
        <v>68082</v>
      </c>
      <c r="I11762" s="3" t="s">
        <v>68083</v>
      </c>
      <c r="J11762" s="3" t="s">
        <v>68084</v>
      </c>
      <c r="K11762" s="3" t="s">
        <v>68085</v>
      </c>
      <c r="L11762" s="3" t="s">
        <v>68086</v>
      </c>
      <c r="M11762">
        <v>8</v>
      </c>
      <c r="N11762">
        <v>8</v>
      </c>
      <c r="O11762">
        <v>-0.0358835400522391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68087</v>
      </c>
      <c r="F11763" s="3" t="s">
        <v>68088</v>
      </c>
      <c r="G11763" s="3" t="s">
        <v>68089</v>
      </c>
      <c r="H11763" s="3" t="s">
        <v>68090</v>
      </c>
      <c r="I11763" s="3" t="s">
        <v>68091</v>
      </c>
      <c r="J11763" s="3" t="s">
        <v>68092</v>
      </c>
      <c r="K11763" s="3" t="s">
        <v>68093</v>
      </c>
      <c r="L11763" s="3" t="s">
        <v>68094</v>
      </c>
      <c r="M11763">
        <v>6</v>
      </c>
      <c r="N11763">
        <v>7</v>
      </c>
      <c r="O11763">
        <v>-0.0140297730450876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>
        <v>25.85205078125</v>
      </c>
      <c r="F11764" s="3" t="s">
        <v>68095</v>
      </c>
      <c r="G11764" s="3" t="s">
        <v>68096</v>
      </c>
      <c r="H11764" s="3" t="s">
        <v>68097</v>
      </c>
      <c r="I11764" s="3" t="s">
        <v>68098</v>
      </c>
      <c r="J11764" s="3" t="s">
        <v>68099</v>
      </c>
      <c r="K11764" s="3" t="s">
        <v>68100</v>
      </c>
      <c r="L11764" s="3" t="s">
        <v>68101</v>
      </c>
      <c r="M11764">
        <v>6</v>
      </c>
      <c r="N11764">
        <v>8</v>
      </c>
      <c r="O11764">
        <v>-0.0539881566171392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68102</v>
      </c>
      <c r="F11765" s="3" t="s">
        <v>68103</v>
      </c>
      <c r="G11765" s="3" t="s">
        <v>68104</v>
      </c>
      <c r="H11765" s="3" t="s">
        <v>68105</v>
      </c>
      <c r="I11765" s="3" t="s">
        <v>68106</v>
      </c>
      <c r="J11765" s="3" t="s">
        <v>68107</v>
      </c>
      <c r="K11765" s="3" t="s">
        <v>68108</v>
      </c>
      <c r="L11765" s="3" t="s">
        <v>68109</v>
      </c>
      <c r="M11765">
        <v>4</v>
      </c>
      <c r="N11765">
        <v>5</v>
      </c>
      <c r="O11765">
        <v>-0.0310407357073533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68110</v>
      </c>
      <c r="F11766" s="3" t="s">
        <v>68111</v>
      </c>
      <c r="G11766" s="3" t="s">
        <v>68112</v>
      </c>
      <c r="H11766" s="3" t="s">
        <v>68113</v>
      </c>
      <c r="I11766">
        <v>2.518114722582</v>
      </c>
      <c r="J11766" s="3" t="s">
        <v>68114</v>
      </c>
      <c r="K11766" s="3" t="s">
        <v>68115</v>
      </c>
      <c r="L11766" s="3" t="s">
        <v>68116</v>
      </c>
      <c r="M11766">
        <v>5</v>
      </c>
      <c r="N11766">
        <v>6</v>
      </c>
      <c r="O11766">
        <v>-0.0091672133012141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68117</v>
      </c>
      <c r="F11767" s="3" t="s">
        <v>68118</v>
      </c>
      <c r="G11767" s="3" t="s">
        <v>68119</v>
      </c>
      <c r="H11767" s="3" t="s">
        <v>68120</v>
      </c>
      <c r="I11767" s="3" t="s">
        <v>68121</v>
      </c>
      <c r="J11767" s="3" t="s">
        <v>68122</v>
      </c>
      <c r="K11767" s="3" t="s">
        <v>68123</v>
      </c>
      <c r="L11767" s="3" t="s">
        <v>68124</v>
      </c>
      <c r="M11767">
        <v>7</v>
      </c>
      <c r="N11767">
        <v>9</v>
      </c>
      <c r="O11767">
        <v>-0.115238239096863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68125</v>
      </c>
      <c r="F11768" s="3" t="s">
        <v>68126</v>
      </c>
      <c r="G11768" s="3" t="s">
        <v>68127</v>
      </c>
      <c r="H11768" s="3" t="s">
        <v>68128</v>
      </c>
      <c r="I11768" s="3" t="s">
        <v>68129</v>
      </c>
      <c r="J11768" s="3" t="s">
        <v>68130</v>
      </c>
      <c r="K11768" s="3" t="s">
        <v>68131</v>
      </c>
      <c r="L11768" s="3" t="s">
        <v>68132</v>
      </c>
      <c r="M11768">
        <v>5</v>
      </c>
      <c r="N11768">
        <v>6</v>
      </c>
      <c r="O11768">
        <v>-0.0562397006573758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68133</v>
      </c>
      <c r="F11769" s="3" t="s">
        <v>68134</v>
      </c>
      <c r="G11769" s="3" t="s">
        <v>68135</v>
      </c>
      <c r="H11769" s="3" t="s">
        <v>68136</v>
      </c>
      <c r="I11769" s="3" t="s">
        <v>68137</v>
      </c>
      <c r="J11769" s="3" t="s">
        <v>68138</v>
      </c>
      <c r="K11769" s="3" t="s">
        <v>68139</v>
      </c>
      <c r="L11769" s="3" t="s">
        <v>68140</v>
      </c>
      <c r="M11769">
        <v>5</v>
      </c>
      <c r="N11769">
        <v>5</v>
      </c>
      <c r="O11769">
        <v>-0.0320566636008729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68141</v>
      </c>
      <c r="F11770" s="3" t="s">
        <v>68142</v>
      </c>
      <c r="G11770" s="3" t="s">
        <v>68143</v>
      </c>
      <c r="H11770" s="3" t="s">
        <v>68144</v>
      </c>
      <c r="I11770" s="3" t="s">
        <v>68145</v>
      </c>
      <c r="J11770" s="3" t="s">
        <v>68146</v>
      </c>
      <c r="K11770" s="3" t="s">
        <v>68147</v>
      </c>
      <c r="L11770" s="3" t="s">
        <v>68148</v>
      </c>
      <c r="M11770">
        <v>5</v>
      </c>
      <c r="N11770">
        <v>6</v>
      </c>
      <c r="O11770">
        <v>-0.077593790734269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68149</v>
      </c>
      <c r="F11771" s="3" t="s">
        <v>68150</v>
      </c>
      <c r="G11771" s="3" t="s">
        <v>68151</v>
      </c>
      <c r="H11771" s="3" t="s">
        <v>68152</v>
      </c>
      <c r="I11771" s="3" t="s">
        <v>68153</v>
      </c>
      <c r="J11771" s="3" t="s">
        <v>68154</v>
      </c>
      <c r="K11771" s="3" t="s">
        <v>68155</v>
      </c>
      <c r="L11771" s="3" t="s">
        <v>68156</v>
      </c>
      <c r="M11771">
        <v>8</v>
      </c>
      <c r="N11771">
        <v>9</v>
      </c>
      <c r="O11771">
        <v>-0.0841694673140107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68157</v>
      </c>
      <c r="F11772" s="3" t="s">
        <v>68158</v>
      </c>
      <c r="G11772" s="3" t="s">
        <v>68159</v>
      </c>
      <c r="H11772" s="3" t="s">
        <v>68160</v>
      </c>
      <c r="I11772" s="3" t="s">
        <v>68161</v>
      </c>
      <c r="J11772" s="3" t="s">
        <v>68162</v>
      </c>
      <c r="K11772" s="3" t="s">
        <v>68163</v>
      </c>
      <c r="L11772" s="3" t="s">
        <v>68164</v>
      </c>
      <c r="M11772">
        <v>8</v>
      </c>
      <c r="N11772">
        <v>9</v>
      </c>
      <c r="O11772">
        <v>-0.114635651385521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68165</v>
      </c>
      <c r="F11773" s="3" t="s">
        <v>68166</v>
      </c>
      <c r="G11773" s="3" t="s">
        <v>68167</v>
      </c>
      <c r="H11773" s="3" t="s">
        <v>68168</v>
      </c>
      <c r="I11773" s="3" t="s">
        <v>68169</v>
      </c>
      <c r="J11773" s="3" t="s">
        <v>68170</v>
      </c>
      <c r="K11773" s="3" t="s">
        <v>68171</v>
      </c>
      <c r="L11773" s="3" t="s">
        <v>68172</v>
      </c>
      <c r="M11773">
        <v>7</v>
      </c>
      <c r="N11773">
        <v>8</v>
      </c>
      <c r="O11773">
        <v>-0.0228928088680505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68173</v>
      </c>
      <c r="F11774" s="3" t="s">
        <v>68174</v>
      </c>
      <c r="G11774" s="3" t="s">
        <v>68175</v>
      </c>
      <c r="H11774" s="3" t="s">
        <v>68176</v>
      </c>
      <c r="I11774" s="3" t="s">
        <v>68177</v>
      </c>
      <c r="J11774" s="3" t="s">
        <v>68178</v>
      </c>
      <c r="K11774" s="3" t="s">
        <v>68179</v>
      </c>
      <c r="L11774" s="3" t="s">
        <v>68180</v>
      </c>
      <c r="M11774">
        <v>7</v>
      </c>
      <c r="N11774">
        <v>8</v>
      </c>
      <c r="O11774" s="3" t="s">
        <v>68181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68182</v>
      </c>
      <c r="F11775" s="3" t="s">
        <v>68183</v>
      </c>
      <c r="G11775" s="3" t="s">
        <v>68184</v>
      </c>
      <c r="H11775" s="3" t="s">
        <v>68185</v>
      </c>
      <c r="I11775" s="3" t="s">
        <v>68186</v>
      </c>
      <c r="J11775" s="3" t="s">
        <v>68187</v>
      </c>
      <c r="K11775" s="3" t="s">
        <v>68188</v>
      </c>
      <c r="L11775" s="3" t="s">
        <v>68189</v>
      </c>
      <c r="M11775">
        <v>8</v>
      </c>
      <c r="N11775">
        <v>10</v>
      </c>
      <c r="O11775">
        <v>-0.0253013966184753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68190</v>
      </c>
      <c r="F11776" s="3" t="s">
        <v>68191</v>
      </c>
      <c r="G11776" s="3" t="s">
        <v>68192</v>
      </c>
      <c r="H11776" s="3" t="s">
        <v>68193</v>
      </c>
      <c r="I11776" s="3" t="s">
        <v>68194</v>
      </c>
      <c r="J11776" s="3" t="s">
        <v>68195</v>
      </c>
      <c r="K11776" s="3" t="s">
        <v>68196</v>
      </c>
      <c r="L11776" s="3" t="s">
        <v>68197</v>
      </c>
      <c r="M11776">
        <v>8</v>
      </c>
      <c r="N11776">
        <v>10</v>
      </c>
      <c r="O11776">
        <v>-0.0539663055615643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68198</v>
      </c>
      <c r="F11777" s="3" t="s">
        <v>68199</v>
      </c>
      <c r="G11777" s="3" t="s">
        <v>68200</v>
      </c>
      <c r="H11777" s="3" t="s">
        <v>68201</v>
      </c>
      <c r="I11777" s="3" t="s">
        <v>68202</v>
      </c>
      <c r="J11777" s="3" t="s">
        <v>68203</v>
      </c>
      <c r="K11777" s="3" t="s">
        <v>68204</v>
      </c>
      <c r="L11777" s="3" t="s">
        <v>68205</v>
      </c>
      <c r="M11777">
        <v>8</v>
      </c>
      <c r="N11777">
        <v>9</v>
      </c>
      <c r="O11777">
        <v>-0.101475027646505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68206</v>
      </c>
      <c r="F11778" s="3" t="s">
        <v>68207</v>
      </c>
      <c r="G11778" s="3" t="s">
        <v>68208</v>
      </c>
      <c r="H11778" s="3" t="s">
        <v>68209</v>
      </c>
      <c r="I11778" s="3" t="s">
        <v>68210</v>
      </c>
      <c r="J11778" s="3" t="s">
        <v>68211</v>
      </c>
      <c r="K11778" s="3" t="s">
        <v>68212</v>
      </c>
      <c r="L11778" s="3" t="s">
        <v>68213</v>
      </c>
      <c r="M11778">
        <v>5</v>
      </c>
      <c r="N11778">
        <v>6</v>
      </c>
      <c r="O11778">
        <v>-0.0424476614426283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68214</v>
      </c>
      <c r="F11779" s="3" t="s">
        <v>68215</v>
      </c>
      <c r="G11779" s="3" t="s">
        <v>68216</v>
      </c>
      <c r="H11779" s="3" t="s">
        <v>68217</v>
      </c>
      <c r="I11779" s="3" t="s">
        <v>68218</v>
      </c>
      <c r="J11779" s="3" t="s">
        <v>68219</v>
      </c>
      <c r="K11779" s="3" t="s">
        <v>68220</v>
      </c>
      <c r="L11779" s="3" t="s">
        <v>68221</v>
      </c>
      <c r="M11779">
        <v>6</v>
      </c>
      <c r="N11779">
        <v>5</v>
      </c>
      <c r="O11779">
        <v>-0.0613672958828763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68222</v>
      </c>
      <c r="F11780" s="3" t="s">
        <v>68223</v>
      </c>
      <c r="G11780" s="3" t="s">
        <v>68224</v>
      </c>
      <c r="H11780" s="3" t="s">
        <v>68225</v>
      </c>
      <c r="I11780" s="3" t="s">
        <v>68226</v>
      </c>
      <c r="J11780" s="3" t="s">
        <v>68227</v>
      </c>
      <c r="K11780" s="3" t="s">
        <v>68228</v>
      </c>
      <c r="L11780" s="3" t="s">
        <v>68229</v>
      </c>
      <c r="M11780">
        <v>7</v>
      </c>
      <c r="N11780">
        <v>8</v>
      </c>
      <c r="O11780">
        <v>-0.0746957061248324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68230</v>
      </c>
      <c r="F11781" s="3" t="s">
        <v>68231</v>
      </c>
      <c r="G11781" s="3" t="s">
        <v>68232</v>
      </c>
      <c r="H11781" s="3" t="s">
        <v>68233</v>
      </c>
      <c r="I11781" s="3" t="s">
        <v>68234</v>
      </c>
      <c r="J11781" s="3" t="s">
        <v>68235</v>
      </c>
      <c r="K11781" s="3" t="s">
        <v>68236</v>
      </c>
      <c r="L11781" s="3" t="s">
        <v>68237</v>
      </c>
      <c r="M11781">
        <v>6</v>
      </c>
      <c r="N11781">
        <v>7</v>
      </c>
      <c r="O11781">
        <v>-0.0323136602634273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68238</v>
      </c>
      <c r="F11782" s="3" t="s">
        <v>68239</v>
      </c>
      <c r="G11782" s="3" t="s">
        <v>68240</v>
      </c>
      <c r="H11782" s="3" t="s">
        <v>68241</v>
      </c>
      <c r="I11782" s="3" t="s">
        <v>68242</v>
      </c>
      <c r="J11782" s="3" t="s">
        <v>68243</v>
      </c>
      <c r="K11782" s="3" t="s">
        <v>68244</v>
      </c>
      <c r="L11782" s="3" t="s">
        <v>68245</v>
      </c>
      <c r="M11782">
        <v>6</v>
      </c>
      <c r="N11782">
        <v>7</v>
      </c>
      <c r="O11782">
        <v>-0.011291452206062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68246</v>
      </c>
      <c r="F11783" s="3" t="s">
        <v>68247</v>
      </c>
      <c r="G11783" s="3" t="s">
        <v>68248</v>
      </c>
      <c r="H11783" s="3" t="s">
        <v>68249</v>
      </c>
      <c r="I11783" s="3" t="s">
        <v>68250</v>
      </c>
      <c r="J11783" s="3" t="s">
        <v>68251</v>
      </c>
      <c r="K11783" s="3" t="s">
        <v>68252</v>
      </c>
      <c r="L11783" s="3" t="s">
        <v>68253</v>
      </c>
      <c r="M11783">
        <v>5</v>
      </c>
      <c r="N11783">
        <v>6</v>
      </c>
      <c r="O11783">
        <v>-0.004889994315799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68254</v>
      </c>
      <c r="F11784" s="3" t="s">
        <v>68255</v>
      </c>
      <c r="G11784" s="3" t="s">
        <v>68256</v>
      </c>
      <c r="H11784" s="3" t="s">
        <v>68257</v>
      </c>
      <c r="I11784" s="3" t="s">
        <v>68258</v>
      </c>
      <c r="J11784" s="3" t="s">
        <v>68259</v>
      </c>
      <c r="K11784" s="3" t="s">
        <v>68260</v>
      </c>
      <c r="L11784" s="3" t="s">
        <v>68261</v>
      </c>
      <c r="M11784">
        <v>6</v>
      </c>
      <c r="N11784">
        <v>7</v>
      </c>
      <c r="O11784">
        <v>-0.0124158319956806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68262</v>
      </c>
      <c r="F11785" s="3" t="s">
        <v>68263</v>
      </c>
      <c r="G11785">
        <v>77.97385485967</v>
      </c>
      <c r="H11785" s="3" t="s">
        <v>68264</v>
      </c>
      <c r="I11785" s="3" t="s">
        <v>68265</v>
      </c>
      <c r="J11785" s="3" t="s">
        <v>68266</v>
      </c>
      <c r="K11785" s="3" t="s">
        <v>68267</v>
      </c>
      <c r="L11785" s="3" t="s">
        <v>68268</v>
      </c>
      <c r="M11785">
        <v>5</v>
      </c>
      <c r="N11785">
        <v>5</v>
      </c>
      <c r="O11785" s="3" t="s">
        <v>68269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68270</v>
      </c>
      <c r="F11786" s="3" t="s">
        <v>68271</v>
      </c>
      <c r="G11786" s="3" t="s">
        <v>68272</v>
      </c>
      <c r="H11786" s="3" t="s">
        <v>68273</v>
      </c>
      <c r="I11786" s="3" t="s">
        <v>68274</v>
      </c>
      <c r="J11786" s="3" t="s">
        <v>68275</v>
      </c>
      <c r="K11786" s="3" t="s">
        <v>68276</v>
      </c>
      <c r="L11786" s="3" t="s">
        <v>68277</v>
      </c>
      <c r="M11786">
        <v>8</v>
      </c>
      <c r="N11786">
        <v>6</v>
      </c>
      <c r="O11786">
        <v>-0.0157896100722786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68278</v>
      </c>
      <c r="F11787" s="3" t="s">
        <v>68279</v>
      </c>
      <c r="G11787" s="3" t="s">
        <v>68280</v>
      </c>
      <c r="H11787" s="3" t="s">
        <v>68281</v>
      </c>
      <c r="I11787" s="3" t="s">
        <v>68282</v>
      </c>
      <c r="J11787" s="3" t="s">
        <v>68283</v>
      </c>
      <c r="K11787" s="3" t="s">
        <v>68284</v>
      </c>
      <c r="L11787" s="3" t="s">
        <v>68285</v>
      </c>
      <c r="M11787">
        <v>4</v>
      </c>
      <c r="N11787">
        <v>4</v>
      </c>
      <c r="O11787">
        <v>-0.0056903851631244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>
        <v>28.3150390625</v>
      </c>
      <c r="F11788" s="3" t="s">
        <v>68286</v>
      </c>
      <c r="G11788" s="3" t="s">
        <v>68287</v>
      </c>
      <c r="H11788" s="3" t="s">
        <v>68288</v>
      </c>
      <c r="I11788" s="3" t="s">
        <v>68289</v>
      </c>
      <c r="J11788" s="3" t="s">
        <v>68290</v>
      </c>
      <c r="K11788" s="3" t="s">
        <v>68291</v>
      </c>
      <c r="L11788" s="3" t="s">
        <v>68292</v>
      </c>
      <c r="M11788">
        <v>4</v>
      </c>
      <c r="N11788">
        <v>5</v>
      </c>
      <c r="O11788">
        <v>-0.093913286546121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68293</v>
      </c>
      <c r="F11789" s="3" t="s">
        <v>68294</v>
      </c>
      <c r="G11789" s="3" t="s">
        <v>68295</v>
      </c>
      <c r="H11789" s="3" t="s">
        <v>68296</v>
      </c>
      <c r="I11789">
        <v>1.776113986291</v>
      </c>
      <c r="J11789" s="3" t="s">
        <v>68297</v>
      </c>
      <c r="K11789" s="3" t="s">
        <v>68298</v>
      </c>
      <c r="L11789" s="3" t="s">
        <v>68299</v>
      </c>
      <c r="M11789">
        <v>5</v>
      </c>
      <c r="N11789">
        <v>8</v>
      </c>
      <c r="O11789">
        <v>-0.061164832658092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68300</v>
      </c>
      <c r="F11790" s="3" t="s">
        <v>68301</v>
      </c>
      <c r="G11790" s="3" t="s">
        <v>68302</v>
      </c>
      <c r="H11790" s="3" t="s">
        <v>68303</v>
      </c>
      <c r="I11790" s="3" t="s">
        <v>68304</v>
      </c>
      <c r="J11790" s="3" t="s">
        <v>68305</v>
      </c>
      <c r="K11790" s="3" t="s">
        <v>68306</v>
      </c>
      <c r="L11790" s="3" t="s">
        <v>68307</v>
      </c>
      <c r="M11790">
        <v>2</v>
      </c>
      <c r="N11790">
        <v>5</v>
      </c>
      <c r="O11790">
        <v>-0.0111061253121783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68308</v>
      </c>
      <c r="F11791" s="3" t="s">
        <v>68309</v>
      </c>
      <c r="G11791" s="3" t="s">
        <v>68310</v>
      </c>
      <c r="H11791" s="3" t="s">
        <v>68311</v>
      </c>
      <c r="I11791" s="3" t="s">
        <v>68312</v>
      </c>
      <c r="J11791" s="3" t="s">
        <v>68313</v>
      </c>
      <c r="K11791" s="3" t="s">
        <v>68314</v>
      </c>
      <c r="L11791" s="3" t="s">
        <v>68315</v>
      </c>
      <c r="M11791">
        <v>5</v>
      </c>
      <c r="N11791">
        <v>7</v>
      </c>
      <c r="O11791">
        <v>-0.0367409610037574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68316</v>
      </c>
      <c r="F11792" s="3" t="s">
        <v>68317</v>
      </c>
      <c r="G11792" s="3" t="s">
        <v>68318</v>
      </c>
      <c r="H11792" s="3" t="s">
        <v>68319</v>
      </c>
      <c r="I11792" s="3" t="s">
        <v>68320</v>
      </c>
      <c r="J11792" s="3" t="s">
        <v>68321</v>
      </c>
      <c r="K11792" s="3" t="s">
        <v>68322</v>
      </c>
      <c r="L11792" s="3" t="s">
        <v>68323</v>
      </c>
      <c r="M11792">
        <v>2</v>
      </c>
      <c r="N11792">
        <v>2</v>
      </c>
      <c r="O11792" s="3" t="s">
        <v>68324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68325</v>
      </c>
      <c r="F11793" s="3" t="s">
        <v>68326</v>
      </c>
      <c r="G11793" s="3" t="s">
        <v>68327</v>
      </c>
      <c r="H11793" s="3" t="s">
        <v>68328</v>
      </c>
      <c r="I11793" s="3" t="s">
        <v>68329</v>
      </c>
      <c r="J11793" s="3" t="s">
        <v>68330</v>
      </c>
      <c r="K11793" s="3" t="s">
        <v>68331</v>
      </c>
      <c r="L11793" s="3" t="s">
        <v>68332</v>
      </c>
      <c r="M11793">
        <v>3</v>
      </c>
      <c r="N11793">
        <v>5</v>
      </c>
      <c r="O11793">
        <v>-0.0005668534267087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68333</v>
      </c>
      <c r="F11794" s="3" t="s">
        <v>68334</v>
      </c>
      <c r="G11794" s="3" t="s">
        <v>68335</v>
      </c>
      <c r="H11794" s="3" t="s">
        <v>68336</v>
      </c>
      <c r="I11794" s="3" t="s">
        <v>68337</v>
      </c>
      <c r="J11794" s="3" t="s">
        <v>68338</v>
      </c>
      <c r="K11794" s="3" t="s">
        <v>68339</v>
      </c>
      <c r="L11794" s="3" t="s">
        <v>68340</v>
      </c>
      <c r="M11794">
        <v>6</v>
      </c>
      <c r="N11794">
        <v>8</v>
      </c>
      <c r="O11794">
        <v>-0.0050216273764807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68341</v>
      </c>
      <c r="F11795" s="3" t="s">
        <v>68342</v>
      </c>
      <c r="G11795" s="3" t="s">
        <v>68343</v>
      </c>
      <c r="H11795" s="3" t="s">
        <v>68344</v>
      </c>
      <c r="I11795" s="3" t="s">
        <v>68345</v>
      </c>
      <c r="J11795" s="3" t="s">
        <v>68346</v>
      </c>
      <c r="K11795" s="3" t="s">
        <v>68347</v>
      </c>
      <c r="L11795" s="3" t="s">
        <v>68348</v>
      </c>
      <c r="M11795">
        <v>2</v>
      </c>
      <c r="N11795">
        <v>3</v>
      </c>
      <c r="O11795" s="3" t="s">
        <v>68349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68350</v>
      </c>
      <c r="F11796" s="3" t="s">
        <v>68351</v>
      </c>
      <c r="G11796" s="3" t="s">
        <v>68352</v>
      </c>
      <c r="H11796" s="3" t="s">
        <v>68353</v>
      </c>
      <c r="I11796" s="3" t="s">
        <v>68354</v>
      </c>
      <c r="J11796" s="3" t="s">
        <v>68355</v>
      </c>
      <c r="K11796" s="3" t="s">
        <v>68356</v>
      </c>
      <c r="L11796" s="3" t="s">
        <v>68357</v>
      </c>
      <c r="M11796">
        <v>2</v>
      </c>
      <c r="N11796">
        <v>3</v>
      </c>
      <c r="O11796" s="3" t="s">
        <v>68358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68359</v>
      </c>
      <c r="F11797" s="3" t="s">
        <v>68360</v>
      </c>
      <c r="G11797" s="3" t="s">
        <v>68361</v>
      </c>
      <c r="H11797" s="3" t="s">
        <v>68362</v>
      </c>
      <c r="I11797" s="3" t="s">
        <v>68363</v>
      </c>
      <c r="J11797" s="3" t="s">
        <v>68364</v>
      </c>
      <c r="K11797" s="3" t="s">
        <v>68365</v>
      </c>
      <c r="L11797" s="3" t="s">
        <v>68366</v>
      </c>
      <c r="M11797">
        <v>2</v>
      </c>
      <c r="N11797">
        <v>3</v>
      </c>
      <c r="O11797" s="3" t="s">
        <v>68367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68368</v>
      </c>
      <c r="F11798" s="3" t="s">
        <v>68369</v>
      </c>
      <c r="G11798" s="3" t="s">
        <v>68370</v>
      </c>
      <c r="H11798" s="3" t="s">
        <v>68371</v>
      </c>
      <c r="I11798" s="3" t="s">
        <v>68372</v>
      </c>
      <c r="J11798" s="3" t="s">
        <v>68373</v>
      </c>
      <c r="K11798" s="3" t="s">
        <v>68374</v>
      </c>
      <c r="L11798" s="3" t="s">
        <v>68375</v>
      </c>
      <c r="M11798">
        <v>2</v>
      </c>
      <c r="N11798">
        <v>3</v>
      </c>
      <c r="O11798" s="3" t="s">
        <v>68376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68377</v>
      </c>
      <c r="F11799" s="3" t="s">
        <v>68378</v>
      </c>
      <c r="G11799" s="3" t="s">
        <v>68379</v>
      </c>
      <c r="H11799" s="3" t="s">
        <v>68380</v>
      </c>
      <c r="I11799" s="3" t="s">
        <v>68381</v>
      </c>
      <c r="J11799" s="3" t="s">
        <v>68382</v>
      </c>
      <c r="K11799" s="3" t="s">
        <v>68383</v>
      </c>
      <c r="L11799" s="3" t="s">
        <v>68384</v>
      </c>
      <c r="M11799">
        <v>3</v>
      </c>
      <c r="N11799">
        <v>4</v>
      </c>
      <c r="O11799" s="3" t="s">
        <v>68385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68386</v>
      </c>
      <c r="F11800" s="3" t="s">
        <v>68387</v>
      </c>
      <c r="G11800" s="3" t="s">
        <v>68388</v>
      </c>
      <c r="H11800" s="3" t="s">
        <v>68389</v>
      </c>
      <c r="I11800" s="3" t="s">
        <v>68390</v>
      </c>
      <c r="J11800" s="3" t="s">
        <v>68391</v>
      </c>
      <c r="K11800" s="3" t="s">
        <v>68392</v>
      </c>
      <c r="L11800" s="3" t="s">
        <v>68393</v>
      </c>
      <c r="M11800">
        <v>3</v>
      </c>
      <c r="N11800">
        <v>4</v>
      </c>
      <c r="O11800" s="3" t="s">
        <v>68394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68395</v>
      </c>
      <c r="F11801" s="3" t="s">
        <v>68396</v>
      </c>
      <c r="G11801" s="3" t="s">
        <v>68397</v>
      </c>
      <c r="H11801" s="3" t="s">
        <v>68398</v>
      </c>
      <c r="I11801" s="3" t="s">
        <v>68399</v>
      </c>
      <c r="J11801" s="3" t="s">
        <v>68400</v>
      </c>
      <c r="K11801" s="3" t="s">
        <v>68401</v>
      </c>
      <c r="L11801" s="3" t="s">
        <v>68402</v>
      </c>
      <c r="M11801">
        <v>2</v>
      </c>
      <c r="N11801">
        <v>3</v>
      </c>
      <c r="O11801" s="3" t="s">
        <v>68403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68404</v>
      </c>
      <c r="F11802" s="3" t="s">
        <v>68405</v>
      </c>
      <c r="G11802" s="3" t="s">
        <v>68406</v>
      </c>
      <c r="H11802" s="3" t="s">
        <v>68407</v>
      </c>
      <c r="I11802" s="3" t="s">
        <v>68408</v>
      </c>
      <c r="J11802" s="3" t="s">
        <v>68409</v>
      </c>
      <c r="K11802" s="3" t="s">
        <v>68410</v>
      </c>
      <c r="L11802" s="3" t="s">
        <v>68411</v>
      </c>
      <c r="M11802">
        <v>6</v>
      </c>
      <c r="N11802">
        <v>4</v>
      </c>
      <c r="O11802" s="3" t="s">
        <v>68412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68413</v>
      </c>
      <c r="F11803" s="3" t="s">
        <v>68414</v>
      </c>
      <c r="G11803" s="3" t="s">
        <v>68415</v>
      </c>
      <c r="H11803" s="3" t="s">
        <v>68416</v>
      </c>
      <c r="I11803" s="3" t="s">
        <v>68417</v>
      </c>
      <c r="J11803" s="3" t="s">
        <v>68418</v>
      </c>
      <c r="K11803" s="3" t="s">
        <v>68419</v>
      </c>
      <c r="L11803" s="3" t="s">
        <v>68420</v>
      </c>
      <c r="M11803">
        <v>2</v>
      </c>
      <c r="N11803">
        <v>3</v>
      </c>
      <c r="O11803" s="3" t="s">
        <v>68421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68422</v>
      </c>
      <c r="F11804" s="3" t="s">
        <v>68423</v>
      </c>
      <c r="G11804" s="3" t="s">
        <v>68424</v>
      </c>
      <c r="H11804" s="3" t="s">
        <v>68425</v>
      </c>
      <c r="I11804" s="3" t="s">
        <v>68426</v>
      </c>
      <c r="J11804" s="3" t="s">
        <v>68427</v>
      </c>
      <c r="K11804" s="3" t="s">
        <v>68428</v>
      </c>
      <c r="L11804" s="3" t="s">
        <v>68429</v>
      </c>
      <c r="M11804">
        <v>6</v>
      </c>
      <c r="N11804">
        <v>6</v>
      </c>
      <c r="O11804" s="3" t="s">
        <v>68430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68431</v>
      </c>
      <c r="F11805" s="3" t="s">
        <v>68432</v>
      </c>
      <c r="G11805" s="3" t="s">
        <v>68433</v>
      </c>
      <c r="H11805" s="3" t="s">
        <v>68434</v>
      </c>
      <c r="I11805" s="3" t="s">
        <v>68435</v>
      </c>
      <c r="J11805" s="3" t="s">
        <v>68436</v>
      </c>
      <c r="K11805" s="3" t="s">
        <v>68437</v>
      </c>
      <c r="L11805" s="3" t="s">
        <v>68438</v>
      </c>
      <c r="M11805">
        <v>4</v>
      </c>
      <c r="N11805">
        <v>7</v>
      </c>
      <c r="O11805" s="3" t="s">
        <v>68439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68440</v>
      </c>
      <c r="F11806" s="3" t="s">
        <v>68441</v>
      </c>
      <c r="G11806" s="3" t="s">
        <v>68442</v>
      </c>
      <c r="H11806" s="3" t="s">
        <v>68443</v>
      </c>
      <c r="I11806" s="3" t="s">
        <v>68444</v>
      </c>
      <c r="J11806" s="3" t="s">
        <v>68445</v>
      </c>
      <c r="K11806" s="3" t="s">
        <v>68446</v>
      </c>
      <c r="L11806" s="3" t="s">
        <v>68447</v>
      </c>
      <c r="M11806">
        <v>3</v>
      </c>
      <c r="N11806">
        <v>5</v>
      </c>
      <c r="O11806" s="3" t="s">
        <v>68448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>
        <v>11.7828125</v>
      </c>
      <c r="F11807" s="3" t="s">
        <v>68449</v>
      </c>
      <c r="G11807" s="3" t="s">
        <v>68450</v>
      </c>
      <c r="H11807" s="3" t="s">
        <v>68451</v>
      </c>
      <c r="I11807" s="3" t="s">
        <v>68452</v>
      </c>
      <c r="J11807" s="3" t="s">
        <v>68453</v>
      </c>
      <c r="K11807" s="3" t="s">
        <v>68454</v>
      </c>
      <c r="L11807" s="3" t="s">
        <v>68455</v>
      </c>
      <c r="M11807">
        <v>3</v>
      </c>
      <c r="N11807">
        <v>9</v>
      </c>
      <c r="O11807" s="3" t="s">
        <v>68456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68457</v>
      </c>
      <c r="F11808" s="3" t="s">
        <v>68458</v>
      </c>
      <c r="G11808" s="3" t="s">
        <v>68459</v>
      </c>
      <c r="H11808" s="3" t="s">
        <v>68460</v>
      </c>
      <c r="I11808" s="3" t="s">
        <v>68461</v>
      </c>
      <c r="J11808" s="3" t="s">
        <v>68462</v>
      </c>
      <c r="K11808" s="3" t="s">
        <v>68463</v>
      </c>
      <c r="L11808" s="3" t="s">
        <v>68464</v>
      </c>
      <c r="M11808">
        <v>2</v>
      </c>
      <c r="N11808">
        <v>5</v>
      </c>
      <c r="O11808" s="3" t="s">
        <v>68465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68466</v>
      </c>
      <c r="F11809" s="3" t="s">
        <v>68467</v>
      </c>
      <c r="G11809" s="3" t="s">
        <v>68468</v>
      </c>
      <c r="H11809" s="3" t="s">
        <v>68469</v>
      </c>
      <c r="I11809" s="3" t="s">
        <v>68470</v>
      </c>
      <c r="J11809" s="3" t="s">
        <v>68471</v>
      </c>
      <c r="K11809" s="3" t="s">
        <v>68472</v>
      </c>
      <c r="L11809" s="3" t="s">
        <v>68473</v>
      </c>
      <c r="M11809">
        <v>3</v>
      </c>
      <c r="N11809">
        <v>7</v>
      </c>
      <c r="O11809">
        <v>-0.0264571671042957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68474</v>
      </c>
      <c r="F11810" s="3" t="s">
        <v>68475</v>
      </c>
      <c r="G11810" s="3" t="s">
        <v>68476</v>
      </c>
      <c r="H11810" s="3" t="s">
        <v>68477</v>
      </c>
      <c r="I11810" s="3" t="s">
        <v>68478</v>
      </c>
      <c r="J11810" s="3" t="s">
        <v>68479</v>
      </c>
      <c r="K11810" s="3" t="s">
        <v>68480</v>
      </c>
      <c r="L11810" s="3" t="s">
        <v>68481</v>
      </c>
      <c r="M11810">
        <v>9</v>
      </c>
      <c r="N11810">
        <v>10</v>
      </c>
      <c r="O11810">
        <v>-0.0140745309114737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68482</v>
      </c>
      <c r="F11811" s="3" t="s">
        <v>68483</v>
      </c>
      <c r="G11811" s="3" t="s">
        <v>68484</v>
      </c>
      <c r="H11811" s="3" t="s">
        <v>68485</v>
      </c>
      <c r="I11811" s="3" t="s">
        <v>68486</v>
      </c>
      <c r="J11811" s="3" t="s">
        <v>68487</v>
      </c>
      <c r="K11811" s="3" t="s">
        <v>68488</v>
      </c>
      <c r="L11811" s="3" t="s">
        <v>68489</v>
      </c>
      <c r="M11811">
        <v>2</v>
      </c>
      <c r="N11811">
        <v>4</v>
      </c>
      <c r="O11811">
        <v>-0.0302642281790989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68490</v>
      </c>
      <c r="F11812" s="3" t="s">
        <v>68491</v>
      </c>
      <c r="G11812" s="3" t="s">
        <v>68492</v>
      </c>
      <c r="H11812" s="3" t="s">
        <v>68493</v>
      </c>
      <c r="I11812" s="3" t="s">
        <v>68494</v>
      </c>
      <c r="J11812" s="3" t="s">
        <v>68495</v>
      </c>
      <c r="K11812" s="3" t="s">
        <v>68496</v>
      </c>
      <c r="L11812" s="3" t="s">
        <v>68497</v>
      </c>
      <c r="M11812">
        <v>2</v>
      </c>
      <c r="N11812">
        <v>4</v>
      </c>
      <c r="O11812" s="3" t="s">
        <v>68498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>
        <v>12.06572265625</v>
      </c>
      <c r="F11813" s="3" t="s">
        <v>68499</v>
      </c>
      <c r="G11813" s="3" t="s">
        <v>68500</v>
      </c>
      <c r="H11813" s="3" t="s">
        <v>68501</v>
      </c>
      <c r="I11813" s="3" t="s">
        <v>68502</v>
      </c>
      <c r="J11813" s="3" t="s">
        <v>68503</v>
      </c>
      <c r="K11813" s="3" t="s">
        <v>68504</v>
      </c>
      <c r="L11813" s="3" t="s">
        <v>68505</v>
      </c>
      <c r="M11813">
        <v>9</v>
      </c>
      <c r="N11813">
        <v>10</v>
      </c>
      <c r="O11813">
        <v>-0.0372220882651332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68506</v>
      </c>
      <c r="F11814" s="3" t="s">
        <v>68507</v>
      </c>
      <c r="G11814" s="3" t="s">
        <v>68508</v>
      </c>
      <c r="H11814" s="3" t="s">
        <v>68509</v>
      </c>
      <c r="I11814" s="3" t="s">
        <v>68510</v>
      </c>
      <c r="J11814" s="3" t="s">
        <v>68511</v>
      </c>
      <c r="K11814" s="3" t="s">
        <v>68512</v>
      </c>
      <c r="L11814" s="3" t="s">
        <v>68513</v>
      </c>
      <c r="M11814">
        <v>6</v>
      </c>
      <c r="N11814">
        <v>11</v>
      </c>
      <c r="O11814" s="3" t="s">
        <v>68514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68515</v>
      </c>
      <c r="F11815" s="3" t="s">
        <v>68516</v>
      </c>
      <c r="G11815" s="3" t="s">
        <v>68517</v>
      </c>
      <c r="H11815" s="3" t="s">
        <v>68518</v>
      </c>
      <c r="I11815" s="3" t="s">
        <v>68519</v>
      </c>
      <c r="J11815" s="3" t="s">
        <v>68520</v>
      </c>
      <c r="K11815" s="3" t="s">
        <v>68521</v>
      </c>
      <c r="L11815" s="3" t="s">
        <v>68522</v>
      </c>
      <c r="M11815">
        <v>7</v>
      </c>
      <c r="N11815">
        <v>8</v>
      </c>
      <c r="O11815">
        <v>-0.0102710736816192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68523</v>
      </c>
      <c r="F11816">
        <v>-0.860249328613259</v>
      </c>
      <c r="G11816" s="3" t="s">
        <v>68524</v>
      </c>
      <c r="H11816" s="3" t="s">
        <v>68525</v>
      </c>
      <c r="I11816" s="3" t="s">
        <v>68526</v>
      </c>
      <c r="J11816" s="3" t="s">
        <v>68527</v>
      </c>
      <c r="K11816" s="3" t="s">
        <v>68528</v>
      </c>
      <c r="L11816" s="3" t="s">
        <v>68529</v>
      </c>
      <c r="M11816">
        <v>8</v>
      </c>
      <c r="N11816">
        <v>11</v>
      </c>
      <c r="O11816" s="3" t="s">
        <v>68530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68531</v>
      </c>
      <c r="F11817" s="3" t="s">
        <v>68532</v>
      </c>
      <c r="G11817" s="3" t="s">
        <v>68533</v>
      </c>
      <c r="H11817" s="3" t="s">
        <v>68534</v>
      </c>
      <c r="I11817" s="3" t="s">
        <v>68535</v>
      </c>
      <c r="J11817" s="3" t="s">
        <v>68536</v>
      </c>
      <c r="K11817" s="3" t="s">
        <v>68537</v>
      </c>
      <c r="L11817" s="3" t="s">
        <v>68538</v>
      </c>
      <c r="M11817">
        <v>6</v>
      </c>
      <c r="N11817">
        <v>8</v>
      </c>
      <c r="O11817" s="3" t="s">
        <v>68539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68540</v>
      </c>
      <c r="F11818" s="3" t="s">
        <v>68541</v>
      </c>
      <c r="G11818" s="3" t="s">
        <v>68542</v>
      </c>
      <c r="H11818" s="3" t="s">
        <v>68543</v>
      </c>
      <c r="I11818" s="3" t="s">
        <v>68544</v>
      </c>
      <c r="J11818" s="3" t="s">
        <v>68545</v>
      </c>
      <c r="K11818" s="3" t="s">
        <v>68546</v>
      </c>
      <c r="L11818" s="3" t="s">
        <v>68547</v>
      </c>
      <c r="M11818">
        <v>2</v>
      </c>
      <c r="N11818">
        <v>4</v>
      </c>
      <c r="O11818" s="3" t="s">
        <v>68548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68549</v>
      </c>
      <c r="F11819" s="3" t="s">
        <v>68550</v>
      </c>
      <c r="G11819" s="3" t="s">
        <v>68551</v>
      </c>
      <c r="H11819" s="3" t="s">
        <v>68552</v>
      </c>
      <c r="I11819" s="3" t="s">
        <v>68553</v>
      </c>
      <c r="J11819" s="3" t="s">
        <v>68554</v>
      </c>
      <c r="K11819" s="3" t="s">
        <v>68555</v>
      </c>
      <c r="L11819" s="3" t="s">
        <v>68556</v>
      </c>
      <c r="M11819">
        <v>4</v>
      </c>
      <c r="N11819">
        <v>6</v>
      </c>
      <c r="O11819" s="3" t="s">
        <v>68557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68558</v>
      </c>
      <c r="F11820" s="3" t="s">
        <v>68559</v>
      </c>
      <c r="G11820" s="3" t="s">
        <v>68560</v>
      </c>
      <c r="H11820" s="3" t="s">
        <v>68561</v>
      </c>
      <c r="I11820" s="3" t="s">
        <v>68562</v>
      </c>
      <c r="J11820" s="3" t="s">
        <v>68563</v>
      </c>
      <c r="K11820" s="3" t="s">
        <v>68564</v>
      </c>
      <c r="L11820" s="3" t="s">
        <v>68565</v>
      </c>
      <c r="M11820">
        <v>6</v>
      </c>
      <c r="N11820">
        <v>8</v>
      </c>
      <c r="O11820" s="3" t="s">
        <v>68566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68567</v>
      </c>
      <c r="F11821" s="3" t="s">
        <v>68568</v>
      </c>
      <c r="G11821" s="3" t="s">
        <v>68569</v>
      </c>
      <c r="H11821" s="3" t="s">
        <v>68570</v>
      </c>
      <c r="I11821" s="3" t="s">
        <v>68571</v>
      </c>
      <c r="J11821" s="3" t="s">
        <v>68572</v>
      </c>
      <c r="K11821" s="3" t="s">
        <v>68573</v>
      </c>
      <c r="L11821" s="3" t="s">
        <v>68574</v>
      </c>
      <c r="M11821">
        <v>9</v>
      </c>
      <c r="N11821">
        <v>9</v>
      </c>
      <c r="O11821">
        <v>-0.0318574387034699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68575</v>
      </c>
      <c r="F11822" s="3" t="s">
        <v>68576</v>
      </c>
      <c r="G11822" s="3" t="s">
        <v>68577</v>
      </c>
      <c r="H11822" s="3" t="s">
        <v>68578</v>
      </c>
      <c r="I11822" s="3" t="s">
        <v>68579</v>
      </c>
      <c r="J11822" s="3" t="s">
        <v>68580</v>
      </c>
      <c r="K11822" s="3" t="s">
        <v>68581</v>
      </c>
      <c r="L11822" s="3" t="s">
        <v>68582</v>
      </c>
      <c r="M11822">
        <v>2</v>
      </c>
      <c r="N11822">
        <v>5</v>
      </c>
      <c r="O11822" s="3" t="s">
        <v>68583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68584</v>
      </c>
      <c r="F11823" s="3" t="s">
        <v>68585</v>
      </c>
      <c r="G11823" s="3" t="s">
        <v>68586</v>
      </c>
      <c r="H11823" s="3" t="s">
        <v>68587</v>
      </c>
      <c r="I11823" s="3" t="s">
        <v>68588</v>
      </c>
      <c r="J11823" s="3" t="s">
        <v>68589</v>
      </c>
      <c r="K11823" s="3" t="s">
        <v>68590</v>
      </c>
      <c r="L11823" s="3" t="s">
        <v>68591</v>
      </c>
      <c r="M11823">
        <v>4</v>
      </c>
      <c r="N11823">
        <v>9</v>
      </c>
      <c r="O11823">
        <v>-0.0410191381473499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68592</v>
      </c>
      <c r="F11824" s="3" t="s">
        <v>68593</v>
      </c>
      <c r="G11824" s="3" t="s">
        <v>68594</v>
      </c>
      <c r="H11824" s="3" t="s">
        <v>68595</v>
      </c>
      <c r="I11824" s="3" t="s">
        <v>68596</v>
      </c>
      <c r="J11824" s="3" t="s">
        <v>68597</v>
      </c>
      <c r="K11824" s="3" t="s">
        <v>68598</v>
      </c>
      <c r="L11824" s="3" t="s">
        <v>68599</v>
      </c>
      <c r="M11824">
        <v>5</v>
      </c>
      <c r="N11824">
        <v>6</v>
      </c>
      <c r="O11824">
        <v>-0.0336886371628867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68600</v>
      </c>
      <c r="F11825" s="3" t="s">
        <v>68601</v>
      </c>
      <c r="G11825" s="3" t="s">
        <v>68602</v>
      </c>
      <c r="H11825" s="3" t="s">
        <v>68603</v>
      </c>
      <c r="I11825" s="3" t="s">
        <v>68604</v>
      </c>
      <c r="J11825" s="3" t="s">
        <v>68605</v>
      </c>
      <c r="K11825" s="3" t="s">
        <v>68606</v>
      </c>
      <c r="L11825" s="3" t="s">
        <v>68607</v>
      </c>
      <c r="M11825">
        <v>7</v>
      </c>
      <c r="N11825">
        <v>9</v>
      </c>
      <c r="O11825">
        <v>-0.0419352102319026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68608</v>
      </c>
      <c r="F11826" s="3" t="s">
        <v>68609</v>
      </c>
      <c r="G11826" s="3" t="s">
        <v>68610</v>
      </c>
      <c r="H11826" s="3" t="s">
        <v>68611</v>
      </c>
      <c r="I11826" s="3" t="s">
        <v>68612</v>
      </c>
      <c r="J11826" s="3" t="s">
        <v>68613</v>
      </c>
      <c r="K11826" s="3" t="s">
        <v>68614</v>
      </c>
      <c r="L11826" s="3" t="s">
        <v>68615</v>
      </c>
      <c r="M11826">
        <v>6</v>
      </c>
      <c r="N11826">
        <v>8</v>
      </c>
      <c r="O11826">
        <v>-0.0016981639609146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68616</v>
      </c>
      <c r="F11827" s="3" t="s">
        <v>68617</v>
      </c>
      <c r="G11827" s="3" t="s">
        <v>68618</v>
      </c>
      <c r="H11827" s="3" t="s">
        <v>68619</v>
      </c>
      <c r="I11827" s="3" t="s">
        <v>68620</v>
      </c>
      <c r="J11827" s="3" t="s">
        <v>68621</v>
      </c>
      <c r="K11827" s="3" t="s">
        <v>68622</v>
      </c>
      <c r="L11827" s="3" t="s">
        <v>68623</v>
      </c>
      <c r="M11827">
        <v>3</v>
      </c>
      <c r="N11827">
        <v>4</v>
      </c>
      <c r="O11827">
        <v>-0.0074914915772688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68624</v>
      </c>
      <c r="F11828" s="3" t="s">
        <v>68625</v>
      </c>
      <c r="G11828" s="3" t="s">
        <v>68626</v>
      </c>
      <c r="H11828" s="3" t="s">
        <v>68627</v>
      </c>
      <c r="I11828" s="3" t="s">
        <v>68628</v>
      </c>
      <c r="J11828" s="3" t="s">
        <v>68629</v>
      </c>
      <c r="K11828" s="3" t="s">
        <v>68630</v>
      </c>
      <c r="L11828" s="3" t="s">
        <v>68631</v>
      </c>
      <c r="M11828">
        <v>6</v>
      </c>
      <c r="N11828">
        <v>8</v>
      </c>
      <c r="O11828">
        <v>-0.0103273117426195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68632</v>
      </c>
      <c r="F11829" s="3" t="s">
        <v>68633</v>
      </c>
      <c r="G11829" s="3" t="s">
        <v>68634</v>
      </c>
      <c r="H11829" s="3" t="s">
        <v>68635</v>
      </c>
      <c r="I11829" s="3" t="s">
        <v>68636</v>
      </c>
      <c r="J11829" s="3" t="s">
        <v>68637</v>
      </c>
      <c r="K11829" s="3" t="s">
        <v>68638</v>
      </c>
      <c r="L11829" s="3" t="s">
        <v>68639</v>
      </c>
      <c r="M11829">
        <v>5</v>
      </c>
      <c r="N11829">
        <v>8</v>
      </c>
      <c r="O11829">
        <v>-0.0674416242030866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68640</v>
      </c>
      <c r="F11830" s="3" t="s">
        <v>68641</v>
      </c>
      <c r="G11830" s="3" t="s">
        <v>68642</v>
      </c>
      <c r="H11830" s="3" t="s">
        <v>68643</v>
      </c>
      <c r="I11830" s="3" t="s">
        <v>68644</v>
      </c>
      <c r="J11830" s="3" t="s">
        <v>68645</v>
      </c>
      <c r="K11830" s="3" t="s">
        <v>68646</v>
      </c>
      <c r="L11830" s="3" t="s">
        <v>68647</v>
      </c>
      <c r="M11830">
        <v>8</v>
      </c>
      <c r="N11830">
        <v>10</v>
      </c>
      <c r="O11830">
        <v>-0.0118958766555168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68648</v>
      </c>
      <c r="F11831" s="3" t="s">
        <v>68649</v>
      </c>
      <c r="G11831" s="3" t="s">
        <v>68650</v>
      </c>
      <c r="H11831" s="3" t="s">
        <v>68651</v>
      </c>
      <c r="I11831" s="3" t="s">
        <v>68652</v>
      </c>
      <c r="J11831" s="3" t="s">
        <v>68653</v>
      </c>
      <c r="K11831" s="3" t="s">
        <v>68654</v>
      </c>
      <c r="L11831" s="3" t="s">
        <v>68655</v>
      </c>
      <c r="M11831">
        <v>8</v>
      </c>
      <c r="N11831">
        <v>9</v>
      </c>
      <c r="O11831">
        <v>-0.0815273609220375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>
        <v>17.36572265625</v>
      </c>
      <c r="F11832" s="3" t="s">
        <v>68656</v>
      </c>
      <c r="G11832" s="3" t="s">
        <v>68657</v>
      </c>
      <c r="H11832" s="3" t="s">
        <v>68658</v>
      </c>
      <c r="I11832" s="3" t="s">
        <v>68659</v>
      </c>
      <c r="J11832" s="3" t="s">
        <v>68660</v>
      </c>
      <c r="K11832" s="3" t="s">
        <v>68661</v>
      </c>
      <c r="L11832" s="3" t="s">
        <v>68662</v>
      </c>
      <c r="M11832">
        <v>4</v>
      </c>
      <c r="N11832">
        <v>7</v>
      </c>
      <c r="O11832">
        <v>-0.0753970687331005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68663</v>
      </c>
      <c r="F11833" s="3" t="s">
        <v>68664</v>
      </c>
      <c r="G11833" s="3" t="s">
        <v>68665</v>
      </c>
      <c r="H11833" s="3" t="s">
        <v>68666</v>
      </c>
      <c r="I11833" s="3" t="s">
        <v>68667</v>
      </c>
      <c r="J11833" s="3" t="s">
        <v>68668</v>
      </c>
      <c r="K11833" s="3" t="s">
        <v>68669</v>
      </c>
      <c r="L11833" s="3" t="s">
        <v>68670</v>
      </c>
      <c r="M11833">
        <v>6</v>
      </c>
      <c r="N11833">
        <v>9</v>
      </c>
      <c r="O11833">
        <v>-0.0056872989864106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68671</v>
      </c>
      <c r="F11834" s="3" t="s">
        <v>68672</v>
      </c>
      <c r="G11834" s="3" t="s">
        <v>68673</v>
      </c>
      <c r="H11834" s="3" t="s">
        <v>68674</v>
      </c>
      <c r="I11834" s="3" t="s">
        <v>68675</v>
      </c>
      <c r="J11834" s="3" t="s">
        <v>68676</v>
      </c>
      <c r="K11834" s="3" t="s">
        <v>68677</v>
      </c>
      <c r="L11834" s="3" t="s">
        <v>68678</v>
      </c>
      <c r="M11834">
        <v>6</v>
      </c>
      <c r="N11834">
        <v>9</v>
      </c>
      <c r="O11834">
        <v>-0.044172672650155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68679</v>
      </c>
      <c r="F11835" s="3" t="s">
        <v>68680</v>
      </c>
      <c r="G11835" s="3" t="s">
        <v>68681</v>
      </c>
      <c r="H11835">
        <v>96.25263671875</v>
      </c>
      <c r="I11835" s="3" t="s">
        <v>68682</v>
      </c>
      <c r="J11835" s="3" t="s">
        <v>68683</v>
      </c>
      <c r="K11835" s="3" t="s">
        <v>68684</v>
      </c>
      <c r="L11835" s="3" t="s">
        <v>68685</v>
      </c>
      <c r="M11835">
        <v>7</v>
      </c>
      <c r="N11835">
        <v>8</v>
      </c>
      <c r="O11835">
        <v>-0.0966604197260205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68686</v>
      </c>
      <c r="F11836" s="3" t="s">
        <v>68687</v>
      </c>
      <c r="G11836" s="3" t="s">
        <v>68688</v>
      </c>
      <c r="H11836" s="3" t="s">
        <v>68689</v>
      </c>
      <c r="I11836" s="3" t="s">
        <v>68690</v>
      </c>
      <c r="J11836" s="3" t="s">
        <v>68691</v>
      </c>
      <c r="K11836" s="3" t="s">
        <v>68692</v>
      </c>
      <c r="L11836" s="3" t="s">
        <v>68693</v>
      </c>
      <c r="M11836">
        <v>7</v>
      </c>
      <c r="N11836">
        <v>8</v>
      </c>
      <c r="O11836">
        <v>-0.0285935042419111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68694</v>
      </c>
      <c r="F11837" s="3" t="s">
        <v>68695</v>
      </c>
      <c r="G11837" s="3" t="s">
        <v>68696</v>
      </c>
      <c r="H11837" s="3" t="s">
        <v>68697</v>
      </c>
      <c r="I11837" s="3" t="s">
        <v>68698</v>
      </c>
      <c r="J11837" s="3" t="s">
        <v>68699</v>
      </c>
      <c r="K11837" s="3" t="s">
        <v>68700</v>
      </c>
      <c r="L11837" s="3" t="s">
        <v>68701</v>
      </c>
      <c r="M11837">
        <v>5</v>
      </c>
      <c r="N11837">
        <v>7</v>
      </c>
      <c r="O11837" s="3" t="s">
        <v>68702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68703</v>
      </c>
      <c r="F11838" s="3" t="s">
        <v>68704</v>
      </c>
      <c r="G11838" s="3" t="s">
        <v>68705</v>
      </c>
      <c r="H11838" s="3" t="s">
        <v>68706</v>
      </c>
      <c r="I11838" s="3" t="s">
        <v>68707</v>
      </c>
      <c r="J11838" s="3" t="s">
        <v>68708</v>
      </c>
      <c r="K11838" s="3" t="s">
        <v>68709</v>
      </c>
      <c r="L11838" s="3" t="s">
        <v>68710</v>
      </c>
      <c r="M11838">
        <v>6</v>
      </c>
      <c r="N11838">
        <v>10</v>
      </c>
      <c r="O11838">
        <v>-0.0135326499209668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68711</v>
      </c>
      <c r="F11839" s="3" t="s">
        <v>68712</v>
      </c>
      <c r="G11839" s="3" t="s">
        <v>68713</v>
      </c>
      <c r="H11839" s="3" t="s">
        <v>68714</v>
      </c>
      <c r="I11839" s="3" t="s">
        <v>68715</v>
      </c>
      <c r="J11839" s="3" t="s">
        <v>68716</v>
      </c>
      <c r="K11839" s="3" t="s">
        <v>68717</v>
      </c>
      <c r="L11839" s="3" t="s">
        <v>68718</v>
      </c>
      <c r="M11839">
        <v>7</v>
      </c>
      <c r="N11839">
        <v>9</v>
      </c>
      <c r="O11839">
        <v>-0.0464121131563108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68719</v>
      </c>
      <c r="F11840" s="3" t="s">
        <v>68720</v>
      </c>
      <c r="G11840" s="3" t="s">
        <v>68721</v>
      </c>
      <c r="H11840" s="3" t="s">
        <v>68722</v>
      </c>
      <c r="I11840" s="3" t="s">
        <v>68723</v>
      </c>
      <c r="J11840" s="3" t="s">
        <v>68724</v>
      </c>
      <c r="K11840" s="3" t="s">
        <v>68725</v>
      </c>
      <c r="L11840" s="3" t="s">
        <v>68726</v>
      </c>
      <c r="M11840">
        <v>7</v>
      </c>
      <c r="N11840">
        <v>9</v>
      </c>
      <c r="O11840">
        <v>-0.0765231657116942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68727</v>
      </c>
      <c r="F11841" s="3" t="s">
        <v>68728</v>
      </c>
      <c r="G11841" s="3" t="s">
        <v>68729</v>
      </c>
      <c r="H11841" s="3" t="s">
        <v>68730</v>
      </c>
      <c r="I11841" s="3" t="s">
        <v>68731</v>
      </c>
      <c r="J11841" s="3" t="s">
        <v>68732</v>
      </c>
      <c r="K11841" s="3" t="s">
        <v>68733</v>
      </c>
      <c r="L11841" s="3" t="s">
        <v>68734</v>
      </c>
      <c r="M11841">
        <v>8</v>
      </c>
      <c r="N11841">
        <v>9</v>
      </c>
      <c r="O11841">
        <v>-0.047119126712339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68735</v>
      </c>
      <c r="F11842" s="3" t="s">
        <v>68736</v>
      </c>
      <c r="G11842" s="3" t="s">
        <v>68737</v>
      </c>
      <c r="H11842" s="3" t="s">
        <v>68738</v>
      </c>
      <c r="I11842">
        <v>5.138405334258</v>
      </c>
      <c r="J11842" s="3" t="s">
        <v>68739</v>
      </c>
      <c r="K11842" s="3" t="s">
        <v>68740</v>
      </c>
      <c r="L11842" s="3" t="s">
        <v>68741</v>
      </c>
      <c r="M11842">
        <v>8</v>
      </c>
      <c r="N11842">
        <v>9</v>
      </c>
      <c r="O11842">
        <v>-0.0401702586746411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68742</v>
      </c>
      <c r="F11843" s="3" t="s">
        <v>68743</v>
      </c>
      <c r="G11843" s="3" t="s">
        <v>68744</v>
      </c>
      <c r="H11843" s="3" t="s">
        <v>68745</v>
      </c>
      <c r="I11843" s="3" t="s">
        <v>68746</v>
      </c>
      <c r="J11843" s="3" t="s">
        <v>68747</v>
      </c>
      <c r="K11843" s="3" t="s">
        <v>68748</v>
      </c>
      <c r="L11843" s="3" t="s">
        <v>68749</v>
      </c>
      <c r="M11843">
        <v>6</v>
      </c>
      <c r="N11843">
        <v>8</v>
      </c>
      <c r="O11843">
        <v>-0.077606738089827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68750</v>
      </c>
      <c r="F11844" s="3" t="s">
        <v>68751</v>
      </c>
      <c r="G11844" s="3" t="s">
        <v>68752</v>
      </c>
      <c r="H11844" s="3" t="s">
        <v>68753</v>
      </c>
      <c r="I11844" s="3" t="s">
        <v>68754</v>
      </c>
      <c r="J11844" s="3" t="s">
        <v>68755</v>
      </c>
      <c r="K11844" s="3" t="s">
        <v>68756</v>
      </c>
      <c r="L11844" s="3" t="s">
        <v>68757</v>
      </c>
      <c r="M11844">
        <v>8</v>
      </c>
      <c r="N11844">
        <v>9</v>
      </c>
      <c r="O11844">
        <v>-0.0399182673705591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68758</v>
      </c>
      <c r="F11845" s="3" t="s">
        <v>68759</v>
      </c>
      <c r="G11845" s="3" t="s">
        <v>68760</v>
      </c>
      <c r="H11845" s="3" t="s">
        <v>68761</v>
      </c>
      <c r="I11845" s="3" t="s">
        <v>68762</v>
      </c>
      <c r="J11845" s="3" t="s">
        <v>68763</v>
      </c>
      <c r="K11845" s="3" t="s">
        <v>68764</v>
      </c>
      <c r="L11845" s="3" t="s">
        <v>68765</v>
      </c>
      <c r="M11845">
        <v>7</v>
      </c>
      <c r="N11845">
        <v>7</v>
      </c>
      <c r="O11845">
        <v>-0.0225458084782892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68766</v>
      </c>
      <c r="F11846" s="3" t="s">
        <v>68767</v>
      </c>
      <c r="G11846" s="3" t="s">
        <v>68768</v>
      </c>
      <c r="H11846" s="3" t="s">
        <v>68769</v>
      </c>
      <c r="I11846" s="3" t="s">
        <v>68770</v>
      </c>
      <c r="J11846" s="3" t="s">
        <v>68771</v>
      </c>
      <c r="K11846" s="3" t="s">
        <v>68772</v>
      </c>
      <c r="L11846" s="3" t="s">
        <v>68773</v>
      </c>
      <c r="M11846">
        <v>6</v>
      </c>
      <c r="N11846">
        <v>6</v>
      </c>
      <c r="O11846">
        <v>-0.0137146311538123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68774</v>
      </c>
      <c r="F11847" s="3" t="s">
        <v>68775</v>
      </c>
      <c r="G11847" s="3" t="s">
        <v>68776</v>
      </c>
      <c r="H11847" s="3" t="s">
        <v>68777</v>
      </c>
      <c r="I11847" s="3" t="s">
        <v>68778</v>
      </c>
      <c r="J11847" s="3" t="s">
        <v>68779</v>
      </c>
      <c r="K11847" s="3" t="s">
        <v>68780</v>
      </c>
      <c r="L11847" s="3" t="s">
        <v>68781</v>
      </c>
      <c r="M11847">
        <v>8</v>
      </c>
      <c r="N11847">
        <v>9</v>
      </c>
      <c r="O11847" s="3" t="s">
        <v>68782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68783</v>
      </c>
      <c r="F11848" s="3" t="s">
        <v>68784</v>
      </c>
      <c r="G11848">
        <v>64.65830078125</v>
      </c>
      <c r="H11848" s="3" t="s">
        <v>68785</v>
      </c>
      <c r="I11848" s="3" t="s">
        <v>68786</v>
      </c>
      <c r="J11848" s="3" t="s">
        <v>68787</v>
      </c>
      <c r="K11848" s="3" t="s">
        <v>68788</v>
      </c>
      <c r="L11848" s="3" t="s">
        <v>68789</v>
      </c>
      <c r="M11848">
        <v>7</v>
      </c>
      <c r="N11848">
        <v>8</v>
      </c>
      <c r="O11848" s="3" t="s">
        <v>68790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68791</v>
      </c>
      <c r="F11849" s="3" t="s">
        <v>68792</v>
      </c>
      <c r="G11849" s="3" t="s">
        <v>68793</v>
      </c>
      <c r="H11849" s="3" t="s">
        <v>68794</v>
      </c>
      <c r="I11849" s="3" t="s">
        <v>68795</v>
      </c>
      <c r="J11849" s="3" t="s">
        <v>68796</v>
      </c>
      <c r="K11849" s="3" t="s">
        <v>68797</v>
      </c>
      <c r="L11849" s="3" t="s">
        <v>68798</v>
      </c>
      <c r="M11849">
        <v>5</v>
      </c>
      <c r="N11849">
        <v>6</v>
      </c>
      <c r="O11849">
        <v>-0.0037627929582644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68799</v>
      </c>
      <c r="F11850" s="3" t="s">
        <v>68800</v>
      </c>
      <c r="G11850" s="3" t="s">
        <v>68801</v>
      </c>
      <c r="H11850" s="3" t="s">
        <v>68802</v>
      </c>
      <c r="I11850" s="3" t="s">
        <v>68803</v>
      </c>
      <c r="J11850" s="3" t="s">
        <v>68804</v>
      </c>
      <c r="K11850" s="3" t="s">
        <v>68805</v>
      </c>
      <c r="L11850" s="3" t="s">
        <v>68806</v>
      </c>
      <c r="M11850">
        <v>6</v>
      </c>
      <c r="N11850">
        <v>7</v>
      </c>
      <c r="O11850" s="3" t="s">
        <v>68807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68808</v>
      </c>
      <c r="F11851" s="3" t="s">
        <v>68809</v>
      </c>
      <c r="G11851" s="3" t="s">
        <v>68810</v>
      </c>
      <c r="H11851" s="3" t="s">
        <v>68811</v>
      </c>
      <c r="I11851" s="3" t="s">
        <v>68812</v>
      </c>
      <c r="J11851">
        <v>9.763977192764</v>
      </c>
      <c r="K11851" s="3" t="s">
        <v>68813</v>
      </c>
      <c r="L11851" s="3" t="s">
        <v>68814</v>
      </c>
      <c r="M11851">
        <v>7</v>
      </c>
      <c r="N11851">
        <v>7</v>
      </c>
      <c r="O11851" s="3" t="s">
        <v>68815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68816</v>
      </c>
      <c r="F11852" s="3" t="s">
        <v>68817</v>
      </c>
      <c r="G11852" s="3" t="s">
        <v>68818</v>
      </c>
      <c r="H11852" s="3" t="s">
        <v>68819</v>
      </c>
      <c r="I11852" s="3" t="s">
        <v>68820</v>
      </c>
      <c r="J11852" s="3" t="s">
        <v>68821</v>
      </c>
      <c r="K11852" s="3" t="s">
        <v>68822</v>
      </c>
      <c r="L11852" s="3" t="s">
        <v>68823</v>
      </c>
      <c r="M11852">
        <v>8</v>
      </c>
      <c r="N11852">
        <v>9</v>
      </c>
      <c r="O11852" s="3" t="s">
        <v>68824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68825</v>
      </c>
      <c r="F11853" s="3" t="s">
        <v>68826</v>
      </c>
      <c r="G11853" s="3" t="s">
        <v>68827</v>
      </c>
      <c r="H11853" s="3" t="s">
        <v>68828</v>
      </c>
      <c r="I11853" s="3" t="s">
        <v>68829</v>
      </c>
      <c r="J11853" s="3" t="s">
        <v>68830</v>
      </c>
      <c r="K11853" s="3" t="s">
        <v>68831</v>
      </c>
      <c r="L11853" s="3" t="s">
        <v>68832</v>
      </c>
      <c r="M11853">
        <v>8</v>
      </c>
      <c r="N11853">
        <v>10</v>
      </c>
      <c r="O11853" s="2">
        <v>-7.48236856425021e-5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68833</v>
      </c>
      <c r="F11854" s="3" t="s">
        <v>68834</v>
      </c>
      <c r="G11854" s="3" t="s">
        <v>68835</v>
      </c>
      <c r="H11854" s="3" t="s">
        <v>68836</v>
      </c>
      <c r="I11854" s="3" t="s">
        <v>68837</v>
      </c>
      <c r="J11854" s="3" t="s">
        <v>68838</v>
      </c>
      <c r="K11854" s="3" t="s">
        <v>68839</v>
      </c>
      <c r="L11854" s="3" t="s">
        <v>68840</v>
      </c>
      <c r="M11854">
        <v>5</v>
      </c>
      <c r="N11854">
        <v>5</v>
      </c>
      <c r="O11854">
        <v>-0.0181802898764811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68841</v>
      </c>
      <c r="F11855" s="3" t="s">
        <v>68842</v>
      </c>
      <c r="G11855" s="3" t="s">
        <v>68843</v>
      </c>
      <c r="H11855" s="3" t="s">
        <v>68844</v>
      </c>
      <c r="I11855" s="3" t="s">
        <v>68845</v>
      </c>
      <c r="J11855" s="3" t="s">
        <v>68846</v>
      </c>
      <c r="K11855" s="3" t="s">
        <v>68847</v>
      </c>
      <c r="L11855" s="3" t="s">
        <v>68848</v>
      </c>
      <c r="M11855">
        <v>3</v>
      </c>
      <c r="N11855">
        <v>4</v>
      </c>
      <c r="O11855">
        <v>-0.01186935616791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68849</v>
      </c>
      <c r="F11856" s="3" t="s">
        <v>68850</v>
      </c>
      <c r="G11856" s="3" t="s">
        <v>68851</v>
      </c>
      <c r="H11856" s="3" t="s">
        <v>68852</v>
      </c>
      <c r="I11856" s="3" t="s">
        <v>68853</v>
      </c>
      <c r="J11856" s="3" t="s">
        <v>68854</v>
      </c>
      <c r="K11856" s="3" t="s">
        <v>68855</v>
      </c>
      <c r="L11856" s="3" t="s">
        <v>68856</v>
      </c>
      <c r="M11856">
        <v>4</v>
      </c>
      <c r="N11856">
        <v>5</v>
      </c>
      <c r="O11856">
        <v>-0.0508336434214652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68857</v>
      </c>
      <c r="F11857" s="3" t="s">
        <v>68858</v>
      </c>
      <c r="G11857" s="3" t="s">
        <v>68859</v>
      </c>
      <c r="H11857">
        <v>95.81236521403</v>
      </c>
      <c r="I11857" s="3" t="s">
        <v>68860</v>
      </c>
      <c r="J11857" s="3" t="s">
        <v>68861</v>
      </c>
      <c r="K11857" s="3" t="s">
        <v>68862</v>
      </c>
      <c r="L11857" s="3" t="s">
        <v>68863</v>
      </c>
      <c r="M11857">
        <v>4</v>
      </c>
      <c r="N11857">
        <v>5</v>
      </c>
      <c r="O11857">
        <v>-0.0640797671918499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68864</v>
      </c>
      <c r="F11858" s="3" t="s">
        <v>68865</v>
      </c>
      <c r="G11858" s="3" t="s">
        <v>68866</v>
      </c>
      <c r="H11858" s="3" t="s">
        <v>68867</v>
      </c>
      <c r="I11858" s="3" t="s">
        <v>68868</v>
      </c>
      <c r="J11858" s="3" t="s">
        <v>68869</v>
      </c>
      <c r="K11858" s="3" t="s">
        <v>68870</v>
      </c>
      <c r="L11858" s="3" t="s">
        <v>68871</v>
      </c>
      <c r="M11858">
        <v>2</v>
      </c>
      <c r="N11858">
        <v>3</v>
      </c>
      <c r="O11858">
        <v>-0.0149563594638255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68872</v>
      </c>
      <c r="F11859" s="3" t="s">
        <v>68873</v>
      </c>
      <c r="G11859" s="3" t="s">
        <v>68874</v>
      </c>
      <c r="H11859" s="3" t="s">
        <v>68875</v>
      </c>
      <c r="I11859" s="3" t="s">
        <v>68876</v>
      </c>
      <c r="J11859" s="3" t="s">
        <v>68877</v>
      </c>
      <c r="K11859" s="3" t="s">
        <v>68878</v>
      </c>
      <c r="L11859" s="3" t="s">
        <v>68879</v>
      </c>
      <c r="M11859">
        <v>6</v>
      </c>
      <c r="N11859">
        <v>4</v>
      </c>
      <c r="O11859" s="3" t="s">
        <v>68880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68881</v>
      </c>
      <c r="F11860" s="3" t="s">
        <v>68882</v>
      </c>
      <c r="G11860" s="3" t="s">
        <v>68883</v>
      </c>
      <c r="H11860" s="3" t="s">
        <v>68884</v>
      </c>
      <c r="I11860" s="3" t="s">
        <v>68885</v>
      </c>
      <c r="J11860" s="3" t="s">
        <v>68886</v>
      </c>
      <c r="K11860" s="3" t="s">
        <v>68887</v>
      </c>
      <c r="L11860" s="3" t="s">
        <v>68888</v>
      </c>
      <c r="M11860">
        <v>1</v>
      </c>
      <c r="N11860">
        <v>6</v>
      </c>
      <c r="O11860" s="3" t="s">
        <v>68889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68890</v>
      </c>
      <c r="F11861" s="3" t="s">
        <v>68891</v>
      </c>
      <c r="G11861" s="3" t="s">
        <v>68892</v>
      </c>
      <c r="H11861" s="3" t="s">
        <v>68893</v>
      </c>
      <c r="I11861" s="3" t="s">
        <v>68894</v>
      </c>
      <c r="J11861" s="3" t="s">
        <v>68895</v>
      </c>
      <c r="K11861" s="3" t="s">
        <v>68896</v>
      </c>
      <c r="L11861" s="3" t="s">
        <v>68897</v>
      </c>
      <c r="M11861">
        <v>2</v>
      </c>
      <c r="N11861">
        <v>2</v>
      </c>
      <c r="O11861" s="3" t="s">
        <v>68898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68899</v>
      </c>
      <c r="F11862" s="3" t="s">
        <v>68900</v>
      </c>
      <c r="G11862" s="3" t="s">
        <v>68901</v>
      </c>
      <c r="H11862" s="3" t="s">
        <v>68902</v>
      </c>
      <c r="I11862">
        <v>3.746379187471</v>
      </c>
      <c r="J11862" s="3" t="s">
        <v>68903</v>
      </c>
      <c r="K11862" s="3" t="s">
        <v>68904</v>
      </c>
      <c r="L11862" s="3" t="s">
        <v>68905</v>
      </c>
      <c r="M11862">
        <v>2</v>
      </c>
      <c r="N11862">
        <v>2</v>
      </c>
      <c r="O11862" s="3" t="s">
        <v>68906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68907</v>
      </c>
      <c r="F11863" s="3" t="s">
        <v>68908</v>
      </c>
      <c r="G11863" s="3" t="s">
        <v>68909</v>
      </c>
      <c r="H11863" s="3" t="s">
        <v>68910</v>
      </c>
      <c r="I11863" s="3" t="s">
        <v>68911</v>
      </c>
      <c r="J11863" s="3" t="s">
        <v>68912</v>
      </c>
      <c r="K11863" s="3" t="s">
        <v>68913</v>
      </c>
      <c r="L11863" s="3" t="s">
        <v>68914</v>
      </c>
      <c r="M11863">
        <v>2</v>
      </c>
      <c r="N11863">
        <v>3</v>
      </c>
      <c r="O11863" s="3" t="s">
        <v>68915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68916</v>
      </c>
      <c r="F11864" s="3" t="s">
        <v>68917</v>
      </c>
      <c r="G11864" s="3" t="s">
        <v>68918</v>
      </c>
      <c r="H11864" s="3" t="s">
        <v>68919</v>
      </c>
      <c r="I11864" s="3" t="s">
        <v>68920</v>
      </c>
      <c r="J11864" s="3" t="s">
        <v>68921</v>
      </c>
      <c r="K11864" s="3" t="s">
        <v>68922</v>
      </c>
      <c r="L11864" s="3" t="s">
        <v>68923</v>
      </c>
      <c r="M11864">
        <v>3</v>
      </c>
      <c r="N11864">
        <v>4</v>
      </c>
      <c r="O11864" s="3" t="s">
        <v>68924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68925</v>
      </c>
      <c r="F11865" s="3" t="s">
        <v>68926</v>
      </c>
      <c r="G11865" s="3" t="s">
        <v>68927</v>
      </c>
      <c r="H11865" s="3" t="s">
        <v>68928</v>
      </c>
      <c r="I11865" s="3" t="s">
        <v>68929</v>
      </c>
      <c r="J11865" s="3" t="s">
        <v>68930</v>
      </c>
      <c r="K11865" s="3" t="s">
        <v>68931</v>
      </c>
      <c r="L11865" s="3" t="s">
        <v>68932</v>
      </c>
      <c r="M11865">
        <v>3</v>
      </c>
      <c r="N11865">
        <v>3</v>
      </c>
      <c r="O11865" s="3" t="s">
        <v>68933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68934</v>
      </c>
      <c r="F11866" s="3" t="s">
        <v>68935</v>
      </c>
      <c r="G11866" s="3" t="s">
        <v>68936</v>
      </c>
      <c r="H11866" s="3" t="s">
        <v>68937</v>
      </c>
      <c r="I11866" s="3" t="s">
        <v>68938</v>
      </c>
      <c r="J11866" s="3" t="s">
        <v>68939</v>
      </c>
      <c r="K11866" s="3" t="s">
        <v>68940</v>
      </c>
      <c r="L11866" s="3" t="s">
        <v>68941</v>
      </c>
      <c r="M11866">
        <v>3</v>
      </c>
      <c r="N11866">
        <v>4</v>
      </c>
      <c r="O11866" s="3" t="s">
        <v>68942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68943</v>
      </c>
      <c r="F11867" s="3" t="s">
        <v>68944</v>
      </c>
      <c r="G11867" s="3" t="s">
        <v>68945</v>
      </c>
      <c r="H11867" s="3" t="s">
        <v>68946</v>
      </c>
      <c r="I11867" s="3" t="s">
        <v>68947</v>
      </c>
      <c r="J11867" s="3" t="s">
        <v>68948</v>
      </c>
      <c r="K11867" s="3" t="s">
        <v>68949</v>
      </c>
      <c r="L11867" s="3" t="s">
        <v>68950</v>
      </c>
      <c r="M11867">
        <v>5</v>
      </c>
      <c r="N11867">
        <v>3</v>
      </c>
      <c r="O11867" s="3" t="s">
        <v>68951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68952</v>
      </c>
      <c r="F11868" s="3" t="s">
        <v>68953</v>
      </c>
      <c r="G11868" s="3" t="s">
        <v>68954</v>
      </c>
      <c r="H11868" s="3" t="s">
        <v>68955</v>
      </c>
      <c r="I11868" s="3" t="s">
        <v>68956</v>
      </c>
      <c r="J11868" s="3" t="s">
        <v>68957</v>
      </c>
      <c r="K11868" s="3" t="s">
        <v>68958</v>
      </c>
      <c r="L11868" s="3" t="s">
        <v>68959</v>
      </c>
      <c r="M11868">
        <v>6</v>
      </c>
      <c r="N11868">
        <v>4</v>
      </c>
      <c r="O11868" s="3" t="s">
        <v>68960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68961</v>
      </c>
      <c r="F11869" s="3" t="s">
        <v>68962</v>
      </c>
      <c r="G11869" s="3" t="s">
        <v>68963</v>
      </c>
      <c r="H11869" s="3" t="s">
        <v>68964</v>
      </c>
      <c r="I11869" s="3" t="s">
        <v>68965</v>
      </c>
      <c r="J11869" s="3" t="s">
        <v>68966</v>
      </c>
      <c r="K11869" s="3" t="s">
        <v>68967</v>
      </c>
      <c r="L11869" s="3" t="s">
        <v>68968</v>
      </c>
      <c r="M11869">
        <v>3</v>
      </c>
      <c r="N11869">
        <v>3</v>
      </c>
      <c r="O11869" s="3" t="s">
        <v>68969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68970</v>
      </c>
      <c r="F11870" s="3" t="s">
        <v>68971</v>
      </c>
      <c r="G11870" s="3" t="s">
        <v>68972</v>
      </c>
      <c r="H11870" s="3" t="s">
        <v>68973</v>
      </c>
      <c r="I11870" s="3" t="s">
        <v>68974</v>
      </c>
      <c r="J11870" s="3" t="s">
        <v>68975</v>
      </c>
      <c r="K11870" s="3" t="s">
        <v>68976</v>
      </c>
      <c r="L11870" s="3" t="s">
        <v>68977</v>
      </c>
      <c r="M11870">
        <v>2</v>
      </c>
      <c r="N11870">
        <v>3</v>
      </c>
      <c r="O11870" s="3" t="s">
        <v>68978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68979</v>
      </c>
      <c r="F11871" s="3" t="s">
        <v>68980</v>
      </c>
      <c r="G11871" s="3" t="s">
        <v>68981</v>
      </c>
      <c r="H11871" s="3" t="s">
        <v>68982</v>
      </c>
      <c r="I11871" s="3" t="s">
        <v>68983</v>
      </c>
      <c r="J11871" s="3" t="s">
        <v>68984</v>
      </c>
      <c r="K11871" s="3" t="s">
        <v>68985</v>
      </c>
      <c r="L11871" s="3" t="s">
        <v>68986</v>
      </c>
      <c r="M11871">
        <v>3</v>
      </c>
      <c r="N11871">
        <v>3</v>
      </c>
      <c r="O11871" s="3" t="s">
        <v>68987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68988</v>
      </c>
      <c r="F11872" s="3" t="s">
        <v>68989</v>
      </c>
      <c r="G11872" s="3" t="s">
        <v>68990</v>
      </c>
      <c r="H11872">
        <v>60.70281457901</v>
      </c>
      <c r="I11872" s="3" t="s">
        <v>68991</v>
      </c>
      <c r="J11872" s="3" t="s">
        <v>68992</v>
      </c>
      <c r="K11872" s="3" t="s">
        <v>68993</v>
      </c>
      <c r="L11872" s="3" t="s">
        <v>68994</v>
      </c>
      <c r="M11872">
        <v>5</v>
      </c>
      <c r="N11872">
        <v>2</v>
      </c>
      <c r="O11872" s="3" t="s">
        <v>68995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68996</v>
      </c>
      <c r="F11873" s="3" t="s">
        <v>68997</v>
      </c>
      <c r="G11873" s="3" t="s">
        <v>68998</v>
      </c>
      <c r="H11873" s="3" t="s">
        <v>68999</v>
      </c>
      <c r="I11873" s="3" t="s">
        <v>69000</v>
      </c>
      <c r="J11873" s="3" t="s">
        <v>69001</v>
      </c>
      <c r="K11873" s="3" t="s">
        <v>69002</v>
      </c>
      <c r="L11873" s="3" t="s">
        <v>69003</v>
      </c>
      <c r="M11873">
        <v>3</v>
      </c>
      <c r="N11873">
        <v>4</v>
      </c>
      <c r="O11873" s="3" t="s">
        <v>69004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69005</v>
      </c>
      <c r="F11874" s="3" t="s">
        <v>69006</v>
      </c>
      <c r="G11874" s="3" t="s">
        <v>69007</v>
      </c>
      <c r="H11874" s="3" t="s">
        <v>69008</v>
      </c>
      <c r="I11874" s="3" t="s">
        <v>69009</v>
      </c>
      <c r="J11874" s="3" t="s">
        <v>69010</v>
      </c>
      <c r="K11874" s="3" t="s">
        <v>69011</v>
      </c>
      <c r="L11874" s="3" t="s">
        <v>69012</v>
      </c>
      <c r="M11874">
        <v>9</v>
      </c>
      <c r="N11874">
        <v>8</v>
      </c>
      <c r="O11874" s="3" t="s">
        <v>69013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69014</v>
      </c>
      <c r="F11875" s="3" t="s">
        <v>69015</v>
      </c>
      <c r="G11875" s="3" t="s">
        <v>69016</v>
      </c>
      <c r="H11875" s="3" t="s">
        <v>69017</v>
      </c>
      <c r="I11875" s="3" t="s">
        <v>69018</v>
      </c>
      <c r="J11875" s="3" t="s">
        <v>69019</v>
      </c>
      <c r="K11875" s="3" t="s">
        <v>69020</v>
      </c>
      <c r="L11875" s="3" t="s">
        <v>69021</v>
      </c>
      <c r="M11875">
        <v>4</v>
      </c>
      <c r="N11875">
        <v>4</v>
      </c>
      <c r="O11875" s="3" t="s">
        <v>69022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>
        <v>12.8994140625</v>
      </c>
      <c r="F11876" s="3" t="s">
        <v>69023</v>
      </c>
      <c r="G11876" s="3" t="s">
        <v>69024</v>
      </c>
      <c r="H11876" s="3" t="s">
        <v>69025</v>
      </c>
      <c r="I11876" s="3" t="s">
        <v>69026</v>
      </c>
      <c r="J11876" s="3" t="s">
        <v>69027</v>
      </c>
      <c r="K11876" s="3" t="s">
        <v>69028</v>
      </c>
      <c r="L11876" s="3" t="s">
        <v>69029</v>
      </c>
      <c r="M11876">
        <v>4</v>
      </c>
      <c r="N11876">
        <v>5</v>
      </c>
      <c r="O11876" s="3" t="s">
        <v>69030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69031</v>
      </c>
      <c r="F11877" s="3" t="s">
        <v>69032</v>
      </c>
      <c r="G11877" s="3" t="s">
        <v>69033</v>
      </c>
      <c r="H11877" s="3" t="s">
        <v>69034</v>
      </c>
      <c r="I11877" s="3" t="s">
        <v>69035</v>
      </c>
      <c r="J11877" s="3" t="s">
        <v>69036</v>
      </c>
      <c r="K11877" s="3" t="s">
        <v>69037</v>
      </c>
      <c r="L11877" s="3" t="s">
        <v>69038</v>
      </c>
      <c r="M11877">
        <v>3</v>
      </c>
      <c r="N11877">
        <v>7</v>
      </c>
      <c r="O11877" s="3" t="s">
        <v>69039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69040</v>
      </c>
      <c r="F11878" s="3" t="s">
        <v>69041</v>
      </c>
      <c r="G11878" s="3" t="s">
        <v>69042</v>
      </c>
      <c r="H11878" s="3" t="s">
        <v>69043</v>
      </c>
      <c r="I11878" s="3" t="s">
        <v>69044</v>
      </c>
      <c r="J11878" s="3" t="s">
        <v>69045</v>
      </c>
      <c r="K11878" s="3" t="s">
        <v>69046</v>
      </c>
      <c r="L11878" s="3" t="s">
        <v>69047</v>
      </c>
      <c r="M11878">
        <v>2</v>
      </c>
      <c r="N11878">
        <v>5</v>
      </c>
      <c r="O11878" s="3" t="s">
        <v>69048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69049</v>
      </c>
      <c r="F11879" s="3" t="s">
        <v>69050</v>
      </c>
      <c r="G11879" s="3" t="s">
        <v>69051</v>
      </c>
      <c r="H11879" s="3" t="s">
        <v>69052</v>
      </c>
      <c r="I11879" s="3" t="s">
        <v>69053</v>
      </c>
      <c r="J11879" s="3" t="s">
        <v>69054</v>
      </c>
      <c r="K11879" s="3" t="s">
        <v>69055</v>
      </c>
      <c r="L11879" s="3" t="s">
        <v>69056</v>
      </c>
      <c r="M11879">
        <v>3</v>
      </c>
      <c r="N11879">
        <v>6</v>
      </c>
      <c r="O11879" s="3" t="s">
        <v>69057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69058</v>
      </c>
      <c r="F11880" s="3" t="s">
        <v>69059</v>
      </c>
      <c r="G11880" s="3" t="s">
        <v>69060</v>
      </c>
      <c r="H11880" s="3" t="s">
        <v>69061</v>
      </c>
      <c r="I11880" s="3" t="s">
        <v>69062</v>
      </c>
      <c r="J11880" s="3" t="s">
        <v>69063</v>
      </c>
      <c r="K11880" s="3" t="s">
        <v>69064</v>
      </c>
      <c r="L11880" s="3" t="s">
        <v>69065</v>
      </c>
      <c r="M11880">
        <v>2</v>
      </c>
      <c r="N11880">
        <v>3</v>
      </c>
      <c r="O11880" s="3" t="s">
        <v>69066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69067</v>
      </c>
      <c r="F11881">
        <v>-0.576921844482399</v>
      </c>
      <c r="G11881" s="3" t="s">
        <v>69068</v>
      </c>
      <c r="H11881" s="3" t="s">
        <v>69069</v>
      </c>
      <c r="I11881" s="3" t="s">
        <v>69070</v>
      </c>
      <c r="J11881" s="3" t="s">
        <v>69071</v>
      </c>
      <c r="K11881" s="3" t="s">
        <v>69072</v>
      </c>
      <c r="L11881" s="3" t="s">
        <v>69073</v>
      </c>
      <c r="M11881">
        <v>5</v>
      </c>
      <c r="N11881">
        <v>8</v>
      </c>
      <c r="O11881" s="3" t="s">
        <v>69074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69075</v>
      </c>
      <c r="F11882" s="3" t="s">
        <v>69076</v>
      </c>
      <c r="G11882" s="3" t="s">
        <v>69077</v>
      </c>
      <c r="H11882" s="3" t="s">
        <v>69078</v>
      </c>
      <c r="I11882" s="3" t="s">
        <v>69079</v>
      </c>
      <c r="J11882" s="3" t="s">
        <v>69080</v>
      </c>
      <c r="K11882" s="3" t="s">
        <v>69081</v>
      </c>
      <c r="L11882" s="3" t="s">
        <v>69082</v>
      </c>
      <c r="M11882">
        <v>4</v>
      </c>
      <c r="N11882">
        <v>4</v>
      </c>
      <c r="O11882" s="3" t="s">
        <v>69083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69084</v>
      </c>
      <c r="F11883" s="3" t="s">
        <v>69085</v>
      </c>
      <c r="G11883" s="3" t="s">
        <v>69086</v>
      </c>
      <c r="H11883" s="3" t="s">
        <v>69087</v>
      </c>
      <c r="I11883" s="3" t="s">
        <v>69088</v>
      </c>
      <c r="J11883" s="3" t="s">
        <v>69089</v>
      </c>
      <c r="K11883" s="3" t="s">
        <v>69090</v>
      </c>
      <c r="L11883" s="3" t="s">
        <v>69091</v>
      </c>
      <c r="M11883">
        <v>5</v>
      </c>
      <c r="N11883">
        <v>7</v>
      </c>
      <c r="O11883">
        <v>-0.0728530545445028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69092</v>
      </c>
      <c r="F11884" s="3" t="s">
        <v>69093</v>
      </c>
      <c r="G11884" s="3" t="s">
        <v>69094</v>
      </c>
      <c r="H11884" s="3" t="s">
        <v>69095</v>
      </c>
      <c r="I11884" s="3" t="s">
        <v>69096</v>
      </c>
      <c r="J11884" s="3" t="s">
        <v>69097</v>
      </c>
      <c r="K11884" s="3" t="s">
        <v>69098</v>
      </c>
      <c r="L11884" s="3" t="s">
        <v>69099</v>
      </c>
      <c r="M11884">
        <v>2</v>
      </c>
      <c r="N11884">
        <v>7</v>
      </c>
      <c r="O11884" s="3" t="s">
        <v>69100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69101</v>
      </c>
      <c r="F11885" s="3" t="s">
        <v>69102</v>
      </c>
      <c r="G11885" s="3" t="s">
        <v>69103</v>
      </c>
      <c r="H11885">
        <v>53.95247631073</v>
      </c>
      <c r="I11885" s="3" t="s">
        <v>69104</v>
      </c>
      <c r="J11885" s="3" t="s">
        <v>69105</v>
      </c>
      <c r="K11885" s="3" t="s">
        <v>69106</v>
      </c>
      <c r="L11885" s="3" t="s">
        <v>69107</v>
      </c>
      <c r="M11885">
        <v>4</v>
      </c>
      <c r="N11885">
        <v>7</v>
      </c>
      <c r="O11885" s="3" t="s">
        <v>69108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69109</v>
      </c>
      <c r="F11886" s="3" t="s">
        <v>69110</v>
      </c>
      <c r="G11886" s="3" t="s">
        <v>69111</v>
      </c>
      <c r="H11886" s="3" t="s">
        <v>69112</v>
      </c>
      <c r="I11886" s="3" t="s">
        <v>69113</v>
      </c>
      <c r="J11886" s="3" t="s">
        <v>69114</v>
      </c>
      <c r="K11886" s="3" t="s">
        <v>69115</v>
      </c>
      <c r="L11886" s="3" t="s">
        <v>69116</v>
      </c>
      <c r="M11886">
        <v>3</v>
      </c>
      <c r="N11886">
        <v>5</v>
      </c>
      <c r="O11886">
        <v>-0.0207447111717612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69117</v>
      </c>
      <c r="F11887" s="3" t="s">
        <v>69118</v>
      </c>
      <c r="G11887" s="3" t="s">
        <v>69119</v>
      </c>
      <c r="H11887" s="3" t="s">
        <v>69120</v>
      </c>
      <c r="I11887" s="3" t="s">
        <v>69121</v>
      </c>
      <c r="J11887" s="3" t="s">
        <v>69122</v>
      </c>
      <c r="K11887" s="3" t="s">
        <v>69123</v>
      </c>
      <c r="L11887" s="3" t="s">
        <v>69124</v>
      </c>
      <c r="M11887">
        <v>8</v>
      </c>
      <c r="N11887">
        <v>10</v>
      </c>
      <c r="O11887">
        <v>-0.0373227501286901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69125</v>
      </c>
      <c r="F11888">
        <v>-1.5769836425781</v>
      </c>
      <c r="G11888" s="3" t="s">
        <v>69126</v>
      </c>
      <c r="H11888" s="3" t="s">
        <v>69127</v>
      </c>
      <c r="I11888" s="3" t="s">
        <v>69128</v>
      </c>
      <c r="J11888" s="3" t="s">
        <v>69129</v>
      </c>
      <c r="K11888" s="3" t="s">
        <v>69130</v>
      </c>
      <c r="L11888" s="3" t="s">
        <v>69131</v>
      </c>
      <c r="M11888">
        <v>6</v>
      </c>
      <c r="N11888">
        <v>6</v>
      </c>
      <c r="O11888" s="3" t="s">
        <v>69132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69133</v>
      </c>
      <c r="F11889" s="3" t="s">
        <v>69134</v>
      </c>
      <c r="G11889" s="3" t="s">
        <v>69135</v>
      </c>
      <c r="H11889" s="3" t="s">
        <v>69136</v>
      </c>
      <c r="I11889" s="3" t="s">
        <v>69137</v>
      </c>
      <c r="J11889" s="3" t="s">
        <v>69138</v>
      </c>
      <c r="K11889" s="3" t="s">
        <v>69139</v>
      </c>
      <c r="L11889" s="3" t="s">
        <v>69140</v>
      </c>
      <c r="M11889">
        <v>3</v>
      </c>
      <c r="N11889">
        <v>2</v>
      </c>
      <c r="O11889" s="3" t="s">
        <v>69141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69142</v>
      </c>
      <c r="F11890" s="3" t="s">
        <v>69143</v>
      </c>
      <c r="G11890" s="3" t="s">
        <v>69144</v>
      </c>
      <c r="H11890" s="3" t="s">
        <v>69145</v>
      </c>
      <c r="I11890" s="3" t="s">
        <v>69146</v>
      </c>
      <c r="J11890" s="3" t="s">
        <v>69147</v>
      </c>
      <c r="K11890" s="3" t="s">
        <v>69148</v>
      </c>
      <c r="L11890" s="3" t="s">
        <v>69149</v>
      </c>
      <c r="M11890">
        <v>6</v>
      </c>
      <c r="N11890">
        <v>8</v>
      </c>
      <c r="O11890">
        <v>-0.0302172184292772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69150</v>
      </c>
      <c r="F11891" s="3" t="s">
        <v>69151</v>
      </c>
      <c r="G11891" s="3" t="s">
        <v>69152</v>
      </c>
      <c r="H11891" s="3" t="s">
        <v>69153</v>
      </c>
      <c r="I11891" s="3" t="s">
        <v>69154</v>
      </c>
      <c r="J11891" s="3" t="s">
        <v>69155</v>
      </c>
      <c r="K11891" s="3" t="s">
        <v>69156</v>
      </c>
      <c r="L11891" s="3" t="s">
        <v>69157</v>
      </c>
      <c r="M11891">
        <v>3</v>
      </c>
      <c r="N11891">
        <v>6</v>
      </c>
      <c r="O11891" s="3" t="s">
        <v>69158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69159</v>
      </c>
      <c r="F11892" s="3" t="s">
        <v>69160</v>
      </c>
      <c r="G11892" s="3" t="s">
        <v>69161</v>
      </c>
      <c r="H11892" s="3" t="s">
        <v>69162</v>
      </c>
      <c r="I11892" s="3" t="s">
        <v>69163</v>
      </c>
      <c r="J11892" s="3" t="s">
        <v>69164</v>
      </c>
      <c r="K11892" s="3" t="s">
        <v>69165</v>
      </c>
      <c r="L11892" s="3" t="s">
        <v>69166</v>
      </c>
      <c r="M11892">
        <v>6</v>
      </c>
      <c r="N11892">
        <v>8</v>
      </c>
      <c r="O11892">
        <v>-0.0930376126018424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69167</v>
      </c>
      <c r="F11893" s="3" t="s">
        <v>69168</v>
      </c>
      <c r="G11893" s="3" t="s">
        <v>69169</v>
      </c>
      <c r="H11893" s="3" t="s">
        <v>69170</v>
      </c>
      <c r="I11893" s="3" t="s">
        <v>69171</v>
      </c>
      <c r="J11893" s="3" t="s">
        <v>69172</v>
      </c>
      <c r="K11893" s="3" t="s">
        <v>69173</v>
      </c>
      <c r="L11893" s="3" t="s">
        <v>69174</v>
      </c>
      <c r="M11893">
        <v>3</v>
      </c>
      <c r="N11893">
        <v>6</v>
      </c>
      <c r="O11893">
        <v>-0.0625420443826837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69175</v>
      </c>
      <c r="F11894" s="3" t="s">
        <v>69176</v>
      </c>
      <c r="G11894" s="3" t="s">
        <v>69177</v>
      </c>
      <c r="H11894" s="3" t="s">
        <v>69178</v>
      </c>
      <c r="I11894" s="3" t="s">
        <v>69179</v>
      </c>
      <c r="J11894" s="3" t="s">
        <v>69180</v>
      </c>
      <c r="K11894" s="3" t="s">
        <v>69181</v>
      </c>
      <c r="L11894" s="3" t="s">
        <v>69182</v>
      </c>
      <c r="M11894">
        <v>4</v>
      </c>
      <c r="N11894">
        <v>7</v>
      </c>
      <c r="O11894">
        <v>-0.0405608303328298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69183</v>
      </c>
      <c r="F11895" s="3" t="s">
        <v>69184</v>
      </c>
      <c r="G11895" s="3" t="s">
        <v>69185</v>
      </c>
      <c r="H11895" s="3" t="s">
        <v>69186</v>
      </c>
      <c r="I11895" s="3" t="s">
        <v>69187</v>
      </c>
      <c r="J11895" s="3" t="s">
        <v>69188</v>
      </c>
      <c r="K11895" s="3" t="s">
        <v>69189</v>
      </c>
      <c r="L11895" s="3" t="s">
        <v>69190</v>
      </c>
      <c r="M11895">
        <v>3</v>
      </c>
      <c r="N11895">
        <v>7</v>
      </c>
      <c r="O11895" s="3" t="s">
        <v>69191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69192</v>
      </c>
      <c r="F11896" s="3" t="s">
        <v>69193</v>
      </c>
      <c r="G11896" s="3" t="s">
        <v>69194</v>
      </c>
      <c r="H11896" s="3" t="s">
        <v>69195</v>
      </c>
      <c r="I11896" s="3" t="s">
        <v>69196</v>
      </c>
      <c r="J11896" s="3" t="s">
        <v>69197</v>
      </c>
      <c r="K11896" s="3" t="s">
        <v>69198</v>
      </c>
      <c r="L11896" s="3" t="s">
        <v>69199</v>
      </c>
      <c r="M11896">
        <v>7</v>
      </c>
      <c r="N11896">
        <v>10</v>
      </c>
      <c r="O11896" s="3" t="s">
        <v>69200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69201</v>
      </c>
      <c r="F11897" s="3" t="s">
        <v>69202</v>
      </c>
      <c r="G11897" s="3" t="s">
        <v>69203</v>
      </c>
      <c r="H11897" s="3" t="s">
        <v>69204</v>
      </c>
      <c r="I11897" s="3" t="s">
        <v>69205</v>
      </c>
      <c r="J11897" s="3" t="s">
        <v>69206</v>
      </c>
      <c r="K11897" s="3" t="s">
        <v>69207</v>
      </c>
      <c r="L11897" s="3" t="s">
        <v>69208</v>
      </c>
      <c r="M11897">
        <v>5</v>
      </c>
      <c r="N11897">
        <v>9</v>
      </c>
      <c r="O11897" s="3" t="s">
        <v>69209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69210</v>
      </c>
      <c r="F11898" s="3" t="s">
        <v>69211</v>
      </c>
      <c r="G11898" s="3" t="s">
        <v>69212</v>
      </c>
      <c r="H11898" s="3" t="s">
        <v>69213</v>
      </c>
      <c r="I11898" s="3" t="s">
        <v>69214</v>
      </c>
      <c r="J11898" s="3" t="s">
        <v>69215</v>
      </c>
      <c r="K11898" s="3" t="s">
        <v>69216</v>
      </c>
      <c r="L11898" s="3" t="s">
        <v>69217</v>
      </c>
      <c r="M11898">
        <v>6</v>
      </c>
      <c r="N11898">
        <v>9</v>
      </c>
      <c r="O11898">
        <v>-0.0003847926810696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69218</v>
      </c>
      <c r="F11899" s="3" t="s">
        <v>69219</v>
      </c>
      <c r="G11899" s="3" t="s">
        <v>69220</v>
      </c>
      <c r="H11899" s="3" t="s">
        <v>69221</v>
      </c>
      <c r="I11899" s="3" t="s">
        <v>69222</v>
      </c>
      <c r="J11899" s="3" t="s">
        <v>69223</v>
      </c>
      <c r="K11899" s="3" t="s">
        <v>69224</v>
      </c>
      <c r="L11899" s="3" t="s">
        <v>69225</v>
      </c>
      <c r="M11899">
        <v>7</v>
      </c>
      <c r="N11899">
        <v>9</v>
      </c>
      <c r="O11899">
        <v>-0.0788563212926105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69226</v>
      </c>
      <c r="F11900" s="3" t="s">
        <v>69227</v>
      </c>
      <c r="G11900" s="3" t="s">
        <v>69228</v>
      </c>
      <c r="H11900" s="3" t="s">
        <v>69229</v>
      </c>
      <c r="I11900" s="3" t="s">
        <v>69230</v>
      </c>
      <c r="J11900" s="3" t="s">
        <v>69231</v>
      </c>
      <c r="K11900" s="3" t="s">
        <v>69232</v>
      </c>
      <c r="L11900" s="3" t="s">
        <v>69233</v>
      </c>
      <c r="M11900">
        <v>6</v>
      </c>
      <c r="N11900">
        <v>10</v>
      </c>
      <c r="O11900">
        <v>-0.063457207563769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69234</v>
      </c>
      <c r="F11901" s="3" t="s">
        <v>69235</v>
      </c>
      <c r="G11901" s="3" t="s">
        <v>69236</v>
      </c>
      <c r="H11901" s="3" t="s">
        <v>69237</v>
      </c>
      <c r="I11901" s="3" t="s">
        <v>69238</v>
      </c>
      <c r="J11901" s="3" t="s">
        <v>69239</v>
      </c>
      <c r="K11901" s="3" t="s">
        <v>69240</v>
      </c>
      <c r="L11901" s="3" t="s">
        <v>69241</v>
      </c>
      <c r="M11901">
        <v>5</v>
      </c>
      <c r="N11901">
        <v>8</v>
      </c>
      <c r="O11901">
        <v>-0.0683663111512243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69242</v>
      </c>
      <c r="F11902" s="3" t="s">
        <v>69243</v>
      </c>
      <c r="G11902" s="3" t="s">
        <v>69244</v>
      </c>
      <c r="H11902" s="3" t="s">
        <v>69245</v>
      </c>
      <c r="I11902" s="3" t="s">
        <v>69246</v>
      </c>
      <c r="J11902" s="3" t="s">
        <v>69247</v>
      </c>
      <c r="K11902" s="3" t="s">
        <v>69248</v>
      </c>
      <c r="L11902" s="3" t="s">
        <v>69249</v>
      </c>
      <c r="M11902">
        <v>6</v>
      </c>
      <c r="N11902">
        <v>8</v>
      </c>
      <c r="O11902">
        <v>-0.033238931493493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69250</v>
      </c>
      <c r="F11903" s="3" t="s">
        <v>69251</v>
      </c>
      <c r="G11903" s="3" t="s">
        <v>69252</v>
      </c>
      <c r="H11903" s="3" t="s">
        <v>69253</v>
      </c>
      <c r="I11903" s="3" t="s">
        <v>69254</v>
      </c>
      <c r="J11903" s="3" t="s">
        <v>69255</v>
      </c>
      <c r="K11903" s="3" t="s">
        <v>69256</v>
      </c>
      <c r="L11903" s="3" t="s">
        <v>69257</v>
      </c>
      <c r="M11903">
        <v>6</v>
      </c>
      <c r="N11903">
        <v>8</v>
      </c>
      <c r="O11903">
        <v>-0.068470878545763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69258</v>
      </c>
      <c r="F11904" s="3" t="s">
        <v>69259</v>
      </c>
      <c r="G11904" s="3" t="s">
        <v>69260</v>
      </c>
      <c r="H11904" s="3" t="s">
        <v>69261</v>
      </c>
      <c r="I11904" s="3" t="s">
        <v>69262</v>
      </c>
      <c r="J11904" s="3" t="s">
        <v>69263</v>
      </c>
      <c r="K11904" s="3" t="s">
        <v>69264</v>
      </c>
      <c r="L11904" s="3" t="s">
        <v>69265</v>
      </c>
      <c r="M11904">
        <v>7</v>
      </c>
      <c r="N11904">
        <v>9</v>
      </c>
      <c r="O11904">
        <v>-0.0963776770057592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69266</v>
      </c>
      <c r="F11905" s="3" t="s">
        <v>69267</v>
      </c>
      <c r="G11905" s="3" t="s">
        <v>69268</v>
      </c>
      <c r="H11905" s="3" t="s">
        <v>69269</v>
      </c>
      <c r="I11905" s="3" t="s">
        <v>69270</v>
      </c>
      <c r="J11905" s="3" t="s">
        <v>69271</v>
      </c>
      <c r="K11905" s="3" t="s">
        <v>69272</v>
      </c>
      <c r="L11905" s="3" t="s">
        <v>69273</v>
      </c>
      <c r="M11905">
        <v>8</v>
      </c>
      <c r="N11905">
        <v>9</v>
      </c>
      <c r="O11905">
        <v>-0.0503195757476099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69274</v>
      </c>
      <c r="F11906" s="3" t="s">
        <v>69275</v>
      </c>
      <c r="G11906" s="3" t="s">
        <v>69276</v>
      </c>
      <c r="H11906" s="3" t="s">
        <v>69277</v>
      </c>
      <c r="I11906" s="3" t="s">
        <v>69278</v>
      </c>
      <c r="J11906" s="3" t="s">
        <v>69279</v>
      </c>
      <c r="K11906" s="3" t="s">
        <v>69280</v>
      </c>
      <c r="L11906" s="3" t="s">
        <v>69281</v>
      </c>
      <c r="M11906">
        <v>7</v>
      </c>
      <c r="N11906">
        <v>9</v>
      </c>
      <c r="O11906">
        <v>-0.059390827790609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69282</v>
      </c>
      <c r="F11907" s="3" t="s">
        <v>69283</v>
      </c>
      <c r="G11907" s="3" t="s">
        <v>69284</v>
      </c>
      <c r="H11907" s="3" t="s">
        <v>69285</v>
      </c>
      <c r="I11907" s="3" t="s">
        <v>69286</v>
      </c>
      <c r="J11907" s="3" t="s">
        <v>69287</v>
      </c>
      <c r="K11907" s="3" t="s">
        <v>69288</v>
      </c>
      <c r="L11907" s="3" t="s">
        <v>69289</v>
      </c>
      <c r="M11907">
        <v>7</v>
      </c>
      <c r="N11907">
        <v>7</v>
      </c>
      <c r="O11907">
        <v>-0.0210355661655028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69290</v>
      </c>
      <c r="F11908" s="3" t="s">
        <v>69291</v>
      </c>
      <c r="G11908" s="3" t="s">
        <v>69292</v>
      </c>
      <c r="H11908" s="3" t="s">
        <v>69293</v>
      </c>
      <c r="I11908" s="3" t="s">
        <v>69294</v>
      </c>
      <c r="J11908" s="3" t="s">
        <v>69295</v>
      </c>
      <c r="K11908" s="3" t="s">
        <v>69296</v>
      </c>
      <c r="L11908" s="3" t="s">
        <v>69297</v>
      </c>
      <c r="M11908">
        <v>7</v>
      </c>
      <c r="N11908">
        <v>9</v>
      </c>
      <c r="O11908">
        <v>-0.0094615052247637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69298</v>
      </c>
      <c r="F11909" s="3" t="s">
        <v>69299</v>
      </c>
      <c r="G11909" s="3" t="s">
        <v>69300</v>
      </c>
      <c r="H11909" s="3" t="s">
        <v>69301</v>
      </c>
      <c r="I11909" s="3" t="s">
        <v>69302</v>
      </c>
      <c r="J11909" s="3" t="s">
        <v>69303</v>
      </c>
      <c r="K11909" s="3" t="s">
        <v>69304</v>
      </c>
      <c r="L11909" s="3" t="s">
        <v>69305</v>
      </c>
      <c r="M11909">
        <v>4</v>
      </c>
      <c r="N11909">
        <v>6</v>
      </c>
      <c r="O11909">
        <v>-0.0318327662201262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69306</v>
      </c>
      <c r="F11910" s="3" t="s">
        <v>69307</v>
      </c>
      <c r="G11910" s="3" t="s">
        <v>69308</v>
      </c>
      <c r="H11910" s="3" t="s">
        <v>69309</v>
      </c>
      <c r="I11910" s="3" t="s">
        <v>69310</v>
      </c>
      <c r="J11910" s="3" t="s">
        <v>69311</v>
      </c>
      <c r="K11910" s="3" t="s">
        <v>69312</v>
      </c>
      <c r="L11910" s="3" t="s">
        <v>69313</v>
      </c>
      <c r="M11910">
        <v>8</v>
      </c>
      <c r="N11910">
        <v>9</v>
      </c>
      <c r="O11910">
        <v>-0.0440076424608315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69314</v>
      </c>
      <c r="F11911" s="3" t="s">
        <v>69315</v>
      </c>
      <c r="G11911" s="3" t="s">
        <v>69316</v>
      </c>
      <c r="H11911" s="3" t="s">
        <v>69317</v>
      </c>
      <c r="I11911" s="3" t="s">
        <v>69318</v>
      </c>
      <c r="J11911" s="3" t="s">
        <v>69319</v>
      </c>
      <c r="K11911" s="3" t="s">
        <v>69320</v>
      </c>
      <c r="L11911" s="3" t="s">
        <v>69321</v>
      </c>
      <c r="M11911">
        <v>5</v>
      </c>
      <c r="N11911">
        <v>8</v>
      </c>
      <c r="O11911" s="3" t="s">
        <v>69322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69323</v>
      </c>
      <c r="F11912" s="3" t="s">
        <v>69324</v>
      </c>
      <c r="G11912" s="3" t="s">
        <v>69325</v>
      </c>
      <c r="H11912" s="3" t="s">
        <v>69326</v>
      </c>
      <c r="I11912" s="3" t="s">
        <v>69327</v>
      </c>
      <c r="J11912" s="3" t="s">
        <v>69328</v>
      </c>
      <c r="K11912" s="3" t="s">
        <v>69329</v>
      </c>
      <c r="L11912" s="3" t="s">
        <v>69330</v>
      </c>
      <c r="M11912">
        <v>7</v>
      </c>
      <c r="N11912">
        <v>8</v>
      </c>
      <c r="O11912">
        <v>-0.0024655459300542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69331</v>
      </c>
      <c r="F11913">
        <v>19.7451171875</v>
      </c>
      <c r="G11913" s="3" t="s">
        <v>69332</v>
      </c>
      <c r="H11913" s="3" t="s">
        <v>69333</v>
      </c>
      <c r="I11913" s="3" t="s">
        <v>69334</v>
      </c>
      <c r="J11913" s="3" t="s">
        <v>69335</v>
      </c>
      <c r="K11913" s="3" t="s">
        <v>69336</v>
      </c>
      <c r="L11913" s="3" t="s">
        <v>69337</v>
      </c>
      <c r="M11913">
        <v>8</v>
      </c>
      <c r="N11913">
        <v>8</v>
      </c>
      <c r="O11913">
        <v>-0.0160592352525441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69338</v>
      </c>
      <c r="F11914" s="3" t="s">
        <v>69339</v>
      </c>
      <c r="G11914" s="3" t="s">
        <v>69340</v>
      </c>
      <c r="H11914" s="3" t="s">
        <v>69341</v>
      </c>
      <c r="I11914" s="3" t="s">
        <v>69342</v>
      </c>
      <c r="J11914" s="3" t="s">
        <v>69343</v>
      </c>
      <c r="K11914" s="3" t="s">
        <v>69344</v>
      </c>
      <c r="L11914" s="3" t="s">
        <v>69345</v>
      </c>
      <c r="M11914">
        <v>7</v>
      </c>
      <c r="N11914">
        <v>8</v>
      </c>
      <c r="O11914">
        <v>-0.0755755762185419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69346</v>
      </c>
      <c r="F11915" s="3" t="s">
        <v>69347</v>
      </c>
      <c r="G11915" s="3" t="s">
        <v>69348</v>
      </c>
      <c r="H11915" s="3" t="s">
        <v>69349</v>
      </c>
      <c r="I11915" s="3" t="s">
        <v>69350</v>
      </c>
      <c r="J11915" s="3" t="s">
        <v>69351</v>
      </c>
      <c r="K11915" s="3" t="s">
        <v>69352</v>
      </c>
      <c r="L11915" s="3" t="s">
        <v>69353</v>
      </c>
      <c r="M11915">
        <v>7</v>
      </c>
      <c r="N11915">
        <v>8</v>
      </c>
      <c r="O11915">
        <v>-0.0578713160098069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69354</v>
      </c>
      <c r="F11916" s="3" t="s">
        <v>69355</v>
      </c>
      <c r="G11916" s="3" t="s">
        <v>69356</v>
      </c>
      <c r="H11916">
        <v>95.38498878479</v>
      </c>
      <c r="I11916" s="3" t="s">
        <v>69357</v>
      </c>
      <c r="J11916" s="3" t="s">
        <v>69358</v>
      </c>
      <c r="K11916" s="3" t="s">
        <v>69359</v>
      </c>
      <c r="L11916" s="3" t="s">
        <v>69360</v>
      </c>
      <c r="M11916">
        <v>8</v>
      </c>
      <c r="N11916">
        <v>9</v>
      </c>
      <c r="O11916">
        <v>-0.0762859290659829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69361</v>
      </c>
      <c r="F11917" s="3" t="s">
        <v>69362</v>
      </c>
      <c r="G11917" s="3" t="s">
        <v>69363</v>
      </c>
      <c r="H11917" s="3" t="s">
        <v>69364</v>
      </c>
      <c r="I11917" s="3" t="s">
        <v>69365</v>
      </c>
      <c r="J11917" s="3" t="s">
        <v>69366</v>
      </c>
      <c r="K11917" s="3" t="s">
        <v>69367</v>
      </c>
      <c r="L11917" s="3" t="s">
        <v>69368</v>
      </c>
      <c r="M11917">
        <v>5</v>
      </c>
      <c r="N11917">
        <v>6</v>
      </c>
      <c r="O11917">
        <v>-0.0493707007240178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69369</v>
      </c>
      <c r="F11918" s="3" t="s">
        <v>69370</v>
      </c>
      <c r="G11918" s="3" t="s">
        <v>69371</v>
      </c>
      <c r="H11918" s="3" t="s">
        <v>69372</v>
      </c>
      <c r="I11918" s="3" t="s">
        <v>69373</v>
      </c>
      <c r="J11918" s="3" t="s">
        <v>69374</v>
      </c>
      <c r="K11918" s="3" t="s">
        <v>69375</v>
      </c>
      <c r="L11918" s="3" t="s">
        <v>69376</v>
      </c>
      <c r="M11918">
        <v>7</v>
      </c>
      <c r="N11918">
        <v>9</v>
      </c>
      <c r="O11918">
        <v>-0.12891623226835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69377</v>
      </c>
      <c r="F11919" s="3" t="s">
        <v>69378</v>
      </c>
      <c r="G11919" s="3" t="s">
        <v>69379</v>
      </c>
      <c r="H11919" s="3" t="s">
        <v>69380</v>
      </c>
      <c r="I11919" s="3" t="s">
        <v>69381</v>
      </c>
      <c r="J11919" s="3" t="s">
        <v>69382</v>
      </c>
      <c r="K11919" s="3" t="s">
        <v>69383</v>
      </c>
      <c r="L11919" s="3" t="s">
        <v>69384</v>
      </c>
      <c r="M11919">
        <v>7</v>
      </c>
      <c r="N11919">
        <v>8</v>
      </c>
      <c r="O11919">
        <v>-0.0013740235367018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69385</v>
      </c>
      <c r="F11920" s="3" t="s">
        <v>69386</v>
      </c>
      <c r="G11920" s="3" t="s">
        <v>69387</v>
      </c>
      <c r="H11920" s="3" t="s">
        <v>69388</v>
      </c>
      <c r="I11920" s="3" t="s">
        <v>69389</v>
      </c>
      <c r="J11920" s="3" t="s">
        <v>69390</v>
      </c>
      <c r="K11920" s="3" t="s">
        <v>69391</v>
      </c>
      <c r="L11920" s="3" t="s">
        <v>69392</v>
      </c>
      <c r="M11920">
        <v>8</v>
      </c>
      <c r="N11920">
        <v>8</v>
      </c>
      <c r="O11920" s="3" t="s">
        <v>69393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69394</v>
      </c>
      <c r="F11921" s="3" t="s">
        <v>69395</v>
      </c>
      <c r="G11921" s="3" t="s">
        <v>69396</v>
      </c>
      <c r="H11921" s="3" t="s">
        <v>69397</v>
      </c>
      <c r="I11921" s="3" t="s">
        <v>69398</v>
      </c>
      <c r="J11921" s="3" t="s">
        <v>69399</v>
      </c>
      <c r="K11921" s="3" t="s">
        <v>69400</v>
      </c>
      <c r="L11921" s="3" t="s">
        <v>69401</v>
      </c>
      <c r="M11921">
        <v>6</v>
      </c>
      <c r="N11921">
        <v>7</v>
      </c>
      <c r="O11921">
        <v>-0.0045570713157925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69402</v>
      </c>
      <c r="F11922" s="3" t="s">
        <v>69403</v>
      </c>
      <c r="G11922" s="3" t="s">
        <v>69404</v>
      </c>
      <c r="H11922" s="3" t="s">
        <v>69405</v>
      </c>
      <c r="I11922" s="3" t="s">
        <v>69406</v>
      </c>
      <c r="J11922" s="3" t="s">
        <v>69407</v>
      </c>
      <c r="K11922" s="3" t="s">
        <v>69408</v>
      </c>
      <c r="L11922" s="3" t="s">
        <v>69409</v>
      </c>
      <c r="M11922">
        <v>8</v>
      </c>
      <c r="N11922">
        <v>9</v>
      </c>
      <c r="O11922">
        <v>-0.0094740614299978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69410</v>
      </c>
      <c r="F11923" s="3" t="s">
        <v>69411</v>
      </c>
      <c r="G11923" s="3" t="s">
        <v>69412</v>
      </c>
      <c r="H11923" s="3" t="s">
        <v>69413</v>
      </c>
      <c r="I11923" s="3" t="s">
        <v>69414</v>
      </c>
      <c r="J11923" s="3" t="s">
        <v>69415</v>
      </c>
      <c r="K11923" s="3" t="s">
        <v>69416</v>
      </c>
      <c r="L11923" s="3" t="s">
        <v>69417</v>
      </c>
      <c r="M11923">
        <v>7</v>
      </c>
      <c r="N11923">
        <v>7</v>
      </c>
      <c r="O11923" s="3" t="s">
        <v>69418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69419</v>
      </c>
      <c r="F11924" s="3" t="s">
        <v>69420</v>
      </c>
      <c r="G11924" s="3" t="s">
        <v>69421</v>
      </c>
      <c r="H11924" s="3" t="s">
        <v>69422</v>
      </c>
      <c r="I11924" s="3" t="s">
        <v>69423</v>
      </c>
      <c r="J11924" s="3" t="s">
        <v>69424</v>
      </c>
      <c r="K11924" s="3" t="s">
        <v>69425</v>
      </c>
      <c r="L11924" s="3" t="s">
        <v>69426</v>
      </c>
      <c r="M11924">
        <v>7</v>
      </c>
      <c r="N11924">
        <v>7</v>
      </c>
      <c r="O11924" s="3" t="s">
        <v>69427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69428</v>
      </c>
      <c r="F11925" s="3" t="s">
        <v>69429</v>
      </c>
      <c r="G11925" s="3" t="s">
        <v>69430</v>
      </c>
      <c r="H11925" s="3" t="s">
        <v>69431</v>
      </c>
      <c r="I11925" s="3" t="s">
        <v>69432</v>
      </c>
      <c r="J11925" s="3" t="s">
        <v>69433</v>
      </c>
      <c r="K11925" s="3" t="s">
        <v>69434</v>
      </c>
      <c r="L11925" s="3" t="s">
        <v>69435</v>
      </c>
      <c r="M11925">
        <v>8</v>
      </c>
      <c r="N11925">
        <v>8</v>
      </c>
      <c r="O11925" s="3" t="s">
        <v>69436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69437</v>
      </c>
      <c r="F11926" s="3" t="s">
        <v>69438</v>
      </c>
      <c r="G11926" s="3" t="s">
        <v>69439</v>
      </c>
      <c r="H11926" s="3" t="s">
        <v>69440</v>
      </c>
      <c r="I11926" s="3" t="s">
        <v>69441</v>
      </c>
      <c r="J11926" s="3" t="s">
        <v>69442</v>
      </c>
      <c r="K11926" s="3" t="s">
        <v>69443</v>
      </c>
      <c r="L11926" s="3" t="s">
        <v>69444</v>
      </c>
      <c r="M11926">
        <v>6</v>
      </c>
      <c r="N11926">
        <v>7</v>
      </c>
      <c r="O11926" s="3" t="s">
        <v>69445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69446</v>
      </c>
      <c r="F11927" s="3" t="s">
        <v>69447</v>
      </c>
      <c r="G11927" s="3" t="s">
        <v>69448</v>
      </c>
      <c r="H11927" s="3" t="s">
        <v>69449</v>
      </c>
      <c r="I11927" s="3" t="s">
        <v>69450</v>
      </c>
      <c r="J11927" s="3" t="s">
        <v>69451</v>
      </c>
      <c r="K11927" s="3" t="s">
        <v>69452</v>
      </c>
      <c r="L11927" s="3" t="s">
        <v>69453</v>
      </c>
      <c r="M11927">
        <v>5</v>
      </c>
      <c r="N11927">
        <v>6</v>
      </c>
      <c r="O11927">
        <v>-0.0581201711938865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69454</v>
      </c>
      <c r="F11928" s="3" t="s">
        <v>69455</v>
      </c>
      <c r="G11928" s="3" t="s">
        <v>69456</v>
      </c>
      <c r="H11928" s="3" t="s">
        <v>69457</v>
      </c>
      <c r="I11928" s="3" t="s">
        <v>69458</v>
      </c>
      <c r="J11928" s="3" t="s">
        <v>69459</v>
      </c>
      <c r="K11928" s="3" t="s">
        <v>69460</v>
      </c>
      <c r="L11928" s="3" t="s">
        <v>69461</v>
      </c>
      <c r="M11928">
        <v>5</v>
      </c>
      <c r="N11928">
        <v>3</v>
      </c>
      <c r="O11928">
        <v>-0.0357747303034815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69462</v>
      </c>
      <c r="F11929" s="3" t="s">
        <v>69463</v>
      </c>
      <c r="G11929" s="3" t="s">
        <v>69464</v>
      </c>
      <c r="H11929" s="3" t="s">
        <v>69465</v>
      </c>
      <c r="I11929" s="3" t="s">
        <v>69466</v>
      </c>
      <c r="J11929" s="3" t="s">
        <v>69467</v>
      </c>
      <c r="K11929" s="3" t="s">
        <v>69468</v>
      </c>
      <c r="L11929" s="3" t="s">
        <v>69469</v>
      </c>
      <c r="M11929">
        <v>8</v>
      </c>
      <c r="N11929">
        <v>9</v>
      </c>
      <c r="O11929">
        <v>-0.0288859046380778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69470</v>
      </c>
      <c r="F11930" s="3" t="s">
        <v>69471</v>
      </c>
      <c r="G11930" s="3" t="s">
        <v>69472</v>
      </c>
      <c r="H11930" s="3" t="s">
        <v>69473</v>
      </c>
      <c r="I11930" s="3" t="s">
        <v>69474</v>
      </c>
      <c r="J11930" s="3" t="s">
        <v>69475</v>
      </c>
      <c r="K11930" s="3" t="s">
        <v>69476</v>
      </c>
      <c r="L11930" s="3" t="s">
        <v>69477</v>
      </c>
      <c r="M11930">
        <v>7</v>
      </c>
      <c r="N11930">
        <v>9</v>
      </c>
      <c r="O11930">
        <v>-0.035605463481023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69478</v>
      </c>
      <c r="F11931" s="3" t="s">
        <v>69479</v>
      </c>
      <c r="G11931" s="3" t="s">
        <v>69480</v>
      </c>
      <c r="H11931" s="3" t="s">
        <v>69481</v>
      </c>
      <c r="I11931" s="3" t="s">
        <v>69482</v>
      </c>
      <c r="J11931" s="3" t="s">
        <v>69483</v>
      </c>
      <c r="K11931" s="3" t="s">
        <v>69484</v>
      </c>
      <c r="L11931" s="3" t="s">
        <v>69485</v>
      </c>
      <c r="M11931">
        <v>3</v>
      </c>
      <c r="N11931">
        <v>4</v>
      </c>
      <c r="O11931">
        <v>-0.0441354262670813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69486</v>
      </c>
      <c r="F11932" s="3" t="s">
        <v>69487</v>
      </c>
      <c r="G11932" s="3" t="s">
        <v>69488</v>
      </c>
      <c r="H11932" s="3" t="s">
        <v>69489</v>
      </c>
      <c r="I11932" s="3" t="s">
        <v>69490</v>
      </c>
      <c r="J11932" s="3" t="s">
        <v>69491</v>
      </c>
      <c r="K11932" s="3" t="s">
        <v>69492</v>
      </c>
      <c r="L11932" s="3" t="s">
        <v>69493</v>
      </c>
      <c r="M11932">
        <v>5</v>
      </c>
      <c r="N11932">
        <v>5</v>
      </c>
      <c r="O11932">
        <v>-0.0120144056269049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69494</v>
      </c>
      <c r="F11933" s="3" t="s">
        <v>69495</v>
      </c>
      <c r="G11933" s="3" t="s">
        <v>69496</v>
      </c>
      <c r="H11933" s="3" t="s">
        <v>69497</v>
      </c>
      <c r="I11933">
        <v>3.257838602254</v>
      </c>
      <c r="J11933" s="3" t="s">
        <v>69498</v>
      </c>
      <c r="K11933" s="3" t="s">
        <v>69499</v>
      </c>
      <c r="L11933" s="3" t="s">
        <v>69500</v>
      </c>
      <c r="M11933">
        <v>3</v>
      </c>
      <c r="N11933">
        <v>5</v>
      </c>
      <c r="O11933">
        <v>-0.0259727364359197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69501</v>
      </c>
      <c r="F11934" s="3" t="s">
        <v>69502</v>
      </c>
      <c r="G11934" s="3" t="s">
        <v>69503</v>
      </c>
      <c r="H11934" s="3" t="s">
        <v>69504</v>
      </c>
      <c r="I11934" s="3" t="s">
        <v>69505</v>
      </c>
      <c r="J11934" s="3" t="s">
        <v>69506</v>
      </c>
      <c r="K11934" s="3" t="s">
        <v>69507</v>
      </c>
      <c r="L11934" s="3" t="s">
        <v>69508</v>
      </c>
      <c r="M11934">
        <v>2</v>
      </c>
      <c r="N11934">
        <v>3</v>
      </c>
      <c r="O11934" s="3" t="s">
        <v>69509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69510</v>
      </c>
      <c r="F11935" s="3" t="s">
        <v>69511</v>
      </c>
      <c r="G11935" s="3" t="s">
        <v>69512</v>
      </c>
      <c r="H11935" s="3" t="s">
        <v>69513</v>
      </c>
      <c r="I11935" s="3" t="s">
        <v>69514</v>
      </c>
      <c r="J11935" s="3" t="s">
        <v>69515</v>
      </c>
      <c r="K11935" s="3" t="s">
        <v>69516</v>
      </c>
      <c r="L11935" s="3" t="s">
        <v>69517</v>
      </c>
      <c r="M11935">
        <v>3</v>
      </c>
      <c r="N11935">
        <v>4</v>
      </c>
      <c r="O11935" s="3" t="s">
        <v>69518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69519</v>
      </c>
      <c r="F11936" s="3" t="s">
        <v>69520</v>
      </c>
      <c r="G11936" s="3" t="s">
        <v>69521</v>
      </c>
      <c r="H11936" s="3" t="s">
        <v>69522</v>
      </c>
      <c r="I11936" s="3" t="s">
        <v>69523</v>
      </c>
      <c r="J11936" s="3" t="s">
        <v>69524</v>
      </c>
      <c r="K11936" s="3" t="s">
        <v>69525</v>
      </c>
      <c r="L11936" s="3" t="s">
        <v>69526</v>
      </c>
      <c r="M11936">
        <v>2</v>
      </c>
      <c r="N11936">
        <v>3</v>
      </c>
      <c r="O11936" s="3" t="s">
        <v>69527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69528</v>
      </c>
      <c r="F11937" s="3" t="s">
        <v>69529</v>
      </c>
      <c r="G11937" s="3" t="s">
        <v>69530</v>
      </c>
      <c r="H11937" s="3" t="s">
        <v>69531</v>
      </c>
      <c r="I11937" s="3" t="s">
        <v>69532</v>
      </c>
      <c r="J11937" s="3" t="s">
        <v>69533</v>
      </c>
      <c r="K11937" s="3" t="s">
        <v>69534</v>
      </c>
      <c r="L11937" s="3" t="s">
        <v>69535</v>
      </c>
      <c r="M11937">
        <v>2</v>
      </c>
      <c r="N11937">
        <v>2</v>
      </c>
      <c r="O11937" s="3" t="s">
        <v>69536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69537</v>
      </c>
      <c r="F11938" s="3" t="s">
        <v>69538</v>
      </c>
      <c r="G11938" s="3" t="s">
        <v>69539</v>
      </c>
      <c r="H11938" s="3" t="s">
        <v>69540</v>
      </c>
      <c r="I11938" s="3" t="s">
        <v>69541</v>
      </c>
      <c r="J11938" s="3" t="s">
        <v>69542</v>
      </c>
      <c r="K11938" s="3" t="s">
        <v>69543</v>
      </c>
      <c r="L11938" s="3" t="s">
        <v>69544</v>
      </c>
      <c r="M11938">
        <v>4</v>
      </c>
      <c r="N11938">
        <v>2</v>
      </c>
      <c r="O11938" s="3" t="s">
        <v>69545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69546</v>
      </c>
      <c r="F11939" s="3" t="s">
        <v>69547</v>
      </c>
      <c r="G11939" s="3" t="s">
        <v>69548</v>
      </c>
      <c r="H11939" s="3" t="s">
        <v>69549</v>
      </c>
      <c r="I11939" s="3" t="s">
        <v>69550</v>
      </c>
      <c r="J11939" s="3" t="s">
        <v>69551</v>
      </c>
      <c r="K11939" s="3" t="s">
        <v>69552</v>
      </c>
      <c r="L11939" s="3" t="s">
        <v>69553</v>
      </c>
      <c r="M11939">
        <v>4</v>
      </c>
      <c r="N11939">
        <v>5</v>
      </c>
      <c r="O11939" s="3" t="s">
        <v>69554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69555</v>
      </c>
      <c r="F11940" s="3" t="s">
        <v>69556</v>
      </c>
      <c r="G11940" s="3" t="s">
        <v>69557</v>
      </c>
      <c r="H11940" s="3" t="s">
        <v>69558</v>
      </c>
      <c r="I11940" s="3" t="s">
        <v>69559</v>
      </c>
      <c r="J11940" s="3" t="s">
        <v>69560</v>
      </c>
      <c r="K11940" s="3" t="s">
        <v>69561</v>
      </c>
      <c r="L11940" s="3" t="s">
        <v>69562</v>
      </c>
      <c r="M11940">
        <v>4</v>
      </c>
      <c r="N11940">
        <v>2</v>
      </c>
      <c r="O11940" s="3" t="s">
        <v>69563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69564</v>
      </c>
      <c r="F11941" s="3" t="s">
        <v>69565</v>
      </c>
      <c r="G11941" s="3" t="s">
        <v>69566</v>
      </c>
      <c r="H11941" s="3" t="s">
        <v>69567</v>
      </c>
      <c r="I11941" s="3" t="s">
        <v>69568</v>
      </c>
      <c r="J11941" s="3" t="s">
        <v>69569</v>
      </c>
      <c r="K11941" s="3" t="s">
        <v>69570</v>
      </c>
      <c r="L11941" s="3" t="s">
        <v>69571</v>
      </c>
      <c r="M11941">
        <v>4</v>
      </c>
      <c r="N11941">
        <v>3</v>
      </c>
      <c r="O11941" s="3" t="s">
        <v>69572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69573</v>
      </c>
      <c r="F11942" s="3" t="s">
        <v>69574</v>
      </c>
      <c r="G11942" s="3" t="s">
        <v>69575</v>
      </c>
      <c r="H11942" s="3" t="s">
        <v>69576</v>
      </c>
      <c r="I11942" s="3" t="s">
        <v>69577</v>
      </c>
      <c r="J11942" s="3" t="s">
        <v>69578</v>
      </c>
      <c r="K11942" s="3" t="s">
        <v>69579</v>
      </c>
      <c r="L11942" s="3" t="s">
        <v>69580</v>
      </c>
      <c r="M11942">
        <v>2</v>
      </c>
      <c r="N11942">
        <v>3</v>
      </c>
      <c r="O11942" s="3" t="s">
        <v>69581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69582</v>
      </c>
      <c r="F11943" s="3" t="s">
        <v>69583</v>
      </c>
      <c r="G11943" s="3" t="s">
        <v>69584</v>
      </c>
      <c r="H11943" s="3" t="s">
        <v>69585</v>
      </c>
      <c r="I11943" s="3" t="s">
        <v>69586</v>
      </c>
      <c r="J11943" s="3" t="s">
        <v>69587</v>
      </c>
      <c r="K11943" s="3" t="s">
        <v>69588</v>
      </c>
      <c r="L11943" s="3" t="s">
        <v>69589</v>
      </c>
      <c r="M11943">
        <v>3</v>
      </c>
      <c r="N11943">
        <v>4</v>
      </c>
      <c r="O11943" s="3" t="s">
        <v>69590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69591</v>
      </c>
      <c r="F11944" s="3" t="s">
        <v>69592</v>
      </c>
      <c r="G11944" s="3" t="s">
        <v>69593</v>
      </c>
      <c r="H11944" s="3" t="s">
        <v>69594</v>
      </c>
      <c r="I11944" s="3" t="s">
        <v>69595</v>
      </c>
      <c r="J11944" s="3" t="s">
        <v>69596</v>
      </c>
      <c r="K11944" s="3" t="s">
        <v>69597</v>
      </c>
      <c r="L11944" s="3" t="s">
        <v>69598</v>
      </c>
      <c r="M11944">
        <v>2</v>
      </c>
      <c r="N11944">
        <v>3</v>
      </c>
      <c r="O11944" s="3" t="s">
        <v>69599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69600</v>
      </c>
      <c r="F11945" s="3" t="s">
        <v>69601</v>
      </c>
      <c r="G11945" s="3" t="s">
        <v>69602</v>
      </c>
      <c r="H11945" s="3" t="s">
        <v>69603</v>
      </c>
      <c r="I11945" s="3" t="s">
        <v>69604</v>
      </c>
      <c r="J11945" s="3" t="s">
        <v>69605</v>
      </c>
      <c r="K11945" s="3" t="s">
        <v>69606</v>
      </c>
      <c r="L11945" s="3" t="s">
        <v>69607</v>
      </c>
      <c r="M11945">
        <v>4</v>
      </c>
      <c r="N11945">
        <v>6</v>
      </c>
      <c r="O11945" s="3" t="s">
        <v>69608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69609</v>
      </c>
      <c r="F11946" s="3" t="s">
        <v>69610</v>
      </c>
      <c r="G11946" s="3" t="s">
        <v>69611</v>
      </c>
      <c r="H11946" s="3" t="s">
        <v>69612</v>
      </c>
      <c r="I11946" s="3" t="s">
        <v>69613</v>
      </c>
      <c r="J11946" s="3" t="s">
        <v>69614</v>
      </c>
      <c r="K11946" s="3" t="s">
        <v>69615</v>
      </c>
      <c r="L11946" s="3" t="s">
        <v>69616</v>
      </c>
      <c r="M11946">
        <v>8</v>
      </c>
      <c r="N11946">
        <v>8</v>
      </c>
      <c r="O11946" s="3" t="s">
        <v>69617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69618</v>
      </c>
      <c r="F11947" s="3" t="s">
        <v>69619</v>
      </c>
      <c r="G11947" s="3" t="s">
        <v>69620</v>
      </c>
      <c r="H11947" s="3" t="s">
        <v>69621</v>
      </c>
      <c r="I11947" s="3" t="s">
        <v>69622</v>
      </c>
      <c r="J11947" s="3" t="s">
        <v>69623</v>
      </c>
      <c r="K11947" s="3" t="s">
        <v>69624</v>
      </c>
      <c r="L11947" s="3" t="s">
        <v>69625</v>
      </c>
      <c r="M11947">
        <v>3</v>
      </c>
      <c r="N11947">
        <v>4</v>
      </c>
      <c r="O11947" s="3" t="s">
        <v>69626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69627</v>
      </c>
      <c r="F11948" s="3" t="s">
        <v>38471</v>
      </c>
      <c r="G11948" s="3" t="s">
        <v>69628</v>
      </c>
      <c r="H11948" s="3" t="s">
        <v>69629</v>
      </c>
      <c r="I11948" s="3" t="s">
        <v>69630</v>
      </c>
      <c r="J11948" s="3" t="s">
        <v>69631</v>
      </c>
      <c r="K11948" s="3" t="s">
        <v>69632</v>
      </c>
      <c r="L11948" s="3" t="s">
        <v>69633</v>
      </c>
      <c r="M11948">
        <v>4</v>
      </c>
      <c r="N11948">
        <v>5</v>
      </c>
      <c r="O11948" s="3" t="s">
        <v>69634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69635</v>
      </c>
      <c r="F11949" s="3" t="s">
        <v>69636</v>
      </c>
      <c r="G11949" s="3" t="s">
        <v>69637</v>
      </c>
      <c r="H11949" s="3" t="s">
        <v>69638</v>
      </c>
      <c r="I11949" s="3" t="s">
        <v>69639</v>
      </c>
      <c r="J11949" s="3" t="s">
        <v>69640</v>
      </c>
      <c r="K11949" s="3" t="s">
        <v>69641</v>
      </c>
      <c r="L11949" s="3" t="s">
        <v>69642</v>
      </c>
      <c r="M11949">
        <v>3</v>
      </c>
      <c r="N11949">
        <v>5</v>
      </c>
      <c r="O11949" s="3" t="s">
        <v>69643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69644</v>
      </c>
      <c r="F11950" s="3" t="s">
        <v>69645</v>
      </c>
      <c r="G11950" s="3" t="s">
        <v>69646</v>
      </c>
      <c r="H11950" s="3" t="s">
        <v>69647</v>
      </c>
      <c r="I11950" s="3" t="s">
        <v>69648</v>
      </c>
      <c r="J11950" s="3" t="s">
        <v>69649</v>
      </c>
      <c r="K11950" s="3" t="s">
        <v>69650</v>
      </c>
      <c r="L11950" s="3" t="s">
        <v>69651</v>
      </c>
      <c r="M11950">
        <v>3</v>
      </c>
      <c r="N11950">
        <v>4</v>
      </c>
      <c r="O11950" s="3" t="s">
        <v>69652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69653</v>
      </c>
      <c r="F11951" s="3" t="s">
        <v>69654</v>
      </c>
      <c r="G11951" s="3" t="s">
        <v>69655</v>
      </c>
      <c r="H11951" s="3" t="s">
        <v>69656</v>
      </c>
      <c r="I11951" s="3" t="s">
        <v>69657</v>
      </c>
      <c r="J11951" s="3" t="s">
        <v>69658</v>
      </c>
      <c r="K11951" s="3" t="s">
        <v>69659</v>
      </c>
      <c r="L11951" s="3" t="s">
        <v>69660</v>
      </c>
      <c r="M11951">
        <v>2</v>
      </c>
      <c r="N11951">
        <v>4</v>
      </c>
      <c r="O11951" s="3" t="s">
        <v>69661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69662</v>
      </c>
      <c r="F11952" s="3" t="s">
        <v>69663</v>
      </c>
      <c r="G11952" s="3" t="s">
        <v>69664</v>
      </c>
      <c r="H11952" s="3" t="s">
        <v>69665</v>
      </c>
      <c r="I11952" s="3" t="s">
        <v>69666</v>
      </c>
      <c r="J11952" s="3" t="s">
        <v>69667</v>
      </c>
      <c r="K11952" s="3" t="s">
        <v>69668</v>
      </c>
      <c r="L11952" s="3" t="s">
        <v>69669</v>
      </c>
      <c r="M11952">
        <v>8</v>
      </c>
      <c r="N11952">
        <v>8</v>
      </c>
      <c r="O11952" s="3" t="s">
        <v>69670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69671</v>
      </c>
      <c r="F11953" s="3" t="s">
        <v>69672</v>
      </c>
      <c r="G11953" s="3" t="s">
        <v>69673</v>
      </c>
      <c r="H11953" s="3" t="s">
        <v>69674</v>
      </c>
      <c r="I11953" s="3" t="s">
        <v>69675</v>
      </c>
      <c r="J11953" s="3" t="s">
        <v>69676</v>
      </c>
      <c r="K11953" s="3" t="s">
        <v>69677</v>
      </c>
      <c r="L11953">
        <v>32.05514420536</v>
      </c>
      <c r="M11953">
        <v>2</v>
      </c>
      <c r="N11953">
        <v>2</v>
      </c>
      <c r="O11953" s="3" t="s">
        <v>69678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69679</v>
      </c>
      <c r="F11954">
        <v>-0.651399230957008</v>
      </c>
      <c r="G11954" s="3" t="s">
        <v>69680</v>
      </c>
      <c r="H11954" s="3" t="s">
        <v>69681</v>
      </c>
      <c r="I11954" s="3" t="s">
        <v>69682</v>
      </c>
      <c r="J11954" s="3" t="s">
        <v>69683</v>
      </c>
      <c r="K11954" s="3" t="s">
        <v>69684</v>
      </c>
      <c r="L11954" s="3" t="s">
        <v>69685</v>
      </c>
      <c r="M11954">
        <v>2</v>
      </c>
      <c r="N11954">
        <v>4</v>
      </c>
      <c r="O11954" s="3" t="s">
        <v>69686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69687</v>
      </c>
      <c r="F11955" s="3" t="s">
        <v>69688</v>
      </c>
      <c r="G11955" s="3" t="s">
        <v>69689</v>
      </c>
      <c r="H11955" s="3" t="s">
        <v>69690</v>
      </c>
      <c r="I11955" s="3" t="s">
        <v>69691</v>
      </c>
      <c r="J11955" s="3" t="s">
        <v>69692</v>
      </c>
      <c r="K11955" s="3" t="s">
        <v>69693</v>
      </c>
      <c r="L11955" s="3" t="s">
        <v>69694</v>
      </c>
      <c r="M11955">
        <v>6</v>
      </c>
      <c r="N11955">
        <v>6</v>
      </c>
      <c r="O11955" s="3" t="s">
        <v>69695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69696</v>
      </c>
      <c r="F11956" s="3" t="s">
        <v>69697</v>
      </c>
      <c r="G11956" s="3" t="s">
        <v>69698</v>
      </c>
      <c r="H11956" s="3" t="s">
        <v>69699</v>
      </c>
      <c r="I11956" s="3" t="s">
        <v>69700</v>
      </c>
      <c r="J11956" s="3" t="s">
        <v>69701</v>
      </c>
      <c r="K11956" s="3" t="s">
        <v>69702</v>
      </c>
      <c r="L11956" s="3" t="s">
        <v>69703</v>
      </c>
      <c r="M11956">
        <v>6</v>
      </c>
      <c r="N11956">
        <v>6</v>
      </c>
      <c r="O11956" s="3" t="s">
        <v>69704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69705</v>
      </c>
      <c r="F11957" s="3" t="s">
        <v>69706</v>
      </c>
      <c r="G11957" s="3" t="s">
        <v>69707</v>
      </c>
      <c r="H11957" s="3" t="s">
        <v>69708</v>
      </c>
      <c r="I11957" s="3" t="s">
        <v>69709</v>
      </c>
      <c r="J11957" s="3" t="s">
        <v>69710</v>
      </c>
      <c r="K11957" s="3" t="s">
        <v>69711</v>
      </c>
      <c r="L11957" s="3" t="s">
        <v>69712</v>
      </c>
      <c r="M11957">
        <v>5</v>
      </c>
      <c r="N11957">
        <v>6</v>
      </c>
      <c r="O11957" s="3" t="s">
        <v>69713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69714</v>
      </c>
      <c r="F11958" s="3" t="s">
        <v>69715</v>
      </c>
      <c r="G11958" s="3" t="s">
        <v>69716</v>
      </c>
      <c r="H11958" s="3" t="s">
        <v>69717</v>
      </c>
      <c r="I11958" s="3" t="s">
        <v>69718</v>
      </c>
      <c r="J11958" s="3" t="s">
        <v>69719</v>
      </c>
      <c r="K11958" s="3" t="s">
        <v>69720</v>
      </c>
      <c r="L11958" s="3" t="s">
        <v>69721</v>
      </c>
      <c r="M11958">
        <v>2</v>
      </c>
      <c r="N11958">
        <v>11</v>
      </c>
      <c r="O11958" s="3" t="s">
        <v>69722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69723</v>
      </c>
      <c r="F11959" s="3" t="s">
        <v>69724</v>
      </c>
      <c r="G11959" s="3" t="s">
        <v>69725</v>
      </c>
      <c r="H11959" s="3" t="s">
        <v>69726</v>
      </c>
      <c r="I11959" s="3" t="s">
        <v>69727</v>
      </c>
      <c r="J11959" s="3" t="s">
        <v>69728</v>
      </c>
      <c r="K11959" s="3" t="s">
        <v>69729</v>
      </c>
      <c r="L11959" s="3" t="s">
        <v>69730</v>
      </c>
      <c r="M11959">
        <v>3</v>
      </c>
      <c r="N11959">
        <v>6</v>
      </c>
      <c r="O11959" s="3" t="s">
        <v>69731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69732</v>
      </c>
      <c r="F11960" s="3" t="s">
        <v>69733</v>
      </c>
      <c r="G11960" s="3" t="s">
        <v>69734</v>
      </c>
      <c r="H11960" s="3" t="s">
        <v>69735</v>
      </c>
      <c r="I11960" s="3" t="s">
        <v>69736</v>
      </c>
      <c r="J11960" s="3" t="s">
        <v>69737</v>
      </c>
      <c r="K11960" s="3" t="s">
        <v>69738</v>
      </c>
      <c r="L11960" s="3" t="s">
        <v>69739</v>
      </c>
      <c r="M11960">
        <v>5</v>
      </c>
      <c r="N11960">
        <v>7</v>
      </c>
      <c r="O11960">
        <v>-0.0043600731787637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69740</v>
      </c>
      <c r="F11961" s="3" t="s">
        <v>69741</v>
      </c>
      <c r="G11961" s="3" t="s">
        <v>69742</v>
      </c>
      <c r="H11961" s="3" t="s">
        <v>69743</v>
      </c>
      <c r="I11961" s="3" t="s">
        <v>69744</v>
      </c>
      <c r="J11961" s="3" t="s">
        <v>69745</v>
      </c>
      <c r="K11961" s="3" t="s">
        <v>69746</v>
      </c>
      <c r="L11961" s="3" t="s">
        <v>69747</v>
      </c>
      <c r="M11961">
        <v>3</v>
      </c>
      <c r="N11961">
        <v>6</v>
      </c>
      <c r="O11961" s="3" t="s">
        <v>69748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69749</v>
      </c>
      <c r="F11962" s="3" t="s">
        <v>69750</v>
      </c>
      <c r="G11962" s="3" t="s">
        <v>69751</v>
      </c>
      <c r="H11962" s="3" t="s">
        <v>69752</v>
      </c>
      <c r="I11962" s="3" t="s">
        <v>69753</v>
      </c>
      <c r="J11962" s="3" t="s">
        <v>69754</v>
      </c>
      <c r="K11962" s="3" t="s">
        <v>69755</v>
      </c>
      <c r="L11962" s="3" t="s">
        <v>69756</v>
      </c>
      <c r="M11962">
        <v>3</v>
      </c>
      <c r="N11962">
        <v>4</v>
      </c>
      <c r="O11962" s="3" t="s">
        <v>69757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69758</v>
      </c>
      <c r="F11963" s="3" t="s">
        <v>69759</v>
      </c>
      <c r="G11963" s="3" t="s">
        <v>69760</v>
      </c>
      <c r="H11963" s="3" t="s">
        <v>69761</v>
      </c>
      <c r="I11963" s="3" t="s">
        <v>69762</v>
      </c>
      <c r="J11963" s="3" t="s">
        <v>69763</v>
      </c>
      <c r="K11963" s="3" t="s">
        <v>69764</v>
      </c>
      <c r="L11963" s="3" t="s">
        <v>69765</v>
      </c>
      <c r="M11963">
        <v>4</v>
      </c>
      <c r="N11963">
        <v>5</v>
      </c>
      <c r="O11963">
        <v>-0.0102762712061824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69766</v>
      </c>
      <c r="F11964" s="3" t="s">
        <v>69767</v>
      </c>
      <c r="G11964" s="3" t="s">
        <v>69768</v>
      </c>
      <c r="H11964" s="3" t="s">
        <v>69769</v>
      </c>
      <c r="I11964" s="3" t="s">
        <v>69770</v>
      </c>
      <c r="J11964" s="3" t="s">
        <v>69771</v>
      </c>
      <c r="K11964" s="3" t="s">
        <v>69772</v>
      </c>
      <c r="L11964" s="3" t="s">
        <v>69773</v>
      </c>
      <c r="M11964">
        <v>5</v>
      </c>
      <c r="N11964">
        <v>8</v>
      </c>
      <c r="O11964">
        <v>-0.0132704193674591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69774</v>
      </c>
      <c r="F11965" s="3" t="s">
        <v>69775</v>
      </c>
      <c r="G11965" s="3" t="s">
        <v>69776</v>
      </c>
      <c r="H11965" s="3" t="s">
        <v>69777</v>
      </c>
      <c r="I11965" s="3" t="s">
        <v>69778</v>
      </c>
      <c r="J11965" s="3" t="s">
        <v>69779</v>
      </c>
      <c r="K11965" s="3" t="s">
        <v>69780</v>
      </c>
      <c r="L11965" s="3" t="s">
        <v>69781</v>
      </c>
      <c r="M11965">
        <v>5</v>
      </c>
      <c r="N11965">
        <v>10</v>
      </c>
      <c r="O11965">
        <v>-0.0526916570262604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69782</v>
      </c>
      <c r="F11966" s="3" t="s">
        <v>69783</v>
      </c>
      <c r="G11966" s="3" t="s">
        <v>69784</v>
      </c>
      <c r="H11966" s="3" t="s">
        <v>69785</v>
      </c>
      <c r="I11966" s="3" t="s">
        <v>69786</v>
      </c>
      <c r="J11966" s="3" t="s">
        <v>69787</v>
      </c>
      <c r="K11966" s="3" t="s">
        <v>69788</v>
      </c>
      <c r="L11966" s="3" t="s">
        <v>69789</v>
      </c>
      <c r="M11966">
        <v>5</v>
      </c>
      <c r="N11966">
        <v>5</v>
      </c>
      <c r="O11966">
        <v>-0.069097988958842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69790</v>
      </c>
      <c r="F11967" s="3" t="s">
        <v>69791</v>
      </c>
      <c r="G11967" s="3" t="s">
        <v>69792</v>
      </c>
      <c r="H11967" s="3" t="s">
        <v>69793</v>
      </c>
      <c r="I11967" s="3" t="s">
        <v>69794</v>
      </c>
      <c r="J11967" s="3" t="s">
        <v>69795</v>
      </c>
      <c r="K11967" s="3" t="s">
        <v>69796</v>
      </c>
      <c r="L11967" s="3" t="s">
        <v>69797</v>
      </c>
      <c r="M11967">
        <v>5</v>
      </c>
      <c r="N11967">
        <v>7</v>
      </c>
      <c r="O11967" s="3" t="s">
        <v>69798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69799</v>
      </c>
      <c r="F11968" s="3" t="s">
        <v>69800</v>
      </c>
      <c r="G11968" s="3" t="s">
        <v>69801</v>
      </c>
      <c r="H11968" s="3" t="s">
        <v>69802</v>
      </c>
      <c r="I11968" s="3" t="s">
        <v>69803</v>
      </c>
      <c r="J11968" s="3" t="s">
        <v>69804</v>
      </c>
      <c r="K11968" s="3" t="s">
        <v>69805</v>
      </c>
      <c r="L11968" s="3" t="s">
        <v>69806</v>
      </c>
      <c r="M11968">
        <v>7</v>
      </c>
      <c r="N11968">
        <v>8</v>
      </c>
      <c r="O11968" s="3" t="s">
        <v>69807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69808</v>
      </c>
      <c r="F11969" s="3" t="s">
        <v>69809</v>
      </c>
      <c r="G11969" s="3" t="s">
        <v>69810</v>
      </c>
      <c r="H11969" s="3" t="s">
        <v>69811</v>
      </c>
      <c r="I11969" s="3" t="s">
        <v>69812</v>
      </c>
      <c r="J11969" s="3" t="s">
        <v>69813</v>
      </c>
      <c r="K11969" s="3" t="s">
        <v>69814</v>
      </c>
      <c r="L11969" s="3" t="s">
        <v>69815</v>
      </c>
      <c r="M11969">
        <v>5</v>
      </c>
      <c r="N11969">
        <v>6</v>
      </c>
      <c r="O11969">
        <v>-0.0134144947932429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69816</v>
      </c>
      <c r="F11970" s="3" t="s">
        <v>69817</v>
      </c>
      <c r="G11970" s="3" t="s">
        <v>69818</v>
      </c>
      <c r="H11970" s="3" t="s">
        <v>69819</v>
      </c>
      <c r="I11970" s="3" t="s">
        <v>69820</v>
      </c>
      <c r="J11970" s="3" t="s">
        <v>69821</v>
      </c>
      <c r="K11970" s="3" t="s">
        <v>69822</v>
      </c>
      <c r="L11970" s="3" t="s">
        <v>69823</v>
      </c>
      <c r="M11970">
        <v>4</v>
      </c>
      <c r="N11970">
        <v>8</v>
      </c>
      <c r="O11970" s="3" t="s">
        <v>69824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69825</v>
      </c>
      <c r="F11971" s="3" t="s">
        <v>69826</v>
      </c>
      <c r="G11971" s="3" t="s">
        <v>69827</v>
      </c>
      <c r="H11971" s="3" t="s">
        <v>69828</v>
      </c>
      <c r="I11971" s="3" t="s">
        <v>69829</v>
      </c>
      <c r="J11971" s="3" t="s">
        <v>69830</v>
      </c>
      <c r="K11971" s="3" t="s">
        <v>69831</v>
      </c>
      <c r="L11971" s="3" t="s">
        <v>69832</v>
      </c>
      <c r="M11971">
        <v>5</v>
      </c>
      <c r="N11971">
        <v>6</v>
      </c>
      <c r="O11971" s="3" t="s">
        <v>69833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69834</v>
      </c>
      <c r="F11972" s="3" t="s">
        <v>69835</v>
      </c>
      <c r="G11972" s="3" t="s">
        <v>69836</v>
      </c>
      <c r="H11972" s="3" t="s">
        <v>69837</v>
      </c>
      <c r="I11972" s="3" t="s">
        <v>69838</v>
      </c>
      <c r="J11972" s="3" t="s">
        <v>69839</v>
      </c>
      <c r="K11972" s="3" t="s">
        <v>69840</v>
      </c>
      <c r="L11972" s="3" t="s">
        <v>69841</v>
      </c>
      <c r="M11972">
        <v>7</v>
      </c>
      <c r="N11972">
        <v>8</v>
      </c>
      <c r="O11972" s="3" t="s">
        <v>69842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69843</v>
      </c>
      <c r="F11973" s="3" t="s">
        <v>69844</v>
      </c>
      <c r="G11973" s="3" t="s">
        <v>69845</v>
      </c>
      <c r="H11973" s="3" t="s">
        <v>69846</v>
      </c>
      <c r="I11973" s="3" t="s">
        <v>69847</v>
      </c>
      <c r="J11973" s="3" t="s">
        <v>69848</v>
      </c>
      <c r="K11973" s="3" t="s">
        <v>69849</v>
      </c>
      <c r="L11973" s="3" t="s">
        <v>69850</v>
      </c>
      <c r="M11973">
        <v>8</v>
      </c>
      <c r="N11973">
        <v>8</v>
      </c>
      <c r="O11973">
        <v>-0.0237924957843425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69851</v>
      </c>
      <c r="F11974" s="3" t="s">
        <v>69852</v>
      </c>
      <c r="G11974" s="3" t="s">
        <v>69853</v>
      </c>
      <c r="H11974" s="3" t="s">
        <v>69854</v>
      </c>
      <c r="I11974" s="3" t="s">
        <v>69855</v>
      </c>
      <c r="J11974" s="3" t="s">
        <v>69856</v>
      </c>
      <c r="K11974" s="3" t="s">
        <v>69857</v>
      </c>
      <c r="L11974" s="3" t="s">
        <v>69858</v>
      </c>
      <c r="M11974">
        <v>4</v>
      </c>
      <c r="N11974">
        <v>8</v>
      </c>
      <c r="O11974">
        <v>-0.115364837954745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69859</v>
      </c>
      <c r="F11975" s="3" t="s">
        <v>69860</v>
      </c>
      <c r="G11975" s="3" t="s">
        <v>69861</v>
      </c>
      <c r="H11975" s="3" t="s">
        <v>69862</v>
      </c>
      <c r="I11975" s="3" t="s">
        <v>69863</v>
      </c>
      <c r="J11975" s="3" t="s">
        <v>69864</v>
      </c>
      <c r="K11975" s="3" t="s">
        <v>69865</v>
      </c>
      <c r="L11975" s="3" t="s">
        <v>69866</v>
      </c>
      <c r="M11975">
        <v>6</v>
      </c>
      <c r="N11975">
        <v>4</v>
      </c>
      <c r="O11975">
        <v>-0.0158443898038463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69867</v>
      </c>
      <c r="F11976" s="3" t="s">
        <v>69868</v>
      </c>
      <c r="G11976" s="3" t="s">
        <v>69869</v>
      </c>
      <c r="H11976" s="3" t="s">
        <v>69870</v>
      </c>
      <c r="I11976" s="3" t="s">
        <v>69871</v>
      </c>
      <c r="J11976" s="3" t="s">
        <v>69872</v>
      </c>
      <c r="K11976" s="3" t="s">
        <v>69873</v>
      </c>
      <c r="L11976" s="3" t="s">
        <v>69874</v>
      </c>
      <c r="M11976">
        <v>5</v>
      </c>
      <c r="N11976">
        <v>7</v>
      </c>
      <c r="O11976">
        <v>-0.0046164448042473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69875</v>
      </c>
      <c r="F11977" s="3" t="s">
        <v>69876</v>
      </c>
      <c r="G11977" s="3" t="s">
        <v>69877</v>
      </c>
      <c r="H11977" s="3" t="s">
        <v>69878</v>
      </c>
      <c r="I11977" s="3" t="s">
        <v>69879</v>
      </c>
      <c r="J11977">
        <v>3.012515802474</v>
      </c>
      <c r="K11977" s="3" t="s">
        <v>69880</v>
      </c>
      <c r="L11977" s="3" t="s">
        <v>69881</v>
      </c>
      <c r="M11977">
        <v>4</v>
      </c>
      <c r="N11977">
        <v>7</v>
      </c>
      <c r="O11977">
        <v>-0.0622349368444861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69882</v>
      </c>
      <c r="F11978" s="3" t="s">
        <v>69883</v>
      </c>
      <c r="G11978" s="3" t="s">
        <v>69884</v>
      </c>
      <c r="H11978" s="3" t="s">
        <v>69885</v>
      </c>
      <c r="I11978" s="3" t="s">
        <v>69886</v>
      </c>
      <c r="J11978" s="3" t="s">
        <v>69887</v>
      </c>
      <c r="K11978" s="3" t="s">
        <v>69888</v>
      </c>
      <c r="L11978" s="3" t="s">
        <v>69889</v>
      </c>
      <c r="M11978">
        <v>6</v>
      </c>
      <c r="N11978">
        <v>7</v>
      </c>
      <c r="O11978">
        <v>-0.0758535691503074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69890</v>
      </c>
      <c r="F11979" s="3" t="s">
        <v>69891</v>
      </c>
      <c r="G11979" s="3" t="s">
        <v>69892</v>
      </c>
      <c r="H11979" s="3" t="s">
        <v>69893</v>
      </c>
      <c r="I11979" s="3" t="s">
        <v>69894</v>
      </c>
      <c r="J11979" s="3" t="s">
        <v>69895</v>
      </c>
      <c r="K11979" s="3" t="s">
        <v>69896</v>
      </c>
      <c r="L11979" s="3" t="s">
        <v>69897</v>
      </c>
      <c r="M11979">
        <v>6</v>
      </c>
      <c r="N11979">
        <v>7</v>
      </c>
      <c r="O11979">
        <v>-0.0865710003274754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69898</v>
      </c>
      <c r="F11980">
        <v>19.09736328125</v>
      </c>
      <c r="G11980" s="3" t="s">
        <v>69899</v>
      </c>
      <c r="H11980" s="3" t="s">
        <v>69900</v>
      </c>
      <c r="I11980" s="3" t="s">
        <v>69901</v>
      </c>
      <c r="J11980" s="3" t="s">
        <v>69902</v>
      </c>
      <c r="K11980" s="3" t="s">
        <v>69903</v>
      </c>
      <c r="L11980" s="3" t="s">
        <v>69904</v>
      </c>
      <c r="M11980">
        <v>6</v>
      </c>
      <c r="N11980">
        <v>9</v>
      </c>
      <c r="O11980">
        <v>-0.0992365150012656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69905</v>
      </c>
      <c r="F11981">
        <v>20.7548828125</v>
      </c>
      <c r="G11981" s="3" t="s">
        <v>69906</v>
      </c>
      <c r="H11981" s="3" t="s">
        <v>69907</v>
      </c>
      <c r="I11981" s="3" t="s">
        <v>69908</v>
      </c>
      <c r="J11981" s="3" t="s">
        <v>69909</v>
      </c>
      <c r="K11981" s="3" t="s">
        <v>69910</v>
      </c>
      <c r="L11981" s="3" t="s">
        <v>69911</v>
      </c>
      <c r="M11981">
        <v>8</v>
      </c>
      <c r="N11981">
        <v>9</v>
      </c>
      <c r="O11981">
        <v>-0.0462498000081152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69912</v>
      </c>
      <c r="F11982" s="3" t="s">
        <v>69913</v>
      </c>
      <c r="G11982" s="3" t="s">
        <v>69914</v>
      </c>
      <c r="H11982" s="3" t="s">
        <v>69915</v>
      </c>
      <c r="I11982" s="3" t="s">
        <v>69916</v>
      </c>
      <c r="J11982" s="3" t="s">
        <v>69917</v>
      </c>
      <c r="K11982" s="3" t="s">
        <v>69918</v>
      </c>
      <c r="L11982" s="3" t="s">
        <v>69919</v>
      </c>
      <c r="M11982">
        <v>8</v>
      </c>
      <c r="N11982">
        <v>9</v>
      </c>
      <c r="O11982">
        <v>-0.0921201655434801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69920</v>
      </c>
      <c r="F11983" s="3" t="s">
        <v>69921</v>
      </c>
      <c r="G11983" s="3" t="s">
        <v>69922</v>
      </c>
      <c r="H11983" s="3" t="s">
        <v>69923</v>
      </c>
      <c r="I11983" s="3" t="s">
        <v>69924</v>
      </c>
      <c r="J11983" s="3" t="s">
        <v>69925</v>
      </c>
      <c r="K11983" s="3" t="s">
        <v>69926</v>
      </c>
      <c r="L11983" s="3" t="s">
        <v>69927</v>
      </c>
      <c r="M11983">
        <v>7</v>
      </c>
      <c r="N11983">
        <v>9</v>
      </c>
      <c r="O11983">
        <v>-0.0536199607953596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69928</v>
      </c>
      <c r="F11984" s="3" t="s">
        <v>69929</v>
      </c>
      <c r="G11984" s="3" t="s">
        <v>69930</v>
      </c>
      <c r="H11984" s="3" t="s">
        <v>69931</v>
      </c>
      <c r="I11984" s="3" t="s">
        <v>69932</v>
      </c>
      <c r="J11984" s="3" t="s">
        <v>69933</v>
      </c>
      <c r="K11984" s="3" t="s">
        <v>69934</v>
      </c>
      <c r="L11984" s="3" t="s">
        <v>69935</v>
      </c>
      <c r="M11984">
        <v>8</v>
      </c>
      <c r="N11984">
        <v>9</v>
      </c>
      <c r="O11984">
        <v>-0.0228677733043849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69936</v>
      </c>
      <c r="F11985" s="3" t="s">
        <v>69937</v>
      </c>
      <c r="G11985" s="3" t="s">
        <v>69938</v>
      </c>
      <c r="H11985" s="3" t="s">
        <v>69939</v>
      </c>
      <c r="I11985" s="3" t="s">
        <v>69940</v>
      </c>
      <c r="J11985" s="3" t="s">
        <v>69941</v>
      </c>
      <c r="K11985" s="3" t="s">
        <v>69942</v>
      </c>
      <c r="L11985" s="3" t="s">
        <v>69943</v>
      </c>
      <c r="M11985">
        <v>7</v>
      </c>
      <c r="N11985">
        <v>10</v>
      </c>
      <c r="O11985">
        <v>-0.0400012301159904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69944</v>
      </c>
      <c r="F11986" s="3" t="s">
        <v>69945</v>
      </c>
      <c r="G11986" s="3" t="s">
        <v>69946</v>
      </c>
      <c r="H11986" s="3" t="s">
        <v>69947</v>
      </c>
      <c r="I11986" s="3" t="s">
        <v>69948</v>
      </c>
      <c r="J11986" s="3" t="s">
        <v>69949</v>
      </c>
      <c r="K11986" s="3" t="s">
        <v>69950</v>
      </c>
      <c r="L11986" s="3" t="s">
        <v>69951</v>
      </c>
      <c r="M11986">
        <v>8</v>
      </c>
      <c r="N11986">
        <v>10</v>
      </c>
      <c r="O11986">
        <v>-0.0248235450241185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69952</v>
      </c>
      <c r="F11987" s="3" t="s">
        <v>69953</v>
      </c>
      <c r="G11987" s="3" t="s">
        <v>69954</v>
      </c>
      <c r="H11987" s="3" t="s">
        <v>69955</v>
      </c>
      <c r="I11987" s="3" t="s">
        <v>69956</v>
      </c>
      <c r="J11987" s="3" t="s">
        <v>69957</v>
      </c>
      <c r="K11987" s="3" t="s">
        <v>69958</v>
      </c>
      <c r="L11987" s="3" t="s">
        <v>69959</v>
      </c>
      <c r="M11987">
        <v>7</v>
      </c>
      <c r="N11987">
        <v>8</v>
      </c>
      <c r="O11987">
        <v>-0.0311357459380191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>
        <v>27.97861328125</v>
      </c>
      <c r="F11988" s="3" t="s">
        <v>69960</v>
      </c>
      <c r="G11988" s="3" t="s">
        <v>69961</v>
      </c>
      <c r="H11988" s="3" t="s">
        <v>69962</v>
      </c>
      <c r="I11988" s="3" t="s">
        <v>69963</v>
      </c>
      <c r="J11988" s="3" t="s">
        <v>69964</v>
      </c>
      <c r="K11988" s="3" t="s">
        <v>69965</v>
      </c>
      <c r="L11988" s="3" t="s">
        <v>69966</v>
      </c>
      <c r="M11988">
        <v>7</v>
      </c>
      <c r="N11988">
        <v>9</v>
      </c>
      <c r="O11988">
        <v>-0.0970591236164733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>
        <v>31.17587890625</v>
      </c>
      <c r="F11989" s="3" t="s">
        <v>69967</v>
      </c>
      <c r="G11989" s="3" t="s">
        <v>69968</v>
      </c>
      <c r="H11989" s="3" t="s">
        <v>69969</v>
      </c>
      <c r="I11989" s="3" t="s">
        <v>69970</v>
      </c>
      <c r="J11989" s="3" t="s">
        <v>69971</v>
      </c>
      <c r="K11989" s="3" t="s">
        <v>69972</v>
      </c>
      <c r="L11989" s="3" t="s">
        <v>69973</v>
      </c>
      <c r="M11989">
        <v>8</v>
      </c>
      <c r="N11989">
        <v>9</v>
      </c>
      <c r="O11989">
        <v>-0.0232925674687663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69974</v>
      </c>
      <c r="F11990" s="3" t="s">
        <v>69975</v>
      </c>
      <c r="G11990" s="3" t="s">
        <v>69976</v>
      </c>
      <c r="H11990" s="3" t="s">
        <v>69977</v>
      </c>
      <c r="I11990" s="3" t="s">
        <v>69978</v>
      </c>
      <c r="J11990" s="3" t="s">
        <v>69979</v>
      </c>
      <c r="K11990" s="3" t="s">
        <v>69980</v>
      </c>
      <c r="L11990" s="3" t="s">
        <v>69981</v>
      </c>
      <c r="M11990">
        <v>8</v>
      </c>
      <c r="N11990">
        <v>9</v>
      </c>
      <c r="O11990">
        <v>-0.0260866150961881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69982</v>
      </c>
      <c r="F11991" s="3" t="s">
        <v>69983</v>
      </c>
      <c r="G11991" s="3" t="s">
        <v>69984</v>
      </c>
      <c r="H11991" s="3" t="s">
        <v>69985</v>
      </c>
      <c r="I11991" s="3" t="s">
        <v>69986</v>
      </c>
      <c r="J11991" s="3" t="s">
        <v>69987</v>
      </c>
      <c r="K11991" s="3" t="s">
        <v>69988</v>
      </c>
      <c r="L11991" s="3" t="s">
        <v>69989</v>
      </c>
      <c r="M11991">
        <v>8</v>
      </c>
      <c r="N11991">
        <v>8</v>
      </c>
      <c r="O11991" s="3" t="s">
        <v>69990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69991</v>
      </c>
      <c r="F11992" s="3" t="s">
        <v>69992</v>
      </c>
      <c r="G11992" s="3" t="s">
        <v>69993</v>
      </c>
      <c r="H11992" s="3" t="s">
        <v>69994</v>
      </c>
      <c r="I11992" s="3" t="s">
        <v>69995</v>
      </c>
      <c r="J11992" s="3" t="s">
        <v>69996</v>
      </c>
      <c r="K11992" s="3" t="s">
        <v>69997</v>
      </c>
      <c r="L11992">
        <v>227.5226702975</v>
      </c>
      <c r="M11992">
        <v>7</v>
      </c>
      <c r="N11992">
        <v>9</v>
      </c>
      <c r="O11992">
        <v>-0.0850448931798105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69998</v>
      </c>
      <c r="F11993" s="3" t="s">
        <v>69999</v>
      </c>
      <c r="G11993" s="3" t="s">
        <v>70000</v>
      </c>
      <c r="H11993" s="3" t="s">
        <v>70001</v>
      </c>
      <c r="I11993" s="3" t="s">
        <v>70002</v>
      </c>
      <c r="J11993" s="3" t="s">
        <v>70003</v>
      </c>
      <c r="K11993" s="3" t="s">
        <v>70004</v>
      </c>
      <c r="L11993" s="3" t="s">
        <v>70005</v>
      </c>
      <c r="M11993">
        <v>6</v>
      </c>
      <c r="N11993">
        <v>7</v>
      </c>
      <c r="O11993">
        <v>-0.002357018433536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70006</v>
      </c>
      <c r="F11994" s="3" t="s">
        <v>70007</v>
      </c>
      <c r="G11994" s="3" t="s">
        <v>70008</v>
      </c>
      <c r="H11994" s="3" t="s">
        <v>70009</v>
      </c>
      <c r="I11994" s="3" t="s">
        <v>70010</v>
      </c>
      <c r="J11994" s="3" t="s">
        <v>70011</v>
      </c>
      <c r="K11994" s="3" t="s">
        <v>70012</v>
      </c>
      <c r="L11994" s="3" t="s">
        <v>70013</v>
      </c>
      <c r="M11994">
        <v>4</v>
      </c>
      <c r="N11994">
        <v>5</v>
      </c>
      <c r="O11994">
        <v>-0.0629571243300954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70014</v>
      </c>
      <c r="F11995" s="3" t="s">
        <v>70015</v>
      </c>
      <c r="G11995" s="3" t="s">
        <v>70016</v>
      </c>
      <c r="H11995" s="3" t="s">
        <v>70017</v>
      </c>
      <c r="I11995" s="3" t="s">
        <v>70018</v>
      </c>
      <c r="J11995" s="3" t="s">
        <v>70019</v>
      </c>
      <c r="K11995" s="3" t="s">
        <v>70020</v>
      </c>
      <c r="L11995" s="3" t="s">
        <v>70021</v>
      </c>
      <c r="M11995">
        <v>6</v>
      </c>
      <c r="N11995">
        <v>7</v>
      </c>
      <c r="O11995">
        <v>-0.0529041699211714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70022</v>
      </c>
      <c r="F11996" s="3" t="s">
        <v>70023</v>
      </c>
      <c r="G11996" s="3" t="s">
        <v>70024</v>
      </c>
      <c r="H11996" s="3" t="s">
        <v>70025</v>
      </c>
      <c r="I11996" s="3" t="s">
        <v>70026</v>
      </c>
      <c r="J11996" s="3" t="s">
        <v>70027</v>
      </c>
      <c r="K11996" s="3" t="s">
        <v>70028</v>
      </c>
      <c r="L11996" s="3" t="s">
        <v>70029</v>
      </c>
      <c r="M11996">
        <v>8</v>
      </c>
      <c r="N11996">
        <v>7</v>
      </c>
      <c r="O11996">
        <v>-0.096109025518612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70030</v>
      </c>
      <c r="F11997" s="3" t="s">
        <v>70031</v>
      </c>
      <c r="G11997" s="3" t="s">
        <v>70032</v>
      </c>
      <c r="H11997" s="3" t="s">
        <v>70033</v>
      </c>
      <c r="I11997" s="3" t="s">
        <v>70034</v>
      </c>
      <c r="J11997" s="3" t="s">
        <v>70035</v>
      </c>
      <c r="K11997" s="3" t="s">
        <v>70036</v>
      </c>
      <c r="L11997" s="3" t="s">
        <v>70037</v>
      </c>
      <c r="M11997">
        <v>7</v>
      </c>
      <c r="N11997">
        <v>7</v>
      </c>
      <c r="O11997">
        <v>-0.0042353423557981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70038</v>
      </c>
      <c r="F11998" s="3" t="s">
        <v>70039</v>
      </c>
      <c r="G11998" s="3" t="s">
        <v>70040</v>
      </c>
      <c r="H11998" s="3" t="s">
        <v>70041</v>
      </c>
      <c r="I11998" s="3" t="s">
        <v>70042</v>
      </c>
      <c r="J11998" s="3" t="s">
        <v>70043</v>
      </c>
      <c r="K11998" s="3" t="s">
        <v>70044</v>
      </c>
      <c r="L11998" s="3" t="s">
        <v>70045</v>
      </c>
      <c r="M11998">
        <v>10</v>
      </c>
      <c r="N11998">
        <v>6</v>
      </c>
      <c r="O11998">
        <v>-0.0236809488209868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70046</v>
      </c>
      <c r="F11999" s="3" t="s">
        <v>70047</v>
      </c>
      <c r="G11999" s="3" t="s">
        <v>70048</v>
      </c>
      <c r="H11999" s="3" t="s">
        <v>70049</v>
      </c>
      <c r="I11999" s="3" t="s">
        <v>70050</v>
      </c>
      <c r="J11999" s="3" t="s">
        <v>70051</v>
      </c>
      <c r="K11999" s="3" t="s">
        <v>70052</v>
      </c>
      <c r="L11999" s="3" t="s">
        <v>70053</v>
      </c>
      <c r="M11999">
        <v>7</v>
      </c>
      <c r="N11999">
        <v>8</v>
      </c>
      <c r="O11999">
        <v>-0.035500502142223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70054</v>
      </c>
      <c r="F12000" s="3" t="s">
        <v>70055</v>
      </c>
      <c r="G12000" s="3" t="s">
        <v>70056</v>
      </c>
      <c r="H12000" s="3" t="s">
        <v>70057</v>
      </c>
      <c r="I12000" s="3" t="s">
        <v>70058</v>
      </c>
      <c r="J12000" s="3" t="s">
        <v>70059</v>
      </c>
      <c r="K12000" s="3" t="s">
        <v>70060</v>
      </c>
      <c r="L12000" s="3" t="s">
        <v>70061</v>
      </c>
      <c r="M12000">
        <v>4</v>
      </c>
      <c r="N12000">
        <v>5</v>
      </c>
      <c r="O12000">
        <v>-0.0459949432285928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70062</v>
      </c>
      <c r="F12001" s="3" t="s">
        <v>70063</v>
      </c>
      <c r="G12001" s="3" t="s">
        <v>70064</v>
      </c>
      <c r="H12001" s="3" t="s">
        <v>70065</v>
      </c>
      <c r="I12001" s="3" t="s">
        <v>70066</v>
      </c>
      <c r="J12001" s="3" t="s">
        <v>70067</v>
      </c>
      <c r="K12001" s="3" t="s">
        <v>70068</v>
      </c>
      <c r="L12001" s="3" t="s">
        <v>70069</v>
      </c>
      <c r="M12001">
        <v>2</v>
      </c>
      <c r="N12001">
        <v>3</v>
      </c>
      <c r="O12001">
        <v>-0.0233685400784227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70070</v>
      </c>
      <c r="F12002" s="3" t="s">
        <v>70071</v>
      </c>
      <c r="G12002" s="3" t="s">
        <v>70072</v>
      </c>
      <c r="H12002" s="3" t="s">
        <v>70073</v>
      </c>
      <c r="I12002" s="3" t="s">
        <v>70074</v>
      </c>
      <c r="J12002" s="3" t="s">
        <v>70075</v>
      </c>
      <c r="K12002" s="3" t="s">
        <v>70076</v>
      </c>
      <c r="L12002" s="3" t="s">
        <v>70077</v>
      </c>
      <c r="M12002">
        <v>5</v>
      </c>
      <c r="N12002">
        <v>6</v>
      </c>
      <c r="O12002">
        <v>-0.119939687892528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70078</v>
      </c>
      <c r="F12003" s="3" t="s">
        <v>70079</v>
      </c>
      <c r="G12003">
        <v>88.39306640625</v>
      </c>
      <c r="H12003" s="3" t="s">
        <v>70080</v>
      </c>
      <c r="I12003" s="3" t="s">
        <v>70081</v>
      </c>
      <c r="J12003" s="3" t="s">
        <v>70082</v>
      </c>
      <c r="K12003" s="3" t="s">
        <v>70083</v>
      </c>
      <c r="L12003">
        <v>123.8150652217</v>
      </c>
      <c r="M12003">
        <v>4</v>
      </c>
      <c r="N12003">
        <v>5</v>
      </c>
      <c r="O12003">
        <v>-0.0666421594085712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70084</v>
      </c>
      <c r="F12004" s="3" t="s">
        <v>70085</v>
      </c>
      <c r="G12004" s="3" t="s">
        <v>70086</v>
      </c>
      <c r="H12004" s="3" t="s">
        <v>70087</v>
      </c>
      <c r="I12004" s="3" t="s">
        <v>70088</v>
      </c>
      <c r="J12004" s="3" t="s">
        <v>70089</v>
      </c>
      <c r="K12004" s="3" t="s">
        <v>70090</v>
      </c>
      <c r="L12004" s="3" t="s">
        <v>70091</v>
      </c>
      <c r="M12004">
        <v>3</v>
      </c>
      <c r="N12004">
        <v>3</v>
      </c>
      <c r="O12004" s="3" t="s">
        <v>70092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70093</v>
      </c>
      <c r="F12005" s="3" t="s">
        <v>70094</v>
      </c>
      <c r="G12005" s="3" t="s">
        <v>70095</v>
      </c>
      <c r="H12005" s="3" t="s">
        <v>70096</v>
      </c>
      <c r="I12005" s="3" t="s">
        <v>70097</v>
      </c>
      <c r="J12005" s="3" t="s">
        <v>70098</v>
      </c>
      <c r="K12005" s="3" t="s">
        <v>70099</v>
      </c>
      <c r="L12005" s="3" t="s">
        <v>70100</v>
      </c>
      <c r="M12005">
        <v>2</v>
      </c>
      <c r="N12005">
        <v>2</v>
      </c>
      <c r="O12005" s="3" t="s">
        <v>70101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70102</v>
      </c>
      <c r="F12006" s="3" t="s">
        <v>70103</v>
      </c>
      <c r="G12006" s="3" t="s">
        <v>70104</v>
      </c>
      <c r="H12006" s="3" t="s">
        <v>70105</v>
      </c>
      <c r="I12006" s="3" t="s">
        <v>70106</v>
      </c>
      <c r="J12006" s="3" t="s">
        <v>70107</v>
      </c>
      <c r="K12006" s="3" t="s">
        <v>70108</v>
      </c>
      <c r="L12006" s="3" t="s">
        <v>70109</v>
      </c>
      <c r="M12006">
        <v>1</v>
      </c>
      <c r="N12006">
        <v>2</v>
      </c>
      <c r="O12006" s="3" t="s">
        <v>70110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70111</v>
      </c>
      <c r="F12007" s="3" t="s">
        <v>70112</v>
      </c>
      <c r="G12007" s="3" t="s">
        <v>70113</v>
      </c>
      <c r="H12007" s="3" t="s">
        <v>70114</v>
      </c>
      <c r="I12007" s="3" t="s">
        <v>70115</v>
      </c>
      <c r="J12007" s="3" t="s">
        <v>70116</v>
      </c>
      <c r="K12007" s="3" t="s">
        <v>70117</v>
      </c>
      <c r="L12007" s="3" t="s">
        <v>70118</v>
      </c>
      <c r="M12007">
        <v>3</v>
      </c>
      <c r="N12007">
        <v>2</v>
      </c>
      <c r="O12007" s="3" t="s">
        <v>70119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70120</v>
      </c>
      <c r="F12008" s="3" t="s">
        <v>70121</v>
      </c>
      <c r="G12008" s="3" t="s">
        <v>70122</v>
      </c>
      <c r="H12008" s="3" t="s">
        <v>70123</v>
      </c>
      <c r="I12008" s="3" t="s">
        <v>70124</v>
      </c>
      <c r="J12008" s="3" t="s">
        <v>70125</v>
      </c>
      <c r="K12008" s="3" t="s">
        <v>70126</v>
      </c>
      <c r="L12008" s="3" t="s">
        <v>70127</v>
      </c>
      <c r="M12008">
        <v>4</v>
      </c>
      <c r="N12008">
        <v>4</v>
      </c>
      <c r="O12008" s="3" t="s">
        <v>70128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70129</v>
      </c>
      <c r="F12009" s="3" t="s">
        <v>70130</v>
      </c>
      <c r="G12009" s="3" t="s">
        <v>70131</v>
      </c>
      <c r="H12009" s="3" t="s">
        <v>70132</v>
      </c>
      <c r="I12009" s="3" t="s">
        <v>70133</v>
      </c>
      <c r="J12009" s="3" t="s">
        <v>70134</v>
      </c>
      <c r="K12009" s="3" t="s">
        <v>70135</v>
      </c>
      <c r="L12009" s="3" t="s">
        <v>70136</v>
      </c>
      <c r="M12009">
        <v>4</v>
      </c>
      <c r="N12009">
        <v>3</v>
      </c>
      <c r="O12009" s="3" t="s">
        <v>70137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70138</v>
      </c>
      <c r="F12010" s="3" t="s">
        <v>70139</v>
      </c>
      <c r="G12010" s="3" t="s">
        <v>70140</v>
      </c>
      <c r="H12010" s="3" t="s">
        <v>70141</v>
      </c>
      <c r="I12010" s="3" t="s">
        <v>70142</v>
      </c>
      <c r="J12010" s="3" t="s">
        <v>70143</v>
      </c>
      <c r="K12010" s="3" t="s">
        <v>70144</v>
      </c>
      <c r="L12010" s="3" t="s">
        <v>70145</v>
      </c>
      <c r="M12010">
        <v>3</v>
      </c>
      <c r="N12010">
        <v>3</v>
      </c>
      <c r="O12010" s="3" t="s">
        <v>70146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70147</v>
      </c>
      <c r="F12011" s="3" t="s">
        <v>70148</v>
      </c>
      <c r="G12011" s="3" t="s">
        <v>70149</v>
      </c>
      <c r="H12011" s="3" t="s">
        <v>70150</v>
      </c>
      <c r="I12011" s="3" t="s">
        <v>70151</v>
      </c>
      <c r="J12011" s="3" t="s">
        <v>70152</v>
      </c>
      <c r="K12011" s="3" t="s">
        <v>70153</v>
      </c>
      <c r="L12011" s="3" t="s">
        <v>70154</v>
      </c>
      <c r="M12011">
        <v>2</v>
      </c>
      <c r="N12011">
        <v>4</v>
      </c>
      <c r="O12011" s="3" t="s">
        <v>70155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70156</v>
      </c>
      <c r="F12012" s="3" t="s">
        <v>70157</v>
      </c>
      <c r="G12012" s="3" t="s">
        <v>70158</v>
      </c>
      <c r="H12012" s="3" t="s">
        <v>70159</v>
      </c>
      <c r="I12012" s="3" t="s">
        <v>70160</v>
      </c>
      <c r="J12012" s="3" t="s">
        <v>70161</v>
      </c>
      <c r="K12012" s="3" t="s">
        <v>70162</v>
      </c>
      <c r="L12012" s="3" t="s">
        <v>70163</v>
      </c>
      <c r="M12012">
        <v>5</v>
      </c>
      <c r="N12012">
        <v>4</v>
      </c>
      <c r="O12012">
        <v>-0.018485537739084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70164</v>
      </c>
      <c r="F12013" s="3" t="s">
        <v>70165</v>
      </c>
      <c r="G12013" s="3" t="s">
        <v>70166</v>
      </c>
      <c r="H12013" s="3" t="s">
        <v>70167</v>
      </c>
      <c r="I12013" s="3" t="s">
        <v>70168</v>
      </c>
      <c r="J12013" s="3" t="s">
        <v>70169</v>
      </c>
      <c r="K12013" s="3" t="s">
        <v>70170</v>
      </c>
      <c r="L12013" s="3" t="s">
        <v>70171</v>
      </c>
      <c r="M12013">
        <v>4</v>
      </c>
      <c r="N12013">
        <v>3</v>
      </c>
      <c r="O12013">
        <v>-0.0165299347081765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70172</v>
      </c>
      <c r="F12014" s="3" t="s">
        <v>70173</v>
      </c>
      <c r="G12014" s="3" t="s">
        <v>70174</v>
      </c>
      <c r="H12014" s="3" t="s">
        <v>70175</v>
      </c>
      <c r="I12014" s="3" t="s">
        <v>70176</v>
      </c>
      <c r="J12014" s="3" t="s">
        <v>70177</v>
      </c>
      <c r="K12014" s="3" t="s">
        <v>70178</v>
      </c>
      <c r="L12014" s="3" t="s">
        <v>70179</v>
      </c>
      <c r="M12014">
        <v>2</v>
      </c>
      <c r="N12014">
        <v>5</v>
      </c>
      <c r="O12014">
        <v>-0.0136805932331489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70180</v>
      </c>
      <c r="F12015" s="3" t="s">
        <v>70181</v>
      </c>
      <c r="G12015" s="3" t="s">
        <v>70182</v>
      </c>
      <c r="H12015" s="3" t="s">
        <v>70183</v>
      </c>
      <c r="I12015" s="3" t="s">
        <v>70184</v>
      </c>
      <c r="J12015" s="3" t="s">
        <v>70185</v>
      </c>
      <c r="K12015" s="3" t="s">
        <v>70186</v>
      </c>
      <c r="L12015" s="3" t="s">
        <v>70187</v>
      </c>
      <c r="M12015">
        <v>2</v>
      </c>
      <c r="N12015">
        <v>3</v>
      </c>
      <c r="O12015">
        <v>-0.0071336038356928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70188</v>
      </c>
      <c r="F12016" s="3" t="s">
        <v>70189</v>
      </c>
      <c r="G12016" s="3" t="s">
        <v>70190</v>
      </c>
      <c r="H12016" s="3" t="s">
        <v>70191</v>
      </c>
      <c r="I12016" s="3" t="s">
        <v>70192</v>
      </c>
      <c r="J12016">
        <v>3.614078965508</v>
      </c>
      <c r="K12016" s="3" t="s">
        <v>70193</v>
      </c>
      <c r="L12016" s="3" t="s">
        <v>70194</v>
      </c>
      <c r="M12016">
        <v>5</v>
      </c>
      <c r="N12016">
        <v>9</v>
      </c>
      <c r="O12016" s="3" t="s">
        <v>70195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70196</v>
      </c>
      <c r="F12017" s="3" t="s">
        <v>70197</v>
      </c>
      <c r="G12017" s="3" t="s">
        <v>70198</v>
      </c>
      <c r="H12017" s="3" t="s">
        <v>70199</v>
      </c>
      <c r="I12017" s="3" t="s">
        <v>70200</v>
      </c>
      <c r="J12017" s="3" t="s">
        <v>70201</v>
      </c>
      <c r="K12017" s="3" t="s">
        <v>70202</v>
      </c>
      <c r="L12017" s="3" t="s">
        <v>70203</v>
      </c>
      <c r="M12017">
        <v>5</v>
      </c>
      <c r="N12017">
        <v>8</v>
      </c>
      <c r="O12017">
        <v>-0.0451969383071867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70204</v>
      </c>
      <c r="F12018" s="3" t="s">
        <v>70205</v>
      </c>
      <c r="G12018" s="3" t="s">
        <v>70206</v>
      </c>
      <c r="H12018" s="3" t="s">
        <v>70207</v>
      </c>
      <c r="I12018" s="3" t="s">
        <v>70208</v>
      </c>
      <c r="J12018" s="3" t="s">
        <v>70209</v>
      </c>
      <c r="K12018" s="3" t="s">
        <v>70210</v>
      </c>
      <c r="L12018" s="3" t="s">
        <v>70211</v>
      </c>
      <c r="M12018">
        <v>5</v>
      </c>
      <c r="N12018">
        <v>9</v>
      </c>
      <c r="O12018">
        <v>-0.042335400989429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>
        <v>17.238671875</v>
      </c>
      <c r="F12019" s="3" t="s">
        <v>70212</v>
      </c>
      <c r="G12019" s="3" t="s">
        <v>70213</v>
      </c>
      <c r="H12019" s="3" t="s">
        <v>70214</v>
      </c>
      <c r="I12019" s="3" t="s">
        <v>70215</v>
      </c>
      <c r="J12019" s="3" t="s">
        <v>70216</v>
      </c>
      <c r="K12019" s="3" t="s">
        <v>70217</v>
      </c>
      <c r="L12019" s="3" t="s">
        <v>70218</v>
      </c>
      <c r="M12019">
        <v>7</v>
      </c>
      <c r="N12019">
        <v>9</v>
      </c>
      <c r="O12019">
        <v>-0.0665672862177319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70219</v>
      </c>
      <c r="F12020" s="3" t="s">
        <v>70220</v>
      </c>
      <c r="G12020" s="3" t="s">
        <v>70221</v>
      </c>
      <c r="H12020" s="3" t="s">
        <v>70222</v>
      </c>
      <c r="I12020" s="3" t="s">
        <v>70223</v>
      </c>
      <c r="J12020" s="3" t="s">
        <v>70224</v>
      </c>
      <c r="K12020" s="3" t="s">
        <v>70225</v>
      </c>
      <c r="L12020" s="3" t="s">
        <v>70226</v>
      </c>
      <c r="M12020">
        <v>4</v>
      </c>
      <c r="N12020">
        <v>5</v>
      </c>
      <c r="O12020" s="3" t="s">
        <v>70227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70228</v>
      </c>
      <c r="F12021" s="3" t="s">
        <v>70229</v>
      </c>
      <c r="G12021" s="3" t="s">
        <v>70230</v>
      </c>
      <c r="H12021" s="3" t="s">
        <v>70231</v>
      </c>
      <c r="I12021" s="3" t="s">
        <v>70232</v>
      </c>
      <c r="J12021" s="3" t="s">
        <v>70233</v>
      </c>
      <c r="K12021" s="3" t="s">
        <v>70234</v>
      </c>
      <c r="L12021" s="3" t="s">
        <v>70235</v>
      </c>
      <c r="M12021">
        <v>3</v>
      </c>
      <c r="N12021">
        <v>8</v>
      </c>
      <c r="O12021">
        <v>-0.0232239808603929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70236</v>
      </c>
      <c r="F12022" s="3" t="s">
        <v>70237</v>
      </c>
      <c r="G12022" s="3" t="s">
        <v>70238</v>
      </c>
      <c r="H12022" s="3" t="s">
        <v>70239</v>
      </c>
      <c r="I12022" s="3" t="s">
        <v>70240</v>
      </c>
      <c r="J12022" s="3" t="s">
        <v>70241</v>
      </c>
      <c r="K12022" s="3" t="s">
        <v>70242</v>
      </c>
      <c r="L12022" s="3" t="s">
        <v>70243</v>
      </c>
      <c r="M12022">
        <v>2</v>
      </c>
      <c r="N12022">
        <v>8</v>
      </c>
      <c r="O12022">
        <v>-0.0380602305405294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>
        <v>14.16513671875</v>
      </c>
      <c r="F12023" s="3" t="s">
        <v>70244</v>
      </c>
      <c r="G12023" s="3" t="s">
        <v>70245</v>
      </c>
      <c r="H12023" s="3" t="s">
        <v>70246</v>
      </c>
      <c r="I12023" s="3" t="s">
        <v>70247</v>
      </c>
      <c r="J12023" s="3" t="s">
        <v>70248</v>
      </c>
      <c r="K12023" s="3" t="s">
        <v>70249</v>
      </c>
      <c r="L12023" s="3" t="s">
        <v>70250</v>
      </c>
      <c r="M12023">
        <v>7</v>
      </c>
      <c r="N12023">
        <v>6</v>
      </c>
      <c r="O12023">
        <v>-0.0044468475967397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70251</v>
      </c>
      <c r="F12024" s="3" t="s">
        <v>70252</v>
      </c>
      <c r="G12024" s="3" t="s">
        <v>70253</v>
      </c>
      <c r="H12024" s="3" t="s">
        <v>70254</v>
      </c>
      <c r="I12024" s="3" t="s">
        <v>70255</v>
      </c>
      <c r="J12024" s="3" t="s">
        <v>70256</v>
      </c>
      <c r="K12024" s="3" t="s">
        <v>70257</v>
      </c>
      <c r="L12024" s="3" t="s">
        <v>70258</v>
      </c>
      <c r="M12024">
        <v>5</v>
      </c>
      <c r="N12024">
        <v>8</v>
      </c>
      <c r="O12024" s="3" t="s">
        <v>70259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70260</v>
      </c>
      <c r="F12025" s="3" t="s">
        <v>70261</v>
      </c>
      <c r="G12025" s="3" t="s">
        <v>70262</v>
      </c>
      <c r="H12025" s="3" t="s">
        <v>70263</v>
      </c>
      <c r="I12025" s="3" t="s">
        <v>70264</v>
      </c>
      <c r="J12025" s="3" t="s">
        <v>70265</v>
      </c>
      <c r="K12025" s="3" t="s">
        <v>70266</v>
      </c>
      <c r="L12025" s="3" t="s">
        <v>70267</v>
      </c>
      <c r="M12025">
        <v>4</v>
      </c>
      <c r="N12025">
        <v>6</v>
      </c>
      <c r="O12025">
        <v>-0.035408826465378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70268</v>
      </c>
      <c r="F12026" s="3" t="s">
        <v>70269</v>
      </c>
      <c r="G12026" s="3" t="s">
        <v>70270</v>
      </c>
      <c r="H12026" s="3" t="s">
        <v>70271</v>
      </c>
      <c r="I12026" s="3" t="s">
        <v>70272</v>
      </c>
      <c r="J12026" s="3" t="s">
        <v>70273</v>
      </c>
      <c r="K12026" s="3" t="s">
        <v>70274</v>
      </c>
      <c r="L12026" s="3" t="s">
        <v>70275</v>
      </c>
      <c r="M12026">
        <v>3</v>
      </c>
      <c r="N12026">
        <v>9</v>
      </c>
      <c r="O12026">
        <v>-0.0487074296281403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70276</v>
      </c>
      <c r="F12027" s="3" t="s">
        <v>70277</v>
      </c>
      <c r="G12027" s="3" t="s">
        <v>70278</v>
      </c>
      <c r="H12027" s="3" t="s">
        <v>70279</v>
      </c>
      <c r="I12027" s="3" t="s">
        <v>70280</v>
      </c>
      <c r="J12027" s="3" t="s">
        <v>70281</v>
      </c>
      <c r="K12027" s="3" t="s">
        <v>70282</v>
      </c>
      <c r="L12027" s="3" t="s">
        <v>70283</v>
      </c>
      <c r="M12027">
        <v>5</v>
      </c>
      <c r="N12027">
        <v>10</v>
      </c>
      <c r="O12027" s="3" t="s">
        <v>70284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70285</v>
      </c>
      <c r="F12028" s="3" t="s">
        <v>70286</v>
      </c>
      <c r="G12028" s="3" t="s">
        <v>70287</v>
      </c>
      <c r="H12028" s="3" t="s">
        <v>70288</v>
      </c>
      <c r="I12028" s="3" t="s">
        <v>70289</v>
      </c>
      <c r="J12028" s="3" t="s">
        <v>70290</v>
      </c>
      <c r="K12028" s="3" t="s">
        <v>70291</v>
      </c>
      <c r="L12028" s="3" t="s">
        <v>70292</v>
      </c>
      <c r="M12028">
        <v>3</v>
      </c>
      <c r="N12028">
        <v>7</v>
      </c>
      <c r="O12028">
        <v>-0.034861237324261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70293</v>
      </c>
      <c r="F12029" s="3" t="s">
        <v>70294</v>
      </c>
      <c r="G12029" s="3" t="s">
        <v>70295</v>
      </c>
      <c r="H12029" s="3" t="s">
        <v>70296</v>
      </c>
      <c r="I12029" s="3" t="s">
        <v>70297</v>
      </c>
      <c r="J12029" s="3" t="s">
        <v>70298</v>
      </c>
      <c r="K12029" s="3" t="s">
        <v>70299</v>
      </c>
      <c r="L12029" s="3" t="s">
        <v>70300</v>
      </c>
      <c r="M12029">
        <v>4</v>
      </c>
      <c r="N12029">
        <v>9</v>
      </c>
      <c r="O12029">
        <v>-0.0378294416523972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70301</v>
      </c>
      <c r="F12030" s="3" t="s">
        <v>70302</v>
      </c>
      <c r="G12030" s="3" t="s">
        <v>70303</v>
      </c>
      <c r="H12030" s="3" t="s">
        <v>70304</v>
      </c>
      <c r="I12030" s="3" t="s">
        <v>70305</v>
      </c>
      <c r="J12030" s="3" t="s">
        <v>70306</v>
      </c>
      <c r="K12030" s="3" t="s">
        <v>70307</v>
      </c>
      <c r="L12030" s="3" t="s">
        <v>70308</v>
      </c>
      <c r="M12030">
        <v>2</v>
      </c>
      <c r="N12030">
        <v>8</v>
      </c>
      <c r="O12030">
        <v>-0.0470724822675017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70309</v>
      </c>
      <c r="F12031" s="3" t="s">
        <v>70310</v>
      </c>
      <c r="G12031" s="3" t="s">
        <v>70311</v>
      </c>
      <c r="H12031" s="3" t="s">
        <v>70312</v>
      </c>
      <c r="I12031" s="3" t="s">
        <v>70313</v>
      </c>
      <c r="J12031" s="3" t="s">
        <v>70314</v>
      </c>
      <c r="K12031" s="3" t="s">
        <v>70315</v>
      </c>
      <c r="L12031" s="3" t="s">
        <v>70316</v>
      </c>
      <c r="M12031">
        <v>8</v>
      </c>
      <c r="N12031">
        <v>11</v>
      </c>
      <c r="O12031" s="3" t="s">
        <v>70317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70318</v>
      </c>
      <c r="F12032" s="3" t="s">
        <v>70319</v>
      </c>
      <c r="G12032" s="3" t="s">
        <v>70320</v>
      </c>
      <c r="H12032" s="3" t="s">
        <v>70321</v>
      </c>
      <c r="I12032" s="3" t="s">
        <v>70322</v>
      </c>
      <c r="J12032" s="3" t="s">
        <v>70323</v>
      </c>
      <c r="K12032">
        <v>103.2906364407</v>
      </c>
      <c r="L12032" s="3" t="s">
        <v>70324</v>
      </c>
      <c r="M12032">
        <v>4</v>
      </c>
      <c r="N12032">
        <v>6</v>
      </c>
      <c r="O12032">
        <v>-0.0015808206182901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70325</v>
      </c>
      <c r="F12033" s="3" t="s">
        <v>70326</v>
      </c>
      <c r="G12033" s="3" t="s">
        <v>70327</v>
      </c>
      <c r="H12033" s="3" t="s">
        <v>70328</v>
      </c>
      <c r="I12033" s="3" t="s">
        <v>70329</v>
      </c>
      <c r="J12033" s="3" t="s">
        <v>70330</v>
      </c>
      <c r="K12033" s="3" t="s">
        <v>70331</v>
      </c>
      <c r="L12033" s="3" t="s">
        <v>70332</v>
      </c>
      <c r="M12033">
        <v>6</v>
      </c>
      <c r="N12033">
        <v>6</v>
      </c>
      <c r="O12033">
        <v>-0.0255032064847493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70333</v>
      </c>
      <c r="F12034" s="3" t="s">
        <v>70334</v>
      </c>
      <c r="G12034" s="3" t="s">
        <v>70335</v>
      </c>
      <c r="H12034" s="3" t="s">
        <v>70336</v>
      </c>
      <c r="I12034" s="3" t="s">
        <v>70337</v>
      </c>
      <c r="J12034" s="3" t="s">
        <v>70338</v>
      </c>
      <c r="K12034" s="3" t="s">
        <v>70339</v>
      </c>
      <c r="L12034" s="3" t="s">
        <v>70340</v>
      </c>
      <c r="M12034">
        <v>3</v>
      </c>
      <c r="N12034">
        <v>3</v>
      </c>
      <c r="O12034" s="3" t="s">
        <v>70341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70342</v>
      </c>
      <c r="F12035" s="3" t="s">
        <v>70343</v>
      </c>
      <c r="G12035" s="3" t="s">
        <v>70344</v>
      </c>
      <c r="H12035" s="3" t="s">
        <v>70345</v>
      </c>
      <c r="I12035">
        <v>2.835524206488</v>
      </c>
      <c r="J12035" s="3" t="s">
        <v>70346</v>
      </c>
      <c r="K12035" s="3" t="s">
        <v>70347</v>
      </c>
      <c r="L12035" s="3" t="s">
        <v>70348</v>
      </c>
      <c r="M12035">
        <v>6</v>
      </c>
      <c r="N12035">
        <v>7</v>
      </c>
      <c r="O12035">
        <v>-0.0600657329430695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70349</v>
      </c>
      <c r="F12036" s="3" t="s">
        <v>70350</v>
      </c>
      <c r="G12036" s="3" t="s">
        <v>70351</v>
      </c>
      <c r="H12036" s="3" t="s">
        <v>70352</v>
      </c>
      <c r="I12036" s="3" t="s">
        <v>70353</v>
      </c>
      <c r="J12036" s="3" t="s">
        <v>70354</v>
      </c>
      <c r="K12036" s="3" t="s">
        <v>70355</v>
      </c>
      <c r="L12036" s="3" t="s">
        <v>70356</v>
      </c>
      <c r="M12036">
        <v>2</v>
      </c>
      <c r="N12036">
        <v>8</v>
      </c>
      <c r="O12036" s="3" t="s">
        <v>70357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70358</v>
      </c>
      <c r="F12037" s="3" t="s">
        <v>70359</v>
      </c>
      <c r="G12037" s="3" t="s">
        <v>70360</v>
      </c>
      <c r="H12037" s="3" t="s">
        <v>70361</v>
      </c>
      <c r="I12037" s="3" t="s">
        <v>70362</v>
      </c>
      <c r="J12037" s="3" t="s">
        <v>70363</v>
      </c>
      <c r="K12037" s="3" t="s">
        <v>70364</v>
      </c>
      <c r="L12037" s="3" t="s">
        <v>70365</v>
      </c>
      <c r="M12037">
        <v>3</v>
      </c>
      <c r="N12037">
        <v>6</v>
      </c>
      <c r="O12037" s="3" t="s">
        <v>70366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70367</v>
      </c>
      <c r="F12038" s="3" t="s">
        <v>70368</v>
      </c>
      <c r="G12038" s="3" t="s">
        <v>70369</v>
      </c>
      <c r="H12038" s="3" t="s">
        <v>70370</v>
      </c>
      <c r="I12038" s="3" t="s">
        <v>70371</v>
      </c>
      <c r="J12038" s="3" t="s">
        <v>70372</v>
      </c>
      <c r="K12038" s="3" t="s">
        <v>70373</v>
      </c>
      <c r="L12038" s="3" t="s">
        <v>70374</v>
      </c>
      <c r="M12038">
        <v>4</v>
      </c>
      <c r="N12038">
        <v>7</v>
      </c>
      <c r="O12038">
        <v>-0.0198488456263071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70375</v>
      </c>
      <c r="F12039" s="3" t="s">
        <v>70376</v>
      </c>
      <c r="G12039" s="3" t="s">
        <v>70377</v>
      </c>
      <c r="H12039" s="3" t="s">
        <v>70378</v>
      </c>
      <c r="I12039" s="3" t="s">
        <v>70379</v>
      </c>
      <c r="J12039" s="3" t="s">
        <v>70380</v>
      </c>
      <c r="K12039" s="3" t="s">
        <v>70381</v>
      </c>
      <c r="L12039" s="3" t="s">
        <v>70382</v>
      </c>
      <c r="M12039">
        <v>6</v>
      </c>
      <c r="N12039">
        <v>7</v>
      </c>
      <c r="O12039">
        <v>-0.0430994260007295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70383</v>
      </c>
      <c r="F12040" s="3" t="s">
        <v>70384</v>
      </c>
      <c r="G12040" s="3" t="s">
        <v>70385</v>
      </c>
      <c r="H12040" s="3" t="s">
        <v>70386</v>
      </c>
      <c r="I12040" s="3" t="s">
        <v>70387</v>
      </c>
      <c r="J12040" s="3" t="s">
        <v>70388</v>
      </c>
      <c r="K12040" s="3" t="s">
        <v>70389</v>
      </c>
      <c r="L12040" s="3" t="s">
        <v>70390</v>
      </c>
      <c r="M12040">
        <v>8</v>
      </c>
      <c r="N12040">
        <v>9</v>
      </c>
      <c r="O12040">
        <v>-0.138510385953975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70391</v>
      </c>
      <c r="F12041" s="3" t="s">
        <v>70392</v>
      </c>
      <c r="G12041" s="3" t="s">
        <v>70393</v>
      </c>
      <c r="H12041" s="3" t="s">
        <v>70394</v>
      </c>
      <c r="I12041" s="3" t="s">
        <v>70395</v>
      </c>
      <c r="J12041" s="3" t="s">
        <v>70396</v>
      </c>
      <c r="K12041" s="3" t="s">
        <v>70397</v>
      </c>
      <c r="L12041">
        <v>258.2723491096</v>
      </c>
      <c r="M12041">
        <v>7</v>
      </c>
      <c r="N12041">
        <v>10</v>
      </c>
      <c r="O12041">
        <v>-0.0269184441165225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70398</v>
      </c>
      <c r="F12042" s="3" t="s">
        <v>70399</v>
      </c>
      <c r="G12042" s="3" t="s">
        <v>70400</v>
      </c>
      <c r="H12042" s="3" t="s">
        <v>70401</v>
      </c>
      <c r="I12042" s="3" t="s">
        <v>70402</v>
      </c>
      <c r="J12042" s="3" t="s">
        <v>70403</v>
      </c>
      <c r="K12042" s="3" t="s">
        <v>70404</v>
      </c>
      <c r="L12042" s="3" t="s">
        <v>70405</v>
      </c>
      <c r="M12042">
        <v>9</v>
      </c>
      <c r="N12042">
        <v>10</v>
      </c>
      <c r="O12042" s="3" t="s">
        <v>70406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70407</v>
      </c>
      <c r="F12043" s="3" t="s">
        <v>70408</v>
      </c>
      <c r="G12043" s="3" t="s">
        <v>70409</v>
      </c>
      <c r="H12043" s="3" t="s">
        <v>70410</v>
      </c>
      <c r="I12043" s="3" t="s">
        <v>70411</v>
      </c>
      <c r="J12043" s="3" t="s">
        <v>70412</v>
      </c>
      <c r="K12043" s="3" t="s">
        <v>70413</v>
      </c>
      <c r="L12043" s="3" t="s">
        <v>70414</v>
      </c>
      <c r="M12043">
        <v>8</v>
      </c>
      <c r="N12043">
        <v>10</v>
      </c>
      <c r="O12043" s="3" t="s">
        <v>70415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70416</v>
      </c>
      <c r="F12044" s="3" t="s">
        <v>70417</v>
      </c>
      <c r="G12044" s="3" t="s">
        <v>70418</v>
      </c>
      <c r="H12044" s="3" t="s">
        <v>70419</v>
      </c>
      <c r="I12044" s="3" t="s">
        <v>70420</v>
      </c>
      <c r="J12044" s="3" t="s">
        <v>70421</v>
      </c>
      <c r="K12044" s="3" t="s">
        <v>70422</v>
      </c>
      <c r="L12044" s="3" t="s">
        <v>70423</v>
      </c>
      <c r="M12044">
        <v>3</v>
      </c>
      <c r="N12044">
        <v>6</v>
      </c>
      <c r="O12044">
        <v>-0.0391416402077579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70424</v>
      </c>
      <c r="F12045" s="3" t="s">
        <v>70425</v>
      </c>
      <c r="G12045" s="3" t="s">
        <v>70426</v>
      </c>
      <c r="H12045" s="3" t="s">
        <v>70427</v>
      </c>
      <c r="I12045" s="3" t="s">
        <v>70428</v>
      </c>
      <c r="J12045" s="3" t="s">
        <v>70429</v>
      </c>
      <c r="K12045" s="3" t="s">
        <v>70430</v>
      </c>
      <c r="L12045" s="3" t="s">
        <v>70431</v>
      </c>
      <c r="M12045">
        <v>6</v>
      </c>
      <c r="N12045">
        <v>9</v>
      </c>
      <c r="O12045">
        <v>-0.0843955532881839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70432</v>
      </c>
      <c r="F12046" s="3" t="s">
        <v>70433</v>
      </c>
      <c r="G12046" s="3" t="s">
        <v>70434</v>
      </c>
      <c r="H12046" s="3" t="s">
        <v>70435</v>
      </c>
      <c r="I12046" s="3" t="s">
        <v>70436</v>
      </c>
      <c r="J12046" s="3" t="s">
        <v>70437</v>
      </c>
      <c r="K12046" s="3" t="s">
        <v>70438</v>
      </c>
      <c r="L12046" s="3" t="s">
        <v>70439</v>
      </c>
      <c r="M12046">
        <v>8</v>
      </c>
      <c r="N12046">
        <v>10</v>
      </c>
      <c r="O12046">
        <v>-0.034296360343075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70440</v>
      </c>
      <c r="F12047" s="3" t="s">
        <v>70441</v>
      </c>
      <c r="G12047" s="3" t="s">
        <v>70442</v>
      </c>
      <c r="H12047" s="3" t="s">
        <v>70443</v>
      </c>
      <c r="I12047" s="3" t="s">
        <v>70444</v>
      </c>
      <c r="J12047" s="3" t="s">
        <v>70445</v>
      </c>
      <c r="K12047" s="3" t="s">
        <v>70446</v>
      </c>
      <c r="L12047" s="3" t="s">
        <v>70447</v>
      </c>
      <c r="M12047">
        <v>8</v>
      </c>
      <c r="N12047">
        <v>9</v>
      </c>
      <c r="O12047">
        <v>-0.0565484547961711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70448</v>
      </c>
      <c r="F12048" s="3" t="s">
        <v>70449</v>
      </c>
      <c r="G12048" s="3" t="s">
        <v>70450</v>
      </c>
      <c r="H12048" s="3" t="s">
        <v>70451</v>
      </c>
      <c r="I12048" s="3" t="s">
        <v>70452</v>
      </c>
      <c r="J12048" s="3" t="s">
        <v>70453</v>
      </c>
      <c r="K12048" s="3" t="s">
        <v>70454</v>
      </c>
      <c r="L12048" s="3" t="s">
        <v>70455</v>
      </c>
      <c r="M12048">
        <v>6</v>
      </c>
      <c r="N12048">
        <v>9</v>
      </c>
      <c r="O12048">
        <v>-0.0786444217290009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70456</v>
      </c>
      <c r="F12049" s="3" t="s">
        <v>70457</v>
      </c>
      <c r="G12049" s="3" t="s">
        <v>70458</v>
      </c>
      <c r="H12049" s="3" t="s">
        <v>70459</v>
      </c>
      <c r="I12049" s="3" t="s">
        <v>70460</v>
      </c>
      <c r="J12049" s="3" t="s">
        <v>70461</v>
      </c>
      <c r="K12049" s="3" t="s">
        <v>70462</v>
      </c>
      <c r="L12049" s="3" t="s">
        <v>70463</v>
      </c>
      <c r="M12049">
        <v>7</v>
      </c>
      <c r="N12049">
        <v>9</v>
      </c>
      <c r="O12049">
        <v>-0.069573841704823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70464</v>
      </c>
      <c r="F12050" s="3" t="s">
        <v>70465</v>
      </c>
      <c r="G12050" s="3" t="s">
        <v>70466</v>
      </c>
      <c r="H12050" s="3" t="s">
        <v>70467</v>
      </c>
      <c r="I12050" s="3" t="s">
        <v>70468</v>
      </c>
      <c r="J12050" s="3" t="s">
        <v>70469</v>
      </c>
      <c r="K12050" s="3" t="s">
        <v>70470</v>
      </c>
      <c r="L12050" s="3" t="s">
        <v>70471</v>
      </c>
      <c r="M12050">
        <v>7</v>
      </c>
      <c r="N12050">
        <v>9</v>
      </c>
      <c r="O12050">
        <v>-0.0876306908246678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70472</v>
      </c>
      <c r="F12051" s="3" t="s">
        <v>70473</v>
      </c>
      <c r="G12051" s="3" t="s">
        <v>70474</v>
      </c>
      <c r="H12051" s="3" t="s">
        <v>70475</v>
      </c>
      <c r="I12051" s="3" t="s">
        <v>70476</v>
      </c>
      <c r="J12051" s="3" t="s">
        <v>70477</v>
      </c>
      <c r="K12051" s="3" t="s">
        <v>70478</v>
      </c>
      <c r="L12051" s="3" t="s">
        <v>70479</v>
      </c>
      <c r="M12051">
        <v>8</v>
      </c>
      <c r="N12051">
        <v>10</v>
      </c>
      <c r="O12051" s="3" t="s">
        <v>70480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70481</v>
      </c>
      <c r="F12052" s="3" t="s">
        <v>70482</v>
      </c>
      <c r="G12052" s="3" t="s">
        <v>70483</v>
      </c>
      <c r="H12052" s="3" t="s">
        <v>70484</v>
      </c>
      <c r="I12052" s="3" t="s">
        <v>70485</v>
      </c>
      <c r="J12052" s="3" t="s">
        <v>70486</v>
      </c>
      <c r="K12052" s="3" t="s">
        <v>70487</v>
      </c>
      <c r="L12052" s="3" t="s">
        <v>70488</v>
      </c>
      <c r="M12052">
        <v>7</v>
      </c>
      <c r="N12052">
        <v>8</v>
      </c>
      <c r="O12052">
        <v>-0.040184780156482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70489</v>
      </c>
      <c r="F12053" s="3" t="s">
        <v>70490</v>
      </c>
      <c r="G12053" s="3" t="s">
        <v>70491</v>
      </c>
      <c r="H12053" s="3" t="s">
        <v>70492</v>
      </c>
      <c r="I12053" s="3" t="s">
        <v>70493</v>
      </c>
      <c r="J12053" s="3" t="s">
        <v>70494</v>
      </c>
      <c r="K12053" s="3" t="s">
        <v>70495</v>
      </c>
      <c r="L12053" s="3" t="s">
        <v>70496</v>
      </c>
      <c r="M12053">
        <v>6</v>
      </c>
      <c r="N12053">
        <v>8</v>
      </c>
      <c r="O12053">
        <v>-0.0463609400746741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70497</v>
      </c>
      <c r="F12054" s="3" t="s">
        <v>70498</v>
      </c>
      <c r="G12054" s="3" t="s">
        <v>70499</v>
      </c>
      <c r="H12054" s="3" t="s">
        <v>70500</v>
      </c>
      <c r="I12054" s="3" t="s">
        <v>70501</v>
      </c>
      <c r="J12054" s="3" t="s">
        <v>70502</v>
      </c>
      <c r="K12054" s="3" t="s">
        <v>70503</v>
      </c>
      <c r="L12054" s="3" t="s">
        <v>70504</v>
      </c>
      <c r="M12054">
        <v>8</v>
      </c>
      <c r="N12054">
        <v>8</v>
      </c>
      <c r="O12054">
        <v>-0.0419581609102103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70505</v>
      </c>
      <c r="F12055" s="3" t="s">
        <v>70506</v>
      </c>
      <c r="G12055" s="3" t="s">
        <v>70507</v>
      </c>
      <c r="H12055" s="3" t="s">
        <v>70508</v>
      </c>
      <c r="I12055" s="3" t="s">
        <v>70509</v>
      </c>
      <c r="J12055" s="3" t="s">
        <v>70510</v>
      </c>
      <c r="K12055" s="3" t="s">
        <v>70511</v>
      </c>
      <c r="L12055" s="3" t="s">
        <v>70512</v>
      </c>
      <c r="M12055">
        <v>4</v>
      </c>
      <c r="N12055">
        <v>3</v>
      </c>
      <c r="O12055" s="3" t="s">
        <v>70513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70514</v>
      </c>
      <c r="F12056" s="3" t="s">
        <v>70515</v>
      </c>
      <c r="G12056" s="3" t="s">
        <v>70516</v>
      </c>
      <c r="H12056">
        <v>64.482421875</v>
      </c>
      <c r="I12056" s="3" t="s">
        <v>70517</v>
      </c>
      <c r="J12056" s="3" t="s">
        <v>70518</v>
      </c>
      <c r="K12056" s="3" t="s">
        <v>70519</v>
      </c>
      <c r="L12056" s="3" t="s">
        <v>70520</v>
      </c>
      <c r="M12056">
        <v>4</v>
      </c>
      <c r="N12056">
        <v>4</v>
      </c>
      <c r="O12056" s="3" t="s">
        <v>70521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>
        <v>28.1482421875</v>
      </c>
      <c r="F12057" s="3" t="s">
        <v>70522</v>
      </c>
      <c r="G12057" s="3" t="s">
        <v>70523</v>
      </c>
      <c r="H12057" s="3" t="s">
        <v>70524</v>
      </c>
      <c r="I12057" s="3" t="s">
        <v>70525</v>
      </c>
      <c r="J12057" s="3" t="s">
        <v>70526</v>
      </c>
      <c r="K12057" s="3" t="s">
        <v>70527</v>
      </c>
      <c r="L12057" s="3" t="s">
        <v>70528</v>
      </c>
      <c r="M12057">
        <v>7</v>
      </c>
      <c r="N12057">
        <v>8</v>
      </c>
      <c r="O12057">
        <v>-0.0424521723567139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70529</v>
      </c>
      <c r="F12058" s="3" t="s">
        <v>70530</v>
      </c>
      <c r="G12058" s="3" t="s">
        <v>70531</v>
      </c>
      <c r="H12058" s="3" t="s">
        <v>70532</v>
      </c>
      <c r="I12058" s="3" t="s">
        <v>70533</v>
      </c>
      <c r="J12058" s="3" t="s">
        <v>70534</v>
      </c>
      <c r="K12058" s="3" t="s">
        <v>70535</v>
      </c>
      <c r="L12058" s="3" t="s">
        <v>70536</v>
      </c>
      <c r="M12058">
        <v>6</v>
      </c>
      <c r="N12058">
        <v>6</v>
      </c>
      <c r="O12058">
        <v>-0.0149793276428572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70537</v>
      </c>
      <c r="F12059" s="3" t="s">
        <v>70538</v>
      </c>
      <c r="G12059" s="3" t="s">
        <v>70539</v>
      </c>
      <c r="H12059" s="3" t="s">
        <v>70540</v>
      </c>
      <c r="I12059" s="3" t="s">
        <v>70541</v>
      </c>
      <c r="J12059" s="3" t="s">
        <v>70542</v>
      </c>
      <c r="K12059" s="3" t="s">
        <v>70543</v>
      </c>
      <c r="L12059" s="3" t="s">
        <v>70544</v>
      </c>
      <c r="M12059">
        <v>7</v>
      </c>
      <c r="N12059">
        <v>9</v>
      </c>
      <c r="O12059">
        <v>-0.0914012786337563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70545</v>
      </c>
      <c r="F12060" s="3" t="s">
        <v>70546</v>
      </c>
      <c r="G12060" s="3" t="s">
        <v>70547</v>
      </c>
      <c r="H12060" s="3" t="s">
        <v>70548</v>
      </c>
      <c r="I12060" s="3" t="s">
        <v>70549</v>
      </c>
      <c r="J12060" s="3" t="s">
        <v>70550</v>
      </c>
      <c r="K12060" s="3" t="s">
        <v>70551</v>
      </c>
      <c r="L12060" s="3" t="s">
        <v>70552</v>
      </c>
      <c r="M12060">
        <v>6</v>
      </c>
      <c r="N12060">
        <v>8</v>
      </c>
      <c r="O12060">
        <v>-0.0806398828454129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70553</v>
      </c>
      <c r="F12061" s="3" t="s">
        <v>70554</v>
      </c>
      <c r="G12061" s="3" t="s">
        <v>70555</v>
      </c>
      <c r="H12061" s="3" t="s">
        <v>70556</v>
      </c>
      <c r="I12061" s="3" t="s">
        <v>70557</v>
      </c>
      <c r="J12061" s="3" t="s">
        <v>70558</v>
      </c>
      <c r="K12061" s="3" t="s">
        <v>70559</v>
      </c>
      <c r="L12061" s="3" t="s">
        <v>70560</v>
      </c>
      <c r="M12061">
        <v>5</v>
      </c>
      <c r="N12061">
        <v>6</v>
      </c>
      <c r="O12061">
        <v>-0.0056577117049145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70561</v>
      </c>
      <c r="F12062" s="3" t="s">
        <v>70562</v>
      </c>
      <c r="G12062" s="3" t="s">
        <v>70563</v>
      </c>
      <c r="H12062" s="3" t="s">
        <v>70564</v>
      </c>
      <c r="I12062" s="3" t="s">
        <v>70565</v>
      </c>
      <c r="J12062" s="3" t="s">
        <v>70566</v>
      </c>
      <c r="K12062" s="3" t="s">
        <v>70567</v>
      </c>
      <c r="L12062" s="3" t="s">
        <v>70568</v>
      </c>
      <c r="M12062">
        <v>8</v>
      </c>
      <c r="N12062">
        <v>8</v>
      </c>
      <c r="O12062">
        <v>-0.0381211045086732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70569</v>
      </c>
      <c r="F12063" s="3" t="s">
        <v>70570</v>
      </c>
      <c r="G12063" s="3" t="s">
        <v>70571</v>
      </c>
      <c r="H12063" s="3" t="s">
        <v>70572</v>
      </c>
      <c r="I12063" s="3" t="s">
        <v>70573</v>
      </c>
      <c r="J12063" s="3" t="s">
        <v>70574</v>
      </c>
      <c r="K12063" s="3" t="s">
        <v>70575</v>
      </c>
      <c r="L12063" s="3" t="s">
        <v>70576</v>
      </c>
      <c r="M12063">
        <v>8</v>
      </c>
      <c r="N12063">
        <v>9</v>
      </c>
      <c r="O12063" s="3" t="s">
        <v>70577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70578</v>
      </c>
      <c r="F12064" s="3" t="s">
        <v>70579</v>
      </c>
      <c r="G12064" s="3" t="s">
        <v>70580</v>
      </c>
      <c r="H12064" s="3" t="s">
        <v>70581</v>
      </c>
      <c r="I12064" s="3" t="s">
        <v>70582</v>
      </c>
      <c r="J12064" s="3" t="s">
        <v>70583</v>
      </c>
      <c r="K12064" s="3" t="s">
        <v>70584</v>
      </c>
      <c r="L12064" s="3" t="s">
        <v>70585</v>
      </c>
      <c r="M12064">
        <v>8</v>
      </c>
      <c r="N12064">
        <v>9</v>
      </c>
      <c r="O12064">
        <v>-0.0600986808614423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70586</v>
      </c>
      <c r="F12065" s="3" t="s">
        <v>45471</v>
      </c>
      <c r="G12065" s="3" t="s">
        <v>70587</v>
      </c>
      <c r="H12065" s="3" t="s">
        <v>70588</v>
      </c>
      <c r="I12065" s="3" t="s">
        <v>70589</v>
      </c>
      <c r="J12065" s="3" t="s">
        <v>70590</v>
      </c>
      <c r="K12065" s="3" t="s">
        <v>70591</v>
      </c>
      <c r="L12065" s="3" t="s">
        <v>70592</v>
      </c>
      <c r="M12065">
        <v>7</v>
      </c>
      <c r="N12065">
        <v>8</v>
      </c>
      <c r="O12065">
        <v>-0.0020828139713135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70593</v>
      </c>
      <c r="F12066" s="3" t="s">
        <v>70594</v>
      </c>
      <c r="G12066" s="3" t="s">
        <v>70595</v>
      </c>
      <c r="H12066" s="3" t="s">
        <v>70596</v>
      </c>
      <c r="I12066" s="3" t="s">
        <v>70597</v>
      </c>
      <c r="J12066" s="3" t="s">
        <v>70598</v>
      </c>
      <c r="K12066" s="3" t="s">
        <v>70599</v>
      </c>
      <c r="L12066" s="3" t="s">
        <v>70600</v>
      </c>
      <c r="M12066">
        <v>3</v>
      </c>
      <c r="N12066">
        <v>4</v>
      </c>
      <c r="O12066">
        <v>-0.0559009802137889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70601</v>
      </c>
      <c r="F12067" s="3" t="s">
        <v>70602</v>
      </c>
      <c r="G12067" s="3" t="s">
        <v>70603</v>
      </c>
      <c r="H12067" s="3" t="s">
        <v>70604</v>
      </c>
      <c r="I12067" s="3" t="s">
        <v>70605</v>
      </c>
      <c r="J12067" s="3" t="s">
        <v>70606</v>
      </c>
      <c r="K12067" s="3" t="s">
        <v>70607</v>
      </c>
      <c r="L12067" s="3" t="s">
        <v>70608</v>
      </c>
      <c r="M12067">
        <v>5</v>
      </c>
      <c r="N12067">
        <v>6</v>
      </c>
      <c r="O12067">
        <v>-0.16614030075522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70609</v>
      </c>
      <c r="F12068" s="3" t="s">
        <v>70610</v>
      </c>
      <c r="G12068" s="3" t="s">
        <v>70611</v>
      </c>
      <c r="H12068" s="3" t="s">
        <v>70612</v>
      </c>
      <c r="I12068" s="3" t="s">
        <v>70613</v>
      </c>
      <c r="J12068" s="3" t="s">
        <v>70614</v>
      </c>
      <c r="K12068" s="3" t="s">
        <v>70615</v>
      </c>
      <c r="L12068" s="3" t="s">
        <v>70616</v>
      </c>
      <c r="M12068">
        <v>9</v>
      </c>
      <c r="N12068">
        <v>10</v>
      </c>
      <c r="O12068">
        <v>-0.0524050789513321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70617</v>
      </c>
      <c r="F12069" s="3" t="s">
        <v>70618</v>
      </c>
      <c r="G12069" s="3" t="s">
        <v>70619</v>
      </c>
      <c r="H12069" s="3" t="s">
        <v>70620</v>
      </c>
      <c r="I12069" s="3" t="s">
        <v>70621</v>
      </c>
      <c r="J12069" s="3" t="s">
        <v>70622</v>
      </c>
      <c r="K12069" s="3" t="s">
        <v>70623</v>
      </c>
      <c r="L12069" s="3" t="s">
        <v>70624</v>
      </c>
      <c r="M12069">
        <v>4</v>
      </c>
      <c r="N12069">
        <v>5</v>
      </c>
      <c r="O12069">
        <v>-0.111698811714685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70625</v>
      </c>
      <c r="F12070" s="3" t="s">
        <v>70626</v>
      </c>
      <c r="G12070" s="3" t="s">
        <v>70627</v>
      </c>
      <c r="H12070" s="3" t="s">
        <v>70628</v>
      </c>
      <c r="I12070" s="3" t="s">
        <v>70629</v>
      </c>
      <c r="J12070" s="3" t="s">
        <v>70630</v>
      </c>
      <c r="K12070" s="3" t="s">
        <v>70631</v>
      </c>
      <c r="L12070" s="3" t="s">
        <v>70632</v>
      </c>
      <c r="M12070">
        <v>8</v>
      </c>
      <c r="N12070">
        <v>10</v>
      </c>
      <c r="O12070">
        <v>-0.0339300362977863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70633</v>
      </c>
      <c r="F12071" s="3" t="s">
        <v>70634</v>
      </c>
      <c r="G12071" s="3" t="s">
        <v>70635</v>
      </c>
      <c r="H12071" s="3" t="s">
        <v>70636</v>
      </c>
      <c r="I12071" s="3" t="s">
        <v>70637</v>
      </c>
      <c r="J12071" s="3" t="s">
        <v>70638</v>
      </c>
      <c r="K12071" s="3" t="s">
        <v>70639</v>
      </c>
      <c r="L12071" s="3" t="s">
        <v>70640</v>
      </c>
      <c r="M12071">
        <v>8</v>
      </c>
      <c r="N12071">
        <v>10</v>
      </c>
      <c r="O12071">
        <v>-0.0653620972208236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70641</v>
      </c>
      <c r="F12072" s="3" t="s">
        <v>70642</v>
      </c>
      <c r="G12072" s="3" t="s">
        <v>70643</v>
      </c>
      <c r="H12072" s="3" t="s">
        <v>70644</v>
      </c>
      <c r="I12072" s="3" t="s">
        <v>70645</v>
      </c>
      <c r="J12072" s="3" t="s">
        <v>70646</v>
      </c>
      <c r="K12072" s="3" t="s">
        <v>70647</v>
      </c>
      <c r="L12072" s="3" t="s">
        <v>70648</v>
      </c>
      <c r="M12072">
        <v>7</v>
      </c>
      <c r="N12072">
        <v>9</v>
      </c>
      <c r="O12072">
        <v>-0.0217907973016519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70649</v>
      </c>
      <c r="F12073" s="3" t="s">
        <v>70650</v>
      </c>
      <c r="G12073" s="3" t="s">
        <v>70651</v>
      </c>
      <c r="H12073" s="3" t="s">
        <v>70652</v>
      </c>
      <c r="I12073" s="3" t="s">
        <v>70653</v>
      </c>
      <c r="J12073" s="3" t="s">
        <v>70654</v>
      </c>
      <c r="K12073" s="3" t="s">
        <v>70655</v>
      </c>
      <c r="L12073" s="3" t="s">
        <v>70656</v>
      </c>
      <c r="M12073">
        <v>5</v>
      </c>
      <c r="N12073">
        <v>4</v>
      </c>
      <c r="O12073" s="3" t="s">
        <v>70657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70658</v>
      </c>
      <c r="F12074" s="3" t="s">
        <v>70659</v>
      </c>
      <c r="G12074" s="3" t="s">
        <v>70660</v>
      </c>
      <c r="H12074" s="3" t="s">
        <v>70661</v>
      </c>
      <c r="I12074" s="3" t="s">
        <v>70662</v>
      </c>
      <c r="J12074" s="3" t="s">
        <v>70663</v>
      </c>
      <c r="K12074" s="3" t="s">
        <v>70664</v>
      </c>
      <c r="L12074" s="3" t="s">
        <v>70665</v>
      </c>
      <c r="M12074">
        <v>3</v>
      </c>
      <c r="N12074">
        <v>6</v>
      </c>
      <c r="O12074">
        <v>-0.0188473675859792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70666</v>
      </c>
      <c r="F12075" s="3" t="s">
        <v>70667</v>
      </c>
      <c r="G12075" s="3" t="s">
        <v>70668</v>
      </c>
      <c r="H12075" s="3" t="s">
        <v>70669</v>
      </c>
      <c r="I12075" s="3" t="s">
        <v>70670</v>
      </c>
      <c r="J12075" s="3" t="s">
        <v>70671</v>
      </c>
      <c r="K12075" s="3" t="s">
        <v>70672</v>
      </c>
      <c r="L12075" s="3" t="s">
        <v>70673</v>
      </c>
      <c r="M12075">
        <v>7</v>
      </c>
      <c r="N12075">
        <v>8</v>
      </c>
      <c r="O12075">
        <v>-0.0228157043276963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70674</v>
      </c>
      <c r="F12076" s="3" t="s">
        <v>70675</v>
      </c>
      <c r="G12076" s="3" t="s">
        <v>70676</v>
      </c>
      <c r="H12076" s="3" t="s">
        <v>70677</v>
      </c>
      <c r="I12076" s="3" t="s">
        <v>70678</v>
      </c>
      <c r="J12076" s="3" t="s">
        <v>70679</v>
      </c>
      <c r="K12076" s="3" t="s">
        <v>70680</v>
      </c>
      <c r="L12076" s="3" t="s">
        <v>70681</v>
      </c>
      <c r="M12076">
        <v>6</v>
      </c>
      <c r="N12076">
        <v>6</v>
      </c>
      <c r="O12076" s="3" t="s">
        <v>70682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70683</v>
      </c>
      <c r="F12077" s="3" t="s">
        <v>70684</v>
      </c>
      <c r="G12077" s="3" t="s">
        <v>70685</v>
      </c>
      <c r="H12077" s="3" t="s">
        <v>70686</v>
      </c>
      <c r="I12077" s="3" t="s">
        <v>70687</v>
      </c>
      <c r="J12077" s="3" t="s">
        <v>70688</v>
      </c>
      <c r="K12077" s="3" t="s">
        <v>70689</v>
      </c>
      <c r="L12077" s="3" t="s">
        <v>70690</v>
      </c>
      <c r="M12077">
        <v>4</v>
      </c>
      <c r="N12077">
        <v>5</v>
      </c>
      <c r="O12077">
        <v>-0.0444016886814874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70691</v>
      </c>
      <c r="F12078" s="3" t="s">
        <v>70692</v>
      </c>
      <c r="G12078" s="3" t="s">
        <v>70693</v>
      </c>
      <c r="H12078" s="3" t="s">
        <v>70694</v>
      </c>
      <c r="I12078" s="3" t="s">
        <v>70695</v>
      </c>
      <c r="J12078" s="3" t="s">
        <v>70696</v>
      </c>
      <c r="K12078" s="3" t="s">
        <v>70697</v>
      </c>
      <c r="L12078" s="3" t="s">
        <v>70698</v>
      </c>
      <c r="M12078">
        <v>5</v>
      </c>
      <c r="N12078">
        <v>7</v>
      </c>
      <c r="O12078">
        <v>-0.149087277948897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70699</v>
      </c>
      <c r="F12079" s="3" t="s">
        <v>70700</v>
      </c>
      <c r="G12079" s="3" t="s">
        <v>70701</v>
      </c>
      <c r="H12079" s="3" t="s">
        <v>70702</v>
      </c>
      <c r="I12079" s="3" t="s">
        <v>70703</v>
      </c>
      <c r="J12079" s="3" t="s">
        <v>70704</v>
      </c>
      <c r="K12079" s="3" t="s">
        <v>70705</v>
      </c>
      <c r="L12079" s="3" t="s">
        <v>70706</v>
      </c>
      <c r="M12079">
        <v>4</v>
      </c>
      <c r="N12079">
        <v>4</v>
      </c>
      <c r="O12079">
        <v>-0.0126172429388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70707</v>
      </c>
      <c r="F12080" s="3" t="s">
        <v>70708</v>
      </c>
      <c r="G12080" s="3" t="s">
        <v>70709</v>
      </c>
      <c r="H12080" s="3" t="s">
        <v>70710</v>
      </c>
      <c r="I12080" s="3" t="s">
        <v>70711</v>
      </c>
      <c r="J12080" s="3" t="s">
        <v>70712</v>
      </c>
      <c r="K12080" s="3" t="s">
        <v>70713</v>
      </c>
      <c r="L12080" s="3" t="s">
        <v>70714</v>
      </c>
      <c r="M12080">
        <v>3</v>
      </c>
      <c r="N12080">
        <v>4</v>
      </c>
      <c r="O12080">
        <v>-0.033516958446238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70715</v>
      </c>
      <c r="F12081" s="3" t="s">
        <v>70716</v>
      </c>
      <c r="G12081" s="3" t="s">
        <v>70717</v>
      </c>
      <c r="H12081" s="3" t="s">
        <v>70718</v>
      </c>
      <c r="I12081" s="3" t="s">
        <v>70719</v>
      </c>
      <c r="J12081" s="3" t="s">
        <v>70720</v>
      </c>
      <c r="K12081" s="3" t="s">
        <v>70721</v>
      </c>
      <c r="L12081" s="3" t="s">
        <v>70722</v>
      </c>
      <c r="M12081">
        <v>2</v>
      </c>
      <c r="N12081">
        <v>2</v>
      </c>
      <c r="O12081" s="3" t="s">
        <v>70723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70724</v>
      </c>
      <c r="F12082" s="3" t="s">
        <v>70725</v>
      </c>
      <c r="G12082" s="3" t="s">
        <v>70726</v>
      </c>
      <c r="H12082" s="3" t="s">
        <v>70727</v>
      </c>
      <c r="I12082" s="3" t="s">
        <v>70728</v>
      </c>
      <c r="J12082" s="3" t="s">
        <v>70729</v>
      </c>
      <c r="K12082" s="3" t="s">
        <v>70730</v>
      </c>
      <c r="L12082" s="3" t="s">
        <v>70731</v>
      </c>
      <c r="M12082">
        <v>2</v>
      </c>
      <c r="N12082">
        <v>3</v>
      </c>
      <c r="O12082" s="3" t="s">
        <v>70732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70733</v>
      </c>
      <c r="F12083" s="3" t="s">
        <v>70734</v>
      </c>
      <c r="G12083" s="3" t="s">
        <v>70735</v>
      </c>
      <c r="H12083" s="3" t="s">
        <v>70736</v>
      </c>
      <c r="I12083" s="3" t="s">
        <v>70737</v>
      </c>
      <c r="J12083" s="3" t="s">
        <v>70738</v>
      </c>
      <c r="K12083" s="3" t="s">
        <v>70739</v>
      </c>
      <c r="L12083" s="3" t="s">
        <v>70740</v>
      </c>
      <c r="M12083">
        <v>7</v>
      </c>
      <c r="N12083">
        <v>2</v>
      </c>
      <c r="O12083" s="3" t="s">
        <v>70741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70742</v>
      </c>
      <c r="F12084" s="3" t="s">
        <v>70743</v>
      </c>
      <c r="G12084" s="3" t="s">
        <v>70744</v>
      </c>
      <c r="H12084" s="3" t="s">
        <v>70745</v>
      </c>
      <c r="I12084" s="3" t="s">
        <v>70746</v>
      </c>
      <c r="J12084" s="3" t="s">
        <v>70747</v>
      </c>
      <c r="K12084" s="3" t="s">
        <v>70748</v>
      </c>
      <c r="L12084" s="3" t="s">
        <v>70749</v>
      </c>
      <c r="M12084">
        <v>2</v>
      </c>
      <c r="N12084">
        <v>3</v>
      </c>
      <c r="O12084" s="3" t="s">
        <v>70750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70751</v>
      </c>
      <c r="F12085" s="3" t="s">
        <v>70752</v>
      </c>
      <c r="G12085" s="3" t="s">
        <v>70753</v>
      </c>
      <c r="H12085" s="3" t="s">
        <v>70754</v>
      </c>
      <c r="I12085" s="3" t="s">
        <v>70755</v>
      </c>
      <c r="J12085" s="3" t="s">
        <v>70756</v>
      </c>
      <c r="K12085" s="3" t="s">
        <v>70757</v>
      </c>
      <c r="L12085" s="3" t="s">
        <v>70758</v>
      </c>
      <c r="M12085">
        <v>2</v>
      </c>
      <c r="N12085">
        <v>3</v>
      </c>
      <c r="O12085" s="3" t="s">
        <v>70759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70760</v>
      </c>
      <c r="F12086" s="3" t="s">
        <v>70761</v>
      </c>
      <c r="G12086" s="3" t="s">
        <v>70762</v>
      </c>
      <c r="H12086" s="3" t="s">
        <v>70763</v>
      </c>
      <c r="I12086" s="3" t="s">
        <v>70764</v>
      </c>
      <c r="J12086" s="3" t="s">
        <v>70765</v>
      </c>
      <c r="K12086" s="3" t="s">
        <v>70766</v>
      </c>
      <c r="L12086" s="3" t="s">
        <v>70767</v>
      </c>
      <c r="M12086">
        <v>2</v>
      </c>
      <c r="N12086">
        <v>3</v>
      </c>
      <c r="O12086" s="3" t="s">
        <v>70768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70769</v>
      </c>
      <c r="F12087" s="3" t="s">
        <v>70770</v>
      </c>
      <c r="G12087" s="3" t="s">
        <v>70771</v>
      </c>
      <c r="H12087" s="3" t="s">
        <v>70772</v>
      </c>
      <c r="I12087" s="3" t="s">
        <v>70773</v>
      </c>
      <c r="J12087" s="3" t="s">
        <v>70774</v>
      </c>
      <c r="K12087" s="3" t="s">
        <v>70775</v>
      </c>
      <c r="L12087" s="3" t="s">
        <v>70776</v>
      </c>
      <c r="M12087">
        <v>2</v>
      </c>
      <c r="N12087">
        <v>4</v>
      </c>
      <c r="O12087" s="2">
        <v>-1.50320642148566e-5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70777</v>
      </c>
      <c r="F12088" s="3" t="s">
        <v>70778</v>
      </c>
      <c r="G12088" s="3" t="s">
        <v>70779</v>
      </c>
      <c r="H12088" s="3" t="s">
        <v>70780</v>
      </c>
      <c r="I12088" s="3" t="s">
        <v>70781</v>
      </c>
      <c r="J12088" s="3" t="s">
        <v>70782</v>
      </c>
      <c r="K12088" s="3" t="s">
        <v>70783</v>
      </c>
      <c r="L12088" s="3" t="s">
        <v>70784</v>
      </c>
      <c r="M12088">
        <v>2</v>
      </c>
      <c r="N12088">
        <v>3</v>
      </c>
      <c r="O12088" s="3" t="s">
        <v>70785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70786</v>
      </c>
      <c r="F12089" s="3" t="s">
        <v>70787</v>
      </c>
      <c r="G12089" s="3" t="s">
        <v>70788</v>
      </c>
      <c r="H12089" s="3" t="s">
        <v>70789</v>
      </c>
      <c r="I12089" s="3" t="s">
        <v>70790</v>
      </c>
      <c r="J12089" s="3" t="s">
        <v>70791</v>
      </c>
      <c r="K12089" s="3" t="s">
        <v>70792</v>
      </c>
      <c r="L12089">
        <v>50.2247990483</v>
      </c>
      <c r="M12089">
        <v>2</v>
      </c>
      <c r="N12089">
        <v>3</v>
      </c>
      <c r="O12089" s="3" t="s">
        <v>70793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70794</v>
      </c>
      <c r="F12090" s="3" t="s">
        <v>70795</v>
      </c>
      <c r="G12090" s="3" t="s">
        <v>70796</v>
      </c>
      <c r="H12090" s="3" t="s">
        <v>70797</v>
      </c>
      <c r="I12090" s="3" t="s">
        <v>70798</v>
      </c>
      <c r="J12090" s="3" t="s">
        <v>70799</v>
      </c>
      <c r="K12090" s="3" t="s">
        <v>70800</v>
      </c>
      <c r="L12090" s="3" t="s">
        <v>70801</v>
      </c>
      <c r="M12090">
        <v>2</v>
      </c>
      <c r="N12090">
        <v>2</v>
      </c>
      <c r="O12090" s="3" t="s">
        <v>70802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70803</v>
      </c>
      <c r="F12091" s="3" t="s">
        <v>70804</v>
      </c>
      <c r="G12091" s="3" t="s">
        <v>70805</v>
      </c>
      <c r="H12091" s="3" t="s">
        <v>70806</v>
      </c>
      <c r="I12091" s="3" t="s">
        <v>70807</v>
      </c>
      <c r="J12091" s="3" t="s">
        <v>70808</v>
      </c>
      <c r="K12091" s="3" t="s">
        <v>70809</v>
      </c>
      <c r="L12091" s="3" t="s">
        <v>70810</v>
      </c>
      <c r="M12091">
        <v>2</v>
      </c>
      <c r="N12091">
        <v>2</v>
      </c>
      <c r="O12091" s="3" t="s">
        <v>70811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70812</v>
      </c>
      <c r="F12092" s="3" t="s">
        <v>70813</v>
      </c>
      <c r="G12092" s="3" t="s">
        <v>70814</v>
      </c>
      <c r="H12092" s="3" t="s">
        <v>70815</v>
      </c>
      <c r="I12092" s="3" t="s">
        <v>70816</v>
      </c>
      <c r="J12092" s="3" t="s">
        <v>70817</v>
      </c>
      <c r="K12092" s="3" t="s">
        <v>70818</v>
      </c>
      <c r="L12092" s="3" t="s">
        <v>70819</v>
      </c>
      <c r="M12092">
        <v>3</v>
      </c>
      <c r="N12092">
        <v>4</v>
      </c>
      <c r="O12092" s="3" t="s">
        <v>70820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70821</v>
      </c>
      <c r="F12093" s="3" t="s">
        <v>70822</v>
      </c>
      <c r="G12093" s="3" t="s">
        <v>70823</v>
      </c>
      <c r="H12093">
        <v>97.00927734375</v>
      </c>
      <c r="I12093" s="3" t="s">
        <v>70824</v>
      </c>
      <c r="J12093" s="3" t="s">
        <v>70825</v>
      </c>
      <c r="K12093" s="3" t="s">
        <v>70826</v>
      </c>
      <c r="L12093" s="3" t="s">
        <v>70827</v>
      </c>
      <c r="M12093">
        <v>3</v>
      </c>
      <c r="N12093">
        <v>8</v>
      </c>
      <c r="O12093">
        <v>-0.0208881041671785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70828</v>
      </c>
      <c r="F12094" s="3" t="s">
        <v>70829</v>
      </c>
      <c r="G12094" s="3" t="s">
        <v>70830</v>
      </c>
      <c r="H12094" s="3" t="s">
        <v>70831</v>
      </c>
      <c r="I12094" s="3" t="s">
        <v>70832</v>
      </c>
      <c r="J12094" s="3" t="s">
        <v>70833</v>
      </c>
      <c r="K12094" s="3" t="s">
        <v>70834</v>
      </c>
      <c r="L12094" s="3" t="s">
        <v>70835</v>
      </c>
      <c r="M12094">
        <v>5</v>
      </c>
      <c r="N12094">
        <v>6</v>
      </c>
      <c r="O12094" s="3" t="s">
        <v>70836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70837</v>
      </c>
      <c r="F12095" s="3" t="s">
        <v>70838</v>
      </c>
      <c r="G12095" s="3" t="s">
        <v>70839</v>
      </c>
      <c r="H12095" s="3" t="s">
        <v>70840</v>
      </c>
      <c r="I12095" s="3" t="s">
        <v>70841</v>
      </c>
      <c r="J12095" s="3" t="s">
        <v>70842</v>
      </c>
      <c r="K12095" s="3" t="s">
        <v>70843</v>
      </c>
      <c r="L12095" s="3" t="s">
        <v>70844</v>
      </c>
      <c r="M12095">
        <v>2</v>
      </c>
      <c r="N12095">
        <v>3</v>
      </c>
      <c r="O12095" s="3" t="s">
        <v>70845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70846</v>
      </c>
      <c r="F12096" s="3" t="s">
        <v>70847</v>
      </c>
      <c r="G12096" s="3" t="s">
        <v>70848</v>
      </c>
      <c r="H12096" s="3" t="s">
        <v>70849</v>
      </c>
      <c r="I12096" s="3" t="s">
        <v>70850</v>
      </c>
      <c r="J12096" s="3" t="s">
        <v>70851</v>
      </c>
      <c r="K12096" s="3" t="s">
        <v>70852</v>
      </c>
      <c r="L12096" s="3" t="s">
        <v>70853</v>
      </c>
      <c r="M12096">
        <v>3</v>
      </c>
      <c r="N12096">
        <v>5</v>
      </c>
      <c r="O12096">
        <v>-0.0019539516941804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70854</v>
      </c>
      <c r="F12097" s="3" t="s">
        <v>70855</v>
      </c>
      <c r="G12097" s="3" t="s">
        <v>70856</v>
      </c>
      <c r="H12097" s="3" t="s">
        <v>70857</v>
      </c>
      <c r="I12097" s="3" t="s">
        <v>70858</v>
      </c>
      <c r="J12097" s="3" t="s">
        <v>70859</v>
      </c>
      <c r="K12097" s="3" t="s">
        <v>70860</v>
      </c>
      <c r="L12097" s="3" t="s">
        <v>70861</v>
      </c>
      <c r="M12097">
        <v>2</v>
      </c>
      <c r="N12097">
        <v>4</v>
      </c>
      <c r="O12097">
        <v>-0.0566619923969344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70862</v>
      </c>
      <c r="F12098" s="3" t="s">
        <v>70863</v>
      </c>
      <c r="G12098" s="3" t="s">
        <v>70864</v>
      </c>
      <c r="H12098" s="3" t="s">
        <v>70865</v>
      </c>
      <c r="I12098" s="3" t="s">
        <v>70866</v>
      </c>
      <c r="J12098" s="3" t="s">
        <v>70867</v>
      </c>
      <c r="K12098" s="3" t="s">
        <v>70868</v>
      </c>
      <c r="L12098" s="3" t="s">
        <v>70869</v>
      </c>
      <c r="M12098">
        <v>2</v>
      </c>
      <c r="N12098">
        <v>3</v>
      </c>
      <c r="O12098" s="3" t="s">
        <v>70870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70871</v>
      </c>
      <c r="F12099" s="3" t="s">
        <v>70872</v>
      </c>
      <c r="G12099" s="3" t="s">
        <v>70873</v>
      </c>
      <c r="H12099" s="3" t="s">
        <v>70874</v>
      </c>
      <c r="I12099" s="3" t="s">
        <v>70875</v>
      </c>
      <c r="J12099" s="3" t="s">
        <v>70876</v>
      </c>
      <c r="K12099" s="3" t="s">
        <v>70877</v>
      </c>
      <c r="L12099" s="3" t="s">
        <v>70878</v>
      </c>
      <c r="M12099">
        <v>4</v>
      </c>
      <c r="N12099">
        <v>6</v>
      </c>
      <c r="O12099">
        <v>-0.0516803509175898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70879</v>
      </c>
      <c r="F12100" s="3" t="s">
        <v>70880</v>
      </c>
      <c r="G12100" s="3" t="s">
        <v>70881</v>
      </c>
      <c r="H12100" s="3" t="s">
        <v>70882</v>
      </c>
      <c r="I12100" s="3" t="s">
        <v>70883</v>
      </c>
      <c r="J12100" s="3" t="s">
        <v>70884</v>
      </c>
      <c r="K12100" s="3" t="s">
        <v>70885</v>
      </c>
      <c r="L12100" s="3" t="s">
        <v>70886</v>
      </c>
      <c r="M12100">
        <v>5</v>
      </c>
      <c r="N12100">
        <v>6</v>
      </c>
      <c r="O12100" s="3" t="s">
        <v>70887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70888</v>
      </c>
      <c r="F12101" s="3" t="s">
        <v>70889</v>
      </c>
      <c r="G12101" s="3" t="s">
        <v>70890</v>
      </c>
      <c r="H12101" s="3" t="s">
        <v>70891</v>
      </c>
      <c r="I12101" s="3" t="s">
        <v>70892</v>
      </c>
      <c r="J12101" s="3" t="s">
        <v>70893</v>
      </c>
      <c r="K12101" s="3" t="s">
        <v>70894</v>
      </c>
      <c r="L12101" s="3" t="s">
        <v>70895</v>
      </c>
      <c r="M12101">
        <v>2</v>
      </c>
      <c r="N12101">
        <v>5</v>
      </c>
      <c r="O12101">
        <v>-0.0107505114974111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70896</v>
      </c>
      <c r="F12102" s="3" t="s">
        <v>70897</v>
      </c>
      <c r="G12102" s="3" t="s">
        <v>70898</v>
      </c>
      <c r="H12102" s="3" t="s">
        <v>70899</v>
      </c>
      <c r="I12102" s="3" t="s">
        <v>70900</v>
      </c>
      <c r="J12102" s="3" t="s">
        <v>70901</v>
      </c>
      <c r="K12102" s="3" t="s">
        <v>70902</v>
      </c>
      <c r="L12102" s="3" t="s">
        <v>70903</v>
      </c>
      <c r="M12102">
        <v>5</v>
      </c>
      <c r="N12102">
        <v>5</v>
      </c>
      <c r="O12102" s="3" t="s">
        <v>70904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70905</v>
      </c>
      <c r="F12103" s="3" t="s">
        <v>70906</v>
      </c>
      <c r="G12103" s="3" t="s">
        <v>70907</v>
      </c>
      <c r="H12103" s="3" t="s">
        <v>70908</v>
      </c>
      <c r="I12103" s="3" t="s">
        <v>70909</v>
      </c>
      <c r="J12103" s="3" t="s">
        <v>70910</v>
      </c>
      <c r="K12103" s="3" t="s">
        <v>70911</v>
      </c>
      <c r="L12103" s="3" t="s">
        <v>70912</v>
      </c>
      <c r="M12103">
        <v>6</v>
      </c>
      <c r="N12103">
        <v>8</v>
      </c>
      <c r="O12103" s="3" t="s">
        <v>70913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70914</v>
      </c>
      <c r="F12104" s="3" t="s">
        <v>70915</v>
      </c>
      <c r="G12104" s="3" t="s">
        <v>70916</v>
      </c>
      <c r="H12104" s="3" t="s">
        <v>70917</v>
      </c>
      <c r="I12104" s="3" t="s">
        <v>70918</v>
      </c>
      <c r="J12104" s="3" t="s">
        <v>70919</v>
      </c>
      <c r="K12104" s="3" t="s">
        <v>70920</v>
      </c>
      <c r="L12104" s="3" t="s">
        <v>70921</v>
      </c>
      <c r="M12104">
        <v>3</v>
      </c>
      <c r="N12104">
        <v>8</v>
      </c>
      <c r="O12104">
        <v>-0.0245497080070237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70922</v>
      </c>
      <c r="F12105" s="3" t="s">
        <v>70923</v>
      </c>
      <c r="G12105" s="3" t="s">
        <v>70924</v>
      </c>
      <c r="H12105" s="3" t="s">
        <v>70925</v>
      </c>
      <c r="I12105" s="3" t="s">
        <v>70926</v>
      </c>
      <c r="J12105" s="3" t="s">
        <v>70927</v>
      </c>
      <c r="K12105" s="3" t="s">
        <v>70928</v>
      </c>
      <c r="L12105" s="3" t="s">
        <v>70929</v>
      </c>
      <c r="M12105">
        <v>2</v>
      </c>
      <c r="N12105">
        <v>7</v>
      </c>
      <c r="O12105">
        <v>-0.0416008448801909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70930</v>
      </c>
      <c r="F12106" s="3" t="s">
        <v>70931</v>
      </c>
      <c r="G12106" s="3" t="s">
        <v>70932</v>
      </c>
      <c r="H12106" s="3" t="s">
        <v>70933</v>
      </c>
      <c r="I12106" s="3" t="s">
        <v>70934</v>
      </c>
      <c r="J12106" s="3" t="s">
        <v>70935</v>
      </c>
      <c r="K12106" s="3" t="s">
        <v>70936</v>
      </c>
      <c r="L12106" s="3" t="s">
        <v>70937</v>
      </c>
      <c r="M12106">
        <v>3</v>
      </c>
      <c r="N12106">
        <v>8</v>
      </c>
      <c r="O12106" s="3" t="s">
        <v>70938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70939</v>
      </c>
      <c r="F12107" s="3" t="s">
        <v>70940</v>
      </c>
      <c r="G12107" s="3" t="s">
        <v>70941</v>
      </c>
      <c r="H12107" s="3" t="s">
        <v>70942</v>
      </c>
      <c r="I12107" s="3" t="s">
        <v>70943</v>
      </c>
      <c r="J12107" s="3" t="s">
        <v>70944</v>
      </c>
      <c r="K12107" s="3" t="s">
        <v>70945</v>
      </c>
      <c r="L12107" s="3" t="s">
        <v>70946</v>
      </c>
      <c r="M12107">
        <v>3</v>
      </c>
      <c r="N12107">
        <v>5</v>
      </c>
      <c r="O12107" s="3" t="s">
        <v>70947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70948</v>
      </c>
      <c r="F12108" s="3" t="s">
        <v>70949</v>
      </c>
      <c r="G12108" s="3" t="s">
        <v>70950</v>
      </c>
      <c r="H12108" s="3" t="s">
        <v>70951</v>
      </c>
      <c r="I12108" s="3" t="s">
        <v>70952</v>
      </c>
      <c r="J12108" s="3" t="s">
        <v>70953</v>
      </c>
      <c r="K12108" s="3" t="s">
        <v>70954</v>
      </c>
      <c r="L12108" s="3" t="s">
        <v>70955</v>
      </c>
      <c r="M12108">
        <v>4</v>
      </c>
      <c r="N12108">
        <v>7</v>
      </c>
      <c r="O12108" s="3" t="s">
        <v>70956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70957</v>
      </c>
      <c r="F12109" s="3" t="s">
        <v>70958</v>
      </c>
      <c r="G12109" s="3" t="s">
        <v>70959</v>
      </c>
      <c r="H12109" s="3" t="s">
        <v>70960</v>
      </c>
      <c r="I12109">
        <v>3.75082612489</v>
      </c>
      <c r="J12109" s="3" t="s">
        <v>70961</v>
      </c>
      <c r="K12109" s="3" t="s">
        <v>70962</v>
      </c>
      <c r="L12109" s="3" t="s">
        <v>70963</v>
      </c>
      <c r="M12109">
        <v>5</v>
      </c>
      <c r="N12109">
        <v>7</v>
      </c>
      <c r="O12109">
        <v>-0.0231589023994295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70964</v>
      </c>
      <c r="F12110" s="3" t="s">
        <v>70965</v>
      </c>
      <c r="G12110" s="3" t="s">
        <v>70966</v>
      </c>
      <c r="H12110" s="3" t="s">
        <v>70967</v>
      </c>
      <c r="I12110" s="3" t="s">
        <v>70968</v>
      </c>
      <c r="J12110" s="3" t="s">
        <v>70969</v>
      </c>
      <c r="K12110" s="3" t="s">
        <v>70970</v>
      </c>
      <c r="L12110" s="3" t="s">
        <v>70971</v>
      </c>
      <c r="M12110">
        <v>5</v>
      </c>
      <c r="N12110">
        <v>8</v>
      </c>
      <c r="O12110">
        <v>-0.0656349573737941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70972</v>
      </c>
      <c r="F12111" s="3" t="s">
        <v>70973</v>
      </c>
      <c r="G12111" s="3" t="s">
        <v>70974</v>
      </c>
      <c r="H12111" s="3" t="s">
        <v>70975</v>
      </c>
      <c r="I12111" s="3" t="s">
        <v>70976</v>
      </c>
      <c r="J12111" s="3" t="s">
        <v>70977</v>
      </c>
      <c r="K12111" s="3" t="s">
        <v>70978</v>
      </c>
      <c r="L12111" s="3" t="s">
        <v>70979</v>
      </c>
      <c r="M12111">
        <v>4</v>
      </c>
      <c r="N12111">
        <v>7</v>
      </c>
      <c r="O12111">
        <v>-0.0689678816905701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70980</v>
      </c>
      <c r="F12112" s="3" t="s">
        <v>70981</v>
      </c>
      <c r="G12112" s="3" t="s">
        <v>70982</v>
      </c>
      <c r="H12112" s="3" t="s">
        <v>70983</v>
      </c>
      <c r="I12112" s="3" t="s">
        <v>70984</v>
      </c>
      <c r="J12112" s="3" t="s">
        <v>70985</v>
      </c>
      <c r="K12112" s="3" t="s">
        <v>70986</v>
      </c>
      <c r="L12112" s="3" t="s">
        <v>70987</v>
      </c>
      <c r="M12112">
        <v>4</v>
      </c>
      <c r="N12112">
        <v>7</v>
      </c>
      <c r="O12112">
        <v>-0.0440688215894726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70988</v>
      </c>
      <c r="F12113" s="3" t="s">
        <v>70989</v>
      </c>
      <c r="G12113" s="3" t="s">
        <v>70990</v>
      </c>
      <c r="H12113" s="3" t="s">
        <v>70991</v>
      </c>
      <c r="I12113" s="3" t="s">
        <v>70992</v>
      </c>
      <c r="J12113" s="3" t="s">
        <v>70993</v>
      </c>
      <c r="K12113" s="3" t="s">
        <v>70994</v>
      </c>
      <c r="L12113" s="3" t="s">
        <v>70995</v>
      </c>
      <c r="M12113">
        <v>4</v>
      </c>
      <c r="N12113">
        <v>6</v>
      </c>
      <c r="O12113">
        <v>-0.0272859486476963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70996</v>
      </c>
      <c r="F12114" s="3" t="s">
        <v>70997</v>
      </c>
      <c r="G12114" s="3" t="s">
        <v>70998</v>
      </c>
      <c r="H12114" s="3" t="s">
        <v>70999</v>
      </c>
      <c r="I12114" s="3" t="s">
        <v>71000</v>
      </c>
      <c r="J12114" s="3" t="s">
        <v>71001</v>
      </c>
      <c r="K12114" s="3" t="s">
        <v>71002</v>
      </c>
      <c r="L12114" s="3" t="s">
        <v>71003</v>
      </c>
      <c r="M12114">
        <v>4</v>
      </c>
      <c r="N12114">
        <v>7</v>
      </c>
      <c r="O12114">
        <v>-0.016148699725721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71004</v>
      </c>
      <c r="F12115" s="3" t="s">
        <v>71005</v>
      </c>
      <c r="G12115" s="3" t="s">
        <v>71006</v>
      </c>
      <c r="H12115" s="3" t="s">
        <v>71007</v>
      </c>
      <c r="I12115" s="3" t="s">
        <v>71008</v>
      </c>
      <c r="J12115" s="3" t="s">
        <v>71009</v>
      </c>
      <c r="K12115" s="3" t="s">
        <v>71010</v>
      </c>
      <c r="L12115" s="3" t="s">
        <v>71011</v>
      </c>
      <c r="M12115">
        <v>4</v>
      </c>
      <c r="N12115">
        <v>8</v>
      </c>
      <c r="O12115">
        <v>-0.0314220237102009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71012</v>
      </c>
      <c r="F12116" s="3" t="s">
        <v>71013</v>
      </c>
      <c r="G12116" s="3" t="s">
        <v>71014</v>
      </c>
      <c r="H12116" s="3" t="s">
        <v>71015</v>
      </c>
      <c r="I12116" s="3" t="s">
        <v>71016</v>
      </c>
      <c r="J12116" s="3" t="s">
        <v>71017</v>
      </c>
      <c r="K12116" s="3" t="s">
        <v>71018</v>
      </c>
      <c r="L12116" s="3" t="s">
        <v>71019</v>
      </c>
      <c r="M12116">
        <v>4</v>
      </c>
      <c r="N12116">
        <v>5</v>
      </c>
      <c r="O12116" s="3" t="s">
        <v>71020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71021</v>
      </c>
      <c r="F12117" s="3" t="s">
        <v>71022</v>
      </c>
      <c r="G12117" s="3" t="s">
        <v>71023</v>
      </c>
      <c r="H12117" s="3" t="s">
        <v>71024</v>
      </c>
      <c r="I12117" s="3" t="s">
        <v>71025</v>
      </c>
      <c r="J12117" s="3" t="s">
        <v>71026</v>
      </c>
      <c r="K12117" s="3" t="s">
        <v>71027</v>
      </c>
      <c r="L12117" s="3" t="s">
        <v>71028</v>
      </c>
      <c r="M12117">
        <v>5</v>
      </c>
      <c r="N12117">
        <v>5</v>
      </c>
      <c r="O12117" s="3" t="s">
        <v>71029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71030</v>
      </c>
      <c r="F12118" s="3" t="s">
        <v>71031</v>
      </c>
      <c r="G12118" s="3" t="s">
        <v>71032</v>
      </c>
      <c r="H12118" s="3" t="s">
        <v>71033</v>
      </c>
      <c r="I12118" s="3" t="s">
        <v>71034</v>
      </c>
      <c r="J12118" s="3" t="s">
        <v>71035</v>
      </c>
      <c r="K12118" s="3" t="s">
        <v>71036</v>
      </c>
      <c r="L12118" s="3" t="s">
        <v>71037</v>
      </c>
      <c r="M12118">
        <v>4</v>
      </c>
      <c r="N12118">
        <v>5</v>
      </c>
      <c r="O12118" s="3" t="s">
        <v>71038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71039</v>
      </c>
      <c r="F12119" s="3" t="s">
        <v>71040</v>
      </c>
      <c r="G12119" s="3" t="s">
        <v>71041</v>
      </c>
      <c r="H12119" s="3" t="s">
        <v>71042</v>
      </c>
      <c r="I12119" s="3" t="s">
        <v>71043</v>
      </c>
      <c r="J12119" s="3" t="s">
        <v>71044</v>
      </c>
      <c r="K12119" s="3" t="s">
        <v>71045</v>
      </c>
      <c r="L12119" s="3" t="s">
        <v>71046</v>
      </c>
      <c r="M12119">
        <v>6</v>
      </c>
      <c r="N12119">
        <v>8</v>
      </c>
      <c r="O12119" s="3" t="s">
        <v>71047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71048</v>
      </c>
      <c r="F12120" s="3" t="s">
        <v>71049</v>
      </c>
      <c r="G12120" s="3" t="s">
        <v>71050</v>
      </c>
      <c r="H12120" s="3" t="s">
        <v>71051</v>
      </c>
      <c r="I12120" s="3" t="s">
        <v>71052</v>
      </c>
      <c r="J12120" s="3" t="s">
        <v>71053</v>
      </c>
      <c r="K12120" s="3" t="s">
        <v>71054</v>
      </c>
      <c r="L12120" s="3" t="s">
        <v>71055</v>
      </c>
      <c r="M12120">
        <v>7</v>
      </c>
      <c r="N12120">
        <v>8</v>
      </c>
      <c r="O12120">
        <v>-0.0009367796536435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71056</v>
      </c>
      <c r="F12121" s="3" t="s">
        <v>71057</v>
      </c>
      <c r="G12121" s="3" t="s">
        <v>71058</v>
      </c>
      <c r="H12121" s="3" t="s">
        <v>71059</v>
      </c>
      <c r="I12121" s="3" t="s">
        <v>71060</v>
      </c>
      <c r="J12121" s="3" t="s">
        <v>71061</v>
      </c>
      <c r="K12121" s="3" t="s">
        <v>71062</v>
      </c>
      <c r="L12121" s="3" t="s">
        <v>71063</v>
      </c>
      <c r="M12121">
        <v>5</v>
      </c>
      <c r="N12121">
        <v>9</v>
      </c>
      <c r="O12121">
        <v>-0.0421812297292942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71064</v>
      </c>
      <c r="F12122" s="3" t="s">
        <v>71065</v>
      </c>
      <c r="G12122" s="3" t="s">
        <v>71066</v>
      </c>
      <c r="H12122" s="3" t="s">
        <v>71067</v>
      </c>
      <c r="I12122" s="3" t="s">
        <v>71068</v>
      </c>
      <c r="J12122" s="3" t="s">
        <v>71069</v>
      </c>
      <c r="K12122" s="3" t="s">
        <v>71070</v>
      </c>
      <c r="L12122" s="3" t="s">
        <v>71071</v>
      </c>
      <c r="M12122">
        <v>5</v>
      </c>
      <c r="N12122">
        <v>9</v>
      </c>
      <c r="O12122">
        <v>-0.0769433847935127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71072</v>
      </c>
      <c r="F12123" s="3" t="s">
        <v>71073</v>
      </c>
      <c r="G12123" s="3" t="s">
        <v>71074</v>
      </c>
      <c r="H12123" s="3" t="s">
        <v>71075</v>
      </c>
      <c r="I12123" s="3" t="s">
        <v>71076</v>
      </c>
      <c r="J12123" s="3" t="s">
        <v>71077</v>
      </c>
      <c r="K12123" s="3" t="s">
        <v>71078</v>
      </c>
      <c r="L12123" s="3" t="s">
        <v>71079</v>
      </c>
      <c r="M12123">
        <v>7</v>
      </c>
      <c r="N12123">
        <v>8</v>
      </c>
      <c r="O12123">
        <v>-0.0128214011632907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71080</v>
      </c>
      <c r="F12124" s="3" t="s">
        <v>71081</v>
      </c>
      <c r="G12124" s="3" t="s">
        <v>71082</v>
      </c>
      <c r="H12124" s="3" t="s">
        <v>71083</v>
      </c>
      <c r="I12124" s="3" t="s">
        <v>71084</v>
      </c>
      <c r="J12124" s="3" t="s">
        <v>71085</v>
      </c>
      <c r="K12124" s="3" t="s">
        <v>71086</v>
      </c>
      <c r="L12124" s="3" t="s">
        <v>71087</v>
      </c>
      <c r="M12124">
        <v>5</v>
      </c>
      <c r="N12124">
        <v>8</v>
      </c>
      <c r="O12124">
        <v>-0.0223387131055611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71088</v>
      </c>
      <c r="F12125" s="3" t="s">
        <v>71089</v>
      </c>
      <c r="G12125" s="3" t="s">
        <v>71090</v>
      </c>
      <c r="H12125" s="3" t="s">
        <v>71091</v>
      </c>
      <c r="I12125" s="3" t="s">
        <v>71092</v>
      </c>
      <c r="J12125" s="3" t="s">
        <v>71093</v>
      </c>
      <c r="K12125" s="3" t="s">
        <v>71094</v>
      </c>
      <c r="L12125" s="3" t="s">
        <v>71095</v>
      </c>
      <c r="M12125">
        <v>6</v>
      </c>
      <c r="N12125">
        <v>7</v>
      </c>
      <c r="O12125">
        <v>-0.034238299069828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71096</v>
      </c>
      <c r="F12126" s="3" t="s">
        <v>71097</v>
      </c>
      <c r="G12126" s="3" t="s">
        <v>71098</v>
      </c>
      <c r="H12126" s="3" t="s">
        <v>71099</v>
      </c>
      <c r="I12126" s="3" t="s">
        <v>71100</v>
      </c>
      <c r="J12126" s="3" t="s">
        <v>71101</v>
      </c>
      <c r="K12126" s="3" t="s">
        <v>71102</v>
      </c>
      <c r="L12126" s="3" t="s">
        <v>71103</v>
      </c>
      <c r="M12126">
        <v>2</v>
      </c>
      <c r="N12126">
        <v>3</v>
      </c>
      <c r="O12126" s="3" t="s">
        <v>71104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>
        <v>28.12685546875</v>
      </c>
      <c r="F12127" s="3" t="s">
        <v>71105</v>
      </c>
      <c r="G12127" s="3" t="s">
        <v>71106</v>
      </c>
      <c r="H12127" s="3" t="s">
        <v>71107</v>
      </c>
      <c r="I12127" s="3" t="s">
        <v>71108</v>
      </c>
      <c r="J12127" s="3" t="s">
        <v>71109</v>
      </c>
      <c r="K12127" s="3" t="s">
        <v>71110</v>
      </c>
      <c r="L12127" s="3" t="s">
        <v>71111</v>
      </c>
      <c r="M12127">
        <v>7</v>
      </c>
      <c r="N12127">
        <v>7</v>
      </c>
      <c r="O12127" s="3" t="s">
        <v>71112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71113</v>
      </c>
      <c r="F12128" s="3" t="s">
        <v>71114</v>
      </c>
      <c r="G12128" s="3" t="s">
        <v>71115</v>
      </c>
      <c r="H12128" s="3" t="s">
        <v>71116</v>
      </c>
      <c r="I12128" s="3" t="s">
        <v>71117</v>
      </c>
      <c r="J12128" s="3" t="s">
        <v>71118</v>
      </c>
      <c r="K12128" s="3" t="s">
        <v>71119</v>
      </c>
      <c r="L12128" s="3" t="s">
        <v>71120</v>
      </c>
      <c r="M12128">
        <v>6</v>
      </c>
      <c r="N12128">
        <v>7</v>
      </c>
      <c r="O12128">
        <v>-0.0276356987245753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71121</v>
      </c>
      <c r="F12129" s="3" t="s">
        <v>71122</v>
      </c>
      <c r="G12129" s="3" t="s">
        <v>71123</v>
      </c>
      <c r="H12129" s="3" t="s">
        <v>71124</v>
      </c>
      <c r="I12129" s="3" t="s">
        <v>71125</v>
      </c>
      <c r="J12129" s="3" t="s">
        <v>71126</v>
      </c>
      <c r="K12129" s="3" t="s">
        <v>71127</v>
      </c>
      <c r="L12129" s="3" t="s">
        <v>71128</v>
      </c>
      <c r="M12129">
        <v>8</v>
      </c>
      <c r="N12129">
        <v>9</v>
      </c>
      <c r="O12129">
        <v>-0.059902982682344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71129</v>
      </c>
      <c r="F12130" s="3" t="s">
        <v>71130</v>
      </c>
      <c r="G12130" s="3" t="s">
        <v>71131</v>
      </c>
      <c r="H12130" s="3" t="s">
        <v>71132</v>
      </c>
      <c r="I12130" s="3" t="s">
        <v>71133</v>
      </c>
      <c r="J12130" s="3" t="s">
        <v>71134</v>
      </c>
      <c r="K12130" s="3" t="s">
        <v>71135</v>
      </c>
      <c r="L12130" s="3" t="s">
        <v>71136</v>
      </c>
      <c r="M12130">
        <v>7</v>
      </c>
      <c r="N12130">
        <v>7</v>
      </c>
      <c r="O12130" s="3" t="s">
        <v>71137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71138</v>
      </c>
      <c r="F12131" s="3" t="s">
        <v>71139</v>
      </c>
      <c r="G12131" s="3" t="s">
        <v>71140</v>
      </c>
      <c r="H12131" s="3" t="s">
        <v>71141</v>
      </c>
      <c r="I12131" s="3" t="s">
        <v>71142</v>
      </c>
      <c r="J12131" s="3" t="s">
        <v>71143</v>
      </c>
      <c r="K12131" s="3" t="s">
        <v>71144</v>
      </c>
      <c r="L12131" s="3" t="s">
        <v>71145</v>
      </c>
      <c r="M12131">
        <v>8</v>
      </c>
      <c r="N12131">
        <v>8</v>
      </c>
      <c r="O12131" s="3" t="s">
        <v>71146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71147</v>
      </c>
      <c r="F12132" s="3" t="s">
        <v>71148</v>
      </c>
      <c r="G12132" s="3" t="s">
        <v>71149</v>
      </c>
      <c r="H12132" s="3" t="s">
        <v>71150</v>
      </c>
      <c r="I12132" s="3" t="s">
        <v>71151</v>
      </c>
      <c r="J12132" s="3" t="s">
        <v>71152</v>
      </c>
      <c r="K12132" s="3" t="s">
        <v>71153</v>
      </c>
      <c r="L12132" s="3" t="s">
        <v>71154</v>
      </c>
      <c r="M12132">
        <v>7</v>
      </c>
      <c r="N12132">
        <v>8</v>
      </c>
      <c r="O12132">
        <v>-0.0197476646335968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71155</v>
      </c>
      <c r="F12133" s="3" t="s">
        <v>71156</v>
      </c>
      <c r="G12133" s="3" t="s">
        <v>71157</v>
      </c>
      <c r="H12133" s="3" t="s">
        <v>71158</v>
      </c>
      <c r="I12133" s="3" t="s">
        <v>71159</v>
      </c>
      <c r="J12133" s="3" t="s">
        <v>71160</v>
      </c>
      <c r="K12133" s="3" t="s">
        <v>71161</v>
      </c>
      <c r="L12133" s="3" t="s">
        <v>71162</v>
      </c>
      <c r="M12133">
        <v>8</v>
      </c>
      <c r="N12133">
        <v>8</v>
      </c>
      <c r="O12133" s="3" t="s">
        <v>71163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71164</v>
      </c>
      <c r="F12134" s="3" t="s">
        <v>71165</v>
      </c>
      <c r="G12134" s="3" t="s">
        <v>71166</v>
      </c>
      <c r="H12134" s="3" t="s">
        <v>71167</v>
      </c>
      <c r="I12134" s="3" t="s">
        <v>71168</v>
      </c>
      <c r="J12134" s="3" t="s">
        <v>71169</v>
      </c>
      <c r="K12134" s="3" t="s">
        <v>71170</v>
      </c>
      <c r="L12134" s="3" t="s">
        <v>71171</v>
      </c>
      <c r="M12134">
        <v>7</v>
      </c>
      <c r="N12134">
        <v>7</v>
      </c>
      <c r="O12134">
        <v>-0.0058893144571573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71172</v>
      </c>
      <c r="F12135" s="3" t="s">
        <v>71173</v>
      </c>
      <c r="G12135" s="3" t="s">
        <v>71174</v>
      </c>
      <c r="H12135" s="3" t="s">
        <v>71175</v>
      </c>
      <c r="I12135" s="3" t="s">
        <v>71176</v>
      </c>
      <c r="J12135" s="3" t="s">
        <v>71177</v>
      </c>
      <c r="K12135" s="3" t="s">
        <v>71178</v>
      </c>
      <c r="L12135" s="3" t="s">
        <v>71179</v>
      </c>
      <c r="M12135">
        <v>3</v>
      </c>
      <c r="N12135">
        <v>4</v>
      </c>
      <c r="O12135">
        <v>-0.0306756685909597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71180</v>
      </c>
      <c r="F12136" s="3" t="s">
        <v>71181</v>
      </c>
      <c r="G12136" s="3" t="s">
        <v>71182</v>
      </c>
      <c r="H12136" s="3" t="s">
        <v>71183</v>
      </c>
      <c r="I12136" s="3" t="s">
        <v>71184</v>
      </c>
      <c r="J12136">
        <v>11.0248618692</v>
      </c>
      <c r="K12136" s="3" t="s">
        <v>71185</v>
      </c>
      <c r="L12136" s="3" t="s">
        <v>71186</v>
      </c>
      <c r="M12136">
        <v>8</v>
      </c>
      <c r="N12136">
        <v>9</v>
      </c>
      <c r="O12136">
        <v>-0.0545864789389337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71187</v>
      </c>
      <c r="F12137" s="3" t="s">
        <v>71188</v>
      </c>
      <c r="G12137" s="3" t="s">
        <v>71189</v>
      </c>
      <c r="H12137" s="3" t="s">
        <v>71190</v>
      </c>
      <c r="I12137" s="3" t="s">
        <v>71191</v>
      </c>
      <c r="J12137" s="3" t="s">
        <v>71192</v>
      </c>
      <c r="K12137" s="3" t="s">
        <v>71193</v>
      </c>
      <c r="L12137" s="3" t="s">
        <v>71194</v>
      </c>
      <c r="M12137">
        <v>8</v>
      </c>
      <c r="N12137">
        <v>9</v>
      </c>
      <c r="O12137" s="3" t="s">
        <v>71195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71196</v>
      </c>
      <c r="F12138" s="3" t="s">
        <v>71197</v>
      </c>
      <c r="G12138" s="3" t="s">
        <v>71198</v>
      </c>
      <c r="H12138" s="3" t="s">
        <v>71199</v>
      </c>
      <c r="I12138" s="3" t="s">
        <v>71200</v>
      </c>
      <c r="J12138" s="3" t="s">
        <v>71201</v>
      </c>
      <c r="K12138" s="3" t="s">
        <v>71202</v>
      </c>
      <c r="L12138" s="3" t="s">
        <v>71203</v>
      </c>
      <c r="M12138">
        <v>8</v>
      </c>
      <c r="N12138">
        <v>9</v>
      </c>
      <c r="O12138">
        <v>-0.0001367822420933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71204</v>
      </c>
      <c r="F12139" s="3" t="s">
        <v>71205</v>
      </c>
      <c r="G12139" s="3" t="s">
        <v>71206</v>
      </c>
      <c r="H12139" s="3" t="s">
        <v>71207</v>
      </c>
      <c r="I12139" s="3" t="s">
        <v>71208</v>
      </c>
      <c r="J12139" s="3" t="s">
        <v>71209</v>
      </c>
      <c r="K12139" s="3" t="s">
        <v>71210</v>
      </c>
      <c r="L12139" s="3" t="s">
        <v>71211</v>
      </c>
      <c r="M12139">
        <v>5</v>
      </c>
      <c r="N12139">
        <v>5</v>
      </c>
      <c r="O12139" s="3" t="s">
        <v>71212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71213</v>
      </c>
      <c r="F12140" s="3" t="s">
        <v>71214</v>
      </c>
      <c r="G12140" s="3" t="s">
        <v>71215</v>
      </c>
      <c r="H12140" s="3" t="s">
        <v>71216</v>
      </c>
      <c r="I12140" s="3" t="s">
        <v>71217</v>
      </c>
      <c r="J12140" s="3" t="s">
        <v>71218</v>
      </c>
      <c r="K12140" s="3" t="s">
        <v>71219</v>
      </c>
      <c r="L12140" s="3" t="s">
        <v>71220</v>
      </c>
      <c r="M12140">
        <v>6</v>
      </c>
      <c r="N12140">
        <v>8</v>
      </c>
      <c r="O12140">
        <v>-0.0574871673994818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71221</v>
      </c>
      <c r="F12141" s="3" t="s">
        <v>71222</v>
      </c>
      <c r="G12141" s="3" t="s">
        <v>71223</v>
      </c>
      <c r="H12141" s="3" t="s">
        <v>71224</v>
      </c>
      <c r="I12141" s="3" t="s">
        <v>71225</v>
      </c>
      <c r="J12141" s="3" t="s">
        <v>71226</v>
      </c>
      <c r="K12141" s="3" t="s">
        <v>71227</v>
      </c>
      <c r="L12141" s="3" t="s">
        <v>71228</v>
      </c>
      <c r="M12141">
        <v>5</v>
      </c>
      <c r="N12141">
        <v>6</v>
      </c>
      <c r="O12141" s="3" t="s">
        <v>71229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71230</v>
      </c>
      <c r="F12142" s="3" t="s">
        <v>71231</v>
      </c>
      <c r="G12142" s="3" t="s">
        <v>71232</v>
      </c>
      <c r="H12142" s="3" t="s">
        <v>71233</v>
      </c>
      <c r="I12142" s="3" t="s">
        <v>71234</v>
      </c>
      <c r="J12142" s="3" t="s">
        <v>71235</v>
      </c>
      <c r="K12142" s="3" t="s">
        <v>71236</v>
      </c>
      <c r="L12142" s="3" t="s">
        <v>71237</v>
      </c>
      <c r="M12142">
        <v>7</v>
      </c>
      <c r="N12142">
        <v>10</v>
      </c>
      <c r="O12142" s="3" t="s">
        <v>71238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71239</v>
      </c>
      <c r="F12143" s="3" t="s">
        <v>71240</v>
      </c>
      <c r="G12143" s="3" t="s">
        <v>71241</v>
      </c>
      <c r="H12143" s="3" t="s">
        <v>71242</v>
      </c>
      <c r="I12143" s="3" t="s">
        <v>71243</v>
      </c>
      <c r="J12143" s="3" t="s">
        <v>71244</v>
      </c>
      <c r="K12143" s="3" t="s">
        <v>71245</v>
      </c>
      <c r="L12143" s="3" t="s">
        <v>71246</v>
      </c>
      <c r="M12143">
        <v>4</v>
      </c>
      <c r="N12143">
        <v>4</v>
      </c>
      <c r="O12143" s="3" t="s">
        <v>71247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71248</v>
      </c>
      <c r="F12144" s="3" t="s">
        <v>71249</v>
      </c>
      <c r="G12144" s="3" t="s">
        <v>71250</v>
      </c>
      <c r="H12144" s="3" t="s">
        <v>71251</v>
      </c>
      <c r="I12144" s="3" t="s">
        <v>71252</v>
      </c>
      <c r="J12144" s="3" t="s">
        <v>71253</v>
      </c>
      <c r="K12144" s="3" t="s">
        <v>71254</v>
      </c>
      <c r="L12144" s="3" t="s">
        <v>71255</v>
      </c>
      <c r="M12144">
        <v>6</v>
      </c>
      <c r="N12144">
        <v>7</v>
      </c>
      <c r="O12144">
        <v>-0.0825322900583372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71256</v>
      </c>
      <c r="F12145" s="3" t="s">
        <v>71257</v>
      </c>
      <c r="G12145" s="3" t="s">
        <v>71258</v>
      </c>
      <c r="H12145" s="3" t="s">
        <v>71259</v>
      </c>
      <c r="I12145" s="3" t="s">
        <v>71260</v>
      </c>
      <c r="J12145" s="3" t="s">
        <v>71261</v>
      </c>
      <c r="K12145" s="3" t="s">
        <v>71262</v>
      </c>
      <c r="L12145" s="3" t="s">
        <v>71263</v>
      </c>
      <c r="M12145">
        <v>5</v>
      </c>
      <c r="N12145">
        <v>5</v>
      </c>
      <c r="O12145">
        <v>-0.0367085596487581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71264</v>
      </c>
      <c r="F12146" s="3" t="s">
        <v>71265</v>
      </c>
      <c r="G12146" s="3" t="s">
        <v>71266</v>
      </c>
      <c r="H12146" s="3" t="s">
        <v>71267</v>
      </c>
      <c r="I12146" s="3" t="s">
        <v>71268</v>
      </c>
      <c r="J12146" s="3" t="s">
        <v>71269</v>
      </c>
      <c r="K12146" s="3" t="s">
        <v>71270</v>
      </c>
      <c r="L12146" s="3" t="s">
        <v>71271</v>
      </c>
      <c r="M12146">
        <v>6</v>
      </c>
      <c r="N12146">
        <v>6</v>
      </c>
      <c r="O12146">
        <v>-0.0106410992313467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71272</v>
      </c>
      <c r="F12147" s="3" t="s">
        <v>71273</v>
      </c>
      <c r="G12147" s="3" t="s">
        <v>71274</v>
      </c>
      <c r="H12147" s="3" t="s">
        <v>71275</v>
      </c>
      <c r="I12147" s="3" t="s">
        <v>71276</v>
      </c>
      <c r="J12147" s="3" t="s">
        <v>71277</v>
      </c>
      <c r="K12147" s="3" t="s">
        <v>71278</v>
      </c>
      <c r="L12147" s="3" t="s">
        <v>71279</v>
      </c>
      <c r="M12147">
        <v>11</v>
      </c>
      <c r="N12147">
        <v>10</v>
      </c>
      <c r="O12147">
        <v>-0.0279994142804012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71280</v>
      </c>
      <c r="F12148" s="3" t="s">
        <v>71281</v>
      </c>
      <c r="G12148" s="3" t="s">
        <v>71282</v>
      </c>
      <c r="H12148" s="3" t="s">
        <v>71283</v>
      </c>
      <c r="I12148" s="3" t="s">
        <v>71284</v>
      </c>
      <c r="J12148" s="3" t="s">
        <v>71285</v>
      </c>
      <c r="K12148" s="3" t="s">
        <v>71286</v>
      </c>
      <c r="L12148" s="3" t="s">
        <v>71287</v>
      </c>
      <c r="M12148">
        <v>4</v>
      </c>
      <c r="N12148">
        <v>3</v>
      </c>
      <c r="O12148">
        <v>-0.041259735484283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71288</v>
      </c>
      <c r="F12149" s="3" t="s">
        <v>71289</v>
      </c>
      <c r="G12149" s="3" t="s">
        <v>71290</v>
      </c>
      <c r="H12149" s="3" t="s">
        <v>71291</v>
      </c>
      <c r="I12149" s="3" t="s">
        <v>71292</v>
      </c>
      <c r="J12149" s="3" t="s">
        <v>71293</v>
      </c>
      <c r="K12149" s="3" t="s">
        <v>71294</v>
      </c>
      <c r="L12149" s="3" t="s">
        <v>71295</v>
      </c>
      <c r="M12149">
        <v>2</v>
      </c>
      <c r="N12149">
        <v>3</v>
      </c>
      <c r="O12149" s="3" t="s">
        <v>71296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71297</v>
      </c>
      <c r="F12150" s="3" t="s">
        <v>71298</v>
      </c>
      <c r="G12150" s="3" t="s">
        <v>71299</v>
      </c>
      <c r="H12150" s="3" t="s">
        <v>71300</v>
      </c>
      <c r="I12150">
        <v>2.768021416648</v>
      </c>
      <c r="J12150" s="3" t="s">
        <v>71301</v>
      </c>
      <c r="K12150" s="3" t="s">
        <v>71302</v>
      </c>
      <c r="L12150" s="3" t="s">
        <v>71303</v>
      </c>
      <c r="M12150">
        <v>5</v>
      </c>
      <c r="N12150">
        <v>6</v>
      </c>
      <c r="O12150">
        <v>-0.0254334813568257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71304</v>
      </c>
      <c r="F12151" s="3" t="s">
        <v>71305</v>
      </c>
      <c r="G12151" s="3" t="s">
        <v>71306</v>
      </c>
      <c r="H12151" s="3" t="s">
        <v>71307</v>
      </c>
      <c r="I12151" s="3" t="s">
        <v>71308</v>
      </c>
      <c r="J12151" s="3" t="s">
        <v>71309</v>
      </c>
      <c r="K12151" s="3" t="s">
        <v>71310</v>
      </c>
      <c r="L12151" s="3" t="s">
        <v>71311</v>
      </c>
      <c r="M12151">
        <v>7</v>
      </c>
      <c r="N12151">
        <v>8</v>
      </c>
      <c r="O12151">
        <v>-0.0221422682978624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71312</v>
      </c>
      <c r="F12152" s="3" t="s">
        <v>71313</v>
      </c>
      <c r="G12152" s="3" t="s">
        <v>71314</v>
      </c>
      <c r="H12152" s="3" t="s">
        <v>71315</v>
      </c>
      <c r="I12152" s="3" t="s">
        <v>71316</v>
      </c>
      <c r="J12152" s="3" t="s">
        <v>71317</v>
      </c>
      <c r="K12152" s="3" t="s">
        <v>71318</v>
      </c>
      <c r="L12152" s="3" t="s">
        <v>71319</v>
      </c>
      <c r="M12152">
        <v>3</v>
      </c>
      <c r="N12152">
        <v>4</v>
      </c>
      <c r="O12152" s="3" t="s">
        <v>71320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71321</v>
      </c>
      <c r="F12153" s="3" t="s">
        <v>71322</v>
      </c>
      <c r="G12153" s="3" t="s">
        <v>71323</v>
      </c>
      <c r="H12153" s="3" t="s">
        <v>71324</v>
      </c>
      <c r="I12153" s="3" t="s">
        <v>71325</v>
      </c>
      <c r="J12153" s="3" t="s">
        <v>71326</v>
      </c>
      <c r="K12153" s="3" t="s">
        <v>71327</v>
      </c>
      <c r="L12153" s="3" t="s">
        <v>71328</v>
      </c>
      <c r="M12153">
        <v>2</v>
      </c>
      <c r="N12153">
        <v>2</v>
      </c>
      <c r="O12153" s="3" t="s">
        <v>71329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71330</v>
      </c>
      <c r="F12154" s="3" t="s">
        <v>71331</v>
      </c>
      <c r="G12154" s="3" t="s">
        <v>71332</v>
      </c>
      <c r="H12154" s="3" t="s">
        <v>71333</v>
      </c>
      <c r="I12154" s="3" t="s">
        <v>71334</v>
      </c>
      <c r="J12154" s="3" t="s">
        <v>71335</v>
      </c>
      <c r="K12154" s="3" t="s">
        <v>71336</v>
      </c>
      <c r="L12154" s="3" t="s">
        <v>71337</v>
      </c>
      <c r="M12154">
        <v>2</v>
      </c>
      <c r="N12154">
        <v>3</v>
      </c>
      <c r="O12154" s="3" t="s">
        <v>71338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71339</v>
      </c>
      <c r="F12155" s="3" t="s">
        <v>71340</v>
      </c>
      <c r="G12155" s="3" t="s">
        <v>71341</v>
      </c>
      <c r="H12155" s="3" t="s">
        <v>71342</v>
      </c>
      <c r="I12155" s="3" t="s">
        <v>71343</v>
      </c>
      <c r="J12155" s="3" t="s">
        <v>71344</v>
      </c>
      <c r="K12155" s="3" t="s">
        <v>71345</v>
      </c>
      <c r="L12155" s="3" t="s">
        <v>71346</v>
      </c>
      <c r="M12155">
        <v>2</v>
      </c>
      <c r="N12155">
        <v>3</v>
      </c>
      <c r="O12155" s="3" t="s">
        <v>71347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71348</v>
      </c>
      <c r="F12156" s="3" t="s">
        <v>71349</v>
      </c>
      <c r="G12156" s="3" t="s">
        <v>71350</v>
      </c>
      <c r="H12156" s="3" t="s">
        <v>71351</v>
      </c>
      <c r="I12156" s="3" t="s">
        <v>71352</v>
      </c>
      <c r="J12156" s="3" t="s">
        <v>71353</v>
      </c>
      <c r="K12156" s="3" t="s">
        <v>71354</v>
      </c>
      <c r="L12156" s="3" t="s">
        <v>71355</v>
      </c>
      <c r="M12156">
        <v>1</v>
      </c>
      <c r="N12156">
        <v>2</v>
      </c>
      <c r="O12156" s="3" t="s">
        <v>71356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71357</v>
      </c>
      <c r="F12157" s="3" t="s">
        <v>71358</v>
      </c>
      <c r="G12157" s="3" t="s">
        <v>71359</v>
      </c>
      <c r="H12157" s="3" t="s">
        <v>71360</v>
      </c>
      <c r="I12157" s="3" t="s">
        <v>71361</v>
      </c>
      <c r="J12157" s="3" t="s">
        <v>71362</v>
      </c>
      <c r="K12157" s="3" t="s">
        <v>71363</v>
      </c>
      <c r="L12157" s="3" t="s">
        <v>71364</v>
      </c>
      <c r="M12157">
        <v>2</v>
      </c>
      <c r="N12157">
        <v>3</v>
      </c>
      <c r="O12157" s="3" t="s">
        <v>71365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71366</v>
      </c>
      <c r="F12158" s="3" t="s">
        <v>71367</v>
      </c>
      <c r="G12158" s="3" t="s">
        <v>71368</v>
      </c>
      <c r="H12158" s="3" t="s">
        <v>71369</v>
      </c>
      <c r="I12158" s="3" t="s">
        <v>71370</v>
      </c>
      <c r="J12158" s="3" t="s">
        <v>71371</v>
      </c>
      <c r="K12158" s="3" t="s">
        <v>71372</v>
      </c>
      <c r="L12158" s="3" t="s">
        <v>71373</v>
      </c>
      <c r="M12158">
        <v>2</v>
      </c>
      <c r="N12158">
        <v>3</v>
      </c>
      <c r="O12158" s="3" t="s">
        <v>71374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71375</v>
      </c>
      <c r="F12159" s="3" t="s">
        <v>71376</v>
      </c>
      <c r="G12159" s="3" t="s">
        <v>71377</v>
      </c>
      <c r="H12159" s="3" t="s">
        <v>71378</v>
      </c>
      <c r="I12159" s="3" t="s">
        <v>71379</v>
      </c>
      <c r="J12159" s="3" t="s">
        <v>71380</v>
      </c>
      <c r="K12159" s="3" t="s">
        <v>71381</v>
      </c>
      <c r="L12159" s="3" t="s">
        <v>71382</v>
      </c>
      <c r="M12159">
        <v>3</v>
      </c>
      <c r="N12159">
        <v>4</v>
      </c>
      <c r="O12159" s="3" t="s">
        <v>71383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71384</v>
      </c>
      <c r="F12160" s="3" t="s">
        <v>71385</v>
      </c>
      <c r="G12160" s="3" t="s">
        <v>71386</v>
      </c>
      <c r="H12160" s="3" t="s">
        <v>71387</v>
      </c>
      <c r="I12160" s="3" t="s">
        <v>71388</v>
      </c>
      <c r="J12160" s="3" t="s">
        <v>71389</v>
      </c>
      <c r="K12160" s="3" t="s">
        <v>71390</v>
      </c>
      <c r="L12160" s="3" t="s">
        <v>71391</v>
      </c>
      <c r="M12160">
        <v>2</v>
      </c>
      <c r="N12160">
        <v>3</v>
      </c>
      <c r="O12160">
        <v>-0.0217283898667515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>
        <v>14.98779296875</v>
      </c>
      <c r="F12161" s="3" t="s">
        <v>71392</v>
      </c>
      <c r="G12161" s="3" t="s">
        <v>71393</v>
      </c>
      <c r="H12161" s="3" t="s">
        <v>71394</v>
      </c>
      <c r="I12161" s="3" t="s">
        <v>71395</v>
      </c>
      <c r="J12161" s="3" t="s">
        <v>71396</v>
      </c>
      <c r="K12161" s="3" t="s">
        <v>71397</v>
      </c>
      <c r="L12161" s="3" t="s">
        <v>71398</v>
      </c>
      <c r="M12161">
        <v>2</v>
      </c>
      <c r="N12161">
        <v>4</v>
      </c>
      <c r="O12161" s="3" t="s">
        <v>71399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71400</v>
      </c>
      <c r="F12162" s="3" t="s">
        <v>71401</v>
      </c>
      <c r="G12162" s="3" t="s">
        <v>71402</v>
      </c>
      <c r="H12162" s="3" t="s">
        <v>71403</v>
      </c>
      <c r="I12162" s="3" t="s">
        <v>71404</v>
      </c>
      <c r="J12162" s="3" t="s">
        <v>71405</v>
      </c>
      <c r="K12162" s="3" t="s">
        <v>71406</v>
      </c>
      <c r="L12162" s="3" t="s">
        <v>71407</v>
      </c>
      <c r="M12162">
        <v>3</v>
      </c>
      <c r="N12162">
        <v>5</v>
      </c>
      <c r="O12162">
        <v>-0.0617591838555687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71408</v>
      </c>
      <c r="F12163" s="3" t="s">
        <v>71409</v>
      </c>
      <c r="G12163" s="3" t="s">
        <v>71410</v>
      </c>
      <c r="H12163" s="3" t="s">
        <v>71411</v>
      </c>
      <c r="I12163" s="3" t="s">
        <v>71412</v>
      </c>
      <c r="J12163" s="3" t="s">
        <v>71413</v>
      </c>
      <c r="K12163" s="3" t="s">
        <v>71414</v>
      </c>
      <c r="L12163" s="3" t="s">
        <v>71415</v>
      </c>
      <c r="M12163">
        <v>5</v>
      </c>
      <c r="N12163">
        <v>8</v>
      </c>
      <c r="O12163">
        <v>-0.0126726663992836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71416</v>
      </c>
      <c r="F12164" s="3" t="s">
        <v>71417</v>
      </c>
      <c r="G12164" s="3" t="s">
        <v>71418</v>
      </c>
      <c r="H12164" s="3" t="s">
        <v>71419</v>
      </c>
      <c r="I12164" s="3" t="s">
        <v>71420</v>
      </c>
      <c r="J12164" s="3" t="s">
        <v>71421</v>
      </c>
      <c r="K12164" s="3" t="s">
        <v>71422</v>
      </c>
      <c r="L12164" s="3" t="s">
        <v>71423</v>
      </c>
      <c r="M12164">
        <v>6</v>
      </c>
      <c r="N12164">
        <v>4</v>
      </c>
      <c r="O12164" s="3" t="s">
        <v>71424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71425</v>
      </c>
      <c r="F12165" s="3" t="s">
        <v>71426</v>
      </c>
      <c r="G12165" s="3" t="s">
        <v>71427</v>
      </c>
      <c r="H12165" s="3" t="s">
        <v>71428</v>
      </c>
      <c r="I12165" s="3" t="s">
        <v>71429</v>
      </c>
      <c r="J12165" s="3" t="s">
        <v>71430</v>
      </c>
      <c r="K12165" s="3" t="s">
        <v>71431</v>
      </c>
      <c r="L12165" s="3" t="s">
        <v>71432</v>
      </c>
      <c r="M12165">
        <v>2</v>
      </c>
      <c r="N12165">
        <v>4</v>
      </c>
      <c r="O12165" s="3" t="s">
        <v>71433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71434</v>
      </c>
      <c r="F12166" s="3" t="s">
        <v>71435</v>
      </c>
      <c r="G12166" s="3" t="s">
        <v>71436</v>
      </c>
      <c r="H12166" s="3" t="s">
        <v>71437</v>
      </c>
      <c r="I12166" s="3" t="s">
        <v>71438</v>
      </c>
      <c r="J12166" s="3" t="s">
        <v>71439</v>
      </c>
      <c r="K12166" s="3" t="s">
        <v>71440</v>
      </c>
      <c r="L12166" s="3" t="s">
        <v>71441</v>
      </c>
      <c r="M12166">
        <v>2</v>
      </c>
      <c r="N12166">
        <v>3</v>
      </c>
      <c r="O12166" s="3" t="s">
        <v>71442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71443</v>
      </c>
      <c r="F12167" s="3" t="s">
        <v>71444</v>
      </c>
      <c r="G12167" s="3" t="s">
        <v>71445</v>
      </c>
      <c r="H12167" s="3" t="s">
        <v>71446</v>
      </c>
      <c r="I12167" s="3" t="s">
        <v>71447</v>
      </c>
      <c r="J12167" s="3" t="s">
        <v>71448</v>
      </c>
      <c r="K12167" s="3" t="s">
        <v>71449</v>
      </c>
      <c r="L12167" s="3" t="s">
        <v>71450</v>
      </c>
      <c r="M12167">
        <v>2</v>
      </c>
      <c r="N12167">
        <v>3</v>
      </c>
      <c r="O12167" s="3" t="s">
        <v>71451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71452</v>
      </c>
      <c r="F12168" s="3" t="s">
        <v>71453</v>
      </c>
      <c r="G12168" s="3" t="s">
        <v>71454</v>
      </c>
      <c r="H12168" s="3" t="s">
        <v>71455</v>
      </c>
      <c r="I12168" s="3" t="s">
        <v>71456</v>
      </c>
      <c r="J12168" s="3" t="s">
        <v>71457</v>
      </c>
      <c r="K12168" s="3" t="s">
        <v>71458</v>
      </c>
      <c r="L12168" s="3" t="s">
        <v>71459</v>
      </c>
      <c r="M12168">
        <v>3</v>
      </c>
      <c r="N12168">
        <v>4</v>
      </c>
      <c r="O12168">
        <v>-0.0348124433192376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71460</v>
      </c>
      <c r="F12169" s="3" t="s">
        <v>71461</v>
      </c>
      <c r="G12169" s="3" t="s">
        <v>71462</v>
      </c>
      <c r="H12169" s="3" t="s">
        <v>71463</v>
      </c>
      <c r="I12169" s="3" t="s">
        <v>71464</v>
      </c>
      <c r="J12169" s="3" t="s">
        <v>71465</v>
      </c>
      <c r="K12169" s="3" t="s">
        <v>71466</v>
      </c>
      <c r="L12169" s="3" t="s">
        <v>71467</v>
      </c>
      <c r="M12169">
        <v>3</v>
      </c>
      <c r="N12169">
        <v>5</v>
      </c>
      <c r="O12169" s="3" t="s">
        <v>71468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71469</v>
      </c>
      <c r="F12170" s="3" t="s">
        <v>71470</v>
      </c>
      <c r="G12170" s="3" t="s">
        <v>71471</v>
      </c>
      <c r="H12170" s="3" t="s">
        <v>71472</v>
      </c>
      <c r="I12170" s="3" t="s">
        <v>71473</v>
      </c>
      <c r="J12170" s="3" t="s">
        <v>71474</v>
      </c>
      <c r="K12170" s="3" t="s">
        <v>71475</v>
      </c>
      <c r="L12170" s="3" t="s">
        <v>71476</v>
      </c>
      <c r="M12170">
        <v>3</v>
      </c>
      <c r="N12170">
        <v>6</v>
      </c>
      <c r="O12170" s="3" t="s">
        <v>71477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71478</v>
      </c>
      <c r="F12171" s="3" t="s">
        <v>71479</v>
      </c>
      <c r="G12171" s="3" t="s">
        <v>71480</v>
      </c>
      <c r="H12171" s="3" t="s">
        <v>71481</v>
      </c>
      <c r="I12171" s="3" t="s">
        <v>71482</v>
      </c>
      <c r="J12171" s="3" t="s">
        <v>71483</v>
      </c>
      <c r="K12171">
        <v>204.2168233816</v>
      </c>
      <c r="L12171" s="3" t="s">
        <v>71484</v>
      </c>
      <c r="M12171">
        <v>8</v>
      </c>
      <c r="N12171">
        <v>8</v>
      </c>
      <c r="O12171" s="3" t="s">
        <v>71485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71486</v>
      </c>
      <c r="F12172" s="3" t="s">
        <v>71487</v>
      </c>
      <c r="G12172" s="3" t="s">
        <v>71488</v>
      </c>
      <c r="H12172" s="3" t="s">
        <v>71489</v>
      </c>
      <c r="I12172" s="3" t="s">
        <v>71490</v>
      </c>
      <c r="J12172" s="3" t="s">
        <v>71491</v>
      </c>
      <c r="K12172" s="3" t="s">
        <v>71492</v>
      </c>
      <c r="L12172" s="3" t="s">
        <v>71493</v>
      </c>
      <c r="M12172">
        <v>4</v>
      </c>
      <c r="N12172">
        <v>4</v>
      </c>
      <c r="O12172" s="3" t="s">
        <v>71494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71495</v>
      </c>
      <c r="F12173" s="3" t="s">
        <v>71496</v>
      </c>
      <c r="G12173" s="3" t="s">
        <v>71497</v>
      </c>
      <c r="H12173" s="3" t="s">
        <v>71498</v>
      </c>
      <c r="I12173" s="3" t="s">
        <v>71499</v>
      </c>
      <c r="J12173" s="3" t="s">
        <v>71500</v>
      </c>
      <c r="K12173" s="3" t="s">
        <v>71501</v>
      </c>
      <c r="L12173" s="3" t="s">
        <v>71502</v>
      </c>
      <c r="M12173">
        <v>3</v>
      </c>
      <c r="N12173">
        <v>5</v>
      </c>
      <c r="O12173" s="3" t="s">
        <v>71503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71504</v>
      </c>
      <c r="F12174" s="3" t="s">
        <v>71505</v>
      </c>
      <c r="G12174" s="3" t="s">
        <v>71506</v>
      </c>
      <c r="H12174" s="3" t="s">
        <v>71507</v>
      </c>
      <c r="I12174" s="3" t="s">
        <v>71508</v>
      </c>
      <c r="J12174" s="3" t="s">
        <v>71509</v>
      </c>
      <c r="K12174" s="3" t="s">
        <v>71510</v>
      </c>
      <c r="L12174" s="3" t="s">
        <v>71511</v>
      </c>
      <c r="M12174">
        <v>5</v>
      </c>
      <c r="N12174">
        <v>6</v>
      </c>
      <c r="O12174" s="3" t="s">
        <v>71512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71513</v>
      </c>
      <c r="F12175" s="3" t="s">
        <v>71514</v>
      </c>
      <c r="G12175" s="3" t="s">
        <v>71515</v>
      </c>
      <c r="H12175" s="3" t="s">
        <v>71516</v>
      </c>
      <c r="I12175" s="3" t="s">
        <v>71517</v>
      </c>
      <c r="J12175" s="3" t="s">
        <v>71518</v>
      </c>
      <c r="K12175" s="3" t="s">
        <v>71519</v>
      </c>
      <c r="L12175" s="3" t="s">
        <v>71520</v>
      </c>
      <c r="M12175">
        <v>4</v>
      </c>
      <c r="N12175">
        <v>5</v>
      </c>
      <c r="O12175" s="3" t="s">
        <v>71521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71522</v>
      </c>
      <c r="F12176" s="3" t="s">
        <v>71523</v>
      </c>
      <c r="G12176" s="3" t="s">
        <v>71524</v>
      </c>
      <c r="H12176" s="3" t="s">
        <v>71525</v>
      </c>
      <c r="I12176" s="3" t="s">
        <v>71526</v>
      </c>
      <c r="J12176" s="3" t="s">
        <v>71527</v>
      </c>
      <c r="K12176" s="3" t="s">
        <v>71528</v>
      </c>
      <c r="L12176" s="3" t="s">
        <v>71529</v>
      </c>
      <c r="M12176">
        <v>3</v>
      </c>
      <c r="N12176">
        <v>4</v>
      </c>
      <c r="O12176">
        <v>-0.0022418351343809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71530</v>
      </c>
      <c r="F12177" s="3" t="s">
        <v>71531</v>
      </c>
      <c r="G12177" s="3" t="s">
        <v>71532</v>
      </c>
      <c r="H12177" s="3" t="s">
        <v>71533</v>
      </c>
      <c r="I12177" s="3" t="s">
        <v>71534</v>
      </c>
      <c r="J12177" s="3" t="s">
        <v>71535</v>
      </c>
      <c r="K12177" s="3" t="s">
        <v>71536</v>
      </c>
      <c r="L12177" s="3" t="s">
        <v>71537</v>
      </c>
      <c r="M12177">
        <v>3</v>
      </c>
      <c r="N12177">
        <v>3</v>
      </c>
      <c r="O12177" s="3" t="s">
        <v>71538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71539</v>
      </c>
      <c r="F12178" s="3" t="s">
        <v>71540</v>
      </c>
      <c r="G12178" s="3" t="s">
        <v>71541</v>
      </c>
      <c r="H12178" s="3" t="s">
        <v>71542</v>
      </c>
      <c r="I12178" s="3" t="s">
        <v>71543</v>
      </c>
      <c r="J12178" s="3" t="s">
        <v>71544</v>
      </c>
      <c r="K12178" s="3" t="s">
        <v>71545</v>
      </c>
      <c r="L12178" s="3" t="s">
        <v>71546</v>
      </c>
      <c r="M12178">
        <v>3</v>
      </c>
      <c r="N12178">
        <v>5</v>
      </c>
      <c r="O12178">
        <v>-0.004936553094826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71547</v>
      </c>
      <c r="F12179" s="3" t="s">
        <v>71548</v>
      </c>
      <c r="G12179" s="3" t="s">
        <v>71549</v>
      </c>
      <c r="H12179" s="3" t="s">
        <v>71550</v>
      </c>
      <c r="I12179" s="3" t="s">
        <v>71551</v>
      </c>
      <c r="J12179" s="3" t="s">
        <v>71552</v>
      </c>
      <c r="K12179" s="3" t="s">
        <v>71553</v>
      </c>
      <c r="L12179" s="3" t="s">
        <v>71554</v>
      </c>
      <c r="M12179">
        <v>4</v>
      </c>
      <c r="N12179">
        <v>5</v>
      </c>
      <c r="O12179" s="3" t="s">
        <v>71555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71556</v>
      </c>
      <c r="F12180" s="3" t="s">
        <v>71557</v>
      </c>
      <c r="G12180" s="3" t="s">
        <v>71558</v>
      </c>
      <c r="H12180" s="3" t="s">
        <v>71559</v>
      </c>
      <c r="I12180" s="3" t="s">
        <v>71560</v>
      </c>
      <c r="J12180" s="3" t="s">
        <v>71561</v>
      </c>
      <c r="K12180" s="3" t="s">
        <v>71562</v>
      </c>
      <c r="L12180" s="3" t="s">
        <v>71563</v>
      </c>
      <c r="M12180">
        <v>7</v>
      </c>
      <c r="N12180">
        <v>10</v>
      </c>
      <c r="O12180" s="3" t="s">
        <v>71564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71565</v>
      </c>
      <c r="F12181" s="3" t="s">
        <v>71566</v>
      </c>
      <c r="G12181" s="3" t="s">
        <v>71567</v>
      </c>
      <c r="H12181" s="3" t="s">
        <v>71568</v>
      </c>
      <c r="I12181" s="3" t="s">
        <v>71569</v>
      </c>
      <c r="J12181" s="3" t="s">
        <v>71570</v>
      </c>
      <c r="K12181" s="3" t="s">
        <v>71571</v>
      </c>
      <c r="L12181" s="3" t="s">
        <v>71572</v>
      </c>
      <c r="M12181">
        <v>3</v>
      </c>
      <c r="N12181">
        <v>7</v>
      </c>
      <c r="O12181">
        <v>-0.0277539019094087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71573</v>
      </c>
      <c r="F12182" s="3" t="s">
        <v>71574</v>
      </c>
      <c r="G12182" s="3" t="s">
        <v>71575</v>
      </c>
      <c r="H12182" s="3" t="s">
        <v>71576</v>
      </c>
      <c r="I12182" s="3" t="s">
        <v>71577</v>
      </c>
      <c r="J12182" s="3" t="s">
        <v>71578</v>
      </c>
      <c r="K12182" s="3" t="s">
        <v>71579</v>
      </c>
      <c r="L12182" s="3" t="s">
        <v>71580</v>
      </c>
      <c r="M12182">
        <v>3</v>
      </c>
      <c r="N12182">
        <v>7</v>
      </c>
      <c r="O12182">
        <v>-0.018307983920136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71581</v>
      </c>
      <c r="F12183" s="3" t="s">
        <v>71582</v>
      </c>
      <c r="G12183" s="3" t="s">
        <v>71583</v>
      </c>
      <c r="H12183" s="3" t="s">
        <v>71584</v>
      </c>
      <c r="I12183" s="3" t="s">
        <v>71585</v>
      </c>
      <c r="J12183" s="3" t="s">
        <v>71586</v>
      </c>
      <c r="K12183" s="3" t="s">
        <v>71587</v>
      </c>
      <c r="L12183" s="3" t="s">
        <v>71588</v>
      </c>
      <c r="M12183">
        <v>3</v>
      </c>
      <c r="N12183">
        <v>5</v>
      </c>
      <c r="O12183">
        <v>-0.0189179014610854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71589</v>
      </c>
      <c r="F12184" s="3" t="s">
        <v>71590</v>
      </c>
      <c r="G12184" s="3" t="s">
        <v>71591</v>
      </c>
      <c r="H12184" s="3" t="s">
        <v>71592</v>
      </c>
      <c r="I12184" s="3" t="s">
        <v>71593</v>
      </c>
      <c r="J12184" s="3" t="s">
        <v>71594</v>
      </c>
      <c r="K12184" s="3" t="s">
        <v>71595</v>
      </c>
      <c r="L12184" s="3" t="s">
        <v>71596</v>
      </c>
      <c r="M12184">
        <v>4</v>
      </c>
      <c r="N12184">
        <v>7</v>
      </c>
      <c r="O12184">
        <v>-0.0964442998084498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71597</v>
      </c>
      <c r="F12185" s="3" t="s">
        <v>71598</v>
      </c>
      <c r="G12185" s="3" t="s">
        <v>71599</v>
      </c>
      <c r="H12185" s="3" t="s">
        <v>71600</v>
      </c>
      <c r="I12185" s="3" t="s">
        <v>71601</v>
      </c>
      <c r="J12185" s="3" t="s">
        <v>71602</v>
      </c>
      <c r="K12185" s="3" t="s">
        <v>71603</v>
      </c>
      <c r="L12185" s="3" t="s">
        <v>71604</v>
      </c>
      <c r="M12185">
        <v>8</v>
      </c>
      <c r="N12185">
        <v>9</v>
      </c>
      <c r="O12185">
        <v>-0.0381287376575093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71605</v>
      </c>
      <c r="F12186" s="3" t="s">
        <v>71606</v>
      </c>
      <c r="G12186" s="3" t="s">
        <v>71607</v>
      </c>
      <c r="H12186" s="3" t="s">
        <v>71608</v>
      </c>
      <c r="I12186" s="3" t="s">
        <v>71609</v>
      </c>
      <c r="J12186" s="3" t="s">
        <v>71610</v>
      </c>
      <c r="K12186" s="3" t="s">
        <v>71611</v>
      </c>
      <c r="L12186" s="3" t="s">
        <v>71612</v>
      </c>
      <c r="M12186">
        <v>6</v>
      </c>
      <c r="N12186">
        <v>7</v>
      </c>
      <c r="O12186">
        <v>-0.0472455191717597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71613</v>
      </c>
      <c r="F12187">
        <v>8.494770304362</v>
      </c>
      <c r="G12187" s="3" t="s">
        <v>71614</v>
      </c>
      <c r="H12187" s="3" t="s">
        <v>71615</v>
      </c>
      <c r="I12187" s="3" t="s">
        <v>71616</v>
      </c>
      <c r="J12187" s="3" t="s">
        <v>71617</v>
      </c>
      <c r="K12187" s="3" t="s">
        <v>71618</v>
      </c>
      <c r="L12187" s="3" t="s">
        <v>71619</v>
      </c>
      <c r="M12187">
        <v>3</v>
      </c>
      <c r="N12187">
        <v>6</v>
      </c>
      <c r="O12187">
        <v>-0.0279310593467292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71620</v>
      </c>
      <c r="F12188" s="3" t="s">
        <v>71621</v>
      </c>
      <c r="G12188" s="3" t="s">
        <v>71622</v>
      </c>
      <c r="H12188" s="3" t="s">
        <v>71623</v>
      </c>
      <c r="I12188" s="3" t="s">
        <v>71624</v>
      </c>
      <c r="J12188" s="3" t="s">
        <v>71625</v>
      </c>
      <c r="K12188" s="3" t="s">
        <v>71626</v>
      </c>
      <c r="L12188" s="3" t="s">
        <v>71627</v>
      </c>
      <c r="M12188">
        <v>3</v>
      </c>
      <c r="N12188">
        <v>5</v>
      </c>
      <c r="O12188" s="3" t="s">
        <v>71628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71629</v>
      </c>
      <c r="F12189" s="3" t="s">
        <v>71630</v>
      </c>
      <c r="G12189" s="3" t="s">
        <v>71631</v>
      </c>
      <c r="H12189" s="3" t="s">
        <v>71632</v>
      </c>
      <c r="I12189" s="3" t="s">
        <v>71633</v>
      </c>
      <c r="J12189" s="3" t="s">
        <v>71634</v>
      </c>
      <c r="K12189" s="3" t="s">
        <v>71635</v>
      </c>
      <c r="L12189" s="3" t="s">
        <v>71636</v>
      </c>
      <c r="M12189">
        <v>6</v>
      </c>
      <c r="N12189">
        <v>8</v>
      </c>
      <c r="O12189">
        <v>-0.0380925810550211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71637</v>
      </c>
      <c r="F12190" s="3" t="s">
        <v>71638</v>
      </c>
      <c r="G12190" s="3" t="s">
        <v>71639</v>
      </c>
      <c r="H12190" s="3" t="s">
        <v>71640</v>
      </c>
      <c r="I12190" s="3" t="s">
        <v>71641</v>
      </c>
      <c r="J12190" s="3" t="s">
        <v>71642</v>
      </c>
      <c r="K12190" s="3" t="s">
        <v>71643</v>
      </c>
      <c r="L12190" s="3" t="s">
        <v>71644</v>
      </c>
      <c r="M12190">
        <v>8</v>
      </c>
      <c r="N12190">
        <v>8</v>
      </c>
      <c r="O12190">
        <v>-0.0120375902114376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71645</v>
      </c>
      <c r="F12191" s="3" t="s">
        <v>71646</v>
      </c>
      <c r="G12191" s="3" t="s">
        <v>71647</v>
      </c>
      <c r="H12191" s="3" t="s">
        <v>71648</v>
      </c>
      <c r="I12191" s="3" t="s">
        <v>71649</v>
      </c>
      <c r="J12191" s="3" t="s">
        <v>71650</v>
      </c>
      <c r="K12191" s="3" t="s">
        <v>71651</v>
      </c>
      <c r="L12191" s="3" t="s">
        <v>71652</v>
      </c>
      <c r="M12191">
        <v>5</v>
      </c>
      <c r="N12191">
        <v>8</v>
      </c>
      <c r="O12191">
        <v>-0.0612381719928825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71653</v>
      </c>
      <c r="F12192" s="3" t="s">
        <v>71654</v>
      </c>
      <c r="G12192" s="3" t="s">
        <v>71655</v>
      </c>
      <c r="H12192" s="3" t="s">
        <v>71656</v>
      </c>
      <c r="I12192" s="3" t="s">
        <v>71657</v>
      </c>
      <c r="J12192" s="3" t="s">
        <v>71658</v>
      </c>
      <c r="K12192" s="3" t="s">
        <v>71659</v>
      </c>
      <c r="L12192" s="3" t="s">
        <v>71660</v>
      </c>
      <c r="M12192">
        <v>7</v>
      </c>
      <c r="N12192">
        <v>9</v>
      </c>
      <c r="O12192">
        <v>-0.0358421945308253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71661</v>
      </c>
      <c r="F12193" s="3" t="s">
        <v>71662</v>
      </c>
      <c r="G12193" s="3" t="s">
        <v>71663</v>
      </c>
      <c r="H12193" s="3" t="s">
        <v>71664</v>
      </c>
      <c r="I12193" s="3" t="s">
        <v>71665</v>
      </c>
      <c r="J12193" s="3" t="s">
        <v>71666</v>
      </c>
      <c r="K12193" s="3" t="s">
        <v>71667</v>
      </c>
      <c r="L12193" s="3" t="s">
        <v>71668</v>
      </c>
      <c r="M12193">
        <v>5</v>
      </c>
      <c r="N12193">
        <v>6</v>
      </c>
      <c r="O12193">
        <v>-0.0011733973603999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71669</v>
      </c>
      <c r="F12194" s="3" t="s">
        <v>71670</v>
      </c>
      <c r="G12194" s="3" t="s">
        <v>71671</v>
      </c>
      <c r="H12194" s="3" t="s">
        <v>71672</v>
      </c>
      <c r="I12194" s="3" t="s">
        <v>71673</v>
      </c>
      <c r="J12194" s="3" t="s">
        <v>71674</v>
      </c>
      <c r="K12194" s="3" t="s">
        <v>71675</v>
      </c>
      <c r="L12194" s="3" t="s">
        <v>71676</v>
      </c>
      <c r="M12194">
        <v>5</v>
      </c>
      <c r="N12194">
        <v>6</v>
      </c>
      <c r="O12194" s="3" t="s">
        <v>71677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71678</v>
      </c>
      <c r="F12195" s="3" t="s">
        <v>71679</v>
      </c>
      <c r="G12195" s="3" t="s">
        <v>71680</v>
      </c>
      <c r="H12195" s="3" t="s">
        <v>71681</v>
      </c>
      <c r="I12195" s="3" t="s">
        <v>71682</v>
      </c>
      <c r="J12195" s="3" t="s">
        <v>71683</v>
      </c>
      <c r="K12195" s="3" t="s">
        <v>71684</v>
      </c>
      <c r="L12195" s="3" t="s">
        <v>71685</v>
      </c>
      <c r="M12195">
        <v>5</v>
      </c>
      <c r="N12195">
        <v>6</v>
      </c>
      <c r="O12195">
        <v>-0.0055206896068225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71686</v>
      </c>
      <c r="F12196" s="3" t="s">
        <v>71687</v>
      </c>
      <c r="G12196" s="3" t="s">
        <v>71688</v>
      </c>
      <c r="H12196" s="3" t="s">
        <v>71689</v>
      </c>
      <c r="I12196" s="3" t="s">
        <v>71690</v>
      </c>
      <c r="J12196" s="3" t="s">
        <v>71691</v>
      </c>
      <c r="K12196" s="3" t="s">
        <v>71692</v>
      </c>
      <c r="L12196" s="3" t="s">
        <v>71693</v>
      </c>
      <c r="M12196">
        <v>4</v>
      </c>
      <c r="N12196">
        <v>4</v>
      </c>
      <c r="O12196">
        <v>-0.008506055292682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>
        <v>22.9740234375</v>
      </c>
      <c r="F12197" s="3" t="s">
        <v>71694</v>
      </c>
      <c r="G12197" s="3" t="s">
        <v>71695</v>
      </c>
      <c r="H12197" s="3" t="s">
        <v>71696</v>
      </c>
      <c r="I12197" s="3" t="s">
        <v>71697</v>
      </c>
      <c r="J12197" s="3" t="s">
        <v>71698</v>
      </c>
      <c r="K12197" s="3" t="s">
        <v>71699</v>
      </c>
      <c r="L12197" s="3" t="s">
        <v>71700</v>
      </c>
      <c r="M12197">
        <v>2</v>
      </c>
      <c r="N12197">
        <v>3</v>
      </c>
      <c r="O12197" s="3" t="s">
        <v>71701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71702</v>
      </c>
      <c r="F12198" s="3" t="s">
        <v>71703</v>
      </c>
      <c r="G12198" s="3" t="s">
        <v>71704</v>
      </c>
      <c r="H12198" s="3" t="s">
        <v>71705</v>
      </c>
      <c r="I12198" s="3" t="s">
        <v>71706</v>
      </c>
      <c r="J12198" s="3" t="s">
        <v>71707</v>
      </c>
      <c r="K12198" s="3" t="s">
        <v>71708</v>
      </c>
      <c r="L12198" s="3" t="s">
        <v>71709</v>
      </c>
      <c r="M12198">
        <v>6</v>
      </c>
      <c r="N12198">
        <v>5</v>
      </c>
      <c r="O12198">
        <v>-0.040499417894274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71710</v>
      </c>
      <c r="F12199" s="3" t="s">
        <v>71711</v>
      </c>
      <c r="G12199" s="3" t="s">
        <v>71712</v>
      </c>
      <c r="H12199" s="3" t="s">
        <v>71713</v>
      </c>
      <c r="I12199" s="3" t="s">
        <v>71714</v>
      </c>
      <c r="J12199" s="3" t="s">
        <v>71715</v>
      </c>
      <c r="K12199" s="3" t="s">
        <v>71716</v>
      </c>
      <c r="L12199" s="3" t="s">
        <v>71717</v>
      </c>
      <c r="M12199">
        <v>6</v>
      </c>
      <c r="N12199">
        <v>7</v>
      </c>
      <c r="O12199" s="3" t="s">
        <v>71718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>
        <v>28.34404296875</v>
      </c>
      <c r="F12200" s="3" t="s">
        <v>71719</v>
      </c>
      <c r="G12200" s="3" t="s">
        <v>71720</v>
      </c>
      <c r="H12200" s="3" t="s">
        <v>71721</v>
      </c>
      <c r="I12200" s="3" t="s">
        <v>71722</v>
      </c>
      <c r="J12200" s="3" t="s">
        <v>71723</v>
      </c>
      <c r="K12200" s="3" t="s">
        <v>71724</v>
      </c>
      <c r="L12200" s="3" t="s">
        <v>71725</v>
      </c>
      <c r="M12200">
        <v>5</v>
      </c>
      <c r="N12200">
        <v>7</v>
      </c>
      <c r="O12200">
        <v>-0.0401403288517963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71726</v>
      </c>
      <c r="F12201" s="3" t="s">
        <v>71727</v>
      </c>
      <c r="G12201" s="3" t="s">
        <v>71728</v>
      </c>
      <c r="H12201" s="3" t="s">
        <v>71729</v>
      </c>
      <c r="I12201" s="3" t="s">
        <v>71730</v>
      </c>
      <c r="J12201" s="3" t="s">
        <v>71731</v>
      </c>
      <c r="K12201" s="3" t="s">
        <v>71732</v>
      </c>
      <c r="L12201" s="3" t="s">
        <v>71733</v>
      </c>
      <c r="M12201">
        <v>5</v>
      </c>
      <c r="N12201">
        <v>6</v>
      </c>
      <c r="O12201">
        <v>-0.0269891237985421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71734</v>
      </c>
      <c r="F12202" s="3" t="s">
        <v>71735</v>
      </c>
      <c r="G12202" s="3" t="s">
        <v>71736</v>
      </c>
      <c r="H12202" s="3" t="s">
        <v>71737</v>
      </c>
      <c r="I12202" s="3" t="s">
        <v>71738</v>
      </c>
      <c r="J12202" s="3" t="s">
        <v>71739</v>
      </c>
      <c r="K12202" s="3" t="s">
        <v>71740</v>
      </c>
      <c r="L12202" s="3" t="s">
        <v>71741</v>
      </c>
      <c r="M12202">
        <v>7</v>
      </c>
      <c r="N12202">
        <v>7</v>
      </c>
      <c r="O12202">
        <v>-0.0512528809660747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71742</v>
      </c>
      <c r="F12203" s="3" t="s">
        <v>71743</v>
      </c>
      <c r="G12203" s="3" t="s">
        <v>71744</v>
      </c>
      <c r="H12203" s="3" t="s">
        <v>71745</v>
      </c>
      <c r="I12203" s="3" t="s">
        <v>71746</v>
      </c>
      <c r="J12203" s="3" t="s">
        <v>71747</v>
      </c>
      <c r="K12203" s="3" t="s">
        <v>71748</v>
      </c>
      <c r="L12203" s="3" t="s">
        <v>71749</v>
      </c>
      <c r="M12203">
        <v>6</v>
      </c>
      <c r="N12203">
        <v>6</v>
      </c>
      <c r="O12203">
        <v>-0.0658849475323804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71750</v>
      </c>
      <c r="F12204" s="3" t="s">
        <v>71751</v>
      </c>
      <c r="G12204" s="3" t="s">
        <v>71752</v>
      </c>
      <c r="H12204" s="3" t="s">
        <v>71753</v>
      </c>
      <c r="I12204" s="3" t="s">
        <v>71754</v>
      </c>
      <c r="J12204" s="3" t="s">
        <v>71755</v>
      </c>
      <c r="K12204" s="3" t="s">
        <v>71756</v>
      </c>
      <c r="L12204" s="3" t="s">
        <v>71757</v>
      </c>
      <c r="M12204">
        <v>8</v>
      </c>
      <c r="N12204">
        <v>9</v>
      </c>
      <c r="O12204">
        <v>-0.0143370870512587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71758</v>
      </c>
      <c r="F12205" s="3" t="s">
        <v>71759</v>
      </c>
      <c r="G12205" s="3" t="s">
        <v>71760</v>
      </c>
      <c r="H12205" s="3" t="s">
        <v>71761</v>
      </c>
      <c r="I12205" s="3" t="s">
        <v>71762</v>
      </c>
      <c r="J12205" s="3" t="s">
        <v>71763</v>
      </c>
      <c r="K12205" s="3" t="s">
        <v>71764</v>
      </c>
      <c r="L12205" s="3" t="s">
        <v>71765</v>
      </c>
      <c r="M12205">
        <v>8</v>
      </c>
      <c r="N12205">
        <v>8</v>
      </c>
      <c r="O12205" s="3" t="s">
        <v>71766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71767</v>
      </c>
      <c r="F12206">
        <v>19.844140625</v>
      </c>
      <c r="G12206" s="3" t="s">
        <v>71768</v>
      </c>
      <c r="H12206" s="3" t="s">
        <v>71769</v>
      </c>
      <c r="I12206" s="3" t="s">
        <v>71770</v>
      </c>
      <c r="J12206" s="3" t="s">
        <v>71771</v>
      </c>
      <c r="K12206" s="3" t="s">
        <v>71772</v>
      </c>
      <c r="L12206" s="3" t="s">
        <v>71773</v>
      </c>
      <c r="M12206">
        <v>8</v>
      </c>
      <c r="N12206">
        <v>9</v>
      </c>
      <c r="O12206" s="3" t="s">
        <v>71774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71775</v>
      </c>
      <c r="F12207" s="3" t="s">
        <v>71776</v>
      </c>
      <c r="G12207" s="3" t="s">
        <v>71777</v>
      </c>
      <c r="H12207" s="3" t="s">
        <v>71778</v>
      </c>
      <c r="I12207" s="3" t="s">
        <v>71779</v>
      </c>
      <c r="J12207" s="3" t="s">
        <v>71780</v>
      </c>
      <c r="K12207" s="3" t="s">
        <v>71781</v>
      </c>
      <c r="L12207" s="3" t="s">
        <v>71782</v>
      </c>
      <c r="M12207">
        <v>8</v>
      </c>
      <c r="N12207">
        <v>9</v>
      </c>
      <c r="O12207" s="3" t="s">
        <v>71783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71784</v>
      </c>
      <c r="F12208" s="3" t="s">
        <v>71785</v>
      </c>
      <c r="G12208" s="3" t="s">
        <v>71786</v>
      </c>
      <c r="H12208" s="3" t="s">
        <v>71787</v>
      </c>
      <c r="I12208" s="3" t="s">
        <v>71788</v>
      </c>
      <c r="J12208" s="3" t="s">
        <v>71789</v>
      </c>
      <c r="K12208" s="3" t="s">
        <v>71790</v>
      </c>
      <c r="L12208" s="3" t="s">
        <v>71791</v>
      </c>
      <c r="M12208">
        <v>8</v>
      </c>
      <c r="N12208">
        <v>9</v>
      </c>
      <c r="O12208">
        <v>-0.0384210645217922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71792</v>
      </c>
      <c r="F12209" s="3" t="s">
        <v>71793</v>
      </c>
      <c r="G12209" s="3" t="s">
        <v>71794</v>
      </c>
      <c r="H12209" s="3" t="s">
        <v>71795</v>
      </c>
      <c r="I12209" s="3" t="s">
        <v>71796</v>
      </c>
      <c r="J12209" s="3" t="s">
        <v>71797</v>
      </c>
      <c r="K12209" s="3" t="s">
        <v>71798</v>
      </c>
      <c r="L12209" s="3" t="s">
        <v>71799</v>
      </c>
      <c r="M12209">
        <v>7</v>
      </c>
      <c r="N12209">
        <v>7</v>
      </c>
      <c r="O12209" s="3" t="s">
        <v>71800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71801</v>
      </c>
      <c r="F12210" s="3" t="s">
        <v>71802</v>
      </c>
      <c r="G12210" s="3" t="s">
        <v>71803</v>
      </c>
      <c r="H12210" s="3" t="s">
        <v>71804</v>
      </c>
      <c r="I12210" s="3" t="s">
        <v>71805</v>
      </c>
      <c r="J12210" s="3" t="s">
        <v>71806</v>
      </c>
      <c r="K12210" s="3" t="s">
        <v>71807</v>
      </c>
      <c r="L12210" s="3" t="s">
        <v>71808</v>
      </c>
      <c r="M12210">
        <v>7</v>
      </c>
      <c r="N12210">
        <v>7</v>
      </c>
      <c r="O12210" s="3" t="s">
        <v>71809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71810</v>
      </c>
      <c r="F12211" s="3" t="s">
        <v>71811</v>
      </c>
      <c r="G12211" s="3" t="s">
        <v>71812</v>
      </c>
      <c r="H12211" s="3" t="s">
        <v>71813</v>
      </c>
      <c r="I12211" s="3" t="s">
        <v>71814</v>
      </c>
      <c r="J12211" s="3" t="s">
        <v>71815</v>
      </c>
      <c r="K12211" s="3" t="s">
        <v>71816</v>
      </c>
      <c r="L12211" s="3" t="s">
        <v>71817</v>
      </c>
      <c r="M12211">
        <v>8</v>
      </c>
      <c r="N12211">
        <v>9</v>
      </c>
      <c r="O12211" s="3" t="s">
        <v>71818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71819</v>
      </c>
      <c r="F12212" s="3" t="s">
        <v>71820</v>
      </c>
      <c r="G12212" s="3" t="s">
        <v>71821</v>
      </c>
      <c r="H12212" s="3" t="s">
        <v>71822</v>
      </c>
      <c r="I12212" s="3" t="s">
        <v>71823</v>
      </c>
      <c r="J12212" s="3" t="s">
        <v>71824</v>
      </c>
      <c r="K12212" s="3" t="s">
        <v>71825</v>
      </c>
      <c r="L12212" s="3" t="s">
        <v>71826</v>
      </c>
      <c r="M12212">
        <v>8</v>
      </c>
      <c r="N12212">
        <v>8</v>
      </c>
      <c r="O12212" s="3" t="s">
        <v>71827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71828</v>
      </c>
      <c r="F12213" s="3" t="s">
        <v>71829</v>
      </c>
      <c r="G12213" s="3" t="s">
        <v>71830</v>
      </c>
      <c r="H12213" s="3" t="s">
        <v>71831</v>
      </c>
      <c r="I12213" s="3" t="s">
        <v>71832</v>
      </c>
      <c r="J12213" s="3" t="s">
        <v>71833</v>
      </c>
      <c r="K12213" s="3" t="s">
        <v>71834</v>
      </c>
      <c r="L12213" s="3" t="s">
        <v>71835</v>
      </c>
      <c r="M12213">
        <v>5</v>
      </c>
      <c r="N12213">
        <v>5</v>
      </c>
      <c r="O12213">
        <v>-0.000958075604584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71836</v>
      </c>
      <c r="F12214" s="3" t="s">
        <v>71837</v>
      </c>
      <c r="G12214" s="3" t="s">
        <v>71838</v>
      </c>
      <c r="H12214" s="3" t="s">
        <v>71839</v>
      </c>
      <c r="I12214" s="3" t="s">
        <v>71840</v>
      </c>
      <c r="J12214" s="3" t="s">
        <v>71841</v>
      </c>
      <c r="K12214" s="3" t="s">
        <v>71842</v>
      </c>
      <c r="L12214" s="3" t="s">
        <v>71843</v>
      </c>
      <c r="M12214">
        <v>3</v>
      </c>
      <c r="N12214">
        <v>3</v>
      </c>
      <c r="O12214" s="3" t="s">
        <v>71844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71845</v>
      </c>
      <c r="F12215" s="3" t="s">
        <v>71846</v>
      </c>
      <c r="G12215" s="3" t="s">
        <v>71847</v>
      </c>
      <c r="H12215" s="3" t="s">
        <v>71848</v>
      </c>
      <c r="I12215" s="3" t="s">
        <v>71849</v>
      </c>
      <c r="J12215" s="3" t="s">
        <v>71850</v>
      </c>
      <c r="K12215" s="3" t="s">
        <v>71851</v>
      </c>
      <c r="L12215" s="3" t="s">
        <v>71852</v>
      </c>
      <c r="M12215">
        <v>3</v>
      </c>
      <c r="N12215">
        <v>2</v>
      </c>
      <c r="O12215">
        <v>-0.0091854656981547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71853</v>
      </c>
      <c r="F12216" s="3" t="s">
        <v>71854</v>
      </c>
      <c r="G12216" s="3" t="s">
        <v>71855</v>
      </c>
      <c r="H12216" s="3" t="s">
        <v>71856</v>
      </c>
      <c r="I12216" s="3" t="s">
        <v>71857</v>
      </c>
      <c r="J12216" s="3" t="s">
        <v>71858</v>
      </c>
      <c r="K12216" s="3" t="s">
        <v>71859</v>
      </c>
      <c r="L12216" s="3" t="s">
        <v>71860</v>
      </c>
      <c r="M12216">
        <v>4</v>
      </c>
      <c r="N12216">
        <v>4</v>
      </c>
      <c r="O12216" s="3" t="s">
        <v>71861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71862</v>
      </c>
      <c r="F12217" s="3" t="s">
        <v>71863</v>
      </c>
      <c r="G12217" s="3" t="s">
        <v>71864</v>
      </c>
      <c r="H12217" s="3" t="s">
        <v>71865</v>
      </c>
      <c r="I12217" s="3" t="s">
        <v>71866</v>
      </c>
      <c r="J12217" s="3" t="s">
        <v>71867</v>
      </c>
      <c r="K12217" s="3" t="s">
        <v>71868</v>
      </c>
      <c r="L12217" s="3" t="s">
        <v>71869</v>
      </c>
      <c r="M12217">
        <v>3</v>
      </c>
      <c r="N12217">
        <v>3</v>
      </c>
      <c r="O12217" s="3" t="s">
        <v>71870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71871</v>
      </c>
      <c r="F12218" s="3" t="s">
        <v>71872</v>
      </c>
      <c r="G12218" s="3" t="s">
        <v>71873</v>
      </c>
      <c r="H12218" s="3" t="s">
        <v>71874</v>
      </c>
      <c r="I12218" s="3" t="s">
        <v>71875</v>
      </c>
      <c r="J12218" s="3" t="s">
        <v>71876</v>
      </c>
      <c r="K12218" s="3" t="s">
        <v>71877</v>
      </c>
      <c r="L12218" s="3" t="s">
        <v>71878</v>
      </c>
      <c r="M12218">
        <v>5</v>
      </c>
      <c r="N12218">
        <v>3</v>
      </c>
      <c r="O12218" s="3" t="s">
        <v>71879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71880</v>
      </c>
      <c r="F12219" s="3" t="s">
        <v>71881</v>
      </c>
      <c r="G12219" s="3" t="s">
        <v>71882</v>
      </c>
      <c r="H12219" s="3" t="s">
        <v>71883</v>
      </c>
      <c r="I12219" s="3" t="s">
        <v>71884</v>
      </c>
      <c r="J12219" s="3" t="s">
        <v>71885</v>
      </c>
      <c r="K12219" s="3" t="s">
        <v>71886</v>
      </c>
      <c r="L12219" s="3" t="s">
        <v>71887</v>
      </c>
      <c r="M12219">
        <v>6</v>
      </c>
      <c r="N12219">
        <v>7</v>
      </c>
      <c r="O12219">
        <v>-0.0766985937765733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71888</v>
      </c>
      <c r="F12220" s="3" t="s">
        <v>71889</v>
      </c>
      <c r="G12220" s="3" t="s">
        <v>71890</v>
      </c>
      <c r="H12220" s="3" t="s">
        <v>71891</v>
      </c>
      <c r="I12220" s="3" t="s">
        <v>71892</v>
      </c>
      <c r="J12220" s="3" t="s">
        <v>71893</v>
      </c>
      <c r="K12220" s="3" t="s">
        <v>71894</v>
      </c>
      <c r="L12220" s="3" t="s">
        <v>71895</v>
      </c>
      <c r="M12220">
        <v>8</v>
      </c>
      <c r="N12220">
        <v>9</v>
      </c>
      <c r="O12220">
        <v>-0.0397344771889309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71896</v>
      </c>
      <c r="F12221" s="3" t="s">
        <v>71897</v>
      </c>
      <c r="G12221" s="3" t="s">
        <v>71898</v>
      </c>
      <c r="H12221" s="3" t="s">
        <v>71899</v>
      </c>
      <c r="I12221" s="3" t="s">
        <v>71900</v>
      </c>
      <c r="J12221" s="3" t="s">
        <v>71901</v>
      </c>
      <c r="K12221" s="3" t="s">
        <v>71902</v>
      </c>
      <c r="L12221" s="3" t="s">
        <v>71903</v>
      </c>
      <c r="M12221">
        <v>5</v>
      </c>
      <c r="N12221">
        <v>6</v>
      </c>
      <c r="O12221" s="3" t="s">
        <v>71904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71905</v>
      </c>
      <c r="F12222" s="3" t="s">
        <v>71906</v>
      </c>
      <c r="G12222" s="3" t="s">
        <v>71907</v>
      </c>
      <c r="H12222" s="3" t="s">
        <v>71908</v>
      </c>
      <c r="I12222" s="3" t="s">
        <v>71909</v>
      </c>
      <c r="J12222" s="3" t="s">
        <v>71910</v>
      </c>
      <c r="K12222" s="3" t="s">
        <v>71911</v>
      </c>
      <c r="L12222" s="3" t="s">
        <v>71912</v>
      </c>
      <c r="M12222">
        <v>2</v>
      </c>
      <c r="N12222">
        <v>2</v>
      </c>
      <c r="O12222" s="3" t="s">
        <v>71913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71914</v>
      </c>
      <c r="F12223" s="3" t="s">
        <v>71915</v>
      </c>
      <c r="G12223" s="3" t="s">
        <v>71916</v>
      </c>
      <c r="H12223" s="3" t="s">
        <v>71917</v>
      </c>
      <c r="I12223" s="3" t="s">
        <v>71918</v>
      </c>
      <c r="J12223" s="3" t="s">
        <v>71919</v>
      </c>
      <c r="K12223" s="3" t="s">
        <v>71920</v>
      </c>
      <c r="L12223" s="3" t="s">
        <v>71921</v>
      </c>
      <c r="M12223">
        <v>2</v>
      </c>
      <c r="N12223">
        <v>2</v>
      </c>
      <c r="O12223" s="3" t="s">
        <v>71922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71923</v>
      </c>
      <c r="F12224" s="3" t="s">
        <v>71924</v>
      </c>
      <c r="G12224" s="3" t="s">
        <v>71925</v>
      </c>
      <c r="H12224" s="3" t="s">
        <v>71926</v>
      </c>
      <c r="I12224" s="3" t="s">
        <v>71927</v>
      </c>
      <c r="J12224" s="3" t="s">
        <v>71928</v>
      </c>
      <c r="K12224" s="3" t="s">
        <v>71929</v>
      </c>
      <c r="L12224" s="3" t="s">
        <v>71930</v>
      </c>
      <c r="M12224">
        <v>2</v>
      </c>
      <c r="N12224">
        <v>2</v>
      </c>
      <c r="O12224" s="3" t="s">
        <v>71931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71932</v>
      </c>
      <c r="F12225" s="3" t="s">
        <v>71933</v>
      </c>
      <c r="G12225" s="3" t="s">
        <v>71934</v>
      </c>
      <c r="H12225" s="3" t="s">
        <v>71935</v>
      </c>
      <c r="I12225" s="3" t="s">
        <v>71936</v>
      </c>
      <c r="J12225" s="3" t="s">
        <v>71937</v>
      </c>
      <c r="K12225" s="3" t="s">
        <v>71938</v>
      </c>
      <c r="L12225" s="3" t="s">
        <v>71939</v>
      </c>
      <c r="M12225">
        <v>3</v>
      </c>
      <c r="N12225">
        <v>3</v>
      </c>
      <c r="O12225" s="3" t="s">
        <v>71940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71941</v>
      </c>
      <c r="F12226" s="3" t="s">
        <v>71942</v>
      </c>
      <c r="G12226" s="3" t="s">
        <v>71943</v>
      </c>
      <c r="H12226" s="3" t="s">
        <v>71944</v>
      </c>
      <c r="I12226" s="3" t="s">
        <v>71945</v>
      </c>
      <c r="J12226" s="3" t="s">
        <v>71946</v>
      </c>
      <c r="K12226" s="3" t="s">
        <v>71947</v>
      </c>
      <c r="L12226" s="3" t="s">
        <v>71948</v>
      </c>
      <c r="M12226">
        <v>3</v>
      </c>
      <c r="N12226">
        <v>3</v>
      </c>
      <c r="O12226" s="3" t="s">
        <v>71949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71950</v>
      </c>
      <c r="F12227" s="3" t="s">
        <v>71951</v>
      </c>
      <c r="G12227" s="3" t="s">
        <v>71952</v>
      </c>
      <c r="H12227" s="3" t="s">
        <v>71953</v>
      </c>
      <c r="I12227" s="3" t="s">
        <v>71954</v>
      </c>
      <c r="J12227" s="3" t="s">
        <v>71955</v>
      </c>
      <c r="K12227" s="3" t="s">
        <v>71956</v>
      </c>
      <c r="L12227" s="3" t="s">
        <v>71957</v>
      </c>
      <c r="M12227">
        <v>2</v>
      </c>
      <c r="N12227">
        <v>4</v>
      </c>
      <c r="O12227" s="3" t="s">
        <v>71958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71959</v>
      </c>
      <c r="F12228" s="3" t="s">
        <v>71960</v>
      </c>
      <c r="G12228" s="3" t="s">
        <v>71961</v>
      </c>
      <c r="H12228" s="3" t="s">
        <v>71962</v>
      </c>
      <c r="I12228" s="3" t="s">
        <v>71963</v>
      </c>
      <c r="J12228" s="3" t="s">
        <v>71964</v>
      </c>
      <c r="K12228" s="3" t="s">
        <v>71965</v>
      </c>
      <c r="L12228" s="3" t="s">
        <v>71966</v>
      </c>
      <c r="M12228">
        <v>5</v>
      </c>
      <c r="N12228">
        <v>6</v>
      </c>
      <c r="O12228" s="3" t="s">
        <v>71967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71968</v>
      </c>
      <c r="F12229" s="3" t="s">
        <v>71969</v>
      </c>
      <c r="G12229" s="3" t="s">
        <v>71970</v>
      </c>
      <c r="H12229" s="3" t="s">
        <v>71971</v>
      </c>
      <c r="I12229" s="3" t="s">
        <v>71972</v>
      </c>
      <c r="J12229" s="3" t="s">
        <v>71973</v>
      </c>
      <c r="K12229" s="3" t="s">
        <v>71974</v>
      </c>
      <c r="L12229" s="3" t="s">
        <v>71975</v>
      </c>
      <c r="M12229">
        <v>3</v>
      </c>
      <c r="N12229">
        <v>3</v>
      </c>
      <c r="O12229" s="3" t="s">
        <v>71976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71977</v>
      </c>
      <c r="F12230" s="3" t="s">
        <v>71978</v>
      </c>
      <c r="G12230" s="3" t="s">
        <v>71979</v>
      </c>
      <c r="H12230" s="3" t="s">
        <v>71980</v>
      </c>
      <c r="I12230" s="3" t="s">
        <v>71981</v>
      </c>
      <c r="J12230" s="3" t="s">
        <v>71982</v>
      </c>
      <c r="K12230" s="3" t="s">
        <v>71983</v>
      </c>
      <c r="L12230" s="3" t="s">
        <v>71984</v>
      </c>
      <c r="M12230">
        <v>6</v>
      </c>
      <c r="N12230">
        <v>8</v>
      </c>
      <c r="O12230" s="3" t="s">
        <v>71985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>
        <v>20.49189453125</v>
      </c>
      <c r="F12231" s="3" t="s">
        <v>71986</v>
      </c>
      <c r="G12231" s="3" t="s">
        <v>71987</v>
      </c>
      <c r="H12231" s="3" t="s">
        <v>71988</v>
      </c>
      <c r="I12231" s="3" t="s">
        <v>71989</v>
      </c>
      <c r="J12231" s="3" t="s">
        <v>71990</v>
      </c>
      <c r="K12231" s="3" t="s">
        <v>71991</v>
      </c>
      <c r="L12231" s="3" t="s">
        <v>71992</v>
      </c>
      <c r="M12231">
        <v>5</v>
      </c>
      <c r="N12231">
        <v>5</v>
      </c>
      <c r="O12231" s="3" t="s">
        <v>71993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71994</v>
      </c>
      <c r="F12232" s="3" t="s">
        <v>71995</v>
      </c>
      <c r="G12232" s="3" t="s">
        <v>71996</v>
      </c>
      <c r="H12232" s="3" t="s">
        <v>71997</v>
      </c>
      <c r="I12232" s="3" t="s">
        <v>71998</v>
      </c>
      <c r="J12232" s="3" t="s">
        <v>71999</v>
      </c>
      <c r="K12232" s="3" t="s">
        <v>72000</v>
      </c>
      <c r="L12232" s="3" t="s">
        <v>72001</v>
      </c>
      <c r="M12232">
        <v>5</v>
      </c>
      <c r="N12232">
        <v>5</v>
      </c>
      <c r="O12232">
        <v>-0.0624228908348125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72002</v>
      </c>
      <c r="F12233" s="3" t="s">
        <v>72003</v>
      </c>
      <c r="G12233" s="3" t="s">
        <v>72004</v>
      </c>
      <c r="H12233" s="3" t="s">
        <v>72005</v>
      </c>
      <c r="I12233" s="3" t="s">
        <v>72006</v>
      </c>
      <c r="J12233" s="3" t="s">
        <v>72007</v>
      </c>
      <c r="K12233" s="3" t="s">
        <v>72008</v>
      </c>
      <c r="L12233" s="3" t="s">
        <v>72009</v>
      </c>
      <c r="M12233">
        <v>4</v>
      </c>
      <c r="N12233">
        <v>4</v>
      </c>
      <c r="O12233" s="3" t="s">
        <v>72010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72011</v>
      </c>
      <c r="F12234" s="3" t="s">
        <v>72012</v>
      </c>
      <c r="G12234" s="3" t="s">
        <v>72013</v>
      </c>
      <c r="H12234" s="3" t="s">
        <v>72014</v>
      </c>
      <c r="I12234" s="3" t="s">
        <v>72015</v>
      </c>
      <c r="J12234" s="3" t="s">
        <v>72016</v>
      </c>
      <c r="K12234" s="3" t="s">
        <v>72017</v>
      </c>
      <c r="L12234" s="3" t="s">
        <v>72018</v>
      </c>
      <c r="M12234">
        <v>3</v>
      </c>
      <c r="N12234">
        <v>3</v>
      </c>
      <c r="O12234" s="3" t="s">
        <v>72019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72020</v>
      </c>
      <c r="F12235" s="3" t="s">
        <v>72021</v>
      </c>
      <c r="G12235" s="3" t="s">
        <v>72022</v>
      </c>
      <c r="H12235" s="3" t="s">
        <v>72023</v>
      </c>
      <c r="I12235" s="3" t="s">
        <v>72024</v>
      </c>
      <c r="J12235" s="3" t="s">
        <v>72025</v>
      </c>
      <c r="K12235" s="3" t="s">
        <v>72026</v>
      </c>
      <c r="L12235" s="3" t="s">
        <v>72027</v>
      </c>
      <c r="M12235">
        <v>2</v>
      </c>
      <c r="N12235">
        <v>3</v>
      </c>
      <c r="O12235" s="3" t="s">
        <v>72028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72029</v>
      </c>
      <c r="F12236" s="3" t="s">
        <v>72030</v>
      </c>
      <c r="G12236" s="3" t="s">
        <v>72031</v>
      </c>
      <c r="H12236" s="3" t="s">
        <v>72032</v>
      </c>
      <c r="I12236" s="3" t="s">
        <v>72033</v>
      </c>
      <c r="J12236" s="3" t="s">
        <v>72034</v>
      </c>
      <c r="K12236">
        <v>56.3577294648</v>
      </c>
      <c r="L12236" s="3" t="s">
        <v>72035</v>
      </c>
      <c r="M12236">
        <v>3</v>
      </c>
      <c r="N12236">
        <v>4</v>
      </c>
      <c r="O12236" s="3" t="s">
        <v>72036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72037</v>
      </c>
      <c r="F12237" s="3" t="s">
        <v>72038</v>
      </c>
      <c r="G12237" s="3" t="s">
        <v>72039</v>
      </c>
      <c r="H12237" s="3" t="s">
        <v>72040</v>
      </c>
      <c r="I12237" s="3" t="s">
        <v>72041</v>
      </c>
      <c r="J12237" s="3" t="s">
        <v>72042</v>
      </c>
      <c r="K12237" s="3" t="s">
        <v>72043</v>
      </c>
      <c r="L12237" s="3" t="s">
        <v>72044</v>
      </c>
      <c r="M12237">
        <v>3</v>
      </c>
      <c r="N12237">
        <v>5</v>
      </c>
      <c r="O12237">
        <v>-0.000124248702186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72045</v>
      </c>
      <c r="F12238" s="3" t="s">
        <v>72046</v>
      </c>
      <c r="G12238" s="3" t="s">
        <v>72047</v>
      </c>
      <c r="H12238" s="3" t="s">
        <v>72048</v>
      </c>
      <c r="I12238" s="3" t="s">
        <v>72049</v>
      </c>
      <c r="J12238" s="3" t="s">
        <v>72050</v>
      </c>
      <c r="K12238" s="3" t="s">
        <v>72051</v>
      </c>
      <c r="L12238" s="3" t="s">
        <v>72052</v>
      </c>
      <c r="M12238">
        <v>2</v>
      </c>
      <c r="N12238">
        <v>3</v>
      </c>
      <c r="O12238" s="3" t="s">
        <v>72053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72054</v>
      </c>
      <c r="F12239" s="3" t="s">
        <v>72055</v>
      </c>
      <c r="G12239" s="3" t="s">
        <v>72056</v>
      </c>
      <c r="H12239" s="3" t="s">
        <v>72057</v>
      </c>
      <c r="I12239" s="3" t="s">
        <v>72058</v>
      </c>
      <c r="J12239" s="3" t="s">
        <v>72059</v>
      </c>
      <c r="K12239" s="3" t="s">
        <v>72060</v>
      </c>
      <c r="L12239" s="3" t="s">
        <v>72061</v>
      </c>
      <c r="M12239">
        <v>3</v>
      </c>
      <c r="N12239">
        <v>3</v>
      </c>
      <c r="O12239" s="3" t="s">
        <v>72062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72063</v>
      </c>
      <c r="F12240" s="3" t="s">
        <v>72064</v>
      </c>
      <c r="G12240" s="3" t="s">
        <v>72065</v>
      </c>
      <c r="H12240" s="3" t="s">
        <v>72066</v>
      </c>
      <c r="I12240" s="3" t="s">
        <v>72067</v>
      </c>
      <c r="J12240" s="3" t="s">
        <v>72068</v>
      </c>
      <c r="K12240" s="3" t="s">
        <v>72069</v>
      </c>
      <c r="L12240" s="3" t="s">
        <v>72070</v>
      </c>
      <c r="M12240">
        <v>3</v>
      </c>
      <c r="N12240">
        <v>4</v>
      </c>
      <c r="O12240" s="3" t="s">
        <v>72071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72072</v>
      </c>
      <c r="F12241" s="3" t="s">
        <v>72073</v>
      </c>
      <c r="G12241" s="3" t="s">
        <v>72074</v>
      </c>
      <c r="H12241" s="3" t="s">
        <v>72075</v>
      </c>
      <c r="I12241" s="3" t="s">
        <v>72076</v>
      </c>
      <c r="J12241" s="3" t="s">
        <v>72077</v>
      </c>
      <c r="K12241" s="3" t="s">
        <v>72078</v>
      </c>
      <c r="L12241" s="3" t="s">
        <v>72079</v>
      </c>
      <c r="M12241">
        <v>4</v>
      </c>
      <c r="N12241">
        <v>4</v>
      </c>
      <c r="O12241" s="3" t="s">
        <v>72080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72081</v>
      </c>
      <c r="F12242" s="3" t="s">
        <v>72082</v>
      </c>
      <c r="G12242" s="3" t="s">
        <v>72083</v>
      </c>
      <c r="H12242" s="3" t="s">
        <v>72084</v>
      </c>
      <c r="I12242" s="3" t="s">
        <v>72085</v>
      </c>
      <c r="J12242" s="3" t="s">
        <v>72086</v>
      </c>
      <c r="K12242" s="3" t="s">
        <v>72087</v>
      </c>
      <c r="L12242" s="3" t="s">
        <v>72088</v>
      </c>
      <c r="M12242">
        <v>4</v>
      </c>
      <c r="N12242">
        <v>9</v>
      </c>
      <c r="O12242" s="3" t="s">
        <v>72089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72090</v>
      </c>
      <c r="F12243" s="3" t="s">
        <v>72091</v>
      </c>
      <c r="G12243" s="3" t="s">
        <v>72092</v>
      </c>
      <c r="H12243" s="3" t="s">
        <v>72093</v>
      </c>
      <c r="I12243" s="3" t="s">
        <v>72094</v>
      </c>
      <c r="J12243" s="3" t="s">
        <v>72095</v>
      </c>
      <c r="K12243" s="3" t="s">
        <v>72096</v>
      </c>
      <c r="L12243" s="3" t="s">
        <v>72097</v>
      </c>
      <c r="M12243">
        <v>6</v>
      </c>
      <c r="N12243">
        <v>11</v>
      </c>
      <c r="O12243" s="3" t="s">
        <v>72098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72099</v>
      </c>
      <c r="F12244" s="3" t="s">
        <v>72100</v>
      </c>
      <c r="G12244" s="3" t="s">
        <v>72101</v>
      </c>
      <c r="H12244" s="3" t="s">
        <v>72102</v>
      </c>
      <c r="I12244" s="3" t="s">
        <v>72103</v>
      </c>
      <c r="J12244" s="3" t="s">
        <v>72104</v>
      </c>
      <c r="K12244" s="3" t="s">
        <v>72105</v>
      </c>
      <c r="L12244" s="3" t="s">
        <v>72106</v>
      </c>
      <c r="M12244">
        <v>9</v>
      </c>
      <c r="N12244">
        <v>12</v>
      </c>
      <c r="O12244" s="3" t="s">
        <v>72107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72108</v>
      </c>
      <c r="F12245" s="3" t="s">
        <v>72109</v>
      </c>
      <c r="G12245" s="3" t="s">
        <v>72110</v>
      </c>
      <c r="H12245" s="3" t="s">
        <v>72111</v>
      </c>
      <c r="I12245" s="3" t="s">
        <v>72112</v>
      </c>
      <c r="J12245" s="3" t="s">
        <v>72113</v>
      </c>
      <c r="K12245" s="3" t="s">
        <v>72114</v>
      </c>
      <c r="L12245" s="3" t="s">
        <v>72115</v>
      </c>
      <c r="M12245">
        <v>5</v>
      </c>
      <c r="N12245">
        <v>9</v>
      </c>
      <c r="O12245" s="3" t="s">
        <v>72116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72117</v>
      </c>
      <c r="F12246" s="3" t="s">
        <v>72118</v>
      </c>
      <c r="G12246" s="3" t="s">
        <v>72119</v>
      </c>
      <c r="H12246" s="3" t="s">
        <v>72120</v>
      </c>
      <c r="I12246" s="3" t="s">
        <v>72121</v>
      </c>
      <c r="J12246" s="3" t="s">
        <v>72122</v>
      </c>
      <c r="K12246" s="3" t="s">
        <v>72123</v>
      </c>
      <c r="L12246" s="3" t="s">
        <v>72124</v>
      </c>
      <c r="M12246">
        <v>4</v>
      </c>
      <c r="N12246">
        <v>5</v>
      </c>
      <c r="O12246" s="3" t="s">
        <v>72125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72126</v>
      </c>
      <c r="F12247" s="3" t="s">
        <v>72127</v>
      </c>
      <c r="G12247" s="3" t="s">
        <v>72128</v>
      </c>
      <c r="H12247" s="3" t="s">
        <v>72129</v>
      </c>
      <c r="I12247" s="3" t="s">
        <v>72130</v>
      </c>
      <c r="J12247" s="3" t="s">
        <v>72131</v>
      </c>
      <c r="K12247" s="3" t="s">
        <v>72132</v>
      </c>
      <c r="L12247" s="3" t="s">
        <v>72133</v>
      </c>
      <c r="M12247">
        <v>2</v>
      </c>
      <c r="N12247">
        <v>6</v>
      </c>
      <c r="O12247">
        <v>-0.033048479359073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72134</v>
      </c>
      <c r="F12248" s="3" t="s">
        <v>72135</v>
      </c>
      <c r="G12248" s="3" t="s">
        <v>72136</v>
      </c>
      <c r="H12248" s="3" t="s">
        <v>72137</v>
      </c>
      <c r="I12248" s="3" t="s">
        <v>72138</v>
      </c>
      <c r="J12248" s="3" t="s">
        <v>72139</v>
      </c>
      <c r="K12248" s="3" t="s">
        <v>72140</v>
      </c>
      <c r="L12248" s="3" t="s">
        <v>72141</v>
      </c>
      <c r="M12248">
        <v>5</v>
      </c>
      <c r="N12248">
        <v>8</v>
      </c>
      <c r="O12248" s="3" t="s">
        <v>72142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72143</v>
      </c>
      <c r="F12249" s="3" t="s">
        <v>72144</v>
      </c>
      <c r="G12249" s="3" t="s">
        <v>72145</v>
      </c>
      <c r="H12249" s="3" t="s">
        <v>72146</v>
      </c>
      <c r="I12249" s="3" t="s">
        <v>72147</v>
      </c>
      <c r="J12249" s="3" t="s">
        <v>72148</v>
      </c>
      <c r="K12249" s="3" t="s">
        <v>72149</v>
      </c>
      <c r="L12249" s="3" t="s">
        <v>72150</v>
      </c>
      <c r="M12249">
        <v>2</v>
      </c>
      <c r="N12249">
        <v>6</v>
      </c>
      <c r="O12249">
        <v>-0.0468887912184377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72151</v>
      </c>
      <c r="F12250" s="3" t="s">
        <v>72152</v>
      </c>
      <c r="G12250" s="3" t="s">
        <v>72153</v>
      </c>
      <c r="H12250" s="3" t="s">
        <v>72154</v>
      </c>
      <c r="I12250" s="3" t="s">
        <v>72155</v>
      </c>
      <c r="J12250" s="3" t="s">
        <v>72156</v>
      </c>
      <c r="K12250" s="3" t="s">
        <v>72157</v>
      </c>
      <c r="L12250" s="3" t="s">
        <v>72158</v>
      </c>
      <c r="M12250">
        <v>7</v>
      </c>
      <c r="N12250">
        <v>9</v>
      </c>
      <c r="O12250" s="3" t="s">
        <v>72159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72160</v>
      </c>
      <c r="F12251" s="3" t="s">
        <v>72161</v>
      </c>
      <c r="G12251" s="3" t="s">
        <v>72162</v>
      </c>
      <c r="H12251" s="3" t="s">
        <v>72163</v>
      </c>
      <c r="I12251" s="3" t="s">
        <v>72164</v>
      </c>
      <c r="J12251" s="3" t="s">
        <v>72165</v>
      </c>
      <c r="K12251" s="3" t="s">
        <v>72166</v>
      </c>
      <c r="L12251" s="3" t="s">
        <v>72167</v>
      </c>
      <c r="M12251">
        <v>2</v>
      </c>
      <c r="N12251">
        <v>4</v>
      </c>
      <c r="O12251" s="3" t="s">
        <v>72168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72169</v>
      </c>
      <c r="F12252" s="3" t="s">
        <v>72170</v>
      </c>
      <c r="G12252" s="3" t="s">
        <v>72171</v>
      </c>
      <c r="H12252" s="3" t="s">
        <v>72172</v>
      </c>
      <c r="I12252" s="3" t="s">
        <v>72173</v>
      </c>
      <c r="J12252" s="3" t="s">
        <v>72174</v>
      </c>
      <c r="K12252" s="3" t="s">
        <v>72175</v>
      </c>
      <c r="L12252" s="3" t="s">
        <v>72176</v>
      </c>
      <c r="M12252">
        <v>6</v>
      </c>
      <c r="N12252">
        <v>6</v>
      </c>
      <c r="O12252" s="3" t="s">
        <v>72177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72178</v>
      </c>
      <c r="F12253" s="3" t="s">
        <v>72179</v>
      </c>
      <c r="G12253" s="3" t="s">
        <v>72180</v>
      </c>
      <c r="H12253" s="3" t="s">
        <v>72181</v>
      </c>
      <c r="I12253" s="3" t="s">
        <v>72182</v>
      </c>
      <c r="J12253" s="3" t="s">
        <v>72183</v>
      </c>
      <c r="K12253" s="3" t="s">
        <v>72184</v>
      </c>
      <c r="L12253" s="3" t="s">
        <v>72185</v>
      </c>
      <c r="M12253">
        <v>2</v>
      </c>
      <c r="N12253">
        <v>10</v>
      </c>
      <c r="O12253">
        <v>-0.0049919489240473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72186</v>
      </c>
      <c r="F12254" s="3" t="s">
        <v>72187</v>
      </c>
      <c r="G12254" s="3" t="s">
        <v>72188</v>
      </c>
      <c r="H12254" s="3" t="s">
        <v>72189</v>
      </c>
      <c r="I12254" s="3" t="s">
        <v>72190</v>
      </c>
      <c r="J12254" s="3" t="s">
        <v>72191</v>
      </c>
      <c r="K12254" s="3" t="s">
        <v>72192</v>
      </c>
      <c r="L12254" s="3" t="s">
        <v>72193</v>
      </c>
      <c r="M12254">
        <v>6</v>
      </c>
      <c r="N12254">
        <v>9</v>
      </c>
      <c r="O12254">
        <v>-0.0219625443206951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72194</v>
      </c>
      <c r="F12255" s="3" t="s">
        <v>72195</v>
      </c>
      <c r="G12255" s="3" t="s">
        <v>72196</v>
      </c>
      <c r="H12255" s="3" t="s">
        <v>72197</v>
      </c>
      <c r="I12255" s="3" t="s">
        <v>72198</v>
      </c>
      <c r="J12255" s="3" t="s">
        <v>72199</v>
      </c>
      <c r="K12255" s="3" t="s">
        <v>72200</v>
      </c>
      <c r="L12255" s="3" t="s">
        <v>72201</v>
      </c>
      <c r="M12255">
        <v>4</v>
      </c>
      <c r="N12255">
        <v>7</v>
      </c>
      <c r="O12255">
        <v>-0.033459012682432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72202</v>
      </c>
      <c r="F12256" s="3" t="s">
        <v>72203</v>
      </c>
      <c r="G12256" s="3" t="s">
        <v>72204</v>
      </c>
      <c r="H12256" s="3" t="s">
        <v>72205</v>
      </c>
      <c r="I12256" s="3" t="s">
        <v>72206</v>
      </c>
      <c r="J12256" s="3" t="s">
        <v>72207</v>
      </c>
      <c r="K12256" s="3" t="s">
        <v>72208</v>
      </c>
      <c r="L12256" s="3" t="s">
        <v>72209</v>
      </c>
      <c r="M12256">
        <v>9</v>
      </c>
      <c r="N12256">
        <v>12</v>
      </c>
      <c r="O12256" s="3" t="s">
        <v>72210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72211</v>
      </c>
      <c r="F12257" s="3" t="s">
        <v>72212</v>
      </c>
      <c r="G12257" s="3" t="s">
        <v>72213</v>
      </c>
      <c r="H12257" s="3" t="s">
        <v>72214</v>
      </c>
      <c r="I12257" s="3" t="s">
        <v>72215</v>
      </c>
      <c r="J12257" s="3" t="s">
        <v>72216</v>
      </c>
      <c r="K12257" s="3" t="s">
        <v>72217</v>
      </c>
      <c r="L12257" s="3" t="s">
        <v>72218</v>
      </c>
      <c r="M12257">
        <v>6</v>
      </c>
      <c r="N12257">
        <v>7</v>
      </c>
      <c r="O12257">
        <v>-0.0305758071337212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72219</v>
      </c>
      <c r="F12258" s="3" t="s">
        <v>72220</v>
      </c>
      <c r="G12258" s="3" t="s">
        <v>72221</v>
      </c>
      <c r="H12258" s="3" t="s">
        <v>72222</v>
      </c>
      <c r="I12258" s="3" t="s">
        <v>72223</v>
      </c>
      <c r="J12258" s="3" t="s">
        <v>72224</v>
      </c>
      <c r="K12258" s="3" t="s">
        <v>72225</v>
      </c>
      <c r="L12258" s="3" t="s">
        <v>72226</v>
      </c>
      <c r="M12258">
        <v>4</v>
      </c>
      <c r="N12258">
        <v>7</v>
      </c>
      <c r="O12258">
        <v>-0.0399603490147522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72227</v>
      </c>
      <c r="F12259" s="3" t="s">
        <v>72228</v>
      </c>
      <c r="G12259" s="3" t="s">
        <v>72229</v>
      </c>
      <c r="H12259" s="3" t="s">
        <v>72230</v>
      </c>
      <c r="I12259" s="3" t="s">
        <v>72231</v>
      </c>
      <c r="J12259" s="3" t="s">
        <v>72232</v>
      </c>
      <c r="K12259" s="3" t="s">
        <v>72233</v>
      </c>
      <c r="L12259" s="3" t="s">
        <v>72234</v>
      </c>
      <c r="M12259">
        <v>5</v>
      </c>
      <c r="N12259">
        <v>6</v>
      </c>
      <c r="O12259">
        <v>-0.0295689727582911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72235</v>
      </c>
      <c r="F12260" s="3" t="s">
        <v>72236</v>
      </c>
      <c r="G12260" s="3" t="s">
        <v>72237</v>
      </c>
      <c r="H12260" s="3" t="s">
        <v>72238</v>
      </c>
      <c r="I12260" s="3" t="s">
        <v>72239</v>
      </c>
      <c r="J12260" s="3" t="s">
        <v>72240</v>
      </c>
      <c r="K12260" s="3" t="s">
        <v>72241</v>
      </c>
      <c r="L12260" s="3" t="s">
        <v>72242</v>
      </c>
      <c r="M12260">
        <v>6</v>
      </c>
      <c r="N12260">
        <v>7</v>
      </c>
      <c r="O12260">
        <v>-0.0313019311134932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72243</v>
      </c>
      <c r="F12261" s="3" t="s">
        <v>72244</v>
      </c>
      <c r="G12261" s="3" t="s">
        <v>72245</v>
      </c>
      <c r="H12261" s="3" t="s">
        <v>72246</v>
      </c>
      <c r="I12261" s="3" t="s">
        <v>72247</v>
      </c>
      <c r="J12261" s="3" t="s">
        <v>72248</v>
      </c>
      <c r="K12261" s="3" t="s">
        <v>72249</v>
      </c>
      <c r="L12261" s="3" t="s">
        <v>72250</v>
      </c>
      <c r="M12261">
        <v>7</v>
      </c>
      <c r="N12261">
        <v>8</v>
      </c>
      <c r="O12261" s="3" t="s">
        <v>72251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72252</v>
      </c>
      <c r="F12262" s="3" t="s">
        <v>72253</v>
      </c>
      <c r="G12262" s="3" t="s">
        <v>72254</v>
      </c>
      <c r="H12262" s="3" t="s">
        <v>72255</v>
      </c>
      <c r="I12262" s="3" t="s">
        <v>72256</v>
      </c>
      <c r="J12262" s="3" t="s">
        <v>72257</v>
      </c>
      <c r="K12262" s="3" t="s">
        <v>72258</v>
      </c>
      <c r="L12262" s="3" t="s">
        <v>72259</v>
      </c>
      <c r="M12262">
        <v>4</v>
      </c>
      <c r="N12262">
        <v>7</v>
      </c>
      <c r="O12262">
        <v>-0.1370633856868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72260</v>
      </c>
      <c r="F12263" s="3" t="s">
        <v>72261</v>
      </c>
      <c r="G12263" s="3" t="s">
        <v>72262</v>
      </c>
      <c r="H12263" s="3" t="s">
        <v>72263</v>
      </c>
      <c r="I12263" s="3" t="s">
        <v>72264</v>
      </c>
      <c r="J12263" s="3" t="s">
        <v>72265</v>
      </c>
      <c r="K12263" s="3" t="s">
        <v>72266</v>
      </c>
      <c r="L12263" s="3" t="s">
        <v>72267</v>
      </c>
      <c r="M12263">
        <v>5</v>
      </c>
      <c r="N12263">
        <v>7</v>
      </c>
      <c r="O12263">
        <v>-0.0770083732763835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72268</v>
      </c>
      <c r="F12264" s="3" t="s">
        <v>72269</v>
      </c>
      <c r="G12264" s="3" t="s">
        <v>72270</v>
      </c>
      <c r="H12264" s="3" t="s">
        <v>72271</v>
      </c>
      <c r="I12264" s="3" t="s">
        <v>72272</v>
      </c>
      <c r="J12264" s="3" t="s">
        <v>72273</v>
      </c>
      <c r="K12264" s="3" t="s">
        <v>72274</v>
      </c>
      <c r="L12264" s="3" t="s">
        <v>72275</v>
      </c>
      <c r="M12264">
        <v>3</v>
      </c>
      <c r="N12264">
        <v>6</v>
      </c>
      <c r="O12264">
        <v>-0.0607346343352328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72276</v>
      </c>
      <c r="F12265" s="3" t="s">
        <v>72277</v>
      </c>
      <c r="G12265" s="3" t="s">
        <v>72278</v>
      </c>
      <c r="H12265" s="3" t="s">
        <v>72279</v>
      </c>
      <c r="I12265" s="3" t="s">
        <v>72280</v>
      </c>
      <c r="J12265" s="3" t="s">
        <v>72281</v>
      </c>
      <c r="K12265" s="3" t="s">
        <v>72282</v>
      </c>
      <c r="L12265" s="3" t="s">
        <v>72283</v>
      </c>
      <c r="M12265">
        <v>6</v>
      </c>
      <c r="N12265">
        <v>9</v>
      </c>
      <c r="O12265">
        <v>-0.0589924785931204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72284</v>
      </c>
      <c r="F12266" s="3" t="s">
        <v>72285</v>
      </c>
      <c r="G12266" s="3" t="s">
        <v>72286</v>
      </c>
      <c r="H12266" s="3" t="s">
        <v>72287</v>
      </c>
      <c r="I12266" s="3" t="s">
        <v>72288</v>
      </c>
      <c r="J12266" s="3" t="s">
        <v>72289</v>
      </c>
      <c r="K12266" s="3" t="s">
        <v>72290</v>
      </c>
      <c r="L12266" s="3" t="s">
        <v>72291</v>
      </c>
      <c r="M12266">
        <v>7</v>
      </c>
      <c r="N12266">
        <v>9</v>
      </c>
      <c r="O12266">
        <v>-0.0496768491249165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72292</v>
      </c>
      <c r="F12267" s="3" t="s">
        <v>72293</v>
      </c>
      <c r="G12267" s="3" t="s">
        <v>72294</v>
      </c>
      <c r="H12267" s="3" t="s">
        <v>72295</v>
      </c>
      <c r="I12267" s="3" t="s">
        <v>72296</v>
      </c>
      <c r="J12267" s="3" t="s">
        <v>72297</v>
      </c>
      <c r="K12267" s="3" t="s">
        <v>72298</v>
      </c>
      <c r="L12267" s="3" t="s">
        <v>72299</v>
      </c>
      <c r="M12267">
        <v>5</v>
      </c>
      <c r="N12267">
        <v>7</v>
      </c>
      <c r="O12267" s="3" t="s">
        <v>72300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72301</v>
      </c>
      <c r="F12268" s="3" t="s">
        <v>72302</v>
      </c>
      <c r="G12268" s="3" t="s">
        <v>72303</v>
      </c>
      <c r="H12268" s="3" t="s">
        <v>72304</v>
      </c>
      <c r="I12268" s="3" t="s">
        <v>72305</v>
      </c>
      <c r="J12268" s="3" t="s">
        <v>72306</v>
      </c>
      <c r="K12268" s="3" t="s">
        <v>72307</v>
      </c>
      <c r="L12268" s="3" t="s">
        <v>72308</v>
      </c>
      <c r="M12268">
        <v>7</v>
      </c>
      <c r="N12268">
        <v>9</v>
      </c>
      <c r="O12268">
        <v>-0.0423731564689197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72309</v>
      </c>
      <c r="F12269" s="3" t="s">
        <v>72310</v>
      </c>
      <c r="G12269" s="3" t="s">
        <v>72311</v>
      </c>
      <c r="H12269" s="3" t="s">
        <v>72312</v>
      </c>
      <c r="I12269" s="3" t="s">
        <v>72313</v>
      </c>
      <c r="J12269" s="3" t="s">
        <v>72314</v>
      </c>
      <c r="K12269" s="3" t="s">
        <v>72315</v>
      </c>
      <c r="L12269" s="3" t="s">
        <v>72316</v>
      </c>
      <c r="M12269">
        <v>7</v>
      </c>
      <c r="N12269">
        <v>9</v>
      </c>
      <c r="O12269">
        <v>-0.0797340067301843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72317</v>
      </c>
      <c r="F12270" s="3" t="s">
        <v>72318</v>
      </c>
      <c r="G12270" s="3" t="s">
        <v>72319</v>
      </c>
      <c r="H12270" s="3" t="s">
        <v>72320</v>
      </c>
      <c r="I12270" s="3" t="s">
        <v>72321</v>
      </c>
      <c r="J12270" s="3" t="s">
        <v>72322</v>
      </c>
      <c r="K12270" s="3" t="s">
        <v>72323</v>
      </c>
      <c r="L12270" s="3" t="s">
        <v>72324</v>
      </c>
      <c r="M12270">
        <v>8</v>
      </c>
      <c r="N12270">
        <v>9</v>
      </c>
      <c r="O12270">
        <v>-0.0676261181472745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72325</v>
      </c>
      <c r="F12271" s="3" t="s">
        <v>72326</v>
      </c>
      <c r="G12271" s="3" t="s">
        <v>72327</v>
      </c>
      <c r="H12271" s="3" t="s">
        <v>72328</v>
      </c>
      <c r="I12271" s="3" t="s">
        <v>72329</v>
      </c>
      <c r="J12271" s="3" t="s">
        <v>72330</v>
      </c>
      <c r="K12271" s="3" t="s">
        <v>72331</v>
      </c>
      <c r="L12271" s="3" t="s">
        <v>72332</v>
      </c>
      <c r="M12271">
        <v>6</v>
      </c>
      <c r="N12271">
        <v>7</v>
      </c>
      <c r="O12271">
        <v>-0.0757016032637514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72333</v>
      </c>
      <c r="F12272" s="3" t="s">
        <v>72334</v>
      </c>
      <c r="G12272" s="3" t="s">
        <v>72335</v>
      </c>
      <c r="H12272" s="3" t="s">
        <v>72336</v>
      </c>
      <c r="I12272" s="3" t="s">
        <v>72337</v>
      </c>
      <c r="J12272" s="3" t="s">
        <v>72338</v>
      </c>
      <c r="K12272" s="3" t="s">
        <v>72339</v>
      </c>
      <c r="L12272" s="3" t="s">
        <v>72340</v>
      </c>
      <c r="M12272">
        <v>5</v>
      </c>
      <c r="N12272">
        <v>7</v>
      </c>
      <c r="O12272">
        <v>-0.0317132341230475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72341</v>
      </c>
      <c r="F12273" s="3" t="s">
        <v>72342</v>
      </c>
      <c r="G12273" s="3" t="s">
        <v>72343</v>
      </c>
      <c r="H12273" s="3" t="s">
        <v>72344</v>
      </c>
      <c r="I12273" s="3" t="s">
        <v>72345</v>
      </c>
      <c r="J12273" s="3" t="s">
        <v>72346</v>
      </c>
      <c r="K12273" s="3" t="s">
        <v>72347</v>
      </c>
      <c r="L12273" s="3" t="s">
        <v>72348</v>
      </c>
      <c r="M12273">
        <v>6</v>
      </c>
      <c r="N12273">
        <v>7</v>
      </c>
      <c r="O12273">
        <v>-0.0761453652012476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72349</v>
      </c>
      <c r="F12274" s="3" t="s">
        <v>72350</v>
      </c>
      <c r="G12274" s="3" t="s">
        <v>72351</v>
      </c>
      <c r="H12274" s="3" t="s">
        <v>72352</v>
      </c>
      <c r="I12274" s="3" t="s">
        <v>72353</v>
      </c>
      <c r="J12274" s="3" t="s">
        <v>72354</v>
      </c>
      <c r="K12274" s="3" t="s">
        <v>72355</v>
      </c>
      <c r="L12274" s="3" t="s">
        <v>72356</v>
      </c>
      <c r="M12274">
        <v>7</v>
      </c>
      <c r="N12274">
        <v>8</v>
      </c>
      <c r="O12274">
        <v>-0.0117834456990806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72357</v>
      </c>
      <c r="F12275" s="3" t="s">
        <v>72358</v>
      </c>
      <c r="G12275" s="3" t="s">
        <v>72359</v>
      </c>
      <c r="H12275" s="3" t="s">
        <v>72360</v>
      </c>
      <c r="I12275" s="3" t="s">
        <v>72361</v>
      </c>
      <c r="J12275" s="3" t="s">
        <v>72362</v>
      </c>
      <c r="K12275" s="3" t="s">
        <v>72363</v>
      </c>
      <c r="L12275" s="3" t="s">
        <v>72364</v>
      </c>
      <c r="M12275">
        <v>7</v>
      </c>
      <c r="N12275">
        <v>8</v>
      </c>
      <c r="O12275">
        <v>-0.0470705604541782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72365</v>
      </c>
      <c r="F12276" s="3" t="s">
        <v>72366</v>
      </c>
      <c r="G12276" s="3" t="s">
        <v>72367</v>
      </c>
      <c r="H12276" s="3" t="s">
        <v>72368</v>
      </c>
      <c r="I12276" s="3" t="s">
        <v>72369</v>
      </c>
      <c r="J12276" s="3" t="s">
        <v>72370</v>
      </c>
      <c r="K12276" s="3" t="s">
        <v>72371</v>
      </c>
      <c r="L12276" s="3" t="s">
        <v>72372</v>
      </c>
      <c r="M12276">
        <v>8</v>
      </c>
      <c r="N12276">
        <v>8</v>
      </c>
      <c r="O12276" s="3" t="s">
        <v>72373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72374</v>
      </c>
      <c r="F12277" s="3" t="s">
        <v>72375</v>
      </c>
      <c r="G12277" s="3" t="s">
        <v>72376</v>
      </c>
      <c r="H12277" s="3" t="s">
        <v>72377</v>
      </c>
      <c r="I12277" s="3" t="s">
        <v>72378</v>
      </c>
      <c r="J12277" s="3" t="s">
        <v>72379</v>
      </c>
      <c r="K12277" s="3" t="s">
        <v>72380</v>
      </c>
      <c r="L12277" s="3" t="s">
        <v>72381</v>
      </c>
      <c r="M12277">
        <v>8</v>
      </c>
      <c r="N12277">
        <v>9</v>
      </c>
      <c r="O12277">
        <v>-0.0106312052534701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72382</v>
      </c>
      <c r="F12278" s="3" t="s">
        <v>72383</v>
      </c>
      <c r="G12278" s="3" t="s">
        <v>72384</v>
      </c>
      <c r="H12278" s="3" t="s">
        <v>72385</v>
      </c>
      <c r="I12278" s="3" t="s">
        <v>72386</v>
      </c>
      <c r="J12278" s="3" t="s">
        <v>72387</v>
      </c>
      <c r="K12278" s="3" t="s">
        <v>72388</v>
      </c>
      <c r="L12278" s="3" t="s">
        <v>72389</v>
      </c>
      <c r="M12278">
        <v>8</v>
      </c>
      <c r="N12278">
        <v>8</v>
      </c>
      <c r="O12278" s="3" t="s">
        <v>72390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72391</v>
      </c>
      <c r="F12279" s="3" t="s">
        <v>72392</v>
      </c>
      <c r="G12279" s="3" t="s">
        <v>72393</v>
      </c>
      <c r="H12279" s="3" t="s">
        <v>72394</v>
      </c>
      <c r="I12279" s="3" t="s">
        <v>72395</v>
      </c>
      <c r="J12279" s="3" t="s">
        <v>72396</v>
      </c>
      <c r="K12279" s="3" t="s">
        <v>72397</v>
      </c>
      <c r="L12279" s="3" t="s">
        <v>72398</v>
      </c>
      <c r="M12279">
        <v>6</v>
      </c>
      <c r="N12279">
        <v>6</v>
      </c>
      <c r="O12279" s="3" t="s">
        <v>72399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72400</v>
      </c>
      <c r="F12280" s="3" t="s">
        <v>72401</v>
      </c>
      <c r="G12280" s="3" t="s">
        <v>72402</v>
      </c>
      <c r="H12280" s="3" t="s">
        <v>72403</v>
      </c>
      <c r="I12280" s="3" t="s">
        <v>72404</v>
      </c>
      <c r="J12280" s="3" t="s">
        <v>72405</v>
      </c>
      <c r="K12280" s="3" t="s">
        <v>72406</v>
      </c>
      <c r="L12280" s="3" t="s">
        <v>72407</v>
      </c>
      <c r="M12280">
        <v>8</v>
      </c>
      <c r="N12280">
        <v>6</v>
      </c>
      <c r="O12280">
        <v>-0.0446804338085395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72408</v>
      </c>
      <c r="F12281" s="3" t="s">
        <v>72409</v>
      </c>
      <c r="G12281" s="3" t="s">
        <v>72410</v>
      </c>
      <c r="H12281" s="3" t="s">
        <v>72411</v>
      </c>
      <c r="I12281" s="3" t="s">
        <v>72412</v>
      </c>
      <c r="J12281" s="3" t="s">
        <v>72413</v>
      </c>
      <c r="K12281" s="3" t="s">
        <v>72414</v>
      </c>
      <c r="L12281" s="3" t="s">
        <v>72415</v>
      </c>
      <c r="M12281">
        <v>7</v>
      </c>
      <c r="N12281">
        <v>8</v>
      </c>
      <c r="O12281" s="3" t="s">
        <v>72416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72417</v>
      </c>
      <c r="F12282" s="3" t="s">
        <v>72418</v>
      </c>
      <c r="G12282" s="3" t="s">
        <v>72419</v>
      </c>
      <c r="H12282" s="3" t="s">
        <v>72420</v>
      </c>
      <c r="I12282" s="3" t="s">
        <v>72421</v>
      </c>
      <c r="J12282" s="3" t="s">
        <v>72422</v>
      </c>
      <c r="K12282" s="3" t="s">
        <v>72423</v>
      </c>
      <c r="L12282" s="3" t="s">
        <v>72424</v>
      </c>
      <c r="M12282">
        <v>7</v>
      </c>
      <c r="N12282">
        <v>7</v>
      </c>
      <c r="O12282" s="3" t="s">
        <v>72425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72426</v>
      </c>
      <c r="F12283" s="3" t="s">
        <v>72427</v>
      </c>
      <c r="G12283" s="3" t="s">
        <v>72428</v>
      </c>
      <c r="H12283" s="3" t="s">
        <v>72429</v>
      </c>
      <c r="I12283" s="3" t="s">
        <v>72430</v>
      </c>
      <c r="J12283" s="3" t="s">
        <v>72431</v>
      </c>
      <c r="K12283" s="3" t="s">
        <v>72432</v>
      </c>
      <c r="L12283" s="3" t="s">
        <v>72433</v>
      </c>
      <c r="M12283">
        <v>8</v>
      </c>
      <c r="N12283">
        <v>9</v>
      </c>
      <c r="O12283" s="3" t="s">
        <v>72434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72435</v>
      </c>
      <c r="F12284" s="3" t="s">
        <v>72436</v>
      </c>
      <c r="G12284" s="3" t="s">
        <v>72437</v>
      </c>
      <c r="H12284" s="3" t="s">
        <v>72438</v>
      </c>
      <c r="I12284" s="3" t="s">
        <v>72439</v>
      </c>
      <c r="J12284" s="3" t="s">
        <v>72440</v>
      </c>
      <c r="K12284" s="3" t="s">
        <v>72441</v>
      </c>
      <c r="L12284" s="3" t="s">
        <v>72442</v>
      </c>
      <c r="M12284">
        <v>8</v>
      </c>
      <c r="N12284">
        <v>9</v>
      </c>
      <c r="O12284">
        <v>-0.031416686521772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72443</v>
      </c>
      <c r="F12285" s="3" t="s">
        <v>72444</v>
      </c>
      <c r="G12285" s="3" t="s">
        <v>72445</v>
      </c>
      <c r="H12285" s="3" t="s">
        <v>72446</v>
      </c>
      <c r="I12285" s="3" t="s">
        <v>72447</v>
      </c>
      <c r="J12285" s="3" t="s">
        <v>72448</v>
      </c>
      <c r="K12285" s="3" t="s">
        <v>72449</v>
      </c>
      <c r="L12285" s="3" t="s">
        <v>72450</v>
      </c>
      <c r="M12285">
        <v>6</v>
      </c>
      <c r="N12285">
        <v>7</v>
      </c>
      <c r="O12285">
        <v>-0.0533895198405787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72451</v>
      </c>
      <c r="F12286" s="3" t="s">
        <v>72452</v>
      </c>
      <c r="G12286" s="3" t="s">
        <v>72453</v>
      </c>
      <c r="H12286" s="3" t="s">
        <v>72454</v>
      </c>
      <c r="I12286" s="3" t="s">
        <v>72455</v>
      </c>
      <c r="J12286" s="3" t="s">
        <v>72456</v>
      </c>
      <c r="K12286" s="3" t="s">
        <v>72457</v>
      </c>
      <c r="L12286" s="3" t="s">
        <v>72458</v>
      </c>
      <c r="M12286">
        <v>6</v>
      </c>
      <c r="N12286">
        <v>7</v>
      </c>
      <c r="O12286">
        <v>-0.0041480273003564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72459</v>
      </c>
      <c r="F12287" s="3" t="s">
        <v>72460</v>
      </c>
      <c r="G12287" s="3" t="s">
        <v>72461</v>
      </c>
      <c r="H12287" s="3" t="s">
        <v>72462</v>
      </c>
      <c r="I12287">
        <v>4.487602332576</v>
      </c>
      <c r="J12287" s="3" t="s">
        <v>72463</v>
      </c>
      <c r="K12287" s="3" t="s">
        <v>72464</v>
      </c>
      <c r="L12287" s="3" t="s">
        <v>72465</v>
      </c>
      <c r="M12287">
        <v>8</v>
      </c>
      <c r="N12287">
        <v>9</v>
      </c>
      <c r="O12287">
        <v>-0.0239437598978741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72466</v>
      </c>
      <c r="F12288" s="3" t="s">
        <v>72467</v>
      </c>
      <c r="G12288" s="3" t="s">
        <v>72468</v>
      </c>
      <c r="H12288" s="3" t="s">
        <v>72469</v>
      </c>
      <c r="I12288" s="3" t="s">
        <v>72470</v>
      </c>
      <c r="J12288" s="3" t="s">
        <v>72471</v>
      </c>
      <c r="K12288" s="3" t="s">
        <v>72472</v>
      </c>
      <c r="L12288" s="3" t="s">
        <v>72473</v>
      </c>
      <c r="M12288">
        <v>7</v>
      </c>
      <c r="N12288">
        <v>8</v>
      </c>
      <c r="O12288">
        <v>-0.0051166724475101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72474</v>
      </c>
      <c r="F12289" s="3" t="s">
        <v>72475</v>
      </c>
      <c r="G12289" s="3" t="s">
        <v>72476</v>
      </c>
      <c r="H12289" s="3" t="s">
        <v>72477</v>
      </c>
      <c r="I12289" s="3" t="s">
        <v>72478</v>
      </c>
      <c r="J12289" s="3" t="s">
        <v>72479</v>
      </c>
      <c r="K12289" s="3" t="s">
        <v>72480</v>
      </c>
      <c r="L12289" s="3" t="s">
        <v>72481</v>
      </c>
      <c r="M12289">
        <v>6</v>
      </c>
      <c r="N12289">
        <v>6</v>
      </c>
      <c r="O12289" s="3" t="s">
        <v>72482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72483</v>
      </c>
      <c r="F12290" s="3" t="s">
        <v>72484</v>
      </c>
      <c r="G12290" s="3" t="s">
        <v>72485</v>
      </c>
      <c r="H12290" s="3" t="s">
        <v>72486</v>
      </c>
      <c r="I12290" s="3" t="s">
        <v>72487</v>
      </c>
      <c r="J12290" s="3" t="s">
        <v>72488</v>
      </c>
      <c r="K12290" s="3" t="s">
        <v>72489</v>
      </c>
      <c r="L12290" s="3" t="s">
        <v>72490</v>
      </c>
      <c r="M12290">
        <v>6</v>
      </c>
      <c r="N12290">
        <v>6</v>
      </c>
      <c r="O12290">
        <v>-0.0036925568315722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72491</v>
      </c>
      <c r="F12291" s="3" t="s">
        <v>72492</v>
      </c>
      <c r="G12291" s="3" t="s">
        <v>72493</v>
      </c>
      <c r="H12291" s="3" t="s">
        <v>72494</v>
      </c>
      <c r="I12291" s="3" t="s">
        <v>72495</v>
      </c>
      <c r="J12291" s="3" t="s">
        <v>72496</v>
      </c>
      <c r="K12291" s="3" t="s">
        <v>72497</v>
      </c>
      <c r="L12291" s="3" t="s">
        <v>72498</v>
      </c>
      <c r="M12291">
        <v>6</v>
      </c>
      <c r="N12291">
        <v>9</v>
      </c>
      <c r="O12291">
        <v>-0.137483938010128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72499</v>
      </c>
      <c r="F12292">
        <v>18.5041015625</v>
      </c>
      <c r="G12292" s="3" t="s">
        <v>72500</v>
      </c>
      <c r="H12292" s="3" t="s">
        <v>72501</v>
      </c>
      <c r="I12292" s="3" t="s">
        <v>72502</v>
      </c>
      <c r="J12292" s="3" t="s">
        <v>72503</v>
      </c>
      <c r="K12292" s="3" t="s">
        <v>72504</v>
      </c>
      <c r="L12292" s="3" t="s">
        <v>72505</v>
      </c>
      <c r="M12292">
        <v>7</v>
      </c>
      <c r="N12292">
        <v>8</v>
      </c>
      <c r="O12292">
        <v>-0.0616076392069851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72506</v>
      </c>
      <c r="F12293" s="3" t="s">
        <v>72507</v>
      </c>
      <c r="G12293" s="3" t="s">
        <v>72508</v>
      </c>
      <c r="H12293" s="3" t="s">
        <v>72509</v>
      </c>
      <c r="I12293" s="3" t="s">
        <v>72510</v>
      </c>
      <c r="J12293" s="3" t="s">
        <v>72511</v>
      </c>
      <c r="K12293" s="3" t="s">
        <v>72512</v>
      </c>
      <c r="L12293" s="3" t="s">
        <v>72513</v>
      </c>
      <c r="M12293">
        <v>3</v>
      </c>
      <c r="N12293">
        <v>5</v>
      </c>
      <c r="O12293">
        <v>-0.0066188516260538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72514</v>
      </c>
      <c r="F12294" s="3" t="s">
        <v>72515</v>
      </c>
      <c r="G12294" s="3" t="s">
        <v>72516</v>
      </c>
      <c r="H12294" s="3" t="s">
        <v>72517</v>
      </c>
      <c r="I12294" s="3" t="s">
        <v>72518</v>
      </c>
      <c r="J12294" s="3" t="s">
        <v>72519</v>
      </c>
      <c r="K12294" s="3" t="s">
        <v>72520</v>
      </c>
      <c r="L12294" s="3" t="s">
        <v>72521</v>
      </c>
      <c r="M12294">
        <v>6</v>
      </c>
      <c r="N12294">
        <v>7</v>
      </c>
      <c r="O12294">
        <v>-0.0471219824914086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72522</v>
      </c>
      <c r="F12295" s="3" t="s">
        <v>72523</v>
      </c>
      <c r="G12295" s="3" t="s">
        <v>72524</v>
      </c>
      <c r="H12295" s="3" t="s">
        <v>72525</v>
      </c>
      <c r="I12295" s="3" t="s">
        <v>72526</v>
      </c>
      <c r="J12295" s="3" t="s">
        <v>72527</v>
      </c>
      <c r="K12295" s="3" t="s">
        <v>72528</v>
      </c>
      <c r="L12295" s="3" t="s">
        <v>72529</v>
      </c>
      <c r="M12295">
        <v>2</v>
      </c>
      <c r="N12295">
        <v>5</v>
      </c>
      <c r="O12295">
        <v>-0.0946848066584578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72530</v>
      </c>
      <c r="F12296" s="3" t="s">
        <v>72531</v>
      </c>
      <c r="G12296" s="3" t="s">
        <v>72532</v>
      </c>
      <c r="H12296" s="3" t="s">
        <v>72533</v>
      </c>
      <c r="I12296" s="3" t="s">
        <v>72534</v>
      </c>
      <c r="J12296" s="3" t="s">
        <v>72535</v>
      </c>
      <c r="K12296" s="3" t="s">
        <v>72536</v>
      </c>
      <c r="L12296" s="3" t="s">
        <v>72537</v>
      </c>
      <c r="M12296">
        <v>2</v>
      </c>
      <c r="N12296">
        <v>3</v>
      </c>
      <c r="O12296" s="3" t="s">
        <v>72538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72539</v>
      </c>
      <c r="F12297" s="3" t="s">
        <v>72540</v>
      </c>
      <c r="G12297" s="3" t="s">
        <v>72541</v>
      </c>
      <c r="H12297" s="3" t="s">
        <v>72542</v>
      </c>
      <c r="I12297" s="3" t="s">
        <v>72543</v>
      </c>
      <c r="J12297" s="3" t="s">
        <v>72544</v>
      </c>
      <c r="K12297" s="3" t="s">
        <v>72545</v>
      </c>
      <c r="L12297" s="3" t="s">
        <v>72546</v>
      </c>
      <c r="M12297">
        <v>3</v>
      </c>
      <c r="N12297">
        <v>3</v>
      </c>
      <c r="O12297" s="3" t="s">
        <v>72547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72548</v>
      </c>
      <c r="F12298" s="3" t="s">
        <v>72549</v>
      </c>
      <c r="G12298" s="3" t="s">
        <v>72550</v>
      </c>
      <c r="H12298" s="3" t="s">
        <v>72551</v>
      </c>
      <c r="I12298" s="3" t="s">
        <v>72552</v>
      </c>
      <c r="J12298" s="3" t="s">
        <v>72553</v>
      </c>
      <c r="K12298" s="3" t="s">
        <v>72554</v>
      </c>
      <c r="L12298" s="3" t="s">
        <v>72555</v>
      </c>
      <c r="M12298">
        <v>3</v>
      </c>
      <c r="N12298">
        <v>3</v>
      </c>
      <c r="O12298" s="3" t="s">
        <v>72556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72557</v>
      </c>
      <c r="F12299" s="3" t="s">
        <v>72558</v>
      </c>
      <c r="G12299" s="3" t="s">
        <v>72559</v>
      </c>
      <c r="H12299" s="3" t="s">
        <v>72560</v>
      </c>
      <c r="I12299" s="3" t="s">
        <v>72561</v>
      </c>
      <c r="J12299" s="3" t="s">
        <v>72562</v>
      </c>
      <c r="K12299" s="3" t="s">
        <v>72563</v>
      </c>
      <c r="L12299" s="3" t="s">
        <v>72564</v>
      </c>
      <c r="M12299">
        <v>3</v>
      </c>
      <c r="N12299">
        <v>4</v>
      </c>
      <c r="O12299">
        <v>-0.0598972431108927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72565</v>
      </c>
      <c r="F12300" s="3" t="s">
        <v>72566</v>
      </c>
      <c r="G12300" s="3" t="s">
        <v>72567</v>
      </c>
      <c r="H12300" s="3" t="s">
        <v>72568</v>
      </c>
      <c r="I12300" s="3" t="s">
        <v>72569</v>
      </c>
      <c r="J12300" s="3" t="s">
        <v>72570</v>
      </c>
      <c r="K12300" s="3" t="s">
        <v>72571</v>
      </c>
      <c r="L12300" s="3" t="s">
        <v>72572</v>
      </c>
      <c r="M12300">
        <v>2</v>
      </c>
      <c r="N12300">
        <v>2</v>
      </c>
      <c r="O12300" s="3" t="s">
        <v>72573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72574</v>
      </c>
      <c r="F12301" s="3" t="s">
        <v>72575</v>
      </c>
      <c r="G12301">
        <v>66.40918080012</v>
      </c>
      <c r="H12301" s="3" t="s">
        <v>72576</v>
      </c>
      <c r="I12301" s="3" t="s">
        <v>72577</v>
      </c>
      <c r="J12301" s="3" t="s">
        <v>72578</v>
      </c>
      <c r="K12301" s="3" t="s">
        <v>72579</v>
      </c>
      <c r="L12301" s="3" t="s">
        <v>72580</v>
      </c>
      <c r="M12301">
        <v>3</v>
      </c>
      <c r="N12301">
        <v>4</v>
      </c>
      <c r="O12301" s="3" t="s">
        <v>72581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72582</v>
      </c>
      <c r="F12302" s="3" t="s">
        <v>72583</v>
      </c>
      <c r="G12302" s="3" t="s">
        <v>72584</v>
      </c>
      <c r="H12302" s="3" t="s">
        <v>72585</v>
      </c>
      <c r="I12302" s="3" t="s">
        <v>72586</v>
      </c>
      <c r="J12302" s="3" t="s">
        <v>72587</v>
      </c>
      <c r="K12302" s="3" t="s">
        <v>72588</v>
      </c>
      <c r="L12302" s="3" t="s">
        <v>72589</v>
      </c>
      <c r="M12302">
        <v>2</v>
      </c>
      <c r="N12302">
        <v>3</v>
      </c>
      <c r="O12302" s="3" t="s">
        <v>72590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72591</v>
      </c>
      <c r="F12303" s="3" t="s">
        <v>72592</v>
      </c>
      <c r="G12303" s="3" t="s">
        <v>72593</v>
      </c>
      <c r="H12303" s="3" t="s">
        <v>72594</v>
      </c>
      <c r="I12303" s="3" t="s">
        <v>72595</v>
      </c>
      <c r="J12303" s="3" t="s">
        <v>72596</v>
      </c>
      <c r="K12303" s="3" t="s">
        <v>72597</v>
      </c>
      <c r="L12303" s="3" t="s">
        <v>72598</v>
      </c>
      <c r="M12303">
        <v>4</v>
      </c>
      <c r="N12303">
        <v>5</v>
      </c>
      <c r="O12303" s="3" t="s">
        <v>72599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72600</v>
      </c>
      <c r="F12304" s="3" t="s">
        <v>72601</v>
      </c>
      <c r="G12304" s="3" t="s">
        <v>72602</v>
      </c>
      <c r="H12304" s="3" t="s">
        <v>72603</v>
      </c>
      <c r="I12304" s="3" t="s">
        <v>72604</v>
      </c>
      <c r="J12304" s="3" t="s">
        <v>72605</v>
      </c>
      <c r="K12304" s="3" t="s">
        <v>72606</v>
      </c>
      <c r="L12304" s="3" t="s">
        <v>72607</v>
      </c>
      <c r="M12304">
        <v>2</v>
      </c>
      <c r="N12304">
        <v>3</v>
      </c>
      <c r="O12304" s="3" t="s">
        <v>72608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72609</v>
      </c>
      <c r="F12305" s="3" t="s">
        <v>72610</v>
      </c>
      <c r="G12305" s="3" t="s">
        <v>72611</v>
      </c>
      <c r="H12305" s="3" t="s">
        <v>72612</v>
      </c>
      <c r="I12305">
        <v>4.248985826928</v>
      </c>
      <c r="J12305" s="3" t="s">
        <v>72613</v>
      </c>
      <c r="K12305" s="3" t="s">
        <v>72614</v>
      </c>
      <c r="L12305" s="3" t="s">
        <v>72615</v>
      </c>
      <c r="M12305">
        <v>8</v>
      </c>
      <c r="N12305">
        <v>4</v>
      </c>
      <c r="O12305" s="3" t="s">
        <v>72616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72617</v>
      </c>
      <c r="F12306" s="3" t="s">
        <v>72618</v>
      </c>
      <c r="G12306" s="3" t="s">
        <v>72619</v>
      </c>
      <c r="H12306" s="3" t="s">
        <v>72620</v>
      </c>
      <c r="I12306" s="3" t="s">
        <v>72621</v>
      </c>
      <c r="J12306" s="3" t="s">
        <v>72622</v>
      </c>
      <c r="K12306" s="3" t="s">
        <v>72623</v>
      </c>
      <c r="L12306" s="3" t="s">
        <v>72624</v>
      </c>
      <c r="M12306">
        <v>2</v>
      </c>
      <c r="N12306">
        <v>2</v>
      </c>
      <c r="O12306" s="3" t="s">
        <v>72625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72626</v>
      </c>
      <c r="F12307" s="3" t="s">
        <v>72627</v>
      </c>
      <c r="G12307" s="3" t="s">
        <v>72628</v>
      </c>
      <c r="H12307" s="3" t="s">
        <v>72629</v>
      </c>
      <c r="I12307" s="3" t="s">
        <v>72630</v>
      </c>
      <c r="J12307" s="3" t="s">
        <v>72631</v>
      </c>
      <c r="K12307" s="3" t="s">
        <v>72632</v>
      </c>
      <c r="L12307" s="3" t="s">
        <v>72633</v>
      </c>
      <c r="M12307">
        <v>4</v>
      </c>
      <c r="N12307">
        <v>7</v>
      </c>
      <c r="O12307" s="3" t="s">
        <v>72634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72635</v>
      </c>
      <c r="F12308" s="3" t="s">
        <v>72636</v>
      </c>
      <c r="G12308" s="3" t="s">
        <v>72637</v>
      </c>
      <c r="H12308" s="3" t="s">
        <v>72638</v>
      </c>
      <c r="I12308" s="3" t="s">
        <v>72639</v>
      </c>
      <c r="J12308" s="3" t="s">
        <v>72640</v>
      </c>
      <c r="K12308" s="3" t="s">
        <v>72641</v>
      </c>
      <c r="L12308" s="3" t="s">
        <v>72642</v>
      </c>
      <c r="M12308">
        <v>3</v>
      </c>
      <c r="N12308">
        <v>4</v>
      </c>
      <c r="O12308" s="3" t="s">
        <v>72643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72644</v>
      </c>
      <c r="F12309" s="3" t="s">
        <v>72645</v>
      </c>
      <c r="G12309" s="3" t="s">
        <v>72646</v>
      </c>
      <c r="H12309" s="3" t="s">
        <v>72647</v>
      </c>
      <c r="I12309" s="3" t="s">
        <v>72648</v>
      </c>
      <c r="J12309" s="3" t="s">
        <v>72649</v>
      </c>
      <c r="K12309" s="3" t="s">
        <v>72650</v>
      </c>
      <c r="L12309" s="3" t="s">
        <v>72651</v>
      </c>
      <c r="M12309">
        <v>2</v>
      </c>
      <c r="N12309">
        <v>3</v>
      </c>
      <c r="O12309" s="3" t="s">
        <v>72652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72653</v>
      </c>
      <c r="F12310" s="3" t="s">
        <v>72654</v>
      </c>
      <c r="G12310" s="3" t="s">
        <v>72655</v>
      </c>
      <c r="H12310" s="3" t="s">
        <v>72656</v>
      </c>
      <c r="I12310" s="3" t="s">
        <v>72657</v>
      </c>
      <c r="J12310" s="3" t="s">
        <v>72658</v>
      </c>
      <c r="K12310" s="3" t="s">
        <v>72659</v>
      </c>
      <c r="L12310" s="3" t="s">
        <v>72660</v>
      </c>
      <c r="M12310">
        <v>8</v>
      </c>
      <c r="N12310">
        <v>10</v>
      </c>
      <c r="O12310" s="3" t="s">
        <v>72661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72662</v>
      </c>
      <c r="F12311" s="3" t="s">
        <v>72663</v>
      </c>
      <c r="G12311" s="3" t="s">
        <v>72664</v>
      </c>
      <c r="H12311" s="3" t="s">
        <v>72665</v>
      </c>
      <c r="I12311" s="3" t="s">
        <v>72666</v>
      </c>
      <c r="J12311" s="3" t="s">
        <v>72667</v>
      </c>
      <c r="K12311" s="3" t="s">
        <v>72668</v>
      </c>
      <c r="L12311" s="3" t="s">
        <v>72669</v>
      </c>
      <c r="M12311">
        <v>3</v>
      </c>
      <c r="N12311">
        <v>4</v>
      </c>
      <c r="O12311" s="3" t="s">
        <v>72670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72671</v>
      </c>
      <c r="F12312" s="3" t="s">
        <v>72672</v>
      </c>
      <c r="G12312" s="3" t="s">
        <v>72673</v>
      </c>
      <c r="H12312" s="3" t="s">
        <v>72674</v>
      </c>
      <c r="I12312" s="3" t="s">
        <v>72675</v>
      </c>
      <c r="J12312" s="3" t="s">
        <v>72676</v>
      </c>
      <c r="K12312" s="3" t="s">
        <v>72677</v>
      </c>
      <c r="L12312" s="3" t="s">
        <v>72678</v>
      </c>
      <c r="M12312">
        <v>3</v>
      </c>
      <c r="N12312">
        <v>4</v>
      </c>
      <c r="O12312" s="3" t="s">
        <v>72679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72680</v>
      </c>
      <c r="F12313" s="3" t="s">
        <v>72681</v>
      </c>
      <c r="G12313" s="3" t="s">
        <v>72682</v>
      </c>
      <c r="H12313" s="3" t="s">
        <v>72683</v>
      </c>
      <c r="I12313" s="3" t="s">
        <v>72684</v>
      </c>
      <c r="J12313" s="3" t="s">
        <v>72685</v>
      </c>
      <c r="K12313" s="3" t="s">
        <v>72686</v>
      </c>
      <c r="L12313" s="3" t="s">
        <v>72687</v>
      </c>
      <c r="M12313">
        <v>4</v>
      </c>
      <c r="N12313">
        <v>9</v>
      </c>
      <c r="O12313" s="3" t="s">
        <v>72688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72689</v>
      </c>
      <c r="F12314" s="3" t="s">
        <v>72690</v>
      </c>
      <c r="G12314" s="3" t="s">
        <v>72691</v>
      </c>
      <c r="H12314" s="3" t="s">
        <v>72692</v>
      </c>
      <c r="I12314" s="3" t="s">
        <v>72693</v>
      </c>
      <c r="J12314" s="3" t="s">
        <v>72694</v>
      </c>
      <c r="K12314" s="3" t="s">
        <v>72695</v>
      </c>
      <c r="L12314" s="3" t="s">
        <v>72696</v>
      </c>
      <c r="M12314">
        <v>3</v>
      </c>
      <c r="N12314">
        <v>6</v>
      </c>
      <c r="O12314" s="3" t="s">
        <v>72697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72698</v>
      </c>
      <c r="F12315" s="3" t="s">
        <v>72699</v>
      </c>
      <c r="G12315" s="3" t="s">
        <v>72700</v>
      </c>
      <c r="H12315" s="3" t="s">
        <v>72701</v>
      </c>
      <c r="I12315" s="3" t="s">
        <v>72702</v>
      </c>
      <c r="J12315" s="3" t="s">
        <v>72703</v>
      </c>
      <c r="K12315" s="3" t="s">
        <v>72704</v>
      </c>
      <c r="L12315" s="3" t="s">
        <v>72705</v>
      </c>
      <c r="M12315">
        <v>2</v>
      </c>
      <c r="N12315">
        <v>8</v>
      </c>
      <c r="O12315" s="3" t="s">
        <v>72706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72707</v>
      </c>
      <c r="F12316" s="3" t="s">
        <v>72708</v>
      </c>
      <c r="G12316" s="3" t="s">
        <v>72709</v>
      </c>
      <c r="H12316" s="3" t="s">
        <v>72710</v>
      </c>
      <c r="I12316">
        <v>3.490002389424</v>
      </c>
      <c r="J12316" s="3" t="s">
        <v>72711</v>
      </c>
      <c r="K12316" s="3" t="s">
        <v>72712</v>
      </c>
      <c r="L12316" s="3" t="s">
        <v>72713</v>
      </c>
      <c r="M12316">
        <v>2</v>
      </c>
      <c r="N12316">
        <v>8</v>
      </c>
      <c r="O12316" s="3" t="s">
        <v>72714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72715</v>
      </c>
      <c r="F12317" s="3" t="s">
        <v>72716</v>
      </c>
      <c r="G12317" s="3" t="s">
        <v>72717</v>
      </c>
      <c r="H12317" s="3" t="s">
        <v>72718</v>
      </c>
      <c r="I12317" s="3" t="s">
        <v>72719</v>
      </c>
      <c r="J12317" s="3" t="s">
        <v>72720</v>
      </c>
      <c r="K12317" s="3" t="s">
        <v>72721</v>
      </c>
      <c r="L12317" s="3" t="s">
        <v>72722</v>
      </c>
      <c r="M12317">
        <v>5</v>
      </c>
      <c r="N12317">
        <v>9</v>
      </c>
      <c r="O12317" s="3" t="s">
        <v>72723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72724</v>
      </c>
      <c r="F12318" s="3" t="s">
        <v>72725</v>
      </c>
      <c r="G12318" s="3" t="s">
        <v>72726</v>
      </c>
      <c r="H12318" s="3" t="s">
        <v>72727</v>
      </c>
      <c r="I12318" s="3" t="s">
        <v>72728</v>
      </c>
      <c r="J12318" s="3" t="s">
        <v>72729</v>
      </c>
      <c r="K12318" s="3" t="s">
        <v>72730</v>
      </c>
      <c r="L12318" s="3" t="s">
        <v>72731</v>
      </c>
      <c r="M12318">
        <v>7</v>
      </c>
      <c r="N12318">
        <v>10</v>
      </c>
      <c r="O12318" s="3" t="s">
        <v>72732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72733</v>
      </c>
      <c r="F12319" s="3" t="s">
        <v>72734</v>
      </c>
      <c r="G12319" s="3" t="s">
        <v>72735</v>
      </c>
      <c r="H12319" s="3" t="s">
        <v>72736</v>
      </c>
      <c r="I12319" s="3" t="s">
        <v>72737</v>
      </c>
      <c r="J12319" s="3" t="s">
        <v>72738</v>
      </c>
      <c r="K12319" s="3" t="s">
        <v>72739</v>
      </c>
      <c r="L12319" s="3" t="s">
        <v>72740</v>
      </c>
      <c r="M12319">
        <v>6</v>
      </c>
      <c r="N12319">
        <v>11</v>
      </c>
      <c r="O12319" s="3" t="s">
        <v>72741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72742</v>
      </c>
      <c r="F12320" s="3" t="s">
        <v>72743</v>
      </c>
      <c r="G12320" s="3" t="s">
        <v>72744</v>
      </c>
      <c r="H12320">
        <v>28.73361287117</v>
      </c>
      <c r="I12320" s="3" t="s">
        <v>72745</v>
      </c>
      <c r="J12320" s="3" t="s">
        <v>72746</v>
      </c>
      <c r="K12320" s="3" t="s">
        <v>72747</v>
      </c>
      <c r="L12320" s="3" t="s">
        <v>72748</v>
      </c>
      <c r="M12320">
        <v>9</v>
      </c>
      <c r="N12320">
        <v>10</v>
      </c>
      <c r="O12320" s="3" t="s">
        <v>72749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72750</v>
      </c>
      <c r="F12321" s="3" t="s">
        <v>72751</v>
      </c>
      <c r="G12321" s="3" t="s">
        <v>72752</v>
      </c>
      <c r="H12321" s="3" t="s">
        <v>72753</v>
      </c>
      <c r="I12321" s="3" t="s">
        <v>72754</v>
      </c>
      <c r="J12321" s="3" t="s">
        <v>72755</v>
      </c>
      <c r="K12321" s="3" t="s">
        <v>72756</v>
      </c>
      <c r="L12321" s="3" t="s">
        <v>72757</v>
      </c>
      <c r="M12321">
        <v>3</v>
      </c>
      <c r="N12321">
        <v>4</v>
      </c>
      <c r="O12321">
        <v>-0.0055167580638793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72758</v>
      </c>
      <c r="F12322" s="3" t="s">
        <v>72759</v>
      </c>
      <c r="G12322" s="3" t="s">
        <v>72760</v>
      </c>
      <c r="H12322" s="3" t="s">
        <v>72761</v>
      </c>
      <c r="I12322" s="3" t="s">
        <v>72762</v>
      </c>
      <c r="J12322" s="3" t="s">
        <v>72763</v>
      </c>
      <c r="K12322" s="3" t="s">
        <v>72764</v>
      </c>
      <c r="L12322" s="3" t="s">
        <v>72765</v>
      </c>
      <c r="M12322">
        <v>8</v>
      </c>
      <c r="N12322">
        <v>8</v>
      </c>
      <c r="O12322">
        <v>-0.01980606992446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72766</v>
      </c>
      <c r="F12323" s="3" t="s">
        <v>72767</v>
      </c>
      <c r="G12323" s="3" t="s">
        <v>72768</v>
      </c>
      <c r="H12323" s="3" t="s">
        <v>72769</v>
      </c>
      <c r="I12323" s="3" t="s">
        <v>72770</v>
      </c>
      <c r="J12323" s="3" t="s">
        <v>72771</v>
      </c>
      <c r="K12323" s="3" t="s">
        <v>72772</v>
      </c>
      <c r="L12323" s="3" t="s">
        <v>72773</v>
      </c>
      <c r="M12323">
        <v>4</v>
      </c>
      <c r="N12323">
        <v>7</v>
      </c>
      <c r="O12323" s="3" t="s">
        <v>72774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72775</v>
      </c>
      <c r="F12324" s="3" t="s">
        <v>72776</v>
      </c>
      <c r="G12324" s="3" t="s">
        <v>72777</v>
      </c>
      <c r="H12324" s="3" t="s">
        <v>72778</v>
      </c>
      <c r="I12324" s="3" t="s">
        <v>72779</v>
      </c>
      <c r="J12324" s="3" t="s">
        <v>72780</v>
      </c>
      <c r="K12324">
        <v>91.44555051556</v>
      </c>
      <c r="L12324" s="3" t="s">
        <v>72781</v>
      </c>
      <c r="M12324">
        <v>4</v>
      </c>
      <c r="N12324">
        <v>10</v>
      </c>
      <c r="O12324" s="3" t="s">
        <v>72782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72783</v>
      </c>
      <c r="F12325" s="3" t="s">
        <v>72784</v>
      </c>
      <c r="G12325" s="3" t="s">
        <v>72785</v>
      </c>
      <c r="H12325" s="3" t="s">
        <v>72786</v>
      </c>
      <c r="I12325" s="3" t="s">
        <v>72787</v>
      </c>
      <c r="J12325" s="3" t="s">
        <v>72788</v>
      </c>
      <c r="K12325" s="3" t="s">
        <v>72789</v>
      </c>
      <c r="L12325" s="3" t="s">
        <v>72790</v>
      </c>
      <c r="M12325">
        <v>4</v>
      </c>
      <c r="N12325">
        <v>11</v>
      </c>
      <c r="O12325" s="3" t="s">
        <v>72791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72792</v>
      </c>
      <c r="F12326" s="3" t="s">
        <v>72793</v>
      </c>
      <c r="G12326" s="3" t="s">
        <v>72794</v>
      </c>
      <c r="H12326" s="3" t="s">
        <v>72795</v>
      </c>
      <c r="I12326" s="3" t="s">
        <v>72796</v>
      </c>
      <c r="J12326" s="3" t="s">
        <v>72797</v>
      </c>
      <c r="K12326" s="3" t="s">
        <v>72798</v>
      </c>
      <c r="L12326" s="3" t="s">
        <v>72799</v>
      </c>
      <c r="M12326">
        <v>4</v>
      </c>
      <c r="N12326">
        <v>7</v>
      </c>
      <c r="O12326">
        <v>-0.0144841336073806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72800</v>
      </c>
      <c r="F12327" s="3" t="s">
        <v>72801</v>
      </c>
      <c r="G12327" s="3" t="s">
        <v>72802</v>
      </c>
      <c r="H12327" s="3" t="s">
        <v>72803</v>
      </c>
      <c r="I12327" s="3" t="s">
        <v>72804</v>
      </c>
      <c r="J12327" s="3" t="s">
        <v>72805</v>
      </c>
      <c r="K12327" s="3" t="s">
        <v>72806</v>
      </c>
      <c r="L12327" s="3" t="s">
        <v>72807</v>
      </c>
      <c r="M12327">
        <v>4</v>
      </c>
      <c r="N12327">
        <v>4</v>
      </c>
      <c r="O12327" s="3" t="s">
        <v>72808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72809</v>
      </c>
      <c r="F12328" s="3" t="s">
        <v>72810</v>
      </c>
      <c r="G12328" s="3" t="s">
        <v>72811</v>
      </c>
      <c r="H12328" s="3" t="s">
        <v>72812</v>
      </c>
      <c r="I12328" s="3" t="s">
        <v>72813</v>
      </c>
      <c r="J12328" s="3" t="s">
        <v>72814</v>
      </c>
      <c r="K12328" s="3" t="s">
        <v>72815</v>
      </c>
      <c r="L12328" s="3" t="s">
        <v>72816</v>
      </c>
      <c r="M12328">
        <v>4</v>
      </c>
      <c r="N12328">
        <v>8</v>
      </c>
      <c r="O12328">
        <v>-0.0129063364237481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72817</v>
      </c>
      <c r="F12329" s="3" t="s">
        <v>72818</v>
      </c>
      <c r="G12329" s="3" t="s">
        <v>72819</v>
      </c>
      <c r="H12329" s="3" t="s">
        <v>72820</v>
      </c>
      <c r="I12329" s="3" t="s">
        <v>72821</v>
      </c>
      <c r="J12329" s="3" t="s">
        <v>72822</v>
      </c>
      <c r="K12329" s="3" t="s">
        <v>72823</v>
      </c>
      <c r="L12329" s="3" t="s">
        <v>72824</v>
      </c>
      <c r="M12329">
        <v>6</v>
      </c>
      <c r="N12329">
        <v>7</v>
      </c>
      <c r="O12329" s="3" t="s">
        <v>72825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72826</v>
      </c>
      <c r="F12330" s="3" t="s">
        <v>72827</v>
      </c>
      <c r="G12330" s="3" t="s">
        <v>72828</v>
      </c>
      <c r="H12330" s="3" t="s">
        <v>72829</v>
      </c>
      <c r="I12330" s="3" t="s">
        <v>72830</v>
      </c>
      <c r="J12330" s="3" t="s">
        <v>72831</v>
      </c>
      <c r="K12330" s="3" t="s">
        <v>72832</v>
      </c>
      <c r="L12330" s="3" t="s">
        <v>72833</v>
      </c>
      <c r="M12330">
        <v>7</v>
      </c>
      <c r="N12330">
        <v>8</v>
      </c>
      <c r="O12330">
        <v>-0.0179278108042799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72834</v>
      </c>
      <c r="F12331" s="3" t="s">
        <v>72835</v>
      </c>
      <c r="G12331" s="3" t="s">
        <v>72836</v>
      </c>
      <c r="H12331" s="3" t="s">
        <v>72837</v>
      </c>
      <c r="I12331" s="3" t="s">
        <v>72838</v>
      </c>
      <c r="J12331" s="3" t="s">
        <v>72839</v>
      </c>
      <c r="K12331" s="3" t="s">
        <v>72840</v>
      </c>
      <c r="L12331" s="3" t="s">
        <v>72841</v>
      </c>
      <c r="M12331">
        <v>9</v>
      </c>
      <c r="N12331">
        <v>10</v>
      </c>
      <c r="O12331">
        <v>-0.0081949387012727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72842</v>
      </c>
      <c r="F12332" s="3" t="s">
        <v>72843</v>
      </c>
      <c r="G12332" s="3" t="s">
        <v>72844</v>
      </c>
      <c r="H12332" s="3" t="s">
        <v>72845</v>
      </c>
      <c r="I12332" s="3" t="s">
        <v>72846</v>
      </c>
      <c r="J12332" s="3" t="s">
        <v>72847</v>
      </c>
      <c r="K12332" s="3" t="s">
        <v>72848</v>
      </c>
      <c r="L12332" s="3" t="s">
        <v>72849</v>
      </c>
      <c r="M12332">
        <v>7</v>
      </c>
      <c r="N12332">
        <v>9</v>
      </c>
      <c r="O12332" s="3" t="s">
        <v>72850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>
        <v>25.03095703125</v>
      </c>
      <c r="F12333" s="3" t="s">
        <v>72851</v>
      </c>
      <c r="G12333" s="3" t="s">
        <v>72852</v>
      </c>
      <c r="H12333" s="3" t="s">
        <v>72853</v>
      </c>
      <c r="I12333" s="3" t="s">
        <v>72854</v>
      </c>
      <c r="J12333" s="3" t="s">
        <v>72855</v>
      </c>
      <c r="K12333" s="3" t="s">
        <v>72856</v>
      </c>
      <c r="L12333" s="3" t="s">
        <v>72857</v>
      </c>
      <c r="M12333">
        <v>9</v>
      </c>
      <c r="N12333">
        <v>10</v>
      </c>
      <c r="O12333">
        <v>-0.0101868119710968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72858</v>
      </c>
      <c r="F12334" s="3" t="s">
        <v>72859</v>
      </c>
      <c r="G12334" s="3" t="s">
        <v>72860</v>
      </c>
      <c r="H12334" s="3" t="s">
        <v>72861</v>
      </c>
      <c r="I12334" s="3" t="s">
        <v>72862</v>
      </c>
      <c r="J12334" s="3" t="s">
        <v>72863</v>
      </c>
      <c r="K12334" s="3" t="s">
        <v>72864</v>
      </c>
      <c r="L12334" s="3" t="s">
        <v>72865</v>
      </c>
      <c r="M12334">
        <v>6</v>
      </c>
      <c r="N12334">
        <v>8</v>
      </c>
      <c r="O12334">
        <v>-0.0060612751975799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72866</v>
      </c>
      <c r="F12335" s="3" t="s">
        <v>72867</v>
      </c>
      <c r="G12335" s="3" t="s">
        <v>72868</v>
      </c>
      <c r="H12335" s="3" t="s">
        <v>72869</v>
      </c>
      <c r="I12335" s="3" t="s">
        <v>72870</v>
      </c>
      <c r="J12335" s="3" t="s">
        <v>72871</v>
      </c>
      <c r="K12335" s="3" t="s">
        <v>72872</v>
      </c>
      <c r="L12335" s="3" t="s">
        <v>72873</v>
      </c>
      <c r="M12335">
        <v>5</v>
      </c>
      <c r="N12335">
        <v>8</v>
      </c>
      <c r="O12335">
        <v>-0.0080352493903701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72874</v>
      </c>
      <c r="F12336">
        <v>14.45498046875</v>
      </c>
      <c r="G12336" s="3" t="s">
        <v>72875</v>
      </c>
      <c r="H12336" s="3" t="s">
        <v>72876</v>
      </c>
      <c r="I12336" s="3" t="s">
        <v>72877</v>
      </c>
      <c r="J12336" s="3" t="s">
        <v>72878</v>
      </c>
      <c r="K12336" s="3" t="s">
        <v>72879</v>
      </c>
      <c r="L12336" s="3" t="s">
        <v>72880</v>
      </c>
      <c r="M12336">
        <v>4</v>
      </c>
      <c r="N12336">
        <v>7</v>
      </c>
      <c r="O12336">
        <v>-0.0475909267452667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72881</v>
      </c>
      <c r="F12337" s="3" t="s">
        <v>72882</v>
      </c>
      <c r="G12337" s="3" t="s">
        <v>72883</v>
      </c>
      <c r="H12337" s="3" t="s">
        <v>72884</v>
      </c>
      <c r="I12337" s="3" t="s">
        <v>72885</v>
      </c>
      <c r="J12337" s="3" t="s">
        <v>72886</v>
      </c>
      <c r="K12337" s="3" t="s">
        <v>72887</v>
      </c>
      <c r="L12337" s="3" t="s">
        <v>72888</v>
      </c>
      <c r="M12337">
        <v>6</v>
      </c>
      <c r="N12337">
        <v>9</v>
      </c>
      <c r="O12337">
        <v>-0.0645543166097454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72889</v>
      </c>
      <c r="F12338" s="3" t="s">
        <v>72890</v>
      </c>
      <c r="G12338" s="3" t="s">
        <v>72891</v>
      </c>
      <c r="H12338" s="3" t="s">
        <v>72892</v>
      </c>
      <c r="I12338">
        <v>3.688308803598</v>
      </c>
      <c r="J12338" s="3" t="s">
        <v>72893</v>
      </c>
      <c r="K12338" s="3" t="s">
        <v>72894</v>
      </c>
      <c r="L12338" s="3" t="s">
        <v>72895</v>
      </c>
      <c r="M12338">
        <v>7</v>
      </c>
      <c r="N12338">
        <v>9</v>
      </c>
      <c r="O12338">
        <v>-0.0484036603044286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72896</v>
      </c>
      <c r="F12339" s="3" t="s">
        <v>72897</v>
      </c>
      <c r="G12339" s="3" t="s">
        <v>72898</v>
      </c>
      <c r="H12339" s="3" t="s">
        <v>72899</v>
      </c>
      <c r="I12339" s="3" t="s">
        <v>72900</v>
      </c>
      <c r="J12339" s="3" t="s">
        <v>72901</v>
      </c>
      <c r="K12339" s="3" t="s">
        <v>72902</v>
      </c>
      <c r="L12339" s="3" t="s">
        <v>72903</v>
      </c>
      <c r="M12339">
        <v>6</v>
      </c>
      <c r="N12339">
        <v>9</v>
      </c>
      <c r="O12339">
        <v>-0.0639972488549586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72904</v>
      </c>
      <c r="F12340" s="3" t="s">
        <v>72905</v>
      </c>
      <c r="G12340" s="3" t="s">
        <v>72906</v>
      </c>
      <c r="H12340" s="3" t="s">
        <v>72907</v>
      </c>
      <c r="I12340" s="3" t="s">
        <v>72908</v>
      </c>
      <c r="J12340" s="3" t="s">
        <v>72909</v>
      </c>
      <c r="K12340" s="3" t="s">
        <v>72910</v>
      </c>
      <c r="L12340" s="3" t="s">
        <v>72911</v>
      </c>
      <c r="M12340">
        <v>7</v>
      </c>
      <c r="N12340">
        <v>9</v>
      </c>
      <c r="O12340">
        <v>-0.0103401116927802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72912</v>
      </c>
      <c r="F12341" s="3" t="s">
        <v>72913</v>
      </c>
      <c r="G12341" s="3" t="s">
        <v>72914</v>
      </c>
      <c r="H12341" s="3" t="s">
        <v>72915</v>
      </c>
      <c r="I12341" s="3" t="s">
        <v>72916</v>
      </c>
      <c r="J12341" s="3" t="s">
        <v>72917</v>
      </c>
      <c r="K12341" s="3" t="s">
        <v>72918</v>
      </c>
      <c r="L12341" s="3" t="s">
        <v>72919</v>
      </c>
      <c r="M12341">
        <v>7</v>
      </c>
      <c r="N12341">
        <v>8</v>
      </c>
      <c r="O12341">
        <v>-0.0325707640290318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72920</v>
      </c>
      <c r="F12342" s="3" t="s">
        <v>72921</v>
      </c>
      <c r="G12342" s="3" t="s">
        <v>72922</v>
      </c>
      <c r="H12342" s="3" t="s">
        <v>72923</v>
      </c>
      <c r="I12342" s="3" t="s">
        <v>72924</v>
      </c>
      <c r="J12342" s="3" t="s">
        <v>72925</v>
      </c>
      <c r="K12342" s="3" t="s">
        <v>72926</v>
      </c>
      <c r="L12342" s="3" t="s">
        <v>72927</v>
      </c>
      <c r="M12342">
        <v>7</v>
      </c>
      <c r="N12342">
        <v>8</v>
      </c>
      <c r="O12342">
        <v>-0.019260108878269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72928</v>
      </c>
      <c r="F12343" s="3" t="s">
        <v>72929</v>
      </c>
      <c r="G12343" s="3" t="s">
        <v>72930</v>
      </c>
      <c r="H12343" s="3" t="s">
        <v>72931</v>
      </c>
      <c r="I12343" s="3" t="s">
        <v>72932</v>
      </c>
      <c r="J12343" s="3" t="s">
        <v>72933</v>
      </c>
      <c r="K12343" s="3" t="s">
        <v>72934</v>
      </c>
      <c r="L12343" s="3" t="s">
        <v>72935</v>
      </c>
      <c r="M12343">
        <v>5</v>
      </c>
      <c r="N12343">
        <v>8</v>
      </c>
      <c r="O12343">
        <v>-0.0320009620724048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72936</v>
      </c>
      <c r="F12344" s="3" t="s">
        <v>72937</v>
      </c>
      <c r="G12344" s="3" t="s">
        <v>72938</v>
      </c>
      <c r="H12344" s="3" t="s">
        <v>72939</v>
      </c>
      <c r="I12344" s="3" t="s">
        <v>72940</v>
      </c>
      <c r="J12344" s="3" t="s">
        <v>72941</v>
      </c>
      <c r="K12344" s="3" t="s">
        <v>72942</v>
      </c>
      <c r="L12344" s="3" t="s">
        <v>72943</v>
      </c>
      <c r="M12344">
        <v>6</v>
      </c>
      <c r="N12344">
        <v>7</v>
      </c>
      <c r="O12344">
        <v>-0.0133435789770035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72944</v>
      </c>
      <c r="F12345" s="3" t="s">
        <v>72945</v>
      </c>
      <c r="G12345" s="3" t="s">
        <v>72946</v>
      </c>
      <c r="H12345" s="3" t="s">
        <v>72947</v>
      </c>
      <c r="I12345" s="3" t="s">
        <v>72948</v>
      </c>
      <c r="J12345" s="3" t="s">
        <v>72949</v>
      </c>
      <c r="K12345" s="3" t="s">
        <v>72950</v>
      </c>
      <c r="L12345" s="3" t="s">
        <v>72951</v>
      </c>
      <c r="M12345">
        <v>4</v>
      </c>
      <c r="N12345">
        <v>7</v>
      </c>
      <c r="O12345">
        <v>-0.0842686985432796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72952</v>
      </c>
      <c r="F12346" s="3" t="s">
        <v>72953</v>
      </c>
      <c r="G12346" s="3" t="s">
        <v>72954</v>
      </c>
      <c r="H12346" s="3" t="s">
        <v>72955</v>
      </c>
      <c r="I12346" s="3" t="s">
        <v>72956</v>
      </c>
      <c r="J12346" s="3" t="s">
        <v>72957</v>
      </c>
      <c r="K12346" s="3" t="s">
        <v>72958</v>
      </c>
      <c r="L12346" s="3" t="s">
        <v>72959</v>
      </c>
      <c r="M12346">
        <v>6</v>
      </c>
      <c r="N12346">
        <v>8</v>
      </c>
      <c r="O12346">
        <v>-0.0862545009758731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72960</v>
      </c>
      <c r="F12347" s="3" t="s">
        <v>72961</v>
      </c>
      <c r="G12347" s="3" t="s">
        <v>72962</v>
      </c>
      <c r="H12347" s="3" t="s">
        <v>72963</v>
      </c>
      <c r="I12347" s="3" t="s">
        <v>72964</v>
      </c>
      <c r="J12347" s="3" t="s">
        <v>72965</v>
      </c>
      <c r="K12347" s="3" t="s">
        <v>72966</v>
      </c>
      <c r="L12347" s="3" t="s">
        <v>72967</v>
      </c>
      <c r="M12347">
        <v>5</v>
      </c>
      <c r="N12347">
        <v>8</v>
      </c>
      <c r="O12347">
        <v>-0.0924167377201938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72968</v>
      </c>
      <c r="F12348" s="3" t="s">
        <v>72969</v>
      </c>
      <c r="G12348" s="3" t="s">
        <v>72970</v>
      </c>
      <c r="H12348" s="3" t="s">
        <v>72971</v>
      </c>
      <c r="I12348" s="3" t="s">
        <v>72972</v>
      </c>
      <c r="J12348" s="3" t="s">
        <v>72973</v>
      </c>
      <c r="K12348" s="3" t="s">
        <v>72974</v>
      </c>
      <c r="L12348" s="3" t="s">
        <v>72975</v>
      </c>
      <c r="M12348">
        <v>5</v>
      </c>
      <c r="N12348">
        <v>7</v>
      </c>
      <c r="O12348">
        <v>-0.033608997990701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72976</v>
      </c>
      <c r="F12349" s="3" t="s">
        <v>72977</v>
      </c>
      <c r="G12349" s="3" t="s">
        <v>72978</v>
      </c>
      <c r="H12349" s="3" t="s">
        <v>72979</v>
      </c>
      <c r="I12349" s="3" t="s">
        <v>72980</v>
      </c>
      <c r="J12349" s="3" t="s">
        <v>72981</v>
      </c>
      <c r="K12349" s="3" t="s">
        <v>72982</v>
      </c>
      <c r="L12349" s="3" t="s">
        <v>72983</v>
      </c>
      <c r="M12349">
        <v>8</v>
      </c>
      <c r="N12349">
        <v>9</v>
      </c>
      <c r="O12349">
        <v>-0.0823753553389582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72984</v>
      </c>
      <c r="F12350" s="3" t="s">
        <v>72985</v>
      </c>
      <c r="G12350" s="3" t="s">
        <v>72986</v>
      </c>
      <c r="H12350" s="3" t="s">
        <v>72987</v>
      </c>
      <c r="I12350" s="3" t="s">
        <v>72988</v>
      </c>
      <c r="J12350" s="3" t="s">
        <v>72989</v>
      </c>
      <c r="K12350" s="3" t="s">
        <v>72990</v>
      </c>
      <c r="L12350" s="3" t="s">
        <v>72991</v>
      </c>
      <c r="M12350">
        <v>8</v>
      </c>
      <c r="N12350">
        <v>9</v>
      </c>
      <c r="O12350">
        <v>-0.0187226508226112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72992</v>
      </c>
      <c r="F12351" s="3" t="s">
        <v>72993</v>
      </c>
      <c r="G12351" s="3" t="s">
        <v>72994</v>
      </c>
      <c r="H12351" s="3" t="s">
        <v>72995</v>
      </c>
      <c r="I12351" s="3" t="s">
        <v>72996</v>
      </c>
      <c r="J12351" s="3" t="s">
        <v>72997</v>
      </c>
      <c r="K12351" s="3" t="s">
        <v>72998</v>
      </c>
      <c r="L12351" s="3" t="s">
        <v>72999</v>
      </c>
      <c r="M12351">
        <v>5</v>
      </c>
      <c r="N12351">
        <v>6</v>
      </c>
      <c r="O12351" s="3" t="s">
        <v>73000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73001</v>
      </c>
      <c r="F12352" s="3" t="s">
        <v>73002</v>
      </c>
      <c r="G12352" s="3" t="s">
        <v>73003</v>
      </c>
      <c r="H12352" s="3" t="s">
        <v>73004</v>
      </c>
      <c r="I12352" s="3" t="s">
        <v>73005</v>
      </c>
      <c r="J12352" s="3" t="s">
        <v>73006</v>
      </c>
      <c r="K12352" s="3" t="s">
        <v>73007</v>
      </c>
      <c r="L12352" s="3" t="s">
        <v>73008</v>
      </c>
      <c r="M12352">
        <v>9</v>
      </c>
      <c r="N12352">
        <v>7</v>
      </c>
      <c r="O12352">
        <v>-0.0668393840047259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73009</v>
      </c>
      <c r="F12353" s="3" t="s">
        <v>73010</v>
      </c>
      <c r="G12353" s="3" t="s">
        <v>73011</v>
      </c>
      <c r="H12353" s="3" t="s">
        <v>73012</v>
      </c>
      <c r="I12353" s="3" t="s">
        <v>73013</v>
      </c>
      <c r="J12353" s="3" t="s">
        <v>73014</v>
      </c>
      <c r="K12353" s="3" t="s">
        <v>73015</v>
      </c>
      <c r="L12353" s="3" t="s">
        <v>73016</v>
      </c>
      <c r="M12353">
        <v>4</v>
      </c>
      <c r="N12353">
        <v>4</v>
      </c>
      <c r="O12353">
        <v>-0.018527815833887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73017</v>
      </c>
      <c r="F12354" s="3" t="s">
        <v>73018</v>
      </c>
      <c r="G12354" s="3" t="s">
        <v>73019</v>
      </c>
      <c r="H12354" s="3" t="s">
        <v>73020</v>
      </c>
      <c r="I12354" s="3" t="s">
        <v>73021</v>
      </c>
      <c r="J12354" s="3" t="s">
        <v>73022</v>
      </c>
      <c r="K12354" s="3" t="s">
        <v>73023</v>
      </c>
      <c r="L12354" s="3" t="s">
        <v>73024</v>
      </c>
      <c r="M12354">
        <v>9</v>
      </c>
      <c r="N12354">
        <v>8</v>
      </c>
      <c r="O12354">
        <v>-0.0410042568959076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73025</v>
      </c>
      <c r="F12355" s="3" t="s">
        <v>73026</v>
      </c>
      <c r="G12355" s="3" t="s">
        <v>73027</v>
      </c>
      <c r="H12355" s="3" t="s">
        <v>73028</v>
      </c>
      <c r="I12355" s="3" t="s">
        <v>73029</v>
      </c>
      <c r="J12355" s="3" t="s">
        <v>73030</v>
      </c>
      <c r="K12355" s="3" t="s">
        <v>73031</v>
      </c>
      <c r="L12355" s="3" t="s">
        <v>73032</v>
      </c>
      <c r="M12355">
        <v>6</v>
      </c>
      <c r="N12355">
        <v>6</v>
      </c>
      <c r="O12355">
        <v>-0.00582615851979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73033</v>
      </c>
      <c r="F12356" s="3" t="s">
        <v>73034</v>
      </c>
      <c r="G12356" s="3" t="s">
        <v>73035</v>
      </c>
      <c r="H12356" s="3" t="s">
        <v>73036</v>
      </c>
      <c r="I12356" s="3" t="s">
        <v>73037</v>
      </c>
      <c r="J12356" s="3" t="s">
        <v>73038</v>
      </c>
      <c r="K12356" s="3" t="s">
        <v>73039</v>
      </c>
      <c r="L12356" s="3" t="s">
        <v>73040</v>
      </c>
      <c r="M12356">
        <v>4</v>
      </c>
      <c r="N12356">
        <v>3</v>
      </c>
      <c r="O12356">
        <v>-0.0302803539987863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73041</v>
      </c>
      <c r="F12357" s="3" t="s">
        <v>73042</v>
      </c>
      <c r="G12357" s="3" t="s">
        <v>73043</v>
      </c>
      <c r="H12357" s="3" t="s">
        <v>73044</v>
      </c>
      <c r="I12357" s="3" t="s">
        <v>73045</v>
      </c>
      <c r="J12357" s="3" t="s">
        <v>73046</v>
      </c>
      <c r="K12357" s="3" t="s">
        <v>73047</v>
      </c>
      <c r="L12357" s="3" t="s">
        <v>73048</v>
      </c>
      <c r="M12357">
        <v>4</v>
      </c>
      <c r="N12357">
        <v>4</v>
      </c>
      <c r="O12357">
        <v>-0.0282052267481436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73049</v>
      </c>
      <c r="F12358" s="3" t="s">
        <v>73050</v>
      </c>
      <c r="G12358" s="3" t="s">
        <v>73051</v>
      </c>
      <c r="H12358" s="3" t="s">
        <v>73052</v>
      </c>
      <c r="I12358" s="3" t="s">
        <v>73053</v>
      </c>
      <c r="J12358" s="3" t="s">
        <v>73054</v>
      </c>
      <c r="K12358" s="3" t="s">
        <v>73055</v>
      </c>
      <c r="L12358" s="3" t="s">
        <v>73056</v>
      </c>
      <c r="M12358">
        <v>4</v>
      </c>
      <c r="N12358">
        <v>4</v>
      </c>
      <c r="O12358">
        <v>-0.0301383915447386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73057</v>
      </c>
      <c r="F12359" s="3" t="s">
        <v>73058</v>
      </c>
      <c r="G12359" s="3" t="s">
        <v>73059</v>
      </c>
      <c r="H12359" s="3" t="s">
        <v>73060</v>
      </c>
      <c r="I12359" s="3" t="s">
        <v>73061</v>
      </c>
      <c r="J12359" s="3" t="s">
        <v>73062</v>
      </c>
      <c r="K12359" s="3" t="s">
        <v>73063</v>
      </c>
      <c r="L12359" s="3" t="s">
        <v>73064</v>
      </c>
      <c r="M12359">
        <v>4</v>
      </c>
      <c r="N12359">
        <v>4</v>
      </c>
      <c r="O12359">
        <v>-0.032953794162818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73065</v>
      </c>
      <c r="F12360" s="3" t="s">
        <v>73066</v>
      </c>
      <c r="G12360" s="3" t="s">
        <v>73067</v>
      </c>
      <c r="H12360" s="3" t="s">
        <v>73068</v>
      </c>
      <c r="I12360" s="3" t="s">
        <v>73069</v>
      </c>
      <c r="J12360">
        <v>5.158340487033</v>
      </c>
      <c r="K12360" s="3" t="s">
        <v>73070</v>
      </c>
      <c r="L12360" s="3" t="s">
        <v>73071</v>
      </c>
      <c r="M12360">
        <v>4</v>
      </c>
      <c r="N12360">
        <v>3</v>
      </c>
      <c r="O12360" s="3" t="s">
        <v>73072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73073</v>
      </c>
      <c r="F12361" s="3" t="s">
        <v>73074</v>
      </c>
      <c r="G12361" s="3" t="s">
        <v>73075</v>
      </c>
      <c r="H12361" s="3" t="s">
        <v>73076</v>
      </c>
      <c r="I12361" s="3" t="s">
        <v>73077</v>
      </c>
      <c r="J12361" s="3" t="s">
        <v>73078</v>
      </c>
      <c r="K12361" s="3" t="s">
        <v>73079</v>
      </c>
      <c r="L12361" s="3" t="s">
        <v>73080</v>
      </c>
      <c r="M12361">
        <v>3</v>
      </c>
      <c r="N12361">
        <v>2</v>
      </c>
      <c r="O12361">
        <v>-0.0032267839160386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73081</v>
      </c>
      <c r="F12362" s="3" t="s">
        <v>73082</v>
      </c>
      <c r="G12362" s="3" t="s">
        <v>73083</v>
      </c>
      <c r="H12362" s="3" t="s">
        <v>73084</v>
      </c>
      <c r="I12362" s="3" t="s">
        <v>73085</v>
      </c>
      <c r="J12362" s="3" t="s">
        <v>73086</v>
      </c>
      <c r="K12362" s="3" t="s">
        <v>73087</v>
      </c>
      <c r="L12362" s="3" t="s">
        <v>73088</v>
      </c>
      <c r="M12362">
        <v>3</v>
      </c>
      <c r="N12362">
        <v>3</v>
      </c>
      <c r="O12362">
        <v>-0.0112213144343016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>
        <v>29.4052734375</v>
      </c>
      <c r="F12363" s="3" t="s">
        <v>73089</v>
      </c>
      <c r="G12363" s="3" t="s">
        <v>73090</v>
      </c>
      <c r="H12363" s="3" t="s">
        <v>73091</v>
      </c>
      <c r="I12363" s="3" t="s">
        <v>73092</v>
      </c>
      <c r="J12363" s="3" t="s">
        <v>73093</v>
      </c>
      <c r="K12363" s="3" t="s">
        <v>73094</v>
      </c>
      <c r="L12363" s="3" t="s">
        <v>73095</v>
      </c>
      <c r="M12363">
        <v>2</v>
      </c>
      <c r="N12363">
        <v>2</v>
      </c>
      <c r="O12363" s="3" t="s">
        <v>73096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73097</v>
      </c>
      <c r="F12364" s="3" t="s">
        <v>73098</v>
      </c>
      <c r="G12364" s="3" t="s">
        <v>73099</v>
      </c>
      <c r="H12364" s="3" t="s">
        <v>73100</v>
      </c>
      <c r="I12364" s="3" t="s">
        <v>73101</v>
      </c>
      <c r="J12364" s="3" t="s">
        <v>73102</v>
      </c>
      <c r="K12364" s="3" t="s">
        <v>73103</v>
      </c>
      <c r="L12364" s="3" t="s">
        <v>73104</v>
      </c>
      <c r="M12364">
        <v>4</v>
      </c>
      <c r="N12364">
        <v>2</v>
      </c>
      <c r="O12364" s="3" t="s">
        <v>73105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73106</v>
      </c>
      <c r="F12365" s="3" t="s">
        <v>73107</v>
      </c>
      <c r="G12365" s="3" t="s">
        <v>73108</v>
      </c>
      <c r="H12365" s="3" t="s">
        <v>73109</v>
      </c>
      <c r="I12365" s="3" t="s">
        <v>73110</v>
      </c>
      <c r="J12365" s="3" t="s">
        <v>73111</v>
      </c>
      <c r="K12365" s="3" t="s">
        <v>73112</v>
      </c>
      <c r="L12365" s="3" t="s">
        <v>73113</v>
      </c>
      <c r="M12365">
        <v>2</v>
      </c>
      <c r="N12365">
        <v>2</v>
      </c>
      <c r="O12365" s="3" t="s">
        <v>73114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73115</v>
      </c>
      <c r="F12366" s="3" t="s">
        <v>73116</v>
      </c>
      <c r="G12366" s="3" t="s">
        <v>73117</v>
      </c>
      <c r="H12366" s="3" t="s">
        <v>73118</v>
      </c>
      <c r="I12366" s="3" t="s">
        <v>73119</v>
      </c>
      <c r="J12366" s="3" t="s">
        <v>73120</v>
      </c>
      <c r="K12366" s="3" t="s">
        <v>73121</v>
      </c>
      <c r="L12366" s="3" t="s">
        <v>73122</v>
      </c>
      <c r="M12366">
        <v>2</v>
      </c>
      <c r="N12366">
        <v>3</v>
      </c>
      <c r="O12366" s="3" t="s">
        <v>73123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73124</v>
      </c>
      <c r="F12367" s="3" t="s">
        <v>73125</v>
      </c>
      <c r="G12367" s="3" t="s">
        <v>73126</v>
      </c>
      <c r="H12367" s="3" t="s">
        <v>73127</v>
      </c>
      <c r="I12367" s="3" t="s">
        <v>73128</v>
      </c>
      <c r="J12367" s="3" t="s">
        <v>73129</v>
      </c>
      <c r="K12367" s="3" t="s">
        <v>73130</v>
      </c>
      <c r="L12367" s="3" t="s">
        <v>73131</v>
      </c>
      <c r="M12367">
        <v>6</v>
      </c>
      <c r="N12367">
        <v>4</v>
      </c>
      <c r="O12367" s="3" t="s">
        <v>73132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73133</v>
      </c>
      <c r="F12368" s="3" t="s">
        <v>73134</v>
      </c>
      <c r="G12368" s="3" t="s">
        <v>73135</v>
      </c>
      <c r="H12368" s="3" t="s">
        <v>73136</v>
      </c>
      <c r="I12368" s="3" t="s">
        <v>73137</v>
      </c>
      <c r="J12368">
        <v>5.09677589265</v>
      </c>
      <c r="K12368" s="3" t="s">
        <v>73138</v>
      </c>
      <c r="L12368" s="3" t="s">
        <v>73139</v>
      </c>
      <c r="M12368">
        <v>3</v>
      </c>
      <c r="N12368">
        <v>3</v>
      </c>
      <c r="O12368" s="3" t="s">
        <v>73140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73141</v>
      </c>
      <c r="F12369" s="3" t="s">
        <v>73142</v>
      </c>
      <c r="G12369" s="3" t="s">
        <v>73143</v>
      </c>
      <c r="H12369" s="3" t="s">
        <v>73144</v>
      </c>
      <c r="I12369" s="3" t="s">
        <v>73145</v>
      </c>
      <c r="J12369" s="3" t="s">
        <v>73146</v>
      </c>
      <c r="K12369" s="3" t="s">
        <v>73147</v>
      </c>
      <c r="L12369" s="3" t="s">
        <v>73148</v>
      </c>
      <c r="M12369">
        <v>3</v>
      </c>
      <c r="N12369">
        <v>4</v>
      </c>
      <c r="O12369">
        <v>-0.0355826437872355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73149</v>
      </c>
      <c r="F12370" s="3" t="s">
        <v>73150</v>
      </c>
      <c r="G12370" s="3" t="s">
        <v>73151</v>
      </c>
      <c r="H12370" s="3" t="s">
        <v>73152</v>
      </c>
      <c r="I12370" s="3" t="s">
        <v>73153</v>
      </c>
      <c r="J12370" s="3" t="s">
        <v>73154</v>
      </c>
      <c r="K12370" s="3" t="s">
        <v>73155</v>
      </c>
      <c r="L12370" s="3" t="s">
        <v>73156</v>
      </c>
      <c r="M12370">
        <v>3</v>
      </c>
      <c r="N12370">
        <v>4</v>
      </c>
      <c r="O12370" s="3" t="s">
        <v>73157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73158</v>
      </c>
      <c r="F12371" s="3" t="s">
        <v>73159</v>
      </c>
      <c r="G12371" s="3" t="s">
        <v>73160</v>
      </c>
      <c r="H12371" s="3" t="s">
        <v>73161</v>
      </c>
      <c r="I12371" s="3" t="s">
        <v>73162</v>
      </c>
      <c r="J12371" s="3" t="s">
        <v>73163</v>
      </c>
      <c r="K12371" s="3" t="s">
        <v>73164</v>
      </c>
      <c r="L12371" s="3" t="s">
        <v>73165</v>
      </c>
      <c r="M12371">
        <v>7</v>
      </c>
      <c r="N12371">
        <v>8</v>
      </c>
      <c r="O12371" s="3" t="s">
        <v>73166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73167</v>
      </c>
      <c r="F12372" s="3" t="s">
        <v>73168</v>
      </c>
      <c r="G12372" s="3" t="s">
        <v>73169</v>
      </c>
      <c r="H12372" s="3" t="s">
        <v>73170</v>
      </c>
      <c r="I12372" s="3" t="s">
        <v>73171</v>
      </c>
      <c r="J12372" s="3" t="s">
        <v>73172</v>
      </c>
      <c r="K12372" s="3" t="s">
        <v>73173</v>
      </c>
      <c r="L12372" s="3" t="s">
        <v>73174</v>
      </c>
      <c r="M12372">
        <v>2</v>
      </c>
      <c r="N12372">
        <v>4</v>
      </c>
      <c r="O12372">
        <v>-0.0404047587383265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73175</v>
      </c>
      <c r="F12373" s="3" t="s">
        <v>73176</v>
      </c>
      <c r="G12373" s="3" t="s">
        <v>73177</v>
      </c>
      <c r="H12373" s="3" t="s">
        <v>73178</v>
      </c>
      <c r="I12373" s="3" t="s">
        <v>73179</v>
      </c>
      <c r="J12373" s="3" t="s">
        <v>73180</v>
      </c>
      <c r="K12373" s="3" t="s">
        <v>73181</v>
      </c>
      <c r="L12373" s="3" t="s">
        <v>73182</v>
      </c>
      <c r="M12373">
        <v>2</v>
      </c>
      <c r="N12373">
        <v>6</v>
      </c>
      <c r="O12373">
        <v>-0.0267854210019689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73183</v>
      </c>
      <c r="F12374" s="3" t="s">
        <v>73184</v>
      </c>
      <c r="G12374" s="3" t="s">
        <v>73185</v>
      </c>
      <c r="H12374" s="3" t="s">
        <v>73186</v>
      </c>
      <c r="I12374" s="3" t="s">
        <v>73187</v>
      </c>
      <c r="J12374" s="3" t="s">
        <v>73188</v>
      </c>
      <c r="K12374" s="3" t="s">
        <v>73189</v>
      </c>
      <c r="L12374" s="3" t="s">
        <v>73190</v>
      </c>
      <c r="M12374">
        <v>4</v>
      </c>
      <c r="N12374">
        <v>4</v>
      </c>
      <c r="O12374" s="3" t="s">
        <v>73191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73192</v>
      </c>
      <c r="F12375" s="3" t="s">
        <v>73193</v>
      </c>
      <c r="G12375" s="3" t="s">
        <v>73194</v>
      </c>
      <c r="H12375" s="3" t="s">
        <v>73195</v>
      </c>
      <c r="I12375" s="3" t="s">
        <v>73196</v>
      </c>
      <c r="J12375" s="3" t="s">
        <v>73197</v>
      </c>
      <c r="K12375" s="3" t="s">
        <v>73198</v>
      </c>
      <c r="L12375" s="3" t="s">
        <v>73199</v>
      </c>
      <c r="M12375">
        <v>6</v>
      </c>
      <c r="N12375">
        <v>8</v>
      </c>
      <c r="O12375">
        <v>-0.0122868295692883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73200</v>
      </c>
      <c r="F12376" s="3" t="s">
        <v>73201</v>
      </c>
      <c r="G12376" s="3" t="s">
        <v>73202</v>
      </c>
      <c r="H12376" s="3" t="s">
        <v>73203</v>
      </c>
      <c r="I12376" s="3" t="s">
        <v>73204</v>
      </c>
      <c r="J12376" s="3" t="s">
        <v>73205</v>
      </c>
      <c r="K12376" s="3" t="s">
        <v>73206</v>
      </c>
      <c r="L12376" s="3" t="s">
        <v>73207</v>
      </c>
      <c r="M12376">
        <v>3</v>
      </c>
      <c r="N12376">
        <v>5</v>
      </c>
      <c r="O12376" s="3" t="s">
        <v>73208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73209</v>
      </c>
      <c r="F12377" s="3" t="s">
        <v>73210</v>
      </c>
      <c r="G12377" s="3" t="s">
        <v>73211</v>
      </c>
      <c r="H12377" s="3" t="s">
        <v>73212</v>
      </c>
      <c r="I12377" s="3" t="s">
        <v>73213</v>
      </c>
      <c r="J12377">
        <v>4.501997887111</v>
      </c>
      <c r="K12377" s="3" t="s">
        <v>73214</v>
      </c>
      <c r="L12377" s="3" t="s">
        <v>73215</v>
      </c>
      <c r="M12377">
        <v>7</v>
      </c>
      <c r="N12377">
        <v>7</v>
      </c>
      <c r="O12377" s="3" t="s">
        <v>73216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73217</v>
      </c>
      <c r="F12378" s="3" t="s">
        <v>73218</v>
      </c>
      <c r="G12378" s="3" t="s">
        <v>73219</v>
      </c>
      <c r="H12378" s="3" t="s">
        <v>73220</v>
      </c>
      <c r="I12378" s="3" t="s">
        <v>73221</v>
      </c>
      <c r="J12378" s="3" t="s">
        <v>73222</v>
      </c>
      <c r="K12378" s="3" t="s">
        <v>73223</v>
      </c>
      <c r="L12378" s="3" t="s">
        <v>73224</v>
      </c>
      <c r="M12378">
        <v>6</v>
      </c>
      <c r="N12378">
        <v>9</v>
      </c>
      <c r="O12378">
        <v>-0.01652822165492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73225</v>
      </c>
      <c r="F12379" s="3" t="s">
        <v>73226</v>
      </c>
      <c r="G12379" s="3" t="s">
        <v>73227</v>
      </c>
      <c r="H12379" s="3" t="s">
        <v>73228</v>
      </c>
      <c r="I12379" s="3" t="s">
        <v>73229</v>
      </c>
      <c r="J12379" s="3" t="s">
        <v>73230</v>
      </c>
      <c r="K12379" s="3" t="s">
        <v>73231</v>
      </c>
      <c r="L12379" s="3" t="s">
        <v>73232</v>
      </c>
      <c r="M12379">
        <v>2</v>
      </c>
      <c r="N12379">
        <v>5</v>
      </c>
      <c r="O12379">
        <v>-0.0276996193498634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73233</v>
      </c>
      <c r="F12380" s="3" t="s">
        <v>73234</v>
      </c>
      <c r="G12380" s="3" t="s">
        <v>73235</v>
      </c>
      <c r="H12380" s="3" t="s">
        <v>73236</v>
      </c>
      <c r="I12380" s="3" t="s">
        <v>73237</v>
      </c>
      <c r="J12380" s="3" t="s">
        <v>73238</v>
      </c>
      <c r="K12380" s="3" t="s">
        <v>73239</v>
      </c>
      <c r="L12380" s="3" t="s">
        <v>73240</v>
      </c>
      <c r="M12380">
        <v>2</v>
      </c>
      <c r="N12380">
        <v>4</v>
      </c>
      <c r="O12380">
        <v>-0.0151978634072284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73241</v>
      </c>
      <c r="F12381" s="3" t="s">
        <v>73242</v>
      </c>
      <c r="G12381" s="3" t="s">
        <v>73243</v>
      </c>
      <c r="H12381" s="3" t="s">
        <v>73244</v>
      </c>
      <c r="I12381" s="3" t="s">
        <v>73245</v>
      </c>
      <c r="J12381" s="3" t="s">
        <v>73246</v>
      </c>
      <c r="K12381" s="3" t="s">
        <v>73247</v>
      </c>
      <c r="L12381" s="3" t="s">
        <v>73248</v>
      </c>
      <c r="M12381">
        <v>3</v>
      </c>
      <c r="N12381">
        <v>5</v>
      </c>
      <c r="O12381">
        <v>-0.014670433680429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73249</v>
      </c>
      <c r="F12382" s="3" t="s">
        <v>73250</v>
      </c>
      <c r="G12382" s="3" t="s">
        <v>73251</v>
      </c>
      <c r="H12382" s="3" t="s">
        <v>73252</v>
      </c>
      <c r="I12382" s="3" t="s">
        <v>73253</v>
      </c>
      <c r="J12382" s="3" t="s">
        <v>73254</v>
      </c>
      <c r="K12382" s="3" t="s">
        <v>73255</v>
      </c>
      <c r="L12382" s="3" t="s">
        <v>73256</v>
      </c>
      <c r="M12382">
        <v>6</v>
      </c>
      <c r="N12382">
        <v>9</v>
      </c>
      <c r="O12382">
        <v>-0.0125829822796556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73257</v>
      </c>
      <c r="F12383" s="3" t="s">
        <v>73258</v>
      </c>
      <c r="G12383" s="3" t="s">
        <v>73259</v>
      </c>
      <c r="H12383" s="3" t="s">
        <v>73260</v>
      </c>
      <c r="I12383" s="3" t="s">
        <v>73261</v>
      </c>
      <c r="J12383" s="3" t="s">
        <v>73262</v>
      </c>
      <c r="K12383" s="3" t="s">
        <v>73263</v>
      </c>
      <c r="L12383" s="3" t="s">
        <v>73264</v>
      </c>
      <c r="M12383">
        <v>3</v>
      </c>
      <c r="N12383">
        <v>9</v>
      </c>
      <c r="O12383" s="3" t="s">
        <v>73265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73266</v>
      </c>
      <c r="F12384" s="3" t="s">
        <v>73267</v>
      </c>
      <c r="G12384" s="3" t="s">
        <v>73268</v>
      </c>
      <c r="H12384" s="3" t="s">
        <v>73269</v>
      </c>
      <c r="I12384" s="3" t="s">
        <v>73270</v>
      </c>
      <c r="J12384" s="3" t="s">
        <v>73271</v>
      </c>
      <c r="K12384" s="3" t="s">
        <v>73272</v>
      </c>
      <c r="L12384" s="3" t="s">
        <v>73273</v>
      </c>
      <c r="M12384">
        <v>3</v>
      </c>
      <c r="N12384">
        <v>7</v>
      </c>
      <c r="O12384" s="3" t="s">
        <v>73274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73275</v>
      </c>
      <c r="F12385" s="3" t="s">
        <v>73276</v>
      </c>
      <c r="G12385" s="3" t="s">
        <v>73277</v>
      </c>
      <c r="H12385" s="3" t="s">
        <v>73278</v>
      </c>
      <c r="I12385" s="3" t="s">
        <v>73279</v>
      </c>
      <c r="J12385" s="3" t="s">
        <v>73280</v>
      </c>
      <c r="K12385" s="3" t="s">
        <v>73281</v>
      </c>
      <c r="L12385" s="3" t="s">
        <v>73282</v>
      </c>
      <c r="M12385">
        <v>7</v>
      </c>
      <c r="N12385">
        <v>11</v>
      </c>
      <c r="O12385" s="3" t="s">
        <v>73283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73284</v>
      </c>
      <c r="F12386" s="3" t="s">
        <v>73285</v>
      </c>
      <c r="G12386" s="3" t="s">
        <v>73286</v>
      </c>
      <c r="H12386" s="3" t="s">
        <v>73287</v>
      </c>
      <c r="I12386" s="3" t="s">
        <v>73288</v>
      </c>
      <c r="J12386" s="3" t="s">
        <v>73289</v>
      </c>
      <c r="K12386" s="3" t="s">
        <v>73290</v>
      </c>
      <c r="L12386" s="3" t="s">
        <v>73291</v>
      </c>
      <c r="M12386">
        <v>2</v>
      </c>
      <c r="N12386">
        <v>4</v>
      </c>
      <c r="O12386" s="3" t="s">
        <v>73292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73293</v>
      </c>
      <c r="F12387" s="3" t="s">
        <v>73294</v>
      </c>
      <c r="G12387" s="3" t="s">
        <v>73295</v>
      </c>
      <c r="H12387" s="3" t="s">
        <v>73296</v>
      </c>
      <c r="I12387" s="3" t="s">
        <v>73297</v>
      </c>
      <c r="J12387" s="3" t="s">
        <v>73298</v>
      </c>
      <c r="K12387" s="3" t="s">
        <v>73299</v>
      </c>
      <c r="L12387" s="3" t="s">
        <v>73300</v>
      </c>
      <c r="M12387">
        <v>8</v>
      </c>
      <c r="N12387">
        <v>8</v>
      </c>
      <c r="O12387" s="3" t="s">
        <v>73301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73302</v>
      </c>
      <c r="F12388" s="3" t="s">
        <v>73303</v>
      </c>
      <c r="G12388" s="3" t="s">
        <v>73304</v>
      </c>
      <c r="H12388" s="3" t="s">
        <v>73305</v>
      </c>
      <c r="I12388" s="3" t="s">
        <v>73306</v>
      </c>
      <c r="J12388" s="3" t="s">
        <v>73307</v>
      </c>
      <c r="K12388" s="3" t="s">
        <v>73308</v>
      </c>
      <c r="L12388" s="3" t="s">
        <v>73309</v>
      </c>
      <c r="M12388">
        <v>6</v>
      </c>
      <c r="N12388">
        <v>10</v>
      </c>
      <c r="O12388" s="3" t="s">
        <v>73310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73311</v>
      </c>
      <c r="F12389" s="3" t="s">
        <v>69574</v>
      </c>
      <c r="G12389" s="3" t="s">
        <v>73312</v>
      </c>
      <c r="H12389" s="3" t="s">
        <v>73313</v>
      </c>
      <c r="I12389" s="3" t="s">
        <v>73314</v>
      </c>
      <c r="J12389" s="3" t="s">
        <v>73315</v>
      </c>
      <c r="K12389" s="3" t="s">
        <v>73316</v>
      </c>
      <c r="L12389" s="3" t="s">
        <v>73317</v>
      </c>
      <c r="M12389">
        <v>3</v>
      </c>
      <c r="N12389">
        <v>9</v>
      </c>
      <c r="O12389">
        <v>-0.0132648938675555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73318</v>
      </c>
      <c r="F12390" s="3" t="s">
        <v>73319</v>
      </c>
      <c r="G12390" s="3" t="s">
        <v>73320</v>
      </c>
      <c r="H12390" s="3" t="s">
        <v>73321</v>
      </c>
      <c r="I12390" s="3" t="s">
        <v>73322</v>
      </c>
      <c r="J12390" s="3" t="s">
        <v>73323</v>
      </c>
      <c r="K12390" s="3" t="s">
        <v>73324</v>
      </c>
      <c r="L12390" s="3" t="s">
        <v>73325</v>
      </c>
      <c r="M12390">
        <v>3</v>
      </c>
      <c r="N12390">
        <v>6</v>
      </c>
      <c r="O12390">
        <v>-0.017983863899797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73326</v>
      </c>
      <c r="F12391" s="3" t="s">
        <v>73327</v>
      </c>
      <c r="G12391" s="3" t="s">
        <v>73328</v>
      </c>
      <c r="H12391" s="3" t="s">
        <v>73329</v>
      </c>
      <c r="I12391" s="3" t="s">
        <v>73330</v>
      </c>
      <c r="J12391" s="3" t="s">
        <v>73331</v>
      </c>
      <c r="K12391" s="3" t="s">
        <v>73332</v>
      </c>
      <c r="L12391" s="3" t="s">
        <v>73333</v>
      </c>
      <c r="M12391">
        <v>4</v>
      </c>
      <c r="N12391">
        <v>9</v>
      </c>
      <c r="O12391">
        <v>-0.0568170338800793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73334</v>
      </c>
      <c r="F12392" s="3" t="s">
        <v>73335</v>
      </c>
      <c r="G12392" s="3" t="s">
        <v>73336</v>
      </c>
      <c r="H12392" s="3" t="s">
        <v>73337</v>
      </c>
      <c r="I12392" s="3" t="s">
        <v>73338</v>
      </c>
      <c r="J12392" s="3" t="s">
        <v>73339</v>
      </c>
      <c r="K12392" s="3" t="s">
        <v>73340</v>
      </c>
      <c r="L12392" s="3" t="s">
        <v>73341</v>
      </c>
      <c r="M12392">
        <v>2</v>
      </c>
      <c r="N12392">
        <v>9</v>
      </c>
      <c r="O12392">
        <v>-0.0203922361160453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73342</v>
      </c>
      <c r="F12393" s="3" t="s">
        <v>73343</v>
      </c>
      <c r="G12393" s="3" t="s">
        <v>73344</v>
      </c>
      <c r="H12393" s="3" t="s">
        <v>73345</v>
      </c>
      <c r="I12393" s="3" t="s">
        <v>73346</v>
      </c>
      <c r="J12393" s="3" t="s">
        <v>73347</v>
      </c>
      <c r="K12393" s="3" t="s">
        <v>73348</v>
      </c>
      <c r="L12393" s="3" t="s">
        <v>73349</v>
      </c>
      <c r="M12393">
        <v>2</v>
      </c>
      <c r="N12393">
        <v>8</v>
      </c>
      <c r="O12393">
        <v>-0.032276663499778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73350</v>
      </c>
      <c r="F12394" s="3" t="s">
        <v>73351</v>
      </c>
      <c r="G12394" s="3" t="s">
        <v>73352</v>
      </c>
      <c r="H12394" s="3" t="s">
        <v>73353</v>
      </c>
      <c r="I12394" s="3" t="s">
        <v>73354</v>
      </c>
      <c r="J12394" s="3" t="s">
        <v>73355</v>
      </c>
      <c r="K12394" s="3" t="s">
        <v>73356</v>
      </c>
      <c r="L12394" s="3" t="s">
        <v>73357</v>
      </c>
      <c r="M12394">
        <v>5</v>
      </c>
      <c r="N12394">
        <v>7</v>
      </c>
      <c r="O12394">
        <v>-0.0204570864055813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73358</v>
      </c>
      <c r="F12395" s="3" t="s">
        <v>73359</v>
      </c>
      <c r="G12395" s="3" t="s">
        <v>73360</v>
      </c>
      <c r="H12395" s="3" t="s">
        <v>73361</v>
      </c>
      <c r="I12395" s="3" t="s">
        <v>73362</v>
      </c>
      <c r="J12395" s="3" t="s">
        <v>73363</v>
      </c>
      <c r="K12395" s="3" t="s">
        <v>73364</v>
      </c>
      <c r="L12395" s="3" t="s">
        <v>73365</v>
      </c>
      <c r="M12395">
        <v>7</v>
      </c>
      <c r="N12395">
        <v>8</v>
      </c>
      <c r="O12395">
        <v>-0.0566360178412206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73366</v>
      </c>
      <c r="F12396" s="3" t="s">
        <v>73367</v>
      </c>
      <c r="G12396" s="3" t="s">
        <v>73368</v>
      </c>
      <c r="H12396" s="3" t="s">
        <v>73369</v>
      </c>
      <c r="I12396" s="3" t="s">
        <v>73370</v>
      </c>
      <c r="J12396" s="3" t="s">
        <v>73371</v>
      </c>
      <c r="K12396" s="3" t="s">
        <v>73372</v>
      </c>
      <c r="L12396" s="3" t="s">
        <v>73373</v>
      </c>
      <c r="M12396">
        <v>7</v>
      </c>
      <c r="N12396">
        <v>8</v>
      </c>
      <c r="O12396">
        <v>-0.0659080063695363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73374</v>
      </c>
      <c r="F12397" s="3" t="s">
        <v>73375</v>
      </c>
      <c r="G12397" s="3" t="s">
        <v>73376</v>
      </c>
      <c r="H12397" s="3" t="s">
        <v>73377</v>
      </c>
      <c r="I12397" s="3" t="s">
        <v>73378</v>
      </c>
      <c r="J12397" s="3" t="s">
        <v>73379</v>
      </c>
      <c r="K12397" s="3" t="s">
        <v>73380</v>
      </c>
      <c r="L12397" s="3" t="s">
        <v>73381</v>
      </c>
      <c r="M12397">
        <v>6</v>
      </c>
      <c r="N12397">
        <v>6</v>
      </c>
      <c r="O12397" s="3" t="s">
        <v>73382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73383</v>
      </c>
      <c r="F12398" s="3" t="s">
        <v>73384</v>
      </c>
      <c r="G12398" s="3" t="s">
        <v>73385</v>
      </c>
      <c r="H12398" s="3" t="s">
        <v>73386</v>
      </c>
      <c r="I12398" s="3" t="s">
        <v>73387</v>
      </c>
      <c r="J12398" s="3" t="s">
        <v>73388</v>
      </c>
      <c r="K12398">
        <v>162.1039933404</v>
      </c>
      <c r="L12398" s="3" t="s">
        <v>73389</v>
      </c>
      <c r="M12398">
        <v>6</v>
      </c>
      <c r="N12398">
        <v>9</v>
      </c>
      <c r="O12398">
        <v>-0.0433614778042789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73390</v>
      </c>
      <c r="F12399" s="3" t="s">
        <v>73391</v>
      </c>
      <c r="G12399">
        <v>83.13161277771</v>
      </c>
      <c r="H12399" s="3" t="s">
        <v>73392</v>
      </c>
      <c r="I12399" s="3" t="s">
        <v>73393</v>
      </c>
      <c r="J12399" s="3" t="s">
        <v>73394</v>
      </c>
      <c r="K12399" s="3" t="s">
        <v>73395</v>
      </c>
      <c r="L12399" s="3" t="s">
        <v>73396</v>
      </c>
      <c r="M12399">
        <v>7</v>
      </c>
      <c r="N12399">
        <v>8</v>
      </c>
      <c r="O12399">
        <v>-0.0753679606790154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73397</v>
      </c>
      <c r="F12400" s="3" t="s">
        <v>73398</v>
      </c>
      <c r="G12400" s="3" t="s">
        <v>73399</v>
      </c>
      <c r="H12400" s="3" t="s">
        <v>73400</v>
      </c>
      <c r="I12400" s="3" t="s">
        <v>73401</v>
      </c>
      <c r="J12400" s="3" t="s">
        <v>73402</v>
      </c>
      <c r="K12400" s="3" t="s">
        <v>73403</v>
      </c>
      <c r="L12400" s="3" t="s">
        <v>73404</v>
      </c>
      <c r="M12400">
        <v>6</v>
      </c>
      <c r="N12400">
        <v>8</v>
      </c>
      <c r="O12400">
        <v>-0.0812935382296661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73405</v>
      </c>
      <c r="F12401" s="3" t="s">
        <v>73406</v>
      </c>
      <c r="G12401" s="3" t="s">
        <v>73407</v>
      </c>
      <c r="H12401" s="3" t="s">
        <v>73408</v>
      </c>
      <c r="I12401" s="3" t="s">
        <v>73409</v>
      </c>
      <c r="J12401" s="3" t="s">
        <v>73410</v>
      </c>
      <c r="K12401" s="3" t="s">
        <v>73411</v>
      </c>
      <c r="L12401" s="3" t="s">
        <v>73412</v>
      </c>
      <c r="M12401">
        <v>9</v>
      </c>
      <c r="N12401">
        <v>9</v>
      </c>
      <c r="O12401">
        <v>-0.0426856452809147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73413</v>
      </c>
      <c r="F12402" s="3" t="s">
        <v>73414</v>
      </c>
      <c r="G12402" s="3" t="s">
        <v>73415</v>
      </c>
      <c r="H12402" s="3" t="s">
        <v>73416</v>
      </c>
      <c r="I12402" s="3" t="s">
        <v>73417</v>
      </c>
      <c r="J12402" s="3" t="s">
        <v>73418</v>
      </c>
      <c r="K12402" s="3" t="s">
        <v>73419</v>
      </c>
      <c r="L12402" s="3" t="s">
        <v>73420</v>
      </c>
      <c r="M12402">
        <v>6</v>
      </c>
      <c r="N12402">
        <v>9</v>
      </c>
      <c r="O12402" s="3" t="s">
        <v>73421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73422</v>
      </c>
      <c r="F12403" s="3" t="s">
        <v>73423</v>
      </c>
      <c r="G12403" s="3" t="s">
        <v>73424</v>
      </c>
      <c r="H12403" s="3" t="s">
        <v>73425</v>
      </c>
      <c r="I12403" s="3" t="s">
        <v>73426</v>
      </c>
      <c r="J12403" s="3" t="s">
        <v>73427</v>
      </c>
      <c r="K12403" s="3" t="s">
        <v>73428</v>
      </c>
      <c r="L12403" s="3" t="s">
        <v>73429</v>
      </c>
      <c r="M12403">
        <v>7</v>
      </c>
      <c r="N12403">
        <v>8</v>
      </c>
      <c r="O12403">
        <v>-0.0541407426375721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73430</v>
      </c>
      <c r="F12404" s="3" t="s">
        <v>73431</v>
      </c>
      <c r="G12404" s="3" t="s">
        <v>73432</v>
      </c>
      <c r="H12404" s="3" t="s">
        <v>73433</v>
      </c>
      <c r="I12404" s="3" t="s">
        <v>73434</v>
      </c>
      <c r="J12404" s="3" t="s">
        <v>73435</v>
      </c>
      <c r="K12404" s="3" t="s">
        <v>73436</v>
      </c>
      <c r="L12404" s="3" t="s">
        <v>73437</v>
      </c>
      <c r="M12404">
        <v>5</v>
      </c>
      <c r="N12404">
        <v>6</v>
      </c>
      <c r="O12404" s="3" t="s">
        <v>73438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73439</v>
      </c>
      <c r="F12405" s="3" t="s">
        <v>73440</v>
      </c>
      <c r="G12405" s="3" t="s">
        <v>73441</v>
      </c>
      <c r="H12405" s="3" t="s">
        <v>73442</v>
      </c>
      <c r="I12405" s="3" t="s">
        <v>73443</v>
      </c>
      <c r="J12405" s="3" t="s">
        <v>73444</v>
      </c>
      <c r="K12405" s="3" t="s">
        <v>73445</v>
      </c>
      <c r="L12405" s="3" t="s">
        <v>73446</v>
      </c>
      <c r="M12405">
        <v>7</v>
      </c>
      <c r="N12405">
        <v>9</v>
      </c>
      <c r="O12405">
        <v>-0.0756855223891684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73447</v>
      </c>
      <c r="F12406" s="3" t="s">
        <v>73448</v>
      </c>
      <c r="G12406" s="3" t="s">
        <v>73449</v>
      </c>
      <c r="H12406" s="3" t="s">
        <v>73450</v>
      </c>
      <c r="I12406" s="3" t="s">
        <v>73451</v>
      </c>
      <c r="J12406" s="3" t="s">
        <v>73452</v>
      </c>
      <c r="K12406" s="3" t="s">
        <v>73453</v>
      </c>
      <c r="L12406" s="3" t="s">
        <v>73454</v>
      </c>
      <c r="M12406">
        <v>5</v>
      </c>
      <c r="N12406">
        <v>8</v>
      </c>
      <c r="O12406">
        <v>-0.070645632169416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73455</v>
      </c>
      <c r="F12407" s="3" t="s">
        <v>73456</v>
      </c>
      <c r="G12407" s="3" t="s">
        <v>73457</v>
      </c>
      <c r="H12407" s="3" t="s">
        <v>73458</v>
      </c>
      <c r="I12407" s="3" t="s">
        <v>73459</v>
      </c>
      <c r="J12407" s="3" t="s">
        <v>73460</v>
      </c>
      <c r="K12407" s="3" t="s">
        <v>73461</v>
      </c>
      <c r="L12407" s="3" t="s">
        <v>73462</v>
      </c>
      <c r="M12407">
        <v>7</v>
      </c>
      <c r="N12407">
        <v>8</v>
      </c>
      <c r="O12407">
        <v>-0.0140518642850699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73463</v>
      </c>
      <c r="F12408" s="3" t="s">
        <v>73464</v>
      </c>
      <c r="G12408" s="3" t="s">
        <v>73465</v>
      </c>
      <c r="H12408" s="3" t="s">
        <v>73466</v>
      </c>
      <c r="I12408" s="3" t="s">
        <v>73467</v>
      </c>
      <c r="J12408" s="3" t="s">
        <v>73468</v>
      </c>
      <c r="K12408" s="3" t="s">
        <v>73469</v>
      </c>
      <c r="L12408" s="3" t="s">
        <v>73470</v>
      </c>
      <c r="M12408">
        <v>6</v>
      </c>
      <c r="N12408">
        <v>6</v>
      </c>
      <c r="O12408">
        <v>-0.102073688393931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73471</v>
      </c>
      <c r="F12409" s="3" t="s">
        <v>73472</v>
      </c>
      <c r="G12409" s="3" t="s">
        <v>73473</v>
      </c>
      <c r="H12409" s="3" t="s">
        <v>73474</v>
      </c>
      <c r="I12409" s="3" t="s">
        <v>73475</v>
      </c>
      <c r="J12409" s="3" t="s">
        <v>73476</v>
      </c>
      <c r="K12409" s="3" t="s">
        <v>73477</v>
      </c>
      <c r="L12409" s="3" t="s">
        <v>73478</v>
      </c>
      <c r="M12409">
        <v>7</v>
      </c>
      <c r="N12409">
        <v>9</v>
      </c>
      <c r="O12409">
        <v>-0.0370804924670754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73479</v>
      </c>
      <c r="F12410" s="3" t="s">
        <v>73480</v>
      </c>
      <c r="G12410" s="3" t="s">
        <v>73481</v>
      </c>
      <c r="H12410" s="3" t="s">
        <v>73482</v>
      </c>
      <c r="I12410" s="3" t="s">
        <v>73483</v>
      </c>
      <c r="J12410" s="3" t="s">
        <v>73484</v>
      </c>
      <c r="K12410" s="3" t="s">
        <v>73485</v>
      </c>
      <c r="L12410" s="3" t="s">
        <v>73486</v>
      </c>
      <c r="M12410">
        <v>7</v>
      </c>
      <c r="N12410">
        <v>10</v>
      </c>
      <c r="O12410">
        <v>-0.0244007216994697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73487</v>
      </c>
      <c r="F12411" s="3" t="s">
        <v>73488</v>
      </c>
      <c r="G12411" s="3" t="s">
        <v>73489</v>
      </c>
      <c r="H12411" s="3" t="s">
        <v>73490</v>
      </c>
      <c r="I12411" s="3" t="s">
        <v>73491</v>
      </c>
      <c r="J12411" s="3" t="s">
        <v>73492</v>
      </c>
      <c r="K12411" s="3" t="s">
        <v>73493</v>
      </c>
      <c r="L12411" s="3" t="s">
        <v>73494</v>
      </c>
      <c r="M12411">
        <v>7</v>
      </c>
      <c r="N12411">
        <v>9</v>
      </c>
      <c r="O12411">
        <v>-0.0482455869484976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73495</v>
      </c>
      <c r="F12412" s="3" t="s">
        <v>73496</v>
      </c>
      <c r="G12412" s="3" t="s">
        <v>73497</v>
      </c>
      <c r="H12412" s="3" t="s">
        <v>73498</v>
      </c>
      <c r="I12412" s="3" t="s">
        <v>73499</v>
      </c>
      <c r="J12412" s="3" t="s">
        <v>73500</v>
      </c>
      <c r="K12412" s="3" t="s">
        <v>73501</v>
      </c>
      <c r="L12412" s="3" t="s">
        <v>73502</v>
      </c>
      <c r="M12412">
        <v>4</v>
      </c>
      <c r="N12412">
        <v>6</v>
      </c>
      <c r="O12412">
        <v>-0.166601682987278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73503</v>
      </c>
      <c r="F12413" s="3" t="s">
        <v>73504</v>
      </c>
      <c r="G12413" s="3" t="s">
        <v>73505</v>
      </c>
      <c r="H12413" s="3" t="s">
        <v>73506</v>
      </c>
      <c r="I12413" s="3" t="s">
        <v>73507</v>
      </c>
      <c r="J12413" s="3" t="s">
        <v>73508</v>
      </c>
      <c r="K12413" s="3" t="s">
        <v>73509</v>
      </c>
      <c r="L12413" s="3" t="s">
        <v>73510</v>
      </c>
      <c r="M12413">
        <v>3</v>
      </c>
      <c r="N12413">
        <v>5</v>
      </c>
      <c r="O12413">
        <v>-0.0365064339253448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73511</v>
      </c>
      <c r="F12414" s="3" t="s">
        <v>73512</v>
      </c>
      <c r="G12414" s="3" t="s">
        <v>73513</v>
      </c>
      <c r="H12414" s="3" t="s">
        <v>73514</v>
      </c>
      <c r="I12414" s="3" t="s">
        <v>73515</v>
      </c>
      <c r="J12414" s="3" t="s">
        <v>73516</v>
      </c>
      <c r="K12414" s="3" t="s">
        <v>73517</v>
      </c>
      <c r="L12414" s="3" t="s">
        <v>73518</v>
      </c>
      <c r="M12414">
        <v>8</v>
      </c>
      <c r="N12414">
        <v>7</v>
      </c>
      <c r="O12414">
        <v>-0.0084770535123498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73519</v>
      </c>
      <c r="F12415" s="3" t="s">
        <v>73520</v>
      </c>
      <c r="G12415" s="3" t="s">
        <v>73521</v>
      </c>
      <c r="H12415" s="3" t="s">
        <v>73522</v>
      </c>
      <c r="I12415" s="3" t="s">
        <v>73523</v>
      </c>
      <c r="J12415" s="3" t="s">
        <v>73524</v>
      </c>
      <c r="K12415" s="3" t="s">
        <v>73525</v>
      </c>
      <c r="L12415" s="3" t="s">
        <v>73526</v>
      </c>
      <c r="M12415">
        <v>7</v>
      </c>
      <c r="N12415">
        <v>8</v>
      </c>
      <c r="O12415">
        <v>-0.0707120110174016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73527</v>
      </c>
      <c r="F12416" s="3" t="s">
        <v>73528</v>
      </c>
      <c r="G12416" s="3" t="s">
        <v>73529</v>
      </c>
      <c r="H12416" s="3" t="s">
        <v>73530</v>
      </c>
      <c r="I12416" s="3" t="s">
        <v>73531</v>
      </c>
      <c r="J12416" s="3" t="s">
        <v>73532</v>
      </c>
      <c r="K12416" s="3" t="s">
        <v>73533</v>
      </c>
      <c r="L12416" s="3" t="s">
        <v>73534</v>
      </c>
      <c r="M12416">
        <v>5</v>
      </c>
      <c r="N12416">
        <v>7</v>
      </c>
      <c r="O12416">
        <v>-0.075345169410109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>
        <v>28.53154296875</v>
      </c>
      <c r="F12417" s="3" t="s">
        <v>73535</v>
      </c>
      <c r="G12417" s="3" t="s">
        <v>73536</v>
      </c>
      <c r="H12417" s="3" t="s">
        <v>73537</v>
      </c>
      <c r="I12417" s="3" t="s">
        <v>73538</v>
      </c>
      <c r="J12417" s="3" t="s">
        <v>73539</v>
      </c>
      <c r="K12417" s="3" t="s">
        <v>73540</v>
      </c>
      <c r="L12417" s="3" t="s">
        <v>73541</v>
      </c>
      <c r="M12417">
        <v>4</v>
      </c>
      <c r="N12417">
        <v>4</v>
      </c>
      <c r="O12417" s="3" t="s">
        <v>73542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73543</v>
      </c>
      <c r="F12418" s="3" t="s">
        <v>73544</v>
      </c>
      <c r="G12418" s="3" t="s">
        <v>73545</v>
      </c>
      <c r="H12418" s="3" t="s">
        <v>73546</v>
      </c>
      <c r="I12418" s="3" t="s">
        <v>73547</v>
      </c>
      <c r="J12418" s="3" t="s">
        <v>73548</v>
      </c>
      <c r="K12418" s="3" t="s">
        <v>73549</v>
      </c>
      <c r="L12418" s="3" t="s">
        <v>73550</v>
      </c>
      <c r="M12418">
        <v>7</v>
      </c>
      <c r="N12418">
        <v>8</v>
      </c>
      <c r="O12418">
        <v>-0.0418127372913971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73551</v>
      </c>
      <c r="F12419" s="3" t="s">
        <v>73552</v>
      </c>
      <c r="G12419" s="3" t="s">
        <v>73553</v>
      </c>
      <c r="H12419" s="3" t="s">
        <v>73554</v>
      </c>
      <c r="I12419" s="3" t="s">
        <v>73555</v>
      </c>
      <c r="J12419" s="3" t="s">
        <v>73556</v>
      </c>
      <c r="K12419" s="3" t="s">
        <v>73557</v>
      </c>
      <c r="L12419" s="3" t="s">
        <v>73558</v>
      </c>
      <c r="M12419">
        <v>8</v>
      </c>
      <c r="N12419">
        <v>9</v>
      </c>
      <c r="O12419">
        <v>-0.0501012298369573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73559</v>
      </c>
      <c r="F12420" s="3" t="s">
        <v>73560</v>
      </c>
      <c r="G12420" s="3" t="s">
        <v>73561</v>
      </c>
      <c r="H12420" s="3" t="s">
        <v>73562</v>
      </c>
      <c r="I12420" s="3" t="s">
        <v>73563</v>
      </c>
      <c r="J12420" s="3" t="s">
        <v>73564</v>
      </c>
      <c r="K12420" s="3" t="s">
        <v>73565</v>
      </c>
      <c r="L12420" s="3" t="s">
        <v>73566</v>
      </c>
      <c r="M12420">
        <v>8</v>
      </c>
      <c r="N12420">
        <v>9</v>
      </c>
      <c r="O12420">
        <v>-0.0678222993337647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73567</v>
      </c>
      <c r="F12421" s="3" t="s">
        <v>73568</v>
      </c>
      <c r="G12421" s="3" t="s">
        <v>73569</v>
      </c>
      <c r="H12421" s="3" t="s">
        <v>73570</v>
      </c>
      <c r="I12421" s="3" t="s">
        <v>73571</v>
      </c>
      <c r="J12421" s="3" t="s">
        <v>73572</v>
      </c>
      <c r="K12421" s="3" t="s">
        <v>73573</v>
      </c>
      <c r="L12421" s="3" t="s">
        <v>73574</v>
      </c>
      <c r="M12421">
        <v>8</v>
      </c>
      <c r="N12421">
        <v>9</v>
      </c>
      <c r="O12421">
        <v>-0.133395803457506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73575</v>
      </c>
      <c r="F12422" s="3" t="s">
        <v>73576</v>
      </c>
      <c r="G12422" s="3" t="s">
        <v>73577</v>
      </c>
      <c r="H12422" s="3" t="s">
        <v>73578</v>
      </c>
      <c r="I12422" s="3" t="s">
        <v>73579</v>
      </c>
      <c r="J12422" s="3" t="s">
        <v>73580</v>
      </c>
      <c r="K12422" s="3" t="s">
        <v>73581</v>
      </c>
      <c r="L12422" s="3" t="s">
        <v>73582</v>
      </c>
      <c r="M12422">
        <v>8</v>
      </c>
      <c r="N12422">
        <v>9</v>
      </c>
      <c r="O12422">
        <v>-0.0826848943050131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>
        <v>29.583984375</v>
      </c>
      <c r="F12423" s="3" t="s">
        <v>73583</v>
      </c>
      <c r="G12423" s="3" t="s">
        <v>73584</v>
      </c>
      <c r="H12423" s="3" t="s">
        <v>73585</v>
      </c>
      <c r="I12423" s="3" t="s">
        <v>73586</v>
      </c>
      <c r="J12423" s="3" t="s">
        <v>73587</v>
      </c>
      <c r="K12423" s="3" t="s">
        <v>73588</v>
      </c>
      <c r="L12423" s="3" t="s">
        <v>73589</v>
      </c>
      <c r="M12423">
        <v>7</v>
      </c>
      <c r="N12423">
        <v>8</v>
      </c>
      <c r="O12423">
        <v>-0.0135765670574565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73590</v>
      </c>
      <c r="F12424" s="3" t="s">
        <v>73591</v>
      </c>
      <c r="G12424" s="3" t="s">
        <v>73592</v>
      </c>
      <c r="H12424" s="3" t="s">
        <v>73593</v>
      </c>
      <c r="I12424" s="3" t="s">
        <v>73594</v>
      </c>
      <c r="J12424" s="3" t="s">
        <v>73595</v>
      </c>
      <c r="K12424" s="3" t="s">
        <v>73596</v>
      </c>
      <c r="L12424" s="3" t="s">
        <v>73597</v>
      </c>
      <c r="M12424">
        <v>8</v>
      </c>
      <c r="N12424">
        <v>9</v>
      </c>
      <c r="O12424" s="3" t="s">
        <v>73598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73599</v>
      </c>
      <c r="F12425" s="3" t="s">
        <v>73600</v>
      </c>
      <c r="G12425" s="3" t="s">
        <v>73601</v>
      </c>
      <c r="H12425" s="3" t="s">
        <v>73602</v>
      </c>
      <c r="I12425" s="3" t="s">
        <v>73603</v>
      </c>
      <c r="J12425" s="3" t="s">
        <v>73604</v>
      </c>
      <c r="K12425" s="3" t="s">
        <v>73605</v>
      </c>
      <c r="L12425" s="3" t="s">
        <v>73606</v>
      </c>
      <c r="M12425">
        <v>8</v>
      </c>
      <c r="N12425">
        <v>9</v>
      </c>
      <c r="O12425">
        <v>-0.0051002832447816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73607</v>
      </c>
      <c r="F12426" s="3" t="s">
        <v>73608</v>
      </c>
      <c r="G12426" s="3" t="s">
        <v>73609</v>
      </c>
      <c r="H12426" s="3" t="s">
        <v>73610</v>
      </c>
      <c r="I12426" s="3" t="s">
        <v>73611</v>
      </c>
      <c r="J12426" s="3" t="s">
        <v>73612</v>
      </c>
      <c r="K12426" s="3" t="s">
        <v>73613</v>
      </c>
      <c r="L12426" s="3" t="s">
        <v>73614</v>
      </c>
      <c r="M12426">
        <v>8</v>
      </c>
      <c r="N12426">
        <v>9</v>
      </c>
      <c r="O12426">
        <v>-0.0352449280168611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73615</v>
      </c>
      <c r="F12427" s="3" t="s">
        <v>73616</v>
      </c>
      <c r="G12427" s="3" t="s">
        <v>73617</v>
      </c>
      <c r="H12427" s="3" t="s">
        <v>73618</v>
      </c>
      <c r="I12427" s="3" t="s">
        <v>73619</v>
      </c>
      <c r="J12427" s="3" t="s">
        <v>73620</v>
      </c>
      <c r="K12427" s="3" t="s">
        <v>73621</v>
      </c>
      <c r="L12427" s="3" t="s">
        <v>73622</v>
      </c>
      <c r="M12427">
        <v>7</v>
      </c>
      <c r="N12427">
        <v>7</v>
      </c>
      <c r="O12427" s="3" t="s">
        <v>73623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73624</v>
      </c>
      <c r="F12428" s="3" t="s">
        <v>73625</v>
      </c>
      <c r="G12428" s="3" t="s">
        <v>73626</v>
      </c>
      <c r="H12428" s="3" t="s">
        <v>73627</v>
      </c>
      <c r="I12428" s="3" t="s">
        <v>73628</v>
      </c>
      <c r="J12428" s="3" t="s">
        <v>73629</v>
      </c>
      <c r="K12428" s="3" t="s">
        <v>73630</v>
      </c>
      <c r="L12428" s="3" t="s">
        <v>73631</v>
      </c>
      <c r="M12428">
        <v>8</v>
      </c>
      <c r="N12428">
        <v>8</v>
      </c>
      <c r="O12428">
        <v>-0.0069333303929917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73632</v>
      </c>
      <c r="F12429" s="3" t="s">
        <v>73633</v>
      </c>
      <c r="G12429" s="3" t="s">
        <v>73634</v>
      </c>
      <c r="H12429" s="3" t="s">
        <v>73635</v>
      </c>
      <c r="I12429" s="3" t="s">
        <v>73636</v>
      </c>
      <c r="J12429" s="3" t="s">
        <v>73637</v>
      </c>
      <c r="K12429" s="3" t="s">
        <v>73638</v>
      </c>
      <c r="L12429" s="3" t="s">
        <v>73639</v>
      </c>
      <c r="M12429">
        <v>8</v>
      </c>
      <c r="N12429">
        <v>8</v>
      </c>
      <c r="O12429">
        <v>-0.000132879871878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73640</v>
      </c>
      <c r="F12430" s="3" t="s">
        <v>73641</v>
      </c>
      <c r="G12430" s="3" t="s">
        <v>73642</v>
      </c>
      <c r="H12430" s="3" t="s">
        <v>73643</v>
      </c>
      <c r="I12430" s="3" t="s">
        <v>73644</v>
      </c>
      <c r="J12430" s="3" t="s">
        <v>73645</v>
      </c>
      <c r="K12430" s="3" t="s">
        <v>73646</v>
      </c>
      <c r="L12430" s="3" t="s">
        <v>73647</v>
      </c>
      <c r="M12430">
        <v>8</v>
      </c>
      <c r="N12430">
        <v>9</v>
      </c>
      <c r="O12430">
        <v>-0.0040190965940743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73648</v>
      </c>
      <c r="F12431" s="3" t="s">
        <v>73649</v>
      </c>
      <c r="G12431" s="3" t="s">
        <v>73650</v>
      </c>
      <c r="H12431" s="3" t="s">
        <v>73651</v>
      </c>
      <c r="I12431" s="3" t="s">
        <v>73652</v>
      </c>
      <c r="J12431" s="3" t="s">
        <v>73653</v>
      </c>
      <c r="K12431" s="3" t="s">
        <v>73654</v>
      </c>
      <c r="L12431" s="3" t="s">
        <v>73655</v>
      </c>
      <c r="M12431">
        <v>8</v>
      </c>
      <c r="N12431">
        <v>10</v>
      </c>
      <c r="O12431">
        <v>-0.105191499430049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73656</v>
      </c>
      <c r="F12432" s="3" t="s">
        <v>73657</v>
      </c>
      <c r="G12432" s="3" t="s">
        <v>73658</v>
      </c>
      <c r="H12432" s="3" t="s">
        <v>73659</v>
      </c>
      <c r="I12432" s="3" t="s">
        <v>73660</v>
      </c>
      <c r="J12432" s="3" t="s">
        <v>73661</v>
      </c>
      <c r="K12432" s="3" t="s">
        <v>73662</v>
      </c>
      <c r="L12432" s="3" t="s">
        <v>73663</v>
      </c>
      <c r="M12432">
        <v>6</v>
      </c>
      <c r="N12432">
        <v>8</v>
      </c>
      <c r="O12432">
        <v>-0.0517705310503053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73664</v>
      </c>
      <c r="F12433" s="3" t="s">
        <v>73665</v>
      </c>
      <c r="G12433" s="3" t="s">
        <v>73666</v>
      </c>
      <c r="H12433" s="3" t="s">
        <v>73667</v>
      </c>
      <c r="I12433" s="3" t="s">
        <v>73668</v>
      </c>
      <c r="J12433" s="3" t="s">
        <v>73669</v>
      </c>
      <c r="K12433" s="3" t="s">
        <v>73670</v>
      </c>
      <c r="L12433" s="3" t="s">
        <v>73671</v>
      </c>
      <c r="M12433">
        <v>5</v>
      </c>
      <c r="N12433">
        <v>5</v>
      </c>
      <c r="O12433">
        <v>-0.115488717573316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73672</v>
      </c>
      <c r="F12434" s="3" t="s">
        <v>73673</v>
      </c>
      <c r="G12434" s="3" t="s">
        <v>73674</v>
      </c>
      <c r="H12434" s="3" t="s">
        <v>73675</v>
      </c>
      <c r="I12434" s="3" t="s">
        <v>73676</v>
      </c>
      <c r="J12434" s="3" t="s">
        <v>73677</v>
      </c>
      <c r="K12434" s="3" t="s">
        <v>73678</v>
      </c>
      <c r="L12434" s="3" t="s">
        <v>73679</v>
      </c>
      <c r="M12434">
        <v>6</v>
      </c>
      <c r="N12434">
        <v>8</v>
      </c>
      <c r="O12434">
        <v>-0.108993618818252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73680</v>
      </c>
      <c r="F12435" s="3" t="s">
        <v>73681</v>
      </c>
      <c r="G12435" s="3" t="s">
        <v>73682</v>
      </c>
      <c r="H12435" s="3" t="s">
        <v>73683</v>
      </c>
      <c r="I12435" s="3" t="s">
        <v>73684</v>
      </c>
      <c r="J12435" s="3" t="s">
        <v>73685</v>
      </c>
      <c r="K12435" s="3" t="s">
        <v>73686</v>
      </c>
      <c r="L12435" s="3" t="s">
        <v>73687</v>
      </c>
      <c r="M12435">
        <v>6</v>
      </c>
      <c r="N12435">
        <v>5</v>
      </c>
      <c r="O12435" s="3" t="s">
        <v>73688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73689</v>
      </c>
      <c r="F12436" s="3" t="s">
        <v>73690</v>
      </c>
      <c r="G12436" s="3" t="s">
        <v>73691</v>
      </c>
      <c r="H12436" s="3" t="s">
        <v>73692</v>
      </c>
      <c r="I12436" s="3" t="s">
        <v>73693</v>
      </c>
      <c r="J12436" s="3" t="s">
        <v>73694</v>
      </c>
      <c r="K12436" s="3" t="s">
        <v>73695</v>
      </c>
      <c r="L12436" s="3" t="s">
        <v>73696</v>
      </c>
      <c r="M12436">
        <v>5</v>
      </c>
      <c r="N12436">
        <v>5</v>
      </c>
      <c r="O12436" s="3" t="s">
        <v>73697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73698</v>
      </c>
      <c r="F12437" s="3" t="s">
        <v>73699</v>
      </c>
      <c r="G12437" s="3" t="s">
        <v>73700</v>
      </c>
      <c r="H12437" s="3" t="s">
        <v>73701</v>
      </c>
      <c r="I12437" s="3" t="s">
        <v>73702</v>
      </c>
      <c r="J12437" s="3" t="s">
        <v>73703</v>
      </c>
      <c r="K12437" s="3" t="s">
        <v>73704</v>
      </c>
      <c r="L12437" s="3" t="s">
        <v>73705</v>
      </c>
      <c r="M12437">
        <v>7</v>
      </c>
      <c r="N12437">
        <v>8</v>
      </c>
      <c r="O12437">
        <v>-0.0212767501578113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73706</v>
      </c>
      <c r="F12438">
        <v>20.1701171875</v>
      </c>
      <c r="G12438" s="3" t="s">
        <v>73707</v>
      </c>
      <c r="H12438" s="3" t="s">
        <v>73708</v>
      </c>
      <c r="I12438" s="3" t="s">
        <v>73709</v>
      </c>
      <c r="J12438" s="3" t="s">
        <v>73710</v>
      </c>
      <c r="K12438" s="3" t="s">
        <v>73711</v>
      </c>
      <c r="L12438" s="3" t="s">
        <v>73712</v>
      </c>
      <c r="M12438">
        <v>7</v>
      </c>
      <c r="N12438">
        <v>7</v>
      </c>
      <c r="O12438">
        <v>-0.0117405123401838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73713</v>
      </c>
      <c r="F12439" s="3" t="s">
        <v>73714</v>
      </c>
      <c r="G12439" s="3" t="s">
        <v>73715</v>
      </c>
      <c r="H12439" s="3" t="s">
        <v>73716</v>
      </c>
      <c r="I12439" s="3" t="s">
        <v>73717</v>
      </c>
      <c r="J12439" s="3" t="s">
        <v>73718</v>
      </c>
      <c r="K12439" s="3" t="s">
        <v>73719</v>
      </c>
      <c r="L12439" s="3" t="s">
        <v>73720</v>
      </c>
      <c r="M12439">
        <v>2</v>
      </c>
      <c r="N12439">
        <v>3</v>
      </c>
      <c r="O12439" s="3" t="s">
        <v>73721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73722</v>
      </c>
      <c r="F12440" s="3" t="s">
        <v>73723</v>
      </c>
      <c r="G12440" s="3" t="s">
        <v>73724</v>
      </c>
      <c r="H12440" s="3" t="s">
        <v>73725</v>
      </c>
      <c r="I12440" s="3" t="s">
        <v>73726</v>
      </c>
      <c r="J12440" s="3" t="s">
        <v>73727</v>
      </c>
      <c r="K12440" s="3" t="s">
        <v>73728</v>
      </c>
      <c r="L12440" s="3" t="s">
        <v>73729</v>
      </c>
      <c r="M12440">
        <v>2</v>
      </c>
      <c r="N12440">
        <v>3</v>
      </c>
      <c r="O12440" s="3" t="s">
        <v>73730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73731</v>
      </c>
      <c r="F12441" s="3" t="s">
        <v>73732</v>
      </c>
      <c r="G12441" s="3" t="s">
        <v>73733</v>
      </c>
      <c r="H12441" s="3" t="s">
        <v>73734</v>
      </c>
      <c r="I12441" s="3" t="s">
        <v>73735</v>
      </c>
      <c r="J12441" s="3" t="s">
        <v>73736</v>
      </c>
      <c r="K12441" s="3" t="s">
        <v>73737</v>
      </c>
      <c r="L12441" s="3" t="s">
        <v>73738</v>
      </c>
      <c r="M12441">
        <v>3</v>
      </c>
      <c r="N12441">
        <v>5</v>
      </c>
      <c r="O12441" s="3" t="s">
        <v>73739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73740</v>
      </c>
      <c r="F12442" s="3" t="s">
        <v>73741</v>
      </c>
      <c r="G12442" s="3" t="s">
        <v>73742</v>
      </c>
      <c r="H12442" s="3" t="s">
        <v>73743</v>
      </c>
      <c r="I12442" s="3" t="s">
        <v>73744</v>
      </c>
      <c r="J12442" s="3" t="s">
        <v>73745</v>
      </c>
      <c r="K12442" s="3" t="s">
        <v>73746</v>
      </c>
      <c r="L12442" s="3" t="s">
        <v>73747</v>
      </c>
      <c r="M12442">
        <v>4</v>
      </c>
      <c r="N12442">
        <v>4</v>
      </c>
      <c r="O12442" s="3" t="s">
        <v>73748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73749</v>
      </c>
      <c r="F12443" s="3" t="s">
        <v>73750</v>
      </c>
      <c r="G12443" s="3" t="s">
        <v>73751</v>
      </c>
      <c r="H12443" s="3" t="s">
        <v>73752</v>
      </c>
      <c r="I12443" s="3" t="s">
        <v>73753</v>
      </c>
      <c r="J12443" s="3" t="s">
        <v>73754</v>
      </c>
      <c r="K12443" s="3" t="s">
        <v>73755</v>
      </c>
      <c r="L12443" s="3" t="s">
        <v>73756</v>
      </c>
      <c r="M12443">
        <v>2</v>
      </c>
      <c r="N12443">
        <v>3</v>
      </c>
      <c r="O12443" s="3" t="s">
        <v>73757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73758</v>
      </c>
      <c r="F12444" s="3" t="s">
        <v>73759</v>
      </c>
      <c r="G12444" s="3" t="s">
        <v>73760</v>
      </c>
      <c r="H12444" s="3" t="s">
        <v>73761</v>
      </c>
      <c r="I12444" s="3" t="s">
        <v>73762</v>
      </c>
      <c r="J12444" s="3" t="s">
        <v>73763</v>
      </c>
      <c r="K12444" s="3" t="s">
        <v>73764</v>
      </c>
      <c r="L12444" s="3" t="s">
        <v>73765</v>
      </c>
      <c r="M12444">
        <v>2</v>
      </c>
      <c r="N12444">
        <v>4</v>
      </c>
      <c r="O12444" s="3" t="s">
        <v>73766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73767</v>
      </c>
      <c r="F12445" s="3" t="s">
        <v>73768</v>
      </c>
      <c r="G12445" s="3" t="s">
        <v>73769</v>
      </c>
      <c r="H12445" s="3" t="s">
        <v>73770</v>
      </c>
      <c r="I12445" s="3" t="s">
        <v>73771</v>
      </c>
      <c r="J12445" s="3" t="s">
        <v>73772</v>
      </c>
      <c r="K12445" s="3" t="s">
        <v>73773</v>
      </c>
      <c r="L12445" s="3" t="s">
        <v>73774</v>
      </c>
      <c r="M12445">
        <v>2</v>
      </c>
      <c r="N12445">
        <v>3</v>
      </c>
      <c r="O12445" s="3" t="s">
        <v>73775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73776</v>
      </c>
      <c r="F12446" s="3" t="s">
        <v>73777</v>
      </c>
      <c r="G12446" s="3" t="s">
        <v>73778</v>
      </c>
      <c r="H12446" s="3" t="s">
        <v>73779</v>
      </c>
      <c r="I12446" s="3" t="s">
        <v>73780</v>
      </c>
      <c r="J12446" s="3" t="s">
        <v>73781</v>
      </c>
      <c r="K12446" s="3" t="s">
        <v>73782</v>
      </c>
      <c r="L12446" s="3" t="s">
        <v>73783</v>
      </c>
      <c r="M12446">
        <v>2</v>
      </c>
      <c r="N12446">
        <v>3</v>
      </c>
      <c r="O12446" s="3" t="s">
        <v>73784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73785</v>
      </c>
      <c r="F12447" s="3" t="s">
        <v>73786</v>
      </c>
      <c r="G12447" s="3" t="s">
        <v>73787</v>
      </c>
      <c r="H12447" s="3" t="s">
        <v>73788</v>
      </c>
      <c r="I12447" s="3" t="s">
        <v>73789</v>
      </c>
      <c r="J12447" s="3" t="s">
        <v>73790</v>
      </c>
      <c r="K12447" s="3" t="s">
        <v>73791</v>
      </c>
      <c r="L12447" s="3" t="s">
        <v>73792</v>
      </c>
      <c r="M12447">
        <v>3</v>
      </c>
      <c r="N12447">
        <v>3</v>
      </c>
      <c r="O12447" s="3" t="s">
        <v>73793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73794</v>
      </c>
      <c r="F12448" s="3" t="s">
        <v>73795</v>
      </c>
      <c r="G12448" s="3" t="s">
        <v>73796</v>
      </c>
      <c r="H12448" s="3" t="s">
        <v>73797</v>
      </c>
      <c r="I12448" s="3" t="s">
        <v>73798</v>
      </c>
      <c r="J12448" s="3" t="s">
        <v>73799</v>
      </c>
      <c r="K12448" s="3" t="s">
        <v>73800</v>
      </c>
      <c r="L12448" s="3" t="s">
        <v>73801</v>
      </c>
      <c r="M12448">
        <v>3</v>
      </c>
      <c r="N12448">
        <v>5</v>
      </c>
      <c r="O12448" s="3" t="s">
        <v>73802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73803</v>
      </c>
      <c r="F12449" s="3" t="s">
        <v>73804</v>
      </c>
      <c r="G12449" s="3" t="s">
        <v>73805</v>
      </c>
      <c r="H12449" s="3" t="s">
        <v>73806</v>
      </c>
      <c r="I12449" s="3" t="s">
        <v>73807</v>
      </c>
      <c r="J12449" s="3" t="s">
        <v>73808</v>
      </c>
      <c r="K12449" s="3" t="s">
        <v>73809</v>
      </c>
      <c r="L12449" s="3" t="s">
        <v>73810</v>
      </c>
      <c r="M12449">
        <v>3</v>
      </c>
      <c r="N12449">
        <v>3</v>
      </c>
      <c r="O12449" s="3" t="s">
        <v>73811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73812</v>
      </c>
      <c r="F12450" s="3" t="s">
        <v>73813</v>
      </c>
      <c r="G12450" s="3" t="s">
        <v>73814</v>
      </c>
      <c r="H12450" s="3" t="s">
        <v>73815</v>
      </c>
      <c r="I12450" s="3" t="s">
        <v>73816</v>
      </c>
      <c r="J12450" s="3" t="s">
        <v>73817</v>
      </c>
      <c r="K12450" s="3" t="s">
        <v>73818</v>
      </c>
      <c r="L12450" s="3" t="s">
        <v>73819</v>
      </c>
      <c r="M12450">
        <v>2</v>
      </c>
      <c r="N12450">
        <v>2</v>
      </c>
      <c r="O12450" s="3" t="s">
        <v>73820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73821</v>
      </c>
      <c r="F12451" s="3" t="s">
        <v>73822</v>
      </c>
      <c r="G12451" s="3" t="s">
        <v>73823</v>
      </c>
      <c r="H12451" s="3" t="s">
        <v>73824</v>
      </c>
      <c r="I12451" s="3" t="s">
        <v>73825</v>
      </c>
      <c r="J12451" s="3" t="s">
        <v>73826</v>
      </c>
      <c r="K12451" s="3" t="s">
        <v>73827</v>
      </c>
      <c r="L12451" s="3" t="s">
        <v>73828</v>
      </c>
      <c r="M12451">
        <v>2</v>
      </c>
      <c r="N12451">
        <v>3</v>
      </c>
      <c r="O12451" s="3" t="s">
        <v>73829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73830</v>
      </c>
      <c r="F12452" s="3" t="s">
        <v>73831</v>
      </c>
      <c r="G12452" s="3" t="s">
        <v>73832</v>
      </c>
      <c r="H12452" s="3" t="s">
        <v>73833</v>
      </c>
      <c r="I12452" s="3" t="s">
        <v>73834</v>
      </c>
      <c r="J12452" s="3" t="s">
        <v>73835</v>
      </c>
      <c r="K12452" s="3" t="s">
        <v>73836</v>
      </c>
      <c r="L12452" s="3" t="s">
        <v>73837</v>
      </c>
      <c r="M12452">
        <v>2</v>
      </c>
      <c r="N12452">
        <v>4</v>
      </c>
      <c r="O12452" s="3" t="s">
        <v>73838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73839</v>
      </c>
      <c r="F12453" s="3" t="s">
        <v>73840</v>
      </c>
      <c r="G12453" s="3" t="s">
        <v>73841</v>
      </c>
      <c r="H12453" s="3" t="s">
        <v>73842</v>
      </c>
      <c r="I12453" s="3" t="s">
        <v>73843</v>
      </c>
      <c r="J12453" s="3" t="s">
        <v>73844</v>
      </c>
      <c r="K12453" s="3" t="s">
        <v>73845</v>
      </c>
      <c r="L12453" s="3" t="s">
        <v>73846</v>
      </c>
      <c r="M12453">
        <v>3</v>
      </c>
      <c r="N12453">
        <v>4</v>
      </c>
      <c r="O12453" s="3" t="s">
        <v>73847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73848</v>
      </c>
      <c r="F12454" s="3" t="s">
        <v>73849</v>
      </c>
      <c r="G12454" s="3" t="s">
        <v>73850</v>
      </c>
      <c r="H12454" s="3" t="s">
        <v>73851</v>
      </c>
      <c r="I12454" s="3" t="s">
        <v>73852</v>
      </c>
      <c r="J12454" s="3" t="s">
        <v>73853</v>
      </c>
      <c r="K12454" s="3" t="s">
        <v>73854</v>
      </c>
      <c r="L12454" s="3" t="s">
        <v>73855</v>
      </c>
      <c r="M12454">
        <v>2</v>
      </c>
      <c r="N12454">
        <v>6</v>
      </c>
      <c r="O12454" s="3" t="s">
        <v>73856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73857</v>
      </c>
      <c r="F12455" s="3" t="s">
        <v>73858</v>
      </c>
      <c r="G12455" s="3" t="s">
        <v>73859</v>
      </c>
      <c r="H12455" s="3" t="s">
        <v>73860</v>
      </c>
      <c r="I12455" s="3" t="s">
        <v>73861</v>
      </c>
      <c r="J12455" s="3" t="s">
        <v>73862</v>
      </c>
      <c r="K12455" s="3" t="s">
        <v>73863</v>
      </c>
      <c r="L12455" s="3" t="s">
        <v>73864</v>
      </c>
      <c r="M12455">
        <v>3</v>
      </c>
      <c r="N12455">
        <v>4</v>
      </c>
      <c r="O12455" s="3" t="s">
        <v>73865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73866</v>
      </c>
      <c r="F12456" s="3" t="s">
        <v>73867</v>
      </c>
      <c r="G12456" s="3" t="s">
        <v>73868</v>
      </c>
      <c r="H12456" s="3" t="s">
        <v>73869</v>
      </c>
      <c r="I12456" s="3" t="s">
        <v>73870</v>
      </c>
      <c r="J12456" s="3" t="s">
        <v>73871</v>
      </c>
      <c r="K12456" s="3" t="s">
        <v>73872</v>
      </c>
      <c r="L12456" s="3" t="s">
        <v>73873</v>
      </c>
      <c r="M12456">
        <v>2</v>
      </c>
      <c r="N12456">
        <v>3</v>
      </c>
      <c r="O12456">
        <v>-0.0135729708852702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73874</v>
      </c>
      <c r="F12457" s="3" t="s">
        <v>73875</v>
      </c>
      <c r="G12457" s="3" t="s">
        <v>73876</v>
      </c>
      <c r="H12457" s="3" t="s">
        <v>73877</v>
      </c>
      <c r="I12457" s="3" t="s">
        <v>73878</v>
      </c>
      <c r="J12457" s="3" t="s">
        <v>73879</v>
      </c>
      <c r="K12457" s="3" t="s">
        <v>73880</v>
      </c>
      <c r="L12457" s="3" t="s">
        <v>73881</v>
      </c>
      <c r="M12457">
        <v>2</v>
      </c>
      <c r="N12457">
        <v>3</v>
      </c>
      <c r="O12457" s="3" t="s">
        <v>73882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73883</v>
      </c>
      <c r="F12458" s="3" t="s">
        <v>73884</v>
      </c>
      <c r="G12458" s="3" t="s">
        <v>73885</v>
      </c>
      <c r="H12458" s="3" t="s">
        <v>73886</v>
      </c>
      <c r="I12458" s="3" t="s">
        <v>73887</v>
      </c>
      <c r="J12458" s="3" t="s">
        <v>73888</v>
      </c>
      <c r="K12458" s="3" t="s">
        <v>73889</v>
      </c>
      <c r="L12458" s="3" t="s">
        <v>73890</v>
      </c>
      <c r="M12458">
        <v>2</v>
      </c>
      <c r="N12458">
        <v>5</v>
      </c>
      <c r="O12458" s="3" t="s">
        <v>73891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73892</v>
      </c>
      <c r="F12459" s="3" t="s">
        <v>73893</v>
      </c>
      <c r="G12459" s="3" t="s">
        <v>73894</v>
      </c>
      <c r="H12459" s="3" t="s">
        <v>73895</v>
      </c>
      <c r="I12459" s="3" t="s">
        <v>73896</v>
      </c>
      <c r="J12459" s="3" t="s">
        <v>73897</v>
      </c>
      <c r="K12459" s="3" t="s">
        <v>73898</v>
      </c>
      <c r="L12459" s="3" t="s">
        <v>73899</v>
      </c>
      <c r="M12459">
        <v>3</v>
      </c>
      <c r="N12459">
        <v>4</v>
      </c>
      <c r="O12459" s="3" t="s">
        <v>73900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73901</v>
      </c>
      <c r="F12460" s="3" t="s">
        <v>73902</v>
      </c>
      <c r="G12460" s="3" t="s">
        <v>73903</v>
      </c>
      <c r="H12460" s="3" t="s">
        <v>73904</v>
      </c>
      <c r="I12460" s="3" t="s">
        <v>73905</v>
      </c>
      <c r="J12460" s="3" t="s">
        <v>73906</v>
      </c>
      <c r="K12460" s="3" t="s">
        <v>73907</v>
      </c>
      <c r="L12460" s="3" t="s">
        <v>73908</v>
      </c>
      <c r="M12460">
        <v>5</v>
      </c>
      <c r="N12460">
        <v>7</v>
      </c>
      <c r="O12460" s="3" t="s">
        <v>73909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73910</v>
      </c>
      <c r="F12461" s="3" t="s">
        <v>73911</v>
      </c>
      <c r="G12461" s="3" t="s">
        <v>73912</v>
      </c>
      <c r="H12461" s="3" t="s">
        <v>73913</v>
      </c>
      <c r="I12461" s="3" t="s">
        <v>73914</v>
      </c>
      <c r="J12461" s="3" t="s">
        <v>73915</v>
      </c>
      <c r="K12461" s="3" t="s">
        <v>73916</v>
      </c>
      <c r="L12461" s="3" t="s">
        <v>73917</v>
      </c>
      <c r="M12461">
        <v>5</v>
      </c>
      <c r="N12461">
        <v>6</v>
      </c>
      <c r="O12461">
        <v>-0.0168603719825942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73918</v>
      </c>
      <c r="F12462" s="3" t="s">
        <v>73919</v>
      </c>
      <c r="G12462" s="3" t="s">
        <v>73920</v>
      </c>
      <c r="H12462" s="3" t="s">
        <v>73921</v>
      </c>
      <c r="I12462" s="3" t="s">
        <v>73922</v>
      </c>
      <c r="J12462" s="3" t="s">
        <v>73923</v>
      </c>
      <c r="K12462" s="3" t="s">
        <v>73924</v>
      </c>
      <c r="L12462" s="3" t="s">
        <v>73925</v>
      </c>
      <c r="M12462">
        <v>6</v>
      </c>
      <c r="N12462">
        <v>8</v>
      </c>
      <c r="O12462" s="3" t="s">
        <v>73926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73927</v>
      </c>
      <c r="F12463" s="3" t="s">
        <v>73928</v>
      </c>
      <c r="G12463" s="3" t="s">
        <v>73929</v>
      </c>
      <c r="H12463" s="3" t="s">
        <v>73930</v>
      </c>
      <c r="I12463" s="3" t="s">
        <v>73931</v>
      </c>
      <c r="J12463" s="3" t="s">
        <v>73932</v>
      </c>
      <c r="K12463" s="3" t="s">
        <v>73933</v>
      </c>
      <c r="L12463" s="3" t="s">
        <v>73934</v>
      </c>
      <c r="M12463">
        <v>5</v>
      </c>
      <c r="N12463">
        <v>8</v>
      </c>
      <c r="O12463" s="3" t="s">
        <v>73935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73936</v>
      </c>
      <c r="F12464" s="3" t="s">
        <v>73937</v>
      </c>
      <c r="G12464" s="3" t="s">
        <v>73938</v>
      </c>
      <c r="H12464" s="3" t="s">
        <v>73939</v>
      </c>
      <c r="I12464" s="3" t="s">
        <v>73940</v>
      </c>
      <c r="J12464" s="3" t="s">
        <v>73941</v>
      </c>
      <c r="K12464" s="3" t="s">
        <v>73942</v>
      </c>
      <c r="L12464" s="3" t="s">
        <v>73943</v>
      </c>
      <c r="M12464">
        <v>4</v>
      </c>
      <c r="N12464">
        <v>6</v>
      </c>
      <c r="O12464" s="3" t="s">
        <v>73944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73945</v>
      </c>
      <c r="F12465" s="3" t="s">
        <v>73946</v>
      </c>
      <c r="G12465" s="3" t="s">
        <v>73947</v>
      </c>
      <c r="H12465" s="3" t="s">
        <v>73948</v>
      </c>
      <c r="I12465" s="3" t="s">
        <v>73949</v>
      </c>
      <c r="J12465" s="3" t="s">
        <v>73950</v>
      </c>
      <c r="K12465" s="3" t="s">
        <v>73951</v>
      </c>
      <c r="L12465" s="3" t="s">
        <v>73952</v>
      </c>
      <c r="M12465">
        <v>5</v>
      </c>
      <c r="N12465">
        <v>7</v>
      </c>
      <c r="O12465">
        <v>-0.0636324966373695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73953</v>
      </c>
      <c r="F12466" s="3" t="s">
        <v>73954</v>
      </c>
      <c r="G12466" s="3" t="s">
        <v>73955</v>
      </c>
      <c r="H12466" s="3" t="s">
        <v>73956</v>
      </c>
      <c r="I12466" s="3" t="s">
        <v>73957</v>
      </c>
      <c r="J12466" s="3" t="s">
        <v>73958</v>
      </c>
      <c r="K12466" s="3" t="s">
        <v>73959</v>
      </c>
      <c r="L12466" s="3" t="s">
        <v>73960</v>
      </c>
      <c r="M12466">
        <v>2</v>
      </c>
      <c r="N12466">
        <v>3</v>
      </c>
      <c r="O12466" s="3" t="s">
        <v>73961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73962</v>
      </c>
      <c r="F12467" s="3" t="s">
        <v>73963</v>
      </c>
      <c r="G12467" s="3" t="s">
        <v>73964</v>
      </c>
      <c r="H12467" s="3" t="s">
        <v>73965</v>
      </c>
      <c r="I12467" s="3" t="s">
        <v>73966</v>
      </c>
      <c r="J12467" s="3" t="s">
        <v>73967</v>
      </c>
      <c r="K12467" s="3" t="s">
        <v>73968</v>
      </c>
      <c r="L12467" s="3" t="s">
        <v>73969</v>
      </c>
      <c r="M12467">
        <v>4</v>
      </c>
      <c r="N12467">
        <v>5</v>
      </c>
      <c r="O12467" s="3" t="s">
        <v>73970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73971</v>
      </c>
      <c r="F12468" s="3" t="s">
        <v>73972</v>
      </c>
      <c r="G12468" s="3" t="s">
        <v>73973</v>
      </c>
      <c r="H12468" s="3" t="s">
        <v>73974</v>
      </c>
      <c r="I12468" s="3" t="s">
        <v>73975</v>
      </c>
      <c r="J12468" s="3" t="s">
        <v>73976</v>
      </c>
      <c r="K12468" s="3" t="s">
        <v>73977</v>
      </c>
      <c r="L12468" s="3" t="s">
        <v>73978</v>
      </c>
      <c r="M12468">
        <v>5</v>
      </c>
      <c r="N12468">
        <v>9</v>
      </c>
      <c r="O12468">
        <v>-0.0609630747620964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73979</v>
      </c>
      <c r="F12469" s="3" t="s">
        <v>73980</v>
      </c>
      <c r="G12469" s="3" t="s">
        <v>73981</v>
      </c>
      <c r="H12469" s="3" t="s">
        <v>73982</v>
      </c>
      <c r="I12469" s="3" t="s">
        <v>73983</v>
      </c>
      <c r="J12469" s="3" t="s">
        <v>73984</v>
      </c>
      <c r="K12469" s="3" t="s">
        <v>73985</v>
      </c>
      <c r="L12469" s="3" t="s">
        <v>73986</v>
      </c>
      <c r="M12469">
        <v>4</v>
      </c>
      <c r="N12469">
        <v>5</v>
      </c>
      <c r="O12469">
        <v>-0.0078985642947866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73987</v>
      </c>
      <c r="F12470" s="3" t="s">
        <v>73988</v>
      </c>
      <c r="G12470" s="3" t="s">
        <v>73989</v>
      </c>
      <c r="H12470" s="3" t="s">
        <v>73990</v>
      </c>
      <c r="I12470" s="3" t="s">
        <v>73991</v>
      </c>
      <c r="J12470" s="3" t="s">
        <v>73992</v>
      </c>
      <c r="K12470" s="3" t="s">
        <v>73993</v>
      </c>
      <c r="L12470" s="3" t="s">
        <v>73994</v>
      </c>
      <c r="M12470">
        <v>7</v>
      </c>
      <c r="N12470">
        <v>8</v>
      </c>
      <c r="O12470" s="3" t="s">
        <v>73995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73996</v>
      </c>
      <c r="F12471" s="3" t="s">
        <v>73997</v>
      </c>
      <c r="G12471">
        <v>88.74055519104</v>
      </c>
      <c r="H12471">
        <v>96.80758934021</v>
      </c>
      <c r="I12471" s="3" t="s">
        <v>73998</v>
      </c>
      <c r="J12471" s="3" t="s">
        <v>73999</v>
      </c>
      <c r="K12471" s="3" t="s">
        <v>74000</v>
      </c>
      <c r="L12471" s="3" t="s">
        <v>74001</v>
      </c>
      <c r="M12471">
        <v>5</v>
      </c>
      <c r="N12471">
        <v>8</v>
      </c>
      <c r="O12471">
        <v>-0.028120189202391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74002</v>
      </c>
      <c r="F12472" s="3" t="s">
        <v>74003</v>
      </c>
      <c r="G12472" s="3" t="s">
        <v>74004</v>
      </c>
      <c r="H12472" s="3" t="s">
        <v>74005</v>
      </c>
      <c r="I12472" s="3" t="s">
        <v>74006</v>
      </c>
      <c r="J12472" s="3" t="s">
        <v>74007</v>
      </c>
      <c r="K12472" s="3" t="s">
        <v>74008</v>
      </c>
      <c r="L12472" s="3" t="s">
        <v>74009</v>
      </c>
      <c r="M12472">
        <v>2</v>
      </c>
      <c r="N12472">
        <v>7</v>
      </c>
      <c r="O12472">
        <v>-0.0972423425616279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74010</v>
      </c>
      <c r="F12473" s="3" t="s">
        <v>74011</v>
      </c>
      <c r="G12473" s="3" t="s">
        <v>74012</v>
      </c>
      <c r="H12473" s="3" t="s">
        <v>74013</v>
      </c>
      <c r="I12473" s="3" t="s">
        <v>74014</v>
      </c>
      <c r="J12473" s="3" t="s">
        <v>74015</v>
      </c>
      <c r="K12473" s="3" t="s">
        <v>74016</v>
      </c>
      <c r="L12473" s="3" t="s">
        <v>74017</v>
      </c>
      <c r="M12473">
        <v>5</v>
      </c>
      <c r="N12473">
        <v>5</v>
      </c>
      <c r="O12473" s="3" t="s">
        <v>74018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74019</v>
      </c>
      <c r="F12474" s="3" t="s">
        <v>74020</v>
      </c>
      <c r="G12474" s="3" t="s">
        <v>74021</v>
      </c>
      <c r="H12474" s="3" t="s">
        <v>74022</v>
      </c>
      <c r="I12474" s="3" t="s">
        <v>74023</v>
      </c>
      <c r="J12474" s="3" t="s">
        <v>74024</v>
      </c>
      <c r="K12474" s="3" t="s">
        <v>74025</v>
      </c>
      <c r="L12474" s="3" t="s">
        <v>74026</v>
      </c>
      <c r="M12474">
        <v>4</v>
      </c>
      <c r="N12474">
        <v>5</v>
      </c>
      <c r="O12474" s="3" t="s">
        <v>74027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74028</v>
      </c>
      <c r="F12475" s="3" t="s">
        <v>74029</v>
      </c>
      <c r="G12475" s="3" t="s">
        <v>74030</v>
      </c>
      <c r="H12475" s="3" t="s">
        <v>74031</v>
      </c>
      <c r="I12475" s="3" t="s">
        <v>74032</v>
      </c>
      <c r="J12475" s="3" t="s">
        <v>74033</v>
      </c>
      <c r="K12475" s="3" t="s">
        <v>74034</v>
      </c>
      <c r="L12475" s="3" t="s">
        <v>74035</v>
      </c>
      <c r="M12475">
        <v>5</v>
      </c>
      <c r="N12475">
        <v>8</v>
      </c>
      <c r="O12475">
        <v>-0.0238339895686885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74036</v>
      </c>
      <c r="F12476" s="3" t="s">
        <v>74037</v>
      </c>
      <c r="G12476" s="3" t="s">
        <v>74038</v>
      </c>
      <c r="H12476" s="3" t="s">
        <v>74039</v>
      </c>
      <c r="I12476" s="3" t="s">
        <v>74040</v>
      </c>
      <c r="J12476" s="3" t="s">
        <v>74041</v>
      </c>
      <c r="K12476" s="3" t="s">
        <v>74042</v>
      </c>
      <c r="L12476" s="3" t="s">
        <v>74043</v>
      </c>
      <c r="M12476">
        <v>3</v>
      </c>
      <c r="N12476">
        <v>6</v>
      </c>
      <c r="O12476" s="3" t="s">
        <v>74044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74045</v>
      </c>
      <c r="F12477" s="3" t="s">
        <v>74046</v>
      </c>
      <c r="G12477" s="3" t="s">
        <v>74047</v>
      </c>
      <c r="H12477" s="3" t="s">
        <v>74048</v>
      </c>
      <c r="I12477" s="3" t="s">
        <v>74049</v>
      </c>
      <c r="J12477" s="3" t="s">
        <v>74050</v>
      </c>
      <c r="K12477" s="3" t="s">
        <v>74051</v>
      </c>
      <c r="L12477" s="3" t="s">
        <v>74052</v>
      </c>
      <c r="M12477">
        <v>6</v>
      </c>
      <c r="N12477">
        <v>8</v>
      </c>
      <c r="O12477">
        <v>-0.0286424255772703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74053</v>
      </c>
      <c r="F12478" s="3" t="s">
        <v>74054</v>
      </c>
      <c r="G12478" s="3" t="s">
        <v>74055</v>
      </c>
      <c r="H12478" s="3" t="s">
        <v>74056</v>
      </c>
      <c r="I12478" s="3" t="s">
        <v>74057</v>
      </c>
      <c r="J12478" s="3" t="s">
        <v>74058</v>
      </c>
      <c r="K12478" s="3" t="s">
        <v>74059</v>
      </c>
      <c r="L12478" s="3" t="s">
        <v>74060</v>
      </c>
      <c r="M12478">
        <v>7</v>
      </c>
      <c r="N12478">
        <v>8</v>
      </c>
      <c r="O12478">
        <v>-0.0239343150127314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74061</v>
      </c>
      <c r="F12479" s="3" t="s">
        <v>74062</v>
      </c>
      <c r="G12479" s="3" t="s">
        <v>74063</v>
      </c>
      <c r="H12479" s="3" t="s">
        <v>74064</v>
      </c>
      <c r="I12479" s="3" t="s">
        <v>74065</v>
      </c>
      <c r="J12479" s="3" t="s">
        <v>74066</v>
      </c>
      <c r="K12479" s="3" t="s">
        <v>74067</v>
      </c>
      <c r="L12479" s="3" t="s">
        <v>74068</v>
      </c>
      <c r="M12479">
        <v>7</v>
      </c>
      <c r="N12479">
        <v>8</v>
      </c>
      <c r="O12479">
        <v>-0.0567574816187238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74069</v>
      </c>
      <c r="F12480" s="3" t="s">
        <v>74070</v>
      </c>
      <c r="G12480" s="3" t="s">
        <v>74071</v>
      </c>
      <c r="H12480" s="3" t="s">
        <v>74072</v>
      </c>
      <c r="I12480" s="3" t="s">
        <v>74073</v>
      </c>
      <c r="J12480" s="3" t="s">
        <v>74074</v>
      </c>
      <c r="K12480" s="3" t="s">
        <v>74075</v>
      </c>
      <c r="L12480" s="3" t="s">
        <v>74076</v>
      </c>
      <c r="M12480">
        <v>6</v>
      </c>
      <c r="N12480">
        <v>8</v>
      </c>
      <c r="O12480">
        <v>-0.0492333007118223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74077</v>
      </c>
      <c r="F12481" s="3" t="s">
        <v>74078</v>
      </c>
      <c r="G12481" s="3" t="s">
        <v>74079</v>
      </c>
      <c r="H12481" s="3" t="s">
        <v>74080</v>
      </c>
      <c r="I12481" s="3" t="s">
        <v>74081</v>
      </c>
      <c r="J12481" s="3" t="s">
        <v>74082</v>
      </c>
      <c r="K12481" s="3" t="s">
        <v>74083</v>
      </c>
      <c r="L12481" s="3" t="s">
        <v>74084</v>
      </c>
      <c r="M12481">
        <v>5</v>
      </c>
      <c r="N12481">
        <v>6</v>
      </c>
      <c r="O12481">
        <v>-0.0301748323581189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74085</v>
      </c>
      <c r="F12482" s="3" t="s">
        <v>74086</v>
      </c>
      <c r="G12482" s="3" t="s">
        <v>74087</v>
      </c>
      <c r="H12482" s="3" t="s">
        <v>74088</v>
      </c>
      <c r="I12482" s="3" t="s">
        <v>74089</v>
      </c>
      <c r="J12482" s="3" t="s">
        <v>74090</v>
      </c>
      <c r="K12482" s="3" t="s">
        <v>74091</v>
      </c>
      <c r="L12482" s="3" t="s">
        <v>74092</v>
      </c>
      <c r="M12482">
        <v>5</v>
      </c>
      <c r="N12482">
        <v>8</v>
      </c>
      <c r="O12482" s="3" t="s">
        <v>74093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74094</v>
      </c>
      <c r="F12483" s="3" t="s">
        <v>74095</v>
      </c>
      <c r="G12483" s="3" t="s">
        <v>74096</v>
      </c>
      <c r="H12483" s="3" t="s">
        <v>74097</v>
      </c>
      <c r="I12483" s="3" t="s">
        <v>74098</v>
      </c>
      <c r="J12483" s="3" t="s">
        <v>74099</v>
      </c>
      <c r="K12483" s="3" t="s">
        <v>74100</v>
      </c>
      <c r="L12483" s="3" t="s">
        <v>74101</v>
      </c>
      <c r="M12483">
        <v>6</v>
      </c>
      <c r="N12483">
        <v>4</v>
      </c>
      <c r="O12483" s="3" t="s">
        <v>74102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74103</v>
      </c>
      <c r="F12484" s="3" t="s">
        <v>74104</v>
      </c>
      <c r="G12484" s="3" t="s">
        <v>74105</v>
      </c>
      <c r="H12484" s="3" t="s">
        <v>74106</v>
      </c>
      <c r="I12484" s="3" t="s">
        <v>74107</v>
      </c>
      <c r="J12484" s="3" t="s">
        <v>74108</v>
      </c>
      <c r="K12484" s="3" t="s">
        <v>74109</v>
      </c>
      <c r="L12484" s="3" t="s">
        <v>74110</v>
      </c>
      <c r="M12484">
        <v>4</v>
      </c>
      <c r="N12484">
        <v>5</v>
      </c>
      <c r="O12484" s="3" t="s">
        <v>74111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74112</v>
      </c>
      <c r="F12485" s="3" t="s">
        <v>74113</v>
      </c>
      <c r="G12485" s="3" t="s">
        <v>74114</v>
      </c>
      <c r="H12485" s="3" t="s">
        <v>74115</v>
      </c>
      <c r="I12485" s="3" t="s">
        <v>74116</v>
      </c>
      <c r="J12485" s="3" t="s">
        <v>74117</v>
      </c>
      <c r="K12485" s="3" t="s">
        <v>74118</v>
      </c>
      <c r="L12485" s="3" t="s">
        <v>74119</v>
      </c>
      <c r="M12485">
        <v>7</v>
      </c>
      <c r="N12485">
        <v>9</v>
      </c>
      <c r="O12485">
        <v>-0.0740340220282406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74120</v>
      </c>
      <c r="F12486" s="3" t="s">
        <v>74121</v>
      </c>
      <c r="G12486" s="3" t="s">
        <v>74122</v>
      </c>
      <c r="H12486" s="3" t="s">
        <v>74123</v>
      </c>
      <c r="I12486" s="3" t="s">
        <v>74124</v>
      </c>
      <c r="J12486" s="3" t="s">
        <v>74125</v>
      </c>
      <c r="K12486" s="3" t="s">
        <v>74126</v>
      </c>
      <c r="L12486" s="3" t="s">
        <v>74127</v>
      </c>
      <c r="M12486">
        <v>5</v>
      </c>
      <c r="N12486">
        <v>8</v>
      </c>
      <c r="O12486">
        <v>-0.0632378182504915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74128</v>
      </c>
      <c r="F12487" s="3" t="s">
        <v>74129</v>
      </c>
      <c r="G12487" s="3" t="s">
        <v>74130</v>
      </c>
      <c r="H12487" s="3" t="s">
        <v>74131</v>
      </c>
      <c r="I12487" s="3" t="s">
        <v>74132</v>
      </c>
      <c r="J12487" s="3" t="s">
        <v>74133</v>
      </c>
      <c r="K12487" s="3" t="s">
        <v>74134</v>
      </c>
      <c r="L12487" s="3" t="s">
        <v>74135</v>
      </c>
      <c r="M12487">
        <v>2</v>
      </c>
      <c r="N12487">
        <v>3</v>
      </c>
      <c r="O12487" s="3" t="s">
        <v>74136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74137</v>
      </c>
      <c r="F12488" s="3" t="s">
        <v>74138</v>
      </c>
      <c r="G12488" s="3" t="s">
        <v>74139</v>
      </c>
      <c r="H12488" s="3" t="s">
        <v>74140</v>
      </c>
      <c r="I12488" s="3" t="s">
        <v>74141</v>
      </c>
      <c r="J12488" s="3" t="s">
        <v>74142</v>
      </c>
      <c r="K12488" s="3" t="s">
        <v>74143</v>
      </c>
      <c r="L12488" s="3" t="s">
        <v>74144</v>
      </c>
      <c r="M12488">
        <v>5</v>
      </c>
      <c r="N12488">
        <v>9</v>
      </c>
      <c r="O12488">
        <v>-0.0338015966344278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74145</v>
      </c>
      <c r="F12489" s="3" t="s">
        <v>74146</v>
      </c>
      <c r="G12489" s="3" t="s">
        <v>74147</v>
      </c>
      <c r="H12489" s="3" t="s">
        <v>74148</v>
      </c>
      <c r="I12489" s="3" t="s">
        <v>74149</v>
      </c>
      <c r="J12489" s="3" t="s">
        <v>74150</v>
      </c>
      <c r="K12489" s="3" t="s">
        <v>74151</v>
      </c>
      <c r="L12489" s="3" t="s">
        <v>74152</v>
      </c>
      <c r="M12489">
        <v>7</v>
      </c>
      <c r="N12489">
        <v>8</v>
      </c>
      <c r="O12489">
        <v>-0.0760088232431952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74153</v>
      </c>
      <c r="F12490" s="3" t="s">
        <v>74154</v>
      </c>
      <c r="G12490" s="3" t="s">
        <v>74155</v>
      </c>
      <c r="H12490" s="3" t="s">
        <v>74156</v>
      </c>
      <c r="I12490" s="3" t="s">
        <v>74157</v>
      </c>
      <c r="J12490" s="3" t="s">
        <v>74158</v>
      </c>
      <c r="K12490" s="3" t="s">
        <v>74159</v>
      </c>
      <c r="L12490" s="3" t="s">
        <v>74160</v>
      </c>
      <c r="M12490">
        <v>8</v>
      </c>
      <c r="N12490">
        <v>9</v>
      </c>
      <c r="O12490">
        <v>-0.0729745961598294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74161</v>
      </c>
      <c r="F12491" s="3" t="s">
        <v>74162</v>
      </c>
      <c r="G12491" s="3" t="s">
        <v>74163</v>
      </c>
      <c r="H12491" s="3" t="s">
        <v>74164</v>
      </c>
      <c r="I12491" s="3" t="s">
        <v>74165</v>
      </c>
      <c r="J12491" s="3" t="s">
        <v>74166</v>
      </c>
      <c r="K12491" s="3" t="s">
        <v>74167</v>
      </c>
      <c r="L12491" s="3" t="s">
        <v>74168</v>
      </c>
      <c r="M12491">
        <v>7</v>
      </c>
      <c r="N12491">
        <v>8</v>
      </c>
      <c r="O12491">
        <v>-0.0198942944446261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74169</v>
      </c>
      <c r="F12492">
        <v>21.2103515625</v>
      </c>
      <c r="G12492" s="3" t="s">
        <v>74170</v>
      </c>
      <c r="H12492" s="3" t="s">
        <v>74171</v>
      </c>
      <c r="I12492" s="3" t="s">
        <v>74172</v>
      </c>
      <c r="J12492" s="3" t="s">
        <v>74173</v>
      </c>
      <c r="K12492" s="3" t="s">
        <v>74174</v>
      </c>
      <c r="L12492" s="3" t="s">
        <v>74175</v>
      </c>
      <c r="M12492">
        <v>8</v>
      </c>
      <c r="N12492">
        <v>9</v>
      </c>
      <c r="O12492">
        <v>-0.0321808752904677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74176</v>
      </c>
      <c r="F12493" s="3" t="s">
        <v>74177</v>
      </c>
      <c r="G12493" s="3" t="s">
        <v>74178</v>
      </c>
      <c r="H12493" s="3" t="s">
        <v>74179</v>
      </c>
      <c r="I12493" s="3" t="s">
        <v>74180</v>
      </c>
      <c r="J12493" s="3" t="s">
        <v>74181</v>
      </c>
      <c r="K12493" s="3" t="s">
        <v>74182</v>
      </c>
      <c r="L12493" s="3" t="s">
        <v>74183</v>
      </c>
      <c r="M12493">
        <v>8</v>
      </c>
      <c r="N12493">
        <v>9</v>
      </c>
      <c r="O12493">
        <v>-0.0200724729729015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74184</v>
      </c>
      <c r="F12494" s="3" t="s">
        <v>74185</v>
      </c>
      <c r="G12494" s="3" t="s">
        <v>74186</v>
      </c>
      <c r="H12494" s="3" t="s">
        <v>74187</v>
      </c>
      <c r="I12494" s="3" t="s">
        <v>74188</v>
      </c>
      <c r="J12494" s="3" t="s">
        <v>74189</v>
      </c>
      <c r="K12494" s="3" t="s">
        <v>74190</v>
      </c>
      <c r="L12494" s="3" t="s">
        <v>74191</v>
      </c>
      <c r="M12494">
        <v>7</v>
      </c>
      <c r="N12494">
        <v>9</v>
      </c>
      <c r="O12494">
        <v>-0.0940207522138006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74192</v>
      </c>
      <c r="F12495" s="3" t="s">
        <v>74193</v>
      </c>
      <c r="G12495" s="3" t="s">
        <v>74194</v>
      </c>
      <c r="H12495" s="3" t="s">
        <v>74195</v>
      </c>
      <c r="I12495" s="3" t="s">
        <v>74196</v>
      </c>
      <c r="J12495" s="3" t="s">
        <v>74197</v>
      </c>
      <c r="K12495" s="3" t="s">
        <v>74198</v>
      </c>
      <c r="L12495" s="3" t="s">
        <v>74199</v>
      </c>
      <c r="M12495">
        <v>6</v>
      </c>
      <c r="N12495">
        <v>7</v>
      </c>
      <c r="O12495">
        <v>-0.0402780377743104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74200</v>
      </c>
      <c r="F12496" s="3" t="s">
        <v>74201</v>
      </c>
      <c r="G12496" s="3" t="s">
        <v>74202</v>
      </c>
      <c r="H12496" s="3" t="s">
        <v>74203</v>
      </c>
      <c r="I12496" s="3" t="s">
        <v>74204</v>
      </c>
      <c r="J12496" s="3" t="s">
        <v>74205</v>
      </c>
      <c r="K12496" s="3" t="s">
        <v>74206</v>
      </c>
      <c r="L12496" s="3" t="s">
        <v>74207</v>
      </c>
      <c r="M12496">
        <v>6</v>
      </c>
      <c r="N12496">
        <v>6</v>
      </c>
      <c r="O12496" s="3" t="s">
        <v>74208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74209</v>
      </c>
      <c r="F12497" s="3" t="s">
        <v>74210</v>
      </c>
      <c r="G12497" s="3" t="s">
        <v>74211</v>
      </c>
      <c r="H12497" s="3" t="s">
        <v>74212</v>
      </c>
      <c r="I12497" s="3" t="s">
        <v>74213</v>
      </c>
      <c r="J12497" s="3" t="s">
        <v>74214</v>
      </c>
      <c r="K12497">
        <v>145.2748476231</v>
      </c>
      <c r="L12497" s="3" t="s">
        <v>74215</v>
      </c>
      <c r="M12497">
        <v>6</v>
      </c>
      <c r="N12497">
        <v>6</v>
      </c>
      <c r="O12497" s="3" t="s">
        <v>74216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74217</v>
      </c>
      <c r="F12498" s="3" t="s">
        <v>74218</v>
      </c>
      <c r="G12498" s="3" t="s">
        <v>74219</v>
      </c>
      <c r="H12498" s="3" t="s">
        <v>74220</v>
      </c>
      <c r="I12498" s="3" t="s">
        <v>74221</v>
      </c>
      <c r="J12498" s="3" t="s">
        <v>74222</v>
      </c>
      <c r="K12498" s="3" t="s">
        <v>74223</v>
      </c>
      <c r="L12498" s="3" t="s">
        <v>74224</v>
      </c>
      <c r="M12498">
        <v>7</v>
      </c>
      <c r="N12498">
        <v>8</v>
      </c>
      <c r="O12498" s="3" t="s">
        <v>74225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74226</v>
      </c>
      <c r="F12499" s="3" t="s">
        <v>74227</v>
      </c>
      <c r="G12499" s="3" t="s">
        <v>74228</v>
      </c>
      <c r="H12499" s="3" t="s">
        <v>74229</v>
      </c>
      <c r="I12499" s="3" t="s">
        <v>74230</v>
      </c>
      <c r="J12499" s="3" t="s">
        <v>74231</v>
      </c>
      <c r="K12499" s="3" t="s">
        <v>74232</v>
      </c>
      <c r="L12499" s="3" t="s">
        <v>74233</v>
      </c>
      <c r="M12499">
        <v>8</v>
      </c>
      <c r="N12499">
        <v>9</v>
      </c>
      <c r="O12499" s="3" t="s">
        <v>74234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74235</v>
      </c>
      <c r="F12500" s="3" t="s">
        <v>74236</v>
      </c>
      <c r="G12500" s="3" t="s">
        <v>74237</v>
      </c>
      <c r="H12500" s="3" t="s">
        <v>74238</v>
      </c>
      <c r="I12500" s="3" t="s">
        <v>74239</v>
      </c>
      <c r="J12500" s="3" t="s">
        <v>74240</v>
      </c>
      <c r="K12500" s="3" t="s">
        <v>74241</v>
      </c>
      <c r="L12500" s="3" t="s">
        <v>74242</v>
      </c>
      <c r="M12500">
        <v>8</v>
      </c>
      <c r="N12500">
        <v>9</v>
      </c>
      <c r="O12500">
        <v>-0.0192744130034071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74243</v>
      </c>
      <c r="F12501" s="3" t="s">
        <v>74244</v>
      </c>
      <c r="G12501" s="3" t="s">
        <v>74245</v>
      </c>
      <c r="H12501" s="3" t="s">
        <v>74246</v>
      </c>
      <c r="I12501" s="3" t="s">
        <v>74247</v>
      </c>
      <c r="J12501" s="3" t="s">
        <v>74248</v>
      </c>
      <c r="K12501" s="3" t="s">
        <v>74249</v>
      </c>
      <c r="L12501" s="3" t="s">
        <v>74250</v>
      </c>
      <c r="M12501">
        <v>7</v>
      </c>
      <c r="N12501">
        <v>8</v>
      </c>
      <c r="O12501">
        <v>-0.0342351187056001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74251</v>
      </c>
      <c r="F12502" s="3" t="s">
        <v>74252</v>
      </c>
      <c r="G12502" s="3" t="s">
        <v>74253</v>
      </c>
      <c r="H12502" s="3" t="s">
        <v>74254</v>
      </c>
      <c r="I12502" s="3" t="s">
        <v>74255</v>
      </c>
      <c r="J12502" s="3" t="s">
        <v>74256</v>
      </c>
      <c r="K12502" s="3" t="s">
        <v>74257</v>
      </c>
      <c r="L12502" s="3" t="s">
        <v>74258</v>
      </c>
      <c r="M12502">
        <v>5</v>
      </c>
      <c r="N12502">
        <v>5</v>
      </c>
      <c r="O12502">
        <v>-0.0079019554514648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74259</v>
      </c>
      <c r="F12503" s="3" t="s">
        <v>74260</v>
      </c>
      <c r="G12503" s="3" t="s">
        <v>74261</v>
      </c>
      <c r="H12503" s="3" t="s">
        <v>74262</v>
      </c>
      <c r="I12503" s="3" t="s">
        <v>74263</v>
      </c>
      <c r="J12503" s="3" t="s">
        <v>74264</v>
      </c>
      <c r="K12503" s="3" t="s">
        <v>74265</v>
      </c>
      <c r="L12503" s="3" t="s">
        <v>74266</v>
      </c>
      <c r="M12503">
        <v>6</v>
      </c>
      <c r="N12503">
        <v>7</v>
      </c>
      <c r="O12503">
        <v>-0.0039964289268949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74267</v>
      </c>
      <c r="F12504" s="3" t="s">
        <v>74268</v>
      </c>
      <c r="G12504" s="3" t="s">
        <v>74269</v>
      </c>
      <c r="H12504" s="3" t="s">
        <v>74270</v>
      </c>
      <c r="I12504" s="3" t="s">
        <v>74271</v>
      </c>
      <c r="J12504" s="3" t="s">
        <v>74272</v>
      </c>
      <c r="K12504" s="3" t="s">
        <v>74273</v>
      </c>
      <c r="L12504" s="3" t="s">
        <v>74274</v>
      </c>
      <c r="M12504">
        <v>5</v>
      </c>
      <c r="N12504">
        <v>6</v>
      </c>
      <c r="O12504">
        <v>-0.0120092293504386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74275</v>
      </c>
      <c r="F12505" s="3" t="s">
        <v>74276</v>
      </c>
      <c r="G12505" s="3" t="s">
        <v>74277</v>
      </c>
      <c r="H12505" s="3" t="s">
        <v>74278</v>
      </c>
      <c r="I12505" s="3" t="s">
        <v>74279</v>
      </c>
      <c r="J12505" s="3" t="s">
        <v>74280</v>
      </c>
      <c r="K12505" s="3" t="s">
        <v>74281</v>
      </c>
      <c r="L12505" s="3" t="s">
        <v>74282</v>
      </c>
      <c r="M12505">
        <v>7</v>
      </c>
      <c r="N12505">
        <v>8</v>
      </c>
      <c r="O12505">
        <v>-0.0143466973401554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74283</v>
      </c>
      <c r="F12506" s="3" t="s">
        <v>74284</v>
      </c>
      <c r="G12506" s="3" t="s">
        <v>74285</v>
      </c>
      <c r="H12506" s="3" t="s">
        <v>74286</v>
      </c>
      <c r="I12506" s="3" t="s">
        <v>74287</v>
      </c>
      <c r="J12506" s="3" t="s">
        <v>74288</v>
      </c>
      <c r="K12506" s="3" t="s">
        <v>74289</v>
      </c>
      <c r="L12506">
        <v>210.0848675148</v>
      </c>
      <c r="M12506">
        <v>6</v>
      </c>
      <c r="N12506">
        <v>8</v>
      </c>
      <c r="O12506">
        <v>-0.015987025113652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74290</v>
      </c>
      <c r="F12507" s="3" t="s">
        <v>74291</v>
      </c>
      <c r="G12507" s="3" t="s">
        <v>74292</v>
      </c>
      <c r="H12507" s="3" t="s">
        <v>74293</v>
      </c>
      <c r="I12507" s="3" t="s">
        <v>74294</v>
      </c>
      <c r="J12507" s="3" t="s">
        <v>74295</v>
      </c>
      <c r="K12507" s="3" t="s">
        <v>74296</v>
      </c>
      <c r="L12507" s="3" t="s">
        <v>74297</v>
      </c>
      <c r="M12507">
        <v>5</v>
      </c>
      <c r="N12507">
        <v>5</v>
      </c>
      <c r="O12507" s="3" t="s">
        <v>74298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74299</v>
      </c>
      <c r="F12508" s="3" t="s">
        <v>74300</v>
      </c>
      <c r="G12508" s="3" t="s">
        <v>74301</v>
      </c>
      <c r="H12508" s="3" t="s">
        <v>74302</v>
      </c>
      <c r="I12508" s="3" t="s">
        <v>74303</v>
      </c>
      <c r="J12508" s="3" t="s">
        <v>74304</v>
      </c>
      <c r="K12508" s="3" t="s">
        <v>74305</v>
      </c>
      <c r="L12508" s="3" t="s">
        <v>74306</v>
      </c>
      <c r="M12508">
        <v>7</v>
      </c>
      <c r="N12508">
        <v>7</v>
      </c>
      <c r="O12508" s="3" t="s">
        <v>74307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74308</v>
      </c>
      <c r="F12509" s="3" t="s">
        <v>74309</v>
      </c>
      <c r="G12509" s="3" t="s">
        <v>74310</v>
      </c>
      <c r="H12509" s="3" t="s">
        <v>74311</v>
      </c>
      <c r="I12509" s="3" t="s">
        <v>74312</v>
      </c>
      <c r="J12509" s="3" t="s">
        <v>74313</v>
      </c>
      <c r="K12509" s="3" t="s">
        <v>74314</v>
      </c>
      <c r="L12509" s="3" t="s">
        <v>74315</v>
      </c>
      <c r="M12509">
        <v>3</v>
      </c>
      <c r="N12509">
        <v>3</v>
      </c>
      <c r="O12509">
        <v>-0.0036091898977438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74316</v>
      </c>
      <c r="F12510" s="3" t="s">
        <v>74317</v>
      </c>
      <c r="G12510" s="3" t="s">
        <v>74318</v>
      </c>
      <c r="H12510" s="3" t="s">
        <v>74319</v>
      </c>
      <c r="I12510" s="3" t="s">
        <v>74320</v>
      </c>
      <c r="J12510" s="3" t="s">
        <v>74321</v>
      </c>
      <c r="K12510" s="3" t="s">
        <v>74322</v>
      </c>
      <c r="L12510" s="3" t="s">
        <v>74323</v>
      </c>
      <c r="M12510">
        <v>3</v>
      </c>
      <c r="N12510">
        <v>4</v>
      </c>
      <c r="O12510">
        <v>-0.0029489088068637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74324</v>
      </c>
      <c r="F12511" s="3" t="s">
        <v>74325</v>
      </c>
      <c r="G12511" s="3" t="s">
        <v>74326</v>
      </c>
      <c r="H12511" s="3" t="s">
        <v>74327</v>
      </c>
      <c r="I12511" s="3" t="s">
        <v>74328</v>
      </c>
      <c r="J12511" s="3" t="s">
        <v>74329</v>
      </c>
      <c r="K12511" s="3" t="s">
        <v>74330</v>
      </c>
      <c r="L12511" s="3" t="s">
        <v>74331</v>
      </c>
      <c r="M12511">
        <v>4</v>
      </c>
      <c r="N12511">
        <v>5</v>
      </c>
      <c r="O12511">
        <v>-0.0182309831308098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74332</v>
      </c>
      <c r="F12512" s="3" t="s">
        <v>74333</v>
      </c>
      <c r="G12512">
        <v>64.22008934021</v>
      </c>
      <c r="H12512" s="3" t="s">
        <v>74334</v>
      </c>
      <c r="I12512" s="3" t="s">
        <v>74335</v>
      </c>
      <c r="J12512" s="3" t="s">
        <v>74336</v>
      </c>
      <c r="K12512" s="3" t="s">
        <v>74337</v>
      </c>
      <c r="L12512" s="3" t="s">
        <v>74338</v>
      </c>
      <c r="M12512">
        <v>2</v>
      </c>
      <c r="N12512">
        <v>3</v>
      </c>
      <c r="O12512" s="3" t="s">
        <v>74339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74340</v>
      </c>
      <c r="F12513" s="3" t="s">
        <v>74341</v>
      </c>
      <c r="G12513" s="3" t="s">
        <v>74342</v>
      </c>
      <c r="H12513" s="3" t="s">
        <v>74343</v>
      </c>
      <c r="I12513" s="3" t="s">
        <v>74344</v>
      </c>
      <c r="J12513" s="3" t="s">
        <v>74345</v>
      </c>
      <c r="K12513" s="3" t="s">
        <v>74346</v>
      </c>
      <c r="L12513" s="3" t="s">
        <v>74347</v>
      </c>
      <c r="M12513">
        <v>3</v>
      </c>
      <c r="N12513">
        <v>4</v>
      </c>
      <c r="O12513">
        <v>-0.0029613927299185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74348</v>
      </c>
      <c r="F12514" s="3" t="s">
        <v>74349</v>
      </c>
      <c r="G12514" s="3" t="s">
        <v>74350</v>
      </c>
      <c r="H12514" s="3" t="s">
        <v>74351</v>
      </c>
      <c r="I12514" s="3" t="s">
        <v>74352</v>
      </c>
      <c r="J12514" s="3" t="s">
        <v>74353</v>
      </c>
      <c r="K12514" s="3" t="s">
        <v>74354</v>
      </c>
      <c r="L12514" s="3" t="s">
        <v>74355</v>
      </c>
      <c r="M12514">
        <v>3</v>
      </c>
      <c r="N12514">
        <v>3</v>
      </c>
      <c r="O12514" s="3" t="s">
        <v>74356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74357</v>
      </c>
      <c r="F12515" s="3" t="s">
        <v>74358</v>
      </c>
      <c r="G12515" s="3" t="s">
        <v>74359</v>
      </c>
      <c r="H12515" s="3" t="s">
        <v>74360</v>
      </c>
      <c r="I12515" s="3" t="s">
        <v>74361</v>
      </c>
      <c r="J12515" s="3" t="s">
        <v>74362</v>
      </c>
      <c r="K12515" s="3" t="s">
        <v>74363</v>
      </c>
      <c r="L12515" s="3" t="s">
        <v>74364</v>
      </c>
      <c r="M12515">
        <v>5</v>
      </c>
      <c r="N12515">
        <v>7</v>
      </c>
      <c r="O12515">
        <v>-0.0273883399425006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74365</v>
      </c>
      <c r="F12516" s="3" t="s">
        <v>64283</v>
      </c>
      <c r="G12516" s="3" t="s">
        <v>74366</v>
      </c>
      <c r="H12516" s="3" t="s">
        <v>74367</v>
      </c>
      <c r="I12516" s="3" t="s">
        <v>74368</v>
      </c>
      <c r="J12516" s="3" t="s">
        <v>74369</v>
      </c>
      <c r="K12516" s="3" t="s">
        <v>74370</v>
      </c>
      <c r="L12516" s="3" t="s">
        <v>74371</v>
      </c>
      <c r="M12516">
        <v>4</v>
      </c>
      <c r="N12516">
        <v>6</v>
      </c>
      <c r="O12516">
        <v>-0.0095121359581609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74372</v>
      </c>
      <c r="F12517" s="3" t="s">
        <v>74373</v>
      </c>
      <c r="G12517" s="3" t="s">
        <v>74374</v>
      </c>
      <c r="H12517" s="3" t="s">
        <v>74375</v>
      </c>
      <c r="I12517" s="3" t="s">
        <v>74376</v>
      </c>
      <c r="J12517" s="3" t="s">
        <v>74377</v>
      </c>
      <c r="K12517" s="3" t="s">
        <v>74378</v>
      </c>
      <c r="L12517" s="3" t="s">
        <v>74379</v>
      </c>
      <c r="M12517">
        <v>6</v>
      </c>
      <c r="N12517">
        <v>2</v>
      </c>
      <c r="O12517" s="3" t="s">
        <v>74380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74381</v>
      </c>
      <c r="F12518" s="3" t="s">
        <v>74382</v>
      </c>
      <c r="G12518" s="3" t="s">
        <v>74383</v>
      </c>
      <c r="H12518" s="3" t="s">
        <v>74384</v>
      </c>
      <c r="I12518" s="3" t="s">
        <v>74385</v>
      </c>
      <c r="J12518" s="3" t="s">
        <v>74386</v>
      </c>
      <c r="K12518" s="3" t="s">
        <v>74387</v>
      </c>
      <c r="L12518" s="3" t="s">
        <v>74388</v>
      </c>
      <c r="M12518">
        <v>2</v>
      </c>
      <c r="N12518">
        <v>3</v>
      </c>
      <c r="O12518" s="3" t="s">
        <v>74389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74390</v>
      </c>
      <c r="F12519" s="3" t="s">
        <v>74391</v>
      </c>
      <c r="G12519" s="3" t="s">
        <v>74392</v>
      </c>
      <c r="H12519" s="3" t="s">
        <v>74393</v>
      </c>
      <c r="I12519" s="3" t="s">
        <v>74394</v>
      </c>
      <c r="J12519" s="3" t="s">
        <v>74395</v>
      </c>
      <c r="K12519" s="3" t="s">
        <v>74396</v>
      </c>
      <c r="L12519" s="3" t="s">
        <v>74397</v>
      </c>
      <c r="M12519">
        <v>4</v>
      </c>
      <c r="N12519">
        <v>3</v>
      </c>
      <c r="O12519" s="3" t="s">
        <v>74398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74399</v>
      </c>
      <c r="F12520" s="3" t="s">
        <v>74400</v>
      </c>
      <c r="G12520" s="3" t="s">
        <v>74401</v>
      </c>
      <c r="H12520" s="3" t="s">
        <v>74402</v>
      </c>
      <c r="I12520" s="3" t="s">
        <v>74403</v>
      </c>
      <c r="J12520" s="3" t="s">
        <v>74404</v>
      </c>
      <c r="K12520" s="3" t="s">
        <v>74405</v>
      </c>
      <c r="L12520" s="3" t="s">
        <v>74406</v>
      </c>
      <c r="M12520">
        <v>2</v>
      </c>
      <c r="N12520">
        <v>3</v>
      </c>
      <c r="O12520" s="3" t="s">
        <v>74407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74408</v>
      </c>
      <c r="F12521" s="3" t="s">
        <v>74409</v>
      </c>
      <c r="G12521" s="3" t="s">
        <v>74410</v>
      </c>
      <c r="H12521" s="3" t="s">
        <v>74411</v>
      </c>
      <c r="I12521" s="3" t="s">
        <v>74412</v>
      </c>
      <c r="J12521" s="3" t="s">
        <v>74413</v>
      </c>
      <c r="K12521" s="3" t="s">
        <v>74414</v>
      </c>
      <c r="L12521" s="3" t="s">
        <v>74415</v>
      </c>
      <c r="M12521">
        <v>3</v>
      </c>
      <c r="N12521">
        <v>4</v>
      </c>
      <c r="O12521" s="3" t="s">
        <v>74416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74417</v>
      </c>
      <c r="F12522" s="3" t="s">
        <v>74418</v>
      </c>
      <c r="G12522" s="3" t="s">
        <v>74419</v>
      </c>
      <c r="H12522" s="3" t="s">
        <v>74420</v>
      </c>
      <c r="I12522" s="3" t="s">
        <v>74421</v>
      </c>
      <c r="J12522" s="3" t="s">
        <v>74422</v>
      </c>
      <c r="K12522" s="3" t="s">
        <v>74423</v>
      </c>
      <c r="L12522" s="3" t="s">
        <v>74424</v>
      </c>
      <c r="M12522">
        <v>3</v>
      </c>
      <c r="N12522">
        <v>3</v>
      </c>
      <c r="O12522" s="3" t="s">
        <v>74425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74426</v>
      </c>
      <c r="F12523" s="3" t="s">
        <v>74427</v>
      </c>
      <c r="G12523" s="3" t="s">
        <v>74428</v>
      </c>
      <c r="H12523" s="3" t="s">
        <v>74429</v>
      </c>
      <c r="I12523" s="3" t="s">
        <v>74430</v>
      </c>
      <c r="J12523" s="3" t="s">
        <v>74431</v>
      </c>
      <c r="K12523" s="3" t="s">
        <v>74432</v>
      </c>
      <c r="L12523" s="3" t="s">
        <v>74433</v>
      </c>
      <c r="M12523">
        <v>5</v>
      </c>
      <c r="N12523">
        <v>7</v>
      </c>
      <c r="O12523">
        <v>-0.008143040096016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74434</v>
      </c>
      <c r="F12524" s="3" t="s">
        <v>74435</v>
      </c>
      <c r="G12524" s="3" t="s">
        <v>74436</v>
      </c>
      <c r="H12524" s="3" t="s">
        <v>74437</v>
      </c>
      <c r="I12524" s="3" t="s">
        <v>74438</v>
      </c>
      <c r="J12524" s="3" t="s">
        <v>74439</v>
      </c>
      <c r="K12524" s="3" t="s">
        <v>74440</v>
      </c>
      <c r="L12524" s="3" t="s">
        <v>74441</v>
      </c>
      <c r="M12524">
        <v>4</v>
      </c>
      <c r="N12524">
        <v>7</v>
      </c>
      <c r="O12524" s="3" t="s">
        <v>74442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74443</v>
      </c>
      <c r="F12525" s="3" t="s">
        <v>74444</v>
      </c>
      <c r="G12525" s="3" t="s">
        <v>74445</v>
      </c>
      <c r="H12525" s="3" t="s">
        <v>74446</v>
      </c>
      <c r="I12525" s="3" t="s">
        <v>74447</v>
      </c>
      <c r="J12525" s="3" t="s">
        <v>74448</v>
      </c>
      <c r="K12525" s="3" t="s">
        <v>74449</v>
      </c>
      <c r="L12525" s="3" t="s">
        <v>74450</v>
      </c>
      <c r="M12525">
        <v>5</v>
      </c>
      <c r="N12525">
        <v>6</v>
      </c>
      <c r="O12525" s="3" t="s">
        <v>74451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74452</v>
      </c>
      <c r="F12526" s="3" t="s">
        <v>74453</v>
      </c>
      <c r="G12526" s="3" t="s">
        <v>74454</v>
      </c>
      <c r="H12526" s="3" t="s">
        <v>74455</v>
      </c>
      <c r="I12526" s="3" t="s">
        <v>74456</v>
      </c>
      <c r="J12526" s="3" t="s">
        <v>74457</v>
      </c>
      <c r="K12526" s="3" t="s">
        <v>74458</v>
      </c>
      <c r="L12526" s="3" t="s">
        <v>74459</v>
      </c>
      <c r="M12526">
        <v>3</v>
      </c>
      <c r="N12526">
        <v>2</v>
      </c>
      <c r="O12526" s="3" t="s">
        <v>74460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74461</v>
      </c>
      <c r="F12527" s="3" t="s">
        <v>74462</v>
      </c>
      <c r="G12527" s="3" t="s">
        <v>74463</v>
      </c>
      <c r="H12527" s="3" t="s">
        <v>74464</v>
      </c>
      <c r="I12527" s="3" t="s">
        <v>74465</v>
      </c>
      <c r="J12527" s="3" t="s">
        <v>74466</v>
      </c>
      <c r="K12527" s="3" t="s">
        <v>74467</v>
      </c>
      <c r="L12527" s="3" t="s">
        <v>74468</v>
      </c>
      <c r="M12527">
        <v>2</v>
      </c>
      <c r="N12527">
        <v>3</v>
      </c>
      <c r="O12527" s="3" t="s">
        <v>74469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74470</v>
      </c>
      <c r="F12528" s="3" t="s">
        <v>74471</v>
      </c>
      <c r="G12528" s="3" t="s">
        <v>74472</v>
      </c>
      <c r="H12528" s="3" t="s">
        <v>74473</v>
      </c>
      <c r="I12528" s="3" t="s">
        <v>74474</v>
      </c>
      <c r="J12528" s="3" t="s">
        <v>74475</v>
      </c>
      <c r="K12528" s="3" t="s">
        <v>74476</v>
      </c>
      <c r="L12528" s="3" t="s">
        <v>74477</v>
      </c>
      <c r="M12528">
        <v>2</v>
      </c>
      <c r="N12528">
        <v>4</v>
      </c>
      <c r="O12528" s="3" t="s">
        <v>74478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74479</v>
      </c>
      <c r="F12529">
        <v>-0.0601320902506283</v>
      </c>
      <c r="G12529" s="3" t="s">
        <v>74480</v>
      </c>
      <c r="H12529" s="3" t="s">
        <v>74481</v>
      </c>
      <c r="I12529" s="3" t="s">
        <v>74482</v>
      </c>
      <c r="J12529" s="3" t="s">
        <v>74483</v>
      </c>
      <c r="K12529" s="3" t="s">
        <v>74484</v>
      </c>
      <c r="L12529" s="3" t="s">
        <v>74485</v>
      </c>
      <c r="M12529">
        <v>3</v>
      </c>
      <c r="N12529">
        <v>4</v>
      </c>
      <c r="O12529" s="3" t="s">
        <v>74486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74487</v>
      </c>
      <c r="F12530" s="3" t="s">
        <v>74488</v>
      </c>
      <c r="G12530" s="3" t="s">
        <v>74489</v>
      </c>
      <c r="H12530" s="3" t="s">
        <v>74490</v>
      </c>
      <c r="I12530" s="3" t="s">
        <v>74491</v>
      </c>
      <c r="J12530" s="3" t="s">
        <v>74492</v>
      </c>
      <c r="K12530" s="3" t="s">
        <v>74493</v>
      </c>
      <c r="L12530" s="3" t="s">
        <v>74494</v>
      </c>
      <c r="M12530">
        <v>2</v>
      </c>
      <c r="N12530">
        <v>6</v>
      </c>
      <c r="O12530" s="3" t="s">
        <v>74495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74496</v>
      </c>
      <c r="F12531" s="3" t="s">
        <v>74497</v>
      </c>
      <c r="G12531" s="3" t="s">
        <v>74498</v>
      </c>
      <c r="H12531" s="3" t="s">
        <v>74499</v>
      </c>
      <c r="I12531" s="3" t="s">
        <v>74500</v>
      </c>
      <c r="J12531" s="3" t="s">
        <v>74501</v>
      </c>
      <c r="K12531" s="3" t="s">
        <v>74502</v>
      </c>
      <c r="L12531" s="3" t="s">
        <v>74503</v>
      </c>
      <c r="M12531">
        <v>6</v>
      </c>
      <c r="N12531">
        <v>8</v>
      </c>
      <c r="O12531" s="3" t="s">
        <v>74504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74505</v>
      </c>
      <c r="F12532" s="3" t="s">
        <v>74506</v>
      </c>
      <c r="G12532" s="3" t="s">
        <v>74507</v>
      </c>
      <c r="H12532" s="3" t="s">
        <v>74508</v>
      </c>
      <c r="I12532" s="3" t="s">
        <v>74509</v>
      </c>
      <c r="J12532" s="3" t="s">
        <v>74510</v>
      </c>
      <c r="K12532" s="3" t="s">
        <v>74511</v>
      </c>
      <c r="L12532" s="3" t="s">
        <v>74512</v>
      </c>
      <c r="M12532">
        <v>4</v>
      </c>
      <c r="N12532">
        <v>4</v>
      </c>
      <c r="O12532" s="3" t="s">
        <v>74513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74514</v>
      </c>
      <c r="F12533" s="3" t="s">
        <v>74515</v>
      </c>
      <c r="G12533" s="3" t="s">
        <v>74516</v>
      </c>
      <c r="H12533" s="3" t="s">
        <v>74517</v>
      </c>
      <c r="I12533" s="3" t="s">
        <v>74518</v>
      </c>
      <c r="J12533" s="3" t="s">
        <v>74519</v>
      </c>
      <c r="K12533" s="3" t="s">
        <v>74520</v>
      </c>
      <c r="L12533" s="3" t="s">
        <v>74521</v>
      </c>
      <c r="M12533">
        <v>5</v>
      </c>
      <c r="N12533">
        <v>7</v>
      </c>
      <c r="O12533" s="3" t="s">
        <v>74522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74523</v>
      </c>
      <c r="F12534" s="3" t="s">
        <v>74524</v>
      </c>
      <c r="G12534" s="3" t="s">
        <v>74525</v>
      </c>
      <c r="H12534" s="3" t="s">
        <v>74526</v>
      </c>
      <c r="I12534" s="3" t="s">
        <v>74527</v>
      </c>
      <c r="J12534" s="3" t="s">
        <v>74528</v>
      </c>
      <c r="K12534" s="3" t="s">
        <v>74529</v>
      </c>
      <c r="L12534" s="3" t="s">
        <v>74530</v>
      </c>
      <c r="M12534">
        <v>5</v>
      </c>
      <c r="N12534">
        <v>6</v>
      </c>
      <c r="O12534">
        <v>-0.0011566178353519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74531</v>
      </c>
      <c r="F12535" s="3" t="s">
        <v>74532</v>
      </c>
      <c r="G12535" s="3" t="s">
        <v>74533</v>
      </c>
      <c r="H12535" s="3" t="s">
        <v>74534</v>
      </c>
      <c r="I12535" s="3" t="s">
        <v>74535</v>
      </c>
      <c r="J12535" s="3" t="s">
        <v>74536</v>
      </c>
      <c r="K12535" s="3" t="s">
        <v>74537</v>
      </c>
      <c r="L12535" s="3" t="s">
        <v>74538</v>
      </c>
      <c r="M12535">
        <v>2</v>
      </c>
      <c r="N12535">
        <v>6</v>
      </c>
      <c r="O12535">
        <v>-0.0711578907042019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74539</v>
      </c>
      <c r="F12536" s="3" t="s">
        <v>74540</v>
      </c>
      <c r="G12536" s="3" t="s">
        <v>74541</v>
      </c>
      <c r="H12536" s="3" t="s">
        <v>74542</v>
      </c>
      <c r="I12536" s="3" t="s">
        <v>74543</v>
      </c>
      <c r="J12536" s="3" t="s">
        <v>74544</v>
      </c>
      <c r="K12536" s="3" t="s">
        <v>74545</v>
      </c>
      <c r="L12536" s="3" t="s">
        <v>74546</v>
      </c>
      <c r="M12536">
        <v>2</v>
      </c>
      <c r="N12536">
        <v>3</v>
      </c>
      <c r="O12536" s="3" t="s">
        <v>74547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74548</v>
      </c>
      <c r="F12537" s="3" t="s">
        <v>74549</v>
      </c>
      <c r="G12537" s="3" t="s">
        <v>74550</v>
      </c>
      <c r="H12537" s="3" t="s">
        <v>74551</v>
      </c>
      <c r="I12537" s="3" t="s">
        <v>74552</v>
      </c>
      <c r="J12537" s="3" t="s">
        <v>74553</v>
      </c>
      <c r="K12537" s="3" t="s">
        <v>74554</v>
      </c>
      <c r="L12537" s="3" t="s">
        <v>74555</v>
      </c>
      <c r="M12537">
        <v>4</v>
      </c>
      <c r="N12537">
        <v>7</v>
      </c>
      <c r="O12537">
        <v>-0.109226674537889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74556</v>
      </c>
      <c r="F12538" s="3" t="s">
        <v>74557</v>
      </c>
      <c r="G12538" s="3" t="s">
        <v>74558</v>
      </c>
      <c r="H12538" s="3" t="s">
        <v>74559</v>
      </c>
      <c r="I12538" s="3" t="s">
        <v>74560</v>
      </c>
      <c r="J12538" s="3" t="s">
        <v>74561</v>
      </c>
      <c r="K12538" s="3" t="s">
        <v>74562</v>
      </c>
      <c r="L12538" s="3" t="s">
        <v>74563</v>
      </c>
      <c r="M12538">
        <v>4</v>
      </c>
      <c r="N12538">
        <v>7</v>
      </c>
      <c r="O12538">
        <v>-0.0691578676398866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74564</v>
      </c>
      <c r="F12539">
        <v>-2.67039642333982</v>
      </c>
      <c r="G12539" s="3" t="s">
        <v>74565</v>
      </c>
      <c r="H12539" s="3" t="s">
        <v>74566</v>
      </c>
      <c r="I12539" s="3" t="s">
        <v>74567</v>
      </c>
      <c r="J12539" s="3" t="s">
        <v>74568</v>
      </c>
      <c r="K12539" s="3" t="s">
        <v>74569</v>
      </c>
      <c r="L12539" s="3" t="s">
        <v>74570</v>
      </c>
      <c r="M12539">
        <v>2</v>
      </c>
      <c r="N12539">
        <v>2</v>
      </c>
      <c r="O12539" s="3" t="s">
        <v>74571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74572</v>
      </c>
      <c r="F12540" s="3" t="s">
        <v>74573</v>
      </c>
      <c r="G12540" s="3" t="s">
        <v>74574</v>
      </c>
      <c r="H12540" s="3" t="s">
        <v>74575</v>
      </c>
      <c r="I12540" s="3" t="s">
        <v>74576</v>
      </c>
      <c r="J12540" s="3" t="s">
        <v>74577</v>
      </c>
      <c r="K12540" s="3" t="s">
        <v>74578</v>
      </c>
      <c r="L12540" s="3" t="s">
        <v>74579</v>
      </c>
      <c r="M12540">
        <v>3</v>
      </c>
      <c r="N12540">
        <v>3</v>
      </c>
      <c r="O12540" s="3" t="s">
        <v>74580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74581</v>
      </c>
      <c r="F12541" s="3" t="s">
        <v>74582</v>
      </c>
      <c r="G12541" s="3" t="s">
        <v>74583</v>
      </c>
      <c r="H12541" s="3" t="s">
        <v>74584</v>
      </c>
      <c r="I12541" s="3" t="s">
        <v>74585</v>
      </c>
      <c r="J12541" s="3" t="s">
        <v>74586</v>
      </c>
      <c r="K12541" s="3" t="s">
        <v>74587</v>
      </c>
      <c r="L12541" s="3" t="s">
        <v>74588</v>
      </c>
      <c r="M12541">
        <v>4</v>
      </c>
      <c r="N12541">
        <v>5</v>
      </c>
      <c r="O12541">
        <v>-0.0118208257155204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74589</v>
      </c>
      <c r="F12542" s="3" t="s">
        <v>74590</v>
      </c>
      <c r="G12542" s="3" t="s">
        <v>74591</v>
      </c>
      <c r="H12542" s="3" t="s">
        <v>74592</v>
      </c>
      <c r="I12542" s="3" t="s">
        <v>74593</v>
      </c>
      <c r="J12542" s="3" t="s">
        <v>74594</v>
      </c>
      <c r="K12542" s="3" t="s">
        <v>74595</v>
      </c>
      <c r="L12542" s="3" t="s">
        <v>74596</v>
      </c>
      <c r="M12542">
        <v>5</v>
      </c>
      <c r="N12542">
        <v>7</v>
      </c>
      <c r="O12542">
        <v>-0.0309261850813335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74597</v>
      </c>
      <c r="F12543" s="3" t="s">
        <v>74598</v>
      </c>
      <c r="G12543" s="3" t="s">
        <v>74599</v>
      </c>
      <c r="H12543" s="3" t="s">
        <v>74600</v>
      </c>
      <c r="I12543" s="3" t="s">
        <v>74601</v>
      </c>
      <c r="J12543" s="3" t="s">
        <v>74602</v>
      </c>
      <c r="K12543" s="3" t="s">
        <v>74603</v>
      </c>
      <c r="L12543" s="3" t="s">
        <v>74604</v>
      </c>
      <c r="M12543">
        <v>3</v>
      </c>
      <c r="N12543">
        <v>6</v>
      </c>
      <c r="O12543" s="3" t="s">
        <v>74605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74606</v>
      </c>
      <c r="F12544" s="3" t="s">
        <v>74607</v>
      </c>
      <c r="G12544" s="3" t="s">
        <v>74608</v>
      </c>
      <c r="H12544" s="3" t="s">
        <v>74609</v>
      </c>
      <c r="I12544" s="3" t="s">
        <v>74610</v>
      </c>
      <c r="J12544" s="3" t="s">
        <v>74611</v>
      </c>
      <c r="K12544" s="3" t="s">
        <v>74612</v>
      </c>
      <c r="L12544" s="3" t="s">
        <v>74613</v>
      </c>
      <c r="M12544">
        <v>7</v>
      </c>
      <c r="N12544">
        <v>9</v>
      </c>
      <c r="O12544">
        <v>-0.0410142175257362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74614</v>
      </c>
      <c r="F12545" s="3" t="s">
        <v>74615</v>
      </c>
      <c r="G12545" s="3" t="s">
        <v>74616</v>
      </c>
      <c r="H12545" s="3" t="s">
        <v>74617</v>
      </c>
      <c r="I12545" s="3" t="s">
        <v>74618</v>
      </c>
      <c r="J12545" s="3" t="s">
        <v>74619</v>
      </c>
      <c r="K12545" s="3" t="s">
        <v>74620</v>
      </c>
      <c r="L12545" s="3" t="s">
        <v>74621</v>
      </c>
      <c r="M12545">
        <v>3</v>
      </c>
      <c r="N12545">
        <v>7</v>
      </c>
      <c r="O12545">
        <v>-0.0730061618291189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74622</v>
      </c>
      <c r="F12546" s="3" t="s">
        <v>74623</v>
      </c>
      <c r="G12546" s="3" t="s">
        <v>74624</v>
      </c>
      <c r="H12546" s="3" t="s">
        <v>74625</v>
      </c>
      <c r="I12546" s="3" t="s">
        <v>74626</v>
      </c>
      <c r="J12546" s="3" t="s">
        <v>74627</v>
      </c>
      <c r="K12546" s="3" t="s">
        <v>74628</v>
      </c>
      <c r="L12546" s="3" t="s">
        <v>74629</v>
      </c>
      <c r="M12546">
        <v>5</v>
      </c>
      <c r="N12546">
        <v>8</v>
      </c>
      <c r="O12546">
        <v>-0.12285939895682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74630</v>
      </c>
      <c r="F12547" s="3" t="s">
        <v>74631</v>
      </c>
      <c r="G12547" s="3" t="s">
        <v>74632</v>
      </c>
      <c r="H12547" s="3" t="s">
        <v>74633</v>
      </c>
      <c r="I12547" s="3" t="s">
        <v>74634</v>
      </c>
      <c r="J12547" s="3" t="s">
        <v>74635</v>
      </c>
      <c r="K12547" s="3" t="s">
        <v>74636</v>
      </c>
      <c r="L12547" s="3" t="s">
        <v>74637</v>
      </c>
      <c r="M12547">
        <v>4</v>
      </c>
      <c r="N12547">
        <v>7</v>
      </c>
      <c r="O12547">
        <v>-0.0673268768688321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74638</v>
      </c>
      <c r="F12548" s="3" t="s">
        <v>74639</v>
      </c>
      <c r="G12548" s="3" t="s">
        <v>74640</v>
      </c>
      <c r="H12548" s="3" t="s">
        <v>74641</v>
      </c>
      <c r="I12548" s="3" t="s">
        <v>74642</v>
      </c>
      <c r="J12548" s="3" t="s">
        <v>74643</v>
      </c>
      <c r="K12548" s="3" t="s">
        <v>74644</v>
      </c>
      <c r="L12548" s="3" t="s">
        <v>74645</v>
      </c>
      <c r="M12548">
        <v>4</v>
      </c>
      <c r="N12548">
        <v>7</v>
      </c>
      <c r="O12548">
        <v>-0.0556344783056749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74646</v>
      </c>
      <c r="F12549" s="3" t="s">
        <v>74647</v>
      </c>
      <c r="G12549" s="3" t="s">
        <v>74648</v>
      </c>
      <c r="H12549" s="3" t="s">
        <v>74649</v>
      </c>
      <c r="I12549" s="3" t="s">
        <v>74650</v>
      </c>
      <c r="J12549" s="3" t="s">
        <v>74651</v>
      </c>
      <c r="K12549" s="3" t="s">
        <v>74652</v>
      </c>
      <c r="L12549" s="3" t="s">
        <v>74653</v>
      </c>
      <c r="M12549">
        <v>4</v>
      </c>
      <c r="N12549">
        <v>5</v>
      </c>
      <c r="O12549">
        <v>-0.0438510352638314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74654</v>
      </c>
      <c r="F12550" s="3" t="s">
        <v>74655</v>
      </c>
      <c r="G12550" s="3" t="s">
        <v>74656</v>
      </c>
      <c r="H12550" s="3" t="s">
        <v>74657</v>
      </c>
      <c r="I12550" s="3" t="s">
        <v>74658</v>
      </c>
      <c r="J12550" s="3" t="s">
        <v>74659</v>
      </c>
      <c r="K12550" s="3" t="s">
        <v>74660</v>
      </c>
      <c r="L12550" s="3" t="s">
        <v>74661</v>
      </c>
      <c r="M12550">
        <v>3</v>
      </c>
      <c r="N12550">
        <v>3</v>
      </c>
      <c r="O12550" s="3" t="s">
        <v>74662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74663</v>
      </c>
      <c r="F12551" s="3" t="s">
        <v>74664</v>
      </c>
      <c r="G12551" s="3" t="s">
        <v>74665</v>
      </c>
      <c r="H12551" s="3" t="s">
        <v>74666</v>
      </c>
      <c r="I12551" s="3" t="s">
        <v>74667</v>
      </c>
      <c r="J12551" s="3" t="s">
        <v>74668</v>
      </c>
      <c r="K12551" s="3" t="s">
        <v>74669</v>
      </c>
      <c r="L12551" s="3" t="s">
        <v>74670</v>
      </c>
      <c r="M12551">
        <v>4</v>
      </c>
      <c r="N12551">
        <v>5</v>
      </c>
      <c r="O12551" s="3" t="s">
        <v>74671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74672</v>
      </c>
      <c r="F12552" s="3" t="s">
        <v>74673</v>
      </c>
      <c r="G12552" s="3" t="s">
        <v>74674</v>
      </c>
      <c r="H12552" s="3" t="s">
        <v>74675</v>
      </c>
      <c r="I12552" s="3" t="s">
        <v>74676</v>
      </c>
      <c r="J12552" s="3" t="s">
        <v>74677</v>
      </c>
      <c r="K12552" s="3" t="s">
        <v>74678</v>
      </c>
      <c r="L12552" s="3" t="s">
        <v>74679</v>
      </c>
      <c r="M12552">
        <v>7</v>
      </c>
      <c r="N12552">
        <v>9</v>
      </c>
      <c r="O12552">
        <v>-0.0276706461355421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74680</v>
      </c>
      <c r="F12553" s="3" t="s">
        <v>74681</v>
      </c>
      <c r="G12553" s="3" t="s">
        <v>74682</v>
      </c>
      <c r="H12553" s="3" t="s">
        <v>74683</v>
      </c>
      <c r="I12553" s="3" t="s">
        <v>74684</v>
      </c>
      <c r="J12553" s="3" t="s">
        <v>74685</v>
      </c>
      <c r="K12553" s="3" t="s">
        <v>74686</v>
      </c>
      <c r="L12553" s="3" t="s">
        <v>74687</v>
      </c>
      <c r="M12553">
        <v>7</v>
      </c>
      <c r="N12553">
        <v>8</v>
      </c>
      <c r="O12553">
        <v>-0.0334759039952832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74688</v>
      </c>
      <c r="F12554" s="3" t="s">
        <v>74689</v>
      </c>
      <c r="G12554" s="3" t="s">
        <v>74690</v>
      </c>
      <c r="H12554" s="3" t="s">
        <v>74691</v>
      </c>
      <c r="I12554" s="3" t="s">
        <v>74692</v>
      </c>
      <c r="J12554" s="3" t="s">
        <v>74693</v>
      </c>
      <c r="K12554" s="3" t="s">
        <v>74694</v>
      </c>
      <c r="L12554" s="3" t="s">
        <v>74695</v>
      </c>
      <c r="M12554">
        <v>6</v>
      </c>
      <c r="N12554">
        <v>7</v>
      </c>
      <c r="O12554">
        <v>-0.0547624008788747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74696</v>
      </c>
      <c r="F12555" s="3" t="s">
        <v>74697</v>
      </c>
      <c r="G12555" s="3" t="s">
        <v>74698</v>
      </c>
      <c r="H12555" s="3" t="s">
        <v>74699</v>
      </c>
      <c r="I12555" s="3" t="s">
        <v>74700</v>
      </c>
      <c r="J12555" s="3" t="s">
        <v>74701</v>
      </c>
      <c r="K12555" s="3" t="s">
        <v>74702</v>
      </c>
      <c r="L12555" s="3" t="s">
        <v>74703</v>
      </c>
      <c r="M12555">
        <v>6</v>
      </c>
      <c r="N12555">
        <v>6</v>
      </c>
      <c r="O12555">
        <v>-0.006311420792412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74704</v>
      </c>
      <c r="F12556" s="3" t="s">
        <v>74705</v>
      </c>
      <c r="G12556" s="3" t="s">
        <v>74706</v>
      </c>
      <c r="H12556" s="3" t="s">
        <v>74707</v>
      </c>
      <c r="I12556" s="3" t="s">
        <v>74708</v>
      </c>
      <c r="J12556" s="3" t="s">
        <v>74709</v>
      </c>
      <c r="K12556" s="3" t="s">
        <v>74710</v>
      </c>
      <c r="L12556" s="3" t="s">
        <v>74711</v>
      </c>
      <c r="M12556">
        <v>4</v>
      </c>
      <c r="N12556">
        <v>6</v>
      </c>
      <c r="O12556">
        <v>-0.0115360897585679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74712</v>
      </c>
      <c r="F12557" s="3" t="s">
        <v>74713</v>
      </c>
      <c r="G12557" s="3" t="s">
        <v>74714</v>
      </c>
      <c r="H12557" s="3" t="s">
        <v>74715</v>
      </c>
      <c r="I12557" s="3" t="s">
        <v>74716</v>
      </c>
      <c r="J12557" s="3" t="s">
        <v>74717</v>
      </c>
      <c r="K12557" s="3" t="s">
        <v>74718</v>
      </c>
      <c r="L12557" s="3" t="s">
        <v>74719</v>
      </c>
      <c r="M12557">
        <v>7</v>
      </c>
      <c r="N12557">
        <v>8</v>
      </c>
      <c r="O12557">
        <v>-0.078045158589665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74720</v>
      </c>
      <c r="F12558" s="3" t="s">
        <v>74721</v>
      </c>
      <c r="G12558" s="3" t="s">
        <v>74722</v>
      </c>
      <c r="H12558" s="3" t="s">
        <v>74723</v>
      </c>
      <c r="I12558" s="3" t="s">
        <v>74724</v>
      </c>
      <c r="J12558" s="3" t="s">
        <v>74725</v>
      </c>
      <c r="K12558" s="3" t="s">
        <v>74726</v>
      </c>
      <c r="L12558" s="3" t="s">
        <v>74727</v>
      </c>
      <c r="M12558">
        <v>3</v>
      </c>
      <c r="N12558">
        <v>4</v>
      </c>
      <c r="O12558" s="3" t="s">
        <v>74728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74729</v>
      </c>
      <c r="F12559" s="3" t="s">
        <v>74730</v>
      </c>
      <c r="G12559" s="3" t="s">
        <v>74731</v>
      </c>
      <c r="H12559" s="3" t="s">
        <v>74732</v>
      </c>
      <c r="I12559" s="3" t="s">
        <v>74733</v>
      </c>
      <c r="J12559" s="3" t="s">
        <v>74734</v>
      </c>
      <c r="K12559" s="3" t="s">
        <v>74735</v>
      </c>
      <c r="L12559" s="3" t="s">
        <v>74736</v>
      </c>
      <c r="M12559">
        <v>5</v>
      </c>
      <c r="N12559">
        <v>7</v>
      </c>
      <c r="O12559">
        <v>-0.0532997431804464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74737</v>
      </c>
      <c r="F12560" s="3" t="s">
        <v>74738</v>
      </c>
      <c r="G12560" s="3" t="s">
        <v>74739</v>
      </c>
      <c r="H12560" s="3" t="s">
        <v>74740</v>
      </c>
      <c r="I12560" s="3" t="s">
        <v>74741</v>
      </c>
      <c r="J12560" s="3" t="s">
        <v>74742</v>
      </c>
      <c r="K12560" s="3" t="s">
        <v>74743</v>
      </c>
      <c r="L12560" s="3" t="s">
        <v>74744</v>
      </c>
      <c r="M12560">
        <v>6</v>
      </c>
      <c r="N12560">
        <v>9</v>
      </c>
      <c r="O12560">
        <v>-0.0728697275861838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74745</v>
      </c>
      <c r="F12561" s="3" t="s">
        <v>74746</v>
      </c>
      <c r="G12561" s="3" t="s">
        <v>74747</v>
      </c>
      <c r="H12561" s="3" t="s">
        <v>74748</v>
      </c>
      <c r="I12561" s="3" t="s">
        <v>74749</v>
      </c>
      <c r="J12561" s="3" t="s">
        <v>74750</v>
      </c>
      <c r="K12561" s="3" t="s">
        <v>74751</v>
      </c>
      <c r="L12561" s="3" t="s">
        <v>74752</v>
      </c>
      <c r="M12561">
        <v>7</v>
      </c>
      <c r="N12561">
        <v>8</v>
      </c>
      <c r="O12561">
        <v>-0.0607848233183619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74753</v>
      </c>
      <c r="F12562" s="3" t="s">
        <v>74754</v>
      </c>
      <c r="G12562" s="3" t="s">
        <v>74755</v>
      </c>
      <c r="H12562" s="3" t="s">
        <v>74756</v>
      </c>
      <c r="I12562" s="3" t="s">
        <v>74757</v>
      </c>
      <c r="J12562" s="3" t="s">
        <v>74758</v>
      </c>
      <c r="K12562" s="3" t="s">
        <v>74759</v>
      </c>
      <c r="L12562" s="3" t="s">
        <v>74760</v>
      </c>
      <c r="M12562">
        <v>5</v>
      </c>
      <c r="N12562">
        <v>8</v>
      </c>
      <c r="O12562">
        <v>-0.0636289559919014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74761</v>
      </c>
      <c r="F12563" s="3" t="s">
        <v>74762</v>
      </c>
      <c r="G12563" s="3" t="s">
        <v>74763</v>
      </c>
      <c r="H12563" s="3" t="s">
        <v>74764</v>
      </c>
      <c r="I12563" s="3" t="s">
        <v>74765</v>
      </c>
      <c r="J12563" s="3" t="s">
        <v>74766</v>
      </c>
      <c r="K12563" s="3" t="s">
        <v>74767</v>
      </c>
      <c r="L12563" s="3" t="s">
        <v>74768</v>
      </c>
      <c r="M12563">
        <v>8</v>
      </c>
      <c r="N12563">
        <v>8</v>
      </c>
      <c r="O12563" s="3" t="s">
        <v>74769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74770</v>
      </c>
      <c r="F12564" s="3" t="s">
        <v>74771</v>
      </c>
      <c r="G12564" s="3" t="s">
        <v>74772</v>
      </c>
      <c r="H12564" s="3" t="s">
        <v>74773</v>
      </c>
      <c r="I12564" s="3" t="s">
        <v>74774</v>
      </c>
      <c r="J12564" s="3" t="s">
        <v>74775</v>
      </c>
      <c r="K12564" s="3" t="s">
        <v>74776</v>
      </c>
      <c r="L12564" s="3" t="s">
        <v>74777</v>
      </c>
      <c r="M12564">
        <v>8</v>
      </c>
      <c r="N12564">
        <v>8</v>
      </c>
      <c r="O12564">
        <v>-0.0188013552132732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74778</v>
      </c>
      <c r="F12565">
        <v>20.40341796875</v>
      </c>
      <c r="G12565" s="3" t="s">
        <v>74779</v>
      </c>
      <c r="H12565" s="3" t="s">
        <v>74780</v>
      </c>
      <c r="I12565" s="3" t="s">
        <v>74781</v>
      </c>
      <c r="J12565" s="3" t="s">
        <v>74782</v>
      </c>
      <c r="K12565" s="3" t="s">
        <v>74783</v>
      </c>
      <c r="L12565" s="3" t="s">
        <v>74784</v>
      </c>
      <c r="M12565">
        <v>8</v>
      </c>
      <c r="N12565">
        <v>9</v>
      </c>
      <c r="O12565" s="3" t="s">
        <v>74785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74786</v>
      </c>
      <c r="F12566" s="3" t="s">
        <v>74787</v>
      </c>
      <c r="G12566" s="3" t="s">
        <v>74788</v>
      </c>
      <c r="H12566" s="3" t="s">
        <v>74789</v>
      </c>
      <c r="I12566" s="3" t="s">
        <v>74790</v>
      </c>
      <c r="J12566" s="3" t="s">
        <v>74791</v>
      </c>
      <c r="K12566" s="3" t="s">
        <v>74792</v>
      </c>
      <c r="L12566" s="3" t="s">
        <v>74793</v>
      </c>
      <c r="M12566">
        <v>8</v>
      </c>
      <c r="N12566">
        <v>9</v>
      </c>
      <c r="O12566">
        <v>-0.0170602852902501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74794</v>
      </c>
      <c r="F12567" s="3" t="s">
        <v>74795</v>
      </c>
      <c r="G12567" s="3" t="s">
        <v>74796</v>
      </c>
      <c r="H12567">
        <v>82.29372215271</v>
      </c>
      <c r="I12567" s="3" t="s">
        <v>74797</v>
      </c>
      <c r="J12567" s="3" t="s">
        <v>74798</v>
      </c>
      <c r="K12567" s="3" t="s">
        <v>74799</v>
      </c>
      <c r="L12567" s="3" t="s">
        <v>74800</v>
      </c>
      <c r="M12567">
        <v>8</v>
      </c>
      <c r="N12567">
        <v>9</v>
      </c>
      <c r="O12567" s="3" t="s">
        <v>74801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74802</v>
      </c>
      <c r="F12568" s="3" t="s">
        <v>74803</v>
      </c>
      <c r="G12568" s="3" t="s">
        <v>74804</v>
      </c>
      <c r="H12568" s="3" t="s">
        <v>74805</v>
      </c>
      <c r="I12568" s="3" t="s">
        <v>74806</v>
      </c>
      <c r="J12568" s="3" t="s">
        <v>74807</v>
      </c>
      <c r="K12568" s="3" t="s">
        <v>74808</v>
      </c>
      <c r="L12568" s="3" t="s">
        <v>74809</v>
      </c>
      <c r="M12568">
        <v>9</v>
      </c>
      <c r="N12568">
        <v>10</v>
      </c>
      <c r="O12568">
        <v>-0.0802023975557639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74810</v>
      </c>
      <c r="F12569" s="3" t="s">
        <v>74811</v>
      </c>
      <c r="G12569" s="3" t="s">
        <v>74812</v>
      </c>
      <c r="H12569" s="3" t="s">
        <v>74813</v>
      </c>
      <c r="I12569" s="3" t="s">
        <v>74814</v>
      </c>
      <c r="J12569" s="3" t="s">
        <v>74815</v>
      </c>
      <c r="K12569" s="3" t="s">
        <v>74816</v>
      </c>
      <c r="L12569" s="3" t="s">
        <v>74817</v>
      </c>
      <c r="M12569">
        <v>10</v>
      </c>
      <c r="N12569">
        <v>6</v>
      </c>
      <c r="O12569">
        <v>-0.0826866749242429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74818</v>
      </c>
      <c r="F12570" s="3" t="s">
        <v>74819</v>
      </c>
      <c r="G12570" s="3" t="s">
        <v>74820</v>
      </c>
      <c r="H12570" s="3" t="s">
        <v>74821</v>
      </c>
      <c r="I12570" s="3" t="s">
        <v>74822</v>
      </c>
      <c r="J12570" s="3" t="s">
        <v>74823</v>
      </c>
      <c r="K12570" s="3" t="s">
        <v>74824</v>
      </c>
      <c r="L12570" s="3" t="s">
        <v>74825</v>
      </c>
      <c r="M12570">
        <v>9</v>
      </c>
      <c r="N12570">
        <v>11</v>
      </c>
      <c r="O12570">
        <v>-0.157019671384971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74826</v>
      </c>
      <c r="F12571" s="3" t="s">
        <v>74827</v>
      </c>
      <c r="G12571" s="3" t="s">
        <v>74828</v>
      </c>
      <c r="H12571" s="3" t="s">
        <v>74829</v>
      </c>
      <c r="I12571" s="3" t="s">
        <v>74830</v>
      </c>
      <c r="J12571" s="3" t="s">
        <v>74831</v>
      </c>
      <c r="K12571" s="3" t="s">
        <v>74832</v>
      </c>
      <c r="L12571" s="3" t="s">
        <v>74833</v>
      </c>
      <c r="M12571">
        <v>7</v>
      </c>
      <c r="N12571">
        <v>8</v>
      </c>
      <c r="O12571">
        <v>-0.0253474986363004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74834</v>
      </c>
      <c r="F12572" s="3" t="s">
        <v>74835</v>
      </c>
      <c r="G12572" s="3" t="s">
        <v>74836</v>
      </c>
      <c r="H12572" s="3" t="s">
        <v>74837</v>
      </c>
      <c r="I12572" s="3" t="s">
        <v>74838</v>
      </c>
      <c r="J12572" s="3" t="s">
        <v>74839</v>
      </c>
      <c r="K12572" s="3" t="s">
        <v>74840</v>
      </c>
      <c r="L12572" s="3" t="s">
        <v>74841</v>
      </c>
      <c r="M12572">
        <v>6</v>
      </c>
      <c r="N12572">
        <v>6</v>
      </c>
      <c r="O12572">
        <v>-0.0063428436848878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74842</v>
      </c>
      <c r="F12573" s="3" t="s">
        <v>74843</v>
      </c>
      <c r="G12573" s="3" t="s">
        <v>74844</v>
      </c>
      <c r="H12573" s="3" t="s">
        <v>74845</v>
      </c>
      <c r="I12573" s="3" t="s">
        <v>74846</v>
      </c>
      <c r="J12573" s="3" t="s">
        <v>74847</v>
      </c>
      <c r="K12573" s="3" t="s">
        <v>74848</v>
      </c>
      <c r="L12573" s="3" t="s">
        <v>74849</v>
      </c>
      <c r="M12573">
        <v>4</v>
      </c>
      <c r="N12573">
        <v>3</v>
      </c>
      <c r="O12573" s="3" t="s">
        <v>74850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74851</v>
      </c>
      <c r="F12574" s="3" t="s">
        <v>74852</v>
      </c>
      <c r="G12574" s="3" t="s">
        <v>74853</v>
      </c>
      <c r="H12574" s="3" t="s">
        <v>74854</v>
      </c>
      <c r="I12574">
        <v>2.85228527069</v>
      </c>
      <c r="J12574" s="3" t="s">
        <v>74855</v>
      </c>
      <c r="K12574" s="3" t="s">
        <v>74856</v>
      </c>
      <c r="L12574" s="3" t="s">
        <v>74857</v>
      </c>
      <c r="M12574">
        <v>5</v>
      </c>
      <c r="N12574">
        <v>6</v>
      </c>
      <c r="O12574">
        <v>-0.0303488720533028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74858</v>
      </c>
      <c r="F12575">
        <v>19.43818359375</v>
      </c>
      <c r="G12575" s="3" t="s">
        <v>74859</v>
      </c>
      <c r="H12575" s="3" t="s">
        <v>74860</v>
      </c>
      <c r="I12575" s="3" t="s">
        <v>74861</v>
      </c>
      <c r="J12575" s="3" t="s">
        <v>74862</v>
      </c>
      <c r="K12575" s="3" t="s">
        <v>74863</v>
      </c>
      <c r="L12575" s="3" t="s">
        <v>74864</v>
      </c>
      <c r="M12575">
        <v>6</v>
      </c>
      <c r="N12575">
        <v>8</v>
      </c>
      <c r="O12575">
        <v>-0.0930309927012197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74865</v>
      </c>
      <c r="F12576" s="3" t="s">
        <v>74866</v>
      </c>
      <c r="G12576" s="3" t="s">
        <v>74867</v>
      </c>
      <c r="H12576" s="3" t="s">
        <v>74868</v>
      </c>
      <c r="I12576" s="3" t="s">
        <v>74869</v>
      </c>
      <c r="J12576" s="3" t="s">
        <v>74870</v>
      </c>
      <c r="K12576" s="3" t="s">
        <v>74871</v>
      </c>
      <c r="L12576" s="3" t="s">
        <v>74872</v>
      </c>
      <c r="M12576">
        <v>6</v>
      </c>
      <c r="N12576">
        <v>7</v>
      </c>
      <c r="O12576">
        <v>-0.0393802779821172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74873</v>
      </c>
      <c r="F12577" s="3" t="s">
        <v>74874</v>
      </c>
      <c r="G12577" s="3" t="s">
        <v>74875</v>
      </c>
      <c r="H12577" s="3" t="s">
        <v>74876</v>
      </c>
      <c r="I12577" s="3" t="s">
        <v>74877</v>
      </c>
      <c r="J12577" s="3" t="s">
        <v>74878</v>
      </c>
      <c r="K12577" s="3" t="s">
        <v>74879</v>
      </c>
      <c r="L12577" s="3" t="s">
        <v>74880</v>
      </c>
      <c r="M12577">
        <v>7</v>
      </c>
      <c r="N12577">
        <v>8</v>
      </c>
      <c r="O12577">
        <v>-0.0016220682462597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74881</v>
      </c>
      <c r="F12578" s="3" t="s">
        <v>74882</v>
      </c>
      <c r="G12578" s="3" t="s">
        <v>74883</v>
      </c>
      <c r="H12578" s="3" t="s">
        <v>74884</v>
      </c>
      <c r="I12578" s="3" t="s">
        <v>74885</v>
      </c>
      <c r="J12578" s="3" t="s">
        <v>74886</v>
      </c>
      <c r="K12578" s="3" t="s">
        <v>74887</v>
      </c>
      <c r="L12578" s="3" t="s">
        <v>74888</v>
      </c>
      <c r="M12578">
        <v>8</v>
      </c>
      <c r="N12578">
        <v>9</v>
      </c>
      <c r="O12578">
        <v>-0.0160619840579755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74889</v>
      </c>
      <c r="F12579" s="3" t="s">
        <v>74890</v>
      </c>
      <c r="G12579" s="3" t="s">
        <v>74891</v>
      </c>
      <c r="H12579" s="3" t="s">
        <v>74892</v>
      </c>
      <c r="I12579" s="3" t="s">
        <v>74893</v>
      </c>
      <c r="J12579" s="3" t="s">
        <v>74894</v>
      </c>
      <c r="K12579" s="3" t="s">
        <v>74895</v>
      </c>
      <c r="L12579" s="3" t="s">
        <v>74896</v>
      </c>
      <c r="M12579">
        <v>6</v>
      </c>
      <c r="N12579">
        <v>9</v>
      </c>
      <c r="O12579">
        <v>-0.0343442522055013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74897</v>
      </c>
      <c r="F12580" s="3" t="s">
        <v>74898</v>
      </c>
      <c r="G12580" s="3" t="s">
        <v>74899</v>
      </c>
      <c r="H12580" s="3" t="s">
        <v>74900</v>
      </c>
      <c r="I12580" s="3" t="s">
        <v>74901</v>
      </c>
      <c r="J12580" s="3" t="s">
        <v>74902</v>
      </c>
      <c r="K12580" s="3" t="s">
        <v>74903</v>
      </c>
      <c r="L12580" s="3" t="s">
        <v>74904</v>
      </c>
      <c r="M12580">
        <v>3</v>
      </c>
      <c r="N12580">
        <v>4</v>
      </c>
      <c r="O12580">
        <v>-0.021998437929843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74905</v>
      </c>
      <c r="F12581" s="3" t="s">
        <v>74906</v>
      </c>
      <c r="G12581" s="3" t="s">
        <v>74907</v>
      </c>
      <c r="H12581" s="3" t="s">
        <v>74908</v>
      </c>
      <c r="I12581" s="3" t="s">
        <v>74909</v>
      </c>
      <c r="J12581" s="3" t="s">
        <v>74910</v>
      </c>
      <c r="K12581" s="3" t="s">
        <v>74911</v>
      </c>
      <c r="L12581" s="3" t="s">
        <v>74912</v>
      </c>
      <c r="M12581">
        <v>4</v>
      </c>
      <c r="N12581">
        <v>6</v>
      </c>
      <c r="O12581">
        <v>-0.0367603460825952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74913</v>
      </c>
      <c r="F12582" s="3" t="s">
        <v>74914</v>
      </c>
      <c r="G12582" s="3" t="s">
        <v>74915</v>
      </c>
      <c r="H12582" s="3" t="s">
        <v>74916</v>
      </c>
      <c r="I12582" s="3" t="s">
        <v>74917</v>
      </c>
      <c r="J12582" s="3" t="s">
        <v>74918</v>
      </c>
      <c r="K12582" s="3" t="s">
        <v>74919</v>
      </c>
      <c r="L12582" s="3" t="s">
        <v>74920</v>
      </c>
      <c r="M12582">
        <v>5</v>
      </c>
      <c r="N12582">
        <v>6</v>
      </c>
      <c r="O12582">
        <v>-0.0623441757406948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74921</v>
      </c>
      <c r="F12583" s="3" t="s">
        <v>74922</v>
      </c>
      <c r="G12583" s="3" t="s">
        <v>74923</v>
      </c>
      <c r="H12583" s="3" t="s">
        <v>74924</v>
      </c>
      <c r="I12583" s="3" t="s">
        <v>74925</v>
      </c>
      <c r="J12583" s="3" t="s">
        <v>74926</v>
      </c>
      <c r="K12583" s="3" t="s">
        <v>74927</v>
      </c>
      <c r="L12583" s="3" t="s">
        <v>74928</v>
      </c>
      <c r="M12583">
        <v>3</v>
      </c>
      <c r="N12583">
        <v>4</v>
      </c>
      <c r="O12583" s="3" t="s">
        <v>74929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74930</v>
      </c>
      <c r="F12584" s="3" t="s">
        <v>74931</v>
      </c>
      <c r="G12584" s="3" t="s">
        <v>74932</v>
      </c>
      <c r="H12584">
        <v>94.008203125</v>
      </c>
      <c r="I12584" s="3" t="s">
        <v>74933</v>
      </c>
      <c r="J12584" s="3" t="s">
        <v>74934</v>
      </c>
      <c r="K12584" s="3" t="s">
        <v>74935</v>
      </c>
      <c r="L12584" s="3" t="s">
        <v>74936</v>
      </c>
      <c r="M12584">
        <v>3</v>
      </c>
      <c r="N12584">
        <v>4</v>
      </c>
      <c r="O12584" s="3" t="s">
        <v>74937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74938</v>
      </c>
      <c r="F12585" s="3" t="s">
        <v>74939</v>
      </c>
      <c r="G12585" s="3" t="s">
        <v>74940</v>
      </c>
      <c r="H12585" s="3" t="s">
        <v>74941</v>
      </c>
      <c r="I12585" s="3" t="s">
        <v>74942</v>
      </c>
      <c r="J12585" s="3" t="s">
        <v>74943</v>
      </c>
      <c r="K12585" s="3" t="s">
        <v>74944</v>
      </c>
      <c r="L12585" s="3" t="s">
        <v>74945</v>
      </c>
      <c r="M12585">
        <v>6</v>
      </c>
      <c r="N12585">
        <v>4</v>
      </c>
      <c r="O12585" s="3" t="s">
        <v>74946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74947</v>
      </c>
      <c r="F12586" s="3" t="s">
        <v>74948</v>
      </c>
      <c r="G12586" s="3" t="s">
        <v>74949</v>
      </c>
      <c r="H12586" s="3" t="s">
        <v>74950</v>
      </c>
      <c r="I12586" s="3" t="s">
        <v>74951</v>
      </c>
      <c r="J12586" s="3" t="s">
        <v>74952</v>
      </c>
      <c r="K12586" s="3" t="s">
        <v>74953</v>
      </c>
      <c r="L12586" s="3" t="s">
        <v>74954</v>
      </c>
      <c r="M12586">
        <v>2</v>
      </c>
      <c r="N12586">
        <v>3</v>
      </c>
      <c r="O12586" s="3" t="s">
        <v>74955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74956</v>
      </c>
      <c r="F12587" s="3" t="s">
        <v>74957</v>
      </c>
      <c r="G12587" s="3" t="s">
        <v>74958</v>
      </c>
      <c r="H12587" s="3" t="s">
        <v>74959</v>
      </c>
      <c r="I12587" s="3" t="s">
        <v>74960</v>
      </c>
      <c r="J12587" s="3" t="s">
        <v>74961</v>
      </c>
      <c r="K12587" s="3" t="s">
        <v>74962</v>
      </c>
      <c r="L12587" s="3" t="s">
        <v>74963</v>
      </c>
      <c r="M12587">
        <v>2</v>
      </c>
      <c r="N12587">
        <v>3</v>
      </c>
      <c r="O12587" s="3" t="s">
        <v>74964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74965</v>
      </c>
      <c r="F12588" s="3" t="s">
        <v>74966</v>
      </c>
      <c r="G12588" s="3" t="s">
        <v>74967</v>
      </c>
      <c r="H12588" s="3" t="s">
        <v>74968</v>
      </c>
      <c r="I12588" s="3" t="s">
        <v>74969</v>
      </c>
      <c r="J12588" s="3" t="s">
        <v>74970</v>
      </c>
      <c r="K12588" s="3" t="s">
        <v>74971</v>
      </c>
      <c r="L12588" s="3" t="s">
        <v>74972</v>
      </c>
      <c r="M12588">
        <v>2</v>
      </c>
      <c r="N12588">
        <v>2</v>
      </c>
      <c r="O12588" s="3" t="s">
        <v>74973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74974</v>
      </c>
      <c r="F12589" s="3" t="s">
        <v>74975</v>
      </c>
      <c r="G12589" s="3" t="s">
        <v>74976</v>
      </c>
      <c r="H12589" s="3" t="s">
        <v>74977</v>
      </c>
      <c r="I12589" s="3" t="s">
        <v>74978</v>
      </c>
      <c r="J12589" s="3" t="s">
        <v>74979</v>
      </c>
      <c r="K12589" s="3" t="s">
        <v>74980</v>
      </c>
      <c r="L12589" s="3" t="s">
        <v>74981</v>
      </c>
      <c r="M12589">
        <v>2</v>
      </c>
      <c r="N12589">
        <v>3</v>
      </c>
      <c r="O12589" s="3" t="s">
        <v>74982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74983</v>
      </c>
      <c r="F12590" s="3" t="s">
        <v>74984</v>
      </c>
      <c r="G12590" s="3" t="s">
        <v>74985</v>
      </c>
      <c r="H12590" s="3" t="s">
        <v>74986</v>
      </c>
      <c r="I12590" s="3" t="s">
        <v>74987</v>
      </c>
      <c r="J12590" s="3" t="s">
        <v>74988</v>
      </c>
      <c r="K12590" s="3" t="s">
        <v>74989</v>
      </c>
      <c r="L12590" s="3" t="s">
        <v>74990</v>
      </c>
      <c r="M12590">
        <v>2</v>
      </c>
      <c r="N12590">
        <v>3</v>
      </c>
      <c r="O12590" s="3" t="s">
        <v>74991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74992</v>
      </c>
      <c r="F12591" s="3" t="s">
        <v>74993</v>
      </c>
      <c r="G12591" s="3" t="s">
        <v>74994</v>
      </c>
      <c r="H12591" s="3" t="s">
        <v>74995</v>
      </c>
      <c r="I12591" s="3" t="s">
        <v>74996</v>
      </c>
      <c r="J12591" s="3" t="s">
        <v>74997</v>
      </c>
      <c r="K12591" s="3" t="s">
        <v>74998</v>
      </c>
      <c r="L12591" s="3" t="s">
        <v>74999</v>
      </c>
      <c r="M12591">
        <v>2</v>
      </c>
      <c r="N12591">
        <v>4</v>
      </c>
      <c r="O12591">
        <v>-0.0277173763052951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75000</v>
      </c>
      <c r="F12592" s="3" t="s">
        <v>75001</v>
      </c>
      <c r="G12592" s="3" t="s">
        <v>75002</v>
      </c>
      <c r="H12592" s="3" t="s">
        <v>75003</v>
      </c>
      <c r="I12592" s="3" t="s">
        <v>75004</v>
      </c>
      <c r="J12592" s="3" t="s">
        <v>75005</v>
      </c>
      <c r="K12592" s="3" t="s">
        <v>75006</v>
      </c>
      <c r="L12592" s="3" t="s">
        <v>75007</v>
      </c>
      <c r="M12592">
        <v>3</v>
      </c>
      <c r="N12592">
        <v>3</v>
      </c>
      <c r="O12592" s="3" t="s">
        <v>75008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75009</v>
      </c>
      <c r="F12593" s="3" t="s">
        <v>75010</v>
      </c>
      <c r="G12593" s="3" t="s">
        <v>75011</v>
      </c>
      <c r="H12593" s="3" t="s">
        <v>75012</v>
      </c>
      <c r="I12593" s="3" t="s">
        <v>75013</v>
      </c>
      <c r="J12593" s="3" t="s">
        <v>75014</v>
      </c>
      <c r="K12593" s="3" t="s">
        <v>75015</v>
      </c>
      <c r="L12593" s="3" t="s">
        <v>75016</v>
      </c>
      <c r="M12593">
        <v>3</v>
      </c>
      <c r="N12593">
        <v>4</v>
      </c>
      <c r="O12593" s="3" t="s">
        <v>75017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75018</v>
      </c>
      <c r="F12594" s="3" t="s">
        <v>75019</v>
      </c>
      <c r="G12594" s="3" t="s">
        <v>75020</v>
      </c>
      <c r="H12594" s="3" t="s">
        <v>75021</v>
      </c>
      <c r="I12594" s="3" t="s">
        <v>75022</v>
      </c>
      <c r="J12594" s="3" t="s">
        <v>75023</v>
      </c>
      <c r="K12594" s="3" t="s">
        <v>75024</v>
      </c>
      <c r="L12594" s="3" t="s">
        <v>75025</v>
      </c>
      <c r="M12594">
        <v>2</v>
      </c>
      <c r="N12594">
        <v>3</v>
      </c>
      <c r="O12594" s="3" t="s">
        <v>75026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75027</v>
      </c>
      <c r="F12595" s="3" t="s">
        <v>75028</v>
      </c>
      <c r="G12595" s="3" t="s">
        <v>75029</v>
      </c>
      <c r="H12595" s="3" t="s">
        <v>75030</v>
      </c>
      <c r="I12595" s="3" t="s">
        <v>75031</v>
      </c>
      <c r="J12595" s="3" t="s">
        <v>75032</v>
      </c>
      <c r="K12595" s="3" t="s">
        <v>75033</v>
      </c>
      <c r="L12595" s="3" t="s">
        <v>75034</v>
      </c>
      <c r="M12595">
        <v>3</v>
      </c>
      <c r="N12595">
        <v>4</v>
      </c>
      <c r="O12595" s="3" t="s">
        <v>75035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75036</v>
      </c>
      <c r="F12596" s="3" t="s">
        <v>75037</v>
      </c>
      <c r="G12596" s="3" t="s">
        <v>75038</v>
      </c>
      <c r="H12596" s="3" t="s">
        <v>75039</v>
      </c>
      <c r="I12596" s="3" t="s">
        <v>75040</v>
      </c>
      <c r="J12596" s="3" t="s">
        <v>75041</v>
      </c>
      <c r="K12596" s="3" t="s">
        <v>75042</v>
      </c>
      <c r="L12596" s="3" t="s">
        <v>75043</v>
      </c>
      <c r="M12596">
        <v>2</v>
      </c>
      <c r="N12596">
        <v>4</v>
      </c>
      <c r="O12596">
        <v>-0.044418897371419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75044</v>
      </c>
      <c r="F12597" s="3" t="s">
        <v>75045</v>
      </c>
      <c r="G12597" s="3" t="s">
        <v>75046</v>
      </c>
      <c r="H12597" s="3" t="s">
        <v>75047</v>
      </c>
      <c r="I12597" s="3" t="s">
        <v>75048</v>
      </c>
      <c r="J12597" s="3" t="s">
        <v>75049</v>
      </c>
      <c r="K12597" s="3" t="s">
        <v>75050</v>
      </c>
      <c r="L12597" s="3" t="s">
        <v>75051</v>
      </c>
      <c r="M12597">
        <v>2</v>
      </c>
      <c r="N12597">
        <v>3</v>
      </c>
      <c r="O12597" s="3" t="s">
        <v>75052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75053</v>
      </c>
      <c r="F12598" s="3" t="s">
        <v>75054</v>
      </c>
      <c r="G12598" s="3" t="s">
        <v>75055</v>
      </c>
      <c r="H12598" s="3" t="s">
        <v>75056</v>
      </c>
      <c r="I12598" s="3" t="s">
        <v>75057</v>
      </c>
      <c r="J12598" s="3" t="s">
        <v>75058</v>
      </c>
      <c r="K12598" s="3" t="s">
        <v>75059</v>
      </c>
      <c r="L12598" s="3" t="s">
        <v>75060</v>
      </c>
      <c r="M12598">
        <v>2</v>
      </c>
      <c r="N12598">
        <v>3</v>
      </c>
      <c r="O12598" s="3" t="s">
        <v>75061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75062</v>
      </c>
      <c r="F12599" s="3" t="s">
        <v>75063</v>
      </c>
      <c r="G12599" s="3" t="s">
        <v>75064</v>
      </c>
      <c r="H12599" s="3" t="s">
        <v>75065</v>
      </c>
      <c r="I12599" s="3" t="s">
        <v>75066</v>
      </c>
      <c r="J12599" s="3" t="s">
        <v>75067</v>
      </c>
      <c r="K12599" s="3" t="s">
        <v>75068</v>
      </c>
      <c r="L12599" s="3" t="s">
        <v>75069</v>
      </c>
      <c r="M12599">
        <v>2</v>
      </c>
      <c r="N12599">
        <v>2</v>
      </c>
      <c r="O12599" s="3" t="s">
        <v>75070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75071</v>
      </c>
      <c r="F12600" s="3" t="s">
        <v>75072</v>
      </c>
      <c r="G12600" s="3" t="s">
        <v>75073</v>
      </c>
      <c r="H12600" s="3" t="s">
        <v>75074</v>
      </c>
      <c r="I12600" s="3" t="s">
        <v>75075</v>
      </c>
      <c r="J12600" s="3" t="s">
        <v>75076</v>
      </c>
      <c r="K12600" s="3" t="s">
        <v>75077</v>
      </c>
      <c r="L12600" s="3" t="s">
        <v>75078</v>
      </c>
      <c r="M12600">
        <v>4</v>
      </c>
      <c r="N12600">
        <v>6</v>
      </c>
      <c r="O12600" s="3" t="s">
        <v>75079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75080</v>
      </c>
      <c r="F12601" s="3" t="s">
        <v>75081</v>
      </c>
      <c r="G12601" s="3" t="s">
        <v>75082</v>
      </c>
      <c r="H12601" s="3" t="s">
        <v>75083</v>
      </c>
      <c r="I12601" s="3" t="s">
        <v>75084</v>
      </c>
      <c r="J12601" s="3" t="s">
        <v>75085</v>
      </c>
      <c r="K12601" s="3" t="s">
        <v>75086</v>
      </c>
      <c r="L12601" s="3" t="s">
        <v>75087</v>
      </c>
      <c r="M12601">
        <v>2</v>
      </c>
      <c r="N12601">
        <v>3</v>
      </c>
      <c r="O12601" s="3" t="s">
        <v>75088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75089</v>
      </c>
      <c r="F12602">
        <v>-3.74963684082029</v>
      </c>
      <c r="G12602" s="3" t="s">
        <v>75090</v>
      </c>
      <c r="H12602" s="3" t="s">
        <v>75091</v>
      </c>
      <c r="I12602" s="3" t="s">
        <v>75092</v>
      </c>
      <c r="J12602" s="3" t="s">
        <v>75093</v>
      </c>
      <c r="K12602" s="3" t="s">
        <v>75094</v>
      </c>
      <c r="L12602" s="3" t="s">
        <v>75095</v>
      </c>
      <c r="M12602">
        <v>4</v>
      </c>
      <c r="N12602">
        <v>2</v>
      </c>
      <c r="O12602" s="3" t="s">
        <v>75096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75097</v>
      </c>
      <c r="F12603">
        <v>-1.76461181640623</v>
      </c>
      <c r="G12603" s="3" t="s">
        <v>75098</v>
      </c>
      <c r="H12603" s="3" t="s">
        <v>75099</v>
      </c>
      <c r="I12603" s="3" t="s">
        <v>75100</v>
      </c>
      <c r="J12603" s="3" t="s">
        <v>75101</v>
      </c>
      <c r="K12603" s="3" t="s">
        <v>75102</v>
      </c>
      <c r="L12603" s="3" t="s">
        <v>75103</v>
      </c>
      <c r="M12603">
        <v>1</v>
      </c>
      <c r="N12603">
        <v>2</v>
      </c>
      <c r="O12603" s="3" t="s">
        <v>75104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75105</v>
      </c>
      <c r="F12604" s="3" t="s">
        <v>75106</v>
      </c>
      <c r="G12604" s="3" t="s">
        <v>75107</v>
      </c>
      <c r="H12604" s="3" t="s">
        <v>75108</v>
      </c>
      <c r="I12604" s="3" t="s">
        <v>75109</v>
      </c>
      <c r="J12604" s="3" t="s">
        <v>75110</v>
      </c>
      <c r="K12604" s="3" t="s">
        <v>75111</v>
      </c>
      <c r="L12604" s="3" t="s">
        <v>75112</v>
      </c>
      <c r="M12604">
        <v>2</v>
      </c>
      <c r="N12604">
        <v>8</v>
      </c>
      <c r="O12604" s="3" t="s">
        <v>75113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75114</v>
      </c>
      <c r="F12605" s="3" t="s">
        <v>75115</v>
      </c>
      <c r="G12605" s="3" t="s">
        <v>75116</v>
      </c>
      <c r="H12605" s="3" t="s">
        <v>75117</v>
      </c>
      <c r="I12605" s="3" t="s">
        <v>75118</v>
      </c>
      <c r="J12605" s="3" t="s">
        <v>75119</v>
      </c>
      <c r="K12605" s="3" t="s">
        <v>75120</v>
      </c>
      <c r="L12605" s="3" t="s">
        <v>75121</v>
      </c>
      <c r="M12605">
        <v>2</v>
      </c>
      <c r="N12605">
        <v>5</v>
      </c>
      <c r="O12605" s="3" t="s">
        <v>75122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75123</v>
      </c>
      <c r="F12606" s="3" t="s">
        <v>75124</v>
      </c>
      <c r="G12606" s="3" t="s">
        <v>75125</v>
      </c>
      <c r="H12606" s="3" t="s">
        <v>75126</v>
      </c>
      <c r="I12606" s="3" t="s">
        <v>75127</v>
      </c>
      <c r="J12606" s="3" t="s">
        <v>75128</v>
      </c>
      <c r="K12606" s="3" t="s">
        <v>75129</v>
      </c>
      <c r="L12606" s="3" t="s">
        <v>75130</v>
      </c>
      <c r="M12606">
        <v>3</v>
      </c>
      <c r="N12606">
        <v>3</v>
      </c>
      <c r="O12606" s="3" t="s">
        <v>75131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75132</v>
      </c>
      <c r="F12607" s="3" t="s">
        <v>75133</v>
      </c>
      <c r="G12607" s="3" t="s">
        <v>75134</v>
      </c>
      <c r="H12607" s="3" t="s">
        <v>75135</v>
      </c>
      <c r="I12607" s="3" t="s">
        <v>75136</v>
      </c>
      <c r="J12607" s="3" t="s">
        <v>75137</v>
      </c>
      <c r="K12607" s="3" t="s">
        <v>75138</v>
      </c>
      <c r="L12607" s="3" t="s">
        <v>75139</v>
      </c>
      <c r="M12607">
        <v>3</v>
      </c>
      <c r="N12607">
        <v>4</v>
      </c>
      <c r="O12607">
        <v>-0.0171083600096484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75140</v>
      </c>
      <c r="F12608" s="3" t="s">
        <v>75141</v>
      </c>
      <c r="G12608" s="3" t="s">
        <v>75142</v>
      </c>
      <c r="H12608" s="3" t="s">
        <v>75143</v>
      </c>
      <c r="I12608" s="3" t="s">
        <v>75144</v>
      </c>
      <c r="J12608" s="3" t="s">
        <v>75145</v>
      </c>
      <c r="K12608" s="3" t="s">
        <v>75146</v>
      </c>
      <c r="L12608" s="3" t="s">
        <v>75147</v>
      </c>
      <c r="M12608">
        <v>2</v>
      </c>
      <c r="N12608">
        <v>7</v>
      </c>
      <c r="O12608" s="3" t="s">
        <v>75148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75149</v>
      </c>
      <c r="F12609" s="3" t="s">
        <v>75150</v>
      </c>
      <c r="G12609" s="3" t="s">
        <v>75151</v>
      </c>
      <c r="H12609" s="3" t="s">
        <v>75152</v>
      </c>
      <c r="I12609" s="3" t="s">
        <v>75153</v>
      </c>
      <c r="J12609" s="3" t="s">
        <v>75154</v>
      </c>
      <c r="K12609" s="3" t="s">
        <v>75155</v>
      </c>
      <c r="L12609" s="3" t="s">
        <v>75156</v>
      </c>
      <c r="M12609">
        <v>7</v>
      </c>
      <c r="N12609">
        <v>8</v>
      </c>
      <c r="O12609">
        <v>-0.0134156744521999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75157</v>
      </c>
      <c r="F12610" s="3" t="s">
        <v>75158</v>
      </c>
      <c r="G12610" s="3" t="s">
        <v>75159</v>
      </c>
      <c r="H12610" s="3" t="s">
        <v>75160</v>
      </c>
      <c r="I12610" s="3" t="s">
        <v>75161</v>
      </c>
      <c r="J12610" s="3" t="s">
        <v>75162</v>
      </c>
      <c r="K12610" s="3" t="s">
        <v>75163</v>
      </c>
      <c r="L12610" s="3" t="s">
        <v>75164</v>
      </c>
      <c r="M12610">
        <v>5</v>
      </c>
      <c r="N12610">
        <v>5</v>
      </c>
      <c r="O12610" s="3" t="s">
        <v>75165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75166</v>
      </c>
      <c r="F12611" s="3" t="s">
        <v>75167</v>
      </c>
      <c r="G12611" s="3" t="s">
        <v>75168</v>
      </c>
      <c r="H12611" s="3" t="s">
        <v>75169</v>
      </c>
      <c r="I12611" s="3" t="s">
        <v>75170</v>
      </c>
      <c r="J12611" s="3" t="s">
        <v>75171</v>
      </c>
      <c r="K12611" s="3" t="s">
        <v>75172</v>
      </c>
      <c r="L12611" s="3" t="s">
        <v>75173</v>
      </c>
      <c r="M12611">
        <v>10</v>
      </c>
      <c r="N12611">
        <v>10</v>
      </c>
      <c r="O12611" s="3" t="s">
        <v>75174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75175</v>
      </c>
      <c r="F12612" s="3" t="s">
        <v>75176</v>
      </c>
      <c r="G12612" s="3" t="s">
        <v>75177</v>
      </c>
      <c r="H12612" s="3" t="s">
        <v>75178</v>
      </c>
      <c r="I12612" s="3" t="s">
        <v>75179</v>
      </c>
      <c r="J12612" s="3" t="s">
        <v>75180</v>
      </c>
      <c r="K12612" s="3" t="s">
        <v>75181</v>
      </c>
      <c r="L12612" s="3" t="s">
        <v>75182</v>
      </c>
      <c r="M12612">
        <v>3</v>
      </c>
      <c r="N12612">
        <v>7</v>
      </c>
      <c r="O12612">
        <v>-0.0289352327559311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75183</v>
      </c>
      <c r="F12613" s="3" t="s">
        <v>75184</v>
      </c>
      <c r="G12613" s="3" t="s">
        <v>75185</v>
      </c>
      <c r="H12613" s="3" t="s">
        <v>75186</v>
      </c>
      <c r="I12613" s="3" t="s">
        <v>75187</v>
      </c>
      <c r="J12613" s="3" t="s">
        <v>75188</v>
      </c>
      <c r="K12613" s="3" t="s">
        <v>75189</v>
      </c>
      <c r="L12613" s="3" t="s">
        <v>75190</v>
      </c>
      <c r="M12613">
        <v>6</v>
      </c>
      <c r="N12613">
        <v>5</v>
      </c>
      <c r="O12613" s="3" t="s">
        <v>75191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75192</v>
      </c>
      <c r="F12614" s="3" t="s">
        <v>75193</v>
      </c>
      <c r="G12614" s="3" t="s">
        <v>75194</v>
      </c>
      <c r="H12614" s="3" t="s">
        <v>75195</v>
      </c>
      <c r="I12614" s="3" t="s">
        <v>75196</v>
      </c>
      <c r="J12614" s="3" t="s">
        <v>75197</v>
      </c>
      <c r="K12614" s="3" t="s">
        <v>75198</v>
      </c>
      <c r="L12614" s="3" t="s">
        <v>75199</v>
      </c>
      <c r="M12614">
        <v>3</v>
      </c>
      <c r="N12614">
        <v>8</v>
      </c>
      <c r="O12614" s="3" t="s">
        <v>75200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75201</v>
      </c>
      <c r="F12615" s="3" t="s">
        <v>75202</v>
      </c>
      <c r="G12615" s="3" t="s">
        <v>75203</v>
      </c>
      <c r="H12615" s="3" t="s">
        <v>75204</v>
      </c>
      <c r="I12615" s="3" t="s">
        <v>75205</v>
      </c>
      <c r="J12615" s="3" t="s">
        <v>75206</v>
      </c>
      <c r="K12615" s="3" t="s">
        <v>75207</v>
      </c>
      <c r="L12615" s="3" t="s">
        <v>75208</v>
      </c>
      <c r="M12615">
        <v>5</v>
      </c>
      <c r="N12615">
        <v>7</v>
      </c>
      <c r="O12615">
        <v>-0.0249888353455225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75209</v>
      </c>
      <c r="F12616" s="3" t="s">
        <v>75210</v>
      </c>
      <c r="G12616" s="3" t="s">
        <v>75211</v>
      </c>
      <c r="H12616" s="3" t="s">
        <v>75212</v>
      </c>
      <c r="I12616" s="3" t="s">
        <v>75213</v>
      </c>
      <c r="J12616" s="3" t="s">
        <v>75214</v>
      </c>
      <c r="K12616" s="3" t="s">
        <v>75215</v>
      </c>
      <c r="L12616" s="3" t="s">
        <v>75216</v>
      </c>
      <c r="M12616">
        <v>3</v>
      </c>
      <c r="N12616">
        <v>5</v>
      </c>
      <c r="O12616" s="3" t="s">
        <v>75217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75218</v>
      </c>
      <c r="F12617" s="3" t="s">
        <v>75219</v>
      </c>
      <c r="G12617" s="3" t="s">
        <v>75220</v>
      </c>
      <c r="H12617" s="3" t="s">
        <v>75221</v>
      </c>
      <c r="I12617" s="3" t="s">
        <v>75222</v>
      </c>
      <c r="J12617" s="3" t="s">
        <v>75223</v>
      </c>
      <c r="K12617" s="3" t="s">
        <v>75224</v>
      </c>
      <c r="L12617" s="3" t="s">
        <v>75225</v>
      </c>
      <c r="M12617">
        <v>6</v>
      </c>
      <c r="N12617">
        <v>8</v>
      </c>
      <c r="O12617" s="3" t="s">
        <v>75226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75227</v>
      </c>
      <c r="F12618" s="3" t="s">
        <v>75228</v>
      </c>
      <c r="G12618" s="3" t="s">
        <v>75229</v>
      </c>
      <c r="H12618" s="3" t="s">
        <v>75230</v>
      </c>
      <c r="I12618" s="3" t="s">
        <v>75231</v>
      </c>
      <c r="J12618" s="3" t="s">
        <v>75232</v>
      </c>
      <c r="K12618" s="3" t="s">
        <v>75233</v>
      </c>
      <c r="L12618" s="3" t="s">
        <v>75234</v>
      </c>
      <c r="M12618">
        <v>6</v>
      </c>
      <c r="N12618">
        <v>8</v>
      </c>
      <c r="O12618" s="3" t="s">
        <v>75235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75236</v>
      </c>
      <c r="F12619" s="3" t="s">
        <v>75237</v>
      </c>
      <c r="G12619" s="3" t="s">
        <v>75238</v>
      </c>
      <c r="H12619" s="3" t="s">
        <v>75239</v>
      </c>
      <c r="I12619" s="3" t="s">
        <v>75240</v>
      </c>
      <c r="J12619" s="3" t="s">
        <v>75241</v>
      </c>
      <c r="K12619" s="3" t="s">
        <v>75242</v>
      </c>
      <c r="L12619" s="3" t="s">
        <v>75243</v>
      </c>
      <c r="M12619">
        <v>5</v>
      </c>
      <c r="N12619">
        <v>6</v>
      </c>
      <c r="O12619" s="3" t="s">
        <v>75244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75245</v>
      </c>
      <c r="F12620" s="3" t="s">
        <v>75246</v>
      </c>
      <c r="G12620" s="3" t="s">
        <v>75247</v>
      </c>
      <c r="H12620" s="3" t="s">
        <v>75248</v>
      </c>
      <c r="I12620" s="3" t="s">
        <v>75249</v>
      </c>
      <c r="J12620" s="3" t="s">
        <v>75250</v>
      </c>
      <c r="K12620" s="3" t="s">
        <v>75251</v>
      </c>
      <c r="L12620" s="3" t="s">
        <v>75252</v>
      </c>
      <c r="M12620">
        <v>5</v>
      </c>
      <c r="N12620">
        <v>7</v>
      </c>
      <c r="O12620">
        <v>-0.0367795801150976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75253</v>
      </c>
      <c r="F12621" s="3" t="s">
        <v>75254</v>
      </c>
      <c r="G12621" s="3" t="s">
        <v>75255</v>
      </c>
      <c r="H12621" s="3" t="s">
        <v>75256</v>
      </c>
      <c r="I12621" s="3" t="s">
        <v>75257</v>
      </c>
      <c r="J12621" s="3" t="s">
        <v>75258</v>
      </c>
      <c r="K12621" s="3" t="s">
        <v>75259</v>
      </c>
      <c r="L12621" s="3" t="s">
        <v>75260</v>
      </c>
      <c r="M12621">
        <v>7</v>
      </c>
      <c r="N12621">
        <v>9</v>
      </c>
      <c r="O12621">
        <v>-0.0533623548032208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75261</v>
      </c>
      <c r="F12622">
        <v>12.55927734375</v>
      </c>
      <c r="G12622" s="3" t="s">
        <v>75262</v>
      </c>
      <c r="H12622" s="3" t="s">
        <v>75263</v>
      </c>
      <c r="I12622" s="3" t="s">
        <v>75264</v>
      </c>
      <c r="J12622" s="3" t="s">
        <v>75265</v>
      </c>
      <c r="K12622" s="3" t="s">
        <v>75266</v>
      </c>
      <c r="L12622" s="3" t="s">
        <v>75267</v>
      </c>
      <c r="M12622">
        <v>3</v>
      </c>
      <c r="N12622">
        <v>7</v>
      </c>
      <c r="O12622">
        <v>-0.0342755856181394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75268</v>
      </c>
      <c r="F12623" s="3" t="s">
        <v>75269</v>
      </c>
      <c r="G12623" s="3" t="s">
        <v>75270</v>
      </c>
      <c r="H12623" s="3" t="s">
        <v>75271</v>
      </c>
      <c r="I12623" s="3" t="s">
        <v>75272</v>
      </c>
      <c r="J12623" s="3" t="s">
        <v>75273</v>
      </c>
      <c r="K12623" s="3" t="s">
        <v>75274</v>
      </c>
      <c r="L12623" s="3" t="s">
        <v>75275</v>
      </c>
      <c r="M12623">
        <v>5</v>
      </c>
      <c r="N12623">
        <v>8</v>
      </c>
      <c r="O12623">
        <v>-0.0755149754012745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75276</v>
      </c>
      <c r="F12624" s="3" t="s">
        <v>75277</v>
      </c>
      <c r="G12624" s="3" t="s">
        <v>75278</v>
      </c>
      <c r="H12624" s="3" t="s">
        <v>75279</v>
      </c>
      <c r="I12624" s="3" t="s">
        <v>75280</v>
      </c>
      <c r="J12624" s="3" t="s">
        <v>75281</v>
      </c>
      <c r="K12624" s="3" t="s">
        <v>75282</v>
      </c>
      <c r="L12624" s="3" t="s">
        <v>75283</v>
      </c>
      <c r="M12624">
        <v>5</v>
      </c>
      <c r="N12624">
        <v>7</v>
      </c>
      <c r="O12624">
        <v>-0.0316257980321848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75284</v>
      </c>
      <c r="F12625" s="3" t="s">
        <v>75285</v>
      </c>
      <c r="G12625" s="3" t="s">
        <v>75286</v>
      </c>
      <c r="H12625" s="3" t="s">
        <v>75287</v>
      </c>
      <c r="I12625" s="3" t="s">
        <v>75288</v>
      </c>
      <c r="J12625" s="3" t="s">
        <v>75289</v>
      </c>
      <c r="K12625" s="3" t="s">
        <v>75290</v>
      </c>
      <c r="L12625" s="3" t="s">
        <v>75291</v>
      </c>
      <c r="M12625">
        <v>5</v>
      </c>
      <c r="N12625">
        <v>8</v>
      </c>
      <c r="O12625">
        <v>-0.116804892464717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>
        <v>23.67666015625</v>
      </c>
      <c r="F12626" s="3" t="s">
        <v>75292</v>
      </c>
      <c r="G12626" s="3" t="s">
        <v>75293</v>
      </c>
      <c r="H12626" s="3" t="s">
        <v>75294</v>
      </c>
      <c r="I12626" s="3" t="s">
        <v>75295</v>
      </c>
      <c r="J12626" s="3" t="s">
        <v>75296</v>
      </c>
      <c r="K12626" s="3" t="s">
        <v>75297</v>
      </c>
      <c r="L12626" s="3" t="s">
        <v>75298</v>
      </c>
      <c r="M12626">
        <v>7</v>
      </c>
      <c r="N12626">
        <v>8</v>
      </c>
      <c r="O12626">
        <v>-0.0636055351668967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75299</v>
      </c>
      <c r="F12627" s="3" t="s">
        <v>75300</v>
      </c>
      <c r="G12627" s="3" t="s">
        <v>75301</v>
      </c>
      <c r="H12627" s="3" t="s">
        <v>75302</v>
      </c>
      <c r="I12627" s="3" t="s">
        <v>75303</v>
      </c>
      <c r="J12627" s="3" t="s">
        <v>75304</v>
      </c>
      <c r="K12627" s="3" t="s">
        <v>75305</v>
      </c>
      <c r="L12627" s="3" t="s">
        <v>75306</v>
      </c>
      <c r="M12627">
        <v>3</v>
      </c>
      <c r="N12627">
        <v>4</v>
      </c>
      <c r="O12627" s="3" t="s">
        <v>75307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>
        <v>22.612109375</v>
      </c>
      <c r="F12628" s="3" t="s">
        <v>75308</v>
      </c>
      <c r="G12628" s="3" t="s">
        <v>75309</v>
      </c>
      <c r="H12628" s="3" t="s">
        <v>75310</v>
      </c>
      <c r="I12628" s="3" t="s">
        <v>75311</v>
      </c>
      <c r="J12628" s="3" t="s">
        <v>75312</v>
      </c>
      <c r="K12628" s="3" t="s">
        <v>75313</v>
      </c>
      <c r="L12628" s="3" t="s">
        <v>75314</v>
      </c>
      <c r="M12628">
        <v>2</v>
      </c>
      <c r="N12628">
        <v>2</v>
      </c>
      <c r="O12628" s="3" t="s">
        <v>75315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75316</v>
      </c>
      <c r="F12629" s="3" t="s">
        <v>75317</v>
      </c>
      <c r="G12629" s="3" t="s">
        <v>75318</v>
      </c>
      <c r="H12629" s="3" t="s">
        <v>75319</v>
      </c>
      <c r="I12629" s="3" t="s">
        <v>75320</v>
      </c>
      <c r="J12629" s="3" t="s">
        <v>75321</v>
      </c>
      <c r="K12629" s="3" t="s">
        <v>75322</v>
      </c>
      <c r="L12629" s="3" t="s">
        <v>75323</v>
      </c>
      <c r="M12629">
        <v>4</v>
      </c>
      <c r="N12629">
        <v>4</v>
      </c>
      <c r="O12629" s="3" t="s">
        <v>75324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75325</v>
      </c>
      <c r="F12630" s="3" t="s">
        <v>75326</v>
      </c>
      <c r="G12630" s="3" t="s">
        <v>75327</v>
      </c>
      <c r="H12630" s="3" t="s">
        <v>75328</v>
      </c>
      <c r="I12630" s="3" t="s">
        <v>75329</v>
      </c>
      <c r="J12630" s="3" t="s">
        <v>75330</v>
      </c>
      <c r="K12630" s="3" t="s">
        <v>75331</v>
      </c>
      <c r="L12630" s="3" t="s">
        <v>75332</v>
      </c>
      <c r="M12630">
        <v>7</v>
      </c>
      <c r="N12630">
        <v>7</v>
      </c>
      <c r="O12630" s="3" t="s">
        <v>75333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75334</v>
      </c>
      <c r="F12631" s="3" t="s">
        <v>75335</v>
      </c>
      <c r="G12631" s="3" t="s">
        <v>75336</v>
      </c>
      <c r="H12631" s="3" t="s">
        <v>75337</v>
      </c>
      <c r="I12631" s="3" t="s">
        <v>75338</v>
      </c>
      <c r="J12631" s="3" t="s">
        <v>75339</v>
      </c>
      <c r="K12631" s="3" t="s">
        <v>75340</v>
      </c>
      <c r="L12631" s="3" t="s">
        <v>75341</v>
      </c>
      <c r="M12631">
        <v>5</v>
      </c>
      <c r="N12631">
        <v>6</v>
      </c>
      <c r="O12631">
        <v>-0.0289884878209785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75342</v>
      </c>
      <c r="F12632" s="3" t="s">
        <v>75343</v>
      </c>
      <c r="G12632" s="3" t="s">
        <v>75344</v>
      </c>
      <c r="H12632" s="3" t="s">
        <v>75345</v>
      </c>
      <c r="I12632" s="3" t="s">
        <v>75346</v>
      </c>
      <c r="J12632" s="3" t="s">
        <v>75347</v>
      </c>
      <c r="K12632" s="3" t="s">
        <v>75348</v>
      </c>
      <c r="L12632" s="3" t="s">
        <v>75349</v>
      </c>
      <c r="M12632">
        <v>6</v>
      </c>
      <c r="N12632">
        <v>8</v>
      </c>
      <c r="O12632">
        <v>-0.0389392592285176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75350</v>
      </c>
      <c r="F12633" s="3" t="s">
        <v>75351</v>
      </c>
      <c r="G12633" s="3" t="s">
        <v>75352</v>
      </c>
      <c r="H12633" s="3" t="s">
        <v>75353</v>
      </c>
      <c r="I12633" s="3" t="s">
        <v>75354</v>
      </c>
      <c r="J12633" s="3" t="s">
        <v>75355</v>
      </c>
      <c r="K12633" s="3" t="s">
        <v>75356</v>
      </c>
      <c r="L12633" s="3" t="s">
        <v>75357</v>
      </c>
      <c r="M12633">
        <v>6</v>
      </c>
      <c r="N12633">
        <v>8</v>
      </c>
      <c r="O12633">
        <v>-0.0183168847592443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75358</v>
      </c>
      <c r="F12634" s="3" t="s">
        <v>75359</v>
      </c>
      <c r="G12634" s="3" t="s">
        <v>75360</v>
      </c>
      <c r="H12634" s="3" t="s">
        <v>75361</v>
      </c>
      <c r="I12634" s="3" t="s">
        <v>75362</v>
      </c>
      <c r="J12634" s="3" t="s">
        <v>75363</v>
      </c>
      <c r="K12634" s="3" t="s">
        <v>75364</v>
      </c>
      <c r="L12634" s="3" t="s">
        <v>75365</v>
      </c>
      <c r="M12634">
        <v>7</v>
      </c>
      <c r="N12634">
        <v>9</v>
      </c>
      <c r="O12634">
        <v>-0.11572562714156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>
        <v>29.45546875</v>
      </c>
      <c r="F12635" s="3" t="s">
        <v>75366</v>
      </c>
      <c r="G12635" s="3" t="s">
        <v>75367</v>
      </c>
      <c r="H12635" s="3" t="s">
        <v>75368</v>
      </c>
      <c r="I12635" s="3" t="s">
        <v>75369</v>
      </c>
      <c r="J12635" s="3" t="s">
        <v>75370</v>
      </c>
      <c r="K12635" s="3" t="s">
        <v>75371</v>
      </c>
      <c r="L12635" s="3" t="s">
        <v>75372</v>
      </c>
      <c r="M12635">
        <v>8</v>
      </c>
      <c r="N12635">
        <v>9</v>
      </c>
      <c r="O12635">
        <v>-0.0297766933091588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75373</v>
      </c>
      <c r="F12636" s="3" t="s">
        <v>75374</v>
      </c>
      <c r="G12636" s="3" t="s">
        <v>75375</v>
      </c>
      <c r="H12636" s="3" t="s">
        <v>75376</v>
      </c>
      <c r="I12636" s="3" t="s">
        <v>75377</v>
      </c>
      <c r="J12636" s="3" t="s">
        <v>75378</v>
      </c>
      <c r="K12636" s="3" t="s">
        <v>75379</v>
      </c>
      <c r="L12636" s="3" t="s">
        <v>75380</v>
      </c>
      <c r="M12636">
        <v>7</v>
      </c>
      <c r="N12636">
        <v>9</v>
      </c>
      <c r="O12636">
        <v>-0.0229319642906424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75381</v>
      </c>
      <c r="F12637" s="3" t="s">
        <v>75382</v>
      </c>
      <c r="G12637" s="3" t="s">
        <v>75383</v>
      </c>
      <c r="H12637" s="3" t="s">
        <v>75384</v>
      </c>
      <c r="I12637" s="3" t="s">
        <v>75385</v>
      </c>
      <c r="J12637" s="3" t="s">
        <v>75386</v>
      </c>
      <c r="K12637" s="3" t="s">
        <v>75387</v>
      </c>
      <c r="L12637" s="3" t="s">
        <v>75388</v>
      </c>
      <c r="M12637">
        <v>7</v>
      </c>
      <c r="N12637">
        <v>9</v>
      </c>
      <c r="O12637">
        <v>-0.0057638051841125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75389</v>
      </c>
      <c r="F12638" s="3" t="s">
        <v>75390</v>
      </c>
      <c r="G12638" s="3" t="s">
        <v>75391</v>
      </c>
      <c r="H12638" s="3" t="s">
        <v>75392</v>
      </c>
      <c r="I12638" s="3" t="s">
        <v>75393</v>
      </c>
      <c r="J12638" s="3" t="s">
        <v>75394</v>
      </c>
      <c r="K12638" s="3" t="s">
        <v>75395</v>
      </c>
      <c r="L12638" s="3" t="s">
        <v>75396</v>
      </c>
      <c r="M12638">
        <v>8</v>
      </c>
      <c r="N12638">
        <v>9</v>
      </c>
      <c r="O12638">
        <v>-0.0216175007823496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75397</v>
      </c>
      <c r="F12639" s="3" t="s">
        <v>75398</v>
      </c>
      <c r="G12639" s="3" t="s">
        <v>75399</v>
      </c>
      <c r="H12639" s="3" t="s">
        <v>75400</v>
      </c>
      <c r="I12639" s="3" t="s">
        <v>75401</v>
      </c>
      <c r="J12639" s="3" t="s">
        <v>75402</v>
      </c>
      <c r="K12639" s="3" t="s">
        <v>75403</v>
      </c>
      <c r="L12639" s="3" t="s">
        <v>75404</v>
      </c>
      <c r="M12639">
        <v>7</v>
      </c>
      <c r="N12639">
        <v>8</v>
      </c>
      <c r="O12639">
        <v>-0.0083829472278385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75405</v>
      </c>
      <c r="F12640" s="3" t="s">
        <v>75406</v>
      </c>
      <c r="G12640" s="3" t="s">
        <v>75407</v>
      </c>
      <c r="H12640" s="3" t="s">
        <v>75408</v>
      </c>
      <c r="I12640" s="3" t="s">
        <v>75409</v>
      </c>
      <c r="J12640" s="3" t="s">
        <v>75410</v>
      </c>
      <c r="K12640" s="3" t="s">
        <v>75411</v>
      </c>
      <c r="L12640" s="3" t="s">
        <v>75412</v>
      </c>
      <c r="M12640">
        <v>7</v>
      </c>
      <c r="N12640">
        <v>8</v>
      </c>
      <c r="O12640">
        <v>-0.013945905107081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75413</v>
      </c>
      <c r="F12641" s="3" t="s">
        <v>75414</v>
      </c>
      <c r="G12641" s="3" t="s">
        <v>75415</v>
      </c>
      <c r="H12641" s="3" t="s">
        <v>75416</v>
      </c>
      <c r="I12641" s="3" t="s">
        <v>75417</v>
      </c>
      <c r="J12641" s="3" t="s">
        <v>75418</v>
      </c>
      <c r="K12641" s="3" t="s">
        <v>75419</v>
      </c>
      <c r="L12641" s="3" t="s">
        <v>75420</v>
      </c>
      <c r="M12641">
        <v>7</v>
      </c>
      <c r="N12641">
        <v>8</v>
      </c>
      <c r="O12641" s="3" t="s">
        <v>75421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75422</v>
      </c>
      <c r="F12642" s="3" t="s">
        <v>75423</v>
      </c>
      <c r="G12642" s="3" t="s">
        <v>75424</v>
      </c>
      <c r="H12642" s="3" t="s">
        <v>75425</v>
      </c>
      <c r="I12642" s="3" t="s">
        <v>75426</v>
      </c>
      <c r="J12642" s="3" t="s">
        <v>75427</v>
      </c>
      <c r="K12642" s="3" t="s">
        <v>75428</v>
      </c>
      <c r="L12642" s="3" t="s">
        <v>75429</v>
      </c>
      <c r="M12642">
        <v>7</v>
      </c>
      <c r="N12642">
        <v>8</v>
      </c>
      <c r="O12642" s="3" t="s">
        <v>75430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75431</v>
      </c>
      <c r="F12643" s="3" t="s">
        <v>75432</v>
      </c>
      <c r="G12643" s="3" t="s">
        <v>75433</v>
      </c>
      <c r="H12643" s="3" t="s">
        <v>75434</v>
      </c>
      <c r="I12643" s="3" t="s">
        <v>75435</v>
      </c>
      <c r="J12643" s="3" t="s">
        <v>75436</v>
      </c>
      <c r="K12643" s="3" t="s">
        <v>75437</v>
      </c>
      <c r="L12643" s="3" t="s">
        <v>75438</v>
      </c>
      <c r="M12643">
        <v>6</v>
      </c>
      <c r="N12643">
        <v>6</v>
      </c>
      <c r="O12643">
        <v>-0.035173444482476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75439</v>
      </c>
      <c r="F12644" s="3" t="s">
        <v>75440</v>
      </c>
      <c r="G12644" s="3" t="s">
        <v>75441</v>
      </c>
      <c r="H12644" s="3" t="s">
        <v>75442</v>
      </c>
      <c r="I12644" s="3" t="s">
        <v>75443</v>
      </c>
      <c r="J12644" s="3" t="s">
        <v>75444</v>
      </c>
      <c r="K12644" s="3" t="s">
        <v>75445</v>
      </c>
      <c r="L12644" s="3" t="s">
        <v>75446</v>
      </c>
      <c r="M12644">
        <v>8</v>
      </c>
      <c r="N12644">
        <v>9</v>
      </c>
      <c r="O12644" s="3" t="s">
        <v>75447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75448</v>
      </c>
      <c r="F12645" s="3" t="s">
        <v>75449</v>
      </c>
      <c r="G12645" s="3" t="s">
        <v>75450</v>
      </c>
      <c r="H12645" s="3" t="s">
        <v>75451</v>
      </c>
      <c r="I12645" s="3" t="s">
        <v>75452</v>
      </c>
      <c r="J12645" s="3" t="s">
        <v>75453</v>
      </c>
      <c r="K12645" s="3" t="s">
        <v>75454</v>
      </c>
      <c r="L12645" s="3" t="s">
        <v>75455</v>
      </c>
      <c r="M12645">
        <v>8</v>
      </c>
      <c r="N12645">
        <v>9</v>
      </c>
      <c r="O12645" s="3" t="s">
        <v>75456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75457</v>
      </c>
      <c r="F12646" s="3" t="s">
        <v>75458</v>
      </c>
      <c r="G12646" s="3" t="s">
        <v>75459</v>
      </c>
      <c r="H12646" s="3" t="s">
        <v>75460</v>
      </c>
      <c r="I12646" s="3" t="s">
        <v>75461</v>
      </c>
      <c r="J12646" s="3" t="s">
        <v>75462</v>
      </c>
      <c r="K12646" s="3" t="s">
        <v>75463</v>
      </c>
      <c r="L12646" s="3" t="s">
        <v>75464</v>
      </c>
      <c r="M12646">
        <v>7</v>
      </c>
      <c r="N12646">
        <v>8</v>
      </c>
      <c r="O12646" s="3" t="s">
        <v>75465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75466</v>
      </c>
      <c r="F12647" s="3" t="s">
        <v>75467</v>
      </c>
      <c r="G12647" s="3" t="s">
        <v>75468</v>
      </c>
      <c r="H12647" s="3" t="s">
        <v>75469</v>
      </c>
      <c r="I12647" s="3" t="s">
        <v>75470</v>
      </c>
      <c r="J12647" s="3" t="s">
        <v>75471</v>
      </c>
      <c r="K12647" s="3" t="s">
        <v>75472</v>
      </c>
      <c r="L12647" s="3" t="s">
        <v>75473</v>
      </c>
      <c r="M12647">
        <v>6</v>
      </c>
      <c r="N12647">
        <v>6</v>
      </c>
      <c r="O12647">
        <v>-0.0120622592885392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75474</v>
      </c>
      <c r="F12648" s="3" t="s">
        <v>75475</v>
      </c>
      <c r="G12648" s="3" t="s">
        <v>75476</v>
      </c>
      <c r="H12648" s="3" t="s">
        <v>75477</v>
      </c>
      <c r="I12648" s="3" t="s">
        <v>75478</v>
      </c>
      <c r="J12648" s="3" t="s">
        <v>75479</v>
      </c>
      <c r="K12648" s="3" t="s">
        <v>75480</v>
      </c>
      <c r="L12648" s="3" t="s">
        <v>75481</v>
      </c>
      <c r="M12648">
        <v>7</v>
      </c>
      <c r="N12648">
        <v>8</v>
      </c>
      <c r="O12648">
        <v>-0.0230627975847974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75482</v>
      </c>
      <c r="F12649" s="3" t="s">
        <v>75483</v>
      </c>
      <c r="G12649" s="3" t="s">
        <v>75484</v>
      </c>
      <c r="H12649" s="3" t="s">
        <v>75485</v>
      </c>
      <c r="I12649" s="3" t="s">
        <v>75486</v>
      </c>
      <c r="J12649" s="3" t="s">
        <v>75487</v>
      </c>
      <c r="K12649" s="3" t="s">
        <v>75488</v>
      </c>
      <c r="L12649" s="3" t="s">
        <v>75489</v>
      </c>
      <c r="M12649">
        <v>5</v>
      </c>
      <c r="N12649">
        <v>5</v>
      </c>
      <c r="O12649">
        <v>-0.001095443874217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75490</v>
      </c>
      <c r="F12650" s="3" t="s">
        <v>75491</v>
      </c>
      <c r="G12650" s="3" t="s">
        <v>75492</v>
      </c>
      <c r="H12650" s="3" t="s">
        <v>75493</v>
      </c>
      <c r="I12650" s="3" t="s">
        <v>75494</v>
      </c>
      <c r="J12650" s="3" t="s">
        <v>75495</v>
      </c>
      <c r="K12650" s="3" t="s">
        <v>75496</v>
      </c>
      <c r="L12650" s="3" t="s">
        <v>75497</v>
      </c>
      <c r="M12650">
        <v>5</v>
      </c>
      <c r="N12650">
        <v>5</v>
      </c>
      <c r="O12650">
        <v>-0.024956399946796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75498</v>
      </c>
      <c r="F12651" s="3" t="s">
        <v>75499</v>
      </c>
      <c r="G12651" s="3" t="s">
        <v>75500</v>
      </c>
      <c r="H12651" s="3" t="s">
        <v>75501</v>
      </c>
      <c r="I12651" s="3" t="s">
        <v>75502</v>
      </c>
      <c r="J12651" s="3" t="s">
        <v>75503</v>
      </c>
      <c r="K12651" s="3" t="s">
        <v>75504</v>
      </c>
      <c r="L12651" s="3" t="s">
        <v>75505</v>
      </c>
      <c r="M12651">
        <v>8</v>
      </c>
      <c r="N12651">
        <v>9</v>
      </c>
      <c r="O12651">
        <v>-0.0192989685062543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75506</v>
      </c>
      <c r="F12652" s="3" t="s">
        <v>75507</v>
      </c>
      <c r="G12652" s="3" t="s">
        <v>75508</v>
      </c>
      <c r="H12652" s="3" t="s">
        <v>75509</v>
      </c>
      <c r="I12652" s="3" t="s">
        <v>75510</v>
      </c>
      <c r="J12652" s="3" t="s">
        <v>75511</v>
      </c>
      <c r="K12652" s="3" t="s">
        <v>75512</v>
      </c>
      <c r="L12652" s="3" t="s">
        <v>75513</v>
      </c>
      <c r="M12652">
        <v>4</v>
      </c>
      <c r="N12652">
        <v>5</v>
      </c>
      <c r="O12652">
        <v>-0.0462843998320831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75514</v>
      </c>
      <c r="F12653" s="3" t="s">
        <v>75515</v>
      </c>
      <c r="G12653" s="3" t="s">
        <v>75516</v>
      </c>
      <c r="H12653" s="3" t="s">
        <v>75517</v>
      </c>
      <c r="I12653" s="3" t="s">
        <v>75518</v>
      </c>
      <c r="J12653" s="3" t="s">
        <v>75519</v>
      </c>
      <c r="K12653" s="3" t="s">
        <v>75520</v>
      </c>
      <c r="L12653">
        <v>85.52864963019</v>
      </c>
      <c r="M12653">
        <v>3</v>
      </c>
      <c r="N12653">
        <v>4</v>
      </c>
      <c r="O12653">
        <v>-0.0191215631045779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75521</v>
      </c>
      <c r="F12654" s="3" t="s">
        <v>75522</v>
      </c>
      <c r="G12654" s="3" t="s">
        <v>75523</v>
      </c>
      <c r="H12654" s="3" t="s">
        <v>75524</v>
      </c>
      <c r="I12654" s="3" t="s">
        <v>75525</v>
      </c>
      <c r="J12654" s="3" t="s">
        <v>75526</v>
      </c>
      <c r="K12654" s="3" t="s">
        <v>75527</v>
      </c>
      <c r="L12654" s="3" t="s">
        <v>75528</v>
      </c>
      <c r="M12654">
        <v>5</v>
      </c>
      <c r="N12654">
        <v>6</v>
      </c>
      <c r="O12654">
        <v>-0.0308197410874244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75529</v>
      </c>
      <c r="F12655" s="3" t="s">
        <v>75530</v>
      </c>
      <c r="G12655" s="3" t="s">
        <v>75531</v>
      </c>
      <c r="H12655" s="3" t="s">
        <v>75532</v>
      </c>
      <c r="I12655" s="3" t="s">
        <v>75533</v>
      </c>
      <c r="J12655" s="3" t="s">
        <v>75534</v>
      </c>
      <c r="K12655" s="3" t="s">
        <v>75535</v>
      </c>
      <c r="L12655">
        <v>64.476504566</v>
      </c>
      <c r="M12655">
        <v>3</v>
      </c>
      <c r="N12655">
        <v>3</v>
      </c>
      <c r="O12655" s="3" t="s">
        <v>75536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75537</v>
      </c>
      <c r="F12656" s="3" t="s">
        <v>75538</v>
      </c>
      <c r="G12656" s="3" t="s">
        <v>75539</v>
      </c>
      <c r="H12656" s="3" t="s">
        <v>75540</v>
      </c>
      <c r="I12656" s="3" t="s">
        <v>75541</v>
      </c>
      <c r="J12656" s="3" t="s">
        <v>75542</v>
      </c>
      <c r="K12656" s="3" t="s">
        <v>75543</v>
      </c>
      <c r="L12656" s="3" t="s">
        <v>75544</v>
      </c>
      <c r="M12656">
        <v>6</v>
      </c>
      <c r="N12656">
        <v>6</v>
      </c>
      <c r="O12656">
        <v>-0.0538021568622292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75545</v>
      </c>
      <c r="F12657" s="3" t="s">
        <v>75546</v>
      </c>
      <c r="G12657" s="3" t="s">
        <v>75547</v>
      </c>
      <c r="H12657" s="3" t="s">
        <v>75548</v>
      </c>
      <c r="I12657" s="3" t="s">
        <v>75549</v>
      </c>
      <c r="J12657" s="3" t="s">
        <v>75550</v>
      </c>
      <c r="K12657" s="3" t="s">
        <v>75551</v>
      </c>
      <c r="L12657" s="3" t="s">
        <v>75552</v>
      </c>
      <c r="M12657">
        <v>5</v>
      </c>
      <c r="N12657">
        <v>5</v>
      </c>
      <c r="O12657" s="3" t="s">
        <v>75553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75554</v>
      </c>
      <c r="F12658" s="3" t="s">
        <v>75555</v>
      </c>
      <c r="G12658" s="3" t="s">
        <v>75556</v>
      </c>
      <c r="H12658">
        <v>90.59384765625</v>
      </c>
      <c r="I12658" s="3" t="s">
        <v>75557</v>
      </c>
      <c r="J12658" s="3" t="s">
        <v>75558</v>
      </c>
      <c r="K12658" s="3" t="s">
        <v>75559</v>
      </c>
      <c r="L12658" s="3" t="s">
        <v>75560</v>
      </c>
      <c r="M12658">
        <v>2</v>
      </c>
      <c r="N12658">
        <v>3</v>
      </c>
      <c r="O12658" s="3" t="s">
        <v>75561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75562</v>
      </c>
      <c r="F12659" s="3" t="s">
        <v>75563</v>
      </c>
      <c r="G12659" s="3" t="s">
        <v>75564</v>
      </c>
      <c r="H12659" s="3" t="s">
        <v>75565</v>
      </c>
      <c r="I12659" s="3" t="s">
        <v>75566</v>
      </c>
      <c r="J12659" s="3" t="s">
        <v>75567</v>
      </c>
      <c r="K12659" s="3" t="s">
        <v>75568</v>
      </c>
      <c r="L12659" s="3" t="s">
        <v>75569</v>
      </c>
      <c r="M12659">
        <v>2</v>
      </c>
      <c r="N12659">
        <v>3</v>
      </c>
      <c r="O12659" s="3" t="s">
        <v>75570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75571</v>
      </c>
      <c r="F12660" s="3" t="s">
        <v>75572</v>
      </c>
      <c r="G12660" s="3" t="s">
        <v>75573</v>
      </c>
      <c r="H12660" s="3" t="s">
        <v>75574</v>
      </c>
      <c r="I12660" s="3" t="s">
        <v>75575</v>
      </c>
      <c r="J12660" s="3" t="s">
        <v>75576</v>
      </c>
      <c r="K12660" s="3" t="s">
        <v>75577</v>
      </c>
      <c r="L12660" s="3" t="s">
        <v>75578</v>
      </c>
      <c r="M12660">
        <v>2</v>
      </c>
      <c r="N12660">
        <v>3</v>
      </c>
      <c r="O12660" s="3" t="s">
        <v>75579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75580</v>
      </c>
      <c r="F12661" s="3" t="s">
        <v>75581</v>
      </c>
      <c r="G12661" s="3" t="s">
        <v>75582</v>
      </c>
      <c r="H12661" s="3" t="s">
        <v>75583</v>
      </c>
      <c r="I12661" s="3" t="s">
        <v>75584</v>
      </c>
      <c r="J12661" s="3" t="s">
        <v>75585</v>
      </c>
      <c r="K12661" s="3" t="s">
        <v>75586</v>
      </c>
      <c r="L12661" s="3" t="s">
        <v>75587</v>
      </c>
      <c r="M12661">
        <v>2</v>
      </c>
      <c r="N12661">
        <v>3</v>
      </c>
      <c r="O12661">
        <v>-0.0040661238813915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75588</v>
      </c>
      <c r="F12662" s="3" t="s">
        <v>75589</v>
      </c>
      <c r="G12662" s="3" t="s">
        <v>75590</v>
      </c>
      <c r="H12662" s="3" t="s">
        <v>75591</v>
      </c>
      <c r="I12662" s="3" t="s">
        <v>75592</v>
      </c>
      <c r="J12662" s="3" t="s">
        <v>75593</v>
      </c>
      <c r="K12662" s="3" t="s">
        <v>75594</v>
      </c>
      <c r="L12662" s="3" t="s">
        <v>75595</v>
      </c>
      <c r="M12662">
        <v>2</v>
      </c>
      <c r="N12662">
        <v>3</v>
      </c>
      <c r="O12662" s="3" t="s">
        <v>75596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75597</v>
      </c>
      <c r="F12663" s="3" t="s">
        <v>75598</v>
      </c>
      <c r="G12663" s="3" t="s">
        <v>75599</v>
      </c>
      <c r="H12663" s="3" t="s">
        <v>75600</v>
      </c>
      <c r="I12663" s="3" t="s">
        <v>75601</v>
      </c>
      <c r="J12663" s="3" t="s">
        <v>75602</v>
      </c>
      <c r="K12663" s="3" t="s">
        <v>75603</v>
      </c>
      <c r="L12663" s="3" t="s">
        <v>75604</v>
      </c>
      <c r="M12663">
        <v>2</v>
      </c>
      <c r="N12663">
        <v>3</v>
      </c>
      <c r="O12663" s="3" t="s">
        <v>75605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75606</v>
      </c>
      <c r="F12664" s="3" t="s">
        <v>75607</v>
      </c>
      <c r="G12664" s="3" t="s">
        <v>75608</v>
      </c>
      <c r="H12664" s="3" t="s">
        <v>75609</v>
      </c>
      <c r="I12664" s="3" t="s">
        <v>75610</v>
      </c>
      <c r="J12664" s="3" t="s">
        <v>75611</v>
      </c>
      <c r="K12664" s="3" t="s">
        <v>75612</v>
      </c>
      <c r="L12664" s="3" t="s">
        <v>75613</v>
      </c>
      <c r="M12664">
        <v>2</v>
      </c>
      <c r="N12664">
        <v>2</v>
      </c>
      <c r="O12664" s="3" t="s">
        <v>75614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75615</v>
      </c>
      <c r="F12665" s="3" t="s">
        <v>75616</v>
      </c>
      <c r="G12665" s="3" t="s">
        <v>75617</v>
      </c>
      <c r="H12665" s="3" t="s">
        <v>75618</v>
      </c>
      <c r="I12665" s="3" t="s">
        <v>75619</v>
      </c>
      <c r="J12665" s="3" t="s">
        <v>75620</v>
      </c>
      <c r="K12665" s="3" t="s">
        <v>75621</v>
      </c>
      <c r="L12665" s="3" t="s">
        <v>75622</v>
      </c>
      <c r="M12665">
        <v>3</v>
      </c>
      <c r="N12665">
        <v>3</v>
      </c>
      <c r="O12665" s="3" t="s">
        <v>75623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75624</v>
      </c>
      <c r="F12666" s="3" t="s">
        <v>75625</v>
      </c>
      <c r="G12666" s="3" t="s">
        <v>75626</v>
      </c>
      <c r="H12666" s="3" t="s">
        <v>75627</v>
      </c>
      <c r="I12666" s="3" t="s">
        <v>75628</v>
      </c>
      <c r="J12666" s="3" t="s">
        <v>75629</v>
      </c>
      <c r="K12666" s="3" t="s">
        <v>75630</v>
      </c>
      <c r="L12666" s="3" t="s">
        <v>75631</v>
      </c>
      <c r="M12666">
        <v>5</v>
      </c>
      <c r="N12666">
        <v>3</v>
      </c>
      <c r="O12666" s="3" t="s">
        <v>75632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75633</v>
      </c>
      <c r="F12667" s="3" t="s">
        <v>75634</v>
      </c>
      <c r="G12667" s="3" t="s">
        <v>75635</v>
      </c>
      <c r="H12667" s="3" t="s">
        <v>75636</v>
      </c>
      <c r="I12667" s="3" t="s">
        <v>75637</v>
      </c>
      <c r="J12667" s="3" t="s">
        <v>75638</v>
      </c>
      <c r="K12667" s="3" t="s">
        <v>75639</v>
      </c>
      <c r="L12667" s="3" t="s">
        <v>75640</v>
      </c>
      <c r="M12667">
        <v>3</v>
      </c>
      <c r="N12667">
        <v>4</v>
      </c>
      <c r="O12667" s="3" t="s">
        <v>75641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75642</v>
      </c>
      <c r="F12668" s="3" t="s">
        <v>75643</v>
      </c>
      <c r="G12668" s="3" t="s">
        <v>75644</v>
      </c>
      <c r="H12668" s="3" t="s">
        <v>75645</v>
      </c>
      <c r="I12668" s="3" t="s">
        <v>75646</v>
      </c>
      <c r="J12668" s="3" t="s">
        <v>75647</v>
      </c>
      <c r="K12668" s="3" t="s">
        <v>75648</v>
      </c>
      <c r="L12668" s="3" t="s">
        <v>75649</v>
      </c>
      <c r="M12668">
        <v>2</v>
      </c>
      <c r="N12668">
        <v>3</v>
      </c>
      <c r="O12668" s="3" t="s">
        <v>75650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75651</v>
      </c>
      <c r="F12669" s="3" t="s">
        <v>75652</v>
      </c>
      <c r="G12669" s="3" t="s">
        <v>75653</v>
      </c>
      <c r="H12669" s="3" t="s">
        <v>75654</v>
      </c>
      <c r="I12669" s="3" t="s">
        <v>75655</v>
      </c>
      <c r="J12669" s="3" t="s">
        <v>75656</v>
      </c>
      <c r="K12669" s="3" t="s">
        <v>75657</v>
      </c>
      <c r="L12669" s="3" t="s">
        <v>75658</v>
      </c>
      <c r="M12669">
        <v>6</v>
      </c>
      <c r="N12669">
        <v>7</v>
      </c>
      <c r="O12669">
        <v>-0.0115126896709204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75659</v>
      </c>
      <c r="F12670" s="3" t="s">
        <v>75660</v>
      </c>
      <c r="G12670" s="3" t="s">
        <v>75661</v>
      </c>
      <c r="H12670" s="3" t="s">
        <v>75662</v>
      </c>
      <c r="I12670" s="3" t="s">
        <v>75663</v>
      </c>
      <c r="J12670" s="3" t="s">
        <v>75664</v>
      </c>
      <c r="K12670" s="3" t="s">
        <v>75665</v>
      </c>
      <c r="L12670" s="3" t="s">
        <v>75666</v>
      </c>
      <c r="M12670">
        <v>2</v>
      </c>
      <c r="N12670">
        <v>4</v>
      </c>
      <c r="O12670" s="3" t="s">
        <v>75667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75668</v>
      </c>
      <c r="F12671" s="3" t="s">
        <v>75669</v>
      </c>
      <c r="G12671" s="3" t="s">
        <v>75670</v>
      </c>
      <c r="H12671" s="3" t="s">
        <v>75671</v>
      </c>
      <c r="I12671" s="3" t="s">
        <v>75672</v>
      </c>
      <c r="J12671" s="3" t="s">
        <v>75673</v>
      </c>
      <c r="K12671" s="3" t="s">
        <v>75674</v>
      </c>
      <c r="L12671" s="3" t="s">
        <v>75675</v>
      </c>
      <c r="M12671">
        <v>4</v>
      </c>
      <c r="N12671">
        <v>2</v>
      </c>
      <c r="O12671" s="3" t="s">
        <v>75676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75677</v>
      </c>
      <c r="F12672" s="3" t="s">
        <v>75678</v>
      </c>
      <c r="G12672" s="3" t="s">
        <v>75679</v>
      </c>
      <c r="H12672" s="3" t="s">
        <v>75680</v>
      </c>
      <c r="I12672" s="3" t="s">
        <v>75681</v>
      </c>
      <c r="J12672" s="3" t="s">
        <v>75682</v>
      </c>
      <c r="K12672" s="3" t="s">
        <v>75683</v>
      </c>
      <c r="L12672" s="3" t="s">
        <v>75684</v>
      </c>
      <c r="M12672">
        <v>6</v>
      </c>
      <c r="N12672">
        <v>8</v>
      </c>
      <c r="O12672" s="3" t="s">
        <v>75685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75686</v>
      </c>
      <c r="F12673" s="3" t="s">
        <v>75687</v>
      </c>
      <c r="G12673" s="3" t="s">
        <v>75688</v>
      </c>
      <c r="H12673" s="3" t="s">
        <v>75689</v>
      </c>
      <c r="I12673" s="3" t="s">
        <v>75690</v>
      </c>
      <c r="J12673" s="3" t="s">
        <v>75691</v>
      </c>
      <c r="K12673" s="3" t="s">
        <v>75692</v>
      </c>
      <c r="L12673" s="3" t="s">
        <v>75693</v>
      </c>
      <c r="M12673">
        <v>9</v>
      </c>
      <c r="N12673">
        <v>11</v>
      </c>
      <c r="O12673" s="3" t="s">
        <v>75694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75695</v>
      </c>
      <c r="F12674" s="3" t="s">
        <v>75696</v>
      </c>
      <c r="G12674" s="3" t="s">
        <v>75697</v>
      </c>
      <c r="H12674" s="3" t="s">
        <v>75698</v>
      </c>
      <c r="I12674" s="3" t="s">
        <v>75699</v>
      </c>
      <c r="J12674" s="3" t="s">
        <v>75700</v>
      </c>
      <c r="K12674" s="3" t="s">
        <v>75701</v>
      </c>
      <c r="L12674" s="3" t="s">
        <v>75702</v>
      </c>
      <c r="M12674">
        <v>7</v>
      </c>
      <c r="N12674">
        <v>9</v>
      </c>
      <c r="O12674">
        <v>-0.0254158097846355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75703</v>
      </c>
      <c r="F12675" s="3" t="s">
        <v>75704</v>
      </c>
      <c r="G12675" s="3" t="s">
        <v>75705</v>
      </c>
      <c r="H12675" s="3" t="s">
        <v>75706</v>
      </c>
      <c r="I12675" s="3" t="s">
        <v>75707</v>
      </c>
      <c r="J12675" s="3" t="s">
        <v>75708</v>
      </c>
      <c r="K12675" s="3" t="s">
        <v>75709</v>
      </c>
      <c r="L12675" s="3" t="s">
        <v>75710</v>
      </c>
      <c r="M12675">
        <v>6</v>
      </c>
      <c r="N12675">
        <v>7</v>
      </c>
      <c r="O12675" s="3" t="s">
        <v>75711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75712</v>
      </c>
      <c r="F12676" s="3" t="s">
        <v>75713</v>
      </c>
      <c r="G12676" s="3" t="s">
        <v>75714</v>
      </c>
      <c r="H12676" s="3" t="s">
        <v>75715</v>
      </c>
      <c r="I12676" s="3" t="s">
        <v>75716</v>
      </c>
      <c r="J12676" s="3" t="s">
        <v>75717</v>
      </c>
      <c r="K12676" s="3" t="s">
        <v>75718</v>
      </c>
      <c r="L12676" s="3" t="s">
        <v>75719</v>
      </c>
      <c r="M12676">
        <v>3</v>
      </c>
      <c r="N12676">
        <v>6</v>
      </c>
      <c r="O12676">
        <v>-0.0391314824246069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75720</v>
      </c>
      <c r="F12677">
        <v>-1.53824615478513</v>
      </c>
      <c r="G12677" s="3" t="s">
        <v>75721</v>
      </c>
      <c r="H12677" s="3" t="s">
        <v>75722</v>
      </c>
      <c r="I12677" s="3" t="s">
        <v>75723</v>
      </c>
      <c r="J12677" s="3" t="s">
        <v>75724</v>
      </c>
      <c r="K12677" s="3" t="s">
        <v>75725</v>
      </c>
      <c r="L12677" s="3" t="s">
        <v>75726</v>
      </c>
      <c r="M12677">
        <v>9</v>
      </c>
      <c r="N12677">
        <v>7</v>
      </c>
      <c r="O12677" s="3" t="s">
        <v>75727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75728</v>
      </c>
      <c r="F12678">
        <v>-0.930621337890602</v>
      </c>
      <c r="G12678" s="3" t="s">
        <v>75729</v>
      </c>
      <c r="H12678" s="3" t="s">
        <v>75730</v>
      </c>
      <c r="I12678" s="3" t="s">
        <v>75731</v>
      </c>
      <c r="J12678" s="3" t="s">
        <v>75732</v>
      </c>
      <c r="K12678" s="3" t="s">
        <v>75733</v>
      </c>
      <c r="L12678" s="3" t="s">
        <v>75734</v>
      </c>
      <c r="M12678">
        <v>2</v>
      </c>
      <c r="N12678">
        <v>2</v>
      </c>
      <c r="O12678" s="3" t="s">
        <v>75735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75736</v>
      </c>
      <c r="F12679" s="3" t="s">
        <v>75737</v>
      </c>
      <c r="G12679" s="3" t="s">
        <v>75738</v>
      </c>
      <c r="H12679" s="3" t="s">
        <v>75739</v>
      </c>
      <c r="I12679" s="3" t="s">
        <v>75740</v>
      </c>
      <c r="J12679" s="3" t="s">
        <v>75741</v>
      </c>
      <c r="K12679" s="3" t="s">
        <v>75742</v>
      </c>
      <c r="L12679" s="3" t="s">
        <v>75743</v>
      </c>
      <c r="M12679">
        <v>7</v>
      </c>
      <c r="N12679">
        <v>8</v>
      </c>
      <c r="O12679">
        <v>-0.0192690746336009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75744</v>
      </c>
      <c r="F12680" s="3" t="s">
        <v>75745</v>
      </c>
      <c r="G12680" s="3" t="s">
        <v>75746</v>
      </c>
      <c r="H12680" s="3" t="s">
        <v>75747</v>
      </c>
      <c r="I12680" s="3" t="s">
        <v>75748</v>
      </c>
      <c r="J12680" s="3" t="s">
        <v>75749</v>
      </c>
      <c r="K12680" s="3" t="s">
        <v>75750</v>
      </c>
      <c r="L12680" s="3" t="s">
        <v>75751</v>
      </c>
      <c r="M12680">
        <v>5</v>
      </c>
      <c r="N12680">
        <v>10</v>
      </c>
      <c r="O12680" s="3" t="s">
        <v>75752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75753</v>
      </c>
      <c r="F12681" s="3" t="s">
        <v>75754</v>
      </c>
      <c r="G12681" s="3" t="s">
        <v>75755</v>
      </c>
      <c r="H12681" s="3" t="s">
        <v>75756</v>
      </c>
      <c r="I12681" s="3" t="s">
        <v>75757</v>
      </c>
      <c r="J12681" s="3" t="s">
        <v>75758</v>
      </c>
      <c r="K12681" s="3" t="s">
        <v>75759</v>
      </c>
      <c r="L12681" s="3" t="s">
        <v>75760</v>
      </c>
      <c r="M12681">
        <v>2</v>
      </c>
      <c r="N12681">
        <v>9</v>
      </c>
      <c r="O12681" s="3" t="s">
        <v>75761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75762</v>
      </c>
      <c r="F12682" s="3" t="s">
        <v>75763</v>
      </c>
      <c r="G12682" s="3" t="s">
        <v>75764</v>
      </c>
      <c r="H12682" s="3" t="s">
        <v>75765</v>
      </c>
      <c r="I12682" s="3" t="s">
        <v>75766</v>
      </c>
      <c r="J12682" s="3" t="s">
        <v>75767</v>
      </c>
      <c r="K12682" s="3" t="s">
        <v>75768</v>
      </c>
      <c r="L12682" s="3" t="s">
        <v>75769</v>
      </c>
      <c r="M12682">
        <v>10</v>
      </c>
      <c r="N12682">
        <v>12</v>
      </c>
      <c r="O12682" s="3" t="s">
        <v>75770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75771</v>
      </c>
      <c r="F12683">
        <v>-0.525183105468727</v>
      </c>
      <c r="G12683" s="3" t="s">
        <v>75772</v>
      </c>
      <c r="H12683" s="3" t="s">
        <v>75773</v>
      </c>
      <c r="I12683" s="3" t="s">
        <v>75774</v>
      </c>
      <c r="J12683" s="3" t="s">
        <v>75775</v>
      </c>
      <c r="K12683" s="3" t="s">
        <v>75776</v>
      </c>
      <c r="L12683" s="3" t="s">
        <v>75777</v>
      </c>
      <c r="M12683">
        <v>5</v>
      </c>
      <c r="N12683">
        <v>6</v>
      </c>
      <c r="O12683" s="3" t="s">
        <v>75778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75779</v>
      </c>
      <c r="F12684">
        <v>-3.09670562744138</v>
      </c>
      <c r="G12684" s="3" t="s">
        <v>75780</v>
      </c>
      <c r="H12684" s="3" t="s">
        <v>75781</v>
      </c>
      <c r="I12684" s="3" t="s">
        <v>75782</v>
      </c>
      <c r="J12684" s="3" t="s">
        <v>75783</v>
      </c>
      <c r="K12684" s="3" t="s">
        <v>75784</v>
      </c>
      <c r="L12684" s="3" t="s">
        <v>75785</v>
      </c>
      <c r="M12684">
        <v>10</v>
      </c>
      <c r="N12684">
        <v>10</v>
      </c>
      <c r="O12684" s="3" t="s">
        <v>75786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75787</v>
      </c>
      <c r="F12685" s="3" t="s">
        <v>75788</v>
      </c>
      <c r="G12685" s="3" t="s">
        <v>75789</v>
      </c>
      <c r="H12685">
        <v>38.93097337087</v>
      </c>
      <c r="I12685" s="3" t="s">
        <v>75790</v>
      </c>
      <c r="J12685" s="3" t="s">
        <v>75791</v>
      </c>
      <c r="K12685" s="3" t="s">
        <v>75792</v>
      </c>
      <c r="L12685" s="3" t="s">
        <v>75793</v>
      </c>
      <c r="M12685">
        <v>8</v>
      </c>
      <c r="N12685">
        <v>12</v>
      </c>
      <c r="O12685" s="3" t="s">
        <v>75794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75795</v>
      </c>
      <c r="F12686" s="3" t="s">
        <v>75796</v>
      </c>
      <c r="G12686" s="3" t="s">
        <v>75797</v>
      </c>
      <c r="H12686" s="3" t="s">
        <v>75798</v>
      </c>
      <c r="I12686" s="3" t="s">
        <v>75799</v>
      </c>
      <c r="J12686" s="3" t="s">
        <v>75800</v>
      </c>
      <c r="K12686" s="3" t="s">
        <v>75801</v>
      </c>
      <c r="L12686" s="3" t="s">
        <v>75802</v>
      </c>
      <c r="M12686">
        <v>6</v>
      </c>
      <c r="N12686">
        <v>11</v>
      </c>
      <c r="O12686" s="3" t="s">
        <v>75803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75804</v>
      </c>
      <c r="F12687" s="3" t="s">
        <v>75805</v>
      </c>
      <c r="G12687" s="3" t="s">
        <v>75806</v>
      </c>
      <c r="H12687" s="3" t="s">
        <v>75807</v>
      </c>
      <c r="I12687" s="3" t="s">
        <v>75808</v>
      </c>
      <c r="J12687" s="3" t="s">
        <v>75809</v>
      </c>
      <c r="K12687" s="3" t="s">
        <v>75810</v>
      </c>
      <c r="L12687" s="3" t="s">
        <v>75811</v>
      </c>
      <c r="M12687">
        <v>9</v>
      </c>
      <c r="N12687">
        <v>10</v>
      </c>
      <c r="O12687" s="3" t="s">
        <v>75812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75813</v>
      </c>
      <c r="F12688" s="3" t="s">
        <v>75814</v>
      </c>
      <c r="G12688" s="3" t="s">
        <v>75815</v>
      </c>
      <c r="H12688" s="3" t="s">
        <v>75816</v>
      </c>
      <c r="I12688" s="3" t="s">
        <v>75817</v>
      </c>
      <c r="J12688" s="3" t="s">
        <v>75818</v>
      </c>
      <c r="K12688" s="3" t="s">
        <v>75819</v>
      </c>
      <c r="L12688" s="3" t="s">
        <v>75820</v>
      </c>
      <c r="M12688">
        <v>7</v>
      </c>
      <c r="N12688">
        <v>8</v>
      </c>
      <c r="O12688">
        <v>-0.0133846959154378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>
        <v>11.43623046875</v>
      </c>
      <c r="F12689" s="3" t="s">
        <v>75821</v>
      </c>
      <c r="G12689" s="3" t="s">
        <v>75822</v>
      </c>
      <c r="H12689" s="3" t="s">
        <v>75823</v>
      </c>
      <c r="I12689" s="3" t="s">
        <v>75824</v>
      </c>
      <c r="J12689" s="3" t="s">
        <v>75825</v>
      </c>
      <c r="K12689" s="3" t="s">
        <v>75826</v>
      </c>
      <c r="L12689" s="3" t="s">
        <v>75827</v>
      </c>
      <c r="M12689">
        <v>3</v>
      </c>
      <c r="N12689">
        <v>7</v>
      </c>
      <c r="O12689">
        <v>-0.0783834600911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75828</v>
      </c>
      <c r="F12690" s="3" t="s">
        <v>75829</v>
      </c>
      <c r="G12690" s="3" t="s">
        <v>75830</v>
      </c>
      <c r="H12690" s="3" t="s">
        <v>75831</v>
      </c>
      <c r="I12690" s="3" t="s">
        <v>75832</v>
      </c>
      <c r="J12690" s="3" t="s">
        <v>75833</v>
      </c>
      <c r="K12690" s="3" t="s">
        <v>75834</v>
      </c>
      <c r="L12690" s="3" t="s">
        <v>75835</v>
      </c>
      <c r="M12690">
        <v>7</v>
      </c>
      <c r="N12690">
        <v>8</v>
      </c>
      <c r="O12690" s="3" t="s">
        <v>75836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75837</v>
      </c>
      <c r="F12691" s="3" t="s">
        <v>75838</v>
      </c>
      <c r="G12691" s="3" t="s">
        <v>75839</v>
      </c>
      <c r="H12691" s="3" t="s">
        <v>75840</v>
      </c>
      <c r="I12691" s="3" t="s">
        <v>75841</v>
      </c>
      <c r="J12691" s="3" t="s">
        <v>75842</v>
      </c>
      <c r="K12691" s="3" t="s">
        <v>75843</v>
      </c>
      <c r="L12691" s="3" t="s">
        <v>75844</v>
      </c>
      <c r="M12691">
        <v>5</v>
      </c>
      <c r="N12691">
        <v>6</v>
      </c>
      <c r="O12691">
        <v>-0.0035450645669506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75845</v>
      </c>
      <c r="F12692" s="3" t="s">
        <v>75846</v>
      </c>
      <c r="G12692" s="3" t="s">
        <v>75847</v>
      </c>
      <c r="H12692" s="3" t="s">
        <v>75848</v>
      </c>
      <c r="I12692" s="3" t="s">
        <v>75849</v>
      </c>
      <c r="J12692" s="3" t="s">
        <v>75850</v>
      </c>
      <c r="K12692" s="3" t="s">
        <v>75851</v>
      </c>
      <c r="L12692" s="3" t="s">
        <v>75852</v>
      </c>
      <c r="M12692">
        <v>7</v>
      </c>
      <c r="N12692">
        <v>8</v>
      </c>
      <c r="O12692">
        <v>-0.0066554846308485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75853</v>
      </c>
      <c r="F12693" s="3" t="s">
        <v>75854</v>
      </c>
      <c r="G12693" s="3" t="s">
        <v>75855</v>
      </c>
      <c r="H12693" s="3" t="s">
        <v>75856</v>
      </c>
      <c r="I12693" s="3" t="s">
        <v>75857</v>
      </c>
      <c r="J12693" s="3" t="s">
        <v>75858</v>
      </c>
      <c r="K12693" s="3" t="s">
        <v>75859</v>
      </c>
      <c r="L12693" s="3" t="s">
        <v>75860</v>
      </c>
      <c r="M12693">
        <v>8</v>
      </c>
      <c r="N12693">
        <v>9</v>
      </c>
      <c r="O12693">
        <v>-0.0123547531250131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75861</v>
      </c>
      <c r="F12694" s="3" t="s">
        <v>75862</v>
      </c>
      <c r="G12694" s="3" t="s">
        <v>75863</v>
      </c>
      <c r="H12694" s="3" t="s">
        <v>75864</v>
      </c>
      <c r="I12694" s="3" t="s">
        <v>75865</v>
      </c>
      <c r="J12694" s="3" t="s">
        <v>75866</v>
      </c>
      <c r="K12694" s="3" t="s">
        <v>75867</v>
      </c>
      <c r="L12694" s="3" t="s">
        <v>75868</v>
      </c>
      <c r="M12694">
        <v>6</v>
      </c>
      <c r="N12694">
        <v>6</v>
      </c>
      <c r="O12694" s="3" t="s">
        <v>75869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75870</v>
      </c>
      <c r="F12695" s="3" t="s">
        <v>75871</v>
      </c>
      <c r="G12695" s="3" t="s">
        <v>75872</v>
      </c>
      <c r="H12695" s="3" t="s">
        <v>75873</v>
      </c>
      <c r="I12695" s="3" t="s">
        <v>75874</v>
      </c>
      <c r="J12695" s="3" t="s">
        <v>75875</v>
      </c>
      <c r="K12695" s="3" t="s">
        <v>75876</v>
      </c>
      <c r="L12695" s="3" t="s">
        <v>75877</v>
      </c>
      <c r="M12695">
        <v>6</v>
      </c>
      <c r="N12695">
        <v>8</v>
      </c>
      <c r="O12695">
        <v>-0.0301803006082709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75878</v>
      </c>
      <c r="F12696" s="3" t="s">
        <v>75879</v>
      </c>
      <c r="G12696" s="3" t="s">
        <v>75880</v>
      </c>
      <c r="H12696" s="3" t="s">
        <v>75881</v>
      </c>
      <c r="I12696" s="3" t="s">
        <v>75882</v>
      </c>
      <c r="J12696" s="3" t="s">
        <v>75883</v>
      </c>
      <c r="K12696" s="3" t="s">
        <v>75884</v>
      </c>
      <c r="L12696" s="3" t="s">
        <v>75885</v>
      </c>
      <c r="M12696">
        <v>7</v>
      </c>
      <c r="N12696">
        <v>9</v>
      </c>
      <c r="O12696">
        <v>-0.02241877710456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75886</v>
      </c>
      <c r="F12697" s="3" t="s">
        <v>75887</v>
      </c>
      <c r="G12697">
        <v>80.9591796875</v>
      </c>
      <c r="H12697" s="3" t="s">
        <v>75888</v>
      </c>
      <c r="I12697" s="3" t="s">
        <v>75889</v>
      </c>
      <c r="J12697" s="3" t="s">
        <v>75890</v>
      </c>
      <c r="K12697" s="3" t="s">
        <v>75891</v>
      </c>
      <c r="L12697" s="3" t="s">
        <v>75892</v>
      </c>
      <c r="M12697">
        <v>7</v>
      </c>
      <c r="N12697">
        <v>8</v>
      </c>
      <c r="O12697">
        <v>-0.042829410896753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75893</v>
      </c>
      <c r="F12698" s="3" t="s">
        <v>75894</v>
      </c>
      <c r="G12698" s="3" t="s">
        <v>75895</v>
      </c>
      <c r="H12698" s="3" t="s">
        <v>75896</v>
      </c>
      <c r="I12698" s="3" t="s">
        <v>75897</v>
      </c>
      <c r="J12698" s="3" t="s">
        <v>75898</v>
      </c>
      <c r="K12698" s="3" t="s">
        <v>75899</v>
      </c>
      <c r="L12698" s="3" t="s">
        <v>75900</v>
      </c>
      <c r="M12698">
        <v>5</v>
      </c>
      <c r="N12698">
        <v>9</v>
      </c>
      <c r="O12698" s="3" t="s">
        <v>75901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75902</v>
      </c>
      <c r="F12699" s="3" t="s">
        <v>75903</v>
      </c>
      <c r="G12699" s="3" t="s">
        <v>75904</v>
      </c>
      <c r="H12699" s="3" t="s">
        <v>75905</v>
      </c>
      <c r="I12699" s="3" t="s">
        <v>75906</v>
      </c>
      <c r="J12699" s="3" t="s">
        <v>75907</v>
      </c>
      <c r="K12699" s="3" t="s">
        <v>75908</v>
      </c>
      <c r="L12699" s="3" t="s">
        <v>75909</v>
      </c>
      <c r="M12699">
        <v>4</v>
      </c>
      <c r="N12699">
        <v>6</v>
      </c>
      <c r="O12699" s="3" t="s">
        <v>75910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75911</v>
      </c>
      <c r="F12700" s="3" t="s">
        <v>75912</v>
      </c>
      <c r="G12700" s="3" t="s">
        <v>75913</v>
      </c>
      <c r="H12700" s="3" t="s">
        <v>75914</v>
      </c>
      <c r="I12700" s="3" t="s">
        <v>75915</v>
      </c>
      <c r="J12700" s="3" t="s">
        <v>75916</v>
      </c>
      <c r="K12700" s="3" t="s">
        <v>75917</v>
      </c>
      <c r="L12700" s="3" t="s">
        <v>75918</v>
      </c>
      <c r="M12700">
        <v>6</v>
      </c>
      <c r="N12700">
        <v>7</v>
      </c>
      <c r="O12700">
        <v>-0.0118134874798749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75919</v>
      </c>
      <c r="F12701" s="3" t="s">
        <v>75920</v>
      </c>
      <c r="G12701" s="3" t="s">
        <v>75921</v>
      </c>
      <c r="H12701" s="3" t="s">
        <v>75922</v>
      </c>
      <c r="I12701" s="3" t="s">
        <v>75923</v>
      </c>
      <c r="J12701">
        <v>3.891525154298</v>
      </c>
      <c r="K12701" s="3" t="s">
        <v>75924</v>
      </c>
      <c r="L12701">
        <v>97.01267213518</v>
      </c>
      <c r="M12701">
        <v>6</v>
      </c>
      <c r="N12701">
        <v>4</v>
      </c>
      <c r="O12701" s="3" t="s">
        <v>75925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75926</v>
      </c>
      <c r="F12702" s="3" t="s">
        <v>75927</v>
      </c>
      <c r="G12702" s="3" t="s">
        <v>75928</v>
      </c>
      <c r="H12702" s="3" t="s">
        <v>75929</v>
      </c>
      <c r="I12702" s="3" t="s">
        <v>75930</v>
      </c>
      <c r="J12702" s="3" t="s">
        <v>75931</v>
      </c>
      <c r="K12702" s="3" t="s">
        <v>75932</v>
      </c>
      <c r="L12702" s="3" t="s">
        <v>75933</v>
      </c>
      <c r="M12702">
        <v>6</v>
      </c>
      <c r="N12702">
        <v>8</v>
      </c>
      <c r="O12702">
        <v>-0.0750112267976979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75934</v>
      </c>
      <c r="F12703" s="3" t="s">
        <v>75935</v>
      </c>
      <c r="G12703" s="3" t="s">
        <v>75936</v>
      </c>
      <c r="H12703" s="3" t="s">
        <v>75937</v>
      </c>
      <c r="I12703" s="3" t="s">
        <v>75938</v>
      </c>
      <c r="J12703" s="3" t="s">
        <v>75939</v>
      </c>
      <c r="K12703" s="3" t="s">
        <v>75940</v>
      </c>
      <c r="L12703" s="3" t="s">
        <v>75941</v>
      </c>
      <c r="M12703">
        <v>7</v>
      </c>
      <c r="N12703">
        <v>8</v>
      </c>
      <c r="O12703">
        <v>-0.101535018099298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75942</v>
      </c>
      <c r="F12704" s="3" t="s">
        <v>75943</v>
      </c>
      <c r="G12704" s="3" t="s">
        <v>75944</v>
      </c>
      <c r="H12704" s="3" t="s">
        <v>75945</v>
      </c>
      <c r="I12704" s="3" t="s">
        <v>75946</v>
      </c>
      <c r="J12704" s="3" t="s">
        <v>75947</v>
      </c>
      <c r="K12704" s="3" t="s">
        <v>75948</v>
      </c>
      <c r="L12704" s="3" t="s">
        <v>75949</v>
      </c>
      <c r="M12704">
        <v>6</v>
      </c>
      <c r="N12704">
        <v>8</v>
      </c>
      <c r="O12704">
        <v>-0.0269351601131568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75950</v>
      </c>
      <c r="F12705" s="3" t="s">
        <v>75951</v>
      </c>
      <c r="G12705" s="3" t="s">
        <v>75952</v>
      </c>
      <c r="H12705" s="3" t="s">
        <v>75953</v>
      </c>
      <c r="I12705" s="3" t="s">
        <v>75954</v>
      </c>
      <c r="J12705" s="3" t="s">
        <v>75955</v>
      </c>
      <c r="K12705" s="3" t="s">
        <v>75956</v>
      </c>
      <c r="L12705" s="3" t="s">
        <v>75957</v>
      </c>
      <c r="M12705">
        <v>6</v>
      </c>
      <c r="N12705">
        <v>8</v>
      </c>
      <c r="O12705">
        <v>-0.054071790780495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75958</v>
      </c>
      <c r="F12706" s="3" t="s">
        <v>75959</v>
      </c>
      <c r="G12706" s="3" t="s">
        <v>75960</v>
      </c>
      <c r="H12706" s="3" t="s">
        <v>75961</v>
      </c>
      <c r="I12706" s="3" t="s">
        <v>75962</v>
      </c>
      <c r="J12706" s="3" t="s">
        <v>75963</v>
      </c>
      <c r="K12706" s="3" t="s">
        <v>75964</v>
      </c>
      <c r="L12706" s="3" t="s">
        <v>75965</v>
      </c>
      <c r="M12706">
        <v>4</v>
      </c>
      <c r="N12706">
        <v>7</v>
      </c>
      <c r="O12706">
        <v>-0.1168930668288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75966</v>
      </c>
      <c r="F12707" s="3" t="s">
        <v>75967</v>
      </c>
      <c r="G12707" s="3" t="s">
        <v>75968</v>
      </c>
      <c r="H12707" s="3" t="s">
        <v>75969</v>
      </c>
      <c r="I12707" s="3" t="s">
        <v>75970</v>
      </c>
      <c r="J12707" s="3" t="s">
        <v>75971</v>
      </c>
      <c r="K12707" s="3" t="s">
        <v>75972</v>
      </c>
      <c r="L12707" s="3" t="s">
        <v>75973</v>
      </c>
      <c r="M12707">
        <v>3</v>
      </c>
      <c r="N12707">
        <v>3</v>
      </c>
      <c r="O12707">
        <v>-0.0482731061500144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>
        <v>28.8169921875</v>
      </c>
      <c r="F12708" s="3" t="s">
        <v>75974</v>
      </c>
      <c r="G12708" s="3" t="s">
        <v>75975</v>
      </c>
      <c r="H12708" s="3" t="s">
        <v>75976</v>
      </c>
      <c r="I12708" s="3" t="s">
        <v>75977</v>
      </c>
      <c r="J12708" s="3" t="s">
        <v>75978</v>
      </c>
      <c r="K12708" s="3" t="s">
        <v>75979</v>
      </c>
      <c r="L12708" s="3" t="s">
        <v>75980</v>
      </c>
      <c r="M12708">
        <v>6</v>
      </c>
      <c r="N12708">
        <v>8</v>
      </c>
      <c r="O12708">
        <v>-0.0099088454191734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75981</v>
      </c>
      <c r="F12709" s="3" t="s">
        <v>75982</v>
      </c>
      <c r="G12709" s="3" t="s">
        <v>75983</v>
      </c>
      <c r="H12709" s="3" t="s">
        <v>75984</v>
      </c>
      <c r="I12709" s="3" t="s">
        <v>75985</v>
      </c>
      <c r="J12709" s="3" t="s">
        <v>75986</v>
      </c>
      <c r="K12709" s="3" t="s">
        <v>75987</v>
      </c>
      <c r="L12709" s="3" t="s">
        <v>75988</v>
      </c>
      <c r="M12709">
        <v>8</v>
      </c>
      <c r="N12709">
        <v>9</v>
      </c>
      <c r="O12709" s="3" t="s">
        <v>75989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75990</v>
      </c>
      <c r="F12710" s="3" t="s">
        <v>75991</v>
      </c>
      <c r="G12710" s="3" t="s">
        <v>75992</v>
      </c>
      <c r="H12710" s="3" t="s">
        <v>75993</v>
      </c>
      <c r="I12710" s="3" t="s">
        <v>75994</v>
      </c>
      <c r="J12710" s="3" t="s">
        <v>75995</v>
      </c>
      <c r="K12710" s="3" t="s">
        <v>75996</v>
      </c>
      <c r="L12710" s="3" t="s">
        <v>75997</v>
      </c>
      <c r="M12710">
        <v>8</v>
      </c>
      <c r="N12710">
        <v>9</v>
      </c>
      <c r="O12710" s="3" t="s">
        <v>75998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75999</v>
      </c>
      <c r="F12711" s="3" t="s">
        <v>76000</v>
      </c>
      <c r="G12711" s="3" t="s">
        <v>76001</v>
      </c>
      <c r="H12711" s="3" t="s">
        <v>76002</v>
      </c>
      <c r="I12711" s="3" t="s">
        <v>76003</v>
      </c>
      <c r="J12711" s="3" t="s">
        <v>76004</v>
      </c>
      <c r="K12711" s="3" t="s">
        <v>76005</v>
      </c>
      <c r="L12711" s="3" t="s">
        <v>76006</v>
      </c>
      <c r="M12711">
        <v>8</v>
      </c>
      <c r="N12711">
        <v>9</v>
      </c>
      <c r="O12711" s="3" t="s">
        <v>76007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76008</v>
      </c>
      <c r="F12712" s="3" t="s">
        <v>76009</v>
      </c>
      <c r="G12712" s="3" t="s">
        <v>76010</v>
      </c>
      <c r="H12712" s="3" t="s">
        <v>76011</v>
      </c>
      <c r="I12712" s="3" t="s">
        <v>76012</v>
      </c>
      <c r="J12712" s="3" t="s">
        <v>76013</v>
      </c>
      <c r="K12712" s="3" t="s">
        <v>76014</v>
      </c>
      <c r="L12712" s="3" t="s">
        <v>76015</v>
      </c>
      <c r="M12712">
        <v>8</v>
      </c>
      <c r="N12712">
        <v>8</v>
      </c>
      <c r="O12712" s="3" t="s">
        <v>76016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76017</v>
      </c>
      <c r="F12713" s="3" t="s">
        <v>76018</v>
      </c>
      <c r="G12713" s="3" t="s">
        <v>76019</v>
      </c>
      <c r="H12713" s="3" t="s">
        <v>76020</v>
      </c>
      <c r="I12713" s="3" t="s">
        <v>76021</v>
      </c>
      <c r="J12713" s="3" t="s">
        <v>76022</v>
      </c>
      <c r="K12713" s="3" t="s">
        <v>76023</v>
      </c>
      <c r="L12713" s="3" t="s">
        <v>76024</v>
      </c>
      <c r="M12713">
        <v>7</v>
      </c>
      <c r="N12713">
        <v>8</v>
      </c>
      <c r="O12713">
        <v>-0.0138310785366083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76025</v>
      </c>
      <c r="F12714" s="3" t="s">
        <v>76026</v>
      </c>
      <c r="G12714" s="3" t="s">
        <v>76027</v>
      </c>
      <c r="H12714" s="3" t="s">
        <v>76028</v>
      </c>
      <c r="I12714" s="3" t="s">
        <v>76029</v>
      </c>
      <c r="J12714" s="3" t="s">
        <v>76030</v>
      </c>
      <c r="K12714" s="3" t="s">
        <v>76031</v>
      </c>
      <c r="L12714" s="3" t="s">
        <v>76032</v>
      </c>
      <c r="M12714">
        <v>7</v>
      </c>
      <c r="N12714">
        <v>8</v>
      </c>
      <c r="O12714" s="3" t="s">
        <v>76033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76034</v>
      </c>
      <c r="F12715" s="3" t="s">
        <v>76035</v>
      </c>
      <c r="G12715" s="3" t="s">
        <v>76036</v>
      </c>
      <c r="H12715" s="3" t="s">
        <v>76037</v>
      </c>
      <c r="I12715" s="3" t="s">
        <v>76038</v>
      </c>
      <c r="J12715" s="3" t="s">
        <v>76039</v>
      </c>
      <c r="K12715" s="3" t="s">
        <v>76040</v>
      </c>
      <c r="L12715" s="3" t="s">
        <v>76041</v>
      </c>
      <c r="M12715">
        <v>6</v>
      </c>
      <c r="N12715">
        <v>6</v>
      </c>
      <c r="O12715" s="3" t="s">
        <v>76042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76043</v>
      </c>
      <c r="F12716" s="3" t="s">
        <v>76044</v>
      </c>
      <c r="G12716" s="3" t="s">
        <v>76045</v>
      </c>
      <c r="H12716" s="3" t="s">
        <v>76046</v>
      </c>
      <c r="I12716" s="3" t="s">
        <v>76047</v>
      </c>
      <c r="J12716" s="3" t="s">
        <v>76048</v>
      </c>
      <c r="K12716" s="3" t="s">
        <v>76049</v>
      </c>
      <c r="L12716" s="3" t="s">
        <v>76050</v>
      </c>
      <c r="M12716">
        <v>7</v>
      </c>
      <c r="N12716">
        <v>7</v>
      </c>
      <c r="O12716" s="3" t="s">
        <v>76051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76052</v>
      </c>
      <c r="F12717" s="3" t="s">
        <v>76053</v>
      </c>
      <c r="G12717" s="3" t="s">
        <v>76054</v>
      </c>
      <c r="H12717" s="3" t="s">
        <v>76055</v>
      </c>
      <c r="I12717" s="3" t="s">
        <v>76056</v>
      </c>
      <c r="J12717" s="3" t="s">
        <v>76057</v>
      </c>
      <c r="K12717" s="3" t="s">
        <v>76058</v>
      </c>
      <c r="L12717" s="3" t="s">
        <v>76059</v>
      </c>
      <c r="M12717">
        <v>6</v>
      </c>
      <c r="N12717">
        <v>6</v>
      </c>
      <c r="O12717" s="3" t="s">
        <v>76060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76061</v>
      </c>
      <c r="F12718" s="3" t="s">
        <v>76062</v>
      </c>
      <c r="G12718" s="3" t="s">
        <v>76063</v>
      </c>
      <c r="H12718" s="3" t="s">
        <v>76064</v>
      </c>
      <c r="I12718" s="3" t="s">
        <v>76065</v>
      </c>
      <c r="J12718" s="3" t="s">
        <v>76066</v>
      </c>
      <c r="K12718" s="3" t="s">
        <v>76067</v>
      </c>
      <c r="L12718" s="3" t="s">
        <v>76068</v>
      </c>
      <c r="M12718">
        <v>4</v>
      </c>
      <c r="N12718">
        <v>5</v>
      </c>
      <c r="O12718">
        <v>-0.0636381157747825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76069</v>
      </c>
      <c r="F12719" s="3" t="s">
        <v>76070</v>
      </c>
      <c r="G12719" s="3" t="s">
        <v>76071</v>
      </c>
      <c r="H12719" s="3" t="s">
        <v>76072</v>
      </c>
      <c r="I12719" s="3" t="s">
        <v>76073</v>
      </c>
      <c r="J12719" s="3" t="s">
        <v>76074</v>
      </c>
      <c r="K12719" s="3" t="s">
        <v>76075</v>
      </c>
      <c r="L12719" s="3" t="s">
        <v>76076</v>
      </c>
      <c r="M12719">
        <v>7</v>
      </c>
      <c r="N12719">
        <v>8</v>
      </c>
      <c r="O12719">
        <v>-0.0353088499825727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76077</v>
      </c>
      <c r="F12720" s="3" t="s">
        <v>76078</v>
      </c>
      <c r="G12720" s="3" t="s">
        <v>76079</v>
      </c>
      <c r="H12720" s="3" t="s">
        <v>76080</v>
      </c>
      <c r="I12720" s="3" t="s">
        <v>76081</v>
      </c>
      <c r="J12720" s="3" t="s">
        <v>76082</v>
      </c>
      <c r="K12720" s="3" t="s">
        <v>76083</v>
      </c>
      <c r="L12720" s="3" t="s">
        <v>76084</v>
      </c>
      <c r="M12720">
        <v>8</v>
      </c>
      <c r="N12720">
        <v>9</v>
      </c>
      <c r="O12720">
        <v>-0.0687648112865621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76085</v>
      </c>
      <c r="F12721" s="3" t="s">
        <v>76086</v>
      </c>
      <c r="G12721" s="3" t="s">
        <v>76087</v>
      </c>
      <c r="H12721" s="3" t="s">
        <v>76088</v>
      </c>
      <c r="I12721" s="3" t="s">
        <v>76089</v>
      </c>
      <c r="J12721" s="3" t="s">
        <v>76090</v>
      </c>
      <c r="K12721" s="3" t="s">
        <v>76091</v>
      </c>
      <c r="L12721" s="3" t="s">
        <v>76092</v>
      </c>
      <c r="M12721">
        <v>6</v>
      </c>
      <c r="N12721">
        <v>7</v>
      </c>
      <c r="O12721">
        <v>-0.003660087965548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76093</v>
      </c>
      <c r="F12722" s="3" t="s">
        <v>76094</v>
      </c>
      <c r="G12722" s="3" t="s">
        <v>76095</v>
      </c>
      <c r="H12722" s="3" t="s">
        <v>76096</v>
      </c>
      <c r="I12722" s="3" t="s">
        <v>76097</v>
      </c>
      <c r="J12722" s="3" t="s">
        <v>76098</v>
      </c>
      <c r="K12722" s="3" t="s">
        <v>76099</v>
      </c>
      <c r="L12722" s="3" t="s">
        <v>76100</v>
      </c>
      <c r="M12722">
        <v>4</v>
      </c>
      <c r="N12722">
        <v>4</v>
      </c>
      <c r="O12722">
        <v>-0.0022982775456639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76101</v>
      </c>
      <c r="F12723" s="3" t="s">
        <v>76102</v>
      </c>
      <c r="G12723" s="3" t="s">
        <v>76103</v>
      </c>
      <c r="H12723" s="3" t="s">
        <v>76104</v>
      </c>
      <c r="I12723" s="3" t="s">
        <v>76105</v>
      </c>
      <c r="J12723" s="3" t="s">
        <v>76106</v>
      </c>
      <c r="K12723" s="3" t="s">
        <v>76107</v>
      </c>
      <c r="L12723" s="3" t="s">
        <v>76108</v>
      </c>
      <c r="M12723">
        <v>8</v>
      </c>
      <c r="N12723">
        <v>4</v>
      </c>
      <c r="O12723">
        <v>-0.0188993786863159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76109</v>
      </c>
      <c r="F12724" s="3" t="s">
        <v>76110</v>
      </c>
      <c r="G12724" s="3" t="s">
        <v>76111</v>
      </c>
      <c r="H12724" s="3" t="s">
        <v>76112</v>
      </c>
      <c r="I12724" s="3" t="s">
        <v>76113</v>
      </c>
      <c r="J12724" s="3" t="s">
        <v>76114</v>
      </c>
      <c r="K12724" s="3" t="s">
        <v>76115</v>
      </c>
      <c r="L12724" s="3" t="s">
        <v>76116</v>
      </c>
      <c r="M12724">
        <v>2</v>
      </c>
      <c r="N12724">
        <v>3</v>
      </c>
      <c r="O12724" s="3" t="s">
        <v>76117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76118</v>
      </c>
      <c r="F12725" s="3" t="s">
        <v>76119</v>
      </c>
      <c r="G12725" s="3" t="s">
        <v>76120</v>
      </c>
      <c r="H12725" s="3" t="s">
        <v>76121</v>
      </c>
      <c r="I12725" s="3" t="s">
        <v>76122</v>
      </c>
      <c r="J12725" s="3" t="s">
        <v>76123</v>
      </c>
      <c r="K12725" s="3" t="s">
        <v>76124</v>
      </c>
      <c r="L12725" s="3" t="s">
        <v>76125</v>
      </c>
      <c r="M12725">
        <v>4</v>
      </c>
      <c r="N12725">
        <v>5</v>
      </c>
      <c r="O12725">
        <v>-0.0626678182550116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76126</v>
      </c>
      <c r="F12726" s="3" t="s">
        <v>76127</v>
      </c>
      <c r="G12726" s="3" t="s">
        <v>76128</v>
      </c>
      <c r="H12726" s="3" t="s">
        <v>76129</v>
      </c>
      <c r="I12726" s="3" t="s">
        <v>76130</v>
      </c>
      <c r="J12726" s="3" t="s">
        <v>76131</v>
      </c>
      <c r="K12726" s="3" t="s">
        <v>76132</v>
      </c>
      <c r="L12726" s="3" t="s">
        <v>76133</v>
      </c>
      <c r="M12726">
        <v>2</v>
      </c>
      <c r="N12726">
        <v>3</v>
      </c>
      <c r="O12726">
        <v>-0.031821358199904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76134</v>
      </c>
      <c r="F12727" s="3" t="s">
        <v>76135</v>
      </c>
      <c r="G12727" s="3" t="s">
        <v>76136</v>
      </c>
      <c r="H12727" s="3" t="s">
        <v>76137</v>
      </c>
      <c r="I12727" s="3" t="s">
        <v>76138</v>
      </c>
      <c r="J12727" s="3" t="s">
        <v>76139</v>
      </c>
      <c r="K12727" s="3" t="s">
        <v>76140</v>
      </c>
      <c r="L12727" s="3" t="s">
        <v>76141</v>
      </c>
      <c r="M12727">
        <v>2</v>
      </c>
      <c r="N12727">
        <v>3</v>
      </c>
      <c r="O12727" s="3" t="s">
        <v>76142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76143</v>
      </c>
      <c r="F12728" s="3" t="s">
        <v>76144</v>
      </c>
      <c r="G12728" s="3" t="s">
        <v>76145</v>
      </c>
      <c r="H12728" s="3" t="s">
        <v>76146</v>
      </c>
      <c r="I12728" s="3" t="s">
        <v>76147</v>
      </c>
      <c r="J12728" s="3" t="s">
        <v>76148</v>
      </c>
      <c r="K12728" s="3" t="s">
        <v>76149</v>
      </c>
      <c r="L12728" s="3" t="s">
        <v>76150</v>
      </c>
      <c r="M12728">
        <v>3</v>
      </c>
      <c r="N12728">
        <v>4</v>
      </c>
      <c r="O12728" s="3" t="s">
        <v>76151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76152</v>
      </c>
      <c r="F12729" s="3" t="s">
        <v>76153</v>
      </c>
      <c r="G12729" s="3" t="s">
        <v>76154</v>
      </c>
      <c r="H12729" s="3" t="s">
        <v>76155</v>
      </c>
      <c r="I12729" s="3" t="s">
        <v>76156</v>
      </c>
      <c r="J12729" s="3" t="s">
        <v>76157</v>
      </c>
      <c r="K12729" s="3" t="s">
        <v>76158</v>
      </c>
      <c r="L12729" s="3" t="s">
        <v>76159</v>
      </c>
      <c r="M12729">
        <v>3</v>
      </c>
      <c r="N12729">
        <v>3</v>
      </c>
      <c r="O12729" s="3" t="s">
        <v>76160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76161</v>
      </c>
      <c r="F12730" s="3" t="s">
        <v>76162</v>
      </c>
      <c r="G12730" s="3" t="s">
        <v>76163</v>
      </c>
      <c r="H12730" s="3" t="s">
        <v>76164</v>
      </c>
      <c r="I12730" s="3" t="s">
        <v>76165</v>
      </c>
      <c r="J12730" s="3" t="s">
        <v>76166</v>
      </c>
      <c r="K12730" s="3" t="s">
        <v>76167</v>
      </c>
      <c r="L12730" s="3" t="s">
        <v>76168</v>
      </c>
      <c r="M12730">
        <v>3</v>
      </c>
      <c r="N12730">
        <v>4</v>
      </c>
      <c r="O12730">
        <v>-0.0154258784424707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76169</v>
      </c>
      <c r="F12731" s="3" t="s">
        <v>76170</v>
      </c>
      <c r="G12731" s="3" t="s">
        <v>76171</v>
      </c>
      <c r="H12731" s="3" t="s">
        <v>76172</v>
      </c>
      <c r="I12731" s="3" t="s">
        <v>76173</v>
      </c>
      <c r="J12731" s="3" t="s">
        <v>76174</v>
      </c>
      <c r="K12731" s="3" t="s">
        <v>76175</v>
      </c>
      <c r="L12731" s="3" t="s">
        <v>76176</v>
      </c>
      <c r="M12731">
        <v>2</v>
      </c>
      <c r="N12731">
        <v>4</v>
      </c>
      <c r="O12731" s="3" t="s">
        <v>76177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76178</v>
      </c>
      <c r="F12732" s="3" t="s">
        <v>76179</v>
      </c>
      <c r="G12732" s="3" t="s">
        <v>76180</v>
      </c>
      <c r="H12732" s="3" t="s">
        <v>76181</v>
      </c>
      <c r="I12732" s="3" t="s">
        <v>76182</v>
      </c>
      <c r="J12732" s="3" t="s">
        <v>76183</v>
      </c>
      <c r="K12732" s="3" t="s">
        <v>76184</v>
      </c>
      <c r="L12732" s="3" t="s">
        <v>76185</v>
      </c>
      <c r="M12732">
        <v>2</v>
      </c>
      <c r="N12732">
        <v>3</v>
      </c>
      <c r="O12732" s="3" t="s">
        <v>76186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76187</v>
      </c>
      <c r="F12733" s="3" t="s">
        <v>76188</v>
      </c>
      <c r="G12733" s="3" t="s">
        <v>76189</v>
      </c>
      <c r="H12733" s="3" t="s">
        <v>76190</v>
      </c>
      <c r="I12733" s="3" t="s">
        <v>76191</v>
      </c>
      <c r="J12733" s="3" t="s">
        <v>76192</v>
      </c>
      <c r="K12733" s="3" t="s">
        <v>76193</v>
      </c>
      <c r="L12733" s="3" t="s">
        <v>76194</v>
      </c>
      <c r="M12733">
        <v>2</v>
      </c>
      <c r="N12733">
        <v>3</v>
      </c>
      <c r="O12733" s="3" t="s">
        <v>76195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76196</v>
      </c>
      <c r="F12734" s="3" t="s">
        <v>76197</v>
      </c>
      <c r="G12734" s="3" t="s">
        <v>76198</v>
      </c>
      <c r="H12734" s="3" t="s">
        <v>76199</v>
      </c>
      <c r="I12734" s="3" t="s">
        <v>76200</v>
      </c>
      <c r="J12734" s="3" t="s">
        <v>76201</v>
      </c>
      <c r="K12734" s="3" t="s">
        <v>76202</v>
      </c>
      <c r="L12734" s="3" t="s">
        <v>76203</v>
      </c>
      <c r="M12734">
        <v>3</v>
      </c>
      <c r="N12734">
        <v>3</v>
      </c>
      <c r="O12734" s="3" t="s">
        <v>76204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76205</v>
      </c>
      <c r="F12735" s="3" t="s">
        <v>76206</v>
      </c>
      <c r="G12735" s="3" t="s">
        <v>76207</v>
      </c>
      <c r="H12735" s="3" t="s">
        <v>76208</v>
      </c>
      <c r="I12735" s="3" t="s">
        <v>76209</v>
      </c>
      <c r="J12735" s="3" t="s">
        <v>76210</v>
      </c>
      <c r="K12735" s="3" t="s">
        <v>76211</v>
      </c>
      <c r="L12735" s="3" t="s">
        <v>76212</v>
      </c>
      <c r="M12735">
        <v>2</v>
      </c>
      <c r="N12735">
        <v>3</v>
      </c>
      <c r="O12735" s="3" t="s">
        <v>76213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76214</v>
      </c>
      <c r="F12736" s="3" t="s">
        <v>76215</v>
      </c>
      <c r="G12736" s="3" t="s">
        <v>76216</v>
      </c>
      <c r="H12736" s="3" t="s">
        <v>76217</v>
      </c>
      <c r="I12736" s="3" t="s">
        <v>76218</v>
      </c>
      <c r="J12736" s="3" t="s">
        <v>76219</v>
      </c>
      <c r="K12736" s="3" t="s">
        <v>76220</v>
      </c>
      <c r="L12736" s="3" t="s">
        <v>76221</v>
      </c>
      <c r="M12736">
        <v>2</v>
      </c>
      <c r="N12736">
        <v>3</v>
      </c>
      <c r="O12736" s="3" t="s">
        <v>76222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76223</v>
      </c>
      <c r="F12737" s="3" t="s">
        <v>76224</v>
      </c>
      <c r="G12737" s="3" t="s">
        <v>76225</v>
      </c>
      <c r="H12737" s="3" t="s">
        <v>76226</v>
      </c>
      <c r="I12737" s="3" t="s">
        <v>76227</v>
      </c>
      <c r="J12737" s="3" t="s">
        <v>76228</v>
      </c>
      <c r="K12737" s="3" t="s">
        <v>76229</v>
      </c>
      <c r="L12737" s="3" t="s">
        <v>76230</v>
      </c>
      <c r="M12737">
        <v>3</v>
      </c>
      <c r="N12737">
        <v>5</v>
      </c>
      <c r="O12737" s="3" t="s">
        <v>76231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76232</v>
      </c>
      <c r="F12738" s="3" t="s">
        <v>76233</v>
      </c>
      <c r="G12738" s="3" t="s">
        <v>76234</v>
      </c>
      <c r="H12738" s="3" t="s">
        <v>76235</v>
      </c>
      <c r="I12738" s="3" t="s">
        <v>76236</v>
      </c>
      <c r="J12738" s="3" t="s">
        <v>76237</v>
      </c>
      <c r="K12738" s="3" t="s">
        <v>76238</v>
      </c>
      <c r="L12738" s="3" t="s">
        <v>76239</v>
      </c>
      <c r="M12738">
        <v>6</v>
      </c>
      <c r="N12738">
        <v>6</v>
      </c>
      <c r="O12738" s="3" t="s">
        <v>76240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76241</v>
      </c>
      <c r="F12739" s="3" t="s">
        <v>76242</v>
      </c>
      <c r="G12739" s="3" t="s">
        <v>76243</v>
      </c>
      <c r="H12739" s="3" t="s">
        <v>76244</v>
      </c>
      <c r="I12739" s="3" t="s">
        <v>76245</v>
      </c>
      <c r="J12739" s="3" t="s">
        <v>76246</v>
      </c>
      <c r="K12739" s="3" t="s">
        <v>76247</v>
      </c>
      <c r="L12739" s="3" t="s">
        <v>76248</v>
      </c>
      <c r="M12739">
        <v>3</v>
      </c>
      <c r="N12739">
        <v>4</v>
      </c>
      <c r="O12739" s="3" t="s">
        <v>76249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76250</v>
      </c>
      <c r="F12740" s="3" t="s">
        <v>76251</v>
      </c>
      <c r="G12740" s="3" t="s">
        <v>76252</v>
      </c>
      <c r="H12740" s="3" t="s">
        <v>76253</v>
      </c>
      <c r="I12740" s="3" t="s">
        <v>76254</v>
      </c>
      <c r="J12740" s="3" t="s">
        <v>76255</v>
      </c>
      <c r="K12740" s="3" t="s">
        <v>76256</v>
      </c>
      <c r="L12740" s="3" t="s">
        <v>76257</v>
      </c>
      <c r="M12740">
        <v>3</v>
      </c>
      <c r="N12740">
        <v>4</v>
      </c>
      <c r="O12740" s="3" t="s">
        <v>76258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76259</v>
      </c>
      <c r="F12741" s="3" t="s">
        <v>76260</v>
      </c>
      <c r="G12741" s="3" t="s">
        <v>76261</v>
      </c>
      <c r="H12741" s="3" t="s">
        <v>76262</v>
      </c>
      <c r="I12741" s="3" t="s">
        <v>76263</v>
      </c>
      <c r="J12741" s="3" t="s">
        <v>76264</v>
      </c>
      <c r="K12741" s="3" t="s">
        <v>76265</v>
      </c>
      <c r="L12741" s="3" t="s">
        <v>76266</v>
      </c>
      <c r="M12741">
        <v>2</v>
      </c>
      <c r="N12741">
        <v>4</v>
      </c>
      <c r="O12741" s="3" t="s">
        <v>76267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76268</v>
      </c>
      <c r="F12742" s="3" t="s">
        <v>76269</v>
      </c>
      <c r="G12742" s="3" t="s">
        <v>76270</v>
      </c>
      <c r="H12742" s="3" t="s">
        <v>76271</v>
      </c>
      <c r="I12742" s="3" t="s">
        <v>76272</v>
      </c>
      <c r="J12742" s="3" t="s">
        <v>76273</v>
      </c>
      <c r="K12742" s="3" t="s">
        <v>76274</v>
      </c>
      <c r="L12742" s="3" t="s">
        <v>76275</v>
      </c>
      <c r="M12742">
        <v>3</v>
      </c>
      <c r="N12742">
        <v>4</v>
      </c>
      <c r="O12742" s="3" t="s">
        <v>76276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76277</v>
      </c>
      <c r="F12743" s="3" t="s">
        <v>76278</v>
      </c>
      <c r="G12743" s="3" t="s">
        <v>76279</v>
      </c>
      <c r="H12743" s="3" t="s">
        <v>76280</v>
      </c>
      <c r="I12743" s="3" t="s">
        <v>76281</v>
      </c>
      <c r="J12743" s="3" t="s">
        <v>76282</v>
      </c>
      <c r="K12743" s="3" t="s">
        <v>76283</v>
      </c>
      <c r="L12743" s="3" t="s">
        <v>76284</v>
      </c>
      <c r="M12743">
        <v>3</v>
      </c>
      <c r="N12743">
        <v>7</v>
      </c>
      <c r="O12743" s="3" t="s">
        <v>76285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76286</v>
      </c>
      <c r="F12744" s="3" t="s">
        <v>76287</v>
      </c>
      <c r="G12744" s="3" t="s">
        <v>76288</v>
      </c>
      <c r="H12744" s="3" t="s">
        <v>76289</v>
      </c>
      <c r="I12744" s="3" t="s">
        <v>76290</v>
      </c>
      <c r="J12744" s="3" t="s">
        <v>76291</v>
      </c>
      <c r="K12744" s="3" t="s">
        <v>76292</v>
      </c>
      <c r="L12744" s="3" t="s">
        <v>76293</v>
      </c>
      <c r="M12744">
        <v>5</v>
      </c>
      <c r="N12744">
        <v>10</v>
      </c>
      <c r="O12744" s="2">
        <v>-8.32315377661708e-5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76294</v>
      </c>
      <c r="F12745" s="3" t="s">
        <v>76295</v>
      </c>
      <c r="G12745" s="3" t="s">
        <v>76296</v>
      </c>
      <c r="H12745" s="3" t="s">
        <v>76297</v>
      </c>
      <c r="I12745" s="3" t="s">
        <v>76298</v>
      </c>
      <c r="J12745" s="3" t="s">
        <v>76299</v>
      </c>
      <c r="K12745" s="3" t="s">
        <v>76300</v>
      </c>
      <c r="L12745" s="3" t="s">
        <v>76301</v>
      </c>
      <c r="M12745">
        <v>5</v>
      </c>
      <c r="N12745">
        <v>8</v>
      </c>
      <c r="O12745">
        <v>-0.0540186457782625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76302</v>
      </c>
      <c r="F12746" s="3" t="s">
        <v>76303</v>
      </c>
      <c r="G12746" s="3" t="s">
        <v>76304</v>
      </c>
      <c r="H12746" s="3" t="s">
        <v>76305</v>
      </c>
      <c r="I12746" s="3" t="s">
        <v>76306</v>
      </c>
      <c r="J12746" s="3" t="s">
        <v>76307</v>
      </c>
      <c r="K12746" s="3" t="s">
        <v>76308</v>
      </c>
      <c r="L12746" s="3" t="s">
        <v>76309</v>
      </c>
      <c r="M12746">
        <v>4</v>
      </c>
      <c r="N12746">
        <v>8</v>
      </c>
      <c r="O12746">
        <v>-0.0841260438662689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76310</v>
      </c>
      <c r="F12747" s="3" t="s">
        <v>76311</v>
      </c>
      <c r="G12747" s="3" t="s">
        <v>76312</v>
      </c>
      <c r="H12747" s="3" t="s">
        <v>76313</v>
      </c>
      <c r="I12747" s="3" t="s">
        <v>76314</v>
      </c>
      <c r="J12747" s="3" t="s">
        <v>76315</v>
      </c>
      <c r="K12747" s="3" t="s">
        <v>76316</v>
      </c>
      <c r="L12747" s="3" t="s">
        <v>76317</v>
      </c>
      <c r="M12747">
        <v>5</v>
      </c>
      <c r="N12747">
        <v>9</v>
      </c>
      <c r="O12747">
        <v>-0.0194461741919278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76318</v>
      </c>
      <c r="F12748" s="3" t="s">
        <v>76319</v>
      </c>
      <c r="G12748" s="3" t="s">
        <v>76320</v>
      </c>
      <c r="H12748" s="3" t="s">
        <v>76321</v>
      </c>
      <c r="I12748" s="3" t="s">
        <v>76322</v>
      </c>
      <c r="J12748" s="3" t="s">
        <v>76323</v>
      </c>
      <c r="K12748" s="3" t="s">
        <v>76324</v>
      </c>
      <c r="L12748" s="3" t="s">
        <v>76325</v>
      </c>
      <c r="M12748">
        <v>6</v>
      </c>
      <c r="N12748">
        <v>8</v>
      </c>
      <c r="O12748">
        <v>-0.055891501245409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76326</v>
      </c>
      <c r="F12749" s="3" t="s">
        <v>76327</v>
      </c>
      <c r="G12749" s="3" t="s">
        <v>76328</v>
      </c>
      <c r="H12749" s="3" t="s">
        <v>76329</v>
      </c>
      <c r="I12749" s="3" t="s">
        <v>76330</v>
      </c>
      <c r="J12749" s="3" t="s">
        <v>76331</v>
      </c>
      <c r="K12749" s="3" t="s">
        <v>76332</v>
      </c>
      <c r="L12749" s="3" t="s">
        <v>76333</v>
      </c>
      <c r="M12749">
        <v>2</v>
      </c>
      <c r="N12749">
        <v>5</v>
      </c>
      <c r="O12749">
        <v>-0.090451605900421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76334</v>
      </c>
      <c r="F12750">
        <v>-0.64802551269529</v>
      </c>
      <c r="G12750" s="3" t="s">
        <v>76335</v>
      </c>
      <c r="H12750" s="3" t="s">
        <v>76336</v>
      </c>
      <c r="I12750" s="3" t="s">
        <v>76337</v>
      </c>
      <c r="J12750" s="3" t="s">
        <v>76338</v>
      </c>
      <c r="K12750" s="3" t="s">
        <v>76339</v>
      </c>
      <c r="L12750" s="3" t="s">
        <v>76340</v>
      </c>
      <c r="M12750">
        <v>2</v>
      </c>
      <c r="N12750">
        <v>5</v>
      </c>
      <c r="O12750" s="3" t="s">
        <v>76341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76342</v>
      </c>
      <c r="F12751">
        <v>-2.50928090413409</v>
      </c>
      <c r="G12751" s="3" t="s">
        <v>76343</v>
      </c>
      <c r="H12751" s="3" t="s">
        <v>76344</v>
      </c>
      <c r="I12751" s="3" t="s">
        <v>76345</v>
      </c>
      <c r="J12751" s="3" t="s">
        <v>76346</v>
      </c>
      <c r="K12751" s="3" t="s">
        <v>76347</v>
      </c>
      <c r="L12751" s="3" t="s">
        <v>76348</v>
      </c>
      <c r="M12751">
        <v>8</v>
      </c>
      <c r="N12751">
        <v>10</v>
      </c>
      <c r="O12751" s="3" t="s">
        <v>76349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76350</v>
      </c>
      <c r="F12752" s="3" t="s">
        <v>76351</v>
      </c>
      <c r="G12752" s="3" t="s">
        <v>76352</v>
      </c>
      <c r="H12752" s="3" t="s">
        <v>76353</v>
      </c>
      <c r="I12752" s="3" t="s">
        <v>76354</v>
      </c>
      <c r="J12752" s="3" t="s">
        <v>76355</v>
      </c>
      <c r="K12752" s="3" t="s">
        <v>76356</v>
      </c>
      <c r="L12752" s="3" t="s">
        <v>76357</v>
      </c>
      <c r="M12752">
        <v>4</v>
      </c>
      <c r="N12752">
        <v>6</v>
      </c>
      <c r="O12752" s="3" t="s">
        <v>76358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76359</v>
      </c>
      <c r="F12753" s="3" t="s">
        <v>76360</v>
      </c>
      <c r="G12753" s="3" t="s">
        <v>76361</v>
      </c>
      <c r="H12753" s="3" t="s">
        <v>76362</v>
      </c>
      <c r="I12753" s="3" t="s">
        <v>76363</v>
      </c>
      <c r="J12753" s="3" t="s">
        <v>76364</v>
      </c>
      <c r="K12753" s="3" t="s">
        <v>76365</v>
      </c>
      <c r="L12753" s="3" t="s">
        <v>76366</v>
      </c>
      <c r="M12753">
        <v>8</v>
      </c>
      <c r="N12753">
        <v>10</v>
      </c>
      <c r="O12753" s="3" t="s">
        <v>76367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76368</v>
      </c>
      <c r="F12754" s="3" t="s">
        <v>76369</v>
      </c>
      <c r="G12754" s="3" t="s">
        <v>76370</v>
      </c>
      <c r="H12754" s="3" t="s">
        <v>76371</v>
      </c>
      <c r="I12754" s="3" t="s">
        <v>76372</v>
      </c>
      <c r="J12754" s="3" t="s">
        <v>76373</v>
      </c>
      <c r="K12754" s="3" t="s">
        <v>76374</v>
      </c>
      <c r="L12754" s="3" t="s">
        <v>76375</v>
      </c>
      <c r="M12754">
        <v>5</v>
      </c>
      <c r="N12754">
        <v>7</v>
      </c>
      <c r="O12754">
        <v>-0.0359545065897786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76376</v>
      </c>
      <c r="F12755" s="3" t="s">
        <v>76377</v>
      </c>
      <c r="G12755" s="3" t="s">
        <v>76378</v>
      </c>
      <c r="H12755" s="3" t="s">
        <v>76379</v>
      </c>
      <c r="I12755" s="3" t="s">
        <v>76380</v>
      </c>
      <c r="J12755" s="3" t="s">
        <v>76381</v>
      </c>
      <c r="K12755" s="3" t="s">
        <v>76382</v>
      </c>
      <c r="L12755" s="3" t="s">
        <v>76383</v>
      </c>
      <c r="M12755">
        <v>6</v>
      </c>
      <c r="N12755">
        <v>10</v>
      </c>
      <c r="O12755">
        <v>-0.0422739741052607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76384</v>
      </c>
      <c r="F12756" s="3" t="s">
        <v>76385</v>
      </c>
      <c r="G12756" s="3" t="s">
        <v>76386</v>
      </c>
      <c r="H12756" s="3" t="s">
        <v>76387</v>
      </c>
      <c r="I12756" s="3" t="s">
        <v>76388</v>
      </c>
      <c r="J12756" s="3" t="s">
        <v>76389</v>
      </c>
      <c r="K12756" s="3" t="s">
        <v>76390</v>
      </c>
      <c r="L12756" s="3" t="s">
        <v>76391</v>
      </c>
      <c r="M12756">
        <v>6</v>
      </c>
      <c r="N12756">
        <v>5</v>
      </c>
      <c r="O12756">
        <v>-0.0545301107107391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76392</v>
      </c>
      <c r="F12757" s="3" t="s">
        <v>76393</v>
      </c>
      <c r="G12757" s="3" t="s">
        <v>76394</v>
      </c>
      <c r="H12757" s="3" t="s">
        <v>76395</v>
      </c>
      <c r="I12757" s="3" t="s">
        <v>76396</v>
      </c>
      <c r="J12757" s="3" t="s">
        <v>76397</v>
      </c>
      <c r="K12757" s="3" t="s">
        <v>76398</v>
      </c>
      <c r="L12757" s="3" t="s">
        <v>76399</v>
      </c>
      <c r="M12757">
        <v>8</v>
      </c>
      <c r="N12757">
        <v>7</v>
      </c>
      <c r="O12757">
        <v>-0.0084597141099719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76400</v>
      </c>
      <c r="F12758" s="3" t="s">
        <v>76401</v>
      </c>
      <c r="G12758" s="3" t="s">
        <v>76402</v>
      </c>
      <c r="H12758" s="3" t="s">
        <v>76403</v>
      </c>
      <c r="I12758" s="3" t="s">
        <v>76404</v>
      </c>
      <c r="J12758" s="3" t="s">
        <v>76405</v>
      </c>
      <c r="K12758" s="3" t="s">
        <v>76406</v>
      </c>
      <c r="L12758" s="3" t="s">
        <v>76407</v>
      </c>
      <c r="M12758">
        <v>5</v>
      </c>
      <c r="N12758">
        <v>4</v>
      </c>
      <c r="O12758">
        <v>-0.0623884438166676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76408</v>
      </c>
      <c r="F12759" s="3" t="s">
        <v>76409</v>
      </c>
      <c r="G12759" s="3" t="s">
        <v>76410</v>
      </c>
      <c r="H12759" s="3" t="s">
        <v>76411</v>
      </c>
      <c r="I12759" s="3" t="s">
        <v>76412</v>
      </c>
      <c r="J12759" s="3" t="s">
        <v>76413</v>
      </c>
      <c r="K12759" s="3" t="s">
        <v>76414</v>
      </c>
      <c r="L12759" s="3" t="s">
        <v>76415</v>
      </c>
      <c r="M12759">
        <v>6</v>
      </c>
      <c r="N12759">
        <v>6</v>
      </c>
      <c r="O12759" s="3" t="s">
        <v>76416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76417</v>
      </c>
      <c r="F12760" s="3" t="s">
        <v>76418</v>
      </c>
      <c r="G12760" s="3" t="s">
        <v>76419</v>
      </c>
      <c r="H12760" s="3" t="s">
        <v>76420</v>
      </c>
      <c r="I12760" s="3" t="s">
        <v>76421</v>
      </c>
      <c r="J12760" s="3" t="s">
        <v>76422</v>
      </c>
      <c r="K12760" s="3" t="s">
        <v>76423</v>
      </c>
      <c r="L12760" s="3" t="s">
        <v>76424</v>
      </c>
      <c r="M12760">
        <v>6</v>
      </c>
      <c r="N12760">
        <v>7</v>
      </c>
      <c r="O12760" s="3" t="s">
        <v>76425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76426</v>
      </c>
      <c r="F12761" s="3" t="s">
        <v>76427</v>
      </c>
      <c r="G12761" s="3" t="s">
        <v>76428</v>
      </c>
      <c r="H12761" s="3" t="s">
        <v>76429</v>
      </c>
      <c r="I12761" s="3" t="s">
        <v>76430</v>
      </c>
      <c r="J12761" s="3" t="s">
        <v>76431</v>
      </c>
      <c r="K12761" s="3" t="s">
        <v>76432</v>
      </c>
      <c r="L12761" s="3" t="s">
        <v>76433</v>
      </c>
      <c r="M12761">
        <v>6</v>
      </c>
      <c r="N12761">
        <v>9</v>
      </c>
      <c r="O12761" s="3" t="s">
        <v>76434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76435</v>
      </c>
      <c r="F12762" s="3" t="s">
        <v>76436</v>
      </c>
      <c r="G12762" s="3" t="s">
        <v>76437</v>
      </c>
      <c r="H12762" s="3" t="s">
        <v>76438</v>
      </c>
      <c r="I12762" s="3" t="s">
        <v>76439</v>
      </c>
      <c r="J12762" s="3" t="s">
        <v>76440</v>
      </c>
      <c r="K12762" s="3" t="s">
        <v>76441</v>
      </c>
      <c r="L12762" s="3" t="s">
        <v>76442</v>
      </c>
      <c r="M12762">
        <v>6</v>
      </c>
      <c r="N12762">
        <v>7</v>
      </c>
      <c r="O12762">
        <v>-0.0353989101443552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76443</v>
      </c>
      <c r="F12763" s="3" t="s">
        <v>76444</v>
      </c>
      <c r="G12763" s="3" t="s">
        <v>76445</v>
      </c>
      <c r="H12763" s="3" t="s">
        <v>76446</v>
      </c>
      <c r="I12763" s="3" t="s">
        <v>76447</v>
      </c>
      <c r="J12763" s="3" t="s">
        <v>76448</v>
      </c>
      <c r="K12763" s="3" t="s">
        <v>76449</v>
      </c>
      <c r="L12763" s="3" t="s">
        <v>76450</v>
      </c>
      <c r="M12763">
        <v>8</v>
      </c>
      <c r="N12763">
        <v>9</v>
      </c>
      <c r="O12763" s="3" t="s">
        <v>76451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76452</v>
      </c>
      <c r="F12764" s="3" t="s">
        <v>76453</v>
      </c>
      <c r="G12764" s="3" t="s">
        <v>76454</v>
      </c>
      <c r="H12764" s="3" t="s">
        <v>76455</v>
      </c>
      <c r="I12764" s="3" t="s">
        <v>76456</v>
      </c>
      <c r="J12764" s="3" t="s">
        <v>76457</v>
      </c>
      <c r="K12764" s="3" t="s">
        <v>76458</v>
      </c>
      <c r="L12764" s="3" t="s">
        <v>76459</v>
      </c>
      <c r="M12764">
        <v>6</v>
      </c>
      <c r="N12764">
        <v>7</v>
      </c>
      <c r="O12764">
        <v>-0.0616553896966514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76460</v>
      </c>
      <c r="F12765" s="3" t="s">
        <v>76461</v>
      </c>
      <c r="G12765" s="3" t="s">
        <v>76462</v>
      </c>
      <c r="H12765" s="3" t="s">
        <v>76463</v>
      </c>
      <c r="I12765" s="3" t="s">
        <v>76464</v>
      </c>
      <c r="J12765" s="3" t="s">
        <v>76465</v>
      </c>
      <c r="K12765" s="3" t="s">
        <v>76466</v>
      </c>
      <c r="L12765" s="3" t="s">
        <v>76467</v>
      </c>
      <c r="M12765">
        <v>5</v>
      </c>
      <c r="N12765">
        <v>7</v>
      </c>
      <c r="O12765">
        <v>-0.0896913714108699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76468</v>
      </c>
      <c r="F12766">
        <v>12.1962890625</v>
      </c>
      <c r="G12766" s="3" t="s">
        <v>76469</v>
      </c>
      <c r="H12766" s="3" t="s">
        <v>76470</v>
      </c>
      <c r="I12766" s="3" t="s">
        <v>76471</v>
      </c>
      <c r="J12766" s="3" t="s">
        <v>76472</v>
      </c>
      <c r="K12766" s="3" t="s">
        <v>76473</v>
      </c>
      <c r="L12766" s="3" t="s">
        <v>76474</v>
      </c>
      <c r="M12766">
        <v>7</v>
      </c>
      <c r="N12766">
        <v>8</v>
      </c>
      <c r="O12766">
        <v>-0.002552027913258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76475</v>
      </c>
      <c r="F12767" s="3" t="s">
        <v>76476</v>
      </c>
      <c r="G12767" s="3" t="s">
        <v>76477</v>
      </c>
      <c r="H12767" s="3" t="s">
        <v>76478</v>
      </c>
      <c r="I12767" s="3" t="s">
        <v>76479</v>
      </c>
      <c r="J12767" s="3" t="s">
        <v>76480</v>
      </c>
      <c r="K12767" s="3" t="s">
        <v>76481</v>
      </c>
      <c r="L12767" s="3" t="s">
        <v>76482</v>
      </c>
      <c r="M12767">
        <v>6</v>
      </c>
      <c r="N12767">
        <v>9</v>
      </c>
      <c r="O12767">
        <v>-0.0605503086919894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76483</v>
      </c>
      <c r="F12768" s="3" t="s">
        <v>76484</v>
      </c>
      <c r="G12768" s="3" t="s">
        <v>76485</v>
      </c>
      <c r="H12768" s="3" t="s">
        <v>76486</v>
      </c>
      <c r="I12768" s="3" t="s">
        <v>76487</v>
      </c>
      <c r="J12768" s="3" t="s">
        <v>76488</v>
      </c>
      <c r="K12768">
        <v>198.7122206474</v>
      </c>
      <c r="L12768" s="3" t="s">
        <v>76489</v>
      </c>
      <c r="M12768">
        <v>8</v>
      </c>
      <c r="N12768">
        <v>9</v>
      </c>
      <c r="O12768">
        <v>-0.0153406385731234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76490</v>
      </c>
      <c r="F12769" s="3" t="s">
        <v>76491</v>
      </c>
      <c r="G12769" s="3" t="s">
        <v>76492</v>
      </c>
      <c r="H12769" s="3" t="s">
        <v>76493</v>
      </c>
      <c r="I12769" s="3" t="s">
        <v>76494</v>
      </c>
      <c r="J12769" s="3" t="s">
        <v>76495</v>
      </c>
      <c r="K12769" s="3" t="s">
        <v>76496</v>
      </c>
      <c r="L12769" s="3" t="s">
        <v>76497</v>
      </c>
      <c r="M12769">
        <v>8</v>
      </c>
      <c r="N12769">
        <v>9</v>
      </c>
      <c r="O12769">
        <v>-0.0473563176725338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76498</v>
      </c>
      <c r="F12770" s="3" t="s">
        <v>76499</v>
      </c>
      <c r="G12770" s="3" t="s">
        <v>76500</v>
      </c>
      <c r="H12770" s="3" t="s">
        <v>76501</v>
      </c>
      <c r="I12770" s="3" t="s">
        <v>76502</v>
      </c>
      <c r="J12770" s="3" t="s">
        <v>76503</v>
      </c>
      <c r="K12770" s="3" t="s">
        <v>76504</v>
      </c>
      <c r="L12770" s="3" t="s">
        <v>76505</v>
      </c>
      <c r="M12770">
        <v>7</v>
      </c>
      <c r="N12770">
        <v>9</v>
      </c>
      <c r="O12770">
        <v>-0.0789201173763411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76506</v>
      </c>
      <c r="F12771" s="3" t="s">
        <v>76507</v>
      </c>
      <c r="G12771" s="3" t="s">
        <v>76508</v>
      </c>
      <c r="H12771" s="3" t="s">
        <v>76509</v>
      </c>
      <c r="I12771" s="3" t="s">
        <v>76510</v>
      </c>
      <c r="J12771" s="3" t="s">
        <v>76511</v>
      </c>
      <c r="K12771" s="3" t="s">
        <v>76512</v>
      </c>
      <c r="L12771" s="3" t="s">
        <v>76513</v>
      </c>
      <c r="M12771">
        <v>7</v>
      </c>
      <c r="N12771">
        <v>10</v>
      </c>
      <c r="O12771">
        <v>-0.0492920741350408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76514</v>
      </c>
      <c r="F12772" s="3" t="s">
        <v>76515</v>
      </c>
      <c r="G12772" s="3" t="s">
        <v>76516</v>
      </c>
      <c r="H12772" s="3" t="s">
        <v>76517</v>
      </c>
      <c r="I12772" s="3" t="s">
        <v>76518</v>
      </c>
      <c r="J12772" s="3" t="s">
        <v>76519</v>
      </c>
      <c r="K12772" s="3" t="s">
        <v>76520</v>
      </c>
      <c r="L12772" s="3" t="s">
        <v>76521</v>
      </c>
      <c r="M12772">
        <v>7</v>
      </c>
      <c r="N12772">
        <v>9</v>
      </c>
      <c r="O12772">
        <v>-0.0430785224715701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76522</v>
      </c>
      <c r="F12773" s="3" t="s">
        <v>76523</v>
      </c>
      <c r="G12773" s="3" t="s">
        <v>76524</v>
      </c>
      <c r="H12773" s="3" t="s">
        <v>76525</v>
      </c>
      <c r="I12773" s="3" t="s">
        <v>76526</v>
      </c>
      <c r="J12773" s="3" t="s">
        <v>76527</v>
      </c>
      <c r="K12773" s="3" t="s">
        <v>76528</v>
      </c>
      <c r="L12773" s="3" t="s">
        <v>76529</v>
      </c>
      <c r="M12773">
        <v>8</v>
      </c>
      <c r="N12773">
        <v>8</v>
      </c>
      <c r="O12773">
        <v>-0.0377013755492606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76530</v>
      </c>
      <c r="F12774" s="3" t="s">
        <v>76531</v>
      </c>
      <c r="G12774" s="3" t="s">
        <v>76532</v>
      </c>
      <c r="H12774" s="3" t="s">
        <v>76533</v>
      </c>
      <c r="I12774" s="3" t="s">
        <v>76534</v>
      </c>
      <c r="J12774" s="3" t="s">
        <v>76535</v>
      </c>
      <c r="K12774" s="3" t="s">
        <v>76536</v>
      </c>
      <c r="L12774" s="3" t="s">
        <v>76537</v>
      </c>
      <c r="M12774">
        <v>7</v>
      </c>
      <c r="N12774">
        <v>9</v>
      </c>
      <c r="O12774">
        <v>-0.0239262591369981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76538</v>
      </c>
      <c r="F12775" s="3" t="s">
        <v>76539</v>
      </c>
      <c r="G12775" s="3" t="s">
        <v>76540</v>
      </c>
      <c r="H12775" s="3" t="s">
        <v>76541</v>
      </c>
      <c r="I12775" s="3" t="s">
        <v>76542</v>
      </c>
      <c r="J12775" s="3" t="s">
        <v>76543</v>
      </c>
      <c r="K12775" s="3" t="s">
        <v>76544</v>
      </c>
      <c r="L12775" s="3" t="s">
        <v>76545</v>
      </c>
      <c r="M12775">
        <v>8</v>
      </c>
      <c r="N12775">
        <v>9</v>
      </c>
      <c r="O12775">
        <v>-0.074181866026321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76546</v>
      </c>
      <c r="F12776" s="3" t="s">
        <v>76547</v>
      </c>
      <c r="G12776" s="3" t="s">
        <v>76548</v>
      </c>
      <c r="H12776" s="3" t="s">
        <v>76549</v>
      </c>
      <c r="I12776" s="3" t="s">
        <v>76550</v>
      </c>
      <c r="J12776" s="3" t="s">
        <v>76551</v>
      </c>
      <c r="K12776" s="3" t="s">
        <v>76552</v>
      </c>
      <c r="L12776" s="3" t="s">
        <v>76553</v>
      </c>
      <c r="M12776">
        <v>7</v>
      </c>
      <c r="N12776">
        <v>9</v>
      </c>
      <c r="O12776">
        <v>-0.189968748860173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76554</v>
      </c>
      <c r="F12777" s="3" t="s">
        <v>76555</v>
      </c>
      <c r="G12777" s="3" t="s">
        <v>76556</v>
      </c>
      <c r="H12777" s="3" t="s">
        <v>76557</v>
      </c>
      <c r="I12777" s="3" t="s">
        <v>76558</v>
      </c>
      <c r="J12777" s="3" t="s">
        <v>76559</v>
      </c>
      <c r="K12777" s="3" t="s">
        <v>76560</v>
      </c>
      <c r="L12777" s="3" t="s">
        <v>76561</v>
      </c>
      <c r="M12777">
        <v>8</v>
      </c>
      <c r="N12777">
        <v>10</v>
      </c>
      <c r="O12777">
        <v>-0.0494907772292153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76562</v>
      </c>
      <c r="F12778" s="3" t="s">
        <v>76563</v>
      </c>
      <c r="G12778" s="3" t="s">
        <v>76564</v>
      </c>
      <c r="H12778" s="3" t="s">
        <v>76565</v>
      </c>
      <c r="I12778" s="3" t="s">
        <v>76566</v>
      </c>
      <c r="J12778" s="3" t="s">
        <v>76567</v>
      </c>
      <c r="K12778" s="3" t="s">
        <v>76568</v>
      </c>
      <c r="L12778" s="3" t="s">
        <v>76569</v>
      </c>
      <c r="M12778">
        <v>8</v>
      </c>
      <c r="N12778">
        <v>9</v>
      </c>
      <c r="O12778">
        <v>-0.0263970680279858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76570</v>
      </c>
      <c r="F12779" s="3" t="s">
        <v>76571</v>
      </c>
      <c r="G12779" s="3" t="s">
        <v>76572</v>
      </c>
      <c r="H12779" s="3" t="s">
        <v>76573</v>
      </c>
      <c r="I12779" s="3" t="s">
        <v>76574</v>
      </c>
      <c r="J12779" s="3" t="s">
        <v>76575</v>
      </c>
      <c r="K12779" s="3" t="s">
        <v>76576</v>
      </c>
      <c r="L12779" s="3" t="s">
        <v>76577</v>
      </c>
      <c r="M12779">
        <v>7</v>
      </c>
      <c r="N12779">
        <v>9</v>
      </c>
      <c r="O12779">
        <v>-0.059628586096664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76578</v>
      </c>
      <c r="F12780" s="3" t="s">
        <v>76579</v>
      </c>
      <c r="G12780" s="3" t="s">
        <v>76580</v>
      </c>
      <c r="H12780" s="3" t="s">
        <v>76581</v>
      </c>
      <c r="I12780" s="3" t="s">
        <v>76582</v>
      </c>
      <c r="J12780" s="3" t="s">
        <v>76583</v>
      </c>
      <c r="K12780" s="3" t="s">
        <v>76584</v>
      </c>
      <c r="L12780" s="3" t="s">
        <v>76585</v>
      </c>
      <c r="M12780">
        <v>8</v>
      </c>
      <c r="N12780">
        <v>9</v>
      </c>
      <c r="O12780">
        <v>-0.0278887025353657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76586</v>
      </c>
      <c r="F12781" s="3" t="s">
        <v>76587</v>
      </c>
      <c r="G12781" s="3" t="s">
        <v>76588</v>
      </c>
      <c r="H12781" s="3" t="s">
        <v>76589</v>
      </c>
      <c r="I12781" s="3" t="s">
        <v>76590</v>
      </c>
      <c r="J12781" s="3" t="s">
        <v>76591</v>
      </c>
      <c r="K12781" s="3" t="s">
        <v>76592</v>
      </c>
      <c r="L12781" s="3" t="s">
        <v>76593</v>
      </c>
      <c r="M12781">
        <v>8</v>
      </c>
      <c r="N12781">
        <v>8</v>
      </c>
      <c r="O12781">
        <v>-0.0549176699634542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76594</v>
      </c>
      <c r="F12782" s="3" t="s">
        <v>76595</v>
      </c>
      <c r="G12782" s="3" t="s">
        <v>76596</v>
      </c>
      <c r="H12782" s="3" t="s">
        <v>76597</v>
      </c>
      <c r="I12782" s="3" t="s">
        <v>76598</v>
      </c>
      <c r="J12782" s="3" t="s">
        <v>76599</v>
      </c>
      <c r="K12782" s="3" t="s">
        <v>76600</v>
      </c>
      <c r="L12782" s="3" t="s">
        <v>76601</v>
      </c>
      <c r="M12782">
        <v>8</v>
      </c>
      <c r="N12782">
        <v>9</v>
      </c>
      <c r="O12782">
        <v>-0.048163847655664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76602</v>
      </c>
      <c r="F12783" s="3" t="s">
        <v>76603</v>
      </c>
      <c r="G12783" s="3" t="s">
        <v>76604</v>
      </c>
      <c r="H12783" s="3" t="s">
        <v>76605</v>
      </c>
      <c r="I12783" s="3" t="s">
        <v>76606</v>
      </c>
      <c r="J12783" s="3" t="s">
        <v>76607</v>
      </c>
      <c r="K12783">
        <v>212.6871910916</v>
      </c>
      <c r="L12783" s="3" t="s">
        <v>76608</v>
      </c>
      <c r="M12783">
        <v>8</v>
      </c>
      <c r="N12783">
        <v>9</v>
      </c>
      <c r="O12783">
        <v>-0.0044374004528526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76609</v>
      </c>
      <c r="F12784" s="3" t="s">
        <v>76610</v>
      </c>
      <c r="G12784" s="3" t="s">
        <v>76611</v>
      </c>
      <c r="H12784" s="3" t="s">
        <v>76612</v>
      </c>
      <c r="I12784" s="3" t="s">
        <v>76613</v>
      </c>
      <c r="J12784" s="3" t="s">
        <v>76614</v>
      </c>
      <c r="K12784" s="3" t="s">
        <v>76615</v>
      </c>
      <c r="L12784" s="3" t="s">
        <v>76616</v>
      </c>
      <c r="M12784">
        <v>8</v>
      </c>
      <c r="N12784">
        <v>9</v>
      </c>
      <c r="O12784">
        <v>-0.0097812782438457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76617</v>
      </c>
      <c r="F12785" s="3" t="s">
        <v>76618</v>
      </c>
      <c r="G12785" s="3" t="s">
        <v>76619</v>
      </c>
      <c r="H12785" s="3" t="s">
        <v>76620</v>
      </c>
      <c r="I12785" s="3" t="s">
        <v>76621</v>
      </c>
      <c r="J12785" s="3" t="s">
        <v>76622</v>
      </c>
      <c r="K12785" s="3" t="s">
        <v>76623</v>
      </c>
      <c r="L12785" s="3" t="s">
        <v>76624</v>
      </c>
      <c r="M12785">
        <v>6</v>
      </c>
      <c r="N12785">
        <v>7</v>
      </c>
      <c r="O12785">
        <v>-0.0005182997694696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76625</v>
      </c>
      <c r="F12786" s="3" t="s">
        <v>76626</v>
      </c>
      <c r="G12786" s="3" t="s">
        <v>76627</v>
      </c>
      <c r="H12786" s="3" t="s">
        <v>76628</v>
      </c>
      <c r="I12786" s="3" t="s">
        <v>76629</v>
      </c>
      <c r="J12786" s="3" t="s">
        <v>76630</v>
      </c>
      <c r="K12786" s="3" t="s">
        <v>76631</v>
      </c>
      <c r="L12786" s="3" t="s">
        <v>76632</v>
      </c>
      <c r="M12786">
        <v>7</v>
      </c>
      <c r="N12786">
        <v>8</v>
      </c>
      <c r="O12786" s="3" t="s">
        <v>76633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76634</v>
      </c>
      <c r="F12787" s="3" t="s">
        <v>76635</v>
      </c>
      <c r="G12787" s="3" t="s">
        <v>76636</v>
      </c>
      <c r="H12787" s="3" t="s">
        <v>76637</v>
      </c>
      <c r="I12787" s="3" t="s">
        <v>76638</v>
      </c>
      <c r="J12787" s="3" t="s">
        <v>76639</v>
      </c>
      <c r="K12787" s="3" t="s">
        <v>76640</v>
      </c>
      <c r="L12787" s="3" t="s">
        <v>76641</v>
      </c>
      <c r="M12787">
        <v>6</v>
      </c>
      <c r="N12787">
        <v>7</v>
      </c>
      <c r="O12787" s="3" t="s">
        <v>76642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76643</v>
      </c>
      <c r="F12788" s="3" t="s">
        <v>76644</v>
      </c>
      <c r="G12788" s="3" t="s">
        <v>76645</v>
      </c>
      <c r="H12788" s="3" t="s">
        <v>76646</v>
      </c>
      <c r="I12788" s="3" t="s">
        <v>76647</v>
      </c>
      <c r="J12788" s="3" t="s">
        <v>76648</v>
      </c>
      <c r="K12788" s="3" t="s">
        <v>76649</v>
      </c>
      <c r="L12788" s="3" t="s">
        <v>76650</v>
      </c>
      <c r="M12788">
        <v>7</v>
      </c>
      <c r="N12788">
        <v>7</v>
      </c>
      <c r="O12788" s="3" t="s">
        <v>76651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76652</v>
      </c>
      <c r="F12789" s="3" t="s">
        <v>76653</v>
      </c>
      <c r="G12789" s="3" t="s">
        <v>76654</v>
      </c>
      <c r="H12789" s="3" t="s">
        <v>76655</v>
      </c>
      <c r="I12789" s="3" t="s">
        <v>76656</v>
      </c>
      <c r="J12789" s="3" t="s">
        <v>76657</v>
      </c>
      <c r="K12789" s="3" t="s">
        <v>76658</v>
      </c>
      <c r="L12789" s="3" t="s">
        <v>76659</v>
      </c>
      <c r="M12789">
        <v>8</v>
      </c>
      <c r="N12789">
        <v>9</v>
      </c>
      <c r="O12789" s="3" t="s">
        <v>76660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76661</v>
      </c>
      <c r="F12790" s="3" t="s">
        <v>76662</v>
      </c>
      <c r="G12790" s="3" t="s">
        <v>76663</v>
      </c>
      <c r="H12790" s="3" t="s">
        <v>76664</v>
      </c>
      <c r="I12790" s="3" t="s">
        <v>76665</v>
      </c>
      <c r="J12790" s="3" t="s">
        <v>76666</v>
      </c>
      <c r="K12790" s="3" t="s">
        <v>76667</v>
      </c>
      <c r="L12790" s="3" t="s">
        <v>76668</v>
      </c>
      <c r="M12790">
        <v>8</v>
      </c>
      <c r="N12790">
        <v>10</v>
      </c>
      <c r="O12790">
        <v>-0.0630587031097213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76669</v>
      </c>
      <c r="F12791" s="3" t="s">
        <v>76670</v>
      </c>
      <c r="G12791" s="3" t="s">
        <v>76671</v>
      </c>
      <c r="H12791" s="3" t="s">
        <v>76672</v>
      </c>
      <c r="I12791" s="3" t="s">
        <v>76673</v>
      </c>
      <c r="J12791" s="3" t="s">
        <v>76674</v>
      </c>
      <c r="K12791" s="3" t="s">
        <v>76675</v>
      </c>
      <c r="L12791" s="3" t="s">
        <v>76676</v>
      </c>
      <c r="M12791">
        <v>7</v>
      </c>
      <c r="N12791">
        <v>9</v>
      </c>
      <c r="O12791">
        <v>-0.0363678633610269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76677</v>
      </c>
      <c r="F12792" s="3" t="s">
        <v>76678</v>
      </c>
      <c r="G12792" s="3" t="s">
        <v>76679</v>
      </c>
      <c r="H12792" s="3" t="s">
        <v>76680</v>
      </c>
      <c r="I12792" s="3" t="s">
        <v>76681</v>
      </c>
      <c r="J12792" s="3" t="s">
        <v>76682</v>
      </c>
      <c r="K12792" s="3" t="s">
        <v>76683</v>
      </c>
      <c r="L12792" s="3" t="s">
        <v>76684</v>
      </c>
      <c r="M12792">
        <v>6</v>
      </c>
      <c r="N12792">
        <v>7</v>
      </c>
      <c r="O12792" s="3" t="s">
        <v>76685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76686</v>
      </c>
      <c r="F12793" s="3" t="s">
        <v>76687</v>
      </c>
      <c r="G12793" s="3" t="s">
        <v>76688</v>
      </c>
      <c r="H12793" s="3" t="s">
        <v>76689</v>
      </c>
      <c r="I12793" s="3" t="s">
        <v>76690</v>
      </c>
      <c r="J12793" s="3" t="s">
        <v>76691</v>
      </c>
      <c r="K12793" s="3" t="s">
        <v>76692</v>
      </c>
      <c r="L12793" s="3" t="s">
        <v>76693</v>
      </c>
      <c r="M12793">
        <v>6</v>
      </c>
      <c r="N12793">
        <v>7</v>
      </c>
      <c r="O12793">
        <v>-0.0388417304711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76694</v>
      </c>
      <c r="F12794" s="3" t="s">
        <v>76695</v>
      </c>
      <c r="G12794" s="3" t="s">
        <v>76696</v>
      </c>
      <c r="H12794" s="3" t="s">
        <v>76697</v>
      </c>
      <c r="I12794" s="3" t="s">
        <v>76698</v>
      </c>
      <c r="J12794" s="3" t="s">
        <v>76699</v>
      </c>
      <c r="K12794" s="3" t="s">
        <v>76700</v>
      </c>
      <c r="L12794" s="3" t="s">
        <v>76701</v>
      </c>
      <c r="M12794">
        <v>2</v>
      </c>
      <c r="N12794">
        <v>3</v>
      </c>
      <c r="O12794">
        <v>-0.0169863634899318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76702</v>
      </c>
      <c r="F12795" s="3" t="s">
        <v>76703</v>
      </c>
      <c r="G12795" s="3" t="s">
        <v>76704</v>
      </c>
      <c r="H12795" s="3" t="s">
        <v>76705</v>
      </c>
      <c r="I12795" s="3" t="s">
        <v>76706</v>
      </c>
      <c r="J12795" s="3" t="s">
        <v>76707</v>
      </c>
      <c r="K12795" s="3" t="s">
        <v>76708</v>
      </c>
      <c r="L12795" s="3" t="s">
        <v>76709</v>
      </c>
      <c r="M12795">
        <v>8</v>
      </c>
      <c r="N12795">
        <v>5</v>
      </c>
      <c r="O12795">
        <v>-0.131313853699034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76710</v>
      </c>
      <c r="F12796" s="3" t="s">
        <v>76711</v>
      </c>
      <c r="G12796" s="3" t="s">
        <v>76712</v>
      </c>
      <c r="H12796" s="3" t="s">
        <v>76713</v>
      </c>
      <c r="I12796" s="3" t="s">
        <v>76714</v>
      </c>
      <c r="J12796" s="3" t="s">
        <v>76715</v>
      </c>
      <c r="K12796" s="3" t="s">
        <v>76716</v>
      </c>
      <c r="L12796" s="3" t="s">
        <v>76717</v>
      </c>
      <c r="M12796">
        <v>5</v>
      </c>
      <c r="N12796">
        <v>7</v>
      </c>
      <c r="O12796">
        <v>-0.0278996519379003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76718</v>
      </c>
      <c r="F12797" s="3" t="s">
        <v>76719</v>
      </c>
      <c r="G12797" s="3" t="s">
        <v>76720</v>
      </c>
      <c r="H12797" s="3" t="s">
        <v>76721</v>
      </c>
      <c r="I12797" s="3" t="s">
        <v>76722</v>
      </c>
      <c r="J12797" s="3" t="s">
        <v>76723</v>
      </c>
      <c r="K12797" s="3" t="s">
        <v>76724</v>
      </c>
      <c r="L12797" s="3" t="s">
        <v>76725</v>
      </c>
      <c r="M12797">
        <v>6</v>
      </c>
      <c r="N12797">
        <v>8</v>
      </c>
      <c r="O12797">
        <v>-0.0436979367731505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76726</v>
      </c>
      <c r="F12798" s="3" t="s">
        <v>76727</v>
      </c>
      <c r="G12798" s="3" t="s">
        <v>76728</v>
      </c>
      <c r="H12798">
        <v>89.43291015625</v>
      </c>
      <c r="I12798" s="3" t="s">
        <v>76729</v>
      </c>
      <c r="J12798">
        <v>2.689306700597</v>
      </c>
      <c r="K12798" s="3" t="s">
        <v>76730</v>
      </c>
      <c r="L12798" s="3" t="s">
        <v>76731</v>
      </c>
      <c r="M12798">
        <v>5</v>
      </c>
      <c r="N12798">
        <v>7</v>
      </c>
      <c r="O12798">
        <v>-0.0483581104150268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76732</v>
      </c>
      <c r="F12799" s="3" t="s">
        <v>76733</v>
      </c>
      <c r="G12799" s="3" t="s">
        <v>76734</v>
      </c>
      <c r="H12799" s="3" t="s">
        <v>76735</v>
      </c>
      <c r="I12799" s="3" t="s">
        <v>76736</v>
      </c>
      <c r="J12799" s="3" t="s">
        <v>76737</v>
      </c>
      <c r="K12799" s="3" t="s">
        <v>76738</v>
      </c>
      <c r="L12799" s="3" t="s">
        <v>76739</v>
      </c>
      <c r="M12799">
        <v>2</v>
      </c>
      <c r="N12799">
        <v>3</v>
      </c>
      <c r="O12799" s="3" t="s">
        <v>76740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76741</v>
      </c>
      <c r="F12800" s="3" t="s">
        <v>76742</v>
      </c>
      <c r="G12800" s="3" t="s">
        <v>76743</v>
      </c>
      <c r="H12800" s="3" t="s">
        <v>76744</v>
      </c>
      <c r="I12800" s="3" t="s">
        <v>76745</v>
      </c>
      <c r="J12800" s="3" t="s">
        <v>76746</v>
      </c>
      <c r="K12800" s="3" t="s">
        <v>76747</v>
      </c>
      <c r="L12800" s="3" t="s">
        <v>76748</v>
      </c>
      <c r="M12800">
        <v>8</v>
      </c>
      <c r="N12800">
        <v>2</v>
      </c>
      <c r="O12800" s="3" t="s">
        <v>76749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76750</v>
      </c>
      <c r="F12801" s="3" t="s">
        <v>76751</v>
      </c>
      <c r="G12801" s="3" t="s">
        <v>76752</v>
      </c>
      <c r="H12801" s="3" t="s">
        <v>76753</v>
      </c>
      <c r="I12801" s="3" t="s">
        <v>76754</v>
      </c>
      <c r="J12801" s="3" t="s">
        <v>76755</v>
      </c>
      <c r="K12801" s="3" t="s">
        <v>76756</v>
      </c>
      <c r="L12801" s="3" t="s">
        <v>76757</v>
      </c>
      <c r="M12801">
        <v>4</v>
      </c>
      <c r="N12801">
        <v>3</v>
      </c>
      <c r="O12801">
        <v>-0.0271650395397051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76758</v>
      </c>
      <c r="F12802" s="3" t="s">
        <v>76759</v>
      </c>
      <c r="G12802" s="3" t="s">
        <v>76760</v>
      </c>
      <c r="H12802" s="3" t="s">
        <v>76761</v>
      </c>
      <c r="I12802" s="3" t="s">
        <v>76762</v>
      </c>
      <c r="J12802" s="3" t="s">
        <v>76763</v>
      </c>
      <c r="K12802" s="3" t="s">
        <v>76764</v>
      </c>
      <c r="L12802" s="3" t="s">
        <v>76765</v>
      </c>
      <c r="M12802">
        <v>2</v>
      </c>
      <c r="N12802">
        <v>2</v>
      </c>
      <c r="O12802" s="3" t="s">
        <v>76766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76767</v>
      </c>
      <c r="F12803" s="3" t="s">
        <v>76768</v>
      </c>
      <c r="G12803" s="3" t="s">
        <v>76769</v>
      </c>
      <c r="H12803" s="3" t="s">
        <v>76770</v>
      </c>
      <c r="I12803" s="3" t="s">
        <v>76771</v>
      </c>
      <c r="J12803" s="3" t="s">
        <v>76772</v>
      </c>
      <c r="K12803" s="3" t="s">
        <v>76773</v>
      </c>
      <c r="L12803" s="3" t="s">
        <v>76774</v>
      </c>
      <c r="M12803">
        <v>3</v>
      </c>
      <c r="N12803">
        <v>3</v>
      </c>
      <c r="O12803" s="3" t="s">
        <v>76775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76776</v>
      </c>
      <c r="F12804" s="3" t="s">
        <v>76777</v>
      </c>
      <c r="G12804" s="3" t="s">
        <v>76778</v>
      </c>
      <c r="H12804" s="3" t="s">
        <v>76779</v>
      </c>
      <c r="I12804" s="3" t="s">
        <v>76780</v>
      </c>
      <c r="J12804" s="3" t="s">
        <v>76781</v>
      </c>
      <c r="K12804" s="3" t="s">
        <v>76782</v>
      </c>
      <c r="L12804" s="3" t="s">
        <v>76783</v>
      </c>
      <c r="M12804">
        <v>3</v>
      </c>
      <c r="N12804">
        <v>4</v>
      </c>
      <c r="O12804" s="3" t="s">
        <v>76784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76785</v>
      </c>
      <c r="F12805" s="3" t="s">
        <v>76786</v>
      </c>
      <c r="G12805" s="3" t="s">
        <v>76787</v>
      </c>
      <c r="H12805" s="3" t="s">
        <v>76788</v>
      </c>
      <c r="I12805" s="3" t="s">
        <v>76789</v>
      </c>
      <c r="J12805" s="3" t="s">
        <v>76790</v>
      </c>
      <c r="K12805" s="3" t="s">
        <v>76791</v>
      </c>
      <c r="L12805" s="3" t="s">
        <v>76792</v>
      </c>
      <c r="M12805">
        <v>5</v>
      </c>
      <c r="N12805">
        <v>6</v>
      </c>
      <c r="O12805">
        <v>-0.0075774462971564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76793</v>
      </c>
      <c r="F12806" s="3" t="s">
        <v>76794</v>
      </c>
      <c r="G12806" s="3" t="s">
        <v>76795</v>
      </c>
      <c r="H12806" s="3" t="s">
        <v>76796</v>
      </c>
      <c r="I12806" s="3" t="s">
        <v>76797</v>
      </c>
      <c r="J12806" s="3" t="s">
        <v>76798</v>
      </c>
      <c r="K12806" s="3" t="s">
        <v>76799</v>
      </c>
      <c r="L12806" s="3" t="s">
        <v>76800</v>
      </c>
      <c r="M12806">
        <v>7</v>
      </c>
      <c r="N12806">
        <v>10</v>
      </c>
      <c r="O12806">
        <v>-0.0119719021075641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76801</v>
      </c>
      <c r="F12807" s="3" t="s">
        <v>76802</v>
      </c>
      <c r="G12807" s="3" t="s">
        <v>76803</v>
      </c>
      <c r="H12807" s="3" t="s">
        <v>76804</v>
      </c>
      <c r="I12807" s="3" t="s">
        <v>76805</v>
      </c>
      <c r="J12807" s="3" t="s">
        <v>76806</v>
      </c>
      <c r="K12807" s="3" t="s">
        <v>76807</v>
      </c>
      <c r="L12807">
        <v>64.4812138992</v>
      </c>
      <c r="M12807">
        <v>2</v>
      </c>
      <c r="N12807">
        <v>3</v>
      </c>
      <c r="O12807" s="3" t="s">
        <v>76808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76809</v>
      </c>
      <c r="F12808" s="3" t="s">
        <v>76810</v>
      </c>
      <c r="G12808" s="3" t="s">
        <v>76811</v>
      </c>
      <c r="H12808" s="3" t="s">
        <v>76812</v>
      </c>
      <c r="I12808" s="3" t="s">
        <v>76813</v>
      </c>
      <c r="J12808" s="3" t="s">
        <v>76814</v>
      </c>
      <c r="K12808" s="3" t="s">
        <v>76815</v>
      </c>
      <c r="L12808" s="3" t="s">
        <v>76816</v>
      </c>
      <c r="M12808">
        <v>2</v>
      </c>
      <c r="N12808">
        <v>3</v>
      </c>
      <c r="O12808" s="3" t="s">
        <v>76817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76818</v>
      </c>
      <c r="F12809" s="3" t="s">
        <v>76819</v>
      </c>
      <c r="G12809" s="3" t="s">
        <v>76820</v>
      </c>
      <c r="H12809" s="3" t="s">
        <v>76821</v>
      </c>
      <c r="I12809" s="3" t="s">
        <v>76822</v>
      </c>
      <c r="J12809" s="3" t="s">
        <v>76823</v>
      </c>
      <c r="K12809" s="3" t="s">
        <v>76824</v>
      </c>
      <c r="L12809" s="3" t="s">
        <v>76825</v>
      </c>
      <c r="M12809">
        <v>10</v>
      </c>
      <c r="N12809">
        <v>12</v>
      </c>
      <c r="O12809" s="3" t="s">
        <v>76826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76827</v>
      </c>
      <c r="F12810" s="3" t="s">
        <v>76828</v>
      </c>
      <c r="G12810" s="3" t="s">
        <v>76829</v>
      </c>
      <c r="H12810" s="3" t="s">
        <v>76830</v>
      </c>
      <c r="I12810" s="3" t="s">
        <v>76831</v>
      </c>
      <c r="J12810" s="3" t="s">
        <v>76832</v>
      </c>
      <c r="K12810" s="3" t="s">
        <v>76833</v>
      </c>
      <c r="L12810" s="3" t="s">
        <v>76834</v>
      </c>
      <c r="M12810">
        <v>3</v>
      </c>
      <c r="N12810">
        <v>5</v>
      </c>
      <c r="O12810" s="3" t="s">
        <v>76835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76836</v>
      </c>
      <c r="F12811" s="3" t="s">
        <v>76837</v>
      </c>
      <c r="G12811" s="3" t="s">
        <v>76838</v>
      </c>
      <c r="H12811" s="3" t="s">
        <v>76839</v>
      </c>
      <c r="I12811" s="3" t="s">
        <v>76840</v>
      </c>
      <c r="J12811" s="3" t="s">
        <v>76841</v>
      </c>
      <c r="K12811" s="3" t="s">
        <v>76842</v>
      </c>
      <c r="L12811" s="3" t="s">
        <v>76843</v>
      </c>
      <c r="M12811">
        <v>7</v>
      </c>
      <c r="N12811">
        <v>10</v>
      </c>
      <c r="O12811" s="3" t="s">
        <v>76844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76845</v>
      </c>
      <c r="F12812" s="3" t="s">
        <v>76846</v>
      </c>
      <c r="G12812">
        <v>58.90660572052</v>
      </c>
      <c r="H12812" s="3" t="s">
        <v>76847</v>
      </c>
      <c r="I12812" s="3" t="s">
        <v>76848</v>
      </c>
      <c r="J12812" s="3" t="s">
        <v>76849</v>
      </c>
      <c r="K12812" s="3" t="s">
        <v>76850</v>
      </c>
      <c r="L12812" s="3" t="s">
        <v>76851</v>
      </c>
      <c r="M12812">
        <v>2</v>
      </c>
      <c r="N12812">
        <v>6</v>
      </c>
      <c r="O12812" s="3" t="s">
        <v>76852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76853</v>
      </c>
      <c r="F12813" s="3" t="s">
        <v>76854</v>
      </c>
      <c r="G12813" s="3" t="s">
        <v>76855</v>
      </c>
      <c r="H12813" s="3" t="s">
        <v>76856</v>
      </c>
      <c r="I12813" s="3" t="s">
        <v>76857</v>
      </c>
      <c r="J12813" s="3" t="s">
        <v>76858</v>
      </c>
      <c r="K12813" s="3" t="s">
        <v>76859</v>
      </c>
      <c r="L12813" s="3" t="s">
        <v>76860</v>
      </c>
      <c r="M12813">
        <v>3</v>
      </c>
      <c r="N12813">
        <v>4</v>
      </c>
      <c r="O12813">
        <v>-0.0024517888694794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76861</v>
      </c>
      <c r="F12814" s="3" t="s">
        <v>76862</v>
      </c>
      <c r="G12814" s="3" t="s">
        <v>76863</v>
      </c>
      <c r="H12814" s="3" t="s">
        <v>76864</v>
      </c>
      <c r="I12814" s="3" t="s">
        <v>76865</v>
      </c>
      <c r="J12814" s="3" t="s">
        <v>76866</v>
      </c>
      <c r="K12814" s="3" t="s">
        <v>76867</v>
      </c>
      <c r="L12814" s="3" t="s">
        <v>76868</v>
      </c>
      <c r="M12814">
        <v>2</v>
      </c>
      <c r="N12814">
        <v>4</v>
      </c>
      <c r="O12814" s="3" t="s">
        <v>76869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76870</v>
      </c>
      <c r="F12815" s="3" t="s">
        <v>76871</v>
      </c>
      <c r="G12815" s="3" t="s">
        <v>76872</v>
      </c>
      <c r="H12815" s="3" t="s">
        <v>76873</v>
      </c>
      <c r="I12815" s="3" t="s">
        <v>76874</v>
      </c>
      <c r="J12815" s="3" t="s">
        <v>76875</v>
      </c>
      <c r="K12815" s="3" t="s">
        <v>76876</v>
      </c>
      <c r="L12815" s="3" t="s">
        <v>76877</v>
      </c>
      <c r="M12815">
        <v>4</v>
      </c>
      <c r="N12815">
        <v>5</v>
      </c>
      <c r="O12815" s="3" t="s">
        <v>76878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76879</v>
      </c>
      <c r="F12816" s="3" t="s">
        <v>76880</v>
      </c>
      <c r="G12816" s="3" t="s">
        <v>76881</v>
      </c>
      <c r="H12816" s="3" t="s">
        <v>76882</v>
      </c>
      <c r="I12816" s="3" t="s">
        <v>76883</v>
      </c>
      <c r="J12816" s="3" t="s">
        <v>76884</v>
      </c>
      <c r="K12816" s="3" t="s">
        <v>76885</v>
      </c>
      <c r="L12816" s="3" t="s">
        <v>76886</v>
      </c>
      <c r="M12816">
        <v>5</v>
      </c>
      <c r="N12816">
        <v>7</v>
      </c>
      <c r="O12816" s="3" t="s">
        <v>76887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76888</v>
      </c>
      <c r="F12817" s="3" t="s">
        <v>76889</v>
      </c>
      <c r="G12817" s="3" t="s">
        <v>76890</v>
      </c>
      <c r="H12817" s="3" t="s">
        <v>76891</v>
      </c>
      <c r="I12817" s="3" t="s">
        <v>76892</v>
      </c>
      <c r="J12817" s="3" t="s">
        <v>76893</v>
      </c>
      <c r="K12817" s="3" t="s">
        <v>76894</v>
      </c>
      <c r="L12817" s="3" t="s">
        <v>76895</v>
      </c>
      <c r="M12817">
        <v>4</v>
      </c>
      <c r="N12817">
        <v>8</v>
      </c>
      <c r="O12817">
        <v>-0.0617533740120386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76896</v>
      </c>
      <c r="F12818" s="3" t="s">
        <v>76897</v>
      </c>
      <c r="G12818" s="3" t="s">
        <v>76898</v>
      </c>
      <c r="H12818" s="3" t="s">
        <v>76899</v>
      </c>
      <c r="I12818" s="3" t="s">
        <v>76900</v>
      </c>
      <c r="J12818" s="3" t="s">
        <v>76901</v>
      </c>
      <c r="K12818" s="3" t="s">
        <v>76902</v>
      </c>
      <c r="L12818" s="3" t="s">
        <v>76903</v>
      </c>
      <c r="M12818">
        <v>2</v>
      </c>
      <c r="N12818">
        <v>9</v>
      </c>
      <c r="O12818">
        <v>-0.0005384022771823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76904</v>
      </c>
      <c r="F12819">
        <v>-1.07735748291013</v>
      </c>
      <c r="G12819" s="3" t="s">
        <v>76905</v>
      </c>
      <c r="H12819" s="3" t="s">
        <v>76906</v>
      </c>
      <c r="I12819" s="3" t="s">
        <v>76907</v>
      </c>
      <c r="J12819" s="3" t="s">
        <v>76908</v>
      </c>
      <c r="K12819" s="3" t="s">
        <v>76909</v>
      </c>
      <c r="L12819" s="3" t="s">
        <v>76910</v>
      </c>
      <c r="M12819">
        <v>2</v>
      </c>
      <c r="N12819">
        <v>7</v>
      </c>
      <c r="O12819" s="3" t="s">
        <v>76911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76912</v>
      </c>
      <c r="F12820">
        <v>-0.720753479003884</v>
      </c>
      <c r="G12820" s="3" t="s">
        <v>76913</v>
      </c>
      <c r="H12820" s="3" t="s">
        <v>76914</v>
      </c>
      <c r="I12820" s="3" t="s">
        <v>76915</v>
      </c>
      <c r="J12820" s="3" t="s">
        <v>76916</v>
      </c>
      <c r="K12820" s="3" t="s">
        <v>76917</v>
      </c>
      <c r="L12820" s="3" t="s">
        <v>76918</v>
      </c>
      <c r="M12820">
        <v>2</v>
      </c>
      <c r="N12820">
        <v>5</v>
      </c>
      <c r="O12820">
        <v>-0.0563959777297103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76919</v>
      </c>
      <c r="F12821" s="3" t="s">
        <v>76920</v>
      </c>
      <c r="G12821" s="3" t="s">
        <v>76921</v>
      </c>
      <c r="H12821" s="3" t="s">
        <v>76922</v>
      </c>
      <c r="I12821" s="3" t="s">
        <v>76923</v>
      </c>
      <c r="J12821" s="3" t="s">
        <v>76924</v>
      </c>
      <c r="K12821" s="3" t="s">
        <v>76925</v>
      </c>
      <c r="L12821" s="3" t="s">
        <v>76926</v>
      </c>
      <c r="M12821">
        <v>3</v>
      </c>
      <c r="N12821">
        <v>10</v>
      </c>
      <c r="O12821" s="3" t="s">
        <v>76927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76928</v>
      </c>
      <c r="F12822" s="3" t="s">
        <v>76929</v>
      </c>
      <c r="G12822" s="3" t="s">
        <v>76930</v>
      </c>
      <c r="H12822" s="3" t="s">
        <v>76931</v>
      </c>
      <c r="I12822" s="3" t="s">
        <v>76932</v>
      </c>
      <c r="J12822" s="3" t="s">
        <v>76933</v>
      </c>
      <c r="K12822" s="3" t="s">
        <v>76934</v>
      </c>
      <c r="L12822" s="3" t="s">
        <v>76935</v>
      </c>
      <c r="M12822">
        <v>3</v>
      </c>
      <c r="N12822">
        <v>8</v>
      </c>
      <c r="O12822">
        <v>-0.0118240267453892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76936</v>
      </c>
      <c r="F12823" s="3" t="s">
        <v>76937</v>
      </c>
      <c r="G12823" s="3" t="s">
        <v>76938</v>
      </c>
      <c r="H12823" s="3" t="s">
        <v>76939</v>
      </c>
      <c r="I12823" s="3" t="s">
        <v>76940</v>
      </c>
      <c r="J12823" s="3" t="s">
        <v>76941</v>
      </c>
      <c r="K12823" s="3" t="s">
        <v>76942</v>
      </c>
      <c r="L12823" s="3" t="s">
        <v>76943</v>
      </c>
      <c r="M12823">
        <v>3</v>
      </c>
      <c r="N12823">
        <v>6</v>
      </c>
      <c r="O12823" s="3" t="s">
        <v>76944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76945</v>
      </c>
      <c r="F12824" s="3" t="s">
        <v>76946</v>
      </c>
      <c r="G12824" s="3" t="s">
        <v>76947</v>
      </c>
      <c r="H12824" s="3" t="s">
        <v>76948</v>
      </c>
      <c r="I12824" s="3" t="s">
        <v>76949</v>
      </c>
      <c r="J12824" s="3" t="s">
        <v>76950</v>
      </c>
      <c r="K12824" s="3" t="s">
        <v>76951</v>
      </c>
      <c r="L12824" s="3" t="s">
        <v>76952</v>
      </c>
      <c r="M12824">
        <v>9</v>
      </c>
      <c r="N12824">
        <v>9</v>
      </c>
      <c r="O12824">
        <v>-0.0042212748254004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76953</v>
      </c>
      <c r="F12825" s="3" t="s">
        <v>76954</v>
      </c>
      <c r="G12825" s="3" t="s">
        <v>76955</v>
      </c>
      <c r="H12825" s="3" t="s">
        <v>76956</v>
      </c>
      <c r="I12825" s="3" t="s">
        <v>76957</v>
      </c>
      <c r="J12825" s="3" t="s">
        <v>76958</v>
      </c>
      <c r="K12825" s="3" t="s">
        <v>76959</v>
      </c>
      <c r="L12825" s="3" t="s">
        <v>76960</v>
      </c>
      <c r="M12825">
        <v>5</v>
      </c>
      <c r="N12825">
        <v>10</v>
      </c>
      <c r="O12825" s="3" t="s">
        <v>76961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76962</v>
      </c>
      <c r="F12826" s="3" t="s">
        <v>76963</v>
      </c>
      <c r="G12826" s="3" t="s">
        <v>76964</v>
      </c>
      <c r="H12826" s="3" t="s">
        <v>76965</v>
      </c>
      <c r="I12826" s="3" t="s">
        <v>76966</v>
      </c>
      <c r="J12826" s="3" t="s">
        <v>76967</v>
      </c>
      <c r="K12826" s="3" t="s">
        <v>76968</v>
      </c>
      <c r="L12826" s="3" t="s">
        <v>76969</v>
      </c>
      <c r="M12826">
        <v>4</v>
      </c>
      <c r="N12826">
        <v>7</v>
      </c>
      <c r="O12826">
        <v>-0.0084066349559756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76970</v>
      </c>
      <c r="F12827" s="3" t="s">
        <v>76971</v>
      </c>
      <c r="G12827" s="3" t="s">
        <v>76972</v>
      </c>
      <c r="H12827" s="3" t="s">
        <v>76973</v>
      </c>
      <c r="I12827" s="3" t="s">
        <v>76974</v>
      </c>
      <c r="J12827" s="3" t="s">
        <v>76975</v>
      </c>
      <c r="K12827" s="3" t="s">
        <v>76976</v>
      </c>
      <c r="L12827" s="3" t="s">
        <v>76977</v>
      </c>
      <c r="M12827">
        <v>5</v>
      </c>
      <c r="N12827">
        <v>8</v>
      </c>
      <c r="O12827">
        <v>-0.0507122583771087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76978</v>
      </c>
      <c r="F12828" s="3" t="s">
        <v>76979</v>
      </c>
      <c r="G12828" s="3" t="s">
        <v>76980</v>
      </c>
      <c r="H12828" s="3" t="s">
        <v>76981</v>
      </c>
      <c r="I12828" s="3" t="s">
        <v>76982</v>
      </c>
      <c r="J12828" s="3" t="s">
        <v>76983</v>
      </c>
      <c r="K12828" s="3" t="s">
        <v>76984</v>
      </c>
      <c r="L12828" s="3" t="s">
        <v>76985</v>
      </c>
      <c r="M12828">
        <v>2</v>
      </c>
      <c r="N12828">
        <v>10</v>
      </c>
      <c r="O12828">
        <v>-0.0389579143830828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76986</v>
      </c>
      <c r="F12829" s="3" t="s">
        <v>76987</v>
      </c>
      <c r="G12829" s="3" t="s">
        <v>76988</v>
      </c>
      <c r="H12829" s="3" t="s">
        <v>76989</v>
      </c>
      <c r="I12829" s="3" t="s">
        <v>76990</v>
      </c>
      <c r="J12829" s="3" t="s">
        <v>76991</v>
      </c>
      <c r="K12829" s="3" t="s">
        <v>76992</v>
      </c>
      <c r="L12829" s="3" t="s">
        <v>76993</v>
      </c>
      <c r="M12829">
        <v>5</v>
      </c>
      <c r="N12829">
        <v>8</v>
      </c>
      <c r="O12829">
        <v>-0.148971812885627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76994</v>
      </c>
      <c r="F12830" s="3" t="s">
        <v>76995</v>
      </c>
      <c r="G12830" s="3" t="s">
        <v>76996</v>
      </c>
      <c r="H12830" s="3" t="s">
        <v>76997</v>
      </c>
      <c r="I12830" s="3" t="s">
        <v>76998</v>
      </c>
      <c r="J12830" s="3" t="s">
        <v>76999</v>
      </c>
      <c r="K12830" s="3" t="s">
        <v>77000</v>
      </c>
      <c r="L12830" s="3" t="s">
        <v>77001</v>
      </c>
      <c r="M12830">
        <v>5</v>
      </c>
      <c r="N12830">
        <v>5</v>
      </c>
      <c r="O12830">
        <v>-0.0408389240698062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77002</v>
      </c>
      <c r="F12831" s="3" t="s">
        <v>77003</v>
      </c>
      <c r="G12831" s="3" t="s">
        <v>77004</v>
      </c>
      <c r="H12831" s="3" t="s">
        <v>77005</v>
      </c>
      <c r="I12831" s="3" t="s">
        <v>77006</v>
      </c>
      <c r="J12831" s="3" t="s">
        <v>77007</v>
      </c>
      <c r="K12831" s="3" t="s">
        <v>77008</v>
      </c>
      <c r="L12831" s="3" t="s">
        <v>77009</v>
      </c>
      <c r="M12831">
        <v>6</v>
      </c>
      <c r="N12831">
        <v>7</v>
      </c>
      <c r="O12831">
        <v>-0.0318262121669965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77010</v>
      </c>
      <c r="F12832" s="3" t="s">
        <v>77011</v>
      </c>
      <c r="G12832" s="3" t="s">
        <v>77012</v>
      </c>
      <c r="H12832" s="3" t="s">
        <v>77013</v>
      </c>
      <c r="I12832" s="3" t="s">
        <v>77014</v>
      </c>
      <c r="J12832" s="3" t="s">
        <v>77015</v>
      </c>
      <c r="K12832" s="3" t="s">
        <v>77016</v>
      </c>
      <c r="L12832" s="3" t="s">
        <v>77017</v>
      </c>
      <c r="M12832">
        <v>4</v>
      </c>
      <c r="N12832">
        <v>7</v>
      </c>
      <c r="O12832">
        <v>-0.039047725744189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77018</v>
      </c>
      <c r="F12833" s="3" t="s">
        <v>77019</v>
      </c>
      <c r="G12833" s="3" t="s">
        <v>77020</v>
      </c>
      <c r="H12833" s="3" t="s">
        <v>77021</v>
      </c>
      <c r="I12833" s="3" t="s">
        <v>77022</v>
      </c>
      <c r="J12833" s="3" t="s">
        <v>77023</v>
      </c>
      <c r="K12833" s="3" t="s">
        <v>77024</v>
      </c>
      <c r="L12833" s="3" t="s">
        <v>77025</v>
      </c>
      <c r="M12833">
        <v>6</v>
      </c>
      <c r="N12833">
        <v>8</v>
      </c>
      <c r="O12833">
        <v>-0.087217114986386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77026</v>
      </c>
      <c r="F12834" s="3" t="s">
        <v>77027</v>
      </c>
      <c r="G12834" s="3" t="s">
        <v>77028</v>
      </c>
      <c r="H12834" s="3" t="s">
        <v>77029</v>
      </c>
      <c r="I12834" s="3" t="s">
        <v>77030</v>
      </c>
      <c r="J12834" s="3" t="s">
        <v>77031</v>
      </c>
      <c r="K12834" s="3" t="s">
        <v>77032</v>
      </c>
      <c r="L12834" s="3" t="s">
        <v>77033</v>
      </c>
      <c r="M12834">
        <v>3</v>
      </c>
      <c r="N12834">
        <v>8</v>
      </c>
      <c r="O12834">
        <v>-0.0070887880229293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77034</v>
      </c>
      <c r="F12835" s="3" t="s">
        <v>77035</v>
      </c>
      <c r="G12835" s="3" t="s">
        <v>77036</v>
      </c>
      <c r="H12835" s="3" t="s">
        <v>77037</v>
      </c>
      <c r="I12835" s="3" t="s">
        <v>77038</v>
      </c>
      <c r="J12835" s="3" t="s">
        <v>77039</v>
      </c>
      <c r="K12835" s="3" t="s">
        <v>77040</v>
      </c>
      <c r="L12835" s="3" t="s">
        <v>77041</v>
      </c>
      <c r="M12835">
        <v>6</v>
      </c>
      <c r="N12835">
        <v>8</v>
      </c>
      <c r="O12835">
        <v>-0.0821447423534747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77042</v>
      </c>
      <c r="F12836">
        <v>12.2767578125</v>
      </c>
      <c r="G12836" s="3" t="s">
        <v>77043</v>
      </c>
      <c r="H12836" s="3" t="s">
        <v>77044</v>
      </c>
      <c r="I12836" s="3" t="s">
        <v>77045</v>
      </c>
      <c r="J12836" s="3" t="s">
        <v>77046</v>
      </c>
      <c r="K12836" s="3" t="s">
        <v>77047</v>
      </c>
      <c r="L12836" s="3" t="s">
        <v>77048</v>
      </c>
      <c r="M12836">
        <v>5</v>
      </c>
      <c r="N12836">
        <v>7</v>
      </c>
      <c r="O12836">
        <v>-0.0684808429173398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77049</v>
      </c>
      <c r="F12837" s="3" t="s">
        <v>77050</v>
      </c>
      <c r="G12837" s="3" t="s">
        <v>77051</v>
      </c>
      <c r="H12837" s="3" t="s">
        <v>77052</v>
      </c>
      <c r="I12837" s="3" t="s">
        <v>77053</v>
      </c>
      <c r="J12837" s="3" t="s">
        <v>77054</v>
      </c>
      <c r="K12837" s="3" t="s">
        <v>77055</v>
      </c>
      <c r="L12837" s="3" t="s">
        <v>77056</v>
      </c>
      <c r="M12837">
        <v>3</v>
      </c>
      <c r="N12837">
        <v>5</v>
      </c>
      <c r="O12837">
        <v>-0.0160206834007788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77057</v>
      </c>
      <c r="F12838" s="3" t="s">
        <v>77058</v>
      </c>
      <c r="G12838" s="3" t="s">
        <v>77059</v>
      </c>
      <c r="H12838" s="3" t="s">
        <v>77060</v>
      </c>
      <c r="I12838" s="3" t="s">
        <v>77061</v>
      </c>
      <c r="J12838" s="3" t="s">
        <v>77062</v>
      </c>
      <c r="K12838" s="3" t="s">
        <v>77063</v>
      </c>
      <c r="L12838" s="3" t="s">
        <v>77064</v>
      </c>
      <c r="M12838">
        <v>6</v>
      </c>
      <c r="N12838">
        <v>7</v>
      </c>
      <c r="O12838" s="3" t="s">
        <v>77065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77066</v>
      </c>
      <c r="F12839" s="3" t="s">
        <v>77067</v>
      </c>
      <c r="G12839" s="3" t="s">
        <v>77068</v>
      </c>
      <c r="H12839" s="3" t="s">
        <v>77069</v>
      </c>
      <c r="I12839" s="3" t="s">
        <v>77070</v>
      </c>
      <c r="J12839" s="3" t="s">
        <v>77071</v>
      </c>
      <c r="K12839" s="3" t="s">
        <v>77072</v>
      </c>
      <c r="L12839" s="3" t="s">
        <v>77073</v>
      </c>
      <c r="M12839">
        <v>7</v>
      </c>
      <c r="N12839">
        <v>8</v>
      </c>
      <c r="O12839">
        <v>-0.0146463117411814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77074</v>
      </c>
      <c r="F12840" s="3" t="s">
        <v>77075</v>
      </c>
      <c r="G12840" s="3" t="s">
        <v>77076</v>
      </c>
      <c r="H12840" s="3" t="s">
        <v>77077</v>
      </c>
      <c r="I12840" s="3" t="s">
        <v>77078</v>
      </c>
      <c r="J12840" s="3" t="s">
        <v>77079</v>
      </c>
      <c r="K12840" s="3" t="s">
        <v>77080</v>
      </c>
      <c r="L12840" s="3" t="s">
        <v>77081</v>
      </c>
      <c r="M12840">
        <v>6</v>
      </c>
      <c r="N12840">
        <v>8</v>
      </c>
      <c r="O12840">
        <v>-0.01556183779731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77082</v>
      </c>
      <c r="F12841" s="3" t="s">
        <v>77083</v>
      </c>
      <c r="G12841" s="3" t="s">
        <v>77084</v>
      </c>
      <c r="H12841" s="3" t="s">
        <v>77085</v>
      </c>
      <c r="I12841" s="3" t="s">
        <v>77086</v>
      </c>
      <c r="J12841" s="3" t="s">
        <v>77087</v>
      </c>
      <c r="K12841" s="3" t="s">
        <v>77088</v>
      </c>
      <c r="L12841" s="3" t="s">
        <v>77089</v>
      </c>
      <c r="M12841">
        <v>6</v>
      </c>
      <c r="N12841">
        <v>8</v>
      </c>
      <c r="O12841">
        <v>-0.079758863889707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77090</v>
      </c>
      <c r="F12842" s="3" t="s">
        <v>77091</v>
      </c>
      <c r="G12842" s="3" t="s">
        <v>77092</v>
      </c>
      <c r="H12842" s="3" t="s">
        <v>77093</v>
      </c>
      <c r="I12842" s="3" t="s">
        <v>77094</v>
      </c>
      <c r="J12842" s="3" t="s">
        <v>77095</v>
      </c>
      <c r="K12842" s="3" t="s">
        <v>77096</v>
      </c>
      <c r="L12842" s="3" t="s">
        <v>77097</v>
      </c>
      <c r="M12842">
        <v>7</v>
      </c>
      <c r="N12842">
        <v>8</v>
      </c>
      <c r="O12842" s="3" t="s">
        <v>77098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77099</v>
      </c>
      <c r="F12843" s="3" t="s">
        <v>77100</v>
      </c>
      <c r="G12843" s="3" t="s">
        <v>77101</v>
      </c>
      <c r="H12843" s="3" t="s">
        <v>77102</v>
      </c>
      <c r="I12843" s="3" t="s">
        <v>77103</v>
      </c>
      <c r="J12843" s="3" t="s">
        <v>77104</v>
      </c>
      <c r="K12843" s="3" t="s">
        <v>77105</v>
      </c>
      <c r="L12843" s="3" t="s">
        <v>77106</v>
      </c>
      <c r="M12843">
        <v>8</v>
      </c>
      <c r="N12843">
        <v>9</v>
      </c>
      <c r="O12843">
        <v>-0.0175579761341071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77107</v>
      </c>
      <c r="F12844" s="3" t="s">
        <v>77108</v>
      </c>
      <c r="G12844" s="3" t="s">
        <v>77109</v>
      </c>
      <c r="H12844" s="3" t="s">
        <v>77110</v>
      </c>
      <c r="I12844" s="3" t="s">
        <v>77111</v>
      </c>
      <c r="J12844" s="3" t="s">
        <v>77112</v>
      </c>
      <c r="K12844" s="3" t="s">
        <v>77113</v>
      </c>
      <c r="L12844" s="3" t="s">
        <v>77114</v>
      </c>
      <c r="M12844">
        <v>7</v>
      </c>
      <c r="N12844">
        <v>9</v>
      </c>
      <c r="O12844">
        <v>-0.0664667342372657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77115</v>
      </c>
      <c r="F12845" s="3" t="s">
        <v>77116</v>
      </c>
      <c r="G12845" s="3" t="s">
        <v>77117</v>
      </c>
      <c r="H12845" s="3" t="s">
        <v>77118</v>
      </c>
      <c r="I12845" s="3" t="s">
        <v>77119</v>
      </c>
      <c r="J12845" s="3" t="s">
        <v>77120</v>
      </c>
      <c r="K12845" s="3" t="s">
        <v>77121</v>
      </c>
      <c r="L12845" s="3" t="s">
        <v>77122</v>
      </c>
      <c r="M12845">
        <v>7</v>
      </c>
      <c r="N12845">
        <v>9</v>
      </c>
      <c r="O12845">
        <v>-0.0414166878041385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77123</v>
      </c>
      <c r="F12846" s="3" t="s">
        <v>77124</v>
      </c>
      <c r="G12846" s="3" t="s">
        <v>77125</v>
      </c>
      <c r="H12846" s="3" t="s">
        <v>77126</v>
      </c>
      <c r="I12846" s="3" t="s">
        <v>77127</v>
      </c>
      <c r="J12846" s="3" t="s">
        <v>77128</v>
      </c>
      <c r="K12846" s="3" t="s">
        <v>77129</v>
      </c>
      <c r="L12846" s="3" t="s">
        <v>77130</v>
      </c>
      <c r="M12846">
        <v>7</v>
      </c>
      <c r="N12846">
        <v>8</v>
      </c>
      <c r="O12846">
        <v>-0.0504206533698271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77131</v>
      </c>
      <c r="F12847" s="3" t="s">
        <v>77132</v>
      </c>
      <c r="G12847" s="3" t="s">
        <v>77133</v>
      </c>
      <c r="H12847" s="3" t="s">
        <v>77134</v>
      </c>
      <c r="I12847" s="3" t="s">
        <v>77135</v>
      </c>
      <c r="J12847" s="3" t="s">
        <v>77136</v>
      </c>
      <c r="K12847" s="3" t="s">
        <v>77137</v>
      </c>
      <c r="L12847" s="3" t="s">
        <v>77138</v>
      </c>
      <c r="M12847">
        <v>3</v>
      </c>
      <c r="N12847">
        <v>3</v>
      </c>
      <c r="O12847" s="3" t="s">
        <v>77139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77140</v>
      </c>
      <c r="F12848" s="3" t="s">
        <v>77141</v>
      </c>
      <c r="G12848" s="3" t="s">
        <v>77142</v>
      </c>
      <c r="H12848" s="3" t="s">
        <v>77143</v>
      </c>
      <c r="I12848" s="3" t="s">
        <v>77144</v>
      </c>
      <c r="J12848" s="3" t="s">
        <v>77145</v>
      </c>
      <c r="K12848" s="3" t="s">
        <v>77146</v>
      </c>
      <c r="L12848" s="3" t="s">
        <v>77147</v>
      </c>
      <c r="M12848">
        <v>7</v>
      </c>
      <c r="N12848">
        <v>8</v>
      </c>
      <c r="O12848">
        <v>-0.0242721487212451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77148</v>
      </c>
      <c r="F12849" s="3" t="s">
        <v>77149</v>
      </c>
      <c r="G12849" s="3" t="s">
        <v>77150</v>
      </c>
      <c r="H12849" s="3" t="s">
        <v>77151</v>
      </c>
      <c r="I12849" s="3" t="s">
        <v>77152</v>
      </c>
      <c r="J12849" s="3" t="s">
        <v>77153</v>
      </c>
      <c r="K12849" s="3" t="s">
        <v>77154</v>
      </c>
      <c r="L12849" s="3" t="s">
        <v>77155</v>
      </c>
      <c r="M12849">
        <v>7</v>
      </c>
      <c r="N12849">
        <v>8</v>
      </c>
      <c r="O12849">
        <v>-0.0766755489102331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77156</v>
      </c>
      <c r="F12850" s="3" t="s">
        <v>77157</v>
      </c>
      <c r="G12850" s="3" t="s">
        <v>77158</v>
      </c>
      <c r="H12850" s="3" t="s">
        <v>77159</v>
      </c>
      <c r="I12850" s="3" t="s">
        <v>77160</v>
      </c>
      <c r="J12850" s="3" t="s">
        <v>77161</v>
      </c>
      <c r="K12850" s="3" t="s">
        <v>77162</v>
      </c>
      <c r="L12850" s="3" t="s">
        <v>77163</v>
      </c>
      <c r="M12850">
        <v>3</v>
      </c>
      <c r="N12850">
        <v>5</v>
      </c>
      <c r="O12850">
        <v>-0.0834226374012673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77164</v>
      </c>
      <c r="F12851" s="3" t="s">
        <v>77165</v>
      </c>
      <c r="G12851" s="3" t="s">
        <v>77166</v>
      </c>
      <c r="H12851" s="3" t="s">
        <v>77167</v>
      </c>
      <c r="I12851" s="3" t="s">
        <v>77168</v>
      </c>
      <c r="J12851" s="3" t="s">
        <v>77169</v>
      </c>
      <c r="K12851" s="3" t="s">
        <v>77170</v>
      </c>
      <c r="L12851" s="3" t="s">
        <v>77171</v>
      </c>
      <c r="M12851">
        <v>5</v>
      </c>
      <c r="N12851">
        <v>6</v>
      </c>
      <c r="O12851">
        <v>-0.0164095826502749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77172</v>
      </c>
      <c r="F12852" s="3" t="s">
        <v>77173</v>
      </c>
      <c r="G12852" s="3" t="s">
        <v>77174</v>
      </c>
      <c r="H12852" s="3" t="s">
        <v>77175</v>
      </c>
      <c r="I12852" s="3" t="s">
        <v>77176</v>
      </c>
      <c r="J12852" s="3" t="s">
        <v>77177</v>
      </c>
      <c r="K12852" s="3" t="s">
        <v>77178</v>
      </c>
      <c r="L12852" s="3" t="s">
        <v>77179</v>
      </c>
      <c r="M12852">
        <v>8</v>
      </c>
      <c r="N12852">
        <v>9</v>
      </c>
      <c r="O12852">
        <v>-0.0396050747082883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77180</v>
      </c>
      <c r="F12853" s="3" t="s">
        <v>77181</v>
      </c>
      <c r="G12853" s="3" t="s">
        <v>77182</v>
      </c>
      <c r="H12853" s="3" t="s">
        <v>77183</v>
      </c>
      <c r="I12853" s="3" t="s">
        <v>77184</v>
      </c>
      <c r="J12853" s="3" t="s">
        <v>77185</v>
      </c>
      <c r="K12853" s="3" t="s">
        <v>77186</v>
      </c>
      <c r="L12853" s="3" t="s">
        <v>77187</v>
      </c>
      <c r="M12853">
        <v>7</v>
      </c>
      <c r="N12853">
        <v>8</v>
      </c>
      <c r="O12853">
        <v>-0.034837177972824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77188</v>
      </c>
      <c r="F12854" s="3" t="s">
        <v>77189</v>
      </c>
      <c r="G12854" s="3" t="s">
        <v>77190</v>
      </c>
      <c r="H12854" s="3" t="s">
        <v>77191</v>
      </c>
      <c r="I12854" s="3" t="s">
        <v>77192</v>
      </c>
      <c r="J12854" s="3" t="s">
        <v>77193</v>
      </c>
      <c r="K12854" s="3" t="s">
        <v>77194</v>
      </c>
      <c r="L12854" s="3" t="s">
        <v>77195</v>
      </c>
      <c r="M12854">
        <v>6</v>
      </c>
      <c r="N12854">
        <v>7</v>
      </c>
      <c r="O12854">
        <v>-0.0508437653271993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77196</v>
      </c>
      <c r="F12855" s="3" t="s">
        <v>77197</v>
      </c>
      <c r="G12855" s="3" t="s">
        <v>77198</v>
      </c>
      <c r="H12855" s="3" t="s">
        <v>77199</v>
      </c>
      <c r="I12855" s="3" t="s">
        <v>77200</v>
      </c>
      <c r="J12855" s="3" t="s">
        <v>77201</v>
      </c>
      <c r="K12855" s="3" t="s">
        <v>77202</v>
      </c>
      <c r="L12855" s="3" t="s">
        <v>77203</v>
      </c>
      <c r="M12855">
        <v>7</v>
      </c>
      <c r="N12855">
        <v>8</v>
      </c>
      <c r="O12855" s="3" t="s">
        <v>77204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77205</v>
      </c>
      <c r="F12856" s="3" t="s">
        <v>77206</v>
      </c>
      <c r="G12856" s="3" t="s">
        <v>77207</v>
      </c>
      <c r="H12856" s="3" t="s">
        <v>77208</v>
      </c>
      <c r="I12856" s="3" t="s">
        <v>77209</v>
      </c>
      <c r="J12856" s="3" t="s">
        <v>77210</v>
      </c>
      <c r="K12856" s="3" t="s">
        <v>77211</v>
      </c>
      <c r="L12856" s="3" t="s">
        <v>77212</v>
      </c>
      <c r="M12856">
        <v>6</v>
      </c>
      <c r="N12856">
        <v>7</v>
      </c>
      <c r="O12856" s="3" t="s">
        <v>77213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77214</v>
      </c>
      <c r="F12857" s="3" t="s">
        <v>77215</v>
      </c>
      <c r="G12857" s="3" t="s">
        <v>77216</v>
      </c>
      <c r="H12857" s="3" t="s">
        <v>77217</v>
      </c>
      <c r="I12857" s="3" t="s">
        <v>77218</v>
      </c>
      <c r="J12857" s="3" t="s">
        <v>77219</v>
      </c>
      <c r="K12857" s="3" t="s">
        <v>77220</v>
      </c>
      <c r="L12857" s="3" t="s">
        <v>77221</v>
      </c>
      <c r="M12857">
        <v>7</v>
      </c>
      <c r="N12857">
        <v>7</v>
      </c>
      <c r="O12857" s="3" t="s">
        <v>77222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77223</v>
      </c>
      <c r="F12858" s="3" t="s">
        <v>77224</v>
      </c>
      <c r="G12858" s="3" t="s">
        <v>77225</v>
      </c>
      <c r="H12858" s="3" t="s">
        <v>77226</v>
      </c>
      <c r="I12858" s="3" t="s">
        <v>77227</v>
      </c>
      <c r="J12858" s="3" t="s">
        <v>77228</v>
      </c>
      <c r="K12858" s="3" t="s">
        <v>77229</v>
      </c>
      <c r="L12858" s="3" t="s">
        <v>77230</v>
      </c>
      <c r="M12858">
        <v>7</v>
      </c>
      <c r="N12858">
        <v>8</v>
      </c>
      <c r="O12858" s="3" t="s">
        <v>77231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77232</v>
      </c>
      <c r="F12859" s="3" t="s">
        <v>77233</v>
      </c>
      <c r="G12859" s="3" t="s">
        <v>77234</v>
      </c>
      <c r="H12859" s="3" t="s">
        <v>77235</v>
      </c>
      <c r="I12859" s="3" t="s">
        <v>77236</v>
      </c>
      <c r="J12859" s="3" t="s">
        <v>77237</v>
      </c>
      <c r="K12859" s="3" t="s">
        <v>77238</v>
      </c>
      <c r="L12859" s="3" t="s">
        <v>77239</v>
      </c>
      <c r="M12859">
        <v>7</v>
      </c>
      <c r="N12859">
        <v>8</v>
      </c>
      <c r="O12859" s="3" t="s">
        <v>77240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77241</v>
      </c>
      <c r="F12860" s="3" t="s">
        <v>77242</v>
      </c>
      <c r="G12860" s="3" t="s">
        <v>77243</v>
      </c>
      <c r="H12860" s="3" t="s">
        <v>77244</v>
      </c>
      <c r="I12860" s="3" t="s">
        <v>77245</v>
      </c>
      <c r="J12860" s="3" t="s">
        <v>77246</v>
      </c>
      <c r="K12860" s="3" t="s">
        <v>77247</v>
      </c>
      <c r="L12860" s="3" t="s">
        <v>77248</v>
      </c>
      <c r="M12860">
        <v>7</v>
      </c>
      <c r="N12860">
        <v>7</v>
      </c>
      <c r="O12860" s="3" t="s">
        <v>77249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77250</v>
      </c>
      <c r="F12861" s="3" t="s">
        <v>77251</v>
      </c>
      <c r="G12861" s="3" t="s">
        <v>77252</v>
      </c>
      <c r="H12861" s="3" t="s">
        <v>77253</v>
      </c>
      <c r="I12861" s="3" t="s">
        <v>77254</v>
      </c>
      <c r="J12861" s="3" t="s">
        <v>77255</v>
      </c>
      <c r="K12861" s="3" t="s">
        <v>77256</v>
      </c>
      <c r="L12861" s="3" t="s">
        <v>77257</v>
      </c>
      <c r="M12861">
        <v>8</v>
      </c>
      <c r="N12861">
        <v>8</v>
      </c>
      <c r="O12861" s="3" t="s">
        <v>77258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77259</v>
      </c>
      <c r="F12862" s="3" t="s">
        <v>77260</v>
      </c>
      <c r="G12862" s="3" t="s">
        <v>77261</v>
      </c>
      <c r="H12862" s="3" t="s">
        <v>77262</v>
      </c>
      <c r="I12862" s="3" t="s">
        <v>77263</v>
      </c>
      <c r="J12862" s="3" t="s">
        <v>77264</v>
      </c>
      <c r="K12862" s="3" t="s">
        <v>77265</v>
      </c>
      <c r="L12862" s="3" t="s">
        <v>77266</v>
      </c>
      <c r="M12862">
        <v>7</v>
      </c>
      <c r="N12862">
        <v>7</v>
      </c>
      <c r="O12862" s="3" t="s">
        <v>77267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77268</v>
      </c>
      <c r="F12863" s="3" t="s">
        <v>77269</v>
      </c>
      <c r="G12863" s="3" t="s">
        <v>77270</v>
      </c>
      <c r="H12863" s="3" t="s">
        <v>77271</v>
      </c>
      <c r="I12863" s="3" t="s">
        <v>77272</v>
      </c>
      <c r="J12863" s="3" t="s">
        <v>77273</v>
      </c>
      <c r="K12863" s="3" t="s">
        <v>77274</v>
      </c>
      <c r="L12863" s="3" t="s">
        <v>77275</v>
      </c>
      <c r="M12863">
        <v>7</v>
      </c>
      <c r="N12863">
        <v>7</v>
      </c>
      <c r="O12863" s="3" t="s">
        <v>77276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77277</v>
      </c>
      <c r="F12864" s="3" t="s">
        <v>77278</v>
      </c>
      <c r="G12864" s="3" t="s">
        <v>77279</v>
      </c>
      <c r="H12864" s="3" t="s">
        <v>77280</v>
      </c>
      <c r="I12864" s="3" t="s">
        <v>77281</v>
      </c>
      <c r="J12864" s="3" t="s">
        <v>77282</v>
      </c>
      <c r="K12864" s="3" t="s">
        <v>77283</v>
      </c>
      <c r="L12864" s="3" t="s">
        <v>77284</v>
      </c>
      <c r="M12864">
        <v>5</v>
      </c>
      <c r="N12864">
        <v>4</v>
      </c>
      <c r="O12864">
        <v>-0.0063481447952169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77285</v>
      </c>
      <c r="F12865" s="3" t="s">
        <v>77286</v>
      </c>
      <c r="G12865" s="3" t="s">
        <v>77287</v>
      </c>
      <c r="H12865" s="3" t="s">
        <v>77288</v>
      </c>
      <c r="I12865" s="3" t="s">
        <v>77289</v>
      </c>
      <c r="J12865" s="3" t="s">
        <v>77290</v>
      </c>
      <c r="K12865" s="3" t="s">
        <v>77291</v>
      </c>
      <c r="L12865" s="3" t="s">
        <v>77292</v>
      </c>
      <c r="M12865">
        <v>6</v>
      </c>
      <c r="N12865">
        <v>7</v>
      </c>
      <c r="O12865">
        <v>-0.046544418553287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77293</v>
      </c>
      <c r="F12866" s="3" t="s">
        <v>77294</v>
      </c>
      <c r="G12866" s="3" t="s">
        <v>77295</v>
      </c>
      <c r="H12866" s="3" t="s">
        <v>77296</v>
      </c>
      <c r="I12866" s="3" t="s">
        <v>77297</v>
      </c>
      <c r="J12866" s="3" t="s">
        <v>77298</v>
      </c>
      <c r="K12866" s="3" t="s">
        <v>77299</v>
      </c>
      <c r="L12866" s="3" t="s">
        <v>77300</v>
      </c>
      <c r="M12866">
        <v>4</v>
      </c>
      <c r="N12866">
        <v>5</v>
      </c>
      <c r="O12866">
        <v>-0.0762931732633596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77301</v>
      </c>
      <c r="F12867" s="3" t="s">
        <v>77302</v>
      </c>
      <c r="G12867" s="3" t="s">
        <v>77303</v>
      </c>
      <c r="H12867" s="3" t="s">
        <v>77304</v>
      </c>
      <c r="I12867" s="3" t="s">
        <v>77305</v>
      </c>
      <c r="J12867" s="3" t="s">
        <v>77306</v>
      </c>
      <c r="K12867" s="3" t="s">
        <v>77307</v>
      </c>
      <c r="L12867" s="3" t="s">
        <v>77308</v>
      </c>
      <c r="M12867">
        <v>5</v>
      </c>
      <c r="N12867">
        <v>6</v>
      </c>
      <c r="O12867">
        <v>-0.0315346441502327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77309</v>
      </c>
      <c r="F12868" s="3" t="s">
        <v>77310</v>
      </c>
      <c r="G12868" s="3" t="s">
        <v>77311</v>
      </c>
      <c r="H12868" s="3" t="s">
        <v>77312</v>
      </c>
      <c r="I12868" s="3" t="s">
        <v>77313</v>
      </c>
      <c r="J12868" s="3" t="s">
        <v>77314</v>
      </c>
      <c r="K12868" s="3" t="s">
        <v>77315</v>
      </c>
      <c r="L12868" s="3" t="s">
        <v>77316</v>
      </c>
      <c r="M12868">
        <v>2</v>
      </c>
      <c r="N12868">
        <v>2</v>
      </c>
      <c r="O12868" s="3" t="s">
        <v>77317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77318</v>
      </c>
      <c r="F12869" s="3" t="s">
        <v>77319</v>
      </c>
      <c r="G12869" s="3" t="s">
        <v>77320</v>
      </c>
      <c r="H12869" s="3" t="s">
        <v>77321</v>
      </c>
      <c r="I12869" s="3" t="s">
        <v>77322</v>
      </c>
      <c r="J12869" s="3" t="s">
        <v>77323</v>
      </c>
      <c r="K12869" s="3" t="s">
        <v>77324</v>
      </c>
      <c r="L12869" s="3" t="s">
        <v>77325</v>
      </c>
      <c r="M12869">
        <v>2</v>
      </c>
      <c r="N12869">
        <v>6</v>
      </c>
      <c r="O12869" s="3" t="s">
        <v>77326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77327</v>
      </c>
      <c r="F12870" s="3" t="s">
        <v>77328</v>
      </c>
      <c r="G12870" s="3" t="s">
        <v>77329</v>
      </c>
      <c r="H12870" s="3" t="s">
        <v>77330</v>
      </c>
      <c r="I12870" s="3" t="s">
        <v>77331</v>
      </c>
      <c r="J12870" s="3" t="s">
        <v>77332</v>
      </c>
      <c r="K12870" s="3" t="s">
        <v>77333</v>
      </c>
      <c r="L12870" s="3" t="s">
        <v>77334</v>
      </c>
      <c r="M12870">
        <v>5</v>
      </c>
      <c r="N12870">
        <v>5</v>
      </c>
      <c r="O12870">
        <v>-0.0033858416572708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77335</v>
      </c>
      <c r="F12871" s="3" t="s">
        <v>77336</v>
      </c>
      <c r="G12871" s="3" t="s">
        <v>77337</v>
      </c>
      <c r="H12871" s="3" t="s">
        <v>77338</v>
      </c>
      <c r="I12871" s="3" t="s">
        <v>77339</v>
      </c>
      <c r="J12871" s="3" t="s">
        <v>77340</v>
      </c>
      <c r="K12871" s="3" t="s">
        <v>77341</v>
      </c>
      <c r="L12871" s="3" t="s">
        <v>77342</v>
      </c>
      <c r="M12871">
        <v>2</v>
      </c>
      <c r="N12871">
        <v>3</v>
      </c>
      <c r="O12871" s="3" t="s">
        <v>77343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77344</v>
      </c>
      <c r="F12872" s="3" t="s">
        <v>77345</v>
      </c>
      <c r="G12872" s="3" t="s">
        <v>77346</v>
      </c>
      <c r="H12872" s="3" t="s">
        <v>77347</v>
      </c>
      <c r="I12872" s="3" t="s">
        <v>77348</v>
      </c>
      <c r="J12872" s="3" t="s">
        <v>77349</v>
      </c>
      <c r="K12872" s="3" t="s">
        <v>77350</v>
      </c>
      <c r="L12872" s="3" t="s">
        <v>77351</v>
      </c>
      <c r="M12872">
        <v>2</v>
      </c>
      <c r="N12872">
        <v>3</v>
      </c>
      <c r="O12872" s="3" t="s">
        <v>77352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77353</v>
      </c>
      <c r="F12873" s="3" t="s">
        <v>77354</v>
      </c>
      <c r="G12873" s="3" t="s">
        <v>77355</v>
      </c>
      <c r="H12873" s="3" t="s">
        <v>77356</v>
      </c>
      <c r="I12873" s="3" t="s">
        <v>77357</v>
      </c>
      <c r="J12873" s="3" t="s">
        <v>77358</v>
      </c>
      <c r="K12873" s="3" t="s">
        <v>77359</v>
      </c>
      <c r="L12873" s="3" t="s">
        <v>77360</v>
      </c>
      <c r="M12873">
        <v>3</v>
      </c>
      <c r="N12873">
        <v>4</v>
      </c>
      <c r="O12873" s="3" t="s">
        <v>77361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77362</v>
      </c>
      <c r="F12874" s="3" t="s">
        <v>77363</v>
      </c>
      <c r="G12874" s="3" t="s">
        <v>77364</v>
      </c>
      <c r="H12874" s="3" t="s">
        <v>77365</v>
      </c>
      <c r="I12874" s="3" t="s">
        <v>77366</v>
      </c>
      <c r="J12874" s="3" t="s">
        <v>77367</v>
      </c>
      <c r="K12874" s="3" t="s">
        <v>77368</v>
      </c>
      <c r="L12874" s="3" t="s">
        <v>77369</v>
      </c>
      <c r="M12874">
        <v>2</v>
      </c>
      <c r="N12874">
        <v>3</v>
      </c>
      <c r="O12874" s="3" t="s">
        <v>77370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77371</v>
      </c>
      <c r="F12875" s="3" t="s">
        <v>77372</v>
      </c>
      <c r="G12875" s="3" t="s">
        <v>77373</v>
      </c>
      <c r="H12875" s="3" t="s">
        <v>77374</v>
      </c>
      <c r="I12875" s="3" t="s">
        <v>77375</v>
      </c>
      <c r="J12875" s="3" t="s">
        <v>77376</v>
      </c>
      <c r="K12875" s="3" t="s">
        <v>77377</v>
      </c>
      <c r="L12875" s="3" t="s">
        <v>77378</v>
      </c>
      <c r="M12875">
        <v>2</v>
      </c>
      <c r="N12875">
        <v>3</v>
      </c>
      <c r="O12875" s="3" t="s">
        <v>77379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77380</v>
      </c>
      <c r="F12876" s="3" t="s">
        <v>77381</v>
      </c>
      <c r="G12876" s="3" t="s">
        <v>77382</v>
      </c>
      <c r="H12876" s="3" t="s">
        <v>77383</v>
      </c>
      <c r="I12876" s="3" t="s">
        <v>77384</v>
      </c>
      <c r="J12876" s="3" t="s">
        <v>77385</v>
      </c>
      <c r="K12876" s="3" t="s">
        <v>77386</v>
      </c>
      <c r="L12876" s="3" t="s">
        <v>77387</v>
      </c>
      <c r="M12876">
        <v>2</v>
      </c>
      <c r="N12876">
        <v>2</v>
      </c>
      <c r="O12876" s="3" t="s">
        <v>77388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77389</v>
      </c>
      <c r="F12877" s="3" t="s">
        <v>77390</v>
      </c>
      <c r="G12877" s="3" t="s">
        <v>77391</v>
      </c>
      <c r="H12877" s="3" t="s">
        <v>77392</v>
      </c>
      <c r="I12877" s="3" t="s">
        <v>77393</v>
      </c>
      <c r="J12877" s="3" t="s">
        <v>77394</v>
      </c>
      <c r="K12877" s="3" t="s">
        <v>77395</v>
      </c>
      <c r="L12877" s="3" t="s">
        <v>77396</v>
      </c>
      <c r="M12877">
        <v>3</v>
      </c>
      <c r="N12877">
        <v>4</v>
      </c>
      <c r="O12877" s="3" t="s">
        <v>77397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77398</v>
      </c>
      <c r="F12878" s="3" t="s">
        <v>77399</v>
      </c>
      <c r="G12878" s="3" t="s">
        <v>77400</v>
      </c>
      <c r="H12878" s="3" t="s">
        <v>77401</v>
      </c>
      <c r="I12878" s="3" t="s">
        <v>77402</v>
      </c>
      <c r="J12878" s="3" t="s">
        <v>77403</v>
      </c>
      <c r="K12878" s="3" t="s">
        <v>77404</v>
      </c>
      <c r="L12878" s="3" t="s">
        <v>77405</v>
      </c>
      <c r="M12878">
        <v>3</v>
      </c>
      <c r="N12878">
        <v>4</v>
      </c>
      <c r="O12878" s="3" t="s">
        <v>77406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77407</v>
      </c>
      <c r="F12879" s="3" t="s">
        <v>77408</v>
      </c>
      <c r="G12879" s="3" t="s">
        <v>77409</v>
      </c>
      <c r="H12879" s="3" t="s">
        <v>77410</v>
      </c>
      <c r="I12879" s="3" t="s">
        <v>77411</v>
      </c>
      <c r="J12879" s="3" t="s">
        <v>77412</v>
      </c>
      <c r="K12879" s="3" t="s">
        <v>77413</v>
      </c>
      <c r="L12879" s="3" t="s">
        <v>77414</v>
      </c>
      <c r="M12879">
        <v>3</v>
      </c>
      <c r="N12879">
        <v>3</v>
      </c>
      <c r="O12879" s="3" t="s">
        <v>77415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>
        <v>15.1373046875</v>
      </c>
      <c r="F12880" s="3" t="s">
        <v>77416</v>
      </c>
      <c r="G12880" s="3" t="s">
        <v>77417</v>
      </c>
      <c r="H12880" s="3" t="s">
        <v>77418</v>
      </c>
      <c r="I12880" s="3" t="s">
        <v>77419</v>
      </c>
      <c r="J12880" s="3" t="s">
        <v>77420</v>
      </c>
      <c r="K12880" s="3" t="s">
        <v>77421</v>
      </c>
      <c r="L12880" s="3" t="s">
        <v>77422</v>
      </c>
      <c r="M12880">
        <v>2</v>
      </c>
      <c r="N12880">
        <v>3</v>
      </c>
      <c r="O12880" s="3" t="s">
        <v>77423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77424</v>
      </c>
      <c r="F12881" s="3" t="s">
        <v>77425</v>
      </c>
      <c r="G12881" s="3" t="s">
        <v>77426</v>
      </c>
      <c r="H12881" s="3" t="s">
        <v>77427</v>
      </c>
      <c r="I12881" s="3" t="s">
        <v>77428</v>
      </c>
      <c r="J12881" s="3" t="s">
        <v>77429</v>
      </c>
      <c r="K12881" s="3" t="s">
        <v>77430</v>
      </c>
      <c r="L12881" s="3" t="s">
        <v>77431</v>
      </c>
      <c r="M12881">
        <v>3</v>
      </c>
      <c r="N12881">
        <v>4</v>
      </c>
      <c r="O12881" s="3" t="s">
        <v>77432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77433</v>
      </c>
      <c r="F12882" s="3" t="s">
        <v>77434</v>
      </c>
      <c r="G12882" s="3" t="s">
        <v>77435</v>
      </c>
      <c r="H12882" s="3" t="s">
        <v>77436</v>
      </c>
      <c r="I12882" s="3" t="s">
        <v>77437</v>
      </c>
      <c r="J12882" s="3" t="s">
        <v>77438</v>
      </c>
      <c r="K12882" s="3" t="s">
        <v>77439</v>
      </c>
      <c r="L12882" s="3" t="s">
        <v>77440</v>
      </c>
      <c r="M12882">
        <v>2</v>
      </c>
      <c r="N12882">
        <v>4</v>
      </c>
      <c r="O12882" s="3" t="s">
        <v>77441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77442</v>
      </c>
      <c r="F12883" s="3" t="s">
        <v>77443</v>
      </c>
      <c r="G12883" s="3" t="s">
        <v>77444</v>
      </c>
      <c r="H12883" s="3" t="s">
        <v>77445</v>
      </c>
      <c r="I12883" s="3" t="s">
        <v>77446</v>
      </c>
      <c r="J12883" s="3" t="s">
        <v>77447</v>
      </c>
      <c r="K12883" s="3" t="s">
        <v>77448</v>
      </c>
      <c r="L12883" s="3" t="s">
        <v>77449</v>
      </c>
      <c r="M12883">
        <v>2</v>
      </c>
      <c r="N12883">
        <v>4</v>
      </c>
      <c r="O12883" s="3" t="s">
        <v>77450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77451</v>
      </c>
      <c r="F12884" s="3" t="s">
        <v>77452</v>
      </c>
      <c r="G12884" s="3" t="s">
        <v>77453</v>
      </c>
      <c r="H12884" s="3" t="s">
        <v>77454</v>
      </c>
      <c r="I12884" s="3" t="s">
        <v>77455</v>
      </c>
      <c r="J12884" s="3" t="s">
        <v>77456</v>
      </c>
      <c r="K12884" s="3" t="s">
        <v>77457</v>
      </c>
      <c r="L12884" s="3" t="s">
        <v>77458</v>
      </c>
      <c r="M12884">
        <v>7</v>
      </c>
      <c r="N12884">
        <v>3</v>
      </c>
      <c r="O12884">
        <v>-0.0067590493650407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77459</v>
      </c>
      <c r="F12885" s="3" t="s">
        <v>77460</v>
      </c>
      <c r="G12885" s="3" t="s">
        <v>77461</v>
      </c>
      <c r="H12885" s="3" t="s">
        <v>77462</v>
      </c>
      <c r="I12885" s="3" t="s">
        <v>77463</v>
      </c>
      <c r="J12885" s="3" t="s">
        <v>77464</v>
      </c>
      <c r="K12885" s="3" t="s">
        <v>77465</v>
      </c>
      <c r="L12885" s="3" t="s">
        <v>77466</v>
      </c>
      <c r="M12885">
        <v>5</v>
      </c>
      <c r="N12885">
        <v>5</v>
      </c>
      <c r="O12885" s="3" t="s">
        <v>77467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77468</v>
      </c>
      <c r="F12886" s="3" t="s">
        <v>77469</v>
      </c>
      <c r="G12886" s="3" t="s">
        <v>77470</v>
      </c>
      <c r="H12886" s="3" t="s">
        <v>77471</v>
      </c>
      <c r="I12886">
        <v>3.52901108175</v>
      </c>
      <c r="J12886" s="3" t="s">
        <v>77472</v>
      </c>
      <c r="K12886" s="3" t="s">
        <v>77473</v>
      </c>
      <c r="L12886" s="3" t="s">
        <v>77474</v>
      </c>
      <c r="M12886">
        <v>6</v>
      </c>
      <c r="N12886">
        <v>7</v>
      </c>
      <c r="O12886">
        <v>-0.0662905891256686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77475</v>
      </c>
      <c r="F12887" s="3" t="s">
        <v>77476</v>
      </c>
      <c r="G12887" s="3" t="s">
        <v>77477</v>
      </c>
      <c r="H12887" s="3" t="s">
        <v>77478</v>
      </c>
      <c r="I12887" s="3" t="s">
        <v>77479</v>
      </c>
      <c r="J12887" s="3" t="s">
        <v>77480</v>
      </c>
      <c r="K12887" s="3" t="s">
        <v>77481</v>
      </c>
      <c r="L12887" s="3" t="s">
        <v>77482</v>
      </c>
      <c r="M12887">
        <v>2</v>
      </c>
      <c r="N12887">
        <v>5</v>
      </c>
      <c r="O12887">
        <v>-0.0754210367429678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77483</v>
      </c>
      <c r="F12888" s="3" t="s">
        <v>77484</v>
      </c>
      <c r="G12888" s="3" t="s">
        <v>77485</v>
      </c>
      <c r="H12888" s="3" t="s">
        <v>77486</v>
      </c>
      <c r="I12888" s="3" t="s">
        <v>77487</v>
      </c>
      <c r="J12888" s="3" t="s">
        <v>77488</v>
      </c>
      <c r="K12888" s="3" t="s">
        <v>77489</v>
      </c>
      <c r="L12888" s="3" t="s">
        <v>77490</v>
      </c>
      <c r="M12888">
        <v>4</v>
      </c>
      <c r="N12888">
        <v>6</v>
      </c>
      <c r="O12888" s="3" t="s">
        <v>77491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77492</v>
      </c>
      <c r="F12889" s="3" t="s">
        <v>77493</v>
      </c>
      <c r="G12889" s="3" t="s">
        <v>77494</v>
      </c>
      <c r="H12889" s="3" t="s">
        <v>77495</v>
      </c>
      <c r="I12889" s="3" t="s">
        <v>77496</v>
      </c>
      <c r="J12889" s="3" t="s">
        <v>77497</v>
      </c>
      <c r="K12889" s="3" t="s">
        <v>77498</v>
      </c>
      <c r="L12889" s="3" t="s">
        <v>77499</v>
      </c>
      <c r="M12889">
        <v>2</v>
      </c>
      <c r="N12889">
        <v>5</v>
      </c>
      <c r="O12889">
        <v>-0.0568753197126782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77500</v>
      </c>
      <c r="F12890" s="3" t="s">
        <v>77501</v>
      </c>
      <c r="G12890" s="3" t="s">
        <v>77502</v>
      </c>
      <c r="H12890" s="3" t="s">
        <v>77503</v>
      </c>
      <c r="I12890" s="3" t="s">
        <v>77504</v>
      </c>
      <c r="J12890" s="3" t="s">
        <v>77505</v>
      </c>
      <c r="K12890" s="3" t="s">
        <v>77506</v>
      </c>
      <c r="L12890" s="3" t="s">
        <v>77507</v>
      </c>
      <c r="M12890">
        <v>2</v>
      </c>
      <c r="N12890">
        <v>4</v>
      </c>
      <c r="O12890" s="3" t="s">
        <v>77508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77509</v>
      </c>
      <c r="F12891" s="3" t="s">
        <v>77510</v>
      </c>
      <c r="G12891" s="3" t="s">
        <v>77511</v>
      </c>
      <c r="H12891" s="3" t="s">
        <v>77512</v>
      </c>
      <c r="I12891" s="3" t="s">
        <v>77513</v>
      </c>
      <c r="J12891" s="3" t="s">
        <v>77514</v>
      </c>
      <c r="K12891" s="3" t="s">
        <v>77515</v>
      </c>
      <c r="L12891" s="3" t="s">
        <v>77516</v>
      </c>
      <c r="M12891">
        <v>4</v>
      </c>
      <c r="N12891">
        <v>8</v>
      </c>
      <c r="O12891">
        <v>-0.0123089437883632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77517</v>
      </c>
      <c r="F12892" s="3" t="s">
        <v>77518</v>
      </c>
      <c r="G12892" s="3" t="s">
        <v>77519</v>
      </c>
      <c r="H12892" s="3" t="s">
        <v>77520</v>
      </c>
      <c r="I12892" s="3" t="s">
        <v>77521</v>
      </c>
      <c r="J12892" s="3" t="s">
        <v>77522</v>
      </c>
      <c r="K12892" s="3" t="s">
        <v>77523</v>
      </c>
      <c r="L12892" s="3" t="s">
        <v>77524</v>
      </c>
      <c r="M12892">
        <v>3</v>
      </c>
      <c r="N12892">
        <v>8</v>
      </c>
      <c r="O12892">
        <v>-0.0248086309957917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77525</v>
      </c>
      <c r="F12893" s="3" t="s">
        <v>77526</v>
      </c>
      <c r="G12893" s="3" t="s">
        <v>77527</v>
      </c>
      <c r="H12893" s="3" t="s">
        <v>77528</v>
      </c>
      <c r="I12893" s="3" t="s">
        <v>77529</v>
      </c>
      <c r="J12893" s="3" t="s">
        <v>77530</v>
      </c>
      <c r="K12893" s="3" t="s">
        <v>77531</v>
      </c>
      <c r="L12893" s="3" t="s">
        <v>77532</v>
      </c>
      <c r="M12893">
        <v>2</v>
      </c>
      <c r="N12893">
        <v>6</v>
      </c>
      <c r="O12893">
        <v>-0.0302264837313814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77533</v>
      </c>
      <c r="F12894">
        <v>-0.517797851562477</v>
      </c>
      <c r="G12894" s="3" t="s">
        <v>77534</v>
      </c>
      <c r="H12894" s="3" t="s">
        <v>77535</v>
      </c>
      <c r="I12894" s="3" t="s">
        <v>77536</v>
      </c>
      <c r="J12894" s="3" t="s">
        <v>77537</v>
      </c>
      <c r="K12894" s="3" t="s">
        <v>77538</v>
      </c>
      <c r="L12894" s="3" t="s">
        <v>77539</v>
      </c>
      <c r="M12894">
        <v>9</v>
      </c>
      <c r="N12894">
        <v>9</v>
      </c>
      <c r="O12894" s="3" t="s">
        <v>77540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77541</v>
      </c>
      <c r="F12895" s="3" t="s">
        <v>77542</v>
      </c>
      <c r="G12895" s="3" t="s">
        <v>77543</v>
      </c>
      <c r="H12895" s="3" t="s">
        <v>77544</v>
      </c>
      <c r="I12895" s="3" t="s">
        <v>77545</v>
      </c>
      <c r="J12895" s="3" t="s">
        <v>77546</v>
      </c>
      <c r="K12895" s="3" t="s">
        <v>77547</v>
      </c>
      <c r="L12895" s="3" t="s">
        <v>77548</v>
      </c>
      <c r="M12895">
        <v>2</v>
      </c>
      <c r="N12895">
        <v>3</v>
      </c>
      <c r="O12895" s="3" t="s">
        <v>77549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77550</v>
      </c>
      <c r="F12896">
        <v>-0.351483154296852</v>
      </c>
      <c r="G12896" s="3" t="s">
        <v>77551</v>
      </c>
      <c r="H12896" s="3" t="s">
        <v>77552</v>
      </c>
      <c r="I12896" s="3" t="s">
        <v>77553</v>
      </c>
      <c r="J12896" s="3" t="s">
        <v>77554</v>
      </c>
      <c r="K12896" s="3" t="s">
        <v>77555</v>
      </c>
      <c r="L12896" s="3" t="s">
        <v>77556</v>
      </c>
      <c r="M12896">
        <v>3</v>
      </c>
      <c r="N12896">
        <v>3</v>
      </c>
      <c r="O12896" s="3" t="s">
        <v>77557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77558</v>
      </c>
      <c r="F12897" s="3" t="s">
        <v>77559</v>
      </c>
      <c r="G12897" s="3" t="s">
        <v>77560</v>
      </c>
      <c r="H12897" s="3" t="s">
        <v>77561</v>
      </c>
      <c r="I12897" s="3" t="s">
        <v>77562</v>
      </c>
      <c r="J12897" s="3" t="s">
        <v>77563</v>
      </c>
      <c r="K12897" s="3" t="s">
        <v>77564</v>
      </c>
      <c r="L12897" s="3" t="s">
        <v>77565</v>
      </c>
      <c r="M12897">
        <v>5</v>
      </c>
      <c r="N12897">
        <v>6</v>
      </c>
      <c r="O12897" s="3" t="s">
        <v>77566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77567</v>
      </c>
      <c r="F12898" s="3" t="s">
        <v>77568</v>
      </c>
      <c r="G12898" s="3" t="s">
        <v>77569</v>
      </c>
      <c r="H12898" s="3" t="s">
        <v>77570</v>
      </c>
      <c r="I12898" s="3" t="s">
        <v>77571</v>
      </c>
      <c r="J12898" s="3" t="s">
        <v>77572</v>
      </c>
      <c r="K12898" s="3" t="s">
        <v>77573</v>
      </c>
      <c r="L12898" s="3" t="s">
        <v>77574</v>
      </c>
      <c r="M12898">
        <v>10</v>
      </c>
      <c r="N12898">
        <v>10</v>
      </c>
      <c r="O12898" s="3" t="s">
        <v>77575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77576</v>
      </c>
      <c r="F12899" s="3" t="s">
        <v>49778</v>
      </c>
      <c r="G12899" s="3" t="s">
        <v>77577</v>
      </c>
      <c r="H12899" s="3" t="s">
        <v>77578</v>
      </c>
      <c r="I12899" s="3" t="s">
        <v>77579</v>
      </c>
      <c r="J12899" s="3" t="s">
        <v>77580</v>
      </c>
      <c r="K12899" s="3" t="s">
        <v>77581</v>
      </c>
      <c r="L12899" s="3" t="s">
        <v>77582</v>
      </c>
      <c r="M12899">
        <v>3</v>
      </c>
      <c r="N12899">
        <v>6</v>
      </c>
      <c r="O12899">
        <v>-0.0455969137378573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77583</v>
      </c>
      <c r="F12900" s="3" t="s">
        <v>77584</v>
      </c>
      <c r="G12900" s="3" t="s">
        <v>77585</v>
      </c>
      <c r="H12900">
        <v>98.82741355896</v>
      </c>
      <c r="I12900" s="3" t="s">
        <v>77586</v>
      </c>
      <c r="J12900" s="3" t="s">
        <v>77587</v>
      </c>
      <c r="K12900" s="3" t="s">
        <v>77588</v>
      </c>
      <c r="L12900" s="3" t="s">
        <v>77589</v>
      </c>
      <c r="M12900">
        <v>3</v>
      </c>
      <c r="N12900">
        <v>8</v>
      </c>
      <c r="O12900">
        <v>-0.0553018439403313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77590</v>
      </c>
      <c r="F12901" s="3" t="s">
        <v>77591</v>
      </c>
      <c r="G12901" s="3" t="s">
        <v>77592</v>
      </c>
      <c r="H12901" s="3" t="s">
        <v>77593</v>
      </c>
      <c r="I12901" s="3" t="s">
        <v>77594</v>
      </c>
      <c r="J12901" s="3" t="s">
        <v>77595</v>
      </c>
      <c r="K12901" s="3" t="s">
        <v>77596</v>
      </c>
      <c r="L12901" s="3" t="s">
        <v>77597</v>
      </c>
      <c r="M12901">
        <v>6</v>
      </c>
      <c r="N12901">
        <v>9</v>
      </c>
      <c r="O12901">
        <v>-0.0625713566397319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77598</v>
      </c>
      <c r="F12902" s="3" t="s">
        <v>77599</v>
      </c>
      <c r="G12902" s="3" t="s">
        <v>77600</v>
      </c>
      <c r="H12902" s="3" t="s">
        <v>77601</v>
      </c>
      <c r="I12902" s="3" t="s">
        <v>77602</v>
      </c>
      <c r="J12902" s="3" t="s">
        <v>77603</v>
      </c>
      <c r="K12902" s="3" t="s">
        <v>77604</v>
      </c>
      <c r="L12902" s="3" t="s">
        <v>77605</v>
      </c>
      <c r="M12902">
        <v>7</v>
      </c>
      <c r="N12902">
        <v>8</v>
      </c>
      <c r="O12902">
        <v>-0.0250897508167271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77606</v>
      </c>
      <c r="F12903" s="3" t="s">
        <v>77607</v>
      </c>
      <c r="G12903" s="3" t="s">
        <v>77608</v>
      </c>
      <c r="H12903" s="3" t="s">
        <v>77609</v>
      </c>
      <c r="I12903" s="3" t="s">
        <v>77610</v>
      </c>
      <c r="J12903" s="3" t="s">
        <v>77611</v>
      </c>
      <c r="K12903" s="3" t="s">
        <v>77612</v>
      </c>
      <c r="L12903" s="3" t="s">
        <v>77613</v>
      </c>
      <c r="M12903">
        <v>2</v>
      </c>
      <c r="N12903">
        <v>5</v>
      </c>
      <c r="O12903">
        <v>-0.048042275307335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77614</v>
      </c>
      <c r="F12904" s="3" t="s">
        <v>77615</v>
      </c>
      <c r="G12904" s="3" t="s">
        <v>77616</v>
      </c>
      <c r="H12904" s="3" t="s">
        <v>77617</v>
      </c>
      <c r="I12904" s="3" t="s">
        <v>77618</v>
      </c>
      <c r="J12904" s="3" t="s">
        <v>77619</v>
      </c>
      <c r="K12904" s="3" t="s">
        <v>77620</v>
      </c>
      <c r="L12904" s="3" t="s">
        <v>77621</v>
      </c>
      <c r="M12904">
        <v>2</v>
      </c>
      <c r="N12904">
        <v>4</v>
      </c>
      <c r="O12904">
        <v>-0.0242729831614647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77622</v>
      </c>
      <c r="F12905" s="3" t="s">
        <v>77623</v>
      </c>
      <c r="G12905" s="3" t="s">
        <v>77624</v>
      </c>
      <c r="H12905" s="3" t="s">
        <v>77625</v>
      </c>
      <c r="I12905" s="3" t="s">
        <v>77626</v>
      </c>
      <c r="J12905" s="3" t="s">
        <v>77627</v>
      </c>
      <c r="K12905" s="3" t="s">
        <v>77628</v>
      </c>
      <c r="L12905" s="3" t="s">
        <v>77629</v>
      </c>
      <c r="M12905">
        <v>3</v>
      </c>
      <c r="N12905">
        <v>2</v>
      </c>
      <c r="O12905" s="3" t="s">
        <v>77630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77631</v>
      </c>
      <c r="F12906" s="3" t="s">
        <v>77632</v>
      </c>
      <c r="G12906" s="3" t="s">
        <v>77633</v>
      </c>
      <c r="H12906" s="3" t="s">
        <v>77634</v>
      </c>
      <c r="I12906" s="3" t="s">
        <v>77635</v>
      </c>
      <c r="J12906" s="3" t="s">
        <v>77636</v>
      </c>
      <c r="K12906" s="3" t="s">
        <v>77637</v>
      </c>
      <c r="L12906" s="3" t="s">
        <v>77638</v>
      </c>
      <c r="M12906">
        <v>5</v>
      </c>
      <c r="N12906">
        <v>6</v>
      </c>
      <c r="O12906" s="3" t="s">
        <v>77639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77640</v>
      </c>
      <c r="F12907" s="3" t="s">
        <v>77641</v>
      </c>
      <c r="G12907" s="3" t="s">
        <v>77642</v>
      </c>
      <c r="H12907" s="3" t="s">
        <v>77643</v>
      </c>
      <c r="I12907" s="3" t="s">
        <v>77644</v>
      </c>
      <c r="J12907" s="3" t="s">
        <v>77645</v>
      </c>
      <c r="K12907" s="3" t="s">
        <v>77646</v>
      </c>
      <c r="L12907" s="3" t="s">
        <v>77647</v>
      </c>
      <c r="M12907">
        <v>6</v>
      </c>
      <c r="N12907">
        <v>7</v>
      </c>
      <c r="O12907">
        <v>-0.0120919364818478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77648</v>
      </c>
      <c r="F12908" s="3" t="s">
        <v>77649</v>
      </c>
      <c r="G12908" s="3" t="s">
        <v>77650</v>
      </c>
      <c r="H12908" s="3" t="s">
        <v>77651</v>
      </c>
      <c r="I12908" s="3" t="s">
        <v>77652</v>
      </c>
      <c r="J12908" s="3" t="s">
        <v>77653</v>
      </c>
      <c r="K12908" s="3" t="s">
        <v>77654</v>
      </c>
      <c r="L12908" s="3" t="s">
        <v>77655</v>
      </c>
      <c r="M12908">
        <v>7</v>
      </c>
      <c r="N12908">
        <v>8</v>
      </c>
      <c r="O12908">
        <v>-0.0197596646205932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77656</v>
      </c>
      <c r="F12909" s="3" t="s">
        <v>77657</v>
      </c>
      <c r="G12909" s="3" t="s">
        <v>77658</v>
      </c>
      <c r="H12909" s="3" t="s">
        <v>77659</v>
      </c>
      <c r="I12909" s="3" t="s">
        <v>77660</v>
      </c>
      <c r="J12909" s="3" t="s">
        <v>77661</v>
      </c>
      <c r="K12909" s="3" t="s">
        <v>77662</v>
      </c>
      <c r="L12909" s="3" t="s">
        <v>77663</v>
      </c>
      <c r="M12909">
        <v>5</v>
      </c>
      <c r="N12909">
        <v>9</v>
      </c>
      <c r="O12909">
        <v>-0.0906626884886512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>
        <v>18.4052734375</v>
      </c>
      <c r="F12910" s="3" t="s">
        <v>77664</v>
      </c>
      <c r="G12910" s="3" t="s">
        <v>77665</v>
      </c>
      <c r="H12910" s="3" t="s">
        <v>77666</v>
      </c>
      <c r="I12910" s="3" t="s">
        <v>77667</v>
      </c>
      <c r="J12910" s="3" t="s">
        <v>77668</v>
      </c>
      <c r="K12910" s="3" t="s">
        <v>77669</v>
      </c>
      <c r="L12910" s="3" t="s">
        <v>77670</v>
      </c>
      <c r="M12910">
        <v>3</v>
      </c>
      <c r="N12910">
        <v>7</v>
      </c>
      <c r="O12910">
        <v>-0.0612247026176111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77671</v>
      </c>
      <c r="F12911" s="3" t="s">
        <v>77672</v>
      </c>
      <c r="G12911" s="3" t="s">
        <v>77673</v>
      </c>
      <c r="H12911" s="3" t="s">
        <v>77674</v>
      </c>
      <c r="I12911" s="3" t="s">
        <v>77675</v>
      </c>
      <c r="J12911" s="3" t="s">
        <v>77676</v>
      </c>
      <c r="K12911" s="3" t="s">
        <v>77677</v>
      </c>
      <c r="L12911" s="3" t="s">
        <v>77678</v>
      </c>
      <c r="M12911">
        <v>5</v>
      </c>
      <c r="N12911">
        <v>6</v>
      </c>
      <c r="O12911">
        <v>-0.0301602574740511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77679</v>
      </c>
      <c r="F12912" s="3" t="s">
        <v>77680</v>
      </c>
      <c r="G12912" s="3" t="s">
        <v>77681</v>
      </c>
      <c r="H12912" s="3" t="s">
        <v>77682</v>
      </c>
      <c r="I12912" s="3" t="s">
        <v>77683</v>
      </c>
      <c r="J12912" s="3" t="s">
        <v>77684</v>
      </c>
      <c r="K12912" s="3" t="s">
        <v>77685</v>
      </c>
      <c r="L12912" s="3" t="s">
        <v>77686</v>
      </c>
      <c r="M12912">
        <v>7</v>
      </c>
      <c r="N12912">
        <v>8</v>
      </c>
      <c r="O12912">
        <v>-0.0494118438227676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77687</v>
      </c>
      <c r="F12913" s="3" t="s">
        <v>77688</v>
      </c>
      <c r="G12913" s="3" t="s">
        <v>77689</v>
      </c>
      <c r="H12913" s="3" t="s">
        <v>77690</v>
      </c>
      <c r="I12913" s="3" t="s">
        <v>77691</v>
      </c>
      <c r="J12913" s="3" t="s">
        <v>77692</v>
      </c>
      <c r="K12913" s="3" t="s">
        <v>77693</v>
      </c>
      <c r="L12913" s="3" t="s">
        <v>77694</v>
      </c>
      <c r="M12913">
        <v>6</v>
      </c>
      <c r="N12913">
        <v>10</v>
      </c>
      <c r="O12913">
        <v>-0.0288865932011682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77695</v>
      </c>
      <c r="F12914" s="3" t="s">
        <v>77696</v>
      </c>
      <c r="G12914" s="3" t="s">
        <v>77697</v>
      </c>
      <c r="H12914" s="3" t="s">
        <v>77698</v>
      </c>
      <c r="I12914" s="3" t="s">
        <v>77699</v>
      </c>
      <c r="J12914" s="3" t="s">
        <v>77700</v>
      </c>
      <c r="K12914" s="3" t="s">
        <v>77701</v>
      </c>
      <c r="L12914" s="3" t="s">
        <v>77702</v>
      </c>
      <c r="M12914">
        <v>5</v>
      </c>
      <c r="N12914">
        <v>9</v>
      </c>
      <c r="O12914">
        <v>-0.0835206321914519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77703</v>
      </c>
      <c r="F12915" s="3" t="s">
        <v>77704</v>
      </c>
      <c r="G12915" s="3" t="s">
        <v>77705</v>
      </c>
      <c r="H12915" s="3" t="s">
        <v>77706</v>
      </c>
      <c r="I12915" s="3" t="s">
        <v>77707</v>
      </c>
      <c r="J12915" s="3" t="s">
        <v>77708</v>
      </c>
      <c r="K12915" s="3" t="s">
        <v>77709</v>
      </c>
      <c r="L12915" s="3" t="s">
        <v>77710</v>
      </c>
      <c r="M12915">
        <v>4</v>
      </c>
      <c r="N12915">
        <v>8</v>
      </c>
      <c r="O12915">
        <v>-0.0073654347986255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77711</v>
      </c>
      <c r="F12916" s="3" t="s">
        <v>77712</v>
      </c>
      <c r="G12916" s="3" t="s">
        <v>77713</v>
      </c>
      <c r="H12916" s="3" t="s">
        <v>77714</v>
      </c>
      <c r="I12916" s="3" t="s">
        <v>77715</v>
      </c>
      <c r="J12916" s="3" t="s">
        <v>77716</v>
      </c>
      <c r="K12916" s="3" t="s">
        <v>77717</v>
      </c>
      <c r="L12916" s="3" t="s">
        <v>77718</v>
      </c>
      <c r="M12916">
        <v>6</v>
      </c>
      <c r="N12916">
        <v>7</v>
      </c>
      <c r="O12916">
        <v>-0.0583233629426668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77719</v>
      </c>
      <c r="F12917" s="3" t="s">
        <v>77720</v>
      </c>
      <c r="G12917" s="3" t="s">
        <v>77721</v>
      </c>
      <c r="H12917" s="3" t="s">
        <v>77722</v>
      </c>
      <c r="I12917" s="3" t="s">
        <v>77723</v>
      </c>
      <c r="J12917" s="3" t="s">
        <v>77724</v>
      </c>
      <c r="K12917" s="3" t="s">
        <v>77725</v>
      </c>
      <c r="L12917" s="3" t="s">
        <v>77726</v>
      </c>
      <c r="M12917">
        <v>4</v>
      </c>
      <c r="N12917">
        <v>6</v>
      </c>
      <c r="O12917">
        <v>-0.003425097489431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77727</v>
      </c>
      <c r="F12918" s="3" t="s">
        <v>77728</v>
      </c>
      <c r="G12918" s="3" t="s">
        <v>77729</v>
      </c>
      <c r="H12918" s="3" t="s">
        <v>77730</v>
      </c>
      <c r="I12918" s="3" t="s">
        <v>77731</v>
      </c>
      <c r="J12918" s="3" t="s">
        <v>77732</v>
      </c>
      <c r="K12918" s="3" t="s">
        <v>77733</v>
      </c>
      <c r="L12918" s="3" t="s">
        <v>77734</v>
      </c>
      <c r="M12918">
        <v>7</v>
      </c>
      <c r="N12918">
        <v>9</v>
      </c>
      <c r="O12918">
        <v>-0.073520215741054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77735</v>
      </c>
      <c r="F12919" s="3" t="s">
        <v>77736</v>
      </c>
      <c r="G12919" s="3" t="s">
        <v>77737</v>
      </c>
      <c r="H12919" s="3" t="s">
        <v>77738</v>
      </c>
      <c r="I12919" s="3" t="s">
        <v>77739</v>
      </c>
      <c r="J12919" s="3" t="s">
        <v>77740</v>
      </c>
      <c r="K12919" s="3" t="s">
        <v>77741</v>
      </c>
      <c r="L12919" s="3" t="s">
        <v>77742</v>
      </c>
      <c r="M12919">
        <v>5</v>
      </c>
      <c r="N12919">
        <v>7</v>
      </c>
      <c r="O12919">
        <v>-0.0323845293499331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77743</v>
      </c>
      <c r="F12920" s="3" t="s">
        <v>77744</v>
      </c>
      <c r="G12920" s="3" t="s">
        <v>77745</v>
      </c>
      <c r="H12920" s="3" t="s">
        <v>77746</v>
      </c>
      <c r="I12920" s="3" t="s">
        <v>77747</v>
      </c>
      <c r="J12920" s="3" t="s">
        <v>77748</v>
      </c>
      <c r="K12920" s="3" t="s">
        <v>77749</v>
      </c>
      <c r="L12920" s="3" t="s">
        <v>77750</v>
      </c>
      <c r="M12920">
        <v>7</v>
      </c>
      <c r="N12920">
        <v>9</v>
      </c>
      <c r="O12920">
        <v>-0.114157471706752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77751</v>
      </c>
      <c r="F12921" s="3" t="s">
        <v>77752</v>
      </c>
      <c r="G12921" s="3" t="s">
        <v>77753</v>
      </c>
      <c r="H12921" s="3" t="s">
        <v>77754</v>
      </c>
      <c r="I12921" s="3" t="s">
        <v>77755</v>
      </c>
      <c r="J12921" s="3" t="s">
        <v>77756</v>
      </c>
      <c r="K12921" s="3" t="s">
        <v>77757</v>
      </c>
      <c r="L12921" s="3" t="s">
        <v>77758</v>
      </c>
      <c r="M12921">
        <v>8</v>
      </c>
      <c r="N12921">
        <v>10</v>
      </c>
      <c r="O12921">
        <v>-0.0920361227255373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77759</v>
      </c>
      <c r="F12922" s="3" t="s">
        <v>77760</v>
      </c>
      <c r="G12922" s="3" t="s">
        <v>77761</v>
      </c>
      <c r="H12922" s="3" t="s">
        <v>77762</v>
      </c>
      <c r="I12922" s="3" t="s">
        <v>77763</v>
      </c>
      <c r="J12922" s="3" t="s">
        <v>77764</v>
      </c>
      <c r="K12922" s="3" t="s">
        <v>77765</v>
      </c>
      <c r="L12922" s="3" t="s">
        <v>77766</v>
      </c>
      <c r="M12922">
        <v>8</v>
      </c>
      <c r="N12922">
        <v>9</v>
      </c>
      <c r="O12922">
        <v>-0.0093691343192833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77767</v>
      </c>
      <c r="F12923" s="3" t="s">
        <v>77768</v>
      </c>
      <c r="G12923" s="3" t="s">
        <v>77769</v>
      </c>
      <c r="H12923" s="3" t="s">
        <v>77770</v>
      </c>
      <c r="I12923" s="3" t="s">
        <v>77771</v>
      </c>
      <c r="J12923" s="3" t="s">
        <v>77772</v>
      </c>
      <c r="K12923" s="3" t="s">
        <v>77773</v>
      </c>
      <c r="L12923" s="3" t="s">
        <v>77774</v>
      </c>
      <c r="M12923">
        <v>8</v>
      </c>
      <c r="N12923">
        <v>9</v>
      </c>
      <c r="O12923">
        <v>-0.0134152817613005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>
        <v>30.5060546875</v>
      </c>
      <c r="F12924" s="3" t="s">
        <v>77775</v>
      </c>
      <c r="G12924" s="3" t="s">
        <v>77776</v>
      </c>
      <c r="H12924" s="3" t="s">
        <v>77777</v>
      </c>
      <c r="I12924" s="3" t="s">
        <v>77778</v>
      </c>
      <c r="J12924" s="3" t="s">
        <v>77779</v>
      </c>
      <c r="K12924" s="3" t="s">
        <v>77780</v>
      </c>
      <c r="L12924" s="3" t="s">
        <v>77781</v>
      </c>
      <c r="M12924">
        <v>8</v>
      </c>
      <c r="N12924">
        <v>9</v>
      </c>
      <c r="O12924">
        <v>-0.0140359242932745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77782</v>
      </c>
      <c r="F12925" s="3" t="s">
        <v>77783</v>
      </c>
      <c r="G12925" s="3" t="s">
        <v>77784</v>
      </c>
      <c r="H12925" s="3" t="s">
        <v>77785</v>
      </c>
      <c r="I12925" s="3" t="s">
        <v>77786</v>
      </c>
      <c r="J12925" s="3" t="s">
        <v>77787</v>
      </c>
      <c r="K12925" s="3" t="s">
        <v>77788</v>
      </c>
      <c r="L12925" s="3" t="s">
        <v>77789</v>
      </c>
      <c r="M12925">
        <v>8</v>
      </c>
      <c r="N12925">
        <v>9</v>
      </c>
      <c r="O12925">
        <v>-0.0017742192587539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77790</v>
      </c>
      <c r="F12926" s="3" t="s">
        <v>77791</v>
      </c>
      <c r="G12926" s="3" t="s">
        <v>77792</v>
      </c>
      <c r="H12926" s="3" t="s">
        <v>77793</v>
      </c>
      <c r="I12926" s="3" t="s">
        <v>77794</v>
      </c>
      <c r="J12926" s="3" t="s">
        <v>77795</v>
      </c>
      <c r="K12926" s="3" t="s">
        <v>77796</v>
      </c>
      <c r="L12926" s="3" t="s">
        <v>77797</v>
      </c>
      <c r="M12926">
        <v>8</v>
      </c>
      <c r="N12926">
        <v>9</v>
      </c>
      <c r="O12926">
        <v>-0.0358667660487373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77798</v>
      </c>
      <c r="F12927" s="3" t="s">
        <v>77799</v>
      </c>
      <c r="G12927" s="3" t="s">
        <v>77800</v>
      </c>
      <c r="H12927" s="3" t="s">
        <v>77801</v>
      </c>
      <c r="I12927" s="3" t="s">
        <v>77802</v>
      </c>
      <c r="J12927" s="3" t="s">
        <v>77803</v>
      </c>
      <c r="K12927" s="3" t="s">
        <v>77804</v>
      </c>
      <c r="L12927" s="3" t="s">
        <v>77805</v>
      </c>
      <c r="M12927">
        <v>8</v>
      </c>
      <c r="N12927">
        <v>9</v>
      </c>
      <c r="O12927" s="3" t="s">
        <v>77806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77807</v>
      </c>
      <c r="F12928" s="3" t="s">
        <v>77808</v>
      </c>
      <c r="G12928" s="3" t="s">
        <v>77809</v>
      </c>
      <c r="H12928" s="3" t="s">
        <v>77810</v>
      </c>
      <c r="I12928" s="3" t="s">
        <v>77811</v>
      </c>
      <c r="J12928" s="3" t="s">
        <v>77812</v>
      </c>
      <c r="K12928" s="3" t="s">
        <v>77813</v>
      </c>
      <c r="L12928" s="3" t="s">
        <v>77814</v>
      </c>
      <c r="M12928">
        <v>7</v>
      </c>
      <c r="N12928">
        <v>8</v>
      </c>
      <c r="O12928">
        <v>-0.0510755614650012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77815</v>
      </c>
      <c r="F12929" s="3" t="s">
        <v>77816</v>
      </c>
      <c r="G12929" s="3" t="s">
        <v>77817</v>
      </c>
      <c r="H12929" s="3" t="s">
        <v>77818</v>
      </c>
      <c r="I12929" s="3" t="s">
        <v>77819</v>
      </c>
      <c r="J12929" s="3" t="s">
        <v>77820</v>
      </c>
      <c r="K12929" s="3" t="s">
        <v>77821</v>
      </c>
      <c r="L12929" s="3" t="s">
        <v>77822</v>
      </c>
      <c r="M12929">
        <v>6</v>
      </c>
      <c r="N12929">
        <v>6</v>
      </c>
      <c r="O12929" s="3" t="s">
        <v>77823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77824</v>
      </c>
      <c r="F12930" s="3" t="s">
        <v>77825</v>
      </c>
      <c r="G12930" s="3" t="s">
        <v>77826</v>
      </c>
      <c r="H12930" s="3" t="s">
        <v>77827</v>
      </c>
      <c r="I12930" s="3" t="s">
        <v>77828</v>
      </c>
      <c r="J12930" s="3" t="s">
        <v>77829</v>
      </c>
      <c r="K12930" s="3" t="s">
        <v>77830</v>
      </c>
      <c r="L12930" s="3" t="s">
        <v>77831</v>
      </c>
      <c r="M12930">
        <v>6</v>
      </c>
      <c r="N12930">
        <v>6</v>
      </c>
      <c r="O12930" s="3" t="s">
        <v>77832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77833</v>
      </c>
      <c r="F12931" s="3" t="s">
        <v>77834</v>
      </c>
      <c r="G12931" s="3" t="s">
        <v>77835</v>
      </c>
      <c r="H12931" s="3" t="s">
        <v>77836</v>
      </c>
      <c r="I12931" s="3" t="s">
        <v>77837</v>
      </c>
      <c r="J12931" s="3" t="s">
        <v>77838</v>
      </c>
      <c r="K12931" s="3" t="s">
        <v>77839</v>
      </c>
      <c r="L12931" s="3" t="s">
        <v>77840</v>
      </c>
      <c r="M12931">
        <v>7</v>
      </c>
      <c r="N12931">
        <v>7</v>
      </c>
      <c r="O12931">
        <v>-0.0015717810288227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77841</v>
      </c>
      <c r="F12932" s="3" t="s">
        <v>77842</v>
      </c>
      <c r="G12932" s="3" t="s">
        <v>77843</v>
      </c>
      <c r="H12932" s="3" t="s">
        <v>77844</v>
      </c>
      <c r="I12932" s="3" t="s">
        <v>77845</v>
      </c>
      <c r="J12932" s="3" t="s">
        <v>77846</v>
      </c>
      <c r="K12932" s="3" t="s">
        <v>77847</v>
      </c>
      <c r="L12932" s="3" t="s">
        <v>77848</v>
      </c>
      <c r="M12932">
        <v>6</v>
      </c>
      <c r="N12932">
        <v>6</v>
      </c>
      <c r="O12932" s="3" t="s">
        <v>77849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77850</v>
      </c>
      <c r="F12933" s="3" t="s">
        <v>77851</v>
      </c>
      <c r="G12933" s="3" t="s">
        <v>77852</v>
      </c>
      <c r="H12933" s="3" t="s">
        <v>77853</v>
      </c>
      <c r="I12933" s="3" t="s">
        <v>77854</v>
      </c>
      <c r="J12933" s="3" t="s">
        <v>77855</v>
      </c>
      <c r="K12933" s="3" t="s">
        <v>77856</v>
      </c>
      <c r="L12933" s="3" t="s">
        <v>77857</v>
      </c>
      <c r="M12933">
        <v>7</v>
      </c>
      <c r="N12933">
        <v>8</v>
      </c>
      <c r="O12933" s="3" t="s">
        <v>77858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77859</v>
      </c>
      <c r="F12934" s="3" t="s">
        <v>77860</v>
      </c>
      <c r="G12934" s="3" t="s">
        <v>77861</v>
      </c>
      <c r="H12934" s="3" t="s">
        <v>77862</v>
      </c>
      <c r="I12934" s="3" t="s">
        <v>77863</v>
      </c>
      <c r="J12934" s="3" t="s">
        <v>77864</v>
      </c>
      <c r="K12934" s="3" t="s">
        <v>77865</v>
      </c>
      <c r="L12934" s="3" t="s">
        <v>77866</v>
      </c>
      <c r="M12934">
        <v>6</v>
      </c>
      <c r="N12934">
        <v>7</v>
      </c>
      <c r="O12934" s="3" t="s">
        <v>77867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77868</v>
      </c>
      <c r="F12935" s="3" t="s">
        <v>77869</v>
      </c>
      <c r="G12935" s="3" t="s">
        <v>77870</v>
      </c>
      <c r="H12935" s="3" t="s">
        <v>77871</v>
      </c>
      <c r="I12935" s="3" t="s">
        <v>77872</v>
      </c>
      <c r="J12935" s="3" t="s">
        <v>77873</v>
      </c>
      <c r="K12935" s="3" t="s">
        <v>77874</v>
      </c>
      <c r="L12935" s="3" t="s">
        <v>77875</v>
      </c>
      <c r="M12935">
        <v>6</v>
      </c>
      <c r="N12935">
        <v>9</v>
      </c>
      <c r="O12935">
        <v>-0.0336496605783971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77876</v>
      </c>
      <c r="F12936" s="3" t="s">
        <v>77877</v>
      </c>
      <c r="G12936" s="3" t="s">
        <v>77878</v>
      </c>
      <c r="H12936" s="3" t="s">
        <v>77879</v>
      </c>
      <c r="I12936" s="3" t="s">
        <v>77880</v>
      </c>
      <c r="J12936" s="3" t="s">
        <v>77881</v>
      </c>
      <c r="K12936" s="3" t="s">
        <v>77882</v>
      </c>
      <c r="L12936" s="3" t="s">
        <v>77883</v>
      </c>
      <c r="M12936">
        <v>8</v>
      </c>
      <c r="N12936">
        <v>9</v>
      </c>
      <c r="O12936" s="3" t="s">
        <v>77884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77885</v>
      </c>
      <c r="F12937" s="3" t="s">
        <v>77886</v>
      </c>
      <c r="G12937" s="3" t="s">
        <v>77887</v>
      </c>
      <c r="H12937" s="3" t="s">
        <v>77888</v>
      </c>
      <c r="I12937" s="3" t="s">
        <v>77889</v>
      </c>
      <c r="J12937" s="3" t="s">
        <v>77890</v>
      </c>
      <c r="K12937" s="3" t="s">
        <v>77891</v>
      </c>
      <c r="L12937" s="3" t="s">
        <v>77892</v>
      </c>
      <c r="M12937">
        <v>4</v>
      </c>
      <c r="N12937">
        <v>5</v>
      </c>
      <c r="O12937">
        <v>-0.0872345158351785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77893</v>
      </c>
      <c r="F12938" s="3" t="s">
        <v>77894</v>
      </c>
      <c r="G12938" s="3" t="s">
        <v>77895</v>
      </c>
      <c r="H12938" s="3" t="s">
        <v>77896</v>
      </c>
      <c r="I12938" s="3" t="s">
        <v>77897</v>
      </c>
      <c r="J12938" s="3" t="s">
        <v>77898</v>
      </c>
      <c r="K12938" s="3" t="s">
        <v>77899</v>
      </c>
      <c r="L12938" s="3" t="s">
        <v>77900</v>
      </c>
      <c r="M12938">
        <v>3</v>
      </c>
      <c r="N12938">
        <v>3</v>
      </c>
      <c r="O12938">
        <v>-0.0132325837620434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77901</v>
      </c>
      <c r="F12939" s="3" t="s">
        <v>77902</v>
      </c>
      <c r="G12939" s="3" t="s">
        <v>77903</v>
      </c>
      <c r="H12939" s="3" t="s">
        <v>77904</v>
      </c>
      <c r="I12939" s="3" t="s">
        <v>77905</v>
      </c>
      <c r="J12939" s="3" t="s">
        <v>77906</v>
      </c>
      <c r="K12939" s="3" t="s">
        <v>77907</v>
      </c>
      <c r="L12939" s="3" t="s">
        <v>77908</v>
      </c>
      <c r="M12939">
        <v>6</v>
      </c>
      <c r="N12939">
        <v>7</v>
      </c>
      <c r="O12939">
        <v>-0.0330924376792582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77909</v>
      </c>
      <c r="F12940" s="3" t="s">
        <v>77910</v>
      </c>
      <c r="G12940" s="3" t="s">
        <v>77911</v>
      </c>
      <c r="H12940" s="3" t="s">
        <v>77912</v>
      </c>
      <c r="I12940" s="3" t="s">
        <v>77913</v>
      </c>
      <c r="J12940" s="3" t="s">
        <v>77914</v>
      </c>
      <c r="K12940" s="3" t="s">
        <v>77915</v>
      </c>
      <c r="L12940" s="3" t="s">
        <v>77916</v>
      </c>
      <c r="M12940">
        <v>8</v>
      </c>
      <c r="N12940">
        <v>9</v>
      </c>
      <c r="O12940" s="3" t="s">
        <v>77917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77918</v>
      </c>
      <c r="F12941" s="3" t="s">
        <v>77919</v>
      </c>
      <c r="G12941" s="3" t="s">
        <v>77920</v>
      </c>
      <c r="H12941" s="3" t="s">
        <v>77921</v>
      </c>
      <c r="I12941" s="3" t="s">
        <v>77922</v>
      </c>
      <c r="J12941" s="3" t="s">
        <v>77923</v>
      </c>
      <c r="K12941" s="3" t="s">
        <v>77924</v>
      </c>
      <c r="L12941" s="3" t="s">
        <v>77925</v>
      </c>
      <c r="M12941">
        <v>5</v>
      </c>
      <c r="N12941">
        <v>6</v>
      </c>
      <c r="O12941">
        <v>-0.0227990456798933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77926</v>
      </c>
      <c r="F12942" s="3" t="s">
        <v>77927</v>
      </c>
      <c r="G12942" s="3" t="s">
        <v>77928</v>
      </c>
      <c r="H12942" s="3" t="s">
        <v>77929</v>
      </c>
      <c r="I12942" s="3" t="s">
        <v>77930</v>
      </c>
      <c r="J12942" s="3" t="s">
        <v>77931</v>
      </c>
      <c r="K12942" s="3" t="s">
        <v>77932</v>
      </c>
      <c r="L12942" s="3" t="s">
        <v>77933</v>
      </c>
      <c r="M12942">
        <v>2</v>
      </c>
      <c r="N12942">
        <v>3</v>
      </c>
      <c r="O12942">
        <v>-0.0335054072759986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77934</v>
      </c>
      <c r="F12943" s="3" t="s">
        <v>77935</v>
      </c>
      <c r="G12943" s="3" t="s">
        <v>77936</v>
      </c>
      <c r="H12943" s="3" t="s">
        <v>77937</v>
      </c>
      <c r="I12943" s="3" t="s">
        <v>77938</v>
      </c>
      <c r="J12943" s="3" t="s">
        <v>77939</v>
      </c>
      <c r="K12943" s="3" t="s">
        <v>77940</v>
      </c>
      <c r="L12943" s="3" t="s">
        <v>77941</v>
      </c>
      <c r="M12943">
        <v>3</v>
      </c>
      <c r="N12943">
        <v>3</v>
      </c>
      <c r="O12943">
        <v>-0.0021252440471264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77942</v>
      </c>
      <c r="F12944" s="3" t="s">
        <v>77943</v>
      </c>
      <c r="G12944" s="3" t="s">
        <v>77944</v>
      </c>
      <c r="H12944" s="3" t="s">
        <v>77945</v>
      </c>
      <c r="I12944" s="3" t="s">
        <v>77946</v>
      </c>
      <c r="J12944" s="3" t="s">
        <v>77947</v>
      </c>
      <c r="K12944" s="3" t="s">
        <v>77948</v>
      </c>
      <c r="L12944" s="3" t="s">
        <v>77949</v>
      </c>
      <c r="M12944">
        <v>3</v>
      </c>
      <c r="N12944">
        <v>4</v>
      </c>
      <c r="O12944">
        <v>-0.0050263544104099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77950</v>
      </c>
      <c r="F12945" s="3" t="s">
        <v>77951</v>
      </c>
      <c r="G12945" s="3" t="s">
        <v>77952</v>
      </c>
      <c r="H12945" s="3" t="s">
        <v>77953</v>
      </c>
      <c r="I12945" s="3" t="s">
        <v>77954</v>
      </c>
      <c r="J12945" s="3" t="s">
        <v>77955</v>
      </c>
      <c r="K12945" s="3" t="s">
        <v>77956</v>
      </c>
      <c r="L12945" s="3" t="s">
        <v>77957</v>
      </c>
      <c r="M12945">
        <v>3</v>
      </c>
      <c r="N12945">
        <v>4</v>
      </c>
      <c r="O12945">
        <v>-0.0070237896430964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77958</v>
      </c>
      <c r="F12946" s="3" t="s">
        <v>77959</v>
      </c>
      <c r="G12946" s="3" t="s">
        <v>77960</v>
      </c>
      <c r="H12946" s="3" t="s">
        <v>77961</v>
      </c>
      <c r="I12946" s="3" t="s">
        <v>77962</v>
      </c>
      <c r="J12946" s="3" t="s">
        <v>77963</v>
      </c>
      <c r="K12946" s="3" t="s">
        <v>77964</v>
      </c>
      <c r="L12946" s="3" t="s">
        <v>77965</v>
      </c>
      <c r="M12946">
        <v>2</v>
      </c>
      <c r="N12946">
        <v>6</v>
      </c>
      <c r="O12946">
        <v>-0.0783562130354478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77966</v>
      </c>
      <c r="F12947" s="3" t="s">
        <v>77967</v>
      </c>
      <c r="G12947" s="3" t="s">
        <v>77968</v>
      </c>
      <c r="H12947" s="3" t="s">
        <v>77969</v>
      </c>
      <c r="I12947" s="3" t="s">
        <v>77970</v>
      </c>
      <c r="J12947" s="3" t="s">
        <v>77971</v>
      </c>
      <c r="K12947" s="3" t="s">
        <v>77972</v>
      </c>
      <c r="L12947" s="3" t="s">
        <v>77973</v>
      </c>
      <c r="M12947">
        <v>2</v>
      </c>
      <c r="N12947">
        <v>5</v>
      </c>
      <c r="O12947">
        <v>-0.0255509937872117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77974</v>
      </c>
      <c r="F12948" s="3" t="s">
        <v>77975</v>
      </c>
      <c r="G12948">
        <v>89.334765625</v>
      </c>
      <c r="H12948" s="3" t="s">
        <v>77976</v>
      </c>
      <c r="I12948" s="3" t="s">
        <v>77977</v>
      </c>
      <c r="J12948" s="3" t="s">
        <v>77978</v>
      </c>
      <c r="K12948" s="3" t="s">
        <v>77979</v>
      </c>
      <c r="L12948" s="3" t="s">
        <v>77980</v>
      </c>
      <c r="M12948">
        <v>6</v>
      </c>
      <c r="N12948">
        <v>7</v>
      </c>
      <c r="O12948">
        <v>-0.0306907669327316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77981</v>
      </c>
      <c r="F12949" s="3" t="s">
        <v>77982</v>
      </c>
      <c r="G12949" s="3" t="s">
        <v>77983</v>
      </c>
      <c r="H12949" s="3" t="s">
        <v>77984</v>
      </c>
      <c r="I12949" s="3" t="s">
        <v>77985</v>
      </c>
      <c r="J12949" s="3" t="s">
        <v>77986</v>
      </c>
      <c r="K12949" s="3" t="s">
        <v>77987</v>
      </c>
      <c r="L12949" s="3" t="s">
        <v>77988</v>
      </c>
      <c r="M12949">
        <v>2</v>
      </c>
      <c r="N12949">
        <v>3</v>
      </c>
      <c r="O12949" s="3" t="s">
        <v>77989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77990</v>
      </c>
      <c r="F12950" s="3" t="s">
        <v>77991</v>
      </c>
      <c r="G12950" s="3" t="s">
        <v>77992</v>
      </c>
      <c r="H12950" s="3" t="s">
        <v>77993</v>
      </c>
      <c r="I12950" s="3" t="s">
        <v>77994</v>
      </c>
      <c r="J12950" s="3" t="s">
        <v>77995</v>
      </c>
      <c r="K12950" s="3" t="s">
        <v>77996</v>
      </c>
      <c r="L12950" s="3" t="s">
        <v>77997</v>
      </c>
      <c r="M12950">
        <v>4</v>
      </c>
      <c r="N12950">
        <v>5</v>
      </c>
      <c r="O12950">
        <v>-0.0264831200102547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77998</v>
      </c>
      <c r="F12951" s="3" t="s">
        <v>77999</v>
      </c>
      <c r="G12951" s="3" t="s">
        <v>78000</v>
      </c>
      <c r="H12951" s="3" t="s">
        <v>78001</v>
      </c>
      <c r="I12951" s="3" t="s">
        <v>78002</v>
      </c>
      <c r="J12951" s="3" t="s">
        <v>78003</v>
      </c>
      <c r="K12951" s="3" t="s">
        <v>78004</v>
      </c>
      <c r="L12951" s="3" t="s">
        <v>78005</v>
      </c>
      <c r="M12951">
        <v>2</v>
      </c>
      <c r="N12951">
        <v>5</v>
      </c>
      <c r="O12951">
        <v>-0.0050818375712866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78006</v>
      </c>
      <c r="F12952" s="3" t="s">
        <v>78007</v>
      </c>
      <c r="G12952" s="3" t="s">
        <v>78008</v>
      </c>
      <c r="H12952" s="3" t="s">
        <v>78009</v>
      </c>
      <c r="I12952" s="3" t="s">
        <v>78010</v>
      </c>
      <c r="J12952" s="3" t="s">
        <v>78011</v>
      </c>
      <c r="K12952" s="3" t="s">
        <v>78012</v>
      </c>
      <c r="L12952" s="3" t="s">
        <v>78013</v>
      </c>
      <c r="M12952">
        <v>2</v>
      </c>
      <c r="N12952">
        <v>3</v>
      </c>
      <c r="O12952" s="3" t="s">
        <v>78014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78015</v>
      </c>
      <c r="F12953" s="3" t="s">
        <v>78016</v>
      </c>
      <c r="G12953" s="3" t="s">
        <v>78017</v>
      </c>
      <c r="H12953" s="3" t="s">
        <v>78018</v>
      </c>
      <c r="I12953" s="3" t="s">
        <v>78019</v>
      </c>
      <c r="J12953" s="3" t="s">
        <v>78020</v>
      </c>
      <c r="K12953" s="3" t="s">
        <v>78021</v>
      </c>
      <c r="L12953">
        <v>79.45258382869</v>
      </c>
      <c r="M12953">
        <v>2</v>
      </c>
      <c r="N12953">
        <v>4</v>
      </c>
      <c r="O12953" s="3" t="s">
        <v>78022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78023</v>
      </c>
      <c r="F12954" s="3" t="s">
        <v>78024</v>
      </c>
      <c r="G12954" s="3" t="s">
        <v>78025</v>
      </c>
      <c r="H12954" s="3" t="s">
        <v>78026</v>
      </c>
      <c r="I12954" s="3" t="s">
        <v>78027</v>
      </c>
      <c r="J12954" s="3" t="s">
        <v>78028</v>
      </c>
      <c r="K12954" s="3" t="s">
        <v>78029</v>
      </c>
      <c r="L12954" s="3" t="s">
        <v>78030</v>
      </c>
      <c r="M12954">
        <v>2</v>
      </c>
      <c r="N12954">
        <v>2</v>
      </c>
      <c r="O12954" s="3" t="s">
        <v>78031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78032</v>
      </c>
      <c r="F12955" s="3" t="s">
        <v>78033</v>
      </c>
      <c r="G12955" s="3" t="s">
        <v>78034</v>
      </c>
      <c r="H12955" s="3" t="s">
        <v>78035</v>
      </c>
      <c r="I12955" s="3" t="s">
        <v>78036</v>
      </c>
      <c r="J12955" s="3" t="s">
        <v>78037</v>
      </c>
      <c r="K12955" s="3" t="s">
        <v>78038</v>
      </c>
      <c r="L12955" s="3" t="s">
        <v>78039</v>
      </c>
      <c r="M12955">
        <v>3</v>
      </c>
      <c r="N12955">
        <v>3</v>
      </c>
      <c r="O12955" s="3" t="s">
        <v>78040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78041</v>
      </c>
      <c r="F12956" s="3" t="s">
        <v>78042</v>
      </c>
      <c r="G12956" s="3" t="s">
        <v>78043</v>
      </c>
      <c r="H12956" s="3" t="s">
        <v>78044</v>
      </c>
      <c r="I12956" s="3" t="s">
        <v>78045</v>
      </c>
      <c r="J12956" s="3" t="s">
        <v>78046</v>
      </c>
      <c r="K12956" s="3" t="s">
        <v>78047</v>
      </c>
      <c r="L12956" s="3" t="s">
        <v>78048</v>
      </c>
      <c r="M12956">
        <v>2</v>
      </c>
      <c r="N12956">
        <v>3</v>
      </c>
      <c r="O12956" s="3" t="s">
        <v>78049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78050</v>
      </c>
      <c r="F12957" s="3" t="s">
        <v>78051</v>
      </c>
      <c r="G12957" s="3" t="s">
        <v>78052</v>
      </c>
      <c r="H12957" s="3" t="s">
        <v>78053</v>
      </c>
      <c r="I12957" s="3" t="s">
        <v>78054</v>
      </c>
      <c r="J12957" s="3" t="s">
        <v>78055</v>
      </c>
      <c r="K12957" s="3" t="s">
        <v>78056</v>
      </c>
      <c r="L12957" s="3" t="s">
        <v>78057</v>
      </c>
      <c r="M12957">
        <v>6</v>
      </c>
      <c r="N12957">
        <v>6</v>
      </c>
      <c r="O12957" s="3" t="s">
        <v>78058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78059</v>
      </c>
      <c r="F12958" s="3" t="s">
        <v>78060</v>
      </c>
      <c r="G12958" s="3" t="s">
        <v>78061</v>
      </c>
      <c r="H12958" s="3" t="s">
        <v>78062</v>
      </c>
      <c r="I12958" s="3" t="s">
        <v>78063</v>
      </c>
      <c r="J12958" s="3" t="s">
        <v>78064</v>
      </c>
      <c r="K12958" s="3" t="s">
        <v>78065</v>
      </c>
      <c r="L12958" s="3" t="s">
        <v>78066</v>
      </c>
      <c r="M12958">
        <v>5</v>
      </c>
      <c r="N12958">
        <v>5</v>
      </c>
      <c r="O12958" s="3" t="s">
        <v>78067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78068</v>
      </c>
      <c r="F12959" s="3" t="s">
        <v>78069</v>
      </c>
      <c r="G12959" s="3" t="s">
        <v>78070</v>
      </c>
      <c r="H12959" s="3" t="s">
        <v>78071</v>
      </c>
      <c r="I12959" s="3" t="s">
        <v>78072</v>
      </c>
      <c r="J12959" s="3" t="s">
        <v>78073</v>
      </c>
      <c r="K12959" s="3" t="s">
        <v>78074</v>
      </c>
      <c r="L12959" s="3" t="s">
        <v>78075</v>
      </c>
      <c r="M12959">
        <v>2</v>
      </c>
      <c r="N12959">
        <v>3</v>
      </c>
      <c r="O12959" s="3" t="s">
        <v>78076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78077</v>
      </c>
      <c r="F12960" s="3" t="s">
        <v>78078</v>
      </c>
      <c r="G12960" s="3" t="s">
        <v>78079</v>
      </c>
      <c r="H12960" s="3" t="s">
        <v>78080</v>
      </c>
      <c r="I12960" s="3" t="s">
        <v>78081</v>
      </c>
      <c r="J12960" s="3" t="s">
        <v>78082</v>
      </c>
      <c r="K12960" s="3" t="s">
        <v>78083</v>
      </c>
      <c r="L12960" s="3" t="s">
        <v>78084</v>
      </c>
      <c r="M12960">
        <v>4</v>
      </c>
      <c r="N12960">
        <v>4</v>
      </c>
      <c r="O12960" s="3" t="s">
        <v>78085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78086</v>
      </c>
      <c r="F12961" s="3" t="s">
        <v>78087</v>
      </c>
      <c r="G12961" s="3" t="s">
        <v>78088</v>
      </c>
      <c r="H12961" s="3" t="s">
        <v>78089</v>
      </c>
      <c r="I12961" s="3" t="s">
        <v>78090</v>
      </c>
      <c r="J12961" s="3" t="s">
        <v>78091</v>
      </c>
      <c r="K12961" s="3" t="s">
        <v>78092</v>
      </c>
      <c r="L12961" s="3" t="s">
        <v>78093</v>
      </c>
      <c r="M12961">
        <v>2</v>
      </c>
      <c r="N12961">
        <v>7</v>
      </c>
      <c r="O12961" s="3" t="s">
        <v>78094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78095</v>
      </c>
      <c r="F12962" s="3" t="s">
        <v>78096</v>
      </c>
      <c r="G12962" s="3" t="s">
        <v>78097</v>
      </c>
      <c r="H12962" s="3" t="s">
        <v>78098</v>
      </c>
      <c r="I12962" s="3" t="s">
        <v>78099</v>
      </c>
      <c r="J12962" s="3" t="s">
        <v>78100</v>
      </c>
      <c r="K12962" s="3" t="s">
        <v>78101</v>
      </c>
      <c r="L12962" s="3" t="s">
        <v>78102</v>
      </c>
      <c r="M12962">
        <v>2</v>
      </c>
      <c r="N12962">
        <v>2</v>
      </c>
      <c r="O12962" s="3" t="s">
        <v>78103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78104</v>
      </c>
      <c r="F12963" s="3" t="s">
        <v>78105</v>
      </c>
      <c r="G12963" s="3" t="s">
        <v>78106</v>
      </c>
      <c r="H12963" s="3" t="s">
        <v>78107</v>
      </c>
      <c r="I12963" s="3" t="s">
        <v>78108</v>
      </c>
      <c r="J12963" s="3" t="s">
        <v>78109</v>
      </c>
      <c r="K12963" s="3" t="s">
        <v>78110</v>
      </c>
      <c r="L12963" s="3" t="s">
        <v>78111</v>
      </c>
      <c r="M12963">
        <v>3</v>
      </c>
      <c r="N12963">
        <v>3</v>
      </c>
      <c r="O12963" s="3" t="s">
        <v>78112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78113</v>
      </c>
      <c r="F12964" s="3" t="s">
        <v>78114</v>
      </c>
      <c r="G12964" s="3" t="s">
        <v>78115</v>
      </c>
      <c r="H12964" s="3" t="s">
        <v>78116</v>
      </c>
      <c r="I12964" s="3" t="s">
        <v>78117</v>
      </c>
      <c r="J12964" s="3" t="s">
        <v>78118</v>
      </c>
      <c r="K12964" s="3" t="s">
        <v>78119</v>
      </c>
      <c r="L12964" s="3" t="s">
        <v>78120</v>
      </c>
      <c r="M12964">
        <v>3</v>
      </c>
      <c r="N12964">
        <v>4</v>
      </c>
      <c r="O12964" s="3" t="s">
        <v>78121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78122</v>
      </c>
      <c r="F12965" s="3" t="s">
        <v>78123</v>
      </c>
      <c r="G12965" s="3" t="s">
        <v>78124</v>
      </c>
      <c r="H12965" s="3" t="s">
        <v>78125</v>
      </c>
      <c r="I12965" s="3" t="s">
        <v>78126</v>
      </c>
      <c r="J12965" s="3" t="s">
        <v>78127</v>
      </c>
      <c r="K12965" s="3" t="s">
        <v>78128</v>
      </c>
      <c r="L12965" s="3" t="s">
        <v>78129</v>
      </c>
      <c r="M12965">
        <v>2</v>
      </c>
      <c r="N12965">
        <v>7</v>
      </c>
      <c r="O12965">
        <v>-0.0029547541860661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78130</v>
      </c>
      <c r="F12966">
        <v>-1.8584289550781</v>
      </c>
      <c r="G12966" s="3" t="s">
        <v>78131</v>
      </c>
      <c r="H12966" s="3" t="s">
        <v>78132</v>
      </c>
      <c r="I12966" s="3" t="s">
        <v>78133</v>
      </c>
      <c r="J12966" s="3" t="s">
        <v>78134</v>
      </c>
      <c r="K12966" s="3" t="s">
        <v>78135</v>
      </c>
      <c r="L12966">
        <v>44.11763396802</v>
      </c>
      <c r="M12966">
        <v>2</v>
      </c>
      <c r="N12966">
        <v>2</v>
      </c>
      <c r="O12966" s="3" t="s">
        <v>78136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78137</v>
      </c>
      <c r="F12967" s="3" t="s">
        <v>78138</v>
      </c>
      <c r="G12967" s="3" t="s">
        <v>78139</v>
      </c>
      <c r="H12967" s="3" t="s">
        <v>78140</v>
      </c>
      <c r="I12967" s="3" t="s">
        <v>78141</v>
      </c>
      <c r="J12967" s="3" t="s">
        <v>78142</v>
      </c>
      <c r="K12967" s="3" t="s">
        <v>78143</v>
      </c>
      <c r="L12967" s="3" t="s">
        <v>78144</v>
      </c>
      <c r="M12967">
        <v>3</v>
      </c>
      <c r="N12967">
        <v>4</v>
      </c>
      <c r="O12967" s="3" t="s">
        <v>78145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78146</v>
      </c>
      <c r="F12968" s="3" t="s">
        <v>78147</v>
      </c>
      <c r="G12968" s="3" t="s">
        <v>78148</v>
      </c>
      <c r="H12968" s="3" t="s">
        <v>78149</v>
      </c>
      <c r="I12968" s="3" t="s">
        <v>78150</v>
      </c>
      <c r="J12968" s="3" t="s">
        <v>78151</v>
      </c>
      <c r="K12968" s="3" t="s">
        <v>78152</v>
      </c>
      <c r="L12968" s="3" t="s">
        <v>78153</v>
      </c>
      <c r="M12968">
        <v>3</v>
      </c>
      <c r="N12968">
        <v>4</v>
      </c>
      <c r="O12968" s="3" t="s">
        <v>78154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78155</v>
      </c>
      <c r="F12969" s="3" t="s">
        <v>78156</v>
      </c>
      <c r="G12969" s="3" t="s">
        <v>78157</v>
      </c>
      <c r="H12969" s="3" t="s">
        <v>78158</v>
      </c>
      <c r="I12969" s="3" t="s">
        <v>78159</v>
      </c>
      <c r="J12969" s="3" t="s">
        <v>78160</v>
      </c>
      <c r="K12969" s="3" t="s">
        <v>78161</v>
      </c>
      <c r="L12969" s="3" t="s">
        <v>78162</v>
      </c>
      <c r="M12969">
        <v>4</v>
      </c>
      <c r="N12969">
        <v>6</v>
      </c>
      <c r="O12969" s="3" t="s">
        <v>78163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78164</v>
      </c>
      <c r="F12970" s="3" t="s">
        <v>78165</v>
      </c>
      <c r="G12970" s="3" t="s">
        <v>78166</v>
      </c>
      <c r="H12970" s="3" t="s">
        <v>78167</v>
      </c>
      <c r="I12970" s="3" t="s">
        <v>78168</v>
      </c>
      <c r="J12970" s="3" t="s">
        <v>78169</v>
      </c>
      <c r="K12970" s="3" t="s">
        <v>78170</v>
      </c>
      <c r="L12970" s="3" t="s">
        <v>78171</v>
      </c>
      <c r="M12970">
        <v>2</v>
      </c>
      <c r="N12970">
        <v>2</v>
      </c>
      <c r="O12970" s="3" t="s">
        <v>78172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78173</v>
      </c>
      <c r="F12971" s="3" t="s">
        <v>78174</v>
      </c>
      <c r="G12971">
        <v>60.55657081604</v>
      </c>
      <c r="H12971" s="3" t="s">
        <v>78175</v>
      </c>
      <c r="I12971" s="3" t="s">
        <v>78176</v>
      </c>
      <c r="J12971" s="3" t="s">
        <v>78177</v>
      </c>
      <c r="K12971" s="3" t="s">
        <v>78178</v>
      </c>
      <c r="L12971" s="3" t="s">
        <v>78179</v>
      </c>
      <c r="M12971">
        <v>5</v>
      </c>
      <c r="N12971">
        <v>6</v>
      </c>
      <c r="O12971" s="3" t="s">
        <v>78180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78181</v>
      </c>
      <c r="F12972" s="3" t="s">
        <v>78182</v>
      </c>
      <c r="G12972" s="3" t="s">
        <v>78183</v>
      </c>
      <c r="H12972" s="3" t="s">
        <v>78184</v>
      </c>
      <c r="I12972" s="3" t="s">
        <v>78185</v>
      </c>
      <c r="J12972" s="3" t="s">
        <v>78186</v>
      </c>
      <c r="K12972" s="3" t="s">
        <v>78187</v>
      </c>
      <c r="L12972" s="3" t="s">
        <v>78188</v>
      </c>
      <c r="M12972">
        <v>8</v>
      </c>
      <c r="N12972">
        <v>11</v>
      </c>
      <c r="O12972" s="3" t="s">
        <v>78189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78190</v>
      </c>
      <c r="F12973" s="3" t="s">
        <v>78191</v>
      </c>
      <c r="G12973" s="3" t="s">
        <v>78192</v>
      </c>
      <c r="H12973" s="3" t="s">
        <v>78193</v>
      </c>
      <c r="I12973" s="3" t="s">
        <v>78194</v>
      </c>
      <c r="J12973" s="3" t="s">
        <v>78195</v>
      </c>
      <c r="K12973" s="3" t="s">
        <v>78196</v>
      </c>
      <c r="L12973" s="3" t="s">
        <v>78197</v>
      </c>
      <c r="M12973">
        <v>6</v>
      </c>
      <c r="N12973">
        <v>9</v>
      </c>
      <c r="O12973">
        <v>-0.088598688827477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78198</v>
      </c>
      <c r="F12974" s="3" t="s">
        <v>78199</v>
      </c>
      <c r="G12974" s="3" t="s">
        <v>78200</v>
      </c>
      <c r="H12974" s="3" t="s">
        <v>78201</v>
      </c>
      <c r="I12974" s="3" t="s">
        <v>78202</v>
      </c>
      <c r="J12974" s="3" t="s">
        <v>78203</v>
      </c>
      <c r="K12974" s="3" t="s">
        <v>78204</v>
      </c>
      <c r="L12974" s="3" t="s">
        <v>78205</v>
      </c>
      <c r="M12974">
        <v>3</v>
      </c>
      <c r="N12974">
        <v>6</v>
      </c>
      <c r="O12974">
        <v>-0.0661048765599757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78206</v>
      </c>
      <c r="F12975" s="3" t="s">
        <v>78207</v>
      </c>
      <c r="G12975" s="3" t="s">
        <v>78208</v>
      </c>
      <c r="H12975" s="3" t="s">
        <v>78209</v>
      </c>
      <c r="I12975" s="3" t="s">
        <v>78210</v>
      </c>
      <c r="J12975" s="3" t="s">
        <v>78211</v>
      </c>
      <c r="K12975" s="3" t="s">
        <v>78212</v>
      </c>
      <c r="L12975" s="3" t="s">
        <v>78213</v>
      </c>
      <c r="M12975">
        <v>6</v>
      </c>
      <c r="N12975">
        <v>8</v>
      </c>
      <c r="O12975">
        <v>-0.0217952541634469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78214</v>
      </c>
      <c r="F12976" s="3" t="s">
        <v>78215</v>
      </c>
      <c r="G12976" s="3" t="s">
        <v>78216</v>
      </c>
      <c r="H12976" s="3" t="s">
        <v>78217</v>
      </c>
      <c r="I12976" s="3" t="s">
        <v>78218</v>
      </c>
      <c r="J12976" s="3" t="s">
        <v>78219</v>
      </c>
      <c r="K12976" s="3" t="s">
        <v>78220</v>
      </c>
      <c r="L12976" s="3" t="s">
        <v>78221</v>
      </c>
      <c r="M12976">
        <v>5</v>
      </c>
      <c r="N12976">
        <v>6</v>
      </c>
      <c r="O12976" s="3" t="s">
        <v>78222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78223</v>
      </c>
      <c r="F12977" s="3" t="s">
        <v>78224</v>
      </c>
      <c r="G12977" s="3" t="s">
        <v>78225</v>
      </c>
      <c r="H12977" s="3" t="s">
        <v>78226</v>
      </c>
      <c r="I12977" s="3" t="s">
        <v>78227</v>
      </c>
      <c r="J12977" s="3" t="s">
        <v>78228</v>
      </c>
      <c r="K12977" s="3" t="s">
        <v>78229</v>
      </c>
      <c r="L12977" s="3" t="s">
        <v>78230</v>
      </c>
      <c r="M12977">
        <v>3</v>
      </c>
      <c r="N12977">
        <v>6</v>
      </c>
      <c r="O12977" s="3" t="s">
        <v>78231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78232</v>
      </c>
      <c r="F12978" s="3" t="s">
        <v>78233</v>
      </c>
      <c r="G12978" s="3" t="s">
        <v>78234</v>
      </c>
      <c r="H12978" s="3" t="s">
        <v>78235</v>
      </c>
      <c r="I12978" s="3" t="s">
        <v>78236</v>
      </c>
      <c r="J12978" s="3" t="s">
        <v>78237</v>
      </c>
      <c r="K12978" s="3" t="s">
        <v>78238</v>
      </c>
      <c r="L12978" s="3" t="s">
        <v>78239</v>
      </c>
      <c r="M12978">
        <v>6</v>
      </c>
      <c r="N12978">
        <v>9</v>
      </c>
      <c r="O12978" s="3" t="s">
        <v>78240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78241</v>
      </c>
      <c r="F12979" s="3" t="s">
        <v>78242</v>
      </c>
      <c r="G12979">
        <v>84.46280225118</v>
      </c>
      <c r="H12979" s="3" t="s">
        <v>78243</v>
      </c>
      <c r="I12979" s="3" t="s">
        <v>78244</v>
      </c>
      <c r="J12979" s="3" t="s">
        <v>78245</v>
      </c>
      <c r="K12979" s="3" t="s">
        <v>78246</v>
      </c>
      <c r="L12979" s="3" t="s">
        <v>78247</v>
      </c>
      <c r="M12979">
        <v>5</v>
      </c>
      <c r="N12979">
        <v>9</v>
      </c>
      <c r="O12979">
        <v>-0.0637140579478106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78248</v>
      </c>
      <c r="F12980" s="3" t="s">
        <v>78249</v>
      </c>
      <c r="G12980" s="3" t="s">
        <v>78250</v>
      </c>
      <c r="H12980" s="3" t="s">
        <v>78251</v>
      </c>
      <c r="I12980" s="3" t="s">
        <v>78252</v>
      </c>
      <c r="J12980" s="3" t="s">
        <v>78253</v>
      </c>
      <c r="K12980" s="3" t="s">
        <v>78254</v>
      </c>
      <c r="L12980" s="3" t="s">
        <v>78255</v>
      </c>
      <c r="M12980">
        <v>5</v>
      </c>
      <c r="N12980">
        <v>6</v>
      </c>
      <c r="O12980">
        <v>-0.0887879938861193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78256</v>
      </c>
      <c r="F12981">
        <v>14.5029296875</v>
      </c>
      <c r="G12981" s="3" t="s">
        <v>78257</v>
      </c>
      <c r="H12981" s="3" t="s">
        <v>78258</v>
      </c>
      <c r="I12981" s="3" t="s">
        <v>78259</v>
      </c>
      <c r="J12981" s="3" t="s">
        <v>78260</v>
      </c>
      <c r="K12981" s="3" t="s">
        <v>78261</v>
      </c>
      <c r="L12981" s="3" t="s">
        <v>78262</v>
      </c>
      <c r="M12981">
        <v>7</v>
      </c>
      <c r="N12981">
        <v>8</v>
      </c>
      <c r="O12981">
        <v>-0.0310152824533365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78263</v>
      </c>
      <c r="F12982" s="3" t="s">
        <v>78264</v>
      </c>
      <c r="G12982" s="3" t="s">
        <v>78265</v>
      </c>
      <c r="H12982" s="3" t="s">
        <v>78266</v>
      </c>
      <c r="I12982" s="3" t="s">
        <v>78267</v>
      </c>
      <c r="J12982" s="3" t="s">
        <v>78268</v>
      </c>
      <c r="K12982" s="3" t="s">
        <v>78269</v>
      </c>
      <c r="L12982" s="3" t="s">
        <v>78270</v>
      </c>
      <c r="M12982">
        <v>3</v>
      </c>
      <c r="N12982">
        <v>6</v>
      </c>
      <c r="O12982">
        <v>-0.056659821710497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78271</v>
      </c>
      <c r="F12983" s="3" t="s">
        <v>78272</v>
      </c>
      <c r="G12983" s="3" t="s">
        <v>78273</v>
      </c>
      <c r="H12983" s="3" t="s">
        <v>78274</v>
      </c>
      <c r="I12983" s="3" t="s">
        <v>78275</v>
      </c>
      <c r="J12983" s="3" t="s">
        <v>78276</v>
      </c>
      <c r="K12983" s="3" t="s">
        <v>78277</v>
      </c>
      <c r="L12983" s="3" t="s">
        <v>78278</v>
      </c>
      <c r="M12983">
        <v>5</v>
      </c>
      <c r="N12983">
        <v>8</v>
      </c>
      <c r="O12983" s="3" t="s">
        <v>78279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78280</v>
      </c>
      <c r="F12984" s="3" t="s">
        <v>78281</v>
      </c>
      <c r="G12984" s="3" t="s">
        <v>78282</v>
      </c>
      <c r="H12984" s="3" t="s">
        <v>78283</v>
      </c>
      <c r="I12984" s="3" t="s">
        <v>78284</v>
      </c>
      <c r="J12984" s="3" t="s">
        <v>78285</v>
      </c>
      <c r="K12984" s="3" t="s">
        <v>78286</v>
      </c>
      <c r="L12984" s="3" t="s">
        <v>78287</v>
      </c>
      <c r="M12984">
        <v>6</v>
      </c>
      <c r="N12984">
        <v>7</v>
      </c>
      <c r="O12984">
        <v>-0.0033685885291594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78288</v>
      </c>
      <c r="F12985" s="3" t="s">
        <v>78289</v>
      </c>
      <c r="G12985" s="3" t="s">
        <v>78290</v>
      </c>
      <c r="H12985" s="3" t="s">
        <v>78291</v>
      </c>
      <c r="I12985" s="3" t="s">
        <v>78292</v>
      </c>
      <c r="J12985" s="3" t="s">
        <v>78293</v>
      </c>
      <c r="K12985" s="3" t="s">
        <v>78294</v>
      </c>
      <c r="L12985" s="3" t="s">
        <v>78295</v>
      </c>
      <c r="M12985">
        <v>8</v>
      </c>
      <c r="N12985">
        <v>9</v>
      </c>
      <c r="O12985">
        <v>-0.0114095432235574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78296</v>
      </c>
      <c r="F12986" s="3" t="s">
        <v>78297</v>
      </c>
      <c r="G12986" s="3" t="s">
        <v>78298</v>
      </c>
      <c r="H12986" s="3" t="s">
        <v>78299</v>
      </c>
      <c r="I12986" s="3" t="s">
        <v>78300</v>
      </c>
      <c r="J12986" s="3" t="s">
        <v>78301</v>
      </c>
      <c r="K12986" s="3" t="s">
        <v>78302</v>
      </c>
      <c r="L12986" s="3" t="s">
        <v>78303</v>
      </c>
      <c r="M12986">
        <v>5</v>
      </c>
      <c r="N12986">
        <v>6</v>
      </c>
      <c r="O12986">
        <v>-0.0265589676086746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78304</v>
      </c>
      <c r="F12987" s="3" t="s">
        <v>78305</v>
      </c>
      <c r="G12987" s="3" t="s">
        <v>78306</v>
      </c>
      <c r="H12987" s="3" t="s">
        <v>78307</v>
      </c>
      <c r="I12987" s="3" t="s">
        <v>78308</v>
      </c>
      <c r="J12987" s="3" t="s">
        <v>78309</v>
      </c>
      <c r="K12987" s="3" t="s">
        <v>78310</v>
      </c>
      <c r="L12987" s="3" t="s">
        <v>78311</v>
      </c>
      <c r="M12987">
        <v>5</v>
      </c>
      <c r="N12987">
        <v>6</v>
      </c>
      <c r="O12987">
        <v>-0.0018618021289373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78312</v>
      </c>
      <c r="F12988" s="3" t="s">
        <v>78313</v>
      </c>
      <c r="G12988" s="3" t="s">
        <v>78314</v>
      </c>
      <c r="H12988" s="3" t="s">
        <v>78315</v>
      </c>
      <c r="I12988" s="3" t="s">
        <v>78316</v>
      </c>
      <c r="J12988" s="3" t="s">
        <v>78317</v>
      </c>
      <c r="K12988" s="3" t="s">
        <v>78318</v>
      </c>
      <c r="L12988" s="3" t="s">
        <v>78319</v>
      </c>
      <c r="M12988">
        <v>5</v>
      </c>
      <c r="N12988">
        <v>6</v>
      </c>
      <c r="O12988">
        <v>-0.036100025643252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78320</v>
      </c>
      <c r="F12989" s="3" t="s">
        <v>78321</v>
      </c>
      <c r="G12989" s="3" t="s">
        <v>78322</v>
      </c>
      <c r="H12989" s="3" t="s">
        <v>78323</v>
      </c>
      <c r="I12989" s="3" t="s">
        <v>78324</v>
      </c>
      <c r="J12989" s="3" t="s">
        <v>78325</v>
      </c>
      <c r="K12989" s="3" t="s">
        <v>78326</v>
      </c>
      <c r="L12989" s="3" t="s">
        <v>78327</v>
      </c>
      <c r="M12989">
        <v>5</v>
      </c>
      <c r="N12989">
        <v>8</v>
      </c>
      <c r="O12989">
        <v>-0.0468677605490565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78328</v>
      </c>
      <c r="F12990" s="3" t="s">
        <v>78329</v>
      </c>
      <c r="G12990" s="3" t="s">
        <v>78330</v>
      </c>
      <c r="H12990" s="3" t="s">
        <v>78331</v>
      </c>
      <c r="I12990" s="3" t="s">
        <v>78332</v>
      </c>
      <c r="J12990" s="3" t="s">
        <v>78333</v>
      </c>
      <c r="K12990" s="3" t="s">
        <v>78334</v>
      </c>
      <c r="L12990" s="3" t="s">
        <v>78335</v>
      </c>
      <c r="M12990">
        <v>7</v>
      </c>
      <c r="N12990">
        <v>8</v>
      </c>
      <c r="O12990">
        <v>-0.0052036804821064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78336</v>
      </c>
      <c r="F12991" s="3" t="s">
        <v>78337</v>
      </c>
      <c r="G12991" s="3" t="s">
        <v>78338</v>
      </c>
      <c r="H12991" s="3" t="s">
        <v>78339</v>
      </c>
      <c r="I12991" s="3" t="s">
        <v>78340</v>
      </c>
      <c r="J12991" s="3" t="s">
        <v>78341</v>
      </c>
      <c r="K12991" s="3" t="s">
        <v>78342</v>
      </c>
      <c r="L12991" s="3" t="s">
        <v>78343</v>
      </c>
      <c r="M12991">
        <v>7</v>
      </c>
      <c r="N12991">
        <v>8</v>
      </c>
      <c r="O12991">
        <v>-0.0076001139961663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78344</v>
      </c>
      <c r="F12992" s="3" t="s">
        <v>78345</v>
      </c>
      <c r="G12992" s="3" t="s">
        <v>78346</v>
      </c>
      <c r="H12992" s="3" t="s">
        <v>78347</v>
      </c>
      <c r="I12992" s="3" t="s">
        <v>78348</v>
      </c>
      <c r="J12992" s="3" t="s">
        <v>78349</v>
      </c>
      <c r="K12992" s="3" t="s">
        <v>78350</v>
      </c>
      <c r="L12992" s="3" t="s">
        <v>78351</v>
      </c>
      <c r="M12992">
        <v>8</v>
      </c>
      <c r="N12992">
        <v>9</v>
      </c>
      <c r="O12992">
        <v>-0.0266489855961873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78352</v>
      </c>
      <c r="F12993" s="3" t="s">
        <v>78353</v>
      </c>
      <c r="G12993" s="3" t="s">
        <v>78354</v>
      </c>
      <c r="H12993" s="3" t="s">
        <v>78355</v>
      </c>
      <c r="I12993" s="3" t="s">
        <v>78356</v>
      </c>
      <c r="J12993" s="3" t="s">
        <v>78357</v>
      </c>
      <c r="K12993" s="3" t="s">
        <v>78358</v>
      </c>
      <c r="L12993" s="3" t="s">
        <v>78359</v>
      </c>
      <c r="M12993">
        <v>7</v>
      </c>
      <c r="N12993">
        <v>8</v>
      </c>
      <c r="O12993" s="3" t="s">
        <v>78360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78361</v>
      </c>
      <c r="F12994" s="3" t="s">
        <v>78362</v>
      </c>
      <c r="G12994" s="3" t="s">
        <v>78363</v>
      </c>
      <c r="H12994" s="3" t="s">
        <v>78364</v>
      </c>
      <c r="I12994" s="3" t="s">
        <v>78365</v>
      </c>
      <c r="J12994" s="3" t="s">
        <v>78366</v>
      </c>
      <c r="K12994" s="3" t="s">
        <v>78367</v>
      </c>
      <c r="L12994" s="3" t="s">
        <v>78368</v>
      </c>
      <c r="M12994">
        <v>7</v>
      </c>
      <c r="N12994">
        <v>8</v>
      </c>
      <c r="O12994" s="3" t="s">
        <v>78369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78370</v>
      </c>
      <c r="F12995" s="3" t="s">
        <v>78371</v>
      </c>
      <c r="G12995" s="3" t="s">
        <v>78372</v>
      </c>
      <c r="H12995" s="3" t="s">
        <v>78373</v>
      </c>
      <c r="I12995" s="3" t="s">
        <v>78374</v>
      </c>
      <c r="J12995" s="3" t="s">
        <v>78375</v>
      </c>
      <c r="K12995" s="3" t="s">
        <v>78376</v>
      </c>
      <c r="L12995" s="3" t="s">
        <v>78377</v>
      </c>
      <c r="M12995">
        <v>8</v>
      </c>
      <c r="N12995">
        <v>9</v>
      </c>
      <c r="O12995" s="3" t="s">
        <v>78378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78379</v>
      </c>
      <c r="F12996" s="3" t="s">
        <v>78380</v>
      </c>
      <c r="G12996" s="3" t="s">
        <v>78381</v>
      </c>
      <c r="H12996" s="3" t="s">
        <v>78382</v>
      </c>
      <c r="I12996" s="3" t="s">
        <v>78383</v>
      </c>
      <c r="J12996" s="3" t="s">
        <v>78384</v>
      </c>
      <c r="K12996" s="3" t="s">
        <v>78385</v>
      </c>
      <c r="L12996" s="3" t="s">
        <v>78386</v>
      </c>
      <c r="M12996">
        <v>8</v>
      </c>
      <c r="N12996">
        <v>9</v>
      </c>
      <c r="O12996">
        <v>-0.011563485803821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78387</v>
      </c>
      <c r="F12997" s="3" t="s">
        <v>78388</v>
      </c>
      <c r="G12997" s="3" t="s">
        <v>78389</v>
      </c>
      <c r="H12997" s="3" t="s">
        <v>78390</v>
      </c>
      <c r="I12997" s="3" t="s">
        <v>78391</v>
      </c>
      <c r="J12997" s="3" t="s">
        <v>78392</v>
      </c>
      <c r="K12997" s="3" t="s">
        <v>78393</v>
      </c>
      <c r="L12997" s="3" t="s">
        <v>78394</v>
      </c>
      <c r="M12997">
        <v>8</v>
      </c>
      <c r="N12997">
        <v>9</v>
      </c>
      <c r="O12997" s="3" t="s">
        <v>78395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78396</v>
      </c>
      <c r="F12998" s="3" t="s">
        <v>78397</v>
      </c>
      <c r="G12998" s="3" t="s">
        <v>78398</v>
      </c>
      <c r="H12998" s="3" t="s">
        <v>78399</v>
      </c>
      <c r="I12998" s="3" t="s">
        <v>78400</v>
      </c>
      <c r="J12998" s="3" t="s">
        <v>78401</v>
      </c>
      <c r="K12998" s="3" t="s">
        <v>78402</v>
      </c>
      <c r="L12998" s="3" t="s">
        <v>78403</v>
      </c>
      <c r="M12998">
        <v>8</v>
      </c>
      <c r="N12998">
        <v>9</v>
      </c>
      <c r="O12998">
        <v>-0.0047246992613801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78404</v>
      </c>
      <c r="F12999" s="3" t="s">
        <v>78405</v>
      </c>
      <c r="G12999" s="3" t="s">
        <v>78406</v>
      </c>
      <c r="H12999" s="3" t="s">
        <v>78407</v>
      </c>
      <c r="I12999" s="3" t="s">
        <v>78408</v>
      </c>
      <c r="J12999" s="3" t="s">
        <v>78409</v>
      </c>
      <c r="K12999" s="3" t="s">
        <v>78410</v>
      </c>
      <c r="L12999" s="3" t="s">
        <v>78411</v>
      </c>
      <c r="M12999">
        <v>7</v>
      </c>
      <c r="N12999">
        <v>8</v>
      </c>
      <c r="O12999">
        <v>-0.0202789025456777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78412</v>
      </c>
      <c r="F13000" s="3" t="s">
        <v>78413</v>
      </c>
      <c r="G13000" s="3" t="s">
        <v>78414</v>
      </c>
      <c r="H13000" s="3" t="s">
        <v>78415</v>
      </c>
      <c r="I13000" s="3" t="s">
        <v>78416</v>
      </c>
      <c r="J13000" s="3" t="s">
        <v>78417</v>
      </c>
      <c r="K13000" s="3" t="s">
        <v>78418</v>
      </c>
      <c r="L13000" s="3" t="s">
        <v>78419</v>
      </c>
      <c r="M13000">
        <v>5</v>
      </c>
      <c r="N13000">
        <v>6</v>
      </c>
      <c r="O13000">
        <v>-0.0082419962654438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78420</v>
      </c>
      <c r="F13001" s="3" t="s">
        <v>78421</v>
      </c>
      <c r="G13001" s="3" t="s">
        <v>78422</v>
      </c>
      <c r="H13001" s="3" t="s">
        <v>78423</v>
      </c>
      <c r="I13001" s="3" t="s">
        <v>78424</v>
      </c>
      <c r="J13001" s="3" t="s">
        <v>78425</v>
      </c>
      <c r="K13001" s="3" t="s">
        <v>78426</v>
      </c>
      <c r="L13001" s="3" t="s">
        <v>78427</v>
      </c>
      <c r="M13001">
        <v>6</v>
      </c>
      <c r="N13001">
        <v>8</v>
      </c>
      <c r="O13001">
        <v>-0.0097481459208548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78428</v>
      </c>
      <c r="F13002" s="3" t="s">
        <v>78429</v>
      </c>
      <c r="G13002" s="3" t="s">
        <v>78430</v>
      </c>
      <c r="H13002" s="3" t="s">
        <v>78431</v>
      </c>
      <c r="I13002" s="3" t="s">
        <v>78432</v>
      </c>
      <c r="J13002" s="3" t="s">
        <v>78433</v>
      </c>
      <c r="K13002" s="3" t="s">
        <v>78434</v>
      </c>
      <c r="L13002" s="3" t="s">
        <v>78435</v>
      </c>
      <c r="M13002">
        <v>7</v>
      </c>
      <c r="N13002">
        <v>8</v>
      </c>
      <c r="O13002">
        <v>-0.0078627993726851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78436</v>
      </c>
      <c r="F13003" s="3" t="s">
        <v>78437</v>
      </c>
      <c r="G13003" s="3" t="s">
        <v>78438</v>
      </c>
      <c r="H13003" s="3" t="s">
        <v>78439</v>
      </c>
      <c r="I13003" s="3" t="s">
        <v>78440</v>
      </c>
      <c r="J13003" s="3" t="s">
        <v>78441</v>
      </c>
      <c r="K13003" s="3" t="s">
        <v>78442</v>
      </c>
      <c r="L13003" s="3" t="s">
        <v>78443</v>
      </c>
      <c r="M13003">
        <v>7</v>
      </c>
      <c r="N13003">
        <v>7</v>
      </c>
      <c r="O13003">
        <v>-0.0144882547371696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78444</v>
      </c>
      <c r="F13004" s="3" t="s">
        <v>78445</v>
      </c>
      <c r="G13004" s="3" t="s">
        <v>78446</v>
      </c>
      <c r="H13004" s="3" t="s">
        <v>78447</v>
      </c>
      <c r="I13004" s="3" t="s">
        <v>78448</v>
      </c>
      <c r="J13004" s="3" t="s">
        <v>78449</v>
      </c>
      <c r="K13004" s="3" t="s">
        <v>78450</v>
      </c>
      <c r="L13004" s="3" t="s">
        <v>78451</v>
      </c>
      <c r="M13004">
        <v>8</v>
      </c>
      <c r="N13004">
        <v>9</v>
      </c>
      <c r="O13004">
        <v>-0.0223272416551952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78452</v>
      </c>
      <c r="F13005" s="3" t="s">
        <v>78453</v>
      </c>
      <c r="G13005" s="3" t="s">
        <v>78454</v>
      </c>
      <c r="H13005" s="3" t="s">
        <v>78455</v>
      </c>
      <c r="I13005" s="3" t="s">
        <v>78456</v>
      </c>
      <c r="J13005" s="3" t="s">
        <v>78457</v>
      </c>
      <c r="K13005" s="3" t="s">
        <v>78458</v>
      </c>
      <c r="L13005" s="3" t="s">
        <v>78459</v>
      </c>
      <c r="M13005">
        <v>8</v>
      </c>
      <c r="N13005">
        <v>9</v>
      </c>
      <c r="O13005">
        <v>-0.0089239604468605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78460</v>
      </c>
      <c r="F13006" s="3" t="s">
        <v>78461</v>
      </c>
      <c r="G13006" s="3" t="s">
        <v>78462</v>
      </c>
      <c r="H13006" s="3" t="s">
        <v>78463</v>
      </c>
      <c r="I13006" s="3" t="s">
        <v>78464</v>
      </c>
      <c r="J13006" s="3" t="s">
        <v>78465</v>
      </c>
      <c r="K13006" s="3" t="s">
        <v>78466</v>
      </c>
      <c r="L13006" s="3" t="s">
        <v>78467</v>
      </c>
      <c r="M13006">
        <v>8</v>
      </c>
      <c r="N13006">
        <v>9</v>
      </c>
      <c r="O13006">
        <v>-0.0404948622867964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78468</v>
      </c>
      <c r="F13007" s="3" t="s">
        <v>78469</v>
      </c>
      <c r="G13007" s="3" t="s">
        <v>78470</v>
      </c>
      <c r="H13007" s="3" t="s">
        <v>78471</v>
      </c>
      <c r="I13007" s="3" t="s">
        <v>78472</v>
      </c>
      <c r="J13007" s="3" t="s">
        <v>78473</v>
      </c>
      <c r="K13007" s="3" t="s">
        <v>78474</v>
      </c>
      <c r="L13007" s="3" t="s">
        <v>78475</v>
      </c>
      <c r="M13007">
        <v>6</v>
      </c>
      <c r="N13007">
        <v>7</v>
      </c>
      <c r="O13007">
        <v>-0.0728250014463508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78476</v>
      </c>
      <c r="F13008" s="3" t="s">
        <v>78477</v>
      </c>
      <c r="G13008" s="3" t="s">
        <v>78478</v>
      </c>
      <c r="H13008" s="3" t="s">
        <v>78479</v>
      </c>
      <c r="I13008" s="3" t="s">
        <v>78480</v>
      </c>
      <c r="J13008" s="3" t="s">
        <v>78481</v>
      </c>
      <c r="K13008" s="3" t="s">
        <v>78482</v>
      </c>
      <c r="L13008" s="3" t="s">
        <v>78483</v>
      </c>
      <c r="M13008">
        <v>8</v>
      </c>
      <c r="N13008">
        <v>9</v>
      </c>
      <c r="O13008">
        <v>-0.065730582356083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78484</v>
      </c>
      <c r="F13009" s="3" t="s">
        <v>78485</v>
      </c>
      <c r="G13009" s="3" t="s">
        <v>78486</v>
      </c>
      <c r="H13009" s="3" t="s">
        <v>78487</v>
      </c>
      <c r="I13009" s="3" t="s">
        <v>78488</v>
      </c>
      <c r="J13009" s="3" t="s">
        <v>78489</v>
      </c>
      <c r="K13009" s="3" t="s">
        <v>78490</v>
      </c>
      <c r="L13009" s="3" t="s">
        <v>78491</v>
      </c>
      <c r="M13009">
        <v>8</v>
      </c>
      <c r="N13009">
        <v>9</v>
      </c>
      <c r="O13009">
        <v>-0.0058103465972842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78492</v>
      </c>
      <c r="F13010" s="3" t="s">
        <v>47727</v>
      </c>
      <c r="G13010" s="3" t="s">
        <v>78493</v>
      </c>
      <c r="H13010" s="3" t="s">
        <v>78494</v>
      </c>
      <c r="I13010" s="3" t="s">
        <v>78495</v>
      </c>
      <c r="J13010" s="3" t="s">
        <v>78496</v>
      </c>
      <c r="K13010" s="3" t="s">
        <v>78497</v>
      </c>
      <c r="L13010" s="3" t="s">
        <v>78498</v>
      </c>
      <c r="M13010">
        <v>7</v>
      </c>
      <c r="N13010">
        <v>8</v>
      </c>
      <c r="O13010">
        <v>-0.0335936658562982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78499</v>
      </c>
      <c r="F13011" s="3" t="s">
        <v>78500</v>
      </c>
      <c r="G13011" s="3" t="s">
        <v>78501</v>
      </c>
      <c r="H13011" s="3" t="s">
        <v>78502</v>
      </c>
      <c r="I13011" s="3" t="s">
        <v>78503</v>
      </c>
      <c r="J13011" s="3" t="s">
        <v>78504</v>
      </c>
      <c r="K13011" s="3" t="s">
        <v>78505</v>
      </c>
      <c r="L13011" s="3" t="s">
        <v>78506</v>
      </c>
      <c r="M13011">
        <v>6</v>
      </c>
      <c r="N13011">
        <v>6</v>
      </c>
      <c r="O13011">
        <v>-0.0181691570552471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78507</v>
      </c>
      <c r="F13012" s="3" t="s">
        <v>78508</v>
      </c>
      <c r="G13012" s="3" t="s">
        <v>78509</v>
      </c>
      <c r="H13012" s="3" t="s">
        <v>78510</v>
      </c>
      <c r="I13012" s="3" t="s">
        <v>78511</v>
      </c>
      <c r="J13012" s="3" t="s">
        <v>78512</v>
      </c>
      <c r="K13012" s="3" t="s">
        <v>78513</v>
      </c>
      <c r="L13012" s="3" t="s">
        <v>78514</v>
      </c>
      <c r="M13012">
        <v>2</v>
      </c>
      <c r="N13012">
        <v>3</v>
      </c>
      <c r="O13012" s="3" t="s">
        <v>78515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78516</v>
      </c>
      <c r="F13013" s="3" t="s">
        <v>78517</v>
      </c>
      <c r="G13013" s="3" t="s">
        <v>78518</v>
      </c>
      <c r="H13013" s="3" t="s">
        <v>78519</v>
      </c>
      <c r="I13013" s="3" t="s">
        <v>78520</v>
      </c>
      <c r="J13013" s="3" t="s">
        <v>78521</v>
      </c>
      <c r="K13013" s="3" t="s">
        <v>78522</v>
      </c>
      <c r="L13013" s="3" t="s">
        <v>78523</v>
      </c>
      <c r="M13013">
        <v>3</v>
      </c>
      <c r="N13013">
        <v>5</v>
      </c>
      <c r="O13013">
        <v>-0.032009608525625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78524</v>
      </c>
      <c r="F13014" s="3" t="s">
        <v>78525</v>
      </c>
      <c r="G13014" s="3" t="s">
        <v>78526</v>
      </c>
      <c r="H13014" s="3" t="s">
        <v>78527</v>
      </c>
      <c r="I13014" s="3" t="s">
        <v>78528</v>
      </c>
      <c r="J13014" s="3" t="s">
        <v>78529</v>
      </c>
      <c r="K13014" s="3" t="s">
        <v>78530</v>
      </c>
      <c r="L13014" s="3" t="s">
        <v>78531</v>
      </c>
      <c r="M13014">
        <v>3</v>
      </c>
      <c r="N13014">
        <v>4</v>
      </c>
      <c r="O13014" s="3" t="s">
        <v>78532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78533</v>
      </c>
      <c r="F13015" s="3" t="s">
        <v>78534</v>
      </c>
      <c r="G13015" s="3" t="s">
        <v>78535</v>
      </c>
      <c r="H13015" s="3" t="s">
        <v>78536</v>
      </c>
      <c r="I13015" s="3" t="s">
        <v>78537</v>
      </c>
      <c r="J13015" s="3" t="s">
        <v>78538</v>
      </c>
      <c r="K13015" s="3" t="s">
        <v>78539</v>
      </c>
      <c r="L13015" s="3" t="s">
        <v>78540</v>
      </c>
      <c r="M13015">
        <v>2</v>
      </c>
      <c r="N13015">
        <v>3</v>
      </c>
      <c r="O13015" s="3" t="s">
        <v>78541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78542</v>
      </c>
      <c r="F13016" s="3" t="s">
        <v>78543</v>
      </c>
      <c r="G13016" s="3" t="s">
        <v>78544</v>
      </c>
      <c r="H13016" s="3" t="s">
        <v>78545</v>
      </c>
      <c r="I13016" s="3" t="s">
        <v>78546</v>
      </c>
      <c r="J13016" s="3" t="s">
        <v>78547</v>
      </c>
      <c r="K13016" s="3" t="s">
        <v>78548</v>
      </c>
      <c r="L13016" s="3" t="s">
        <v>78549</v>
      </c>
      <c r="M13016">
        <v>3</v>
      </c>
      <c r="N13016">
        <v>3</v>
      </c>
      <c r="O13016" s="3" t="s">
        <v>78550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78551</v>
      </c>
      <c r="F13017" s="3" t="s">
        <v>78552</v>
      </c>
      <c r="G13017" s="3" t="s">
        <v>78553</v>
      </c>
      <c r="H13017" s="3" t="s">
        <v>78554</v>
      </c>
      <c r="I13017" s="3" t="s">
        <v>78555</v>
      </c>
      <c r="J13017" s="3" t="s">
        <v>78556</v>
      </c>
      <c r="K13017" s="3" t="s">
        <v>78557</v>
      </c>
      <c r="L13017" s="3" t="s">
        <v>78558</v>
      </c>
      <c r="M13017">
        <v>2</v>
      </c>
      <c r="N13017">
        <v>3</v>
      </c>
      <c r="O13017" s="3" t="s">
        <v>78559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78560</v>
      </c>
      <c r="F13018" s="3" t="s">
        <v>78561</v>
      </c>
      <c r="G13018" s="3" t="s">
        <v>78562</v>
      </c>
      <c r="H13018" s="3" t="s">
        <v>78563</v>
      </c>
      <c r="I13018" s="3" t="s">
        <v>78564</v>
      </c>
      <c r="J13018" s="3" t="s">
        <v>78565</v>
      </c>
      <c r="K13018" s="3" t="s">
        <v>78566</v>
      </c>
      <c r="L13018" s="3" t="s">
        <v>78567</v>
      </c>
      <c r="M13018">
        <v>2</v>
      </c>
      <c r="N13018">
        <v>4</v>
      </c>
      <c r="O13018" s="3" t="s">
        <v>78568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78569</v>
      </c>
      <c r="F13019" s="3" t="s">
        <v>78570</v>
      </c>
      <c r="G13019" s="3" t="s">
        <v>78571</v>
      </c>
      <c r="H13019" s="3" t="s">
        <v>78572</v>
      </c>
      <c r="I13019" s="3" t="s">
        <v>78573</v>
      </c>
      <c r="J13019" s="3" t="s">
        <v>78574</v>
      </c>
      <c r="K13019" s="3" t="s">
        <v>78575</v>
      </c>
      <c r="L13019" s="3" t="s">
        <v>78576</v>
      </c>
      <c r="M13019">
        <v>2</v>
      </c>
      <c r="N13019">
        <v>5</v>
      </c>
      <c r="O13019" s="3" t="s">
        <v>78577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78578</v>
      </c>
      <c r="F13020" s="3" t="s">
        <v>78579</v>
      </c>
      <c r="G13020" s="3" t="s">
        <v>78580</v>
      </c>
      <c r="H13020" s="3" t="s">
        <v>78581</v>
      </c>
      <c r="I13020" s="3" t="s">
        <v>78582</v>
      </c>
      <c r="J13020" s="3" t="s">
        <v>78583</v>
      </c>
      <c r="K13020" s="3" t="s">
        <v>78584</v>
      </c>
      <c r="L13020" s="3" t="s">
        <v>78585</v>
      </c>
      <c r="M13020">
        <v>5</v>
      </c>
      <c r="N13020">
        <v>6</v>
      </c>
      <c r="O13020">
        <v>-0.0102799116078069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78586</v>
      </c>
      <c r="F13021" s="3" t="s">
        <v>78587</v>
      </c>
      <c r="G13021" s="3" t="s">
        <v>78588</v>
      </c>
      <c r="H13021" s="3" t="s">
        <v>78589</v>
      </c>
      <c r="I13021" s="3" t="s">
        <v>78590</v>
      </c>
      <c r="J13021" s="3" t="s">
        <v>78591</v>
      </c>
      <c r="K13021" s="3" t="s">
        <v>78592</v>
      </c>
      <c r="L13021" s="3" t="s">
        <v>78593</v>
      </c>
      <c r="M13021">
        <v>2</v>
      </c>
      <c r="N13021">
        <v>3</v>
      </c>
      <c r="O13021" s="3" t="s">
        <v>78594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78595</v>
      </c>
      <c r="F13022" s="3" t="s">
        <v>78596</v>
      </c>
      <c r="G13022" s="3" t="s">
        <v>78597</v>
      </c>
      <c r="H13022" s="3" t="s">
        <v>78598</v>
      </c>
      <c r="I13022" s="3" t="s">
        <v>78599</v>
      </c>
      <c r="J13022" s="3" t="s">
        <v>78600</v>
      </c>
      <c r="K13022" s="3" t="s">
        <v>78601</v>
      </c>
      <c r="L13022" s="3" t="s">
        <v>78602</v>
      </c>
      <c r="M13022">
        <v>4</v>
      </c>
      <c r="N13022">
        <v>7</v>
      </c>
      <c r="O13022">
        <v>-0.0035185003134701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78603</v>
      </c>
      <c r="F13023" s="3" t="s">
        <v>78604</v>
      </c>
      <c r="G13023" s="3" t="s">
        <v>78605</v>
      </c>
      <c r="H13023" s="3" t="s">
        <v>78606</v>
      </c>
      <c r="I13023" s="3" t="s">
        <v>78607</v>
      </c>
      <c r="J13023" s="3" t="s">
        <v>78608</v>
      </c>
      <c r="K13023" s="3" t="s">
        <v>78609</v>
      </c>
      <c r="L13023" s="3" t="s">
        <v>78610</v>
      </c>
      <c r="M13023">
        <v>2</v>
      </c>
      <c r="N13023">
        <v>3</v>
      </c>
      <c r="O13023" s="3" t="s">
        <v>78611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78612</v>
      </c>
      <c r="F13024" s="3" t="s">
        <v>78613</v>
      </c>
      <c r="G13024" s="3" t="s">
        <v>78614</v>
      </c>
      <c r="H13024" s="3" t="s">
        <v>78615</v>
      </c>
      <c r="I13024" s="3" t="s">
        <v>78616</v>
      </c>
      <c r="J13024" s="3" t="s">
        <v>78617</v>
      </c>
      <c r="K13024" s="3" t="s">
        <v>78618</v>
      </c>
      <c r="L13024" s="3" t="s">
        <v>78619</v>
      </c>
      <c r="M13024">
        <v>2</v>
      </c>
      <c r="N13024">
        <v>2</v>
      </c>
      <c r="O13024" s="3" t="s">
        <v>78620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78621</v>
      </c>
      <c r="F13025" s="3" t="s">
        <v>78622</v>
      </c>
      <c r="G13025" s="3" t="s">
        <v>78623</v>
      </c>
      <c r="H13025" s="3" t="s">
        <v>78624</v>
      </c>
      <c r="I13025" s="3" t="s">
        <v>78625</v>
      </c>
      <c r="J13025" s="3" t="s">
        <v>78626</v>
      </c>
      <c r="K13025" s="3" t="s">
        <v>78627</v>
      </c>
      <c r="L13025" s="3" t="s">
        <v>78628</v>
      </c>
      <c r="M13025">
        <v>2</v>
      </c>
      <c r="N13025">
        <v>3</v>
      </c>
      <c r="O13025" s="3" t="s">
        <v>78629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78630</v>
      </c>
      <c r="F13026" s="3" t="s">
        <v>78631</v>
      </c>
      <c r="G13026" s="3" t="s">
        <v>78632</v>
      </c>
      <c r="H13026" s="3" t="s">
        <v>78633</v>
      </c>
      <c r="I13026" s="3" t="s">
        <v>78634</v>
      </c>
      <c r="J13026" s="3" t="s">
        <v>78635</v>
      </c>
      <c r="K13026" s="3" t="s">
        <v>78636</v>
      </c>
      <c r="L13026" s="3" t="s">
        <v>78637</v>
      </c>
      <c r="M13026">
        <v>2</v>
      </c>
      <c r="N13026">
        <v>4</v>
      </c>
      <c r="O13026" s="3" t="s">
        <v>78638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78639</v>
      </c>
      <c r="F13027" s="3" t="s">
        <v>78640</v>
      </c>
      <c r="G13027" s="3" t="s">
        <v>78641</v>
      </c>
      <c r="H13027">
        <v>53.38202252388</v>
      </c>
      <c r="I13027" s="3" t="s">
        <v>78642</v>
      </c>
      <c r="J13027" s="3" t="s">
        <v>78643</v>
      </c>
      <c r="K13027" s="3" t="s">
        <v>78644</v>
      </c>
      <c r="L13027" s="3" t="s">
        <v>78645</v>
      </c>
      <c r="M13027">
        <v>2</v>
      </c>
      <c r="N13027">
        <v>3</v>
      </c>
      <c r="O13027" s="3" t="s">
        <v>78646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78647</v>
      </c>
      <c r="F13028" s="3" t="s">
        <v>78648</v>
      </c>
      <c r="G13028" s="3" t="s">
        <v>78649</v>
      </c>
      <c r="H13028" s="3" t="s">
        <v>78650</v>
      </c>
      <c r="I13028" s="3" t="s">
        <v>78651</v>
      </c>
      <c r="J13028" s="3" t="s">
        <v>78652</v>
      </c>
      <c r="K13028" s="3" t="s">
        <v>78653</v>
      </c>
      <c r="L13028" s="3" t="s">
        <v>78654</v>
      </c>
      <c r="M13028">
        <v>2</v>
      </c>
      <c r="N13028">
        <v>3</v>
      </c>
      <c r="O13028" s="3" t="s">
        <v>78655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78656</v>
      </c>
      <c r="F13029" s="3" t="s">
        <v>78657</v>
      </c>
      <c r="G13029" s="3" t="s">
        <v>78658</v>
      </c>
      <c r="H13029" s="3" t="s">
        <v>78659</v>
      </c>
      <c r="I13029" s="3" t="s">
        <v>78660</v>
      </c>
      <c r="J13029" s="3" t="s">
        <v>78661</v>
      </c>
      <c r="K13029" s="3" t="s">
        <v>78662</v>
      </c>
      <c r="L13029" s="3" t="s">
        <v>78663</v>
      </c>
      <c r="M13029">
        <v>6</v>
      </c>
      <c r="N13029">
        <v>6</v>
      </c>
      <c r="O13029" s="3" t="s">
        <v>78664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78665</v>
      </c>
      <c r="F13030" s="3" t="s">
        <v>78666</v>
      </c>
      <c r="G13030" s="3" t="s">
        <v>78667</v>
      </c>
      <c r="H13030" s="3" t="s">
        <v>78668</v>
      </c>
      <c r="I13030" s="3" t="s">
        <v>78669</v>
      </c>
      <c r="J13030" s="3" t="s">
        <v>78670</v>
      </c>
      <c r="K13030" s="3" t="s">
        <v>78671</v>
      </c>
      <c r="L13030" s="3" t="s">
        <v>78672</v>
      </c>
      <c r="M13030">
        <v>2</v>
      </c>
      <c r="N13030">
        <v>4</v>
      </c>
      <c r="O13030">
        <v>-0.0228521399849227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78673</v>
      </c>
      <c r="F13031" s="3" t="s">
        <v>78674</v>
      </c>
      <c r="G13031" s="3" t="s">
        <v>78675</v>
      </c>
      <c r="H13031" s="3" t="s">
        <v>78676</v>
      </c>
      <c r="I13031" s="3" t="s">
        <v>78677</v>
      </c>
      <c r="J13031" s="3" t="s">
        <v>78678</v>
      </c>
      <c r="K13031" s="3" t="s">
        <v>78679</v>
      </c>
      <c r="L13031" s="3" t="s">
        <v>78680</v>
      </c>
      <c r="M13031">
        <v>4</v>
      </c>
      <c r="N13031">
        <v>5</v>
      </c>
      <c r="O13031" s="3" t="s">
        <v>78681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78682</v>
      </c>
      <c r="F13032" s="3" t="s">
        <v>78683</v>
      </c>
      <c r="G13032" s="3" t="s">
        <v>78684</v>
      </c>
      <c r="H13032" s="3" t="s">
        <v>78685</v>
      </c>
      <c r="I13032" s="3" t="s">
        <v>78686</v>
      </c>
      <c r="J13032" s="3" t="s">
        <v>78687</v>
      </c>
      <c r="K13032" s="3" t="s">
        <v>78688</v>
      </c>
      <c r="L13032" s="3" t="s">
        <v>78689</v>
      </c>
      <c r="M13032">
        <v>4</v>
      </c>
      <c r="N13032">
        <v>6</v>
      </c>
      <c r="O13032" s="3" t="s">
        <v>78690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78691</v>
      </c>
      <c r="F13033" s="3" t="s">
        <v>78692</v>
      </c>
      <c r="G13033" s="3" t="s">
        <v>78693</v>
      </c>
      <c r="H13033" s="3" t="s">
        <v>78694</v>
      </c>
      <c r="I13033" s="3" t="s">
        <v>78695</v>
      </c>
      <c r="J13033" s="3" t="s">
        <v>78696</v>
      </c>
      <c r="K13033" s="3" t="s">
        <v>78697</v>
      </c>
      <c r="L13033" s="3" t="s">
        <v>78698</v>
      </c>
      <c r="M13033">
        <v>2</v>
      </c>
      <c r="N13033">
        <v>3</v>
      </c>
      <c r="O13033" s="3" t="s">
        <v>78699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78700</v>
      </c>
      <c r="F13034">
        <v>-1.67992553710935</v>
      </c>
      <c r="G13034" s="3" t="s">
        <v>78701</v>
      </c>
      <c r="H13034" s="3" t="s">
        <v>78702</v>
      </c>
      <c r="I13034" s="3" t="s">
        <v>78703</v>
      </c>
      <c r="J13034" s="3" t="s">
        <v>78704</v>
      </c>
      <c r="K13034" s="3" t="s">
        <v>78705</v>
      </c>
      <c r="L13034" s="3" t="s">
        <v>78706</v>
      </c>
      <c r="M13034">
        <v>10</v>
      </c>
      <c r="N13034">
        <v>12</v>
      </c>
      <c r="O13034" s="3" t="s">
        <v>78707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78708</v>
      </c>
      <c r="F13035">
        <v>-0.399870300292946</v>
      </c>
      <c r="G13035" s="3" t="s">
        <v>78709</v>
      </c>
      <c r="H13035" s="3" t="s">
        <v>78710</v>
      </c>
      <c r="I13035" s="3" t="s">
        <v>78711</v>
      </c>
      <c r="J13035" s="3" t="s">
        <v>78712</v>
      </c>
      <c r="K13035" s="3" t="s">
        <v>78713</v>
      </c>
      <c r="L13035" s="3" t="s">
        <v>78714</v>
      </c>
      <c r="M13035">
        <v>1</v>
      </c>
      <c r="N13035">
        <v>5</v>
      </c>
      <c r="O13035" s="3" t="s">
        <v>78715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78716</v>
      </c>
      <c r="F13036">
        <v>-4.45456542968748</v>
      </c>
      <c r="G13036" s="3" t="s">
        <v>78717</v>
      </c>
      <c r="H13036" s="3" t="s">
        <v>78718</v>
      </c>
      <c r="I13036" s="3" t="s">
        <v>78719</v>
      </c>
      <c r="J13036" s="3" t="s">
        <v>78720</v>
      </c>
      <c r="K13036" s="3" t="s">
        <v>78721</v>
      </c>
      <c r="L13036" s="3" t="s">
        <v>78722</v>
      </c>
      <c r="M13036">
        <v>6</v>
      </c>
      <c r="N13036">
        <v>10</v>
      </c>
      <c r="O13036" s="3" t="s">
        <v>78723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78724</v>
      </c>
      <c r="F13037">
        <v>-4.5489791870117</v>
      </c>
      <c r="G13037" s="3" t="s">
        <v>78725</v>
      </c>
      <c r="H13037" s="3" t="s">
        <v>78726</v>
      </c>
      <c r="I13037" s="3" t="s">
        <v>78727</v>
      </c>
      <c r="J13037" s="3" t="s">
        <v>78728</v>
      </c>
      <c r="K13037" s="3" t="s">
        <v>78729</v>
      </c>
      <c r="L13037" s="3" t="s">
        <v>78730</v>
      </c>
      <c r="M13037">
        <v>4</v>
      </c>
      <c r="N13037">
        <v>4</v>
      </c>
      <c r="O13037" s="3" t="s">
        <v>78731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78732</v>
      </c>
      <c r="F13038" s="3" t="s">
        <v>78733</v>
      </c>
      <c r="G13038" s="3" t="s">
        <v>78734</v>
      </c>
      <c r="H13038" s="3" t="s">
        <v>78735</v>
      </c>
      <c r="I13038" s="3" t="s">
        <v>78736</v>
      </c>
      <c r="J13038" s="3" t="s">
        <v>78737</v>
      </c>
      <c r="K13038" s="3" t="s">
        <v>78738</v>
      </c>
      <c r="L13038" s="3" t="s">
        <v>78739</v>
      </c>
      <c r="M13038">
        <v>3</v>
      </c>
      <c r="N13038">
        <v>5</v>
      </c>
      <c r="O13038" s="3" t="s">
        <v>78740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78741</v>
      </c>
      <c r="F13039" s="3" t="s">
        <v>78742</v>
      </c>
      <c r="G13039" s="3" t="s">
        <v>78743</v>
      </c>
      <c r="H13039" s="3" t="s">
        <v>78744</v>
      </c>
      <c r="I13039" s="3" t="s">
        <v>78745</v>
      </c>
      <c r="J13039" s="3" t="s">
        <v>78746</v>
      </c>
      <c r="K13039" s="3" t="s">
        <v>78747</v>
      </c>
      <c r="L13039" s="3" t="s">
        <v>78748</v>
      </c>
      <c r="M13039">
        <v>3</v>
      </c>
      <c r="N13039">
        <v>9</v>
      </c>
      <c r="O13039">
        <v>-0.0261869123511125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78749</v>
      </c>
      <c r="F13040" s="3" t="s">
        <v>78750</v>
      </c>
      <c r="G13040" s="3" t="s">
        <v>78751</v>
      </c>
      <c r="H13040" s="3" t="s">
        <v>78752</v>
      </c>
      <c r="I13040" s="3" t="s">
        <v>78753</v>
      </c>
      <c r="J13040" s="3" t="s">
        <v>78754</v>
      </c>
      <c r="K13040" s="3" t="s">
        <v>78755</v>
      </c>
      <c r="L13040" s="3" t="s">
        <v>78756</v>
      </c>
      <c r="M13040">
        <v>4</v>
      </c>
      <c r="N13040">
        <v>8</v>
      </c>
      <c r="O13040">
        <v>-0.0247836230760573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78757</v>
      </c>
      <c r="F13041" s="3" t="s">
        <v>78758</v>
      </c>
      <c r="G13041" s="3" t="s">
        <v>78759</v>
      </c>
      <c r="H13041" s="3" t="s">
        <v>78760</v>
      </c>
      <c r="I13041" s="3" t="s">
        <v>78761</v>
      </c>
      <c r="J13041" s="3" t="s">
        <v>78762</v>
      </c>
      <c r="K13041" s="3" t="s">
        <v>78763</v>
      </c>
      <c r="L13041" s="3" t="s">
        <v>78764</v>
      </c>
      <c r="M13041">
        <v>6</v>
      </c>
      <c r="N13041">
        <v>8</v>
      </c>
      <c r="O13041">
        <v>-0.0877231576380642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78765</v>
      </c>
      <c r="F13042" s="3" t="s">
        <v>78766</v>
      </c>
      <c r="G13042" s="3" t="s">
        <v>78767</v>
      </c>
      <c r="H13042" s="3" t="s">
        <v>78768</v>
      </c>
      <c r="I13042" s="3" t="s">
        <v>78769</v>
      </c>
      <c r="J13042" s="3" t="s">
        <v>78770</v>
      </c>
      <c r="K13042" s="3" t="s">
        <v>78771</v>
      </c>
      <c r="L13042" s="3" t="s">
        <v>78772</v>
      </c>
      <c r="M13042">
        <v>6</v>
      </c>
      <c r="N13042">
        <v>8</v>
      </c>
      <c r="O13042">
        <v>-0.0176572248546555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78773</v>
      </c>
      <c r="F13043" s="3" t="s">
        <v>78774</v>
      </c>
      <c r="G13043" s="3" t="s">
        <v>78775</v>
      </c>
      <c r="H13043" s="3" t="s">
        <v>78776</v>
      </c>
      <c r="I13043" s="3" t="s">
        <v>78777</v>
      </c>
      <c r="J13043" s="3" t="s">
        <v>78778</v>
      </c>
      <c r="K13043" s="3" t="s">
        <v>78779</v>
      </c>
      <c r="L13043" s="3" t="s">
        <v>78780</v>
      </c>
      <c r="M13043">
        <v>3</v>
      </c>
      <c r="N13043">
        <v>5</v>
      </c>
      <c r="O13043">
        <v>-0.0315543933914562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78781</v>
      </c>
      <c r="F13044" s="3" t="s">
        <v>78782</v>
      </c>
      <c r="G13044" s="3" t="s">
        <v>78783</v>
      </c>
      <c r="H13044" s="3" t="s">
        <v>78784</v>
      </c>
      <c r="I13044" s="3" t="s">
        <v>78785</v>
      </c>
      <c r="J13044" s="3" t="s">
        <v>78786</v>
      </c>
      <c r="K13044" s="3" t="s">
        <v>78787</v>
      </c>
      <c r="L13044" s="3" t="s">
        <v>78788</v>
      </c>
      <c r="M13044">
        <v>4</v>
      </c>
      <c r="N13044">
        <v>4</v>
      </c>
      <c r="O13044" s="3" t="s">
        <v>78789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78790</v>
      </c>
      <c r="F13045" s="3" t="s">
        <v>78791</v>
      </c>
      <c r="G13045" s="3" t="s">
        <v>78792</v>
      </c>
      <c r="H13045" s="3" t="s">
        <v>78793</v>
      </c>
      <c r="I13045" s="3" t="s">
        <v>78794</v>
      </c>
      <c r="J13045" s="3" t="s">
        <v>78795</v>
      </c>
      <c r="K13045" s="3" t="s">
        <v>78796</v>
      </c>
      <c r="L13045" s="3" t="s">
        <v>78797</v>
      </c>
      <c r="M13045">
        <v>4</v>
      </c>
      <c r="N13045">
        <v>6</v>
      </c>
      <c r="O13045">
        <v>-0.0127999660163765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78798</v>
      </c>
      <c r="F13046" s="3" t="s">
        <v>78799</v>
      </c>
      <c r="G13046" s="3" t="s">
        <v>78800</v>
      </c>
      <c r="H13046" s="3" t="s">
        <v>78801</v>
      </c>
      <c r="I13046" s="3" t="s">
        <v>78802</v>
      </c>
      <c r="J13046" s="3" t="s">
        <v>78803</v>
      </c>
      <c r="K13046" s="3" t="s">
        <v>78804</v>
      </c>
      <c r="L13046" s="3" t="s">
        <v>78805</v>
      </c>
      <c r="M13046">
        <v>5</v>
      </c>
      <c r="N13046">
        <v>5</v>
      </c>
      <c r="O13046" s="3" t="s">
        <v>78806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78807</v>
      </c>
      <c r="F13047" s="3" t="s">
        <v>78808</v>
      </c>
      <c r="G13047" s="3" t="s">
        <v>78809</v>
      </c>
      <c r="H13047" s="3" t="s">
        <v>78810</v>
      </c>
      <c r="I13047" s="3" t="s">
        <v>78811</v>
      </c>
      <c r="J13047" s="3" t="s">
        <v>78812</v>
      </c>
      <c r="K13047" s="3" t="s">
        <v>78813</v>
      </c>
      <c r="L13047" s="3" t="s">
        <v>78814</v>
      </c>
      <c r="M13047">
        <v>2</v>
      </c>
      <c r="N13047">
        <v>4</v>
      </c>
      <c r="O13047">
        <v>-0.0100555889112763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78815</v>
      </c>
      <c r="F13048" s="3" t="s">
        <v>78816</v>
      </c>
      <c r="G13048" s="3" t="s">
        <v>78817</v>
      </c>
      <c r="H13048" s="3" t="s">
        <v>78818</v>
      </c>
      <c r="I13048" s="3" t="s">
        <v>78819</v>
      </c>
      <c r="J13048" s="3" t="s">
        <v>78820</v>
      </c>
      <c r="K13048">
        <v>62.01608402872</v>
      </c>
      <c r="L13048" s="3" t="s">
        <v>78821</v>
      </c>
      <c r="M13048">
        <v>3</v>
      </c>
      <c r="N13048">
        <v>5</v>
      </c>
      <c r="O13048" s="3" t="s">
        <v>78822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78823</v>
      </c>
      <c r="F13049" s="3" t="s">
        <v>78824</v>
      </c>
      <c r="G13049" s="3" t="s">
        <v>78825</v>
      </c>
      <c r="H13049" s="3" t="s">
        <v>78826</v>
      </c>
      <c r="I13049" s="3" t="s">
        <v>78827</v>
      </c>
      <c r="J13049" s="3" t="s">
        <v>78828</v>
      </c>
      <c r="K13049" s="3" t="s">
        <v>78829</v>
      </c>
      <c r="L13049" s="3" t="s">
        <v>78830</v>
      </c>
      <c r="M13049">
        <v>3</v>
      </c>
      <c r="N13049">
        <v>5</v>
      </c>
      <c r="O13049" s="3" t="s">
        <v>78831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78832</v>
      </c>
      <c r="F13050" s="3" t="s">
        <v>78833</v>
      </c>
      <c r="G13050" s="3" t="s">
        <v>78834</v>
      </c>
      <c r="H13050" s="3" t="s">
        <v>78835</v>
      </c>
      <c r="I13050" s="3" t="s">
        <v>78836</v>
      </c>
      <c r="J13050">
        <v>4.884392765934</v>
      </c>
      <c r="K13050" s="3" t="s">
        <v>78837</v>
      </c>
      <c r="L13050" s="3" t="s">
        <v>78838</v>
      </c>
      <c r="M13050">
        <v>4</v>
      </c>
      <c r="N13050">
        <v>4</v>
      </c>
      <c r="O13050" s="3" t="s">
        <v>78839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78840</v>
      </c>
      <c r="F13051" s="3" t="s">
        <v>78841</v>
      </c>
      <c r="G13051" s="3" t="s">
        <v>78842</v>
      </c>
      <c r="H13051" s="3" t="s">
        <v>78843</v>
      </c>
      <c r="I13051" s="3" t="s">
        <v>78844</v>
      </c>
      <c r="J13051" s="3" t="s">
        <v>78845</v>
      </c>
      <c r="K13051" s="3" t="s">
        <v>78846</v>
      </c>
      <c r="L13051" s="3" t="s">
        <v>78847</v>
      </c>
      <c r="M13051">
        <v>4</v>
      </c>
      <c r="N13051">
        <v>8</v>
      </c>
      <c r="O13051">
        <v>-0.0459031217186722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78848</v>
      </c>
      <c r="F13052" s="3" t="s">
        <v>78849</v>
      </c>
      <c r="G13052" s="3" t="s">
        <v>78850</v>
      </c>
      <c r="H13052" s="3" t="s">
        <v>78851</v>
      </c>
      <c r="I13052" s="3" t="s">
        <v>78852</v>
      </c>
      <c r="J13052" s="3" t="s">
        <v>78853</v>
      </c>
      <c r="K13052">
        <v>85.11157457322</v>
      </c>
      <c r="L13052" s="3" t="s">
        <v>78854</v>
      </c>
      <c r="M13052">
        <v>4</v>
      </c>
      <c r="N13052">
        <v>6</v>
      </c>
      <c r="O13052">
        <v>-0.0564535790665087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78855</v>
      </c>
      <c r="F13053" s="3" t="s">
        <v>78856</v>
      </c>
      <c r="G13053" s="3" t="s">
        <v>78857</v>
      </c>
      <c r="H13053" s="3" t="s">
        <v>78858</v>
      </c>
      <c r="I13053">
        <v>5.123243651722</v>
      </c>
      <c r="J13053" s="3" t="s">
        <v>78859</v>
      </c>
      <c r="K13053" s="3" t="s">
        <v>78860</v>
      </c>
      <c r="L13053" s="3" t="s">
        <v>78861</v>
      </c>
      <c r="M13053">
        <v>6</v>
      </c>
      <c r="N13053">
        <v>8</v>
      </c>
      <c r="O13053">
        <v>-0.0670823346351312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78862</v>
      </c>
      <c r="F13054" s="3" t="s">
        <v>78863</v>
      </c>
      <c r="G13054" s="3" t="s">
        <v>78864</v>
      </c>
      <c r="H13054" s="3" t="s">
        <v>78865</v>
      </c>
      <c r="I13054">
        <v>3.481025524756</v>
      </c>
      <c r="J13054" s="3" t="s">
        <v>78866</v>
      </c>
      <c r="K13054" s="3" t="s">
        <v>78867</v>
      </c>
      <c r="L13054" s="3" t="s">
        <v>78868</v>
      </c>
      <c r="M13054">
        <v>7</v>
      </c>
      <c r="N13054">
        <v>8</v>
      </c>
      <c r="O13054">
        <v>-0.0075316720865769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78869</v>
      </c>
      <c r="F13055" s="3" t="s">
        <v>78870</v>
      </c>
      <c r="G13055" s="3" t="s">
        <v>78871</v>
      </c>
      <c r="H13055" s="3" t="s">
        <v>78872</v>
      </c>
      <c r="I13055" s="3" t="s">
        <v>78873</v>
      </c>
      <c r="J13055" s="3" t="s">
        <v>78874</v>
      </c>
      <c r="K13055" s="3" t="s">
        <v>78875</v>
      </c>
      <c r="L13055" s="3" t="s">
        <v>78876</v>
      </c>
      <c r="M13055">
        <v>8</v>
      </c>
      <c r="N13055">
        <v>8</v>
      </c>
      <c r="O13055">
        <v>-0.0015344599780834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78877</v>
      </c>
      <c r="F13056" s="3" t="s">
        <v>78878</v>
      </c>
      <c r="G13056" s="3" t="s">
        <v>78879</v>
      </c>
      <c r="H13056" s="3" t="s">
        <v>78880</v>
      </c>
      <c r="I13056" s="3" t="s">
        <v>78881</v>
      </c>
      <c r="J13056">
        <v>4.060440181846</v>
      </c>
      <c r="K13056" s="3" t="s">
        <v>78882</v>
      </c>
      <c r="L13056" s="3" t="s">
        <v>78883</v>
      </c>
      <c r="M13056">
        <v>4</v>
      </c>
      <c r="N13056">
        <v>6</v>
      </c>
      <c r="O13056">
        <v>-0.0095519034991791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78884</v>
      </c>
      <c r="F13057" s="3" t="s">
        <v>78885</v>
      </c>
      <c r="G13057" s="3" t="s">
        <v>78886</v>
      </c>
      <c r="H13057" s="3" t="s">
        <v>78887</v>
      </c>
      <c r="I13057" s="3" t="s">
        <v>78888</v>
      </c>
      <c r="J13057" s="3" t="s">
        <v>78889</v>
      </c>
      <c r="K13057" s="3" t="s">
        <v>78890</v>
      </c>
      <c r="L13057" s="3" t="s">
        <v>78891</v>
      </c>
      <c r="M13057">
        <v>5</v>
      </c>
      <c r="N13057">
        <v>6</v>
      </c>
      <c r="O13057">
        <v>-0.0287872112927502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78892</v>
      </c>
      <c r="F13058" s="3" t="s">
        <v>78893</v>
      </c>
      <c r="G13058" s="3" t="s">
        <v>78894</v>
      </c>
      <c r="H13058" s="3" t="s">
        <v>78895</v>
      </c>
      <c r="I13058" s="3" t="s">
        <v>78896</v>
      </c>
      <c r="J13058" s="3" t="s">
        <v>78897</v>
      </c>
      <c r="K13058" s="3" t="s">
        <v>78898</v>
      </c>
      <c r="L13058" s="3" t="s">
        <v>78899</v>
      </c>
      <c r="M13058">
        <v>4</v>
      </c>
      <c r="N13058">
        <v>3</v>
      </c>
      <c r="O13058" s="3" t="s">
        <v>78900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78901</v>
      </c>
      <c r="F13059" s="3" t="s">
        <v>78902</v>
      </c>
      <c r="G13059" s="3" t="s">
        <v>78903</v>
      </c>
      <c r="H13059">
        <v>86.68101978302</v>
      </c>
      <c r="I13059">
        <v>2.431866744161</v>
      </c>
      <c r="J13059" s="3" t="s">
        <v>78904</v>
      </c>
      <c r="K13059" s="3" t="s">
        <v>78905</v>
      </c>
      <c r="L13059" s="3" t="s">
        <v>78906</v>
      </c>
      <c r="M13059">
        <v>5</v>
      </c>
      <c r="N13059">
        <v>6</v>
      </c>
      <c r="O13059">
        <v>-0.0057534986682971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78907</v>
      </c>
      <c r="F13060" s="3" t="s">
        <v>78908</v>
      </c>
      <c r="G13060" s="3" t="s">
        <v>78909</v>
      </c>
      <c r="H13060" s="3" t="s">
        <v>78910</v>
      </c>
      <c r="I13060" s="3" t="s">
        <v>78911</v>
      </c>
      <c r="J13060" s="3" t="s">
        <v>78912</v>
      </c>
      <c r="K13060" s="3" t="s">
        <v>78913</v>
      </c>
      <c r="L13060" s="3" t="s">
        <v>78914</v>
      </c>
      <c r="M13060">
        <v>4</v>
      </c>
      <c r="N13060">
        <v>4</v>
      </c>
      <c r="O13060" s="3" t="s">
        <v>78915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78916</v>
      </c>
      <c r="F13061" s="3" t="s">
        <v>78917</v>
      </c>
      <c r="G13061" s="3" t="s">
        <v>78918</v>
      </c>
      <c r="H13061" s="3" t="s">
        <v>78919</v>
      </c>
      <c r="I13061" s="3" t="s">
        <v>78920</v>
      </c>
      <c r="J13061" s="3" t="s">
        <v>78921</v>
      </c>
      <c r="K13061" s="3" t="s">
        <v>78922</v>
      </c>
      <c r="L13061" s="3" t="s">
        <v>78923</v>
      </c>
      <c r="M13061">
        <v>6</v>
      </c>
      <c r="N13061">
        <v>5</v>
      </c>
      <c r="O13061" s="3" t="s">
        <v>78924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78925</v>
      </c>
      <c r="F13062" s="3" t="s">
        <v>78926</v>
      </c>
      <c r="G13062" s="3" t="s">
        <v>78927</v>
      </c>
      <c r="H13062" s="3" t="s">
        <v>78928</v>
      </c>
      <c r="I13062" s="3" t="s">
        <v>78929</v>
      </c>
      <c r="J13062" s="3" t="s">
        <v>78930</v>
      </c>
      <c r="K13062" s="3" t="s">
        <v>78931</v>
      </c>
      <c r="L13062" s="3" t="s">
        <v>78932</v>
      </c>
      <c r="M13062">
        <v>6</v>
      </c>
      <c r="N13062">
        <v>7</v>
      </c>
      <c r="O13062">
        <v>-0.0594301859859696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78933</v>
      </c>
      <c r="F13063" s="3" t="s">
        <v>78934</v>
      </c>
      <c r="G13063" s="3" t="s">
        <v>78935</v>
      </c>
      <c r="H13063" s="3" t="s">
        <v>78936</v>
      </c>
      <c r="I13063" s="3" t="s">
        <v>78937</v>
      </c>
      <c r="J13063">
        <v>3.156165115749</v>
      </c>
      <c r="K13063" s="3" t="s">
        <v>78938</v>
      </c>
      <c r="L13063" s="3" t="s">
        <v>78939</v>
      </c>
      <c r="M13063">
        <v>3</v>
      </c>
      <c r="N13063">
        <v>4</v>
      </c>
      <c r="O13063">
        <v>-0.069595136006748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78940</v>
      </c>
      <c r="F13064" s="3" t="s">
        <v>78941</v>
      </c>
      <c r="G13064" s="3" t="s">
        <v>78942</v>
      </c>
      <c r="H13064" s="3" t="s">
        <v>78943</v>
      </c>
      <c r="I13064" s="3" t="s">
        <v>78944</v>
      </c>
      <c r="J13064" s="3" t="s">
        <v>78945</v>
      </c>
      <c r="K13064" s="3" t="s">
        <v>78946</v>
      </c>
      <c r="L13064" s="3" t="s">
        <v>78947</v>
      </c>
      <c r="M13064">
        <v>5</v>
      </c>
      <c r="N13064">
        <v>6</v>
      </c>
      <c r="O13064">
        <v>-0.093939703811789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78948</v>
      </c>
      <c r="F13065" s="3" t="s">
        <v>78949</v>
      </c>
      <c r="G13065" s="3" t="s">
        <v>78950</v>
      </c>
      <c r="H13065" s="3" t="s">
        <v>78951</v>
      </c>
      <c r="I13065" s="3" t="s">
        <v>78952</v>
      </c>
      <c r="J13065" s="3" t="s">
        <v>78953</v>
      </c>
      <c r="K13065" s="3" t="s">
        <v>78954</v>
      </c>
      <c r="L13065" s="3" t="s">
        <v>78955</v>
      </c>
      <c r="M13065">
        <v>7</v>
      </c>
      <c r="N13065">
        <v>9</v>
      </c>
      <c r="O13065">
        <v>-0.0542668313022999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78956</v>
      </c>
      <c r="F13066">
        <v>16.5765625</v>
      </c>
      <c r="G13066" s="3" t="s">
        <v>78957</v>
      </c>
      <c r="H13066" s="3" t="s">
        <v>78958</v>
      </c>
      <c r="I13066" s="3" t="s">
        <v>78959</v>
      </c>
      <c r="J13066" s="3" t="s">
        <v>78960</v>
      </c>
      <c r="K13066" s="3" t="s">
        <v>78961</v>
      </c>
      <c r="L13066" s="3" t="s">
        <v>78962</v>
      </c>
      <c r="M13066">
        <v>3</v>
      </c>
      <c r="N13066">
        <v>5</v>
      </c>
      <c r="O13066">
        <v>-0.06901524893881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78963</v>
      </c>
      <c r="F13067" s="3" t="s">
        <v>78964</v>
      </c>
      <c r="G13067" s="3" t="s">
        <v>78965</v>
      </c>
      <c r="H13067" s="3" t="s">
        <v>78966</v>
      </c>
      <c r="I13067" s="3" t="s">
        <v>78967</v>
      </c>
      <c r="J13067" s="3" t="s">
        <v>78968</v>
      </c>
      <c r="K13067" s="3" t="s">
        <v>78969</v>
      </c>
      <c r="L13067" s="3" t="s">
        <v>78970</v>
      </c>
      <c r="M13067">
        <v>7</v>
      </c>
      <c r="N13067">
        <v>8</v>
      </c>
      <c r="O13067">
        <v>-0.0604581728134621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78971</v>
      </c>
      <c r="F13068" s="3" t="s">
        <v>78972</v>
      </c>
      <c r="G13068" s="3" t="s">
        <v>78973</v>
      </c>
      <c r="H13068" s="3" t="s">
        <v>78974</v>
      </c>
      <c r="I13068" s="3" t="s">
        <v>78975</v>
      </c>
      <c r="J13068" s="3" t="s">
        <v>78976</v>
      </c>
      <c r="K13068" s="3" t="s">
        <v>78977</v>
      </c>
      <c r="L13068" s="3" t="s">
        <v>78978</v>
      </c>
      <c r="M13068">
        <v>8</v>
      </c>
      <c r="N13068">
        <v>9</v>
      </c>
      <c r="O13068">
        <v>-0.0069954672002818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78979</v>
      </c>
      <c r="F13069" s="3" t="s">
        <v>78980</v>
      </c>
      <c r="G13069" s="3" t="s">
        <v>78981</v>
      </c>
      <c r="H13069" s="3" t="s">
        <v>78982</v>
      </c>
      <c r="I13069" s="3" t="s">
        <v>78983</v>
      </c>
      <c r="J13069" s="3" t="s">
        <v>78984</v>
      </c>
      <c r="K13069" s="3" t="s">
        <v>78985</v>
      </c>
      <c r="L13069" s="3" t="s">
        <v>78986</v>
      </c>
      <c r="M13069">
        <v>8</v>
      </c>
      <c r="N13069">
        <v>9</v>
      </c>
      <c r="O13069">
        <v>-0.0002923670927387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78987</v>
      </c>
      <c r="F13070" s="3" t="s">
        <v>78988</v>
      </c>
      <c r="G13070" s="3" t="s">
        <v>78989</v>
      </c>
      <c r="H13070" s="3" t="s">
        <v>78990</v>
      </c>
      <c r="I13070" s="3" t="s">
        <v>78991</v>
      </c>
      <c r="J13070" s="3" t="s">
        <v>78992</v>
      </c>
      <c r="K13070" s="3" t="s">
        <v>78993</v>
      </c>
      <c r="L13070" s="3" t="s">
        <v>78994</v>
      </c>
      <c r="M13070">
        <v>7</v>
      </c>
      <c r="N13070">
        <v>8</v>
      </c>
      <c r="O13070" s="3" t="s">
        <v>78995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78996</v>
      </c>
      <c r="F13071" s="3" t="s">
        <v>78997</v>
      </c>
      <c r="G13071" s="3" t="s">
        <v>78998</v>
      </c>
      <c r="H13071" s="3" t="s">
        <v>78999</v>
      </c>
      <c r="I13071" s="3" t="s">
        <v>79000</v>
      </c>
      <c r="J13071" s="3" t="s">
        <v>79001</v>
      </c>
      <c r="K13071" s="3" t="s">
        <v>79002</v>
      </c>
      <c r="L13071" s="3" t="s">
        <v>79003</v>
      </c>
      <c r="M13071">
        <v>6</v>
      </c>
      <c r="N13071">
        <v>6</v>
      </c>
      <c r="O13071">
        <v>-0.0107451881087291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79004</v>
      </c>
      <c r="F13072" s="3" t="s">
        <v>79005</v>
      </c>
      <c r="G13072" s="3" t="s">
        <v>79006</v>
      </c>
      <c r="H13072" s="3" t="s">
        <v>79007</v>
      </c>
      <c r="I13072" s="3" t="s">
        <v>79008</v>
      </c>
      <c r="J13072" s="3" t="s">
        <v>79009</v>
      </c>
      <c r="K13072" s="3" t="s">
        <v>79010</v>
      </c>
      <c r="L13072" s="3" t="s">
        <v>79011</v>
      </c>
      <c r="M13072">
        <v>7</v>
      </c>
      <c r="N13072">
        <v>8</v>
      </c>
      <c r="O13072">
        <v>-0.0513262206367998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79012</v>
      </c>
      <c r="F13073" s="3" t="s">
        <v>79013</v>
      </c>
      <c r="G13073" s="3" t="s">
        <v>79014</v>
      </c>
      <c r="H13073" s="3" t="s">
        <v>79015</v>
      </c>
      <c r="I13073" s="3" t="s">
        <v>79016</v>
      </c>
      <c r="J13073" s="3" t="s">
        <v>79017</v>
      </c>
      <c r="K13073" s="3" t="s">
        <v>79018</v>
      </c>
      <c r="L13073" s="3" t="s">
        <v>79019</v>
      </c>
      <c r="M13073">
        <v>7</v>
      </c>
      <c r="N13073">
        <v>8</v>
      </c>
      <c r="O13073">
        <v>-0.0371752832493799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79020</v>
      </c>
      <c r="F13074" s="3" t="s">
        <v>79021</v>
      </c>
      <c r="G13074" s="3" t="s">
        <v>79022</v>
      </c>
      <c r="H13074" s="3" t="s">
        <v>79023</v>
      </c>
      <c r="I13074" s="3" t="s">
        <v>79024</v>
      </c>
      <c r="J13074" s="3" t="s">
        <v>79025</v>
      </c>
      <c r="K13074" s="3" t="s">
        <v>79026</v>
      </c>
      <c r="L13074" s="3" t="s">
        <v>79027</v>
      </c>
      <c r="M13074">
        <v>6</v>
      </c>
      <c r="N13074">
        <v>6</v>
      </c>
      <c r="O13074">
        <v>-0.0028275316284005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79028</v>
      </c>
      <c r="F13075" s="3" t="s">
        <v>79029</v>
      </c>
      <c r="G13075" s="3" t="s">
        <v>79030</v>
      </c>
      <c r="H13075" s="3" t="s">
        <v>79031</v>
      </c>
      <c r="I13075" s="3" t="s">
        <v>79032</v>
      </c>
      <c r="J13075" s="3" t="s">
        <v>79033</v>
      </c>
      <c r="K13075" s="3" t="s">
        <v>79034</v>
      </c>
      <c r="L13075" s="3" t="s">
        <v>79035</v>
      </c>
      <c r="M13075">
        <v>7</v>
      </c>
      <c r="N13075">
        <v>7</v>
      </c>
      <c r="O13075">
        <v>-0.0116000660475699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79036</v>
      </c>
      <c r="F13076" s="3" t="s">
        <v>79037</v>
      </c>
      <c r="G13076" s="3" t="s">
        <v>79038</v>
      </c>
      <c r="H13076" s="3" t="s">
        <v>79039</v>
      </c>
      <c r="I13076" s="3" t="s">
        <v>79040</v>
      </c>
      <c r="J13076" s="3" t="s">
        <v>79041</v>
      </c>
      <c r="K13076" s="3" t="s">
        <v>79042</v>
      </c>
      <c r="L13076" s="3" t="s">
        <v>79043</v>
      </c>
      <c r="M13076">
        <v>7</v>
      </c>
      <c r="N13076">
        <v>8</v>
      </c>
      <c r="O13076">
        <v>-0.0109700640072567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79044</v>
      </c>
      <c r="F13077" s="3" t="s">
        <v>79045</v>
      </c>
      <c r="G13077" s="3" t="s">
        <v>79046</v>
      </c>
      <c r="H13077" s="3" t="s">
        <v>79047</v>
      </c>
      <c r="I13077" s="3" t="s">
        <v>79048</v>
      </c>
      <c r="J13077" s="3" t="s">
        <v>79049</v>
      </c>
      <c r="K13077" s="3" t="s">
        <v>79050</v>
      </c>
      <c r="L13077" s="3" t="s">
        <v>79051</v>
      </c>
      <c r="M13077">
        <v>9</v>
      </c>
      <c r="N13077">
        <v>11</v>
      </c>
      <c r="O13077">
        <v>-0.0267210139667967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79052</v>
      </c>
      <c r="F13078" s="3" t="s">
        <v>79053</v>
      </c>
      <c r="G13078" s="3" t="s">
        <v>79054</v>
      </c>
      <c r="H13078" s="3" t="s">
        <v>79055</v>
      </c>
      <c r="I13078" s="3" t="s">
        <v>79056</v>
      </c>
      <c r="J13078" s="3" t="s">
        <v>79057</v>
      </c>
      <c r="K13078" s="3" t="s">
        <v>79058</v>
      </c>
      <c r="L13078" s="3" t="s">
        <v>79059</v>
      </c>
      <c r="M13078">
        <v>4</v>
      </c>
      <c r="N13078">
        <v>4</v>
      </c>
      <c r="O13078">
        <v>-0.012240465934572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79060</v>
      </c>
      <c r="F13079" s="3" t="s">
        <v>79061</v>
      </c>
      <c r="G13079" s="3" t="s">
        <v>79062</v>
      </c>
      <c r="H13079" s="3" t="s">
        <v>79063</v>
      </c>
      <c r="I13079" s="3" t="s">
        <v>79064</v>
      </c>
      <c r="J13079" s="3" t="s">
        <v>79065</v>
      </c>
      <c r="K13079" s="3" t="s">
        <v>79066</v>
      </c>
      <c r="L13079" s="3" t="s">
        <v>79067</v>
      </c>
      <c r="M13079">
        <v>8</v>
      </c>
      <c r="N13079">
        <v>10</v>
      </c>
      <c r="O13079">
        <v>-0.0205056158982979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79068</v>
      </c>
      <c r="F13080" s="3" t="s">
        <v>79069</v>
      </c>
      <c r="G13080" s="3" t="s">
        <v>79070</v>
      </c>
      <c r="H13080" s="3" t="s">
        <v>79071</v>
      </c>
      <c r="I13080" s="3" t="s">
        <v>79072</v>
      </c>
      <c r="J13080" s="3" t="s">
        <v>79073</v>
      </c>
      <c r="K13080" s="3" t="s">
        <v>79074</v>
      </c>
      <c r="L13080" s="3" t="s">
        <v>79075</v>
      </c>
      <c r="M13080">
        <v>5</v>
      </c>
      <c r="N13080">
        <v>5</v>
      </c>
      <c r="O13080">
        <v>-0.11858863445659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79076</v>
      </c>
      <c r="F13081" s="3" t="s">
        <v>79077</v>
      </c>
      <c r="G13081" s="3" t="s">
        <v>79078</v>
      </c>
      <c r="H13081" s="3" t="s">
        <v>79079</v>
      </c>
      <c r="I13081" s="3" t="s">
        <v>79080</v>
      </c>
      <c r="J13081" s="3" t="s">
        <v>79081</v>
      </c>
      <c r="K13081" s="3" t="s">
        <v>79082</v>
      </c>
      <c r="L13081" s="3" t="s">
        <v>79083</v>
      </c>
      <c r="M13081">
        <v>8</v>
      </c>
      <c r="N13081">
        <v>10</v>
      </c>
      <c r="O13081">
        <v>-0.0743881824797193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79084</v>
      </c>
      <c r="F13082" s="3" t="s">
        <v>79085</v>
      </c>
      <c r="G13082" s="3" t="s">
        <v>79086</v>
      </c>
      <c r="H13082" s="3" t="s">
        <v>79087</v>
      </c>
      <c r="I13082" s="3" t="s">
        <v>79088</v>
      </c>
      <c r="J13082" s="3" t="s">
        <v>79089</v>
      </c>
      <c r="K13082" s="3" t="s">
        <v>79090</v>
      </c>
      <c r="L13082" s="3" t="s">
        <v>79091</v>
      </c>
      <c r="M13082">
        <v>6</v>
      </c>
      <c r="N13082">
        <v>4</v>
      </c>
      <c r="O13082">
        <v>-0.0437409751746799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79092</v>
      </c>
      <c r="F13083" s="3" t="s">
        <v>79093</v>
      </c>
      <c r="G13083" s="3" t="s">
        <v>79094</v>
      </c>
      <c r="H13083" s="3" t="s">
        <v>79095</v>
      </c>
      <c r="I13083" s="3" t="s">
        <v>79096</v>
      </c>
      <c r="J13083" s="3" t="s">
        <v>79097</v>
      </c>
      <c r="K13083" s="3" t="s">
        <v>79098</v>
      </c>
      <c r="L13083" s="3" t="s">
        <v>79099</v>
      </c>
      <c r="M13083">
        <v>6</v>
      </c>
      <c r="N13083">
        <v>7</v>
      </c>
      <c r="O13083" s="3" t="s">
        <v>79100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79101</v>
      </c>
      <c r="F13084" s="3" t="s">
        <v>79102</v>
      </c>
      <c r="G13084" s="3" t="s">
        <v>79103</v>
      </c>
      <c r="H13084" s="3" t="s">
        <v>79104</v>
      </c>
      <c r="I13084" s="3" t="s">
        <v>79105</v>
      </c>
      <c r="J13084" s="3" t="s">
        <v>79106</v>
      </c>
      <c r="K13084" s="3" t="s">
        <v>79107</v>
      </c>
      <c r="L13084" s="3" t="s">
        <v>79108</v>
      </c>
      <c r="M13084">
        <v>4</v>
      </c>
      <c r="N13084">
        <v>4</v>
      </c>
      <c r="O13084" s="3" t="s">
        <v>79109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79110</v>
      </c>
      <c r="F13085" s="3" t="s">
        <v>79111</v>
      </c>
      <c r="G13085" s="3" t="s">
        <v>79112</v>
      </c>
      <c r="H13085" s="3" t="s">
        <v>79113</v>
      </c>
      <c r="I13085" s="3" t="s">
        <v>79114</v>
      </c>
      <c r="J13085" s="3" t="s">
        <v>79115</v>
      </c>
      <c r="K13085" s="3" t="s">
        <v>79116</v>
      </c>
      <c r="L13085" s="3" t="s">
        <v>79117</v>
      </c>
      <c r="M13085">
        <v>6</v>
      </c>
      <c r="N13085">
        <v>7</v>
      </c>
      <c r="O13085">
        <v>-0.0751375611486383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79118</v>
      </c>
      <c r="F13086" s="3" t="s">
        <v>79119</v>
      </c>
      <c r="G13086" s="3" t="s">
        <v>79120</v>
      </c>
      <c r="H13086" s="3" t="s">
        <v>79121</v>
      </c>
      <c r="I13086" s="3" t="s">
        <v>79122</v>
      </c>
      <c r="J13086" s="3" t="s">
        <v>79123</v>
      </c>
      <c r="K13086" s="3" t="s">
        <v>79124</v>
      </c>
      <c r="L13086" s="3" t="s">
        <v>79125</v>
      </c>
      <c r="M13086">
        <v>7</v>
      </c>
      <c r="N13086">
        <v>9</v>
      </c>
      <c r="O13086">
        <v>-0.0129833941450363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79126</v>
      </c>
      <c r="F13087" s="3" t="s">
        <v>79127</v>
      </c>
      <c r="G13087" s="3" t="s">
        <v>79128</v>
      </c>
      <c r="H13087" s="3" t="s">
        <v>79129</v>
      </c>
      <c r="I13087" s="3" t="s">
        <v>79130</v>
      </c>
      <c r="J13087" s="3" t="s">
        <v>79131</v>
      </c>
      <c r="K13087" s="3" t="s">
        <v>79132</v>
      </c>
      <c r="L13087" s="3" t="s">
        <v>79133</v>
      </c>
      <c r="M13087">
        <v>4</v>
      </c>
      <c r="N13087">
        <v>6</v>
      </c>
      <c r="O13087">
        <v>-0.0425226860577112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79134</v>
      </c>
      <c r="F13088" s="3" t="s">
        <v>79135</v>
      </c>
      <c r="G13088" s="3" t="s">
        <v>79136</v>
      </c>
      <c r="H13088" s="3" t="s">
        <v>79137</v>
      </c>
      <c r="I13088" s="3" t="s">
        <v>79138</v>
      </c>
      <c r="J13088" s="3" t="s">
        <v>79139</v>
      </c>
      <c r="K13088" s="3" t="s">
        <v>79140</v>
      </c>
      <c r="L13088" s="3" t="s">
        <v>79141</v>
      </c>
      <c r="M13088">
        <v>3</v>
      </c>
      <c r="N13088">
        <v>3</v>
      </c>
      <c r="O13088">
        <v>-0.0195610524572147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79142</v>
      </c>
      <c r="F13089" s="3" t="s">
        <v>79143</v>
      </c>
      <c r="G13089" s="3" t="s">
        <v>79144</v>
      </c>
      <c r="H13089" s="3" t="s">
        <v>79145</v>
      </c>
      <c r="I13089" s="3" t="s">
        <v>79146</v>
      </c>
      <c r="J13089" s="3" t="s">
        <v>79147</v>
      </c>
      <c r="K13089" s="3" t="s">
        <v>79148</v>
      </c>
      <c r="L13089" s="3" t="s">
        <v>79149</v>
      </c>
      <c r="M13089">
        <v>3</v>
      </c>
      <c r="N13089">
        <v>4</v>
      </c>
      <c r="O13089" s="3" t="s">
        <v>79150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79151</v>
      </c>
      <c r="F13090" s="3" t="s">
        <v>79152</v>
      </c>
      <c r="G13090" s="3" t="s">
        <v>79153</v>
      </c>
      <c r="H13090" s="3" t="s">
        <v>79154</v>
      </c>
      <c r="I13090" s="3" t="s">
        <v>79155</v>
      </c>
      <c r="J13090" s="3" t="s">
        <v>79156</v>
      </c>
      <c r="K13090" s="3" t="s">
        <v>79157</v>
      </c>
      <c r="L13090" s="3" t="s">
        <v>79158</v>
      </c>
      <c r="M13090">
        <v>4</v>
      </c>
      <c r="N13090">
        <v>4</v>
      </c>
      <c r="O13090" s="3" t="s">
        <v>79159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79160</v>
      </c>
      <c r="F13091" s="3" t="s">
        <v>79161</v>
      </c>
      <c r="G13091" s="3" t="s">
        <v>79162</v>
      </c>
      <c r="H13091" s="3" t="s">
        <v>79163</v>
      </c>
      <c r="I13091" s="3" t="s">
        <v>79164</v>
      </c>
      <c r="J13091">
        <v>3.353725558484</v>
      </c>
      <c r="K13091" s="3" t="s">
        <v>79165</v>
      </c>
      <c r="L13091" s="3" t="s">
        <v>79166</v>
      </c>
      <c r="M13091">
        <v>4</v>
      </c>
      <c r="N13091">
        <v>4</v>
      </c>
      <c r="O13091" s="3" t="s">
        <v>79167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79168</v>
      </c>
      <c r="F13092" s="3" t="s">
        <v>79169</v>
      </c>
      <c r="G13092" s="3" t="s">
        <v>79170</v>
      </c>
      <c r="H13092" s="3" t="s">
        <v>79171</v>
      </c>
      <c r="I13092" s="3" t="s">
        <v>79172</v>
      </c>
      <c r="J13092" s="3" t="s">
        <v>79173</v>
      </c>
      <c r="K13092" s="3" t="s">
        <v>79174</v>
      </c>
      <c r="L13092" s="3" t="s">
        <v>79175</v>
      </c>
      <c r="M13092">
        <v>2</v>
      </c>
      <c r="N13092">
        <v>3</v>
      </c>
      <c r="O13092" s="3" t="s">
        <v>79176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79177</v>
      </c>
      <c r="F13093" s="3" t="s">
        <v>79178</v>
      </c>
      <c r="G13093" s="3" t="s">
        <v>79179</v>
      </c>
      <c r="H13093" s="3" t="s">
        <v>79180</v>
      </c>
      <c r="I13093" s="3" t="s">
        <v>79181</v>
      </c>
      <c r="J13093" s="3" t="s">
        <v>79182</v>
      </c>
      <c r="K13093" s="3" t="s">
        <v>79183</v>
      </c>
      <c r="L13093" s="3" t="s">
        <v>79184</v>
      </c>
      <c r="M13093">
        <v>3</v>
      </c>
      <c r="N13093">
        <v>3</v>
      </c>
      <c r="O13093" s="3" t="s">
        <v>79185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79186</v>
      </c>
      <c r="F13094" s="3" t="s">
        <v>79187</v>
      </c>
      <c r="G13094" s="3" t="s">
        <v>79188</v>
      </c>
      <c r="H13094" s="3" t="s">
        <v>79189</v>
      </c>
      <c r="I13094" s="3" t="s">
        <v>79190</v>
      </c>
      <c r="J13094" s="3" t="s">
        <v>79191</v>
      </c>
      <c r="K13094" s="3" t="s">
        <v>79192</v>
      </c>
      <c r="L13094" s="3" t="s">
        <v>79193</v>
      </c>
      <c r="M13094">
        <v>2</v>
      </c>
      <c r="N13094">
        <v>3</v>
      </c>
      <c r="O13094" s="3" t="s">
        <v>79194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79195</v>
      </c>
      <c r="F13095" s="3" t="s">
        <v>79196</v>
      </c>
      <c r="G13095" s="3" t="s">
        <v>79197</v>
      </c>
      <c r="H13095" s="3" t="s">
        <v>79198</v>
      </c>
      <c r="I13095" s="3" t="s">
        <v>79199</v>
      </c>
      <c r="J13095" s="3" t="s">
        <v>79200</v>
      </c>
      <c r="K13095" s="3" t="s">
        <v>79201</v>
      </c>
      <c r="L13095" s="3" t="s">
        <v>79202</v>
      </c>
      <c r="M13095">
        <v>2</v>
      </c>
      <c r="N13095">
        <v>3</v>
      </c>
      <c r="O13095" s="3" t="s">
        <v>79203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79204</v>
      </c>
      <c r="F13096" s="3" t="s">
        <v>79205</v>
      </c>
      <c r="G13096" s="3" t="s">
        <v>79206</v>
      </c>
      <c r="H13096" s="3" t="s">
        <v>79207</v>
      </c>
      <c r="I13096" s="3" t="s">
        <v>79208</v>
      </c>
      <c r="J13096" s="3" t="s">
        <v>79209</v>
      </c>
      <c r="K13096" s="3" t="s">
        <v>79210</v>
      </c>
      <c r="L13096" s="3" t="s">
        <v>79211</v>
      </c>
      <c r="M13096">
        <v>3</v>
      </c>
      <c r="N13096">
        <v>4</v>
      </c>
      <c r="O13096" s="3" t="s">
        <v>79212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79213</v>
      </c>
      <c r="F13097" s="3" t="s">
        <v>79214</v>
      </c>
      <c r="G13097" s="3" t="s">
        <v>79215</v>
      </c>
      <c r="H13097" s="3" t="s">
        <v>79216</v>
      </c>
      <c r="I13097" s="3" t="s">
        <v>79217</v>
      </c>
      <c r="J13097" s="3" t="s">
        <v>79218</v>
      </c>
      <c r="K13097" s="3" t="s">
        <v>79219</v>
      </c>
      <c r="L13097" s="3" t="s">
        <v>79220</v>
      </c>
      <c r="M13097">
        <v>2</v>
      </c>
      <c r="N13097">
        <v>2</v>
      </c>
      <c r="O13097" s="3" t="s">
        <v>79221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79222</v>
      </c>
      <c r="F13098" s="3" t="s">
        <v>79223</v>
      </c>
      <c r="G13098" s="3" t="s">
        <v>79224</v>
      </c>
      <c r="H13098" s="3" t="s">
        <v>79225</v>
      </c>
      <c r="I13098" s="3" t="s">
        <v>79226</v>
      </c>
      <c r="J13098" s="3" t="s">
        <v>79227</v>
      </c>
      <c r="K13098" s="3" t="s">
        <v>79228</v>
      </c>
      <c r="L13098" s="3" t="s">
        <v>79229</v>
      </c>
      <c r="M13098">
        <v>3</v>
      </c>
      <c r="N13098">
        <v>4</v>
      </c>
      <c r="O13098" s="3" t="s">
        <v>79230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79231</v>
      </c>
      <c r="F13099" s="3" t="s">
        <v>79232</v>
      </c>
      <c r="G13099" s="3" t="s">
        <v>79233</v>
      </c>
      <c r="H13099" s="3" t="s">
        <v>79234</v>
      </c>
      <c r="I13099" s="3" t="s">
        <v>79235</v>
      </c>
      <c r="J13099" s="3" t="s">
        <v>79236</v>
      </c>
      <c r="K13099" s="3" t="s">
        <v>79237</v>
      </c>
      <c r="L13099" s="3" t="s">
        <v>79238</v>
      </c>
      <c r="M13099">
        <v>3</v>
      </c>
      <c r="N13099">
        <v>3</v>
      </c>
      <c r="O13099" s="3" t="s">
        <v>79239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79240</v>
      </c>
      <c r="F13100" s="3" t="s">
        <v>79241</v>
      </c>
      <c r="G13100" s="3" t="s">
        <v>79242</v>
      </c>
      <c r="H13100" s="3" t="s">
        <v>79243</v>
      </c>
      <c r="I13100" s="3" t="s">
        <v>79244</v>
      </c>
      <c r="J13100" s="3" t="s">
        <v>79245</v>
      </c>
      <c r="K13100" s="3" t="s">
        <v>79246</v>
      </c>
      <c r="L13100" s="3" t="s">
        <v>79247</v>
      </c>
      <c r="M13100">
        <v>2</v>
      </c>
      <c r="N13100">
        <v>4</v>
      </c>
      <c r="O13100" s="3" t="s">
        <v>79248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79249</v>
      </c>
      <c r="F13101" s="3" t="s">
        <v>79250</v>
      </c>
      <c r="G13101" s="3" t="s">
        <v>79251</v>
      </c>
      <c r="H13101" s="3" t="s">
        <v>79252</v>
      </c>
      <c r="I13101" s="3" t="s">
        <v>79253</v>
      </c>
      <c r="J13101" s="3" t="s">
        <v>79254</v>
      </c>
      <c r="K13101" s="3" t="s">
        <v>79255</v>
      </c>
      <c r="L13101" s="3" t="s">
        <v>79256</v>
      </c>
      <c r="M13101">
        <v>2</v>
      </c>
      <c r="N13101">
        <v>2</v>
      </c>
      <c r="O13101" s="3" t="s">
        <v>79257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79258</v>
      </c>
      <c r="F13102" s="3" t="s">
        <v>79259</v>
      </c>
      <c r="G13102" s="3" t="s">
        <v>79260</v>
      </c>
      <c r="H13102" s="3" t="s">
        <v>79261</v>
      </c>
      <c r="I13102" s="3" t="s">
        <v>79262</v>
      </c>
      <c r="J13102" s="3" t="s">
        <v>79263</v>
      </c>
      <c r="K13102" s="3" t="s">
        <v>79264</v>
      </c>
      <c r="L13102" s="3" t="s">
        <v>79265</v>
      </c>
      <c r="M13102">
        <v>2</v>
      </c>
      <c r="N13102">
        <v>2</v>
      </c>
      <c r="O13102" s="3" t="s">
        <v>79266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79267</v>
      </c>
      <c r="F13103" s="3" t="s">
        <v>79268</v>
      </c>
      <c r="G13103" s="3" t="s">
        <v>79269</v>
      </c>
      <c r="H13103" s="3" t="s">
        <v>79270</v>
      </c>
      <c r="I13103" s="3" t="s">
        <v>79271</v>
      </c>
      <c r="J13103" s="3" t="s">
        <v>79272</v>
      </c>
      <c r="K13103" s="3" t="s">
        <v>79273</v>
      </c>
      <c r="L13103" s="3" t="s">
        <v>79274</v>
      </c>
      <c r="M13103">
        <v>2</v>
      </c>
      <c r="N13103">
        <v>3</v>
      </c>
      <c r="O13103" s="3" t="s">
        <v>79275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79276</v>
      </c>
      <c r="F13104" s="3" t="s">
        <v>79277</v>
      </c>
      <c r="G13104" s="3" t="s">
        <v>79278</v>
      </c>
      <c r="H13104" s="3" t="s">
        <v>79279</v>
      </c>
      <c r="I13104" s="3" t="s">
        <v>79280</v>
      </c>
      <c r="J13104" s="3" t="s">
        <v>79281</v>
      </c>
      <c r="K13104" s="3" t="s">
        <v>79282</v>
      </c>
      <c r="L13104" s="3" t="s">
        <v>79283</v>
      </c>
      <c r="M13104">
        <v>3</v>
      </c>
      <c r="N13104">
        <v>4</v>
      </c>
      <c r="O13104" s="3" t="s">
        <v>79284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79285</v>
      </c>
      <c r="F13105" s="3" t="s">
        <v>79286</v>
      </c>
      <c r="G13105" s="3" t="s">
        <v>79287</v>
      </c>
      <c r="H13105" s="3" t="s">
        <v>79288</v>
      </c>
      <c r="I13105" s="3" t="s">
        <v>79289</v>
      </c>
      <c r="J13105" s="3" t="s">
        <v>79290</v>
      </c>
      <c r="K13105" s="3" t="s">
        <v>79291</v>
      </c>
      <c r="L13105" s="3" t="s">
        <v>79292</v>
      </c>
      <c r="M13105">
        <v>2</v>
      </c>
      <c r="N13105">
        <v>3</v>
      </c>
      <c r="O13105" s="3" t="s">
        <v>79293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79294</v>
      </c>
      <c r="F13106" s="3" t="s">
        <v>79295</v>
      </c>
      <c r="G13106" s="3" t="s">
        <v>79296</v>
      </c>
      <c r="H13106" s="3" t="s">
        <v>79297</v>
      </c>
      <c r="I13106" s="3" t="s">
        <v>79298</v>
      </c>
      <c r="J13106" s="3" t="s">
        <v>79299</v>
      </c>
      <c r="K13106" s="3" t="s">
        <v>79300</v>
      </c>
      <c r="L13106" s="3" t="s">
        <v>79301</v>
      </c>
      <c r="M13106">
        <v>2</v>
      </c>
      <c r="N13106">
        <v>3</v>
      </c>
      <c r="O13106" s="3" t="s">
        <v>79302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79303</v>
      </c>
      <c r="F13107" s="3" t="s">
        <v>79304</v>
      </c>
      <c r="G13107" s="3" t="s">
        <v>79305</v>
      </c>
      <c r="H13107" s="3" t="s">
        <v>79306</v>
      </c>
      <c r="I13107" s="3" t="s">
        <v>79307</v>
      </c>
      <c r="J13107" s="3" t="s">
        <v>79308</v>
      </c>
      <c r="K13107" s="3" t="s">
        <v>79309</v>
      </c>
      <c r="L13107" s="3" t="s">
        <v>79310</v>
      </c>
      <c r="M13107">
        <v>3</v>
      </c>
      <c r="N13107">
        <v>4</v>
      </c>
      <c r="O13107" s="3" t="s">
        <v>79311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79312</v>
      </c>
      <c r="F13108">
        <v>-1.03116455078123</v>
      </c>
      <c r="G13108" s="3" t="s">
        <v>79313</v>
      </c>
      <c r="H13108" s="3" t="s">
        <v>79314</v>
      </c>
      <c r="I13108" s="3" t="s">
        <v>79315</v>
      </c>
      <c r="J13108" s="3" t="s">
        <v>79316</v>
      </c>
      <c r="K13108" s="3" t="s">
        <v>79317</v>
      </c>
      <c r="L13108" s="3" t="s">
        <v>79318</v>
      </c>
      <c r="M13108">
        <v>2</v>
      </c>
      <c r="N13108">
        <v>3</v>
      </c>
      <c r="O13108" s="3" t="s">
        <v>79319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79320</v>
      </c>
      <c r="F13109" s="3" t="s">
        <v>79321</v>
      </c>
      <c r="G13109" s="3" t="s">
        <v>79322</v>
      </c>
      <c r="H13109" s="3" t="s">
        <v>79323</v>
      </c>
      <c r="I13109" s="3" t="s">
        <v>79324</v>
      </c>
      <c r="J13109" s="3" t="s">
        <v>79325</v>
      </c>
      <c r="K13109" s="3" t="s">
        <v>79326</v>
      </c>
      <c r="L13109" s="3" t="s">
        <v>79327</v>
      </c>
      <c r="M13109">
        <v>3</v>
      </c>
      <c r="N13109">
        <v>6</v>
      </c>
      <c r="O13109" s="3" t="s">
        <v>79328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79329</v>
      </c>
      <c r="F13110" s="3" t="s">
        <v>79330</v>
      </c>
      <c r="G13110" s="3" t="s">
        <v>79331</v>
      </c>
      <c r="H13110" s="3" t="s">
        <v>79332</v>
      </c>
      <c r="I13110" s="3" t="s">
        <v>79333</v>
      </c>
      <c r="J13110" s="3" t="s">
        <v>79334</v>
      </c>
      <c r="K13110" s="3" t="s">
        <v>79335</v>
      </c>
      <c r="L13110" s="3" t="s">
        <v>79336</v>
      </c>
      <c r="M13110">
        <v>3</v>
      </c>
      <c r="N13110">
        <v>4</v>
      </c>
      <c r="O13110" s="3" t="s">
        <v>79337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79338</v>
      </c>
      <c r="F13111" s="3" t="s">
        <v>79339</v>
      </c>
      <c r="G13111" s="3" t="s">
        <v>79340</v>
      </c>
      <c r="H13111" s="3" t="s">
        <v>79341</v>
      </c>
      <c r="I13111" s="3" t="s">
        <v>79342</v>
      </c>
      <c r="J13111" s="3" t="s">
        <v>79343</v>
      </c>
      <c r="K13111" s="3" t="s">
        <v>79344</v>
      </c>
      <c r="L13111" s="3" t="s">
        <v>79345</v>
      </c>
      <c r="M13111">
        <v>5</v>
      </c>
      <c r="N13111">
        <v>6</v>
      </c>
      <c r="O13111">
        <v>-0.0063161663822436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79346</v>
      </c>
      <c r="F13112">
        <v>-1.43713073730466</v>
      </c>
      <c r="G13112" s="3" t="s">
        <v>79347</v>
      </c>
      <c r="H13112" s="3" t="s">
        <v>79348</v>
      </c>
      <c r="I13112" s="3" t="s">
        <v>79349</v>
      </c>
      <c r="J13112" s="3" t="s">
        <v>79350</v>
      </c>
      <c r="K13112" s="3" t="s">
        <v>79351</v>
      </c>
      <c r="L13112" s="3" t="s">
        <v>79352</v>
      </c>
      <c r="M13112">
        <v>10</v>
      </c>
      <c r="N13112">
        <v>10</v>
      </c>
      <c r="O13112" s="3" t="s">
        <v>79353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79354</v>
      </c>
      <c r="F13113" s="3" t="s">
        <v>79355</v>
      </c>
      <c r="G13113" s="3" t="s">
        <v>79356</v>
      </c>
      <c r="H13113" s="3" t="s">
        <v>79357</v>
      </c>
      <c r="I13113" s="3" t="s">
        <v>79358</v>
      </c>
      <c r="J13113" s="3" t="s">
        <v>79359</v>
      </c>
      <c r="K13113" s="3" t="s">
        <v>79360</v>
      </c>
      <c r="L13113" s="3" t="s">
        <v>79361</v>
      </c>
      <c r="M13113">
        <v>4</v>
      </c>
      <c r="N13113">
        <v>3</v>
      </c>
      <c r="O13113" s="3" t="s">
        <v>79362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79363</v>
      </c>
      <c r="F13114" s="3" t="s">
        <v>79364</v>
      </c>
      <c r="G13114" s="3" t="s">
        <v>79365</v>
      </c>
      <c r="H13114" s="3" t="s">
        <v>79366</v>
      </c>
      <c r="I13114" s="3" t="s">
        <v>79367</v>
      </c>
      <c r="J13114" s="3" t="s">
        <v>79368</v>
      </c>
      <c r="K13114" s="3" t="s">
        <v>79369</v>
      </c>
      <c r="L13114" s="3" t="s">
        <v>79370</v>
      </c>
      <c r="M13114">
        <v>5</v>
      </c>
      <c r="N13114">
        <v>8</v>
      </c>
      <c r="O13114">
        <v>-0.0297533955774773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79371</v>
      </c>
      <c r="F13115" s="3" t="s">
        <v>79372</v>
      </c>
      <c r="G13115" s="3" t="s">
        <v>79373</v>
      </c>
      <c r="H13115" s="3" t="s">
        <v>79374</v>
      </c>
      <c r="I13115" s="3" t="s">
        <v>79375</v>
      </c>
      <c r="J13115" s="3" t="s">
        <v>79376</v>
      </c>
      <c r="K13115" s="3" t="s">
        <v>79377</v>
      </c>
      <c r="L13115" s="3" t="s">
        <v>79378</v>
      </c>
      <c r="M13115">
        <v>2</v>
      </c>
      <c r="N13115">
        <v>2</v>
      </c>
      <c r="O13115" s="3" t="s">
        <v>79379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79380</v>
      </c>
      <c r="F13116" s="3" t="s">
        <v>79381</v>
      </c>
      <c r="G13116" s="3" t="s">
        <v>79382</v>
      </c>
      <c r="H13116" s="3" t="s">
        <v>79383</v>
      </c>
      <c r="I13116" s="3" t="s">
        <v>79384</v>
      </c>
      <c r="J13116" s="3" t="s">
        <v>79385</v>
      </c>
      <c r="K13116" s="3" t="s">
        <v>79386</v>
      </c>
      <c r="L13116" s="3" t="s">
        <v>79387</v>
      </c>
      <c r="M13116">
        <v>6</v>
      </c>
      <c r="N13116">
        <v>8</v>
      </c>
      <c r="O13116">
        <v>-0.0180077591623844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79388</v>
      </c>
      <c r="F13117" s="3" t="s">
        <v>79389</v>
      </c>
      <c r="G13117" s="3" t="s">
        <v>79390</v>
      </c>
      <c r="H13117" s="3" t="s">
        <v>79391</v>
      </c>
      <c r="I13117" s="3" t="s">
        <v>79392</v>
      </c>
      <c r="J13117" s="3" t="s">
        <v>79393</v>
      </c>
      <c r="K13117" s="3" t="s">
        <v>79394</v>
      </c>
      <c r="L13117" s="3" t="s">
        <v>79395</v>
      </c>
      <c r="M13117">
        <v>5</v>
      </c>
      <c r="N13117">
        <v>8</v>
      </c>
      <c r="O13117">
        <v>-0.0173286359130573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79396</v>
      </c>
      <c r="F13118" s="3" t="s">
        <v>79397</v>
      </c>
      <c r="G13118" s="3" t="s">
        <v>79398</v>
      </c>
      <c r="H13118" s="3" t="s">
        <v>79399</v>
      </c>
      <c r="I13118" s="3" t="s">
        <v>79400</v>
      </c>
      <c r="J13118" s="3" t="s">
        <v>79401</v>
      </c>
      <c r="K13118" s="3" t="s">
        <v>79402</v>
      </c>
      <c r="L13118" s="3" t="s">
        <v>79403</v>
      </c>
      <c r="M13118">
        <v>4</v>
      </c>
      <c r="N13118">
        <v>6</v>
      </c>
      <c r="O13118" s="3" t="s">
        <v>79404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79405</v>
      </c>
      <c r="F13119" s="3" t="s">
        <v>79406</v>
      </c>
      <c r="G13119" s="3" t="s">
        <v>79407</v>
      </c>
      <c r="H13119" s="3" t="s">
        <v>79408</v>
      </c>
      <c r="I13119" s="3" t="s">
        <v>79409</v>
      </c>
      <c r="J13119" s="3" t="s">
        <v>79410</v>
      </c>
      <c r="K13119" s="3" t="s">
        <v>79411</v>
      </c>
      <c r="L13119" s="3" t="s">
        <v>79412</v>
      </c>
      <c r="M13119">
        <v>4</v>
      </c>
      <c r="N13119">
        <v>5</v>
      </c>
      <c r="O13119" s="3" t="s">
        <v>79413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79414</v>
      </c>
      <c r="F13120" s="3" t="s">
        <v>79415</v>
      </c>
      <c r="G13120" s="3" t="s">
        <v>79416</v>
      </c>
      <c r="H13120" s="3" t="s">
        <v>79417</v>
      </c>
      <c r="I13120" s="3" t="s">
        <v>79418</v>
      </c>
      <c r="J13120" s="3" t="s">
        <v>79419</v>
      </c>
      <c r="K13120" s="3" t="s">
        <v>79420</v>
      </c>
      <c r="L13120" s="3" t="s">
        <v>79421</v>
      </c>
      <c r="M13120">
        <v>4</v>
      </c>
      <c r="N13120">
        <v>5</v>
      </c>
      <c r="O13120" s="3" t="s">
        <v>79422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79423</v>
      </c>
      <c r="F13121" s="3" t="s">
        <v>79424</v>
      </c>
      <c r="G13121" s="3" t="s">
        <v>79425</v>
      </c>
      <c r="H13121" s="3" t="s">
        <v>79426</v>
      </c>
      <c r="I13121" s="3" t="s">
        <v>79427</v>
      </c>
      <c r="J13121" s="3" t="s">
        <v>79428</v>
      </c>
      <c r="K13121" s="3" t="s">
        <v>79429</v>
      </c>
      <c r="L13121" s="3" t="s">
        <v>79430</v>
      </c>
      <c r="M13121">
        <v>6</v>
      </c>
      <c r="N13121">
        <v>10</v>
      </c>
      <c r="O13121" s="3" t="s">
        <v>79431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79432</v>
      </c>
      <c r="F13122" s="3" t="s">
        <v>79433</v>
      </c>
      <c r="G13122" s="3" t="s">
        <v>79434</v>
      </c>
      <c r="H13122" s="3" t="s">
        <v>79435</v>
      </c>
      <c r="I13122" s="3" t="s">
        <v>79436</v>
      </c>
      <c r="J13122" s="3" t="s">
        <v>79437</v>
      </c>
      <c r="K13122" s="3" t="s">
        <v>79438</v>
      </c>
      <c r="L13122" s="3" t="s">
        <v>79439</v>
      </c>
      <c r="M13122">
        <v>7</v>
      </c>
      <c r="N13122">
        <v>9</v>
      </c>
      <c r="O13122">
        <v>-0.0688978419051318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79440</v>
      </c>
      <c r="F13123" s="3" t="s">
        <v>79441</v>
      </c>
      <c r="G13123" s="3" t="s">
        <v>79442</v>
      </c>
      <c r="H13123" s="3" t="s">
        <v>79443</v>
      </c>
      <c r="I13123" s="3" t="s">
        <v>79444</v>
      </c>
      <c r="J13123" s="3" t="s">
        <v>79445</v>
      </c>
      <c r="K13123" s="3" t="s">
        <v>79446</v>
      </c>
      <c r="L13123" s="3" t="s">
        <v>79447</v>
      </c>
      <c r="M13123">
        <v>6</v>
      </c>
      <c r="N13123">
        <v>9</v>
      </c>
      <c r="O13123">
        <v>-0.0992999171981149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79448</v>
      </c>
      <c r="F13124" s="3" t="s">
        <v>79449</v>
      </c>
      <c r="G13124" s="3" t="s">
        <v>79450</v>
      </c>
      <c r="H13124" s="3" t="s">
        <v>79451</v>
      </c>
      <c r="I13124" s="3" t="s">
        <v>79452</v>
      </c>
      <c r="J13124" s="3" t="s">
        <v>79453</v>
      </c>
      <c r="K13124" s="3" t="s">
        <v>79454</v>
      </c>
      <c r="L13124" s="3" t="s">
        <v>79455</v>
      </c>
      <c r="M13124">
        <v>7</v>
      </c>
      <c r="N13124">
        <v>9</v>
      </c>
      <c r="O13124">
        <v>-0.066723560872723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79456</v>
      </c>
      <c r="F13125" s="3" t="s">
        <v>79457</v>
      </c>
      <c r="G13125" s="3" t="s">
        <v>79458</v>
      </c>
      <c r="H13125" s="3" t="s">
        <v>79459</v>
      </c>
      <c r="I13125" s="3" t="s">
        <v>79460</v>
      </c>
      <c r="J13125" s="3" t="s">
        <v>79461</v>
      </c>
      <c r="K13125" s="3" t="s">
        <v>79462</v>
      </c>
      <c r="L13125" s="3" t="s">
        <v>79463</v>
      </c>
      <c r="M13125">
        <v>5</v>
      </c>
      <c r="N13125">
        <v>7</v>
      </c>
      <c r="O13125">
        <v>-0.0221148618054662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79464</v>
      </c>
      <c r="F13126" s="3" t="s">
        <v>79465</v>
      </c>
      <c r="G13126" s="3" t="s">
        <v>79466</v>
      </c>
      <c r="H13126" s="3" t="s">
        <v>79467</v>
      </c>
      <c r="I13126" s="3" t="s">
        <v>79468</v>
      </c>
      <c r="J13126" s="3" t="s">
        <v>79469</v>
      </c>
      <c r="K13126" s="3" t="s">
        <v>79470</v>
      </c>
      <c r="L13126" s="3" t="s">
        <v>79471</v>
      </c>
      <c r="M13126">
        <v>8</v>
      </c>
      <c r="N13126">
        <v>8</v>
      </c>
      <c r="O13126">
        <v>-0.0050145595092705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79472</v>
      </c>
      <c r="F13127" s="3" t="s">
        <v>79473</v>
      </c>
      <c r="G13127" s="3" t="s">
        <v>79474</v>
      </c>
      <c r="H13127" s="3" t="s">
        <v>79475</v>
      </c>
      <c r="I13127" s="3" t="s">
        <v>79476</v>
      </c>
      <c r="J13127" s="3" t="s">
        <v>79477</v>
      </c>
      <c r="K13127" s="3" t="s">
        <v>79478</v>
      </c>
      <c r="L13127" s="3" t="s">
        <v>79479</v>
      </c>
      <c r="M13127">
        <v>6</v>
      </c>
      <c r="N13127">
        <v>7</v>
      </c>
      <c r="O13127">
        <v>-0.0501929353630718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79480</v>
      </c>
      <c r="F13128" s="3" t="s">
        <v>79481</v>
      </c>
      <c r="G13128" s="3" t="s">
        <v>79482</v>
      </c>
      <c r="H13128" s="3" t="s">
        <v>79483</v>
      </c>
      <c r="I13128" s="3" t="s">
        <v>79484</v>
      </c>
      <c r="J13128" s="3" t="s">
        <v>79485</v>
      </c>
      <c r="K13128" s="3" t="s">
        <v>79486</v>
      </c>
      <c r="L13128" s="3" t="s">
        <v>79487</v>
      </c>
      <c r="M13128">
        <v>7</v>
      </c>
      <c r="N13128">
        <v>8</v>
      </c>
      <c r="O13128">
        <v>-0.022266969298402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79488</v>
      </c>
      <c r="F13129" s="3" t="s">
        <v>79489</v>
      </c>
      <c r="G13129" s="3" t="s">
        <v>79490</v>
      </c>
      <c r="H13129" s="3" t="s">
        <v>79491</v>
      </c>
      <c r="I13129" s="3" t="s">
        <v>79492</v>
      </c>
      <c r="J13129" s="3" t="s">
        <v>79493</v>
      </c>
      <c r="K13129" s="3" t="s">
        <v>79494</v>
      </c>
      <c r="L13129" s="3" t="s">
        <v>79495</v>
      </c>
      <c r="M13129">
        <v>5</v>
      </c>
      <c r="N13129">
        <v>8</v>
      </c>
      <c r="O13129">
        <v>-0.0315593144684527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79496</v>
      </c>
      <c r="F13130" s="3" t="s">
        <v>79497</v>
      </c>
      <c r="G13130" s="3" t="s">
        <v>79498</v>
      </c>
      <c r="H13130" s="3" t="s">
        <v>79499</v>
      </c>
      <c r="I13130" s="3" t="s">
        <v>79500</v>
      </c>
      <c r="J13130" s="3" t="s">
        <v>79501</v>
      </c>
      <c r="K13130" s="3" t="s">
        <v>79502</v>
      </c>
      <c r="L13130" s="3" t="s">
        <v>79503</v>
      </c>
      <c r="M13130">
        <v>5</v>
      </c>
      <c r="N13130">
        <v>6</v>
      </c>
      <c r="O13130">
        <v>-0.0399623631218423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79504</v>
      </c>
      <c r="F13131" s="3" t="s">
        <v>79505</v>
      </c>
      <c r="G13131" s="3" t="s">
        <v>79506</v>
      </c>
      <c r="H13131">
        <v>93.36086769104</v>
      </c>
      <c r="I13131" s="3" t="s">
        <v>79507</v>
      </c>
      <c r="J13131" s="3" t="s">
        <v>79508</v>
      </c>
      <c r="K13131" s="3" t="s">
        <v>79509</v>
      </c>
      <c r="L13131" s="3" t="s">
        <v>79510</v>
      </c>
      <c r="M13131">
        <v>5</v>
      </c>
      <c r="N13131">
        <v>7</v>
      </c>
      <c r="O13131">
        <v>-0.0687831907944269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79511</v>
      </c>
      <c r="F13132" s="3" t="s">
        <v>79512</v>
      </c>
      <c r="G13132" s="3" t="s">
        <v>79513</v>
      </c>
      <c r="H13132" s="3" t="s">
        <v>79514</v>
      </c>
      <c r="I13132" s="3" t="s">
        <v>79515</v>
      </c>
      <c r="J13132" s="3" t="s">
        <v>79516</v>
      </c>
      <c r="K13132" s="3" t="s">
        <v>79517</v>
      </c>
      <c r="L13132" s="3" t="s">
        <v>79518</v>
      </c>
      <c r="M13132">
        <v>8</v>
      </c>
      <c r="N13132">
        <v>9</v>
      </c>
      <c r="O13132">
        <v>-0.0839408250825742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79519</v>
      </c>
      <c r="F13133" s="3" t="s">
        <v>79520</v>
      </c>
      <c r="G13133" s="3" t="s">
        <v>79521</v>
      </c>
      <c r="H13133" s="3" t="s">
        <v>79522</v>
      </c>
      <c r="I13133" s="3" t="s">
        <v>79523</v>
      </c>
      <c r="J13133" s="3" t="s">
        <v>79524</v>
      </c>
      <c r="K13133" s="3" t="s">
        <v>79525</v>
      </c>
      <c r="L13133" s="3" t="s">
        <v>79526</v>
      </c>
      <c r="M13133">
        <v>7</v>
      </c>
      <c r="N13133">
        <v>9</v>
      </c>
      <c r="O13133">
        <v>-0.0816758736427841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79527</v>
      </c>
      <c r="F13134" s="3" t="s">
        <v>79528</v>
      </c>
      <c r="G13134" s="3" t="s">
        <v>79529</v>
      </c>
      <c r="H13134" s="3" t="s">
        <v>79530</v>
      </c>
      <c r="I13134" s="3" t="s">
        <v>79531</v>
      </c>
      <c r="J13134" s="3" t="s">
        <v>79532</v>
      </c>
      <c r="K13134" s="3" t="s">
        <v>79533</v>
      </c>
      <c r="L13134" s="3" t="s">
        <v>79534</v>
      </c>
      <c r="M13134">
        <v>6</v>
      </c>
      <c r="N13134">
        <v>8</v>
      </c>
      <c r="O13134">
        <v>-0.0190851139452008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79535</v>
      </c>
      <c r="F13135" s="3" t="s">
        <v>79536</v>
      </c>
      <c r="G13135" s="3" t="s">
        <v>79537</v>
      </c>
      <c r="H13135" s="3" t="s">
        <v>79538</v>
      </c>
      <c r="I13135" s="3" t="s">
        <v>79539</v>
      </c>
      <c r="J13135" s="3" t="s">
        <v>79540</v>
      </c>
      <c r="K13135" s="3" t="s">
        <v>79541</v>
      </c>
      <c r="L13135" s="3" t="s">
        <v>79542</v>
      </c>
      <c r="M13135">
        <v>7</v>
      </c>
      <c r="N13135">
        <v>8</v>
      </c>
      <c r="O13135">
        <v>-0.0382926153417883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79543</v>
      </c>
      <c r="F13136" s="3" t="s">
        <v>79544</v>
      </c>
      <c r="G13136" s="3" t="s">
        <v>79545</v>
      </c>
      <c r="H13136" s="3" t="s">
        <v>79546</v>
      </c>
      <c r="I13136" s="3" t="s">
        <v>79547</v>
      </c>
      <c r="J13136" s="3" t="s">
        <v>79548</v>
      </c>
      <c r="K13136" s="3" t="s">
        <v>79549</v>
      </c>
      <c r="L13136" s="3" t="s">
        <v>79550</v>
      </c>
      <c r="M13136">
        <v>7</v>
      </c>
      <c r="N13136">
        <v>8</v>
      </c>
      <c r="O13136">
        <v>-0.0207234429594861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79551</v>
      </c>
      <c r="F13137" s="3" t="s">
        <v>79552</v>
      </c>
      <c r="G13137" s="3" t="s">
        <v>79553</v>
      </c>
      <c r="H13137" s="3" t="s">
        <v>79554</v>
      </c>
      <c r="I13137" s="3" t="s">
        <v>79555</v>
      </c>
      <c r="J13137" s="3" t="s">
        <v>79556</v>
      </c>
      <c r="K13137" s="3" t="s">
        <v>79557</v>
      </c>
      <c r="L13137" s="3" t="s">
        <v>79558</v>
      </c>
      <c r="M13137">
        <v>8</v>
      </c>
      <c r="N13137">
        <v>8</v>
      </c>
      <c r="O13137" s="3" t="s">
        <v>79559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79560</v>
      </c>
      <c r="F13138" s="3" t="s">
        <v>79561</v>
      </c>
      <c r="G13138" s="3" t="s">
        <v>79562</v>
      </c>
      <c r="H13138" s="3" t="s">
        <v>79563</v>
      </c>
      <c r="I13138" s="3" t="s">
        <v>79564</v>
      </c>
      <c r="J13138" s="3" t="s">
        <v>79565</v>
      </c>
      <c r="K13138" s="3" t="s">
        <v>79566</v>
      </c>
      <c r="L13138" s="3" t="s">
        <v>79567</v>
      </c>
      <c r="M13138">
        <v>7</v>
      </c>
      <c r="N13138">
        <v>7</v>
      </c>
      <c r="O13138" s="3" t="s">
        <v>79568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79569</v>
      </c>
      <c r="F13139" s="3" t="s">
        <v>79570</v>
      </c>
      <c r="G13139" s="3" t="s">
        <v>79571</v>
      </c>
      <c r="H13139" s="3" t="s">
        <v>79572</v>
      </c>
      <c r="I13139" s="3" t="s">
        <v>79573</v>
      </c>
      <c r="J13139" s="3" t="s">
        <v>79574</v>
      </c>
      <c r="K13139" s="3" t="s">
        <v>79575</v>
      </c>
      <c r="L13139" s="3" t="s">
        <v>79576</v>
      </c>
      <c r="M13139">
        <v>6</v>
      </c>
      <c r="N13139">
        <v>7</v>
      </c>
      <c r="O13139">
        <v>-0.0064138725545407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79577</v>
      </c>
      <c r="F13140" s="3" t="s">
        <v>79578</v>
      </c>
      <c r="G13140" s="3" t="s">
        <v>79579</v>
      </c>
      <c r="H13140" s="3" t="s">
        <v>79580</v>
      </c>
      <c r="I13140" s="3" t="s">
        <v>79581</v>
      </c>
      <c r="J13140" s="3" t="s">
        <v>79582</v>
      </c>
      <c r="K13140" s="3" t="s">
        <v>79583</v>
      </c>
      <c r="L13140" s="3" t="s">
        <v>79584</v>
      </c>
      <c r="M13140">
        <v>7</v>
      </c>
      <c r="N13140">
        <v>8</v>
      </c>
      <c r="O13140">
        <v>-0.0041067786255827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79585</v>
      </c>
      <c r="F13141" s="3" t="s">
        <v>79586</v>
      </c>
      <c r="G13141" s="3" t="s">
        <v>79587</v>
      </c>
      <c r="H13141" s="3" t="s">
        <v>79588</v>
      </c>
      <c r="I13141" s="3" t="s">
        <v>79589</v>
      </c>
      <c r="J13141" s="3" t="s">
        <v>79590</v>
      </c>
      <c r="K13141" s="3" t="s">
        <v>79591</v>
      </c>
      <c r="L13141" s="3" t="s">
        <v>79592</v>
      </c>
      <c r="M13141">
        <v>6</v>
      </c>
      <c r="N13141">
        <v>7</v>
      </c>
      <c r="O13141" s="3" t="s">
        <v>79593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79594</v>
      </c>
      <c r="F13142" s="3" t="s">
        <v>79595</v>
      </c>
      <c r="G13142" s="3" t="s">
        <v>79596</v>
      </c>
      <c r="H13142" s="3" t="s">
        <v>79597</v>
      </c>
      <c r="I13142" s="3" t="s">
        <v>79598</v>
      </c>
      <c r="J13142" s="3" t="s">
        <v>79599</v>
      </c>
      <c r="K13142" s="3" t="s">
        <v>79600</v>
      </c>
      <c r="L13142" s="3" t="s">
        <v>79601</v>
      </c>
      <c r="M13142">
        <v>7</v>
      </c>
      <c r="N13142">
        <v>8</v>
      </c>
      <c r="O13142">
        <v>-0.0548929651580645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79602</v>
      </c>
      <c r="F13143" s="3" t="s">
        <v>79603</v>
      </c>
      <c r="G13143" s="3" t="s">
        <v>79604</v>
      </c>
      <c r="H13143" s="3" t="s">
        <v>79605</v>
      </c>
      <c r="I13143" s="3" t="s">
        <v>79606</v>
      </c>
      <c r="J13143" s="3" t="s">
        <v>79607</v>
      </c>
      <c r="K13143" s="3" t="s">
        <v>79608</v>
      </c>
      <c r="L13143" s="3" t="s">
        <v>79609</v>
      </c>
      <c r="M13143">
        <v>7</v>
      </c>
      <c r="N13143">
        <v>8</v>
      </c>
      <c r="O13143">
        <v>-0.0163445857268145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79610</v>
      </c>
      <c r="F13144" s="3" t="s">
        <v>79611</v>
      </c>
      <c r="G13144" s="3" t="s">
        <v>79612</v>
      </c>
      <c r="H13144" s="3" t="s">
        <v>79613</v>
      </c>
      <c r="I13144" s="3" t="s">
        <v>79614</v>
      </c>
      <c r="J13144" s="3" t="s">
        <v>79615</v>
      </c>
      <c r="K13144" s="3" t="s">
        <v>79616</v>
      </c>
      <c r="L13144" s="3" t="s">
        <v>79617</v>
      </c>
      <c r="M13144">
        <v>8</v>
      </c>
      <c r="N13144">
        <v>9</v>
      </c>
      <c r="O13144" s="3" t="s">
        <v>79618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79619</v>
      </c>
      <c r="F13145" s="3" t="s">
        <v>79620</v>
      </c>
      <c r="G13145" s="3" t="s">
        <v>79621</v>
      </c>
      <c r="H13145" s="3" t="s">
        <v>79622</v>
      </c>
      <c r="I13145" s="3" t="s">
        <v>79623</v>
      </c>
      <c r="J13145" s="3" t="s">
        <v>79624</v>
      </c>
      <c r="K13145" s="3" t="s">
        <v>79625</v>
      </c>
      <c r="L13145" s="3" t="s">
        <v>79626</v>
      </c>
      <c r="M13145">
        <v>8</v>
      </c>
      <c r="N13145">
        <v>9</v>
      </c>
      <c r="O13145">
        <v>-0.0738387709205383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79627</v>
      </c>
      <c r="F13146" s="3" t="s">
        <v>79628</v>
      </c>
      <c r="G13146" s="3" t="s">
        <v>79629</v>
      </c>
      <c r="H13146" s="3" t="s">
        <v>79630</v>
      </c>
      <c r="I13146" s="3" t="s">
        <v>79631</v>
      </c>
      <c r="J13146" s="3" t="s">
        <v>79632</v>
      </c>
      <c r="K13146" s="3" t="s">
        <v>79633</v>
      </c>
      <c r="L13146" s="3" t="s">
        <v>79634</v>
      </c>
      <c r="M13146">
        <v>8</v>
      </c>
      <c r="N13146">
        <v>8</v>
      </c>
      <c r="O13146">
        <v>-0.0105021132214722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79635</v>
      </c>
      <c r="F13147" s="3" t="s">
        <v>79636</v>
      </c>
      <c r="G13147" s="3" t="s">
        <v>79637</v>
      </c>
      <c r="H13147" s="3" t="s">
        <v>79638</v>
      </c>
      <c r="I13147" s="3" t="s">
        <v>79639</v>
      </c>
      <c r="J13147" s="3" t="s">
        <v>79640</v>
      </c>
      <c r="K13147" s="3" t="s">
        <v>79641</v>
      </c>
      <c r="L13147" s="3" t="s">
        <v>79642</v>
      </c>
      <c r="M13147">
        <v>7</v>
      </c>
      <c r="N13147">
        <v>8</v>
      </c>
      <c r="O13147">
        <v>-0.0031449390651356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79643</v>
      </c>
      <c r="F13148" s="3" t="s">
        <v>79644</v>
      </c>
      <c r="G13148" s="3" t="s">
        <v>79645</v>
      </c>
      <c r="H13148" s="3" t="s">
        <v>79646</v>
      </c>
      <c r="I13148" s="3" t="s">
        <v>79647</v>
      </c>
      <c r="J13148" s="3" t="s">
        <v>79648</v>
      </c>
      <c r="K13148" s="3" t="s">
        <v>79649</v>
      </c>
      <c r="L13148" s="3" t="s">
        <v>79650</v>
      </c>
      <c r="M13148">
        <v>7</v>
      </c>
      <c r="N13148">
        <v>8</v>
      </c>
      <c r="O13148">
        <v>-0.0173119244375934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79651</v>
      </c>
      <c r="F13149" s="3" t="s">
        <v>79652</v>
      </c>
      <c r="G13149" s="3" t="s">
        <v>79653</v>
      </c>
      <c r="H13149" s="3" t="s">
        <v>79654</v>
      </c>
      <c r="I13149" s="3" t="s">
        <v>79655</v>
      </c>
      <c r="J13149" s="3" t="s">
        <v>79656</v>
      </c>
      <c r="K13149" s="3" t="s">
        <v>79657</v>
      </c>
      <c r="L13149">
        <v>159.2119565618</v>
      </c>
      <c r="M13149">
        <v>6</v>
      </c>
      <c r="N13149">
        <v>6</v>
      </c>
      <c r="O13149">
        <v>-0.0097817684058495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79658</v>
      </c>
      <c r="F13150" s="3" t="s">
        <v>79659</v>
      </c>
      <c r="G13150" s="3" t="s">
        <v>79660</v>
      </c>
      <c r="H13150" s="3" t="s">
        <v>79661</v>
      </c>
      <c r="I13150" s="3" t="s">
        <v>79662</v>
      </c>
      <c r="J13150" s="3" t="s">
        <v>79663</v>
      </c>
      <c r="K13150" s="3" t="s">
        <v>79664</v>
      </c>
      <c r="L13150" s="3" t="s">
        <v>79665</v>
      </c>
      <c r="M13150">
        <v>6</v>
      </c>
      <c r="N13150">
        <v>7</v>
      </c>
      <c r="O13150">
        <v>-0.0205843620895048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79666</v>
      </c>
      <c r="F13151">
        <v>19.80390625</v>
      </c>
      <c r="G13151" s="3" t="s">
        <v>79667</v>
      </c>
      <c r="H13151" s="3" t="s">
        <v>79668</v>
      </c>
      <c r="I13151" s="3" t="s">
        <v>79669</v>
      </c>
      <c r="J13151" s="3" t="s">
        <v>79670</v>
      </c>
      <c r="K13151" s="3" t="s">
        <v>79671</v>
      </c>
      <c r="L13151" s="3" t="s">
        <v>79672</v>
      </c>
      <c r="M13151">
        <v>7</v>
      </c>
      <c r="N13151">
        <v>7</v>
      </c>
      <c r="O13151" s="3" t="s">
        <v>79673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79674</v>
      </c>
      <c r="F13152" s="3" t="s">
        <v>79675</v>
      </c>
      <c r="G13152" s="3" t="s">
        <v>79676</v>
      </c>
      <c r="H13152" s="3" t="s">
        <v>79677</v>
      </c>
      <c r="I13152" s="3" t="s">
        <v>79678</v>
      </c>
      <c r="J13152">
        <v>6.985393006546</v>
      </c>
      <c r="K13152" s="3" t="s">
        <v>79679</v>
      </c>
      <c r="L13152" s="3" t="s">
        <v>79680</v>
      </c>
      <c r="M13152">
        <v>8</v>
      </c>
      <c r="N13152">
        <v>9</v>
      </c>
      <c r="O13152" s="3" t="s">
        <v>79681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79682</v>
      </c>
      <c r="F13153" s="3" t="s">
        <v>79683</v>
      </c>
      <c r="G13153" s="3" t="s">
        <v>79684</v>
      </c>
      <c r="H13153" s="3" t="s">
        <v>79685</v>
      </c>
      <c r="I13153" s="3" t="s">
        <v>79686</v>
      </c>
      <c r="J13153" s="3" t="s">
        <v>79687</v>
      </c>
      <c r="K13153" s="3" t="s">
        <v>79688</v>
      </c>
      <c r="L13153" s="3" t="s">
        <v>79689</v>
      </c>
      <c r="M13153">
        <v>7</v>
      </c>
      <c r="N13153">
        <v>8</v>
      </c>
      <c r="O13153">
        <v>-0.0565385860200497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79690</v>
      </c>
      <c r="F13154" s="3" t="s">
        <v>79691</v>
      </c>
      <c r="G13154" s="3" t="s">
        <v>79692</v>
      </c>
      <c r="H13154" s="3" t="s">
        <v>79693</v>
      </c>
      <c r="I13154" s="3" t="s">
        <v>79694</v>
      </c>
      <c r="J13154" s="3" t="s">
        <v>79695</v>
      </c>
      <c r="K13154" s="3" t="s">
        <v>79696</v>
      </c>
      <c r="L13154" s="3" t="s">
        <v>79697</v>
      </c>
      <c r="M13154">
        <v>4</v>
      </c>
      <c r="N13154">
        <v>6</v>
      </c>
      <c r="O13154">
        <v>-0.0333202945996938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79698</v>
      </c>
      <c r="F13155" s="3" t="s">
        <v>79699</v>
      </c>
      <c r="G13155" s="3" t="s">
        <v>79700</v>
      </c>
      <c r="H13155" s="3" t="s">
        <v>79701</v>
      </c>
      <c r="I13155" s="3" t="s">
        <v>79702</v>
      </c>
      <c r="J13155" s="3" t="s">
        <v>79703</v>
      </c>
      <c r="K13155" s="3" t="s">
        <v>79704</v>
      </c>
      <c r="L13155" s="3" t="s">
        <v>79705</v>
      </c>
      <c r="M13155">
        <v>5</v>
      </c>
      <c r="N13155">
        <v>5</v>
      </c>
      <c r="O13155">
        <v>-0.0136087929472117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79706</v>
      </c>
      <c r="F13156" s="3" t="s">
        <v>79707</v>
      </c>
      <c r="G13156" s="3" t="s">
        <v>79708</v>
      </c>
      <c r="H13156" s="3" t="s">
        <v>79709</v>
      </c>
      <c r="I13156" s="3" t="s">
        <v>79710</v>
      </c>
      <c r="J13156" s="3" t="s">
        <v>79711</v>
      </c>
      <c r="K13156" s="3" t="s">
        <v>79712</v>
      </c>
      <c r="L13156" s="3" t="s">
        <v>79713</v>
      </c>
      <c r="M13156">
        <v>5</v>
      </c>
      <c r="N13156">
        <v>6</v>
      </c>
      <c r="O13156">
        <v>-0.0057866648813685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79714</v>
      </c>
      <c r="F13157" s="3" t="s">
        <v>79715</v>
      </c>
      <c r="G13157" s="3" t="s">
        <v>79716</v>
      </c>
      <c r="H13157" s="3" t="s">
        <v>79717</v>
      </c>
      <c r="I13157" s="3" t="s">
        <v>79718</v>
      </c>
      <c r="J13157" s="3" t="s">
        <v>79719</v>
      </c>
      <c r="K13157" s="3" t="s">
        <v>79720</v>
      </c>
      <c r="L13157" s="3" t="s">
        <v>79721</v>
      </c>
      <c r="M13157">
        <v>5</v>
      </c>
      <c r="N13157">
        <v>7</v>
      </c>
      <c r="O13157">
        <v>-0.0505393268726809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>
        <v>28.88408203125</v>
      </c>
      <c r="F13158" s="3" t="s">
        <v>79722</v>
      </c>
      <c r="G13158" s="3" t="s">
        <v>79723</v>
      </c>
      <c r="H13158" s="3" t="s">
        <v>79724</v>
      </c>
      <c r="I13158" s="3" t="s">
        <v>79725</v>
      </c>
      <c r="J13158" s="3" t="s">
        <v>79726</v>
      </c>
      <c r="K13158" s="3" t="s">
        <v>79727</v>
      </c>
      <c r="L13158" s="3" t="s">
        <v>79728</v>
      </c>
      <c r="M13158">
        <v>7</v>
      </c>
      <c r="N13158">
        <v>8</v>
      </c>
      <c r="O13158">
        <v>-0.0076382575134364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79729</v>
      </c>
      <c r="F13159" s="3" t="s">
        <v>79730</v>
      </c>
      <c r="G13159" s="3" t="s">
        <v>79731</v>
      </c>
      <c r="H13159" s="3" t="s">
        <v>79732</v>
      </c>
      <c r="I13159" s="3" t="s">
        <v>79733</v>
      </c>
      <c r="J13159" s="3" t="s">
        <v>79734</v>
      </c>
      <c r="K13159" s="3" t="s">
        <v>79735</v>
      </c>
      <c r="L13159" s="3" t="s">
        <v>79736</v>
      </c>
      <c r="M13159">
        <v>2</v>
      </c>
      <c r="N13159">
        <v>3</v>
      </c>
      <c r="O13159">
        <v>-0.0019736114745869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79737</v>
      </c>
      <c r="F13160" s="3" t="s">
        <v>79738</v>
      </c>
      <c r="G13160" s="3" t="s">
        <v>79739</v>
      </c>
      <c r="H13160" s="3" t="s">
        <v>79740</v>
      </c>
      <c r="I13160" s="3" t="s">
        <v>79741</v>
      </c>
      <c r="J13160" s="3" t="s">
        <v>79742</v>
      </c>
      <c r="K13160" s="3" t="s">
        <v>79743</v>
      </c>
      <c r="L13160" s="3" t="s">
        <v>79744</v>
      </c>
      <c r="M13160">
        <v>2</v>
      </c>
      <c r="N13160">
        <v>2</v>
      </c>
      <c r="O13160" s="3" t="s">
        <v>79745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79746</v>
      </c>
      <c r="F13161" s="3" t="s">
        <v>79747</v>
      </c>
      <c r="G13161" s="3" t="s">
        <v>79748</v>
      </c>
      <c r="H13161" s="3" t="s">
        <v>79749</v>
      </c>
      <c r="I13161" s="3" t="s">
        <v>79750</v>
      </c>
      <c r="J13161" s="3" t="s">
        <v>79751</v>
      </c>
      <c r="K13161" s="3" t="s">
        <v>79752</v>
      </c>
      <c r="L13161" s="3" t="s">
        <v>79753</v>
      </c>
      <c r="M13161">
        <v>3</v>
      </c>
      <c r="N13161">
        <v>4</v>
      </c>
      <c r="O13161" s="3" t="s">
        <v>79754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79755</v>
      </c>
      <c r="F13162" s="3" t="s">
        <v>79756</v>
      </c>
      <c r="G13162" s="3" t="s">
        <v>79757</v>
      </c>
      <c r="H13162" s="3" t="s">
        <v>79758</v>
      </c>
      <c r="I13162" s="3" t="s">
        <v>79759</v>
      </c>
      <c r="J13162" s="3" t="s">
        <v>79760</v>
      </c>
      <c r="K13162" s="3" t="s">
        <v>79761</v>
      </c>
      <c r="L13162" s="3" t="s">
        <v>79762</v>
      </c>
      <c r="M13162">
        <v>4</v>
      </c>
      <c r="N13162">
        <v>5</v>
      </c>
      <c r="O13162" s="3" t="s">
        <v>79763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79764</v>
      </c>
      <c r="F13163" s="3" t="s">
        <v>79765</v>
      </c>
      <c r="G13163" s="3" t="s">
        <v>79766</v>
      </c>
      <c r="H13163" s="3" t="s">
        <v>79767</v>
      </c>
      <c r="I13163" s="3" t="s">
        <v>79768</v>
      </c>
      <c r="J13163" s="3" t="s">
        <v>79769</v>
      </c>
      <c r="K13163" s="3" t="s">
        <v>79770</v>
      </c>
      <c r="L13163" s="3" t="s">
        <v>79771</v>
      </c>
      <c r="M13163">
        <v>3</v>
      </c>
      <c r="N13163">
        <v>4</v>
      </c>
      <c r="O13163" s="3" t="s">
        <v>79772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79773</v>
      </c>
      <c r="F13164" s="3" t="s">
        <v>79774</v>
      </c>
      <c r="G13164" s="3" t="s">
        <v>79775</v>
      </c>
      <c r="H13164" s="3" t="s">
        <v>79776</v>
      </c>
      <c r="I13164" s="3" t="s">
        <v>79777</v>
      </c>
      <c r="J13164" s="3" t="s">
        <v>79778</v>
      </c>
      <c r="K13164" s="3" t="s">
        <v>79779</v>
      </c>
      <c r="L13164" s="3" t="s">
        <v>79780</v>
      </c>
      <c r="M13164">
        <v>4</v>
      </c>
      <c r="N13164">
        <v>5</v>
      </c>
      <c r="O13164" s="3" t="s">
        <v>79781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79782</v>
      </c>
      <c r="F13165" s="3" t="s">
        <v>79783</v>
      </c>
      <c r="G13165" s="3" t="s">
        <v>79784</v>
      </c>
      <c r="H13165" s="3" t="s">
        <v>79785</v>
      </c>
      <c r="I13165" s="3" t="s">
        <v>79786</v>
      </c>
      <c r="J13165" s="3" t="s">
        <v>79787</v>
      </c>
      <c r="K13165" s="3" t="s">
        <v>79788</v>
      </c>
      <c r="L13165" s="3" t="s">
        <v>79789</v>
      </c>
      <c r="M13165">
        <v>3</v>
      </c>
      <c r="N13165">
        <v>3</v>
      </c>
      <c r="O13165" s="3" t="s">
        <v>79790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79791</v>
      </c>
      <c r="F13166" s="3" t="s">
        <v>79792</v>
      </c>
      <c r="G13166" s="3" t="s">
        <v>79793</v>
      </c>
      <c r="H13166" s="3" t="s">
        <v>79794</v>
      </c>
      <c r="I13166" s="3" t="s">
        <v>79795</v>
      </c>
      <c r="J13166" s="3" t="s">
        <v>79796</v>
      </c>
      <c r="K13166" s="3" t="s">
        <v>79797</v>
      </c>
      <c r="L13166" s="3" t="s">
        <v>79798</v>
      </c>
      <c r="M13166">
        <v>3</v>
      </c>
      <c r="N13166">
        <v>3</v>
      </c>
      <c r="O13166" s="3" t="s">
        <v>79799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79800</v>
      </c>
      <c r="F13167" s="3" t="s">
        <v>79801</v>
      </c>
      <c r="G13167" s="3" t="s">
        <v>79802</v>
      </c>
      <c r="H13167" s="3" t="s">
        <v>79803</v>
      </c>
      <c r="I13167" s="3" t="s">
        <v>79804</v>
      </c>
      <c r="J13167" s="3" t="s">
        <v>79805</v>
      </c>
      <c r="K13167" s="3" t="s">
        <v>79806</v>
      </c>
      <c r="L13167" s="3" t="s">
        <v>79807</v>
      </c>
      <c r="M13167">
        <v>3</v>
      </c>
      <c r="N13167">
        <v>4</v>
      </c>
      <c r="O13167" s="3" t="s">
        <v>79808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79809</v>
      </c>
      <c r="F13168" s="3" t="s">
        <v>79810</v>
      </c>
      <c r="G13168" s="3" t="s">
        <v>79811</v>
      </c>
      <c r="H13168" s="3" t="s">
        <v>79812</v>
      </c>
      <c r="I13168" s="3" t="s">
        <v>79813</v>
      </c>
      <c r="J13168" s="3" t="s">
        <v>79814</v>
      </c>
      <c r="K13168" s="3" t="s">
        <v>79815</v>
      </c>
      <c r="L13168" s="3" t="s">
        <v>79816</v>
      </c>
      <c r="M13168">
        <v>5</v>
      </c>
      <c r="N13168">
        <v>5</v>
      </c>
      <c r="O13168">
        <v>-0.010568177758122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79817</v>
      </c>
      <c r="F13169" s="3" t="s">
        <v>79818</v>
      </c>
      <c r="G13169" s="3" t="s">
        <v>79819</v>
      </c>
      <c r="H13169" s="3" t="s">
        <v>79820</v>
      </c>
      <c r="I13169" s="3" t="s">
        <v>79821</v>
      </c>
      <c r="J13169" s="3" t="s">
        <v>79822</v>
      </c>
      <c r="K13169" s="3" t="s">
        <v>79823</v>
      </c>
      <c r="L13169" s="3" t="s">
        <v>79824</v>
      </c>
      <c r="M13169">
        <v>4</v>
      </c>
      <c r="N13169">
        <v>8</v>
      </c>
      <c r="O13169">
        <v>-0.0287620565189928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79825</v>
      </c>
      <c r="F13170" s="3" t="s">
        <v>79826</v>
      </c>
      <c r="G13170" s="3" t="s">
        <v>79827</v>
      </c>
      <c r="H13170" s="3" t="s">
        <v>79828</v>
      </c>
      <c r="I13170" s="3" t="s">
        <v>79829</v>
      </c>
      <c r="J13170" s="3" t="s">
        <v>79830</v>
      </c>
      <c r="K13170" s="3" t="s">
        <v>79831</v>
      </c>
      <c r="L13170" s="3" t="s">
        <v>79832</v>
      </c>
      <c r="M13170">
        <v>2</v>
      </c>
      <c r="N13170">
        <v>4</v>
      </c>
      <c r="O13170">
        <v>-0.0046714748453539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79833</v>
      </c>
      <c r="F13171" s="3" t="s">
        <v>79834</v>
      </c>
      <c r="G13171" s="3" t="s">
        <v>79835</v>
      </c>
      <c r="H13171" s="3" t="s">
        <v>79836</v>
      </c>
      <c r="I13171" s="3" t="s">
        <v>79837</v>
      </c>
      <c r="J13171" s="3" t="s">
        <v>79838</v>
      </c>
      <c r="K13171" s="3" t="s">
        <v>79839</v>
      </c>
      <c r="L13171" s="3" t="s">
        <v>79840</v>
      </c>
      <c r="M13171">
        <v>3</v>
      </c>
      <c r="N13171">
        <v>4</v>
      </c>
      <c r="O13171" s="3" t="s">
        <v>79841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>
        <v>16.74580078125</v>
      </c>
      <c r="F13172" s="3" t="s">
        <v>79842</v>
      </c>
      <c r="G13172" s="3" t="s">
        <v>79843</v>
      </c>
      <c r="H13172" s="3" t="s">
        <v>79844</v>
      </c>
      <c r="I13172" s="3" t="s">
        <v>79845</v>
      </c>
      <c r="J13172" s="3" t="s">
        <v>79846</v>
      </c>
      <c r="K13172" s="3" t="s">
        <v>79847</v>
      </c>
      <c r="L13172" s="3" t="s">
        <v>79848</v>
      </c>
      <c r="M13172">
        <v>3</v>
      </c>
      <c r="N13172">
        <v>4</v>
      </c>
      <c r="O13172" s="3" t="s">
        <v>79849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79850</v>
      </c>
      <c r="F13173" s="3" t="s">
        <v>79851</v>
      </c>
      <c r="G13173" s="3" t="s">
        <v>79852</v>
      </c>
      <c r="H13173" s="3" t="s">
        <v>79853</v>
      </c>
      <c r="I13173" s="3" t="s">
        <v>79854</v>
      </c>
      <c r="J13173" s="3" t="s">
        <v>79855</v>
      </c>
      <c r="K13173" s="3" t="s">
        <v>79856</v>
      </c>
      <c r="L13173" s="3" t="s">
        <v>79857</v>
      </c>
      <c r="M13173">
        <v>4</v>
      </c>
      <c r="N13173">
        <v>5</v>
      </c>
      <c r="O13173" s="3" t="s">
        <v>79858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79859</v>
      </c>
      <c r="F13174" s="3" t="s">
        <v>79860</v>
      </c>
      <c r="G13174" s="3" t="s">
        <v>79861</v>
      </c>
      <c r="H13174" s="3" t="s">
        <v>79862</v>
      </c>
      <c r="I13174" s="3" t="s">
        <v>79863</v>
      </c>
      <c r="J13174" s="3" t="s">
        <v>79864</v>
      </c>
      <c r="K13174" s="3" t="s">
        <v>79865</v>
      </c>
      <c r="L13174" s="3" t="s">
        <v>79866</v>
      </c>
      <c r="M13174">
        <v>6</v>
      </c>
      <c r="N13174">
        <v>5</v>
      </c>
      <c r="O13174" s="3" t="s">
        <v>79867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79868</v>
      </c>
      <c r="F13175" s="3" t="s">
        <v>79869</v>
      </c>
      <c r="G13175" s="3" t="s">
        <v>79870</v>
      </c>
      <c r="H13175" s="3" t="s">
        <v>79871</v>
      </c>
      <c r="I13175" s="3" t="s">
        <v>79872</v>
      </c>
      <c r="J13175" s="3" t="s">
        <v>79873</v>
      </c>
      <c r="K13175" s="3" t="s">
        <v>79874</v>
      </c>
      <c r="L13175" s="3" t="s">
        <v>79875</v>
      </c>
      <c r="M13175">
        <v>2</v>
      </c>
      <c r="N13175">
        <v>4</v>
      </c>
      <c r="O13175" s="3" t="s">
        <v>79876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>
        <v>10.481640625</v>
      </c>
      <c r="F13176" s="3" t="s">
        <v>79877</v>
      </c>
      <c r="G13176" s="3" t="s">
        <v>79878</v>
      </c>
      <c r="H13176" s="3" t="s">
        <v>79879</v>
      </c>
      <c r="I13176" s="3" t="s">
        <v>79880</v>
      </c>
      <c r="J13176" s="3" t="s">
        <v>79881</v>
      </c>
      <c r="K13176" s="3" t="s">
        <v>79882</v>
      </c>
      <c r="L13176" s="3" t="s">
        <v>79883</v>
      </c>
      <c r="M13176">
        <v>3</v>
      </c>
      <c r="N13176">
        <v>5</v>
      </c>
      <c r="O13176" s="3" t="s">
        <v>79884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79885</v>
      </c>
      <c r="F13177">
        <v>7.522114054362</v>
      </c>
      <c r="G13177" s="3" t="s">
        <v>79886</v>
      </c>
      <c r="H13177" s="3" t="s">
        <v>79887</v>
      </c>
      <c r="I13177" s="3" t="s">
        <v>79888</v>
      </c>
      <c r="J13177" s="3" t="s">
        <v>79889</v>
      </c>
      <c r="K13177" s="3" t="s">
        <v>79890</v>
      </c>
      <c r="L13177" s="3" t="s">
        <v>79891</v>
      </c>
      <c r="M13177">
        <v>5</v>
      </c>
      <c r="N13177">
        <v>9</v>
      </c>
      <c r="O13177">
        <v>-0.0039164036187352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79892</v>
      </c>
      <c r="F13178" s="3" t="s">
        <v>79893</v>
      </c>
      <c r="G13178" s="3" t="s">
        <v>79894</v>
      </c>
      <c r="H13178" s="3" t="s">
        <v>79895</v>
      </c>
      <c r="I13178" s="3" t="s">
        <v>79896</v>
      </c>
      <c r="J13178" s="3" t="s">
        <v>79897</v>
      </c>
      <c r="K13178" s="3" t="s">
        <v>79898</v>
      </c>
      <c r="L13178" s="3" t="s">
        <v>79899</v>
      </c>
      <c r="M13178">
        <v>6</v>
      </c>
      <c r="N13178">
        <v>9</v>
      </c>
      <c r="O13178">
        <v>-0.0017954438297199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79900</v>
      </c>
      <c r="F13179" s="3" t="s">
        <v>79901</v>
      </c>
      <c r="G13179" s="3" t="s">
        <v>79902</v>
      </c>
      <c r="H13179" s="3" t="s">
        <v>79903</v>
      </c>
      <c r="I13179" s="3" t="s">
        <v>79904</v>
      </c>
      <c r="J13179" s="3" t="s">
        <v>79905</v>
      </c>
      <c r="K13179" s="3" t="s">
        <v>79906</v>
      </c>
      <c r="L13179" s="3" t="s">
        <v>79907</v>
      </c>
      <c r="M13179">
        <v>4</v>
      </c>
      <c r="N13179">
        <v>8</v>
      </c>
      <c r="O13179">
        <v>-0.0424069869109747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79908</v>
      </c>
      <c r="F13180" s="3" t="s">
        <v>79909</v>
      </c>
      <c r="G13180" s="3" t="s">
        <v>79910</v>
      </c>
      <c r="H13180" s="3" t="s">
        <v>79911</v>
      </c>
      <c r="I13180" s="3" t="s">
        <v>79912</v>
      </c>
      <c r="J13180" s="3" t="s">
        <v>79913</v>
      </c>
      <c r="K13180" s="3" t="s">
        <v>79914</v>
      </c>
      <c r="L13180" s="3" t="s">
        <v>79915</v>
      </c>
      <c r="M13180">
        <v>5</v>
      </c>
      <c r="N13180">
        <v>5</v>
      </c>
      <c r="O13180" s="3" t="s">
        <v>79916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79917</v>
      </c>
      <c r="F13181" s="3" t="s">
        <v>79918</v>
      </c>
      <c r="G13181" s="3" t="s">
        <v>79919</v>
      </c>
      <c r="H13181" s="3" t="s">
        <v>79920</v>
      </c>
      <c r="I13181" s="3" t="s">
        <v>79921</v>
      </c>
      <c r="J13181" s="3" t="s">
        <v>79922</v>
      </c>
      <c r="K13181" s="3" t="s">
        <v>79923</v>
      </c>
      <c r="L13181" s="3" t="s">
        <v>79924</v>
      </c>
      <c r="M13181">
        <v>4</v>
      </c>
      <c r="N13181">
        <v>9</v>
      </c>
      <c r="O13181" s="3" t="s">
        <v>79925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79926</v>
      </c>
      <c r="F13182" s="3" t="s">
        <v>79927</v>
      </c>
      <c r="G13182" s="3" t="s">
        <v>79928</v>
      </c>
      <c r="H13182" s="3" t="s">
        <v>79929</v>
      </c>
      <c r="I13182" s="3" t="s">
        <v>79930</v>
      </c>
      <c r="J13182" s="3" t="s">
        <v>79931</v>
      </c>
      <c r="K13182" s="3" t="s">
        <v>79932</v>
      </c>
      <c r="L13182" s="3" t="s">
        <v>79933</v>
      </c>
      <c r="M13182">
        <v>6</v>
      </c>
      <c r="N13182">
        <v>9</v>
      </c>
      <c r="O13182" s="3" t="s">
        <v>79934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79935</v>
      </c>
      <c r="F13183" s="3" t="s">
        <v>79936</v>
      </c>
      <c r="G13183" s="3" t="s">
        <v>79937</v>
      </c>
      <c r="H13183" s="3" t="s">
        <v>79938</v>
      </c>
      <c r="I13183" s="3" t="s">
        <v>79939</v>
      </c>
      <c r="J13183" s="3" t="s">
        <v>79940</v>
      </c>
      <c r="K13183" s="3" t="s">
        <v>79941</v>
      </c>
      <c r="L13183" s="3" t="s">
        <v>79942</v>
      </c>
      <c r="M13183">
        <v>4</v>
      </c>
      <c r="N13183">
        <v>5</v>
      </c>
      <c r="O13183" s="3" t="s">
        <v>79943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79944</v>
      </c>
      <c r="F13184" s="3" t="s">
        <v>79945</v>
      </c>
      <c r="G13184" s="3" t="s">
        <v>79946</v>
      </c>
      <c r="H13184" s="3" t="s">
        <v>79947</v>
      </c>
      <c r="I13184" s="3" t="s">
        <v>79948</v>
      </c>
      <c r="J13184" s="3" t="s">
        <v>79949</v>
      </c>
      <c r="K13184" s="3" t="s">
        <v>79950</v>
      </c>
      <c r="L13184" s="3" t="s">
        <v>79951</v>
      </c>
      <c r="M13184">
        <v>7</v>
      </c>
      <c r="N13184">
        <v>8</v>
      </c>
      <c r="O13184" s="3" t="s">
        <v>79952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79953</v>
      </c>
      <c r="F13185" s="3" t="s">
        <v>79954</v>
      </c>
      <c r="G13185" s="3" t="s">
        <v>79955</v>
      </c>
      <c r="H13185" s="3" t="s">
        <v>79956</v>
      </c>
      <c r="I13185" s="3" t="s">
        <v>79957</v>
      </c>
      <c r="J13185" s="3" t="s">
        <v>79958</v>
      </c>
      <c r="K13185" s="3" t="s">
        <v>79959</v>
      </c>
      <c r="L13185" s="3" t="s">
        <v>79960</v>
      </c>
      <c r="M13185">
        <v>7</v>
      </c>
      <c r="N13185">
        <v>8</v>
      </c>
      <c r="O13185">
        <v>-0.02531565667514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79961</v>
      </c>
      <c r="F13186" s="3" t="s">
        <v>79962</v>
      </c>
      <c r="G13186" s="3" t="s">
        <v>79963</v>
      </c>
      <c r="H13186" s="3" t="s">
        <v>79964</v>
      </c>
      <c r="I13186" s="3" t="s">
        <v>79965</v>
      </c>
      <c r="J13186" s="3" t="s">
        <v>79966</v>
      </c>
      <c r="K13186" s="3" t="s">
        <v>79967</v>
      </c>
      <c r="L13186" s="3" t="s">
        <v>79968</v>
      </c>
      <c r="M13186">
        <v>9</v>
      </c>
      <c r="N13186">
        <v>12</v>
      </c>
      <c r="O13186" s="3" t="s">
        <v>79969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79970</v>
      </c>
      <c r="F13187" s="3" t="s">
        <v>79971</v>
      </c>
      <c r="G13187" s="3" t="s">
        <v>79972</v>
      </c>
      <c r="H13187" s="3" t="s">
        <v>79973</v>
      </c>
      <c r="I13187" s="3" t="s">
        <v>79974</v>
      </c>
      <c r="J13187" s="3" t="s">
        <v>79975</v>
      </c>
      <c r="K13187" s="3" t="s">
        <v>79976</v>
      </c>
      <c r="L13187" s="3" t="s">
        <v>79977</v>
      </c>
      <c r="M13187">
        <v>5</v>
      </c>
      <c r="N13187">
        <v>9</v>
      </c>
      <c r="O13187">
        <v>-0.011006018728977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79978</v>
      </c>
      <c r="F13188" s="3" t="s">
        <v>79979</v>
      </c>
      <c r="G13188" s="3" t="s">
        <v>79980</v>
      </c>
      <c r="H13188" s="3" t="s">
        <v>79981</v>
      </c>
      <c r="I13188" s="3" t="s">
        <v>79982</v>
      </c>
      <c r="J13188" s="3" t="s">
        <v>79983</v>
      </c>
      <c r="K13188" s="3" t="s">
        <v>79984</v>
      </c>
      <c r="L13188" s="3" t="s">
        <v>79985</v>
      </c>
      <c r="M13188">
        <v>6</v>
      </c>
      <c r="N13188">
        <v>7</v>
      </c>
      <c r="O13188">
        <v>-0.0036054503999951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79986</v>
      </c>
      <c r="F13189" s="3" t="s">
        <v>79987</v>
      </c>
      <c r="G13189" s="3" t="s">
        <v>79988</v>
      </c>
      <c r="H13189" s="3" t="s">
        <v>79989</v>
      </c>
      <c r="I13189" s="3" t="s">
        <v>79990</v>
      </c>
      <c r="J13189" s="3" t="s">
        <v>79991</v>
      </c>
      <c r="K13189" s="3" t="s">
        <v>79992</v>
      </c>
      <c r="L13189" s="3" t="s">
        <v>79993</v>
      </c>
      <c r="M13189">
        <v>11</v>
      </c>
      <c r="N13189">
        <v>11</v>
      </c>
      <c r="O13189" s="3" t="s">
        <v>79994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79995</v>
      </c>
      <c r="F13190" s="3" t="s">
        <v>79996</v>
      </c>
      <c r="G13190" s="3" t="s">
        <v>79997</v>
      </c>
      <c r="H13190" s="3" t="s">
        <v>79998</v>
      </c>
      <c r="I13190" s="3" t="s">
        <v>79999</v>
      </c>
      <c r="J13190" s="3" t="s">
        <v>80000</v>
      </c>
      <c r="K13190" s="3" t="s">
        <v>80001</v>
      </c>
      <c r="L13190" s="3" t="s">
        <v>80002</v>
      </c>
      <c r="M13190">
        <v>8</v>
      </c>
      <c r="N13190">
        <v>10</v>
      </c>
      <c r="O13190" s="3" t="s">
        <v>80003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80004</v>
      </c>
      <c r="F13191">
        <v>11.686328125</v>
      </c>
      <c r="G13191" s="3" t="s">
        <v>80005</v>
      </c>
      <c r="H13191" s="3" t="s">
        <v>80006</v>
      </c>
      <c r="I13191" s="3" t="s">
        <v>80007</v>
      </c>
      <c r="J13191" s="3" t="s">
        <v>80008</v>
      </c>
      <c r="K13191" s="3" t="s">
        <v>80009</v>
      </c>
      <c r="L13191" s="3" t="s">
        <v>80010</v>
      </c>
      <c r="M13191">
        <v>7</v>
      </c>
      <c r="N13191">
        <v>8</v>
      </c>
      <c r="O13191" s="3" t="s">
        <v>80011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80012</v>
      </c>
      <c r="F13192" s="3" t="s">
        <v>80013</v>
      </c>
      <c r="G13192" s="3" t="s">
        <v>80014</v>
      </c>
      <c r="H13192" s="3" t="s">
        <v>80015</v>
      </c>
      <c r="I13192" s="3" t="s">
        <v>80016</v>
      </c>
      <c r="J13192" s="3" t="s">
        <v>80017</v>
      </c>
      <c r="K13192" s="3" t="s">
        <v>80018</v>
      </c>
      <c r="L13192" s="3" t="s">
        <v>80019</v>
      </c>
      <c r="M13192">
        <v>5</v>
      </c>
      <c r="N13192">
        <v>7</v>
      </c>
      <c r="O13192" s="3" t="s">
        <v>80020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80021</v>
      </c>
      <c r="F13193" s="3" t="s">
        <v>80022</v>
      </c>
      <c r="G13193" s="3" t="s">
        <v>80023</v>
      </c>
      <c r="H13193" s="3" t="s">
        <v>80024</v>
      </c>
      <c r="I13193" s="3" t="s">
        <v>80025</v>
      </c>
      <c r="J13193" s="3" t="s">
        <v>80026</v>
      </c>
      <c r="K13193" s="3" t="s">
        <v>80027</v>
      </c>
      <c r="L13193" s="3" t="s">
        <v>80028</v>
      </c>
      <c r="M13193">
        <v>5</v>
      </c>
      <c r="N13193">
        <v>7</v>
      </c>
      <c r="O13193">
        <v>-0.0187423497325226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80029</v>
      </c>
      <c r="F13194" s="3" t="s">
        <v>80030</v>
      </c>
      <c r="G13194" s="3" t="s">
        <v>80031</v>
      </c>
      <c r="H13194" s="3" t="s">
        <v>80032</v>
      </c>
      <c r="I13194" s="3" t="s">
        <v>80033</v>
      </c>
      <c r="J13194" s="3" t="s">
        <v>80034</v>
      </c>
      <c r="K13194" s="3" t="s">
        <v>80035</v>
      </c>
      <c r="L13194" s="3" t="s">
        <v>80036</v>
      </c>
      <c r="M13194">
        <v>6</v>
      </c>
      <c r="N13194">
        <v>7</v>
      </c>
      <c r="O13194">
        <v>-0.0334534550241977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80037</v>
      </c>
      <c r="F13195" s="3" t="s">
        <v>80038</v>
      </c>
      <c r="G13195" s="3" t="s">
        <v>80039</v>
      </c>
      <c r="H13195" s="3" t="s">
        <v>80040</v>
      </c>
      <c r="I13195" s="3" t="s">
        <v>80041</v>
      </c>
      <c r="J13195" s="3" t="s">
        <v>80042</v>
      </c>
      <c r="K13195" s="3" t="s">
        <v>80043</v>
      </c>
      <c r="L13195" s="3" t="s">
        <v>80044</v>
      </c>
      <c r="M13195">
        <v>5</v>
      </c>
      <c r="N13195">
        <v>6</v>
      </c>
      <c r="O13195">
        <v>-0.0427589636471131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80045</v>
      </c>
      <c r="F13196" s="3" t="s">
        <v>80046</v>
      </c>
      <c r="G13196" s="3" t="s">
        <v>80047</v>
      </c>
      <c r="H13196" s="3" t="s">
        <v>80048</v>
      </c>
      <c r="I13196" s="3" t="s">
        <v>80049</v>
      </c>
      <c r="J13196" s="3" t="s">
        <v>80050</v>
      </c>
      <c r="K13196" s="3" t="s">
        <v>80051</v>
      </c>
      <c r="L13196" s="3" t="s">
        <v>80052</v>
      </c>
      <c r="M13196">
        <v>5</v>
      </c>
      <c r="N13196">
        <v>8</v>
      </c>
      <c r="O13196">
        <v>-0.0499956611593243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80053</v>
      </c>
      <c r="F13197" s="3" t="s">
        <v>80054</v>
      </c>
      <c r="G13197" s="3" t="s">
        <v>80055</v>
      </c>
      <c r="H13197" s="3" t="s">
        <v>80056</v>
      </c>
      <c r="I13197" s="3" t="s">
        <v>80057</v>
      </c>
      <c r="J13197" s="3" t="s">
        <v>80058</v>
      </c>
      <c r="K13197" s="3" t="s">
        <v>80059</v>
      </c>
      <c r="L13197" s="3" t="s">
        <v>80060</v>
      </c>
      <c r="M13197">
        <v>5</v>
      </c>
      <c r="N13197">
        <v>7</v>
      </c>
      <c r="O13197">
        <v>-0.076006809943235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80061</v>
      </c>
      <c r="F13198" s="3" t="s">
        <v>80062</v>
      </c>
      <c r="G13198" s="3" t="s">
        <v>80063</v>
      </c>
      <c r="H13198" s="3" t="s">
        <v>80064</v>
      </c>
      <c r="I13198" s="3" t="s">
        <v>80065</v>
      </c>
      <c r="J13198" s="3" t="s">
        <v>80066</v>
      </c>
      <c r="K13198" s="3" t="s">
        <v>80067</v>
      </c>
      <c r="L13198" s="3" t="s">
        <v>80068</v>
      </c>
      <c r="M13198">
        <v>8</v>
      </c>
      <c r="N13198">
        <v>9</v>
      </c>
      <c r="O13198">
        <v>-0.022779487315048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80069</v>
      </c>
      <c r="F13199" s="3" t="s">
        <v>80070</v>
      </c>
      <c r="G13199" s="3" t="s">
        <v>80071</v>
      </c>
      <c r="H13199" s="3" t="s">
        <v>80072</v>
      </c>
      <c r="I13199" s="3" t="s">
        <v>80073</v>
      </c>
      <c r="J13199">
        <v>7.251871349616</v>
      </c>
      <c r="K13199" s="3" t="s">
        <v>80074</v>
      </c>
      <c r="L13199" s="3" t="s">
        <v>80075</v>
      </c>
      <c r="M13199">
        <v>7</v>
      </c>
      <c r="N13199">
        <v>8</v>
      </c>
      <c r="O13199" s="3" t="s">
        <v>80076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80077</v>
      </c>
      <c r="F13200" s="3" t="s">
        <v>80078</v>
      </c>
      <c r="G13200" s="3" t="s">
        <v>80079</v>
      </c>
      <c r="H13200" s="3" t="s">
        <v>80080</v>
      </c>
      <c r="I13200" s="3" t="s">
        <v>80081</v>
      </c>
      <c r="J13200" s="3" t="s">
        <v>80082</v>
      </c>
      <c r="K13200" s="3" t="s">
        <v>80083</v>
      </c>
      <c r="L13200" s="3" t="s">
        <v>80084</v>
      </c>
      <c r="M13200">
        <v>5</v>
      </c>
      <c r="N13200">
        <v>10</v>
      </c>
      <c r="O13200">
        <v>-0.0516778428678831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80085</v>
      </c>
      <c r="F13201" s="3" t="s">
        <v>80086</v>
      </c>
      <c r="G13201" s="3" t="s">
        <v>80087</v>
      </c>
      <c r="H13201" s="3" t="s">
        <v>80088</v>
      </c>
      <c r="I13201" s="3" t="s">
        <v>80089</v>
      </c>
      <c r="J13201" s="3" t="s">
        <v>80090</v>
      </c>
      <c r="K13201" s="3" t="s">
        <v>80091</v>
      </c>
      <c r="L13201" s="3" t="s">
        <v>80092</v>
      </c>
      <c r="M13201">
        <v>7</v>
      </c>
      <c r="N13201">
        <v>9</v>
      </c>
      <c r="O13201">
        <v>-0.0096646998095354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80093</v>
      </c>
      <c r="F13202" s="3" t="s">
        <v>80094</v>
      </c>
      <c r="G13202" s="3" t="s">
        <v>80095</v>
      </c>
      <c r="H13202" s="3" t="s">
        <v>80096</v>
      </c>
      <c r="I13202" s="3" t="s">
        <v>80097</v>
      </c>
      <c r="J13202" s="3" t="s">
        <v>80098</v>
      </c>
      <c r="K13202" s="3" t="s">
        <v>80099</v>
      </c>
      <c r="L13202" s="3" t="s">
        <v>80100</v>
      </c>
      <c r="M13202">
        <v>8</v>
      </c>
      <c r="N13202">
        <v>9</v>
      </c>
      <c r="O13202">
        <v>-0.0317052058920887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80101</v>
      </c>
      <c r="F13203" s="3" t="s">
        <v>80102</v>
      </c>
      <c r="G13203" s="3" t="s">
        <v>80103</v>
      </c>
      <c r="H13203" s="3" t="s">
        <v>80104</v>
      </c>
      <c r="I13203" s="3" t="s">
        <v>80105</v>
      </c>
      <c r="J13203" s="3" t="s">
        <v>80106</v>
      </c>
      <c r="K13203" s="3" t="s">
        <v>80107</v>
      </c>
      <c r="L13203" s="3" t="s">
        <v>80108</v>
      </c>
      <c r="M13203">
        <v>5</v>
      </c>
      <c r="N13203">
        <v>7</v>
      </c>
      <c r="O13203">
        <v>-0.0976698103755504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80109</v>
      </c>
      <c r="F13204" s="3" t="s">
        <v>80110</v>
      </c>
      <c r="G13204" s="3" t="s">
        <v>80111</v>
      </c>
      <c r="H13204" s="3" t="s">
        <v>80112</v>
      </c>
      <c r="I13204" s="3" t="s">
        <v>80113</v>
      </c>
      <c r="J13204" s="3" t="s">
        <v>80114</v>
      </c>
      <c r="K13204" s="3" t="s">
        <v>80115</v>
      </c>
      <c r="L13204" s="3" t="s">
        <v>80116</v>
      </c>
      <c r="M13204">
        <v>7</v>
      </c>
      <c r="N13204">
        <v>9</v>
      </c>
      <c r="O13204">
        <v>-0.0868490569408644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80117</v>
      </c>
      <c r="F13205" s="3" t="s">
        <v>80118</v>
      </c>
      <c r="G13205" s="3" t="s">
        <v>80119</v>
      </c>
      <c r="H13205" s="3" t="s">
        <v>80120</v>
      </c>
      <c r="I13205" s="3" t="s">
        <v>80121</v>
      </c>
      <c r="J13205" s="3" t="s">
        <v>80122</v>
      </c>
      <c r="K13205" s="3" t="s">
        <v>80123</v>
      </c>
      <c r="L13205" s="3" t="s">
        <v>80124</v>
      </c>
      <c r="M13205">
        <v>7</v>
      </c>
      <c r="N13205">
        <v>10</v>
      </c>
      <c r="O13205" s="3" t="s">
        <v>80125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80126</v>
      </c>
      <c r="F13206" s="3" t="s">
        <v>80127</v>
      </c>
      <c r="G13206" s="3" t="s">
        <v>80128</v>
      </c>
      <c r="H13206" s="3" t="s">
        <v>80129</v>
      </c>
      <c r="I13206" s="3" t="s">
        <v>80130</v>
      </c>
      <c r="J13206" s="3" t="s">
        <v>80131</v>
      </c>
      <c r="K13206" s="3" t="s">
        <v>80132</v>
      </c>
      <c r="L13206" s="3" t="s">
        <v>80133</v>
      </c>
      <c r="M13206">
        <v>6</v>
      </c>
      <c r="N13206">
        <v>7</v>
      </c>
      <c r="O13206">
        <v>-0.129910662256378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80134</v>
      </c>
      <c r="F13207" s="3" t="s">
        <v>80135</v>
      </c>
      <c r="G13207" s="3" t="s">
        <v>80136</v>
      </c>
      <c r="H13207" s="3" t="s">
        <v>80137</v>
      </c>
      <c r="I13207" s="3" t="s">
        <v>80138</v>
      </c>
      <c r="J13207" s="3" t="s">
        <v>80139</v>
      </c>
      <c r="K13207" s="3" t="s">
        <v>80140</v>
      </c>
      <c r="L13207" s="3" t="s">
        <v>80141</v>
      </c>
      <c r="M13207">
        <v>7</v>
      </c>
      <c r="N13207">
        <v>8</v>
      </c>
      <c r="O13207">
        <v>-0.0256446066618758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80142</v>
      </c>
      <c r="F13208" s="3" t="s">
        <v>80143</v>
      </c>
      <c r="G13208" s="3" t="s">
        <v>80144</v>
      </c>
      <c r="H13208" s="3" t="s">
        <v>80145</v>
      </c>
      <c r="I13208" s="3" t="s">
        <v>80146</v>
      </c>
      <c r="J13208" s="3" t="s">
        <v>80147</v>
      </c>
      <c r="K13208" s="3" t="s">
        <v>80148</v>
      </c>
      <c r="L13208" s="3" t="s">
        <v>80149</v>
      </c>
      <c r="M13208">
        <v>8</v>
      </c>
      <c r="N13208">
        <v>9</v>
      </c>
      <c r="O13208">
        <v>-0.0182281449714055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80150</v>
      </c>
      <c r="F13209" s="3" t="s">
        <v>80151</v>
      </c>
      <c r="G13209" s="3" t="s">
        <v>80152</v>
      </c>
      <c r="H13209" s="3" t="s">
        <v>80153</v>
      </c>
      <c r="I13209" s="3" t="s">
        <v>80154</v>
      </c>
      <c r="J13209" s="3" t="s">
        <v>80155</v>
      </c>
      <c r="K13209" s="3" t="s">
        <v>80156</v>
      </c>
      <c r="L13209" s="3" t="s">
        <v>80157</v>
      </c>
      <c r="M13209">
        <v>6</v>
      </c>
      <c r="N13209">
        <v>7</v>
      </c>
      <c r="O13209">
        <v>-0.0869551974731273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80158</v>
      </c>
      <c r="F13210" s="3" t="s">
        <v>80159</v>
      </c>
      <c r="G13210" s="3" t="s">
        <v>80160</v>
      </c>
      <c r="H13210" s="3" t="s">
        <v>80161</v>
      </c>
      <c r="I13210" s="3" t="s">
        <v>80162</v>
      </c>
      <c r="J13210" s="3" t="s">
        <v>80163</v>
      </c>
      <c r="K13210" s="3" t="s">
        <v>80164</v>
      </c>
      <c r="L13210" s="3" t="s">
        <v>80165</v>
      </c>
      <c r="M13210">
        <v>7</v>
      </c>
      <c r="N13210">
        <v>8</v>
      </c>
      <c r="O13210">
        <v>-0.0006261423803985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80166</v>
      </c>
      <c r="F13211" s="3" t="s">
        <v>80167</v>
      </c>
      <c r="G13211" s="3" t="s">
        <v>80168</v>
      </c>
      <c r="H13211" s="3" t="s">
        <v>80169</v>
      </c>
      <c r="I13211" s="3" t="s">
        <v>80170</v>
      </c>
      <c r="J13211" s="3" t="s">
        <v>80171</v>
      </c>
      <c r="K13211" s="3" t="s">
        <v>80172</v>
      </c>
      <c r="L13211">
        <v>229.9333913825</v>
      </c>
      <c r="M13211">
        <v>8</v>
      </c>
      <c r="N13211">
        <v>9</v>
      </c>
      <c r="O13211">
        <v>-0.0160689622357136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80173</v>
      </c>
      <c r="F13212" s="3" t="s">
        <v>80174</v>
      </c>
      <c r="G13212" s="3" t="s">
        <v>80175</v>
      </c>
      <c r="H13212" s="3" t="s">
        <v>80176</v>
      </c>
      <c r="I13212" s="3" t="s">
        <v>80177</v>
      </c>
      <c r="J13212" s="3" t="s">
        <v>80178</v>
      </c>
      <c r="K13212" s="3" t="s">
        <v>80179</v>
      </c>
      <c r="L13212" s="3" t="s">
        <v>80180</v>
      </c>
      <c r="M13212">
        <v>6</v>
      </c>
      <c r="N13212">
        <v>7</v>
      </c>
      <c r="O13212">
        <v>-0.0118220694213726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80181</v>
      </c>
      <c r="F13213" s="3" t="s">
        <v>80182</v>
      </c>
      <c r="G13213" s="3" t="s">
        <v>80183</v>
      </c>
      <c r="H13213" s="3" t="s">
        <v>80184</v>
      </c>
      <c r="I13213" s="3" t="s">
        <v>80185</v>
      </c>
      <c r="J13213">
        <v>15.41667045638</v>
      </c>
      <c r="K13213" s="3" t="s">
        <v>80186</v>
      </c>
      <c r="L13213" s="3" t="s">
        <v>80187</v>
      </c>
      <c r="M13213">
        <v>8</v>
      </c>
      <c r="N13213">
        <v>9</v>
      </c>
      <c r="O13213">
        <v>-0.0933755672882509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80188</v>
      </c>
      <c r="F13214" s="3" t="s">
        <v>80189</v>
      </c>
      <c r="G13214" s="3" t="s">
        <v>80190</v>
      </c>
      <c r="H13214" s="3" t="s">
        <v>80191</v>
      </c>
      <c r="I13214" s="3" t="s">
        <v>80192</v>
      </c>
      <c r="J13214" s="3" t="s">
        <v>80193</v>
      </c>
      <c r="K13214" s="3" t="s">
        <v>80194</v>
      </c>
      <c r="L13214" s="3" t="s">
        <v>80195</v>
      </c>
      <c r="M13214">
        <v>7</v>
      </c>
      <c r="N13214">
        <v>8</v>
      </c>
      <c r="O13214">
        <v>-0.0827912823880796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80196</v>
      </c>
      <c r="F13215" s="3" t="s">
        <v>80197</v>
      </c>
      <c r="G13215" s="3" t="s">
        <v>80198</v>
      </c>
      <c r="H13215" s="3" t="s">
        <v>80199</v>
      </c>
      <c r="I13215" s="3" t="s">
        <v>80200</v>
      </c>
      <c r="J13215" s="3" t="s">
        <v>80201</v>
      </c>
      <c r="K13215" s="3" t="s">
        <v>80202</v>
      </c>
      <c r="L13215" s="3" t="s">
        <v>80203</v>
      </c>
      <c r="M13215">
        <v>7</v>
      </c>
      <c r="N13215">
        <v>8</v>
      </c>
      <c r="O13215">
        <v>-0.0037278256779004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80204</v>
      </c>
      <c r="F13216" s="3" t="s">
        <v>80205</v>
      </c>
      <c r="G13216" s="3" t="s">
        <v>80206</v>
      </c>
      <c r="H13216" s="3" t="s">
        <v>80207</v>
      </c>
      <c r="I13216" s="3" t="s">
        <v>80208</v>
      </c>
      <c r="J13216" s="3" t="s">
        <v>80209</v>
      </c>
      <c r="K13216" s="3" t="s">
        <v>80210</v>
      </c>
      <c r="L13216" s="3" t="s">
        <v>80211</v>
      </c>
      <c r="M13216">
        <v>8</v>
      </c>
      <c r="N13216">
        <v>8</v>
      </c>
      <c r="O13216" s="3" t="s">
        <v>80212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80213</v>
      </c>
      <c r="F13217" s="3" t="s">
        <v>80214</v>
      </c>
      <c r="G13217" s="3" t="s">
        <v>80215</v>
      </c>
      <c r="H13217" s="3" t="s">
        <v>80216</v>
      </c>
      <c r="I13217" s="3" t="s">
        <v>80217</v>
      </c>
      <c r="J13217" s="3" t="s">
        <v>80218</v>
      </c>
      <c r="K13217" s="3" t="s">
        <v>80219</v>
      </c>
      <c r="L13217" s="3" t="s">
        <v>80220</v>
      </c>
      <c r="M13217">
        <v>7</v>
      </c>
      <c r="N13217">
        <v>8</v>
      </c>
      <c r="O13217">
        <v>-0.0048333362068269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80221</v>
      </c>
      <c r="F13218" s="3" t="s">
        <v>80222</v>
      </c>
      <c r="G13218" s="3" t="s">
        <v>80223</v>
      </c>
      <c r="H13218" s="3" t="s">
        <v>80224</v>
      </c>
      <c r="I13218" s="3" t="s">
        <v>80225</v>
      </c>
      <c r="J13218" s="3" t="s">
        <v>80226</v>
      </c>
      <c r="K13218" s="3" t="s">
        <v>80227</v>
      </c>
      <c r="L13218" s="3" t="s">
        <v>80228</v>
      </c>
      <c r="M13218">
        <v>8</v>
      </c>
      <c r="N13218">
        <v>9</v>
      </c>
      <c r="O13218" s="3" t="s">
        <v>80229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80230</v>
      </c>
      <c r="F13219" s="3" t="s">
        <v>80231</v>
      </c>
      <c r="G13219" s="3" t="s">
        <v>80232</v>
      </c>
      <c r="H13219" s="3" t="s">
        <v>80233</v>
      </c>
      <c r="I13219" s="3" t="s">
        <v>80234</v>
      </c>
      <c r="J13219" s="3" t="s">
        <v>80235</v>
      </c>
      <c r="K13219" s="3" t="s">
        <v>80236</v>
      </c>
      <c r="L13219" s="3" t="s">
        <v>80237</v>
      </c>
      <c r="M13219">
        <v>8</v>
      </c>
      <c r="N13219">
        <v>8</v>
      </c>
      <c r="O13219" s="3" t="s">
        <v>80238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80239</v>
      </c>
      <c r="F13220" s="3" t="s">
        <v>80240</v>
      </c>
      <c r="G13220" s="3" t="s">
        <v>80241</v>
      </c>
      <c r="H13220" s="3" t="s">
        <v>80242</v>
      </c>
      <c r="I13220">
        <v>5.397564546691</v>
      </c>
      <c r="J13220" s="3" t="s">
        <v>80243</v>
      </c>
      <c r="K13220" s="3" t="s">
        <v>80244</v>
      </c>
      <c r="L13220" s="3" t="s">
        <v>80245</v>
      </c>
      <c r="M13220">
        <v>8</v>
      </c>
      <c r="N13220">
        <v>9</v>
      </c>
      <c r="O13220" s="3" t="s">
        <v>80246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80247</v>
      </c>
      <c r="F13221" s="3" t="s">
        <v>80248</v>
      </c>
      <c r="G13221" s="3" t="s">
        <v>80249</v>
      </c>
      <c r="H13221" s="3" t="s">
        <v>80250</v>
      </c>
      <c r="I13221" s="3" t="s">
        <v>80251</v>
      </c>
      <c r="J13221" s="3" t="s">
        <v>80252</v>
      </c>
      <c r="K13221" s="3" t="s">
        <v>80253</v>
      </c>
      <c r="L13221" s="3" t="s">
        <v>80254</v>
      </c>
      <c r="M13221">
        <v>8</v>
      </c>
      <c r="N13221">
        <v>8</v>
      </c>
      <c r="O13221" s="3" t="s">
        <v>80255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80256</v>
      </c>
      <c r="F13222" s="3" t="s">
        <v>80257</v>
      </c>
      <c r="G13222" s="3" t="s">
        <v>80258</v>
      </c>
      <c r="H13222" s="3" t="s">
        <v>80259</v>
      </c>
      <c r="I13222" s="3" t="s">
        <v>80260</v>
      </c>
      <c r="J13222" s="3" t="s">
        <v>80261</v>
      </c>
      <c r="K13222" s="3" t="s">
        <v>80262</v>
      </c>
      <c r="L13222" s="3" t="s">
        <v>80263</v>
      </c>
      <c r="M13222">
        <v>8</v>
      </c>
      <c r="N13222">
        <v>9</v>
      </c>
      <c r="O13222">
        <v>-0.0131038030619927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80264</v>
      </c>
      <c r="F13223" s="3" t="s">
        <v>80265</v>
      </c>
      <c r="G13223" s="3" t="s">
        <v>80266</v>
      </c>
      <c r="H13223" s="3" t="s">
        <v>80267</v>
      </c>
      <c r="I13223" s="3" t="s">
        <v>80268</v>
      </c>
      <c r="J13223" s="3" t="s">
        <v>80269</v>
      </c>
      <c r="K13223" s="3" t="s">
        <v>80270</v>
      </c>
      <c r="L13223" s="3" t="s">
        <v>80271</v>
      </c>
      <c r="M13223">
        <v>7</v>
      </c>
      <c r="N13223">
        <v>7</v>
      </c>
      <c r="O13223" s="3" t="s">
        <v>80272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80273</v>
      </c>
      <c r="F13224" s="3" t="s">
        <v>80274</v>
      </c>
      <c r="G13224" s="3" t="s">
        <v>80275</v>
      </c>
      <c r="H13224" s="3" t="s">
        <v>80276</v>
      </c>
      <c r="I13224" s="3" t="s">
        <v>80277</v>
      </c>
      <c r="J13224" s="3" t="s">
        <v>80278</v>
      </c>
      <c r="K13224" s="3" t="s">
        <v>80279</v>
      </c>
      <c r="L13224" s="3" t="s">
        <v>80280</v>
      </c>
      <c r="M13224">
        <v>7</v>
      </c>
      <c r="N13224">
        <v>8</v>
      </c>
      <c r="O13224">
        <v>-0.0215292397421103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80281</v>
      </c>
      <c r="F13225" s="3" t="s">
        <v>80282</v>
      </c>
      <c r="G13225" s="3" t="s">
        <v>80283</v>
      </c>
      <c r="H13225" s="3" t="s">
        <v>80284</v>
      </c>
      <c r="I13225" s="3" t="s">
        <v>80285</v>
      </c>
      <c r="J13225" s="3" t="s">
        <v>80286</v>
      </c>
      <c r="K13225" s="3" t="s">
        <v>80287</v>
      </c>
      <c r="L13225" s="3" t="s">
        <v>80288</v>
      </c>
      <c r="M13225">
        <v>7</v>
      </c>
      <c r="N13225">
        <v>7</v>
      </c>
      <c r="O13225" s="3" t="s">
        <v>80289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80290</v>
      </c>
      <c r="F13226" s="3" t="s">
        <v>80291</v>
      </c>
      <c r="G13226" s="3" t="s">
        <v>80292</v>
      </c>
      <c r="H13226" s="3" t="s">
        <v>80293</v>
      </c>
      <c r="I13226" s="3" t="s">
        <v>80294</v>
      </c>
      <c r="J13226" s="3" t="s">
        <v>80295</v>
      </c>
      <c r="K13226" s="3" t="s">
        <v>80296</v>
      </c>
      <c r="L13226" s="3" t="s">
        <v>80297</v>
      </c>
      <c r="M13226">
        <v>7</v>
      </c>
      <c r="N13226">
        <v>9</v>
      </c>
      <c r="O13226">
        <v>-0.0047344551024485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80298</v>
      </c>
      <c r="F13227" s="3" t="s">
        <v>80299</v>
      </c>
      <c r="G13227" s="3" t="s">
        <v>80300</v>
      </c>
      <c r="H13227" s="3" t="s">
        <v>80301</v>
      </c>
      <c r="I13227" s="3" t="s">
        <v>80302</v>
      </c>
      <c r="J13227" s="3" t="s">
        <v>80303</v>
      </c>
      <c r="K13227" s="3" t="s">
        <v>80304</v>
      </c>
      <c r="L13227" s="3" t="s">
        <v>80305</v>
      </c>
      <c r="M13227">
        <v>7</v>
      </c>
      <c r="N13227">
        <v>9</v>
      </c>
      <c r="O13227">
        <v>-0.0896906667100878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80306</v>
      </c>
      <c r="F13228" s="3" t="s">
        <v>80307</v>
      </c>
      <c r="G13228" s="3" t="s">
        <v>80308</v>
      </c>
      <c r="H13228" s="3" t="s">
        <v>80309</v>
      </c>
      <c r="I13228" s="3" t="s">
        <v>80310</v>
      </c>
      <c r="J13228" s="3" t="s">
        <v>80311</v>
      </c>
      <c r="K13228" s="3" t="s">
        <v>80312</v>
      </c>
      <c r="L13228" s="3" t="s">
        <v>80313</v>
      </c>
      <c r="M13228">
        <v>5</v>
      </c>
      <c r="N13228">
        <v>6</v>
      </c>
      <c r="O13228">
        <v>-0.0879936413710206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80314</v>
      </c>
      <c r="F13229" s="3" t="s">
        <v>80315</v>
      </c>
      <c r="G13229" s="3" t="s">
        <v>80316</v>
      </c>
      <c r="H13229" s="3" t="s">
        <v>80317</v>
      </c>
      <c r="I13229" s="3" t="s">
        <v>80318</v>
      </c>
      <c r="J13229" s="3" t="s">
        <v>80319</v>
      </c>
      <c r="K13229" s="3" t="s">
        <v>80320</v>
      </c>
      <c r="L13229" s="3" t="s">
        <v>80321</v>
      </c>
      <c r="M13229">
        <v>5</v>
      </c>
      <c r="N13229">
        <v>7</v>
      </c>
      <c r="O13229">
        <v>-0.0368221229142532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80322</v>
      </c>
      <c r="F13230" s="3" t="s">
        <v>80323</v>
      </c>
      <c r="G13230" s="3" t="s">
        <v>80324</v>
      </c>
      <c r="H13230" s="3" t="s">
        <v>80325</v>
      </c>
      <c r="I13230" s="3" t="s">
        <v>80326</v>
      </c>
      <c r="J13230" s="3" t="s">
        <v>80327</v>
      </c>
      <c r="K13230" s="3" t="s">
        <v>80328</v>
      </c>
      <c r="L13230" s="3" t="s">
        <v>80329</v>
      </c>
      <c r="M13230">
        <v>7</v>
      </c>
      <c r="N13230">
        <v>6</v>
      </c>
      <c r="O13230">
        <v>-0.0136605509652275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>
        <v>25.9943359375</v>
      </c>
      <c r="F13231" s="3" t="s">
        <v>80330</v>
      </c>
      <c r="G13231" s="3" t="s">
        <v>80331</v>
      </c>
      <c r="H13231" s="3" t="s">
        <v>80332</v>
      </c>
      <c r="I13231" s="3" t="s">
        <v>80333</v>
      </c>
      <c r="J13231" s="3" t="s">
        <v>80334</v>
      </c>
      <c r="K13231" s="3" t="s">
        <v>80335</v>
      </c>
      <c r="L13231" s="3" t="s">
        <v>80336</v>
      </c>
      <c r="M13231">
        <v>3</v>
      </c>
      <c r="N13231">
        <v>3</v>
      </c>
      <c r="O13231" s="3" t="s">
        <v>80337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80338</v>
      </c>
      <c r="F13232" s="3" t="s">
        <v>80339</v>
      </c>
      <c r="G13232" s="3" t="s">
        <v>80340</v>
      </c>
      <c r="H13232" s="3" t="s">
        <v>80341</v>
      </c>
      <c r="I13232" s="3" t="s">
        <v>80342</v>
      </c>
      <c r="J13232" s="3" t="s">
        <v>80343</v>
      </c>
      <c r="K13232" s="3" t="s">
        <v>80344</v>
      </c>
      <c r="L13232" s="3" t="s">
        <v>80345</v>
      </c>
      <c r="M13232">
        <v>2</v>
      </c>
      <c r="N13232">
        <v>3</v>
      </c>
      <c r="O13232" s="3" t="s">
        <v>80346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80347</v>
      </c>
      <c r="F13233" s="3" t="s">
        <v>80348</v>
      </c>
      <c r="G13233" s="3" t="s">
        <v>80349</v>
      </c>
      <c r="H13233" s="3" t="s">
        <v>80350</v>
      </c>
      <c r="I13233" s="3" t="s">
        <v>80351</v>
      </c>
      <c r="J13233" s="3" t="s">
        <v>80352</v>
      </c>
      <c r="K13233" s="3" t="s">
        <v>80353</v>
      </c>
      <c r="L13233" s="3" t="s">
        <v>80354</v>
      </c>
      <c r="M13233">
        <v>3</v>
      </c>
      <c r="N13233">
        <v>4</v>
      </c>
      <c r="O13233">
        <v>-0.0968862897086088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80355</v>
      </c>
      <c r="F13234" s="3" t="s">
        <v>80356</v>
      </c>
      <c r="G13234" s="3" t="s">
        <v>80357</v>
      </c>
      <c r="H13234" s="3" t="s">
        <v>80358</v>
      </c>
      <c r="I13234" s="3" t="s">
        <v>80359</v>
      </c>
      <c r="J13234" s="3" t="s">
        <v>80360</v>
      </c>
      <c r="K13234" s="3" t="s">
        <v>80361</v>
      </c>
      <c r="L13234" s="3" t="s">
        <v>80362</v>
      </c>
      <c r="M13234">
        <v>2</v>
      </c>
      <c r="N13234">
        <v>3</v>
      </c>
      <c r="O13234" s="3" t="s">
        <v>80363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80364</v>
      </c>
      <c r="F13235" s="3" t="s">
        <v>80365</v>
      </c>
      <c r="G13235" s="3" t="s">
        <v>80366</v>
      </c>
      <c r="H13235" s="3" t="s">
        <v>80367</v>
      </c>
      <c r="I13235" s="3" t="s">
        <v>80368</v>
      </c>
      <c r="J13235" s="3" t="s">
        <v>80369</v>
      </c>
      <c r="K13235" s="3" t="s">
        <v>80370</v>
      </c>
      <c r="L13235" s="3" t="s">
        <v>80371</v>
      </c>
      <c r="M13235">
        <v>2</v>
      </c>
      <c r="N13235">
        <v>3</v>
      </c>
      <c r="O13235">
        <v>-0.0133282287221756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80372</v>
      </c>
      <c r="F13236" s="3" t="s">
        <v>80373</v>
      </c>
      <c r="G13236" s="3" t="s">
        <v>80374</v>
      </c>
      <c r="H13236" s="3" t="s">
        <v>80375</v>
      </c>
      <c r="I13236" s="3" t="s">
        <v>80376</v>
      </c>
      <c r="J13236" s="3" t="s">
        <v>80377</v>
      </c>
      <c r="K13236" s="3" t="s">
        <v>80378</v>
      </c>
      <c r="L13236" s="3" t="s">
        <v>80379</v>
      </c>
      <c r="M13236">
        <v>2</v>
      </c>
      <c r="N13236">
        <v>3</v>
      </c>
      <c r="O13236" s="3" t="s">
        <v>80380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80381</v>
      </c>
      <c r="F13237" s="3" t="s">
        <v>80382</v>
      </c>
      <c r="G13237" s="3" t="s">
        <v>80383</v>
      </c>
      <c r="H13237" s="3" t="s">
        <v>80384</v>
      </c>
      <c r="I13237" s="3" t="s">
        <v>80385</v>
      </c>
      <c r="J13237" s="3" t="s">
        <v>80386</v>
      </c>
      <c r="K13237" s="3" t="s">
        <v>80387</v>
      </c>
      <c r="L13237" s="3" t="s">
        <v>80388</v>
      </c>
      <c r="M13237">
        <v>2</v>
      </c>
      <c r="N13237">
        <v>4</v>
      </c>
      <c r="O13237">
        <v>-0.0284900550195232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80389</v>
      </c>
      <c r="F13238" s="3" t="s">
        <v>80390</v>
      </c>
      <c r="G13238" s="3" t="s">
        <v>80391</v>
      </c>
      <c r="H13238" s="3" t="s">
        <v>80392</v>
      </c>
      <c r="I13238" s="3" t="s">
        <v>80393</v>
      </c>
      <c r="J13238" s="3" t="s">
        <v>80394</v>
      </c>
      <c r="K13238" s="3" t="s">
        <v>80395</v>
      </c>
      <c r="L13238" s="3" t="s">
        <v>80396</v>
      </c>
      <c r="M13238">
        <v>2</v>
      </c>
      <c r="N13238">
        <v>3</v>
      </c>
      <c r="O13238" s="3" t="s">
        <v>80397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80398</v>
      </c>
      <c r="F13239" s="3" t="s">
        <v>80399</v>
      </c>
      <c r="G13239" s="3" t="s">
        <v>80400</v>
      </c>
      <c r="H13239" s="3" t="s">
        <v>80401</v>
      </c>
      <c r="I13239" s="3" t="s">
        <v>80402</v>
      </c>
      <c r="J13239" s="3" t="s">
        <v>80403</v>
      </c>
      <c r="K13239" s="3" t="s">
        <v>80404</v>
      </c>
      <c r="L13239" s="3" t="s">
        <v>80405</v>
      </c>
      <c r="M13239">
        <v>2</v>
      </c>
      <c r="N13239">
        <v>3</v>
      </c>
      <c r="O13239" s="3" t="s">
        <v>80406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80407</v>
      </c>
      <c r="F13240" s="3" t="s">
        <v>80408</v>
      </c>
      <c r="G13240" s="3" t="s">
        <v>80409</v>
      </c>
      <c r="H13240" s="3" t="s">
        <v>80410</v>
      </c>
      <c r="I13240" s="3" t="s">
        <v>80411</v>
      </c>
      <c r="J13240" s="3" t="s">
        <v>80412</v>
      </c>
      <c r="K13240" s="3" t="s">
        <v>80413</v>
      </c>
      <c r="L13240" s="3" t="s">
        <v>80414</v>
      </c>
      <c r="M13240">
        <v>2</v>
      </c>
      <c r="N13240">
        <v>3</v>
      </c>
      <c r="O13240" s="3" t="s">
        <v>80415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80416</v>
      </c>
      <c r="F13241" s="3" t="s">
        <v>80417</v>
      </c>
      <c r="G13241" s="3" t="s">
        <v>80418</v>
      </c>
      <c r="H13241" s="3" t="s">
        <v>80419</v>
      </c>
      <c r="I13241" s="3" t="s">
        <v>80420</v>
      </c>
      <c r="J13241" s="3" t="s">
        <v>80421</v>
      </c>
      <c r="K13241" s="3" t="s">
        <v>80422</v>
      </c>
      <c r="L13241" s="3" t="s">
        <v>80423</v>
      </c>
      <c r="M13241">
        <v>2</v>
      </c>
      <c r="N13241">
        <v>2</v>
      </c>
      <c r="O13241" s="3" t="s">
        <v>80424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80425</v>
      </c>
      <c r="F13242" s="3" t="s">
        <v>80426</v>
      </c>
      <c r="G13242" s="3" t="s">
        <v>80427</v>
      </c>
      <c r="H13242" s="3" t="s">
        <v>80428</v>
      </c>
      <c r="I13242" s="3" t="s">
        <v>80429</v>
      </c>
      <c r="J13242" s="3" t="s">
        <v>80430</v>
      </c>
      <c r="K13242" s="3" t="s">
        <v>80431</v>
      </c>
      <c r="L13242" s="3" t="s">
        <v>80432</v>
      </c>
      <c r="M13242">
        <v>3</v>
      </c>
      <c r="N13242">
        <v>4</v>
      </c>
      <c r="O13242" s="3" t="s">
        <v>80433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80434</v>
      </c>
      <c r="F13243" s="3" t="s">
        <v>80435</v>
      </c>
      <c r="G13243" s="3" t="s">
        <v>80436</v>
      </c>
      <c r="H13243" s="3" t="s">
        <v>80437</v>
      </c>
      <c r="I13243" s="3" t="s">
        <v>80438</v>
      </c>
      <c r="J13243" s="3" t="s">
        <v>80439</v>
      </c>
      <c r="K13243" s="3" t="s">
        <v>80440</v>
      </c>
      <c r="L13243" s="3" t="s">
        <v>80441</v>
      </c>
      <c r="M13243">
        <v>2</v>
      </c>
      <c r="N13243">
        <v>5</v>
      </c>
      <c r="O13243" s="3" t="s">
        <v>80442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80443</v>
      </c>
      <c r="F13244" s="3" t="s">
        <v>80444</v>
      </c>
      <c r="G13244" s="3" t="s">
        <v>80445</v>
      </c>
      <c r="H13244" s="3" t="s">
        <v>80446</v>
      </c>
      <c r="I13244" s="3" t="s">
        <v>80447</v>
      </c>
      <c r="J13244" s="3" t="s">
        <v>80448</v>
      </c>
      <c r="K13244" s="3" t="s">
        <v>80449</v>
      </c>
      <c r="L13244" s="3" t="s">
        <v>80450</v>
      </c>
      <c r="M13244">
        <v>2</v>
      </c>
      <c r="N13244">
        <v>2</v>
      </c>
      <c r="O13244" s="3" t="s">
        <v>80451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80452</v>
      </c>
      <c r="F13245" s="3" t="s">
        <v>80453</v>
      </c>
      <c r="G13245" s="3" t="s">
        <v>80454</v>
      </c>
      <c r="H13245" s="3" t="s">
        <v>80455</v>
      </c>
      <c r="I13245" s="3" t="s">
        <v>80456</v>
      </c>
      <c r="J13245" s="3" t="s">
        <v>80457</v>
      </c>
      <c r="K13245" s="3" t="s">
        <v>80458</v>
      </c>
      <c r="L13245" s="3" t="s">
        <v>80459</v>
      </c>
      <c r="M13245">
        <v>2</v>
      </c>
      <c r="N13245">
        <v>2</v>
      </c>
      <c r="O13245" s="3" t="s">
        <v>80460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80461</v>
      </c>
      <c r="F13246" s="3" t="s">
        <v>80462</v>
      </c>
      <c r="G13246" s="3" t="s">
        <v>80463</v>
      </c>
      <c r="H13246" s="3" t="s">
        <v>80464</v>
      </c>
      <c r="I13246" s="3" t="s">
        <v>80465</v>
      </c>
      <c r="J13246" s="3" t="s">
        <v>80466</v>
      </c>
      <c r="K13246" s="3" t="s">
        <v>80467</v>
      </c>
      <c r="L13246" s="3" t="s">
        <v>80468</v>
      </c>
      <c r="M13246">
        <v>3</v>
      </c>
      <c r="N13246">
        <v>4</v>
      </c>
      <c r="O13246" s="3" t="s">
        <v>80469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80470</v>
      </c>
      <c r="F13247" s="3" t="s">
        <v>80471</v>
      </c>
      <c r="G13247" s="3" t="s">
        <v>80472</v>
      </c>
      <c r="H13247" s="3" t="s">
        <v>80473</v>
      </c>
      <c r="I13247" s="3" t="s">
        <v>80474</v>
      </c>
      <c r="J13247" s="3" t="s">
        <v>80475</v>
      </c>
      <c r="K13247" s="3" t="s">
        <v>80476</v>
      </c>
      <c r="L13247" s="3" t="s">
        <v>80477</v>
      </c>
      <c r="M13247">
        <v>4</v>
      </c>
      <c r="N13247">
        <v>7</v>
      </c>
      <c r="O13247" s="3" t="s">
        <v>80478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80479</v>
      </c>
      <c r="F13248" s="3" t="s">
        <v>80480</v>
      </c>
      <c r="G13248" s="3" t="s">
        <v>80481</v>
      </c>
      <c r="H13248" s="3" t="s">
        <v>80482</v>
      </c>
      <c r="I13248" s="3" t="s">
        <v>80483</v>
      </c>
      <c r="J13248" s="3" t="s">
        <v>80484</v>
      </c>
      <c r="K13248" s="3" t="s">
        <v>80485</v>
      </c>
      <c r="L13248" s="3" t="s">
        <v>80486</v>
      </c>
      <c r="M13248">
        <v>4</v>
      </c>
      <c r="N13248">
        <v>7</v>
      </c>
      <c r="O13248" s="3" t="s">
        <v>80487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80488</v>
      </c>
      <c r="F13249" s="3" t="s">
        <v>80489</v>
      </c>
      <c r="G13249" s="3" t="s">
        <v>80490</v>
      </c>
      <c r="H13249" s="3" t="s">
        <v>80491</v>
      </c>
      <c r="I13249" s="3" t="s">
        <v>80492</v>
      </c>
      <c r="J13249" s="3" t="s">
        <v>80493</v>
      </c>
      <c r="K13249" s="3" t="s">
        <v>80494</v>
      </c>
      <c r="L13249" s="3" t="s">
        <v>80495</v>
      </c>
      <c r="M13249">
        <v>3</v>
      </c>
      <c r="N13249">
        <v>6</v>
      </c>
      <c r="O13249" s="3" t="s">
        <v>80496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80497</v>
      </c>
      <c r="F13250" s="3" t="s">
        <v>80498</v>
      </c>
      <c r="G13250" s="3" t="s">
        <v>80499</v>
      </c>
      <c r="H13250" s="3" t="s">
        <v>80500</v>
      </c>
      <c r="I13250" s="3" t="s">
        <v>80501</v>
      </c>
      <c r="J13250" s="3" t="s">
        <v>80502</v>
      </c>
      <c r="K13250" s="3" t="s">
        <v>80503</v>
      </c>
      <c r="L13250" s="3" t="s">
        <v>80504</v>
      </c>
      <c r="M13250">
        <v>3</v>
      </c>
      <c r="N13250">
        <v>4</v>
      </c>
      <c r="O13250" s="3" t="s">
        <v>80505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80506</v>
      </c>
      <c r="F13251" s="3" t="s">
        <v>80507</v>
      </c>
      <c r="G13251" s="3" t="s">
        <v>80508</v>
      </c>
      <c r="H13251" s="3" t="s">
        <v>80509</v>
      </c>
      <c r="I13251" s="3" t="s">
        <v>80510</v>
      </c>
      <c r="J13251" s="3" t="s">
        <v>80511</v>
      </c>
      <c r="K13251" s="3" t="s">
        <v>80512</v>
      </c>
      <c r="L13251" s="3" t="s">
        <v>80513</v>
      </c>
      <c r="M13251">
        <v>5</v>
      </c>
      <c r="N13251">
        <v>9</v>
      </c>
      <c r="O13251">
        <v>-0.01069301971073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80514</v>
      </c>
      <c r="F13252" s="3" t="s">
        <v>80515</v>
      </c>
      <c r="G13252" s="3" t="s">
        <v>80516</v>
      </c>
      <c r="H13252" s="3" t="s">
        <v>80517</v>
      </c>
      <c r="I13252" s="3" t="s">
        <v>80518</v>
      </c>
      <c r="J13252" s="3" t="s">
        <v>80519</v>
      </c>
      <c r="K13252" s="3" t="s">
        <v>80520</v>
      </c>
      <c r="L13252" s="3" t="s">
        <v>80521</v>
      </c>
      <c r="M13252">
        <v>2</v>
      </c>
      <c r="N13252">
        <v>7</v>
      </c>
      <c r="O13252">
        <v>-0.0905177345935484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80522</v>
      </c>
      <c r="F13253" s="3" t="s">
        <v>80523</v>
      </c>
      <c r="G13253" s="3" t="s">
        <v>80524</v>
      </c>
      <c r="H13253" s="3" t="s">
        <v>80525</v>
      </c>
      <c r="I13253" s="3" t="s">
        <v>80526</v>
      </c>
      <c r="J13253" s="3" t="s">
        <v>80527</v>
      </c>
      <c r="K13253" s="3" t="s">
        <v>80528</v>
      </c>
      <c r="L13253" s="3" t="s">
        <v>80529</v>
      </c>
      <c r="M13253">
        <v>2</v>
      </c>
      <c r="N13253">
        <v>5</v>
      </c>
      <c r="O13253" s="3" t="s">
        <v>80530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80531</v>
      </c>
      <c r="F13254" s="3" t="s">
        <v>80532</v>
      </c>
      <c r="G13254" s="3" t="s">
        <v>80533</v>
      </c>
      <c r="H13254" s="3" t="s">
        <v>80534</v>
      </c>
      <c r="I13254" s="3" t="s">
        <v>80535</v>
      </c>
      <c r="J13254" s="3" t="s">
        <v>80536</v>
      </c>
      <c r="K13254" s="3" t="s">
        <v>80537</v>
      </c>
      <c r="L13254" s="3" t="s">
        <v>80538</v>
      </c>
      <c r="M13254">
        <v>7</v>
      </c>
      <c r="N13254">
        <v>8</v>
      </c>
      <c r="O13254" s="3" t="s">
        <v>80539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80540</v>
      </c>
      <c r="F13255" s="3" t="s">
        <v>80541</v>
      </c>
      <c r="G13255" s="3" t="s">
        <v>80542</v>
      </c>
      <c r="H13255" s="3" t="s">
        <v>80543</v>
      </c>
      <c r="I13255" s="3" t="s">
        <v>80544</v>
      </c>
      <c r="J13255" s="3" t="s">
        <v>80545</v>
      </c>
      <c r="K13255" s="3" t="s">
        <v>80546</v>
      </c>
      <c r="L13255" s="3" t="s">
        <v>80547</v>
      </c>
      <c r="M13255">
        <v>8</v>
      </c>
      <c r="N13255">
        <v>10</v>
      </c>
      <c r="O13255" s="3" t="s">
        <v>80548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80549</v>
      </c>
      <c r="F13256">
        <v>-1.15983886718748</v>
      </c>
      <c r="G13256" s="3" t="s">
        <v>80550</v>
      </c>
      <c r="H13256" s="3" t="s">
        <v>80551</v>
      </c>
      <c r="I13256" s="3" t="s">
        <v>80552</v>
      </c>
      <c r="J13256" s="3" t="s">
        <v>80553</v>
      </c>
      <c r="K13256" s="3" t="s">
        <v>80554</v>
      </c>
      <c r="L13256" s="3" t="s">
        <v>80555</v>
      </c>
      <c r="M13256">
        <v>12</v>
      </c>
      <c r="N13256">
        <v>12</v>
      </c>
      <c r="O13256" s="3" t="s">
        <v>80556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80557</v>
      </c>
      <c r="F13257" s="3" t="s">
        <v>80558</v>
      </c>
      <c r="G13257" s="3" t="s">
        <v>80559</v>
      </c>
      <c r="H13257" s="3" t="s">
        <v>80560</v>
      </c>
      <c r="I13257" s="3" t="s">
        <v>80561</v>
      </c>
      <c r="J13257" s="3" t="s">
        <v>80562</v>
      </c>
      <c r="K13257" s="3" t="s">
        <v>80563</v>
      </c>
      <c r="L13257" s="3" t="s">
        <v>80564</v>
      </c>
      <c r="M13257">
        <v>6</v>
      </c>
      <c r="N13257">
        <v>6</v>
      </c>
      <c r="O13257" s="3" t="s">
        <v>80565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80566</v>
      </c>
      <c r="F13258" s="3" t="s">
        <v>80567</v>
      </c>
      <c r="G13258" s="3" t="s">
        <v>80568</v>
      </c>
      <c r="H13258" s="3" t="s">
        <v>80569</v>
      </c>
      <c r="I13258" s="3" t="s">
        <v>80570</v>
      </c>
      <c r="J13258" s="3" t="s">
        <v>80571</v>
      </c>
      <c r="K13258" s="3" t="s">
        <v>80572</v>
      </c>
      <c r="L13258" s="3" t="s">
        <v>80573</v>
      </c>
      <c r="M13258">
        <v>3</v>
      </c>
      <c r="N13258">
        <v>8</v>
      </c>
      <c r="O13258">
        <v>-0.0028342561990943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80574</v>
      </c>
      <c r="F13259" s="3" t="s">
        <v>80575</v>
      </c>
      <c r="G13259" s="3" t="s">
        <v>80576</v>
      </c>
      <c r="H13259" s="3" t="s">
        <v>80577</v>
      </c>
      <c r="I13259" s="3" t="s">
        <v>80578</v>
      </c>
      <c r="J13259" s="3" t="s">
        <v>80579</v>
      </c>
      <c r="K13259" s="3" t="s">
        <v>80580</v>
      </c>
      <c r="L13259" s="3" t="s">
        <v>80581</v>
      </c>
      <c r="M13259">
        <v>2</v>
      </c>
      <c r="N13259">
        <v>5</v>
      </c>
      <c r="O13259">
        <v>-0.0410596231938881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80582</v>
      </c>
      <c r="F13260" s="3" t="s">
        <v>80583</v>
      </c>
      <c r="G13260" s="3" t="s">
        <v>80584</v>
      </c>
      <c r="H13260" s="3" t="s">
        <v>80585</v>
      </c>
      <c r="I13260" s="3" t="s">
        <v>80586</v>
      </c>
      <c r="J13260" s="3" t="s">
        <v>80587</v>
      </c>
      <c r="K13260" s="3" t="s">
        <v>80588</v>
      </c>
      <c r="L13260" s="3" t="s">
        <v>80589</v>
      </c>
      <c r="M13260">
        <v>3</v>
      </c>
      <c r="N13260">
        <v>4</v>
      </c>
      <c r="O13260" s="3" t="s">
        <v>80590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80591</v>
      </c>
      <c r="F13261" s="3" t="s">
        <v>80592</v>
      </c>
      <c r="G13261" s="3" t="s">
        <v>80593</v>
      </c>
      <c r="H13261" s="3" t="s">
        <v>80594</v>
      </c>
      <c r="I13261" s="3" t="s">
        <v>80595</v>
      </c>
      <c r="J13261" s="3" t="s">
        <v>80596</v>
      </c>
      <c r="K13261" s="3" t="s">
        <v>80597</v>
      </c>
      <c r="L13261" s="3" t="s">
        <v>80598</v>
      </c>
      <c r="M13261">
        <v>6</v>
      </c>
      <c r="N13261">
        <v>8</v>
      </c>
      <c r="O13261" s="3" t="s">
        <v>80599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80600</v>
      </c>
      <c r="F13262" s="3" t="s">
        <v>80601</v>
      </c>
      <c r="G13262" s="3" t="s">
        <v>80602</v>
      </c>
      <c r="H13262" s="3" t="s">
        <v>80603</v>
      </c>
      <c r="I13262" s="3" t="s">
        <v>80604</v>
      </c>
      <c r="J13262" s="3" t="s">
        <v>80605</v>
      </c>
      <c r="K13262" s="3" t="s">
        <v>80606</v>
      </c>
      <c r="L13262" s="3" t="s">
        <v>80607</v>
      </c>
      <c r="M13262">
        <v>5</v>
      </c>
      <c r="N13262">
        <v>9</v>
      </c>
      <c r="O13262">
        <v>-0.0536634665140374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80608</v>
      </c>
      <c r="F13263" s="3" t="s">
        <v>80609</v>
      </c>
      <c r="G13263" s="3" t="s">
        <v>80610</v>
      </c>
      <c r="H13263" s="3" t="s">
        <v>80611</v>
      </c>
      <c r="I13263" s="3" t="s">
        <v>80612</v>
      </c>
      <c r="J13263" s="3" t="s">
        <v>80613</v>
      </c>
      <c r="K13263" s="3" t="s">
        <v>80614</v>
      </c>
      <c r="L13263" s="3" t="s">
        <v>80615</v>
      </c>
      <c r="M13263">
        <v>2</v>
      </c>
      <c r="N13263">
        <v>5</v>
      </c>
      <c r="O13263" s="3" t="s">
        <v>80616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80617</v>
      </c>
      <c r="F13264" s="3" t="s">
        <v>80618</v>
      </c>
      <c r="G13264" s="3" t="s">
        <v>80619</v>
      </c>
      <c r="H13264" s="3" t="s">
        <v>80620</v>
      </c>
      <c r="I13264" s="3" t="s">
        <v>80621</v>
      </c>
      <c r="J13264" s="3" t="s">
        <v>80622</v>
      </c>
      <c r="K13264" s="3" t="s">
        <v>80623</v>
      </c>
      <c r="L13264" s="3" t="s">
        <v>80624</v>
      </c>
      <c r="M13264">
        <v>3</v>
      </c>
      <c r="N13264">
        <v>9</v>
      </c>
      <c r="O13264">
        <v>-0.0960209446924914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80625</v>
      </c>
      <c r="F13265" s="3" t="s">
        <v>80626</v>
      </c>
      <c r="G13265" s="3" t="s">
        <v>80627</v>
      </c>
      <c r="H13265" s="3" t="s">
        <v>80628</v>
      </c>
      <c r="I13265" s="3" t="s">
        <v>80629</v>
      </c>
      <c r="J13265" s="3" t="s">
        <v>80630</v>
      </c>
      <c r="K13265" s="3" t="s">
        <v>80631</v>
      </c>
      <c r="L13265" s="3" t="s">
        <v>80632</v>
      </c>
      <c r="M13265">
        <v>4</v>
      </c>
      <c r="N13265">
        <v>7</v>
      </c>
      <c r="O13265">
        <v>-0.107700869071804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80633</v>
      </c>
      <c r="F13266" s="3" t="s">
        <v>80634</v>
      </c>
      <c r="G13266" s="3" t="s">
        <v>80635</v>
      </c>
      <c r="H13266" s="3" t="s">
        <v>80636</v>
      </c>
      <c r="I13266" s="3" t="s">
        <v>80637</v>
      </c>
      <c r="J13266" s="3" t="s">
        <v>80638</v>
      </c>
      <c r="K13266" s="3" t="s">
        <v>80639</v>
      </c>
      <c r="L13266" s="3" t="s">
        <v>80640</v>
      </c>
      <c r="M13266">
        <v>3</v>
      </c>
      <c r="N13266">
        <v>4</v>
      </c>
      <c r="O13266" s="3" t="s">
        <v>80641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80642</v>
      </c>
      <c r="F13267" s="3" t="s">
        <v>80643</v>
      </c>
      <c r="G13267" s="3" t="s">
        <v>80644</v>
      </c>
      <c r="H13267">
        <v>77.40252216657</v>
      </c>
      <c r="I13267" s="3" t="s">
        <v>80645</v>
      </c>
      <c r="J13267" s="3" t="s">
        <v>80646</v>
      </c>
      <c r="K13267" s="3" t="s">
        <v>80647</v>
      </c>
      <c r="L13267" s="3" t="s">
        <v>80648</v>
      </c>
      <c r="M13267">
        <v>6</v>
      </c>
      <c r="N13267">
        <v>7</v>
      </c>
      <c r="O13267">
        <v>-0.0118157312616522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80649</v>
      </c>
      <c r="F13268" s="3" t="s">
        <v>80650</v>
      </c>
      <c r="G13268" s="3" t="s">
        <v>80651</v>
      </c>
      <c r="H13268" s="3" t="s">
        <v>80652</v>
      </c>
      <c r="I13268" s="3" t="s">
        <v>80653</v>
      </c>
      <c r="J13268" s="3" t="s">
        <v>80654</v>
      </c>
      <c r="K13268" s="3" t="s">
        <v>80655</v>
      </c>
      <c r="L13268" s="3" t="s">
        <v>80656</v>
      </c>
      <c r="M13268">
        <v>5</v>
      </c>
      <c r="N13268">
        <v>8</v>
      </c>
      <c r="O13268">
        <v>-0.0183479733655652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80657</v>
      </c>
      <c r="F13269" s="3" t="s">
        <v>80658</v>
      </c>
      <c r="G13269" s="3" t="s">
        <v>80659</v>
      </c>
      <c r="H13269" s="3" t="s">
        <v>80660</v>
      </c>
      <c r="I13269" s="3" t="s">
        <v>80661</v>
      </c>
      <c r="J13269" s="3" t="s">
        <v>80662</v>
      </c>
      <c r="K13269" s="3" t="s">
        <v>80663</v>
      </c>
      <c r="L13269" s="3" t="s">
        <v>80664</v>
      </c>
      <c r="M13269">
        <v>7</v>
      </c>
      <c r="N13269">
        <v>9</v>
      </c>
      <c r="O13269">
        <v>-0.0669683203054114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80665</v>
      </c>
      <c r="F13270" s="3" t="s">
        <v>80666</v>
      </c>
      <c r="G13270" s="3" t="s">
        <v>80667</v>
      </c>
      <c r="H13270" s="3" t="s">
        <v>80668</v>
      </c>
      <c r="I13270" s="3" t="s">
        <v>80669</v>
      </c>
      <c r="J13270" s="3" t="s">
        <v>80670</v>
      </c>
      <c r="K13270" s="3" t="s">
        <v>80671</v>
      </c>
      <c r="L13270" s="3" t="s">
        <v>80672</v>
      </c>
      <c r="M13270">
        <v>7</v>
      </c>
      <c r="N13270">
        <v>9</v>
      </c>
      <c r="O13270">
        <v>-0.0642459383932662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80673</v>
      </c>
      <c r="F13271" s="3" t="s">
        <v>80674</v>
      </c>
      <c r="G13271" s="3" t="s">
        <v>80675</v>
      </c>
      <c r="H13271" s="3" t="s">
        <v>80676</v>
      </c>
      <c r="I13271" s="3" t="s">
        <v>80677</v>
      </c>
      <c r="J13271" s="3" t="s">
        <v>80678</v>
      </c>
      <c r="K13271" s="3" t="s">
        <v>80679</v>
      </c>
      <c r="L13271" s="3" t="s">
        <v>80680</v>
      </c>
      <c r="M13271">
        <v>5</v>
      </c>
      <c r="N13271">
        <v>7</v>
      </c>
      <c r="O13271">
        <v>-0.0388168531088006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80681</v>
      </c>
      <c r="F13272" s="3" t="s">
        <v>80682</v>
      </c>
      <c r="G13272" s="3" t="s">
        <v>80683</v>
      </c>
      <c r="H13272" s="3" t="s">
        <v>80684</v>
      </c>
      <c r="I13272" s="3" t="s">
        <v>80685</v>
      </c>
      <c r="J13272" s="3" t="s">
        <v>80686</v>
      </c>
      <c r="K13272" s="3" t="s">
        <v>80687</v>
      </c>
      <c r="L13272" s="3" t="s">
        <v>80688</v>
      </c>
      <c r="M13272">
        <v>6</v>
      </c>
      <c r="N13272">
        <v>8</v>
      </c>
      <c r="O13272">
        <v>-0.0558731225954898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80689</v>
      </c>
      <c r="F13273" s="3" t="s">
        <v>80690</v>
      </c>
      <c r="G13273" s="3" t="s">
        <v>80691</v>
      </c>
      <c r="H13273" s="3" t="s">
        <v>80692</v>
      </c>
      <c r="I13273" s="3" t="s">
        <v>80693</v>
      </c>
      <c r="J13273" s="3" t="s">
        <v>80694</v>
      </c>
      <c r="K13273" s="3" t="s">
        <v>80695</v>
      </c>
      <c r="L13273" s="3" t="s">
        <v>80696</v>
      </c>
      <c r="M13273">
        <v>7</v>
      </c>
      <c r="N13273">
        <v>8</v>
      </c>
      <c r="O13273">
        <v>-0.0197465033989656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80697</v>
      </c>
      <c r="F13274" s="3" t="s">
        <v>80698</v>
      </c>
      <c r="G13274" s="3" t="s">
        <v>80699</v>
      </c>
      <c r="H13274" s="3" t="s">
        <v>80700</v>
      </c>
      <c r="I13274" s="3" t="s">
        <v>80701</v>
      </c>
      <c r="J13274" s="3" t="s">
        <v>80702</v>
      </c>
      <c r="K13274" s="3" t="s">
        <v>80703</v>
      </c>
      <c r="L13274" s="3" t="s">
        <v>80704</v>
      </c>
      <c r="M13274">
        <v>6</v>
      </c>
      <c r="N13274">
        <v>8</v>
      </c>
      <c r="O13274">
        <v>-0.0376995427888866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80705</v>
      </c>
      <c r="F13275" s="3" t="s">
        <v>80706</v>
      </c>
      <c r="G13275" s="3" t="s">
        <v>80707</v>
      </c>
      <c r="H13275" s="3" t="s">
        <v>80708</v>
      </c>
      <c r="I13275" s="3" t="s">
        <v>80709</v>
      </c>
      <c r="J13275" s="3" t="s">
        <v>80710</v>
      </c>
      <c r="K13275" s="3" t="s">
        <v>80711</v>
      </c>
      <c r="L13275" s="3" t="s">
        <v>80712</v>
      </c>
      <c r="M13275">
        <v>5</v>
      </c>
      <c r="N13275">
        <v>6</v>
      </c>
      <c r="O13275" s="3" t="s">
        <v>80713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80714</v>
      </c>
      <c r="F13276" s="3" t="s">
        <v>80715</v>
      </c>
      <c r="G13276" s="3" t="s">
        <v>80716</v>
      </c>
      <c r="H13276" s="3" t="s">
        <v>80717</v>
      </c>
      <c r="I13276" s="3" t="s">
        <v>80718</v>
      </c>
      <c r="J13276" s="3" t="s">
        <v>80719</v>
      </c>
      <c r="K13276" s="3" t="s">
        <v>80720</v>
      </c>
      <c r="L13276" s="3" t="s">
        <v>80721</v>
      </c>
      <c r="M13276">
        <v>5</v>
      </c>
      <c r="N13276">
        <v>7</v>
      </c>
      <c r="O13276">
        <v>-0.0638917232927962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80722</v>
      </c>
      <c r="F13277" s="3" t="s">
        <v>80723</v>
      </c>
      <c r="G13277" s="3" t="s">
        <v>80724</v>
      </c>
      <c r="H13277" s="3" t="s">
        <v>80725</v>
      </c>
      <c r="I13277" s="3" t="s">
        <v>80726</v>
      </c>
      <c r="J13277" s="3" t="s">
        <v>80727</v>
      </c>
      <c r="K13277" s="3" t="s">
        <v>80728</v>
      </c>
      <c r="L13277" s="3" t="s">
        <v>80729</v>
      </c>
      <c r="M13277">
        <v>7</v>
      </c>
      <c r="N13277">
        <v>9</v>
      </c>
      <c r="O13277">
        <v>-0.0943714228473348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80730</v>
      </c>
      <c r="F13278" s="3" t="s">
        <v>80731</v>
      </c>
      <c r="G13278" s="3" t="s">
        <v>80732</v>
      </c>
      <c r="H13278" s="3" t="s">
        <v>80733</v>
      </c>
      <c r="I13278" s="3" t="s">
        <v>80734</v>
      </c>
      <c r="J13278" s="3" t="s">
        <v>80735</v>
      </c>
      <c r="K13278" s="3" t="s">
        <v>80736</v>
      </c>
      <c r="L13278" s="3" t="s">
        <v>80737</v>
      </c>
      <c r="M13278">
        <v>5</v>
      </c>
      <c r="N13278">
        <v>6</v>
      </c>
      <c r="O13278" s="3" t="s">
        <v>80738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80739</v>
      </c>
      <c r="F13279" s="3" t="s">
        <v>80740</v>
      </c>
      <c r="G13279" s="3" t="s">
        <v>80741</v>
      </c>
      <c r="H13279" s="3" t="s">
        <v>80742</v>
      </c>
      <c r="I13279" s="3" t="s">
        <v>80743</v>
      </c>
      <c r="J13279" s="3" t="s">
        <v>80744</v>
      </c>
      <c r="K13279" s="3" t="s">
        <v>80745</v>
      </c>
      <c r="L13279" s="3" t="s">
        <v>80746</v>
      </c>
      <c r="M13279">
        <v>5</v>
      </c>
      <c r="N13279">
        <v>6</v>
      </c>
      <c r="O13279">
        <v>-0.0220774130517169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80747</v>
      </c>
      <c r="F13280" s="3" t="s">
        <v>80748</v>
      </c>
      <c r="G13280" s="3" t="s">
        <v>80749</v>
      </c>
      <c r="H13280" s="3" t="s">
        <v>80750</v>
      </c>
      <c r="I13280" s="3" t="s">
        <v>80751</v>
      </c>
      <c r="J13280" s="3" t="s">
        <v>80752</v>
      </c>
      <c r="K13280" s="3" t="s">
        <v>80753</v>
      </c>
      <c r="L13280" s="3" t="s">
        <v>80754</v>
      </c>
      <c r="M13280">
        <v>3</v>
      </c>
      <c r="N13280">
        <v>4</v>
      </c>
      <c r="O13280">
        <v>-0.0783064101641626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80755</v>
      </c>
      <c r="F13281" s="3" t="s">
        <v>80756</v>
      </c>
      <c r="G13281" s="3" t="s">
        <v>80757</v>
      </c>
      <c r="H13281" s="3" t="s">
        <v>80758</v>
      </c>
      <c r="I13281" s="3" t="s">
        <v>80759</v>
      </c>
      <c r="J13281" s="3" t="s">
        <v>80760</v>
      </c>
      <c r="K13281" s="3" t="s">
        <v>80761</v>
      </c>
      <c r="L13281" s="3" t="s">
        <v>80762</v>
      </c>
      <c r="M13281">
        <v>4</v>
      </c>
      <c r="N13281">
        <v>5</v>
      </c>
      <c r="O13281">
        <v>-0.0179350220363693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80763</v>
      </c>
      <c r="F13282" s="3" t="s">
        <v>80764</v>
      </c>
      <c r="G13282" s="3" t="s">
        <v>80765</v>
      </c>
      <c r="H13282" s="3" t="s">
        <v>80766</v>
      </c>
      <c r="I13282" s="3" t="s">
        <v>80767</v>
      </c>
      <c r="J13282" s="3" t="s">
        <v>80768</v>
      </c>
      <c r="K13282" s="3" t="s">
        <v>80769</v>
      </c>
      <c r="L13282" s="3" t="s">
        <v>80770</v>
      </c>
      <c r="M13282">
        <v>7</v>
      </c>
      <c r="N13282">
        <v>8</v>
      </c>
      <c r="O13282">
        <v>-0.0188440189385699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80771</v>
      </c>
      <c r="F13283" s="3" t="s">
        <v>80772</v>
      </c>
      <c r="G13283" s="3" t="s">
        <v>80773</v>
      </c>
      <c r="H13283" s="3" t="s">
        <v>80774</v>
      </c>
      <c r="I13283" s="3" t="s">
        <v>80775</v>
      </c>
      <c r="J13283" s="3" t="s">
        <v>80776</v>
      </c>
      <c r="K13283" s="3" t="s">
        <v>80777</v>
      </c>
      <c r="L13283" s="3" t="s">
        <v>80778</v>
      </c>
      <c r="M13283">
        <v>8</v>
      </c>
      <c r="N13283">
        <v>9</v>
      </c>
      <c r="O13283">
        <v>-0.0461088306196113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80779</v>
      </c>
      <c r="F13284" s="3" t="s">
        <v>80780</v>
      </c>
      <c r="G13284" s="3" t="s">
        <v>80781</v>
      </c>
      <c r="H13284" s="3" t="s">
        <v>80782</v>
      </c>
      <c r="I13284" s="3" t="s">
        <v>80783</v>
      </c>
      <c r="J13284" s="3" t="s">
        <v>80784</v>
      </c>
      <c r="K13284" s="3" t="s">
        <v>80785</v>
      </c>
      <c r="L13284" s="3" t="s">
        <v>80786</v>
      </c>
      <c r="M13284">
        <v>8</v>
      </c>
      <c r="N13284">
        <v>9</v>
      </c>
      <c r="O13284">
        <v>-0.0094626222718013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80787</v>
      </c>
      <c r="F13285" s="3" t="s">
        <v>80788</v>
      </c>
      <c r="G13285" s="3" t="s">
        <v>80789</v>
      </c>
      <c r="H13285" s="3" t="s">
        <v>80790</v>
      </c>
      <c r="I13285">
        <v>4.864005795882</v>
      </c>
      <c r="J13285" s="3" t="s">
        <v>80791</v>
      </c>
      <c r="K13285" s="3" t="s">
        <v>80792</v>
      </c>
      <c r="L13285" s="3" t="s">
        <v>80793</v>
      </c>
      <c r="M13285">
        <v>8</v>
      </c>
      <c r="N13285">
        <v>9</v>
      </c>
      <c r="O13285" s="3" t="s">
        <v>80794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80795</v>
      </c>
      <c r="F13286" s="3" t="s">
        <v>80796</v>
      </c>
      <c r="G13286" s="3" t="s">
        <v>80797</v>
      </c>
      <c r="H13286" s="3" t="s">
        <v>80798</v>
      </c>
      <c r="I13286" s="3" t="s">
        <v>80799</v>
      </c>
      <c r="J13286" s="3" t="s">
        <v>80800</v>
      </c>
      <c r="K13286" s="3" t="s">
        <v>80801</v>
      </c>
      <c r="L13286" s="3" t="s">
        <v>80802</v>
      </c>
      <c r="M13286">
        <v>8</v>
      </c>
      <c r="N13286">
        <v>9</v>
      </c>
      <c r="O13286" s="3" t="s">
        <v>80803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80804</v>
      </c>
      <c r="F13287" s="3" t="s">
        <v>80805</v>
      </c>
      <c r="G13287" s="3" t="s">
        <v>80806</v>
      </c>
      <c r="H13287" s="3" t="s">
        <v>80807</v>
      </c>
      <c r="I13287" s="3" t="s">
        <v>80808</v>
      </c>
      <c r="J13287" s="3" t="s">
        <v>80809</v>
      </c>
      <c r="K13287" s="3" t="s">
        <v>80810</v>
      </c>
      <c r="L13287" s="3" t="s">
        <v>80811</v>
      </c>
      <c r="M13287">
        <v>8</v>
      </c>
      <c r="N13287">
        <v>9</v>
      </c>
      <c r="O13287" s="3" t="s">
        <v>80812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80813</v>
      </c>
      <c r="F13288" s="3" t="s">
        <v>80814</v>
      </c>
      <c r="G13288" s="3" t="s">
        <v>80815</v>
      </c>
      <c r="H13288" s="3" t="s">
        <v>80816</v>
      </c>
      <c r="I13288" s="3" t="s">
        <v>80817</v>
      </c>
      <c r="J13288" s="3" t="s">
        <v>80818</v>
      </c>
      <c r="K13288" s="3" t="s">
        <v>80819</v>
      </c>
      <c r="L13288" s="3" t="s">
        <v>80820</v>
      </c>
      <c r="M13288">
        <v>7</v>
      </c>
      <c r="N13288">
        <v>7</v>
      </c>
      <c r="O13288">
        <v>-0.031602944593111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80821</v>
      </c>
      <c r="F13289" s="3" t="s">
        <v>80822</v>
      </c>
      <c r="G13289" s="3" t="s">
        <v>80823</v>
      </c>
      <c r="H13289" s="3" t="s">
        <v>80824</v>
      </c>
      <c r="I13289" s="3" t="s">
        <v>80825</v>
      </c>
      <c r="J13289" s="3" t="s">
        <v>80826</v>
      </c>
      <c r="K13289" s="3" t="s">
        <v>80827</v>
      </c>
      <c r="L13289" s="3" t="s">
        <v>80828</v>
      </c>
      <c r="M13289">
        <v>8</v>
      </c>
      <c r="N13289">
        <v>9</v>
      </c>
      <c r="O13289" s="3" t="s">
        <v>80829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80830</v>
      </c>
      <c r="F13290" s="3" t="s">
        <v>80831</v>
      </c>
      <c r="G13290" s="3" t="s">
        <v>80832</v>
      </c>
      <c r="H13290" s="3" t="s">
        <v>80833</v>
      </c>
      <c r="I13290" s="3" t="s">
        <v>80834</v>
      </c>
      <c r="J13290" s="3" t="s">
        <v>80835</v>
      </c>
      <c r="K13290" s="3" t="s">
        <v>80836</v>
      </c>
      <c r="L13290" s="3" t="s">
        <v>80837</v>
      </c>
      <c r="M13290">
        <v>8</v>
      </c>
      <c r="N13290">
        <v>9</v>
      </c>
      <c r="O13290" s="3" t="s">
        <v>80838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80839</v>
      </c>
      <c r="F13291" s="3" t="s">
        <v>80840</v>
      </c>
      <c r="G13291" s="3" t="s">
        <v>80841</v>
      </c>
      <c r="H13291" s="3" t="s">
        <v>80842</v>
      </c>
      <c r="I13291" s="3" t="s">
        <v>80843</v>
      </c>
      <c r="J13291" s="3" t="s">
        <v>80844</v>
      </c>
      <c r="K13291" s="3" t="s">
        <v>80845</v>
      </c>
      <c r="L13291" s="3" t="s">
        <v>80846</v>
      </c>
      <c r="M13291">
        <v>8</v>
      </c>
      <c r="N13291">
        <v>9</v>
      </c>
      <c r="O13291">
        <v>-0.0392074132540499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80847</v>
      </c>
      <c r="F13292" s="3" t="s">
        <v>80848</v>
      </c>
      <c r="G13292" s="3" t="s">
        <v>80849</v>
      </c>
      <c r="H13292" s="3" t="s">
        <v>80850</v>
      </c>
      <c r="I13292" s="3" t="s">
        <v>80851</v>
      </c>
      <c r="J13292" s="3" t="s">
        <v>80852</v>
      </c>
      <c r="K13292" s="3" t="s">
        <v>80853</v>
      </c>
      <c r="L13292" s="3" t="s">
        <v>80854</v>
      </c>
      <c r="M13292">
        <v>8</v>
      </c>
      <c r="N13292">
        <v>9</v>
      </c>
      <c r="O13292">
        <v>-0.0822667515733208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80855</v>
      </c>
      <c r="F13293" s="3" t="s">
        <v>80856</v>
      </c>
      <c r="G13293" s="3" t="s">
        <v>80857</v>
      </c>
      <c r="H13293" s="3" t="s">
        <v>80858</v>
      </c>
      <c r="I13293" s="3" t="s">
        <v>80859</v>
      </c>
      <c r="J13293" s="3" t="s">
        <v>80860</v>
      </c>
      <c r="K13293" s="3" t="s">
        <v>80861</v>
      </c>
      <c r="L13293" s="3" t="s">
        <v>80862</v>
      </c>
      <c r="M13293">
        <v>8</v>
      </c>
      <c r="N13293">
        <v>9</v>
      </c>
      <c r="O13293">
        <v>-0.0207918247855808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80863</v>
      </c>
      <c r="F13294" s="3" t="s">
        <v>80864</v>
      </c>
      <c r="G13294" s="3" t="s">
        <v>80865</v>
      </c>
      <c r="H13294" s="3" t="s">
        <v>80866</v>
      </c>
      <c r="I13294" s="3" t="s">
        <v>80867</v>
      </c>
      <c r="J13294" s="3" t="s">
        <v>80868</v>
      </c>
      <c r="K13294" s="3" t="s">
        <v>80869</v>
      </c>
      <c r="L13294" s="3" t="s">
        <v>80870</v>
      </c>
      <c r="M13294">
        <v>8</v>
      </c>
      <c r="N13294">
        <v>9</v>
      </c>
      <c r="O13294">
        <v>-0.106144721040015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80871</v>
      </c>
      <c r="F13295" s="3" t="s">
        <v>80872</v>
      </c>
      <c r="G13295" s="3" t="s">
        <v>80873</v>
      </c>
      <c r="H13295" s="3" t="s">
        <v>80874</v>
      </c>
      <c r="I13295" s="3" t="s">
        <v>80875</v>
      </c>
      <c r="J13295" s="3" t="s">
        <v>80876</v>
      </c>
      <c r="K13295" s="3" t="s">
        <v>80877</v>
      </c>
      <c r="L13295" s="3" t="s">
        <v>80878</v>
      </c>
      <c r="M13295">
        <v>6</v>
      </c>
      <c r="N13295">
        <v>6</v>
      </c>
      <c r="O13295">
        <v>-0.0077896472358604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80879</v>
      </c>
      <c r="F13296" s="3" t="s">
        <v>80880</v>
      </c>
      <c r="G13296" s="3" t="s">
        <v>80881</v>
      </c>
      <c r="H13296" s="3" t="s">
        <v>80882</v>
      </c>
      <c r="I13296" s="3" t="s">
        <v>80883</v>
      </c>
      <c r="J13296" s="3" t="s">
        <v>80884</v>
      </c>
      <c r="K13296" s="3" t="s">
        <v>80885</v>
      </c>
      <c r="L13296" s="3" t="s">
        <v>80886</v>
      </c>
      <c r="M13296">
        <v>6</v>
      </c>
      <c r="N13296">
        <v>6</v>
      </c>
      <c r="O13296">
        <v>-0.0048030626772267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80887</v>
      </c>
      <c r="F13297" s="3" t="s">
        <v>80888</v>
      </c>
      <c r="G13297" s="3" t="s">
        <v>80889</v>
      </c>
      <c r="H13297" s="3" t="s">
        <v>80890</v>
      </c>
      <c r="I13297" s="3" t="s">
        <v>80891</v>
      </c>
      <c r="J13297" s="3" t="s">
        <v>80892</v>
      </c>
      <c r="K13297" s="3" t="s">
        <v>80893</v>
      </c>
      <c r="L13297" s="3" t="s">
        <v>80894</v>
      </c>
      <c r="M13297">
        <v>7</v>
      </c>
      <c r="N13297">
        <v>8</v>
      </c>
      <c r="O13297" s="3" t="s">
        <v>80895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80896</v>
      </c>
      <c r="F13298" s="3" t="s">
        <v>80897</v>
      </c>
      <c r="G13298" s="3" t="s">
        <v>80898</v>
      </c>
      <c r="H13298" s="3" t="s">
        <v>80899</v>
      </c>
      <c r="I13298" s="3" t="s">
        <v>80900</v>
      </c>
      <c r="J13298" s="3" t="s">
        <v>80901</v>
      </c>
      <c r="K13298" s="3" t="s">
        <v>80902</v>
      </c>
      <c r="L13298" s="3" t="s">
        <v>80903</v>
      </c>
      <c r="M13298">
        <v>7</v>
      </c>
      <c r="N13298">
        <v>8</v>
      </c>
      <c r="O13298" s="3" t="s">
        <v>80904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80905</v>
      </c>
      <c r="F13299" s="3" t="s">
        <v>80906</v>
      </c>
      <c r="G13299" s="3" t="s">
        <v>80907</v>
      </c>
      <c r="H13299" s="3" t="s">
        <v>80908</v>
      </c>
      <c r="I13299" s="3" t="s">
        <v>80909</v>
      </c>
      <c r="J13299" s="3" t="s">
        <v>80910</v>
      </c>
      <c r="K13299" s="3" t="s">
        <v>80911</v>
      </c>
      <c r="L13299" s="3" t="s">
        <v>80912</v>
      </c>
      <c r="M13299">
        <v>4</v>
      </c>
      <c r="N13299">
        <v>4</v>
      </c>
      <c r="O13299">
        <v>-0.0357793946618176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80913</v>
      </c>
      <c r="F13300" s="3" t="s">
        <v>80914</v>
      </c>
      <c r="G13300" s="3" t="s">
        <v>80915</v>
      </c>
      <c r="H13300" s="3" t="s">
        <v>80916</v>
      </c>
      <c r="I13300" s="3" t="s">
        <v>80917</v>
      </c>
      <c r="J13300" s="3" t="s">
        <v>80918</v>
      </c>
      <c r="K13300" s="3" t="s">
        <v>80919</v>
      </c>
      <c r="L13300" s="3" t="s">
        <v>80920</v>
      </c>
      <c r="M13300">
        <v>3</v>
      </c>
      <c r="N13300">
        <v>3</v>
      </c>
      <c r="O13300">
        <v>-0.0024447024097646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80921</v>
      </c>
      <c r="F13301" s="3" t="s">
        <v>80922</v>
      </c>
      <c r="G13301" s="3" t="s">
        <v>80923</v>
      </c>
      <c r="H13301" s="3" t="s">
        <v>80924</v>
      </c>
      <c r="I13301" s="3" t="s">
        <v>80925</v>
      </c>
      <c r="J13301" s="3" t="s">
        <v>80926</v>
      </c>
      <c r="K13301" s="3" t="s">
        <v>80927</v>
      </c>
      <c r="L13301" s="3" t="s">
        <v>80928</v>
      </c>
      <c r="M13301">
        <v>4</v>
      </c>
      <c r="N13301">
        <v>4</v>
      </c>
      <c r="O13301" s="3" t="s">
        <v>80929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80930</v>
      </c>
      <c r="F13302" s="3" t="s">
        <v>80931</v>
      </c>
      <c r="G13302" s="3" t="s">
        <v>80932</v>
      </c>
      <c r="H13302" s="3" t="s">
        <v>80933</v>
      </c>
      <c r="I13302" s="3" t="s">
        <v>80934</v>
      </c>
      <c r="J13302" s="3" t="s">
        <v>80935</v>
      </c>
      <c r="K13302" s="3" t="s">
        <v>80936</v>
      </c>
      <c r="L13302" s="3" t="s">
        <v>80937</v>
      </c>
      <c r="M13302">
        <v>5</v>
      </c>
      <c r="N13302">
        <v>6</v>
      </c>
      <c r="O13302">
        <v>-0.0339120202159674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80938</v>
      </c>
      <c r="F13303" s="3" t="s">
        <v>80939</v>
      </c>
      <c r="G13303" s="3" t="s">
        <v>80940</v>
      </c>
      <c r="H13303" s="3" t="s">
        <v>80941</v>
      </c>
      <c r="I13303" s="3" t="s">
        <v>80942</v>
      </c>
      <c r="J13303" s="3" t="s">
        <v>80943</v>
      </c>
      <c r="K13303" s="3" t="s">
        <v>80944</v>
      </c>
      <c r="L13303" s="3" t="s">
        <v>80945</v>
      </c>
      <c r="M13303">
        <v>8</v>
      </c>
      <c r="N13303">
        <v>10</v>
      </c>
      <c r="O13303">
        <v>-0.0152707700129531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80946</v>
      </c>
      <c r="F13304">
        <v>14.96220703125</v>
      </c>
      <c r="G13304" s="3" t="s">
        <v>80947</v>
      </c>
      <c r="H13304" s="3" t="s">
        <v>80948</v>
      </c>
      <c r="I13304" s="3" t="s">
        <v>80949</v>
      </c>
      <c r="J13304" s="3" t="s">
        <v>80950</v>
      </c>
      <c r="K13304" s="3" t="s">
        <v>80951</v>
      </c>
      <c r="L13304" s="3" t="s">
        <v>80952</v>
      </c>
      <c r="M13304">
        <v>3</v>
      </c>
      <c r="N13304">
        <v>3</v>
      </c>
      <c r="O13304" s="3" t="s">
        <v>80953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80954</v>
      </c>
      <c r="F13305" s="3" t="s">
        <v>80955</v>
      </c>
      <c r="G13305" s="3" t="s">
        <v>80956</v>
      </c>
      <c r="H13305" s="3" t="s">
        <v>80957</v>
      </c>
      <c r="I13305" s="3" t="s">
        <v>80958</v>
      </c>
      <c r="J13305" s="3" t="s">
        <v>80959</v>
      </c>
      <c r="K13305" s="3" t="s">
        <v>80960</v>
      </c>
      <c r="L13305" s="3" t="s">
        <v>80961</v>
      </c>
      <c r="M13305">
        <v>2</v>
      </c>
      <c r="N13305">
        <v>3</v>
      </c>
      <c r="O13305" s="3" t="s">
        <v>80962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80963</v>
      </c>
      <c r="F13306" s="3" t="s">
        <v>80964</v>
      </c>
      <c r="G13306" s="3" t="s">
        <v>80965</v>
      </c>
      <c r="H13306" s="3" t="s">
        <v>80966</v>
      </c>
      <c r="I13306" s="3" t="s">
        <v>80967</v>
      </c>
      <c r="J13306" s="3" t="s">
        <v>80968</v>
      </c>
      <c r="K13306" s="3" t="s">
        <v>80969</v>
      </c>
      <c r="L13306" s="3" t="s">
        <v>80970</v>
      </c>
      <c r="M13306">
        <v>2</v>
      </c>
      <c r="N13306">
        <v>3</v>
      </c>
      <c r="O13306" s="3" t="s">
        <v>80971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80972</v>
      </c>
      <c r="F13307" s="3" t="s">
        <v>80973</v>
      </c>
      <c r="G13307" s="3" t="s">
        <v>80974</v>
      </c>
      <c r="H13307" s="3" t="s">
        <v>80975</v>
      </c>
      <c r="I13307" s="3" t="s">
        <v>80976</v>
      </c>
      <c r="J13307" s="3" t="s">
        <v>80977</v>
      </c>
      <c r="K13307" s="3" t="s">
        <v>80978</v>
      </c>
      <c r="L13307" s="3" t="s">
        <v>80979</v>
      </c>
      <c r="M13307">
        <v>2</v>
      </c>
      <c r="N13307">
        <v>3</v>
      </c>
      <c r="O13307" s="3" t="s">
        <v>80980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80981</v>
      </c>
      <c r="F13308" s="3" t="s">
        <v>80982</v>
      </c>
      <c r="G13308" s="3" t="s">
        <v>80983</v>
      </c>
      <c r="H13308" s="3" t="s">
        <v>80984</v>
      </c>
      <c r="I13308" s="3" t="s">
        <v>80985</v>
      </c>
      <c r="J13308" s="3" t="s">
        <v>80986</v>
      </c>
      <c r="K13308" s="3" t="s">
        <v>80987</v>
      </c>
      <c r="L13308" s="3" t="s">
        <v>80988</v>
      </c>
      <c r="M13308">
        <v>2</v>
      </c>
      <c r="N13308">
        <v>4</v>
      </c>
      <c r="O13308" s="3" t="s">
        <v>80989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80990</v>
      </c>
      <c r="F13309" s="3" t="s">
        <v>80991</v>
      </c>
      <c r="G13309" s="3" t="s">
        <v>80992</v>
      </c>
      <c r="H13309" s="3" t="s">
        <v>80993</v>
      </c>
      <c r="I13309" s="3" t="s">
        <v>80994</v>
      </c>
      <c r="J13309" s="3" t="s">
        <v>80995</v>
      </c>
      <c r="K13309" s="3" t="s">
        <v>80996</v>
      </c>
      <c r="L13309" s="3" t="s">
        <v>80997</v>
      </c>
      <c r="M13309">
        <v>2</v>
      </c>
      <c r="N13309">
        <v>4</v>
      </c>
      <c r="O13309" s="3" t="s">
        <v>80998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80999</v>
      </c>
      <c r="F13310" s="3" t="s">
        <v>81000</v>
      </c>
      <c r="G13310" s="3" t="s">
        <v>81001</v>
      </c>
      <c r="H13310" s="3" t="s">
        <v>81002</v>
      </c>
      <c r="I13310" s="3" t="s">
        <v>81003</v>
      </c>
      <c r="J13310" s="3" t="s">
        <v>81004</v>
      </c>
      <c r="K13310" s="3" t="s">
        <v>81005</v>
      </c>
      <c r="L13310" s="3" t="s">
        <v>81006</v>
      </c>
      <c r="M13310">
        <v>2</v>
      </c>
      <c r="N13310">
        <v>2</v>
      </c>
      <c r="O13310" s="3" t="s">
        <v>81007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81008</v>
      </c>
      <c r="F13311" s="3" t="s">
        <v>81009</v>
      </c>
      <c r="G13311" s="3" t="s">
        <v>81010</v>
      </c>
      <c r="H13311" s="3" t="s">
        <v>81011</v>
      </c>
      <c r="I13311" s="3" t="s">
        <v>81012</v>
      </c>
      <c r="J13311" s="3" t="s">
        <v>81013</v>
      </c>
      <c r="K13311" s="3" t="s">
        <v>81014</v>
      </c>
      <c r="L13311" s="3" t="s">
        <v>81015</v>
      </c>
      <c r="M13311">
        <v>3</v>
      </c>
      <c r="N13311">
        <v>4</v>
      </c>
      <c r="O13311" s="3" t="s">
        <v>81016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81017</v>
      </c>
      <c r="F13312" s="3" t="s">
        <v>81018</v>
      </c>
      <c r="G13312" s="3" t="s">
        <v>81019</v>
      </c>
      <c r="H13312" s="3" t="s">
        <v>81020</v>
      </c>
      <c r="I13312" s="3" t="s">
        <v>81021</v>
      </c>
      <c r="J13312" s="3" t="s">
        <v>81022</v>
      </c>
      <c r="K13312" s="3" t="s">
        <v>81023</v>
      </c>
      <c r="L13312">
        <v>71.9597491639</v>
      </c>
      <c r="M13312">
        <v>2</v>
      </c>
      <c r="N13312">
        <v>3</v>
      </c>
      <c r="O13312" s="3" t="s">
        <v>81024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81025</v>
      </c>
      <c r="F13313" s="3" t="s">
        <v>81026</v>
      </c>
      <c r="G13313" s="3" t="s">
        <v>81027</v>
      </c>
      <c r="H13313" s="3" t="s">
        <v>81028</v>
      </c>
      <c r="I13313" s="3" t="s">
        <v>81029</v>
      </c>
      <c r="J13313" s="3" t="s">
        <v>81030</v>
      </c>
      <c r="K13313" s="3" t="s">
        <v>81031</v>
      </c>
      <c r="L13313" s="3" t="s">
        <v>81032</v>
      </c>
      <c r="M13313">
        <v>2</v>
      </c>
      <c r="N13313">
        <v>3</v>
      </c>
      <c r="O13313" s="3" t="s">
        <v>81033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81034</v>
      </c>
      <c r="F13314" s="3" t="s">
        <v>81035</v>
      </c>
      <c r="G13314" s="3" t="s">
        <v>81036</v>
      </c>
      <c r="H13314" s="3" t="s">
        <v>81037</v>
      </c>
      <c r="I13314" s="3" t="s">
        <v>81038</v>
      </c>
      <c r="J13314" s="3" t="s">
        <v>81039</v>
      </c>
      <c r="K13314" s="3" t="s">
        <v>81040</v>
      </c>
      <c r="L13314" s="3" t="s">
        <v>81041</v>
      </c>
      <c r="M13314">
        <v>2</v>
      </c>
      <c r="N13314">
        <v>2</v>
      </c>
      <c r="O13314" s="3" t="s">
        <v>81042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81043</v>
      </c>
      <c r="F13315" s="3" t="s">
        <v>81044</v>
      </c>
      <c r="G13315" s="3" t="s">
        <v>81045</v>
      </c>
      <c r="H13315" s="3" t="s">
        <v>81046</v>
      </c>
      <c r="I13315" s="3" t="s">
        <v>81047</v>
      </c>
      <c r="J13315" s="3" t="s">
        <v>81048</v>
      </c>
      <c r="K13315" s="3" t="s">
        <v>81049</v>
      </c>
      <c r="L13315" s="3" t="s">
        <v>81050</v>
      </c>
      <c r="M13315">
        <v>2</v>
      </c>
      <c r="N13315">
        <v>3</v>
      </c>
      <c r="O13315" s="3" t="s">
        <v>81051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81052</v>
      </c>
      <c r="F13316" s="3" t="s">
        <v>81053</v>
      </c>
      <c r="G13316" s="3" t="s">
        <v>81054</v>
      </c>
      <c r="H13316" s="3" t="s">
        <v>81055</v>
      </c>
      <c r="I13316" s="3" t="s">
        <v>81056</v>
      </c>
      <c r="J13316" s="3" t="s">
        <v>81057</v>
      </c>
      <c r="K13316" s="3" t="s">
        <v>81058</v>
      </c>
      <c r="L13316" s="3" t="s">
        <v>81059</v>
      </c>
      <c r="M13316">
        <v>4</v>
      </c>
      <c r="N13316">
        <v>2</v>
      </c>
      <c r="O13316" s="3" t="s">
        <v>81060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81061</v>
      </c>
      <c r="F13317" s="3" t="s">
        <v>81062</v>
      </c>
      <c r="G13317" s="3" t="s">
        <v>81063</v>
      </c>
      <c r="H13317" s="3" t="s">
        <v>81064</v>
      </c>
      <c r="I13317" s="3" t="s">
        <v>81065</v>
      </c>
      <c r="J13317" s="3" t="s">
        <v>81066</v>
      </c>
      <c r="K13317" s="3" t="s">
        <v>81067</v>
      </c>
      <c r="L13317" s="3" t="s">
        <v>81068</v>
      </c>
      <c r="M13317">
        <v>2</v>
      </c>
      <c r="N13317">
        <v>3</v>
      </c>
      <c r="O13317" s="3" t="s">
        <v>81069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81070</v>
      </c>
      <c r="F13318" s="3" t="s">
        <v>81071</v>
      </c>
      <c r="G13318" s="3" t="s">
        <v>81072</v>
      </c>
      <c r="H13318" s="3" t="s">
        <v>81073</v>
      </c>
      <c r="I13318" s="3" t="s">
        <v>81074</v>
      </c>
      <c r="J13318">
        <v>6.884446839169</v>
      </c>
      <c r="K13318" s="3" t="s">
        <v>81075</v>
      </c>
      <c r="L13318" s="3" t="s">
        <v>81076</v>
      </c>
      <c r="M13318">
        <v>2</v>
      </c>
      <c r="N13318">
        <v>3</v>
      </c>
      <c r="O13318" s="3" t="s">
        <v>81077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81078</v>
      </c>
      <c r="F13319" s="3" t="s">
        <v>81079</v>
      </c>
      <c r="G13319" s="3" t="s">
        <v>81080</v>
      </c>
      <c r="H13319" s="3" t="s">
        <v>81081</v>
      </c>
      <c r="I13319" s="3" t="s">
        <v>81082</v>
      </c>
      <c r="J13319" s="3" t="s">
        <v>81083</v>
      </c>
      <c r="K13319" s="3" t="s">
        <v>81084</v>
      </c>
      <c r="L13319" s="3" t="s">
        <v>81085</v>
      </c>
      <c r="M13319">
        <v>2</v>
      </c>
      <c r="N13319">
        <v>3</v>
      </c>
      <c r="O13319" s="3" t="s">
        <v>81086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81087</v>
      </c>
      <c r="F13320" s="3" t="s">
        <v>81088</v>
      </c>
      <c r="G13320" s="3" t="s">
        <v>81089</v>
      </c>
      <c r="H13320" s="3" t="s">
        <v>81090</v>
      </c>
      <c r="I13320" s="3" t="s">
        <v>81091</v>
      </c>
      <c r="J13320" s="3" t="s">
        <v>81092</v>
      </c>
      <c r="K13320" s="3" t="s">
        <v>81093</v>
      </c>
      <c r="L13320" s="3" t="s">
        <v>81094</v>
      </c>
      <c r="M13320">
        <v>3</v>
      </c>
      <c r="N13320">
        <v>3</v>
      </c>
      <c r="O13320" s="3" t="s">
        <v>81095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81096</v>
      </c>
      <c r="F13321" s="3" t="s">
        <v>81097</v>
      </c>
      <c r="G13321" s="3" t="s">
        <v>81098</v>
      </c>
      <c r="H13321" s="3" t="s">
        <v>81099</v>
      </c>
      <c r="I13321" s="3" t="s">
        <v>81100</v>
      </c>
      <c r="J13321" s="3" t="s">
        <v>81101</v>
      </c>
      <c r="K13321" s="3" t="s">
        <v>81102</v>
      </c>
      <c r="L13321" s="3" t="s">
        <v>81103</v>
      </c>
      <c r="M13321">
        <v>7</v>
      </c>
      <c r="N13321">
        <v>10</v>
      </c>
      <c r="O13321" s="3" t="s">
        <v>81104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81105</v>
      </c>
      <c r="F13322" s="3" t="s">
        <v>81106</v>
      </c>
      <c r="G13322" s="3" t="s">
        <v>81107</v>
      </c>
      <c r="H13322" s="3" t="s">
        <v>81108</v>
      </c>
      <c r="I13322" s="3" t="s">
        <v>81109</v>
      </c>
      <c r="J13322" s="3" t="s">
        <v>81110</v>
      </c>
      <c r="K13322" s="3" t="s">
        <v>81111</v>
      </c>
      <c r="L13322" s="3" t="s">
        <v>81112</v>
      </c>
      <c r="M13322">
        <v>7</v>
      </c>
      <c r="N13322">
        <v>6</v>
      </c>
      <c r="O13322" s="3" t="s">
        <v>81113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81114</v>
      </c>
      <c r="F13323" s="3" t="s">
        <v>81115</v>
      </c>
      <c r="G13323" s="3" t="s">
        <v>81116</v>
      </c>
      <c r="H13323" s="3" t="s">
        <v>81117</v>
      </c>
      <c r="I13323" s="3" t="s">
        <v>81118</v>
      </c>
      <c r="J13323" s="3" t="s">
        <v>81119</v>
      </c>
      <c r="K13323" s="3" t="s">
        <v>81120</v>
      </c>
      <c r="L13323" s="3" t="s">
        <v>81121</v>
      </c>
      <c r="M13323">
        <v>3</v>
      </c>
      <c r="N13323">
        <v>4</v>
      </c>
      <c r="O13323" s="3" t="s">
        <v>81122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81123</v>
      </c>
      <c r="F13324">
        <v>-2.14446105957029</v>
      </c>
      <c r="G13324" s="3" t="s">
        <v>81124</v>
      </c>
      <c r="H13324" s="3" t="s">
        <v>81125</v>
      </c>
      <c r="I13324" s="3" t="s">
        <v>81126</v>
      </c>
      <c r="J13324">
        <v>7.017311795237</v>
      </c>
      <c r="K13324" s="3" t="s">
        <v>81127</v>
      </c>
      <c r="L13324" s="3" t="s">
        <v>81128</v>
      </c>
      <c r="M13324">
        <v>9</v>
      </c>
      <c r="N13324">
        <v>4</v>
      </c>
      <c r="O13324" s="3" t="s">
        <v>81129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81130</v>
      </c>
      <c r="F13325" s="3" t="s">
        <v>81131</v>
      </c>
      <c r="G13325" s="3" t="s">
        <v>81132</v>
      </c>
      <c r="H13325" s="3" t="s">
        <v>81133</v>
      </c>
      <c r="I13325" s="3" t="s">
        <v>81134</v>
      </c>
      <c r="J13325" s="3" t="s">
        <v>81135</v>
      </c>
      <c r="K13325" s="3" t="s">
        <v>81136</v>
      </c>
      <c r="L13325" s="3" t="s">
        <v>81137</v>
      </c>
      <c r="M13325">
        <v>2</v>
      </c>
      <c r="N13325">
        <v>3</v>
      </c>
      <c r="O13325" s="3" t="s">
        <v>81138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81139</v>
      </c>
      <c r="F13326" s="3" t="s">
        <v>81140</v>
      </c>
      <c r="G13326" s="3" t="s">
        <v>81141</v>
      </c>
      <c r="H13326" s="3" t="s">
        <v>81142</v>
      </c>
      <c r="I13326" s="3" t="s">
        <v>81143</v>
      </c>
      <c r="J13326" s="3" t="s">
        <v>81144</v>
      </c>
      <c r="K13326" s="3" t="s">
        <v>81145</v>
      </c>
      <c r="L13326" s="3" t="s">
        <v>81146</v>
      </c>
      <c r="M13326">
        <v>4</v>
      </c>
      <c r="N13326">
        <v>4</v>
      </c>
      <c r="O13326" s="3" t="s">
        <v>81147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81148</v>
      </c>
      <c r="F13327" s="3" t="s">
        <v>81149</v>
      </c>
      <c r="G13327" s="3" t="s">
        <v>81150</v>
      </c>
      <c r="H13327" s="3" t="s">
        <v>81151</v>
      </c>
      <c r="I13327" s="3" t="s">
        <v>81152</v>
      </c>
      <c r="J13327" s="3" t="s">
        <v>81153</v>
      </c>
      <c r="K13327" s="3" t="s">
        <v>81154</v>
      </c>
      <c r="L13327" s="3" t="s">
        <v>81155</v>
      </c>
      <c r="M13327">
        <v>2</v>
      </c>
      <c r="N13327">
        <v>3</v>
      </c>
      <c r="O13327" s="3" t="s">
        <v>81156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81157</v>
      </c>
      <c r="F13328" s="3" t="s">
        <v>81158</v>
      </c>
      <c r="G13328" s="3" t="s">
        <v>81159</v>
      </c>
      <c r="H13328" s="3" t="s">
        <v>81160</v>
      </c>
      <c r="I13328" s="3" t="s">
        <v>81161</v>
      </c>
      <c r="J13328" s="3" t="s">
        <v>81162</v>
      </c>
      <c r="K13328" s="3" t="s">
        <v>81163</v>
      </c>
      <c r="L13328" s="3" t="s">
        <v>81164</v>
      </c>
      <c r="M13328">
        <v>3</v>
      </c>
      <c r="N13328">
        <v>4</v>
      </c>
      <c r="O13328" s="3" t="s">
        <v>81165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81166</v>
      </c>
      <c r="F13329" s="3" t="s">
        <v>81167</v>
      </c>
      <c r="G13329" s="3" t="s">
        <v>81168</v>
      </c>
      <c r="H13329" s="3" t="s">
        <v>81169</v>
      </c>
      <c r="I13329" s="3" t="s">
        <v>81170</v>
      </c>
      <c r="J13329" s="3" t="s">
        <v>81171</v>
      </c>
      <c r="K13329" s="3" t="s">
        <v>81172</v>
      </c>
      <c r="L13329" s="3" t="s">
        <v>81173</v>
      </c>
      <c r="M13329">
        <v>6</v>
      </c>
      <c r="N13329">
        <v>7</v>
      </c>
      <c r="O13329" s="3" t="s">
        <v>81174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81175</v>
      </c>
      <c r="F13330" s="3" t="s">
        <v>81176</v>
      </c>
      <c r="G13330" s="3" t="s">
        <v>81177</v>
      </c>
      <c r="H13330" s="3" t="s">
        <v>81178</v>
      </c>
      <c r="I13330" s="3" t="s">
        <v>81179</v>
      </c>
      <c r="J13330" s="3" t="s">
        <v>81180</v>
      </c>
      <c r="K13330" s="3" t="s">
        <v>81181</v>
      </c>
      <c r="L13330" s="3" t="s">
        <v>81182</v>
      </c>
      <c r="M13330">
        <v>6</v>
      </c>
      <c r="N13330">
        <v>8</v>
      </c>
      <c r="O13330">
        <v>-0.0400642110696348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81183</v>
      </c>
      <c r="F13331" s="3" t="s">
        <v>81184</v>
      </c>
      <c r="G13331" s="3" t="s">
        <v>81185</v>
      </c>
      <c r="H13331" s="3" t="s">
        <v>81186</v>
      </c>
      <c r="I13331" s="3" t="s">
        <v>81187</v>
      </c>
      <c r="J13331" s="3" t="s">
        <v>81188</v>
      </c>
      <c r="K13331" s="3" t="s">
        <v>81189</v>
      </c>
      <c r="L13331" s="3" t="s">
        <v>81190</v>
      </c>
      <c r="M13331">
        <v>3</v>
      </c>
      <c r="N13331">
        <v>6</v>
      </c>
      <c r="O13331">
        <v>-0.0053772941887571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81191</v>
      </c>
      <c r="F13332" s="3" t="s">
        <v>81192</v>
      </c>
      <c r="G13332" s="3" t="s">
        <v>81193</v>
      </c>
      <c r="H13332" s="3" t="s">
        <v>81194</v>
      </c>
      <c r="I13332" s="3" t="s">
        <v>81195</v>
      </c>
      <c r="J13332" s="3" t="s">
        <v>81196</v>
      </c>
      <c r="K13332" s="3" t="s">
        <v>81197</v>
      </c>
      <c r="L13332">
        <v>216.8611350622</v>
      </c>
      <c r="M13332">
        <v>2</v>
      </c>
      <c r="N13332">
        <v>8</v>
      </c>
      <c r="O13332" s="3" t="s">
        <v>81198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81199</v>
      </c>
      <c r="F13333" s="3" t="s">
        <v>81200</v>
      </c>
      <c r="G13333" s="3" t="s">
        <v>81201</v>
      </c>
      <c r="H13333" s="3" t="s">
        <v>81202</v>
      </c>
      <c r="I13333" s="3" t="s">
        <v>81203</v>
      </c>
      <c r="J13333" s="3" t="s">
        <v>81204</v>
      </c>
      <c r="K13333" s="3" t="s">
        <v>81205</v>
      </c>
      <c r="L13333" s="3" t="s">
        <v>81206</v>
      </c>
      <c r="M13333">
        <v>4</v>
      </c>
      <c r="N13333">
        <v>4</v>
      </c>
      <c r="O13333" s="3" t="s">
        <v>81207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81208</v>
      </c>
      <c r="F13334" s="3" t="s">
        <v>81209</v>
      </c>
      <c r="G13334" s="3" t="s">
        <v>81210</v>
      </c>
      <c r="H13334" s="3" t="s">
        <v>81211</v>
      </c>
      <c r="I13334" s="3" t="s">
        <v>81212</v>
      </c>
      <c r="J13334" s="3" t="s">
        <v>81213</v>
      </c>
      <c r="K13334" s="3" t="s">
        <v>81214</v>
      </c>
      <c r="L13334" s="3" t="s">
        <v>81215</v>
      </c>
      <c r="M13334">
        <v>4</v>
      </c>
      <c r="N13334">
        <v>4</v>
      </c>
      <c r="O13334" s="3" t="s">
        <v>81216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81217</v>
      </c>
      <c r="F13335" s="3" t="s">
        <v>81218</v>
      </c>
      <c r="G13335" s="3" t="s">
        <v>81219</v>
      </c>
      <c r="H13335" s="3" t="s">
        <v>81220</v>
      </c>
      <c r="I13335" s="3" t="s">
        <v>81221</v>
      </c>
      <c r="J13335" s="3" t="s">
        <v>81222</v>
      </c>
      <c r="K13335" s="3" t="s">
        <v>81223</v>
      </c>
      <c r="L13335" s="3" t="s">
        <v>81224</v>
      </c>
      <c r="M13335">
        <v>3</v>
      </c>
      <c r="N13335">
        <v>6</v>
      </c>
      <c r="O13335" s="3" t="s">
        <v>81225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81226</v>
      </c>
      <c r="F13336" s="3" t="s">
        <v>81227</v>
      </c>
      <c r="G13336" s="3" t="s">
        <v>81228</v>
      </c>
      <c r="H13336" s="3" t="s">
        <v>81229</v>
      </c>
      <c r="I13336" s="3" t="s">
        <v>81230</v>
      </c>
      <c r="J13336" s="3" t="s">
        <v>81231</v>
      </c>
      <c r="K13336" s="3" t="s">
        <v>81232</v>
      </c>
      <c r="L13336" s="3" t="s">
        <v>81233</v>
      </c>
      <c r="M13336">
        <v>4</v>
      </c>
      <c r="N13336">
        <v>9</v>
      </c>
      <c r="O13336">
        <v>-0.0473735491691873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81234</v>
      </c>
      <c r="F13337">
        <v>13.73544921875</v>
      </c>
      <c r="G13337" s="3" t="s">
        <v>81235</v>
      </c>
      <c r="H13337" s="3" t="s">
        <v>81236</v>
      </c>
      <c r="I13337" s="3" t="s">
        <v>81237</v>
      </c>
      <c r="J13337" s="3" t="s">
        <v>81238</v>
      </c>
      <c r="K13337" s="3" t="s">
        <v>81239</v>
      </c>
      <c r="L13337" s="3" t="s">
        <v>81240</v>
      </c>
      <c r="M13337">
        <v>7</v>
      </c>
      <c r="N13337">
        <v>9</v>
      </c>
      <c r="O13337">
        <v>-0.0451169143073721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81241</v>
      </c>
      <c r="F13338" s="3" t="s">
        <v>81242</v>
      </c>
      <c r="G13338" s="3" t="s">
        <v>81243</v>
      </c>
      <c r="H13338" s="3" t="s">
        <v>81244</v>
      </c>
      <c r="I13338" s="3" t="s">
        <v>81245</v>
      </c>
      <c r="J13338" s="3" t="s">
        <v>81246</v>
      </c>
      <c r="K13338" s="3" t="s">
        <v>81247</v>
      </c>
      <c r="L13338" s="3" t="s">
        <v>81248</v>
      </c>
      <c r="M13338">
        <v>2</v>
      </c>
      <c r="N13338">
        <v>7</v>
      </c>
      <c r="O13338">
        <v>-0.0357235210328645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81249</v>
      </c>
      <c r="F13339" s="3" t="s">
        <v>81250</v>
      </c>
      <c r="G13339" s="3" t="s">
        <v>81251</v>
      </c>
      <c r="H13339" s="3" t="s">
        <v>81252</v>
      </c>
      <c r="I13339" s="3" t="s">
        <v>81253</v>
      </c>
      <c r="J13339" s="3" t="s">
        <v>81254</v>
      </c>
      <c r="K13339" s="3" t="s">
        <v>81255</v>
      </c>
      <c r="L13339" s="3" t="s">
        <v>81256</v>
      </c>
      <c r="M13339">
        <v>4</v>
      </c>
      <c r="N13339">
        <v>7</v>
      </c>
      <c r="O13339" s="3" t="s">
        <v>81257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81258</v>
      </c>
      <c r="F13340" s="3" t="s">
        <v>81259</v>
      </c>
      <c r="G13340" s="3" t="s">
        <v>81260</v>
      </c>
      <c r="H13340" s="3" t="s">
        <v>81261</v>
      </c>
      <c r="I13340" s="3" t="s">
        <v>81262</v>
      </c>
      <c r="J13340" s="3" t="s">
        <v>81263</v>
      </c>
      <c r="K13340" s="3" t="s">
        <v>81264</v>
      </c>
      <c r="L13340" s="3" t="s">
        <v>81265</v>
      </c>
      <c r="M13340">
        <v>6</v>
      </c>
      <c r="N13340">
        <v>8</v>
      </c>
      <c r="O13340">
        <v>-0.0126460178197715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81266</v>
      </c>
      <c r="F13341" s="3" t="s">
        <v>81267</v>
      </c>
      <c r="G13341" s="3" t="s">
        <v>81268</v>
      </c>
      <c r="H13341" s="3" t="s">
        <v>81269</v>
      </c>
      <c r="I13341" s="3" t="s">
        <v>81270</v>
      </c>
      <c r="J13341" s="3" t="s">
        <v>81271</v>
      </c>
      <c r="K13341" s="3" t="s">
        <v>81272</v>
      </c>
      <c r="L13341" s="3" t="s">
        <v>81273</v>
      </c>
      <c r="M13341">
        <v>6</v>
      </c>
      <c r="N13341">
        <v>7</v>
      </c>
      <c r="O13341">
        <v>-0.0266890999385214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81274</v>
      </c>
      <c r="F13342" s="3" t="s">
        <v>81275</v>
      </c>
      <c r="G13342" s="3" t="s">
        <v>81276</v>
      </c>
      <c r="H13342" s="3" t="s">
        <v>81277</v>
      </c>
      <c r="I13342" s="3" t="s">
        <v>81278</v>
      </c>
      <c r="J13342" s="3" t="s">
        <v>81279</v>
      </c>
      <c r="K13342" s="3" t="s">
        <v>81280</v>
      </c>
      <c r="L13342" s="3" t="s">
        <v>81281</v>
      </c>
      <c r="M13342">
        <v>6</v>
      </c>
      <c r="N13342">
        <v>7</v>
      </c>
      <c r="O13342">
        <v>-0.020991837667663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81282</v>
      </c>
      <c r="F13343" s="3" t="s">
        <v>81283</v>
      </c>
      <c r="G13343" s="3" t="s">
        <v>81284</v>
      </c>
      <c r="H13343" s="3" t="s">
        <v>81285</v>
      </c>
      <c r="I13343" s="3" t="s">
        <v>81286</v>
      </c>
      <c r="J13343" s="3" t="s">
        <v>81287</v>
      </c>
      <c r="K13343" s="3" t="s">
        <v>81288</v>
      </c>
      <c r="L13343" s="3" t="s">
        <v>81289</v>
      </c>
      <c r="M13343">
        <v>5</v>
      </c>
      <c r="N13343">
        <v>9</v>
      </c>
      <c r="O13343">
        <v>-0.0279982073581429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81290</v>
      </c>
      <c r="F13344" s="3" t="s">
        <v>81291</v>
      </c>
      <c r="G13344" s="3" t="s">
        <v>81292</v>
      </c>
      <c r="H13344" s="3" t="s">
        <v>81293</v>
      </c>
      <c r="I13344" s="3" t="s">
        <v>81294</v>
      </c>
      <c r="J13344" s="3" t="s">
        <v>81295</v>
      </c>
      <c r="K13344" s="3" t="s">
        <v>81296</v>
      </c>
      <c r="L13344" s="3" t="s">
        <v>81297</v>
      </c>
      <c r="M13344">
        <v>7</v>
      </c>
      <c r="N13344">
        <v>9</v>
      </c>
      <c r="O13344">
        <v>-0.0546049981378703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81298</v>
      </c>
      <c r="F13345" s="3" t="s">
        <v>81299</v>
      </c>
      <c r="G13345" s="3" t="s">
        <v>81300</v>
      </c>
      <c r="H13345" s="3" t="s">
        <v>81301</v>
      </c>
      <c r="I13345" s="3" t="s">
        <v>81302</v>
      </c>
      <c r="J13345" s="3" t="s">
        <v>81303</v>
      </c>
      <c r="K13345" s="3" t="s">
        <v>81304</v>
      </c>
      <c r="L13345" s="3" t="s">
        <v>81305</v>
      </c>
      <c r="M13345">
        <v>6</v>
      </c>
      <c r="N13345">
        <v>9</v>
      </c>
      <c r="O13345">
        <v>-0.050211391274895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81306</v>
      </c>
      <c r="F13346" s="3" t="s">
        <v>81307</v>
      </c>
      <c r="G13346" s="3" t="s">
        <v>81308</v>
      </c>
      <c r="H13346" s="3" t="s">
        <v>81309</v>
      </c>
      <c r="I13346" s="3" t="s">
        <v>81310</v>
      </c>
      <c r="J13346" s="3" t="s">
        <v>81311</v>
      </c>
      <c r="K13346" s="3" t="s">
        <v>81312</v>
      </c>
      <c r="L13346" s="3" t="s">
        <v>81313</v>
      </c>
      <c r="M13346">
        <v>6</v>
      </c>
      <c r="N13346">
        <v>8</v>
      </c>
      <c r="O13346">
        <v>-0.0286074173822069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81314</v>
      </c>
      <c r="F13347" s="3" t="s">
        <v>81315</v>
      </c>
      <c r="G13347" s="3" t="s">
        <v>81316</v>
      </c>
      <c r="H13347" s="3" t="s">
        <v>81317</v>
      </c>
      <c r="I13347" s="3" t="s">
        <v>81318</v>
      </c>
      <c r="J13347" s="3" t="s">
        <v>81319</v>
      </c>
      <c r="K13347" s="3" t="s">
        <v>81320</v>
      </c>
      <c r="L13347" s="3" t="s">
        <v>81321</v>
      </c>
      <c r="M13347">
        <v>5</v>
      </c>
      <c r="N13347">
        <v>7</v>
      </c>
      <c r="O13347">
        <v>-0.0117199219018605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81322</v>
      </c>
      <c r="F13348" s="3" t="s">
        <v>81323</v>
      </c>
      <c r="G13348">
        <v>69.7232421875</v>
      </c>
      <c r="H13348" s="3" t="s">
        <v>81324</v>
      </c>
      <c r="I13348" s="3" t="s">
        <v>81325</v>
      </c>
      <c r="J13348" s="3" t="s">
        <v>81326</v>
      </c>
      <c r="K13348" s="3" t="s">
        <v>81327</v>
      </c>
      <c r="L13348" s="3" t="s">
        <v>81328</v>
      </c>
      <c r="M13348">
        <v>4</v>
      </c>
      <c r="N13348">
        <v>6</v>
      </c>
      <c r="O13348">
        <v>-0.0135194939344507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81329</v>
      </c>
      <c r="F13349" s="3" t="s">
        <v>81330</v>
      </c>
      <c r="G13349" s="3" t="s">
        <v>81331</v>
      </c>
      <c r="H13349" s="3" t="s">
        <v>81332</v>
      </c>
      <c r="I13349" s="3" t="s">
        <v>81333</v>
      </c>
      <c r="J13349" s="3" t="s">
        <v>81334</v>
      </c>
      <c r="K13349" s="3" t="s">
        <v>81335</v>
      </c>
      <c r="L13349" s="3" t="s">
        <v>81336</v>
      </c>
      <c r="M13349">
        <v>6</v>
      </c>
      <c r="N13349">
        <v>8</v>
      </c>
      <c r="O13349">
        <v>-0.041895462202723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81337</v>
      </c>
      <c r="F13350" s="3" t="s">
        <v>81338</v>
      </c>
      <c r="G13350" s="3" t="s">
        <v>81339</v>
      </c>
      <c r="H13350" s="3" t="s">
        <v>81340</v>
      </c>
      <c r="I13350" s="3" t="s">
        <v>81341</v>
      </c>
      <c r="J13350" s="3" t="s">
        <v>81342</v>
      </c>
      <c r="K13350" s="3" t="s">
        <v>81343</v>
      </c>
      <c r="L13350" s="3" t="s">
        <v>81344</v>
      </c>
      <c r="M13350">
        <v>5</v>
      </c>
      <c r="N13350">
        <v>6</v>
      </c>
      <c r="O13350">
        <v>-0.0764155373072219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81345</v>
      </c>
      <c r="F13351" s="3" t="s">
        <v>81346</v>
      </c>
      <c r="G13351" s="3" t="s">
        <v>81347</v>
      </c>
      <c r="H13351" s="3" t="s">
        <v>81348</v>
      </c>
      <c r="I13351" s="3" t="s">
        <v>81349</v>
      </c>
      <c r="J13351" s="3" t="s">
        <v>81350</v>
      </c>
      <c r="K13351" s="3" t="s">
        <v>81351</v>
      </c>
      <c r="L13351" s="3" t="s">
        <v>81352</v>
      </c>
      <c r="M13351">
        <v>3</v>
      </c>
      <c r="N13351">
        <v>3</v>
      </c>
      <c r="O13351" s="3" t="s">
        <v>81353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81354</v>
      </c>
      <c r="F13352" s="3" t="s">
        <v>81355</v>
      </c>
      <c r="G13352" s="3" t="s">
        <v>81356</v>
      </c>
      <c r="H13352" s="3" t="s">
        <v>81357</v>
      </c>
      <c r="I13352" s="3" t="s">
        <v>81358</v>
      </c>
      <c r="J13352" s="3" t="s">
        <v>81359</v>
      </c>
      <c r="K13352" s="3" t="s">
        <v>81360</v>
      </c>
      <c r="L13352" s="3" t="s">
        <v>81361</v>
      </c>
      <c r="M13352">
        <v>4</v>
      </c>
      <c r="N13352">
        <v>5</v>
      </c>
      <c r="O13352">
        <v>-0.0325986421280728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81362</v>
      </c>
      <c r="F13353" s="3" t="s">
        <v>81363</v>
      </c>
      <c r="G13353" s="3" t="s">
        <v>81364</v>
      </c>
      <c r="H13353" s="3" t="s">
        <v>81365</v>
      </c>
      <c r="I13353" s="3" t="s">
        <v>81366</v>
      </c>
      <c r="J13353" s="3" t="s">
        <v>81367</v>
      </c>
      <c r="K13353" s="3" t="s">
        <v>81368</v>
      </c>
      <c r="L13353" s="3" t="s">
        <v>81369</v>
      </c>
      <c r="M13353">
        <v>3</v>
      </c>
      <c r="N13353">
        <v>5</v>
      </c>
      <c r="O13353">
        <v>-0.0622227309018267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81370</v>
      </c>
      <c r="F13354" s="3" t="s">
        <v>81371</v>
      </c>
      <c r="G13354" s="3" t="s">
        <v>81372</v>
      </c>
      <c r="H13354" s="3" t="s">
        <v>81373</v>
      </c>
      <c r="I13354" s="3" t="s">
        <v>81374</v>
      </c>
      <c r="J13354" s="3" t="s">
        <v>81375</v>
      </c>
      <c r="K13354" s="3" t="s">
        <v>81376</v>
      </c>
      <c r="L13354" s="3" t="s">
        <v>81377</v>
      </c>
      <c r="M13354">
        <v>8</v>
      </c>
      <c r="N13354">
        <v>9</v>
      </c>
      <c r="O13354">
        <v>-0.0661075744960875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81378</v>
      </c>
      <c r="F13355" s="3" t="s">
        <v>81379</v>
      </c>
      <c r="G13355" s="3" t="s">
        <v>81380</v>
      </c>
      <c r="H13355" s="3" t="s">
        <v>81381</v>
      </c>
      <c r="I13355" s="3" t="s">
        <v>81382</v>
      </c>
      <c r="J13355" s="3" t="s">
        <v>81383</v>
      </c>
      <c r="K13355" s="3" t="s">
        <v>81384</v>
      </c>
      <c r="L13355" s="3" t="s">
        <v>81385</v>
      </c>
      <c r="M13355">
        <v>7</v>
      </c>
      <c r="N13355">
        <v>5</v>
      </c>
      <c r="O13355" s="3" t="s">
        <v>81386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81387</v>
      </c>
      <c r="F13356" s="3" t="s">
        <v>81388</v>
      </c>
      <c r="G13356" s="3" t="s">
        <v>81389</v>
      </c>
      <c r="H13356" s="3" t="s">
        <v>81390</v>
      </c>
      <c r="I13356" s="3" t="s">
        <v>81391</v>
      </c>
      <c r="J13356" s="3" t="s">
        <v>81392</v>
      </c>
      <c r="K13356" s="3" t="s">
        <v>81393</v>
      </c>
      <c r="L13356" s="3" t="s">
        <v>81394</v>
      </c>
      <c r="M13356">
        <v>6</v>
      </c>
      <c r="N13356">
        <v>6</v>
      </c>
      <c r="O13356">
        <v>-0.0148133473022081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81395</v>
      </c>
      <c r="F13357" s="3" t="s">
        <v>81396</v>
      </c>
      <c r="G13357" s="3" t="s">
        <v>81397</v>
      </c>
      <c r="H13357" s="3" t="s">
        <v>81398</v>
      </c>
      <c r="I13357" s="3" t="s">
        <v>81399</v>
      </c>
      <c r="J13357" s="3" t="s">
        <v>81400</v>
      </c>
      <c r="K13357" s="3" t="s">
        <v>81401</v>
      </c>
      <c r="L13357" s="3" t="s">
        <v>81402</v>
      </c>
      <c r="M13357">
        <v>5</v>
      </c>
      <c r="N13357">
        <v>6</v>
      </c>
      <c r="O13357">
        <v>-0.0217348388407385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81403</v>
      </c>
      <c r="F13358" s="3" t="s">
        <v>81404</v>
      </c>
      <c r="G13358" s="3" t="s">
        <v>81405</v>
      </c>
      <c r="H13358" s="3" t="s">
        <v>81406</v>
      </c>
      <c r="I13358" s="3" t="s">
        <v>81407</v>
      </c>
      <c r="J13358" s="3" t="s">
        <v>81408</v>
      </c>
      <c r="K13358" s="3" t="s">
        <v>81409</v>
      </c>
      <c r="L13358" s="3" t="s">
        <v>81410</v>
      </c>
      <c r="M13358">
        <v>5</v>
      </c>
      <c r="N13358">
        <v>6</v>
      </c>
      <c r="O13358" s="3" t="s">
        <v>81411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81412</v>
      </c>
      <c r="F13359" s="3" t="s">
        <v>81413</v>
      </c>
      <c r="G13359" s="3" t="s">
        <v>81414</v>
      </c>
      <c r="H13359" s="3" t="s">
        <v>81415</v>
      </c>
      <c r="I13359" s="3" t="s">
        <v>81416</v>
      </c>
      <c r="J13359" s="3" t="s">
        <v>81417</v>
      </c>
      <c r="K13359" s="3" t="s">
        <v>81418</v>
      </c>
      <c r="L13359" s="3" t="s">
        <v>81419</v>
      </c>
      <c r="M13359">
        <v>4</v>
      </c>
      <c r="N13359">
        <v>5</v>
      </c>
      <c r="O13359" s="3" t="s">
        <v>81420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81421</v>
      </c>
      <c r="F13360" s="3" t="s">
        <v>81422</v>
      </c>
      <c r="G13360" s="3" t="s">
        <v>81423</v>
      </c>
      <c r="H13360" s="3" t="s">
        <v>81424</v>
      </c>
      <c r="I13360" s="3" t="s">
        <v>81425</v>
      </c>
      <c r="J13360" s="3" t="s">
        <v>81426</v>
      </c>
      <c r="K13360" s="3" t="s">
        <v>81427</v>
      </c>
      <c r="L13360" s="3" t="s">
        <v>81428</v>
      </c>
      <c r="M13360">
        <v>4</v>
      </c>
      <c r="N13360">
        <v>4</v>
      </c>
      <c r="O13360" s="3" t="s">
        <v>81429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81430</v>
      </c>
      <c r="F13361" s="3" t="s">
        <v>81431</v>
      </c>
      <c r="G13361" s="3" t="s">
        <v>81432</v>
      </c>
      <c r="H13361" s="3" t="s">
        <v>81433</v>
      </c>
      <c r="I13361" s="3" t="s">
        <v>81434</v>
      </c>
      <c r="J13361" s="3" t="s">
        <v>81435</v>
      </c>
      <c r="K13361" s="3" t="s">
        <v>81436</v>
      </c>
      <c r="L13361" s="3" t="s">
        <v>81437</v>
      </c>
      <c r="M13361">
        <v>3</v>
      </c>
      <c r="N13361">
        <v>4</v>
      </c>
      <c r="O13361">
        <v>-0.0586104669420815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81438</v>
      </c>
      <c r="F13362" s="3" t="s">
        <v>81439</v>
      </c>
      <c r="G13362" s="3" t="s">
        <v>81440</v>
      </c>
      <c r="H13362" s="3" t="s">
        <v>81441</v>
      </c>
      <c r="I13362" s="3" t="s">
        <v>81442</v>
      </c>
      <c r="J13362" s="3" t="s">
        <v>81443</v>
      </c>
      <c r="K13362" s="3" t="s">
        <v>81444</v>
      </c>
      <c r="L13362" s="3" t="s">
        <v>81445</v>
      </c>
      <c r="M13362">
        <v>5</v>
      </c>
      <c r="N13362">
        <v>7</v>
      </c>
      <c r="O13362">
        <v>-0.0364818264877854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81446</v>
      </c>
      <c r="F13363" s="3" t="s">
        <v>81447</v>
      </c>
      <c r="G13363" s="3" t="s">
        <v>81448</v>
      </c>
      <c r="H13363" s="3" t="s">
        <v>81449</v>
      </c>
      <c r="I13363" s="3" t="s">
        <v>81450</v>
      </c>
      <c r="J13363" s="3" t="s">
        <v>81451</v>
      </c>
      <c r="K13363" s="3" t="s">
        <v>81452</v>
      </c>
      <c r="L13363" s="3" t="s">
        <v>81453</v>
      </c>
      <c r="M13363">
        <v>4</v>
      </c>
      <c r="N13363">
        <v>4</v>
      </c>
      <c r="O13363">
        <v>-0.0138248577465701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81454</v>
      </c>
      <c r="F13364" s="3" t="s">
        <v>81455</v>
      </c>
      <c r="G13364" s="3" t="s">
        <v>81456</v>
      </c>
      <c r="H13364">
        <v>92.3513671875</v>
      </c>
      <c r="I13364" s="3" t="s">
        <v>81457</v>
      </c>
      <c r="J13364" s="3" t="s">
        <v>81458</v>
      </c>
      <c r="K13364" s="3" t="s">
        <v>81459</v>
      </c>
      <c r="L13364" s="3" t="s">
        <v>81460</v>
      </c>
      <c r="M13364">
        <v>6</v>
      </c>
      <c r="N13364">
        <v>7</v>
      </c>
      <c r="O13364">
        <v>-0.0454031823075632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81461</v>
      </c>
      <c r="F13365" s="3" t="s">
        <v>81462</v>
      </c>
      <c r="G13365" s="3" t="s">
        <v>81463</v>
      </c>
      <c r="H13365" s="3" t="s">
        <v>81464</v>
      </c>
      <c r="I13365" s="3" t="s">
        <v>81465</v>
      </c>
      <c r="J13365" s="3" t="s">
        <v>81466</v>
      </c>
      <c r="K13365" s="3" t="s">
        <v>81467</v>
      </c>
      <c r="L13365" s="3" t="s">
        <v>81468</v>
      </c>
      <c r="M13365">
        <v>5</v>
      </c>
      <c r="N13365">
        <v>5</v>
      </c>
      <c r="O13365">
        <v>-0.0458101039548405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81469</v>
      </c>
      <c r="F13366" s="3" t="s">
        <v>81470</v>
      </c>
      <c r="G13366" s="3" t="s">
        <v>81471</v>
      </c>
      <c r="H13366" s="3" t="s">
        <v>81472</v>
      </c>
      <c r="I13366" s="3" t="s">
        <v>81473</v>
      </c>
      <c r="J13366" s="3" t="s">
        <v>81474</v>
      </c>
      <c r="K13366" s="3" t="s">
        <v>81475</v>
      </c>
      <c r="L13366" s="3" t="s">
        <v>81476</v>
      </c>
      <c r="M13366">
        <v>7</v>
      </c>
      <c r="N13366">
        <v>8</v>
      </c>
      <c r="O13366">
        <v>-0.0082346303262858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81477</v>
      </c>
      <c r="F13367" s="3" t="s">
        <v>81478</v>
      </c>
      <c r="G13367" s="3" t="s">
        <v>81479</v>
      </c>
      <c r="H13367" s="3" t="s">
        <v>81480</v>
      </c>
      <c r="I13367" s="3" t="s">
        <v>81481</v>
      </c>
      <c r="J13367" s="3" t="s">
        <v>81482</v>
      </c>
      <c r="K13367" s="3" t="s">
        <v>81483</v>
      </c>
      <c r="L13367" s="3" t="s">
        <v>81484</v>
      </c>
      <c r="M13367">
        <v>7</v>
      </c>
      <c r="N13367">
        <v>7</v>
      </c>
      <c r="O13367">
        <v>-0.0002112774036165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81485</v>
      </c>
      <c r="F13368" s="3" t="s">
        <v>81486</v>
      </c>
      <c r="G13368" s="3" t="s">
        <v>81487</v>
      </c>
      <c r="H13368" s="3" t="s">
        <v>81488</v>
      </c>
      <c r="I13368" s="3" t="s">
        <v>81489</v>
      </c>
      <c r="J13368" s="3" t="s">
        <v>81490</v>
      </c>
      <c r="K13368" s="3" t="s">
        <v>81491</v>
      </c>
      <c r="L13368" s="3" t="s">
        <v>81492</v>
      </c>
      <c r="M13368">
        <v>7</v>
      </c>
      <c r="N13368">
        <v>8</v>
      </c>
      <c r="O13368">
        <v>-0.0077116677826245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81493</v>
      </c>
      <c r="F13369" s="3" t="s">
        <v>81494</v>
      </c>
      <c r="G13369" s="3" t="s">
        <v>81495</v>
      </c>
      <c r="H13369" s="3" t="s">
        <v>81496</v>
      </c>
      <c r="I13369" s="3" t="s">
        <v>81497</v>
      </c>
      <c r="J13369" s="3" t="s">
        <v>81498</v>
      </c>
      <c r="K13369" s="3" t="s">
        <v>81499</v>
      </c>
      <c r="L13369" s="3" t="s">
        <v>81500</v>
      </c>
      <c r="M13369">
        <v>7</v>
      </c>
      <c r="N13369">
        <v>9</v>
      </c>
      <c r="O13369">
        <v>-0.033627546966406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81501</v>
      </c>
      <c r="F13370" s="3" t="s">
        <v>81502</v>
      </c>
      <c r="G13370" s="3" t="s">
        <v>81503</v>
      </c>
      <c r="H13370" s="3" t="s">
        <v>81504</v>
      </c>
      <c r="I13370" s="3" t="s">
        <v>81505</v>
      </c>
      <c r="J13370" s="3" t="s">
        <v>81506</v>
      </c>
      <c r="K13370" s="3" t="s">
        <v>81507</v>
      </c>
      <c r="L13370" s="3" t="s">
        <v>81508</v>
      </c>
      <c r="M13370">
        <v>8</v>
      </c>
      <c r="N13370">
        <v>9</v>
      </c>
      <c r="O13370">
        <v>-0.0054177477896079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81509</v>
      </c>
      <c r="F13371" s="3" t="s">
        <v>81510</v>
      </c>
      <c r="G13371" s="3" t="s">
        <v>81511</v>
      </c>
      <c r="H13371" s="3" t="s">
        <v>81512</v>
      </c>
      <c r="I13371" s="3" t="s">
        <v>81513</v>
      </c>
      <c r="J13371" s="3" t="s">
        <v>81514</v>
      </c>
      <c r="K13371" s="3" t="s">
        <v>81515</v>
      </c>
      <c r="L13371" s="3" t="s">
        <v>81516</v>
      </c>
      <c r="M13371">
        <v>5</v>
      </c>
      <c r="N13371">
        <v>5</v>
      </c>
      <c r="O13371">
        <v>-0.0210851440986032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81517</v>
      </c>
      <c r="F13372" s="3" t="s">
        <v>81518</v>
      </c>
      <c r="G13372" s="3" t="s">
        <v>81519</v>
      </c>
      <c r="H13372" s="3" t="s">
        <v>81520</v>
      </c>
      <c r="I13372" s="3" t="s">
        <v>81521</v>
      </c>
      <c r="J13372" s="3" t="s">
        <v>81522</v>
      </c>
      <c r="K13372" s="3" t="s">
        <v>81523</v>
      </c>
      <c r="L13372" s="3" t="s">
        <v>81524</v>
      </c>
      <c r="M13372">
        <v>4</v>
      </c>
      <c r="N13372">
        <v>4</v>
      </c>
      <c r="O13372">
        <v>-0.0121388903608835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81525</v>
      </c>
      <c r="F13373" s="3" t="s">
        <v>81526</v>
      </c>
      <c r="G13373" s="3" t="s">
        <v>81527</v>
      </c>
      <c r="H13373" s="3" t="s">
        <v>81528</v>
      </c>
      <c r="I13373" s="3" t="s">
        <v>81529</v>
      </c>
      <c r="J13373" s="3" t="s">
        <v>81530</v>
      </c>
      <c r="K13373" s="3" t="s">
        <v>81531</v>
      </c>
      <c r="L13373" s="3" t="s">
        <v>81532</v>
      </c>
      <c r="M13373">
        <v>3</v>
      </c>
      <c r="N13373">
        <v>4</v>
      </c>
      <c r="O13373" s="2">
        <v>-5.87456706588288e-5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81533</v>
      </c>
      <c r="F13374" s="3" t="s">
        <v>81534</v>
      </c>
      <c r="G13374" s="3" t="s">
        <v>81535</v>
      </c>
      <c r="H13374" s="3" t="s">
        <v>81536</v>
      </c>
      <c r="I13374" s="3" t="s">
        <v>81537</v>
      </c>
      <c r="J13374" s="3" t="s">
        <v>81538</v>
      </c>
      <c r="K13374" s="3" t="s">
        <v>81539</v>
      </c>
      <c r="L13374" s="3" t="s">
        <v>81540</v>
      </c>
      <c r="M13374">
        <v>2</v>
      </c>
      <c r="N13374">
        <v>3</v>
      </c>
      <c r="O13374" s="3" t="s">
        <v>81541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81542</v>
      </c>
      <c r="F13375" s="3" t="s">
        <v>81543</v>
      </c>
      <c r="G13375" s="3" t="s">
        <v>81544</v>
      </c>
      <c r="H13375" s="3" t="s">
        <v>81545</v>
      </c>
      <c r="I13375" s="3" t="s">
        <v>81546</v>
      </c>
      <c r="J13375" s="3" t="s">
        <v>81547</v>
      </c>
      <c r="K13375" s="3" t="s">
        <v>81548</v>
      </c>
      <c r="L13375" s="3" t="s">
        <v>81549</v>
      </c>
      <c r="M13375">
        <v>6</v>
      </c>
      <c r="N13375">
        <v>6</v>
      </c>
      <c r="O13375" s="3" t="s">
        <v>81550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81551</v>
      </c>
      <c r="F13376" s="3" t="s">
        <v>81552</v>
      </c>
      <c r="G13376" s="3" t="s">
        <v>81553</v>
      </c>
      <c r="H13376" s="3" t="s">
        <v>81554</v>
      </c>
      <c r="I13376" s="3" t="s">
        <v>81555</v>
      </c>
      <c r="J13376" s="3" t="s">
        <v>81556</v>
      </c>
      <c r="K13376" s="3" t="s">
        <v>81557</v>
      </c>
      <c r="L13376" s="3" t="s">
        <v>81558</v>
      </c>
      <c r="M13376">
        <v>2</v>
      </c>
      <c r="N13376">
        <v>3</v>
      </c>
      <c r="O13376" s="3" t="s">
        <v>81559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81560</v>
      </c>
      <c r="F13377" s="3" t="s">
        <v>81561</v>
      </c>
      <c r="G13377" s="3" t="s">
        <v>81562</v>
      </c>
      <c r="H13377" s="3" t="s">
        <v>81563</v>
      </c>
      <c r="I13377" s="3" t="s">
        <v>81564</v>
      </c>
      <c r="J13377" s="3" t="s">
        <v>81565</v>
      </c>
      <c r="K13377" s="3" t="s">
        <v>81566</v>
      </c>
      <c r="L13377" s="3" t="s">
        <v>81567</v>
      </c>
      <c r="M13377">
        <v>2</v>
      </c>
      <c r="N13377">
        <v>2</v>
      </c>
      <c r="O13377" s="3" t="s">
        <v>81568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81569</v>
      </c>
      <c r="F13378" s="3" t="s">
        <v>81570</v>
      </c>
      <c r="G13378" s="3" t="s">
        <v>81571</v>
      </c>
      <c r="H13378" s="3" t="s">
        <v>81572</v>
      </c>
      <c r="I13378" s="3" t="s">
        <v>81573</v>
      </c>
      <c r="J13378" s="3" t="s">
        <v>81574</v>
      </c>
      <c r="K13378" s="3" t="s">
        <v>81575</v>
      </c>
      <c r="L13378" s="3" t="s">
        <v>81576</v>
      </c>
      <c r="M13378">
        <v>2</v>
      </c>
      <c r="N13378">
        <v>3</v>
      </c>
      <c r="O13378" s="3" t="s">
        <v>81577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81578</v>
      </c>
      <c r="F13379" s="3" t="s">
        <v>81579</v>
      </c>
      <c r="G13379" s="3" t="s">
        <v>81580</v>
      </c>
      <c r="H13379" s="3" t="s">
        <v>81581</v>
      </c>
      <c r="I13379" s="3" t="s">
        <v>81582</v>
      </c>
      <c r="J13379" s="3" t="s">
        <v>81583</v>
      </c>
      <c r="K13379" s="3" t="s">
        <v>81584</v>
      </c>
      <c r="L13379" s="3" t="s">
        <v>81585</v>
      </c>
      <c r="M13379">
        <v>4</v>
      </c>
      <c r="N13379">
        <v>4</v>
      </c>
      <c r="O13379">
        <v>-0.0322710651436394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81586</v>
      </c>
      <c r="F13380" s="3" t="s">
        <v>81587</v>
      </c>
      <c r="G13380" s="3" t="s">
        <v>81588</v>
      </c>
      <c r="H13380" s="3" t="s">
        <v>81589</v>
      </c>
      <c r="I13380" s="3" t="s">
        <v>81590</v>
      </c>
      <c r="J13380" s="3" t="s">
        <v>81591</v>
      </c>
      <c r="K13380" s="3" t="s">
        <v>81592</v>
      </c>
      <c r="L13380" s="3" t="s">
        <v>81593</v>
      </c>
      <c r="M13380">
        <v>3</v>
      </c>
      <c r="N13380">
        <v>3</v>
      </c>
      <c r="O13380" s="3" t="s">
        <v>81594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81595</v>
      </c>
      <c r="F13381" s="3" t="s">
        <v>81596</v>
      </c>
      <c r="G13381" s="3" t="s">
        <v>81597</v>
      </c>
      <c r="H13381" s="3" t="s">
        <v>81598</v>
      </c>
      <c r="I13381" s="3" t="s">
        <v>81599</v>
      </c>
      <c r="J13381" s="3" t="s">
        <v>81600</v>
      </c>
      <c r="K13381" s="3" t="s">
        <v>81601</v>
      </c>
      <c r="L13381" s="3" t="s">
        <v>81602</v>
      </c>
      <c r="M13381">
        <v>2</v>
      </c>
      <c r="N13381">
        <v>3</v>
      </c>
      <c r="O13381" s="3" t="s">
        <v>81603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81604</v>
      </c>
      <c r="F13382" s="3" t="s">
        <v>81605</v>
      </c>
      <c r="G13382" s="3" t="s">
        <v>81606</v>
      </c>
      <c r="H13382" s="3" t="s">
        <v>81607</v>
      </c>
      <c r="I13382" s="3" t="s">
        <v>81608</v>
      </c>
      <c r="J13382" s="3" t="s">
        <v>81609</v>
      </c>
      <c r="K13382" s="3" t="s">
        <v>81610</v>
      </c>
      <c r="L13382" s="3" t="s">
        <v>81611</v>
      </c>
      <c r="M13382">
        <v>4</v>
      </c>
      <c r="N13382">
        <v>6</v>
      </c>
      <c r="O13382" s="3" t="s">
        <v>81612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81613</v>
      </c>
      <c r="F13383" s="3" t="s">
        <v>81614</v>
      </c>
      <c r="G13383" s="3" t="s">
        <v>81615</v>
      </c>
      <c r="H13383" s="3" t="s">
        <v>81616</v>
      </c>
      <c r="I13383" s="3" t="s">
        <v>81617</v>
      </c>
      <c r="J13383" s="3" t="s">
        <v>81618</v>
      </c>
      <c r="K13383" s="3" t="s">
        <v>81619</v>
      </c>
      <c r="L13383" s="3" t="s">
        <v>81620</v>
      </c>
      <c r="M13383">
        <v>8</v>
      </c>
      <c r="N13383">
        <v>6</v>
      </c>
      <c r="O13383" s="3" t="s">
        <v>81621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81622</v>
      </c>
      <c r="F13384" s="3" t="s">
        <v>81623</v>
      </c>
      <c r="G13384" s="3" t="s">
        <v>81624</v>
      </c>
      <c r="H13384" s="3" t="s">
        <v>81625</v>
      </c>
      <c r="I13384" s="3" t="s">
        <v>81626</v>
      </c>
      <c r="J13384" s="3" t="s">
        <v>81627</v>
      </c>
      <c r="K13384" s="3" t="s">
        <v>81628</v>
      </c>
      <c r="L13384" s="3" t="s">
        <v>81629</v>
      </c>
      <c r="M13384">
        <v>4</v>
      </c>
      <c r="N13384">
        <v>5</v>
      </c>
      <c r="O13384" s="3" t="s">
        <v>81630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81631</v>
      </c>
      <c r="F13385" s="3" t="s">
        <v>81632</v>
      </c>
      <c r="G13385" s="3" t="s">
        <v>81633</v>
      </c>
      <c r="H13385" s="3" t="s">
        <v>81634</v>
      </c>
      <c r="I13385" s="3" t="s">
        <v>81635</v>
      </c>
      <c r="J13385" s="3" t="s">
        <v>81636</v>
      </c>
      <c r="K13385" s="3" t="s">
        <v>81637</v>
      </c>
      <c r="L13385" s="3" t="s">
        <v>81638</v>
      </c>
      <c r="M13385">
        <v>4</v>
      </c>
      <c r="N13385">
        <v>6</v>
      </c>
      <c r="O13385">
        <v>-0.0141453679590384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81639</v>
      </c>
      <c r="F13386" s="3" t="s">
        <v>81640</v>
      </c>
      <c r="G13386" s="3" t="s">
        <v>81641</v>
      </c>
      <c r="H13386" s="3" t="s">
        <v>81642</v>
      </c>
      <c r="I13386" s="3" t="s">
        <v>81643</v>
      </c>
      <c r="J13386" s="3" t="s">
        <v>81644</v>
      </c>
      <c r="K13386" s="3" t="s">
        <v>81645</v>
      </c>
      <c r="L13386" s="3" t="s">
        <v>81646</v>
      </c>
      <c r="M13386">
        <v>4</v>
      </c>
      <c r="N13386">
        <v>6</v>
      </c>
      <c r="O13386">
        <v>-0.0109220173488956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81647</v>
      </c>
      <c r="F13387" s="3" t="s">
        <v>81648</v>
      </c>
      <c r="G13387" s="3" t="s">
        <v>81649</v>
      </c>
      <c r="H13387" s="3" t="s">
        <v>81650</v>
      </c>
      <c r="I13387" s="3" t="s">
        <v>81651</v>
      </c>
      <c r="J13387" s="3" t="s">
        <v>81652</v>
      </c>
      <c r="K13387" s="3" t="s">
        <v>81653</v>
      </c>
      <c r="L13387" s="3" t="s">
        <v>81654</v>
      </c>
      <c r="M13387">
        <v>2</v>
      </c>
      <c r="N13387">
        <v>4</v>
      </c>
      <c r="O13387">
        <v>-0.0036333206155821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81655</v>
      </c>
      <c r="F13388" s="3" t="s">
        <v>81656</v>
      </c>
      <c r="G13388" s="3" t="s">
        <v>81657</v>
      </c>
      <c r="H13388" s="3" t="s">
        <v>81658</v>
      </c>
      <c r="I13388" s="3" t="s">
        <v>81659</v>
      </c>
      <c r="J13388" s="3" t="s">
        <v>81660</v>
      </c>
      <c r="K13388" s="3" t="s">
        <v>81661</v>
      </c>
      <c r="L13388" s="3" t="s">
        <v>81662</v>
      </c>
      <c r="M13388">
        <v>3</v>
      </c>
      <c r="N13388">
        <v>4</v>
      </c>
      <c r="O13388" s="3" t="s">
        <v>81663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81664</v>
      </c>
      <c r="F13389" s="3" t="s">
        <v>81665</v>
      </c>
      <c r="G13389" s="3" t="s">
        <v>81666</v>
      </c>
      <c r="H13389" s="3" t="s">
        <v>81667</v>
      </c>
      <c r="I13389" s="3" t="s">
        <v>81668</v>
      </c>
      <c r="J13389" s="3" t="s">
        <v>81669</v>
      </c>
      <c r="K13389" s="3" t="s">
        <v>81670</v>
      </c>
      <c r="L13389" s="3" t="s">
        <v>81671</v>
      </c>
      <c r="M13389">
        <v>3</v>
      </c>
      <c r="N13389">
        <v>4</v>
      </c>
      <c r="O13389">
        <v>-0.0203408071708144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81672</v>
      </c>
      <c r="F13390" s="3" t="s">
        <v>81673</v>
      </c>
      <c r="G13390" s="3" t="s">
        <v>81674</v>
      </c>
      <c r="H13390" s="3" t="s">
        <v>81675</v>
      </c>
      <c r="I13390" s="3" t="s">
        <v>81676</v>
      </c>
      <c r="J13390" s="3" t="s">
        <v>81677</v>
      </c>
      <c r="K13390" s="3" t="s">
        <v>81678</v>
      </c>
      <c r="L13390" s="3" t="s">
        <v>81679</v>
      </c>
      <c r="M13390">
        <v>2</v>
      </c>
      <c r="N13390">
        <v>4</v>
      </c>
      <c r="O13390">
        <v>-0.0058720720816747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81680</v>
      </c>
      <c r="F13391" s="3" t="s">
        <v>81681</v>
      </c>
      <c r="G13391" s="3" t="s">
        <v>81682</v>
      </c>
      <c r="H13391" s="3" t="s">
        <v>81683</v>
      </c>
      <c r="I13391" s="3" t="s">
        <v>81684</v>
      </c>
      <c r="J13391" s="3" t="s">
        <v>81685</v>
      </c>
      <c r="K13391" s="3" t="s">
        <v>81686</v>
      </c>
      <c r="L13391" s="3" t="s">
        <v>81687</v>
      </c>
      <c r="M13391">
        <v>3</v>
      </c>
      <c r="N13391">
        <v>7</v>
      </c>
      <c r="O13391" s="3" t="s">
        <v>81688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81689</v>
      </c>
      <c r="F13392" s="3" t="s">
        <v>81690</v>
      </c>
      <c r="G13392" s="3" t="s">
        <v>81691</v>
      </c>
      <c r="H13392" s="3" t="s">
        <v>81692</v>
      </c>
      <c r="I13392">
        <v>3.698587624304</v>
      </c>
      <c r="J13392" s="3" t="s">
        <v>81693</v>
      </c>
      <c r="K13392" s="3" t="s">
        <v>81694</v>
      </c>
      <c r="L13392" s="3" t="s">
        <v>81695</v>
      </c>
      <c r="M13392">
        <v>3</v>
      </c>
      <c r="N13392">
        <v>4</v>
      </c>
      <c r="O13392" s="3" t="s">
        <v>81696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81697</v>
      </c>
      <c r="F13393" s="3" t="s">
        <v>81698</v>
      </c>
      <c r="G13393" s="3" t="s">
        <v>81699</v>
      </c>
      <c r="H13393" s="3" t="s">
        <v>81700</v>
      </c>
      <c r="I13393" s="3" t="s">
        <v>81701</v>
      </c>
      <c r="J13393" s="3" t="s">
        <v>81702</v>
      </c>
      <c r="K13393" s="3" t="s">
        <v>81703</v>
      </c>
      <c r="L13393" s="3" t="s">
        <v>81704</v>
      </c>
      <c r="M13393">
        <v>4</v>
      </c>
      <c r="N13393">
        <v>9</v>
      </c>
      <c r="O13393" s="3" t="s">
        <v>81705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81706</v>
      </c>
      <c r="F13394" s="3" t="s">
        <v>81707</v>
      </c>
      <c r="G13394" s="3" t="s">
        <v>81708</v>
      </c>
      <c r="H13394" s="3" t="s">
        <v>81709</v>
      </c>
      <c r="I13394" s="3" t="s">
        <v>81710</v>
      </c>
      <c r="J13394" s="3" t="s">
        <v>81711</v>
      </c>
      <c r="K13394" s="3" t="s">
        <v>81712</v>
      </c>
      <c r="L13394" s="3" t="s">
        <v>81713</v>
      </c>
      <c r="M13394">
        <v>4</v>
      </c>
      <c r="N13394">
        <v>7</v>
      </c>
      <c r="O13394" s="3" t="s">
        <v>81714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81715</v>
      </c>
      <c r="F13395" s="3" t="s">
        <v>81716</v>
      </c>
      <c r="G13395" s="3" t="s">
        <v>81717</v>
      </c>
      <c r="H13395" s="3" t="s">
        <v>81718</v>
      </c>
      <c r="I13395" s="3" t="s">
        <v>81719</v>
      </c>
      <c r="J13395" s="3" t="s">
        <v>81720</v>
      </c>
      <c r="K13395" s="3" t="s">
        <v>81721</v>
      </c>
      <c r="L13395" s="3" t="s">
        <v>81722</v>
      </c>
      <c r="M13395">
        <v>4</v>
      </c>
      <c r="N13395">
        <v>8</v>
      </c>
      <c r="O13395" s="3" t="s">
        <v>81723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81724</v>
      </c>
      <c r="F13396" s="3" t="s">
        <v>81725</v>
      </c>
      <c r="G13396" s="3" t="s">
        <v>81726</v>
      </c>
      <c r="H13396" s="3" t="s">
        <v>81727</v>
      </c>
      <c r="I13396" s="3" t="s">
        <v>81728</v>
      </c>
      <c r="J13396" s="3" t="s">
        <v>81729</v>
      </c>
      <c r="K13396" s="3" t="s">
        <v>81730</v>
      </c>
      <c r="L13396" s="3" t="s">
        <v>81731</v>
      </c>
      <c r="M13396">
        <v>4</v>
      </c>
      <c r="N13396">
        <v>6</v>
      </c>
      <c r="O13396" s="3" t="s">
        <v>81732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81733</v>
      </c>
      <c r="F13397" s="3" t="s">
        <v>81734</v>
      </c>
      <c r="G13397" s="3" t="s">
        <v>81735</v>
      </c>
      <c r="H13397" s="3" t="s">
        <v>81736</v>
      </c>
      <c r="I13397" s="3" t="s">
        <v>81737</v>
      </c>
      <c r="J13397" s="3" t="s">
        <v>81738</v>
      </c>
      <c r="K13397" s="3" t="s">
        <v>81739</v>
      </c>
      <c r="L13397" s="3" t="s">
        <v>81740</v>
      </c>
      <c r="M13397">
        <v>2</v>
      </c>
      <c r="N13397">
        <v>5</v>
      </c>
      <c r="O13397">
        <v>-0.0572736183941875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81741</v>
      </c>
      <c r="F13398" s="3" t="s">
        <v>81742</v>
      </c>
      <c r="G13398" s="3" t="s">
        <v>81743</v>
      </c>
      <c r="H13398" s="3" t="s">
        <v>81744</v>
      </c>
      <c r="I13398" s="3" t="s">
        <v>81745</v>
      </c>
      <c r="J13398" s="3" t="s">
        <v>81746</v>
      </c>
      <c r="K13398" s="3" t="s">
        <v>81747</v>
      </c>
      <c r="L13398" s="3" t="s">
        <v>81748</v>
      </c>
      <c r="M13398">
        <v>3</v>
      </c>
      <c r="N13398">
        <v>4</v>
      </c>
      <c r="O13398" s="3" t="s">
        <v>81749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81750</v>
      </c>
      <c r="F13399" s="3" t="s">
        <v>81751</v>
      </c>
      <c r="G13399" s="3" t="s">
        <v>81752</v>
      </c>
      <c r="H13399" s="3" t="s">
        <v>81753</v>
      </c>
      <c r="I13399" s="3" t="s">
        <v>81754</v>
      </c>
      <c r="J13399" s="3" t="s">
        <v>81755</v>
      </c>
      <c r="K13399" s="3" t="s">
        <v>81756</v>
      </c>
      <c r="L13399" s="3" t="s">
        <v>81757</v>
      </c>
      <c r="M13399">
        <v>4</v>
      </c>
      <c r="N13399">
        <v>7</v>
      </c>
      <c r="O13399" s="3" t="s">
        <v>81758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81759</v>
      </c>
      <c r="F13400" s="3" t="s">
        <v>81760</v>
      </c>
      <c r="G13400" s="3" t="s">
        <v>81761</v>
      </c>
      <c r="H13400" s="3" t="s">
        <v>81762</v>
      </c>
      <c r="I13400" s="3" t="s">
        <v>81763</v>
      </c>
      <c r="J13400" s="3" t="s">
        <v>81764</v>
      </c>
      <c r="K13400" s="3" t="s">
        <v>81765</v>
      </c>
      <c r="L13400" s="3" t="s">
        <v>81766</v>
      </c>
      <c r="M13400">
        <v>7</v>
      </c>
      <c r="N13400">
        <v>10</v>
      </c>
      <c r="O13400" s="3" t="s">
        <v>81767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81768</v>
      </c>
      <c r="F13401" s="3" t="s">
        <v>81769</v>
      </c>
      <c r="G13401" s="3" t="s">
        <v>81770</v>
      </c>
      <c r="H13401" s="3" t="s">
        <v>81771</v>
      </c>
      <c r="I13401" s="3" t="s">
        <v>81772</v>
      </c>
      <c r="J13401" s="3" t="s">
        <v>81773</v>
      </c>
      <c r="K13401" s="3" t="s">
        <v>81774</v>
      </c>
      <c r="L13401" s="3" t="s">
        <v>81775</v>
      </c>
      <c r="M13401">
        <v>6</v>
      </c>
      <c r="N13401">
        <v>10</v>
      </c>
      <c r="O13401">
        <v>-0.0148303864213986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81776</v>
      </c>
      <c r="F13402" s="3" t="s">
        <v>81777</v>
      </c>
      <c r="G13402" s="3" t="s">
        <v>81778</v>
      </c>
      <c r="H13402" s="3" t="s">
        <v>81779</v>
      </c>
      <c r="I13402" s="3" t="s">
        <v>81780</v>
      </c>
      <c r="J13402" s="3" t="s">
        <v>81781</v>
      </c>
      <c r="K13402" s="3" t="s">
        <v>81782</v>
      </c>
      <c r="L13402" s="3" t="s">
        <v>81783</v>
      </c>
      <c r="M13402">
        <v>3</v>
      </c>
      <c r="N13402">
        <v>9</v>
      </c>
      <c r="O13402">
        <v>-0.0352205361370275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81784</v>
      </c>
      <c r="F13403" s="3" t="s">
        <v>81785</v>
      </c>
      <c r="G13403" s="3" t="s">
        <v>81786</v>
      </c>
      <c r="H13403" s="3" t="s">
        <v>81787</v>
      </c>
      <c r="I13403" s="3" t="s">
        <v>81788</v>
      </c>
      <c r="J13403" s="3" t="s">
        <v>81789</v>
      </c>
      <c r="K13403" s="3" t="s">
        <v>81790</v>
      </c>
      <c r="L13403" s="3" t="s">
        <v>81791</v>
      </c>
      <c r="M13403">
        <v>2</v>
      </c>
      <c r="N13403">
        <v>5</v>
      </c>
      <c r="O13403" s="3" t="s">
        <v>81792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81793</v>
      </c>
      <c r="F13404" s="3" t="s">
        <v>81794</v>
      </c>
      <c r="G13404" s="3" t="s">
        <v>81795</v>
      </c>
      <c r="H13404" s="3" t="s">
        <v>81796</v>
      </c>
      <c r="I13404" s="3" t="s">
        <v>81797</v>
      </c>
      <c r="J13404" s="3" t="s">
        <v>81798</v>
      </c>
      <c r="K13404" s="3" t="s">
        <v>81799</v>
      </c>
      <c r="L13404" s="3" t="s">
        <v>81800</v>
      </c>
      <c r="M13404">
        <v>6</v>
      </c>
      <c r="N13404">
        <v>8</v>
      </c>
      <c r="O13404">
        <v>-0.0329656322746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81801</v>
      </c>
      <c r="F13405" s="3" t="s">
        <v>81802</v>
      </c>
      <c r="G13405" s="3" t="s">
        <v>81803</v>
      </c>
      <c r="H13405" s="3" t="s">
        <v>81804</v>
      </c>
      <c r="I13405" s="3" t="s">
        <v>81805</v>
      </c>
      <c r="J13405" s="3" t="s">
        <v>81806</v>
      </c>
      <c r="K13405" s="3" t="s">
        <v>81807</v>
      </c>
      <c r="L13405" s="3" t="s">
        <v>81808</v>
      </c>
      <c r="M13405">
        <v>5</v>
      </c>
      <c r="N13405">
        <v>9</v>
      </c>
      <c r="O13405">
        <v>-0.0051341473837252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81809</v>
      </c>
      <c r="F13406" s="3" t="s">
        <v>81810</v>
      </c>
      <c r="G13406" s="3" t="s">
        <v>81811</v>
      </c>
      <c r="H13406" s="3" t="s">
        <v>81812</v>
      </c>
      <c r="I13406" s="3" t="s">
        <v>81813</v>
      </c>
      <c r="J13406" s="3" t="s">
        <v>81814</v>
      </c>
      <c r="K13406" s="3" t="s">
        <v>81815</v>
      </c>
      <c r="L13406" s="3" t="s">
        <v>81816</v>
      </c>
      <c r="M13406">
        <v>4</v>
      </c>
      <c r="N13406">
        <v>8</v>
      </c>
      <c r="O13406">
        <v>-0.0114785733391362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81817</v>
      </c>
      <c r="F13407" s="3" t="s">
        <v>81818</v>
      </c>
      <c r="G13407" s="3" t="s">
        <v>81819</v>
      </c>
      <c r="H13407" s="3" t="s">
        <v>81820</v>
      </c>
      <c r="I13407" s="3" t="s">
        <v>81821</v>
      </c>
      <c r="J13407" s="3" t="s">
        <v>81822</v>
      </c>
      <c r="K13407" s="3" t="s">
        <v>81823</v>
      </c>
      <c r="L13407" s="3" t="s">
        <v>81824</v>
      </c>
      <c r="M13407">
        <v>7</v>
      </c>
      <c r="N13407">
        <v>8</v>
      </c>
      <c r="O13407">
        <v>-0.0137414934530533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81825</v>
      </c>
      <c r="F13408" s="3" t="s">
        <v>81826</v>
      </c>
      <c r="G13408" s="3" t="s">
        <v>81827</v>
      </c>
      <c r="H13408" s="3" t="s">
        <v>81828</v>
      </c>
      <c r="I13408" s="3" t="s">
        <v>81829</v>
      </c>
      <c r="J13408" s="3" t="s">
        <v>81830</v>
      </c>
      <c r="K13408" s="3" t="s">
        <v>81831</v>
      </c>
      <c r="L13408" s="3" t="s">
        <v>81832</v>
      </c>
      <c r="M13408">
        <v>7</v>
      </c>
      <c r="N13408">
        <v>8</v>
      </c>
      <c r="O13408">
        <v>-0.0363622908031314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81833</v>
      </c>
      <c r="F13409" s="3" t="s">
        <v>81834</v>
      </c>
      <c r="G13409" s="3" t="s">
        <v>81835</v>
      </c>
      <c r="H13409" s="3" t="s">
        <v>81836</v>
      </c>
      <c r="I13409" s="3" t="s">
        <v>81837</v>
      </c>
      <c r="J13409" s="3" t="s">
        <v>81838</v>
      </c>
      <c r="K13409" s="3" t="s">
        <v>81839</v>
      </c>
      <c r="L13409" s="3" t="s">
        <v>81840</v>
      </c>
      <c r="M13409">
        <v>5</v>
      </c>
      <c r="N13409">
        <v>8</v>
      </c>
      <c r="O13409">
        <v>-0.0743112776527313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81841</v>
      </c>
      <c r="F13410" s="3" t="s">
        <v>81842</v>
      </c>
      <c r="G13410" s="3" t="s">
        <v>81843</v>
      </c>
      <c r="H13410" s="3" t="s">
        <v>81844</v>
      </c>
      <c r="I13410" s="3" t="s">
        <v>81845</v>
      </c>
      <c r="J13410" s="3" t="s">
        <v>81846</v>
      </c>
      <c r="K13410" s="3" t="s">
        <v>81847</v>
      </c>
      <c r="L13410" s="3" t="s">
        <v>81848</v>
      </c>
      <c r="M13410">
        <v>6</v>
      </c>
      <c r="N13410">
        <v>9</v>
      </c>
      <c r="O13410">
        <v>-0.0326283410620764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81849</v>
      </c>
      <c r="F13411" s="3" t="s">
        <v>81850</v>
      </c>
      <c r="G13411" s="3" t="s">
        <v>81851</v>
      </c>
      <c r="H13411" s="3" t="s">
        <v>81852</v>
      </c>
      <c r="I13411" s="3" t="s">
        <v>81853</v>
      </c>
      <c r="J13411" s="3" t="s">
        <v>81854</v>
      </c>
      <c r="K13411" s="3" t="s">
        <v>81855</v>
      </c>
      <c r="L13411" s="3" t="s">
        <v>81856</v>
      </c>
      <c r="M13411">
        <v>6</v>
      </c>
      <c r="N13411">
        <v>8</v>
      </c>
      <c r="O13411">
        <v>-0.0391324495114066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81857</v>
      </c>
      <c r="F13412" s="3" t="s">
        <v>81858</v>
      </c>
      <c r="G13412" s="3" t="s">
        <v>81859</v>
      </c>
      <c r="H13412" s="3" t="s">
        <v>81860</v>
      </c>
      <c r="I13412" s="3" t="s">
        <v>81861</v>
      </c>
      <c r="J13412" s="3" t="s">
        <v>81862</v>
      </c>
      <c r="K13412" s="3" t="s">
        <v>81863</v>
      </c>
      <c r="L13412" s="3" t="s">
        <v>81864</v>
      </c>
      <c r="M13412">
        <v>5</v>
      </c>
      <c r="N13412">
        <v>9</v>
      </c>
      <c r="O13412">
        <v>-0.0668029177849922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81865</v>
      </c>
      <c r="F13413" s="3" t="s">
        <v>81866</v>
      </c>
      <c r="G13413" s="3" t="s">
        <v>81867</v>
      </c>
      <c r="H13413" s="3" t="s">
        <v>81868</v>
      </c>
      <c r="I13413" s="3" t="s">
        <v>81869</v>
      </c>
      <c r="J13413" s="3" t="s">
        <v>81870</v>
      </c>
      <c r="K13413" s="3" t="s">
        <v>81871</v>
      </c>
      <c r="L13413" s="3" t="s">
        <v>81872</v>
      </c>
      <c r="M13413">
        <v>2</v>
      </c>
      <c r="N13413">
        <v>7</v>
      </c>
      <c r="O13413">
        <v>-0.0712925263870793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81873</v>
      </c>
      <c r="F13414" s="3" t="s">
        <v>81874</v>
      </c>
      <c r="G13414" s="3" t="s">
        <v>81875</v>
      </c>
      <c r="H13414" s="3" t="s">
        <v>81876</v>
      </c>
      <c r="I13414" s="3" t="s">
        <v>81877</v>
      </c>
      <c r="J13414" s="3" t="s">
        <v>81878</v>
      </c>
      <c r="K13414" s="3" t="s">
        <v>81879</v>
      </c>
      <c r="L13414" s="3" t="s">
        <v>81880</v>
      </c>
      <c r="M13414">
        <v>3</v>
      </c>
      <c r="N13414">
        <v>8</v>
      </c>
      <c r="O13414">
        <v>-0.0411528517581001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81881</v>
      </c>
      <c r="F13415" s="3" t="s">
        <v>81882</v>
      </c>
      <c r="G13415" s="3" t="s">
        <v>81883</v>
      </c>
      <c r="H13415" s="3" t="s">
        <v>81884</v>
      </c>
      <c r="I13415" s="3" t="s">
        <v>81885</v>
      </c>
      <c r="J13415" s="3" t="s">
        <v>81886</v>
      </c>
      <c r="K13415" s="3" t="s">
        <v>81887</v>
      </c>
      <c r="L13415" s="3" t="s">
        <v>81888</v>
      </c>
      <c r="M13415">
        <v>6</v>
      </c>
      <c r="N13415">
        <v>5</v>
      </c>
      <c r="O13415">
        <v>-0.0197133773230155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81889</v>
      </c>
      <c r="F13416" s="3" t="s">
        <v>81890</v>
      </c>
      <c r="G13416" s="3" t="s">
        <v>81891</v>
      </c>
      <c r="H13416" s="3" t="s">
        <v>81892</v>
      </c>
      <c r="I13416" s="3" t="s">
        <v>81893</v>
      </c>
      <c r="J13416" s="3" t="s">
        <v>81894</v>
      </c>
      <c r="K13416" s="3" t="s">
        <v>81895</v>
      </c>
      <c r="L13416" s="3" t="s">
        <v>81896</v>
      </c>
      <c r="M13416">
        <v>7</v>
      </c>
      <c r="N13416">
        <v>9</v>
      </c>
      <c r="O13416">
        <v>-0.0257172959061567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81897</v>
      </c>
      <c r="F13417" s="3" t="s">
        <v>81898</v>
      </c>
      <c r="G13417" s="3" t="s">
        <v>81899</v>
      </c>
      <c r="H13417" s="3" t="s">
        <v>81900</v>
      </c>
      <c r="I13417" s="3" t="s">
        <v>81901</v>
      </c>
      <c r="J13417" s="3" t="s">
        <v>81902</v>
      </c>
      <c r="K13417" s="3" t="s">
        <v>81903</v>
      </c>
      <c r="L13417" s="3" t="s">
        <v>81904</v>
      </c>
      <c r="M13417">
        <v>5</v>
      </c>
      <c r="N13417">
        <v>8</v>
      </c>
      <c r="O13417">
        <v>-0.106233464753754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81905</v>
      </c>
      <c r="F13418" s="3" t="s">
        <v>81906</v>
      </c>
      <c r="G13418" s="3" t="s">
        <v>81907</v>
      </c>
      <c r="H13418" s="3" t="s">
        <v>81908</v>
      </c>
      <c r="I13418" s="3" t="s">
        <v>81909</v>
      </c>
      <c r="J13418" s="3" t="s">
        <v>81910</v>
      </c>
      <c r="K13418" s="3" t="s">
        <v>81911</v>
      </c>
      <c r="L13418" s="3" t="s">
        <v>81912</v>
      </c>
      <c r="M13418">
        <v>6</v>
      </c>
      <c r="N13418">
        <v>7</v>
      </c>
      <c r="O13418">
        <v>-0.0638119581271223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81913</v>
      </c>
      <c r="F13419" s="3" t="s">
        <v>81914</v>
      </c>
      <c r="G13419" s="3" t="s">
        <v>81915</v>
      </c>
      <c r="H13419" s="3" t="s">
        <v>81916</v>
      </c>
      <c r="I13419" s="3" t="s">
        <v>81917</v>
      </c>
      <c r="J13419" s="3" t="s">
        <v>81918</v>
      </c>
      <c r="K13419" s="3" t="s">
        <v>81919</v>
      </c>
      <c r="L13419" s="3" t="s">
        <v>81920</v>
      </c>
      <c r="M13419">
        <v>5</v>
      </c>
      <c r="N13419">
        <v>9</v>
      </c>
      <c r="O13419">
        <v>-0.075263925697227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81921</v>
      </c>
      <c r="F13420" s="3" t="s">
        <v>81922</v>
      </c>
      <c r="G13420" s="3" t="s">
        <v>81923</v>
      </c>
      <c r="H13420" s="3" t="s">
        <v>81924</v>
      </c>
      <c r="I13420" s="3" t="s">
        <v>81925</v>
      </c>
      <c r="J13420" s="3" t="s">
        <v>81926</v>
      </c>
      <c r="K13420" s="3" t="s">
        <v>81927</v>
      </c>
      <c r="L13420" s="3" t="s">
        <v>81928</v>
      </c>
      <c r="M13420">
        <v>6</v>
      </c>
      <c r="N13420">
        <v>7</v>
      </c>
      <c r="O13420">
        <v>-0.0310043937619765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81929</v>
      </c>
      <c r="F13421">
        <v>17.0515625</v>
      </c>
      <c r="G13421" s="3" t="s">
        <v>81930</v>
      </c>
      <c r="H13421" s="3" t="s">
        <v>81931</v>
      </c>
      <c r="I13421" s="3" t="s">
        <v>81932</v>
      </c>
      <c r="J13421" s="3" t="s">
        <v>81933</v>
      </c>
      <c r="K13421" s="3" t="s">
        <v>81934</v>
      </c>
      <c r="L13421" s="3" t="s">
        <v>81935</v>
      </c>
      <c r="M13421">
        <v>6</v>
      </c>
      <c r="N13421">
        <v>8</v>
      </c>
      <c r="O13421">
        <v>-0.0734074424430309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81936</v>
      </c>
      <c r="F13422" s="3" t="s">
        <v>81937</v>
      </c>
      <c r="G13422">
        <v>90.35368309021</v>
      </c>
      <c r="H13422" s="3" t="s">
        <v>81938</v>
      </c>
      <c r="I13422" s="3" t="s">
        <v>81939</v>
      </c>
      <c r="J13422" s="3" t="s">
        <v>81940</v>
      </c>
      <c r="K13422" s="3" t="s">
        <v>81941</v>
      </c>
      <c r="L13422" s="3" t="s">
        <v>81942</v>
      </c>
      <c r="M13422">
        <v>8</v>
      </c>
      <c r="N13422">
        <v>9</v>
      </c>
      <c r="O13422">
        <v>-0.0746351534178755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81943</v>
      </c>
      <c r="F13423" s="3" t="s">
        <v>81944</v>
      </c>
      <c r="G13423" s="3" t="s">
        <v>81945</v>
      </c>
      <c r="H13423" s="3" t="s">
        <v>81946</v>
      </c>
      <c r="I13423" s="3" t="s">
        <v>81947</v>
      </c>
      <c r="J13423" s="3" t="s">
        <v>81948</v>
      </c>
      <c r="K13423" s="3" t="s">
        <v>81949</v>
      </c>
      <c r="L13423" s="3" t="s">
        <v>81950</v>
      </c>
      <c r="M13423">
        <v>7</v>
      </c>
      <c r="N13423">
        <v>8</v>
      </c>
      <c r="O13423">
        <v>-0.100473941378567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81951</v>
      </c>
      <c r="F13424" s="3" t="s">
        <v>81952</v>
      </c>
      <c r="G13424" s="3" t="s">
        <v>81953</v>
      </c>
      <c r="H13424" s="3" t="s">
        <v>81954</v>
      </c>
      <c r="I13424" s="3" t="s">
        <v>81955</v>
      </c>
      <c r="J13424" s="3" t="s">
        <v>81956</v>
      </c>
      <c r="K13424" s="3" t="s">
        <v>81957</v>
      </c>
      <c r="L13424" s="3" t="s">
        <v>81958</v>
      </c>
      <c r="M13424">
        <v>6</v>
      </c>
      <c r="N13424">
        <v>8</v>
      </c>
      <c r="O13424">
        <v>-0.087130249482609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10517</v>
      </c>
      <c r="F13425" s="3" t="s">
        <v>81959</v>
      </c>
      <c r="G13425" s="3" t="s">
        <v>81960</v>
      </c>
      <c r="H13425" s="3" t="s">
        <v>81961</v>
      </c>
      <c r="I13425" s="3" t="s">
        <v>81962</v>
      </c>
      <c r="J13425" s="3" t="s">
        <v>81963</v>
      </c>
      <c r="K13425" s="3" t="s">
        <v>81964</v>
      </c>
      <c r="L13425" s="3" t="s">
        <v>81965</v>
      </c>
      <c r="M13425">
        <v>8</v>
      </c>
      <c r="N13425">
        <v>9</v>
      </c>
      <c r="O13425">
        <v>-0.0342270548641208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81966</v>
      </c>
      <c r="F13426" s="3" t="s">
        <v>81967</v>
      </c>
      <c r="G13426" s="3" t="s">
        <v>81968</v>
      </c>
      <c r="H13426" s="3" t="s">
        <v>81969</v>
      </c>
      <c r="I13426" s="3" t="s">
        <v>81970</v>
      </c>
      <c r="J13426" s="3" t="s">
        <v>81971</v>
      </c>
      <c r="K13426" s="3" t="s">
        <v>81972</v>
      </c>
      <c r="L13426" s="3" t="s">
        <v>81973</v>
      </c>
      <c r="M13426">
        <v>7</v>
      </c>
      <c r="N13426">
        <v>9</v>
      </c>
      <c r="O13426">
        <v>-0.0471630909290336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81974</v>
      </c>
      <c r="F13427" s="3" t="s">
        <v>81975</v>
      </c>
      <c r="G13427" s="3" t="s">
        <v>81976</v>
      </c>
      <c r="H13427" s="3" t="s">
        <v>81977</v>
      </c>
      <c r="I13427" s="3" t="s">
        <v>81978</v>
      </c>
      <c r="J13427" s="3" t="s">
        <v>81979</v>
      </c>
      <c r="K13427" s="3" t="s">
        <v>81980</v>
      </c>
      <c r="L13427" s="3" t="s">
        <v>81981</v>
      </c>
      <c r="M13427">
        <v>7</v>
      </c>
      <c r="N13427">
        <v>8</v>
      </c>
      <c r="O13427">
        <v>-0.0560421896267691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81982</v>
      </c>
      <c r="F13428" s="3" t="s">
        <v>81983</v>
      </c>
      <c r="G13428" s="3" t="s">
        <v>81984</v>
      </c>
      <c r="H13428" s="3" t="s">
        <v>81985</v>
      </c>
      <c r="I13428" s="3" t="s">
        <v>81986</v>
      </c>
      <c r="J13428" s="3" t="s">
        <v>81987</v>
      </c>
      <c r="K13428" s="3" t="s">
        <v>81988</v>
      </c>
      <c r="L13428" s="3" t="s">
        <v>81989</v>
      </c>
      <c r="M13428">
        <v>8</v>
      </c>
      <c r="N13428">
        <v>10</v>
      </c>
      <c r="O13428">
        <v>-0.160110346907956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81990</v>
      </c>
      <c r="F13429" s="3" t="s">
        <v>81991</v>
      </c>
      <c r="G13429" s="3" t="s">
        <v>81992</v>
      </c>
      <c r="H13429" s="3" t="s">
        <v>81993</v>
      </c>
      <c r="I13429" s="3" t="s">
        <v>81994</v>
      </c>
      <c r="J13429" s="3" t="s">
        <v>81995</v>
      </c>
      <c r="K13429" s="3" t="s">
        <v>81996</v>
      </c>
      <c r="L13429" s="3" t="s">
        <v>81997</v>
      </c>
      <c r="M13429">
        <v>6</v>
      </c>
      <c r="N13429">
        <v>7</v>
      </c>
      <c r="O13429">
        <v>-0.050660604511645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81998</v>
      </c>
      <c r="F13430" s="3" t="s">
        <v>81999</v>
      </c>
      <c r="G13430" s="3" t="s">
        <v>82000</v>
      </c>
      <c r="H13430" s="3" t="s">
        <v>82001</v>
      </c>
      <c r="I13430" s="3" t="s">
        <v>82002</v>
      </c>
      <c r="J13430" s="3" t="s">
        <v>82003</v>
      </c>
      <c r="K13430" s="3" t="s">
        <v>82004</v>
      </c>
      <c r="L13430" s="3" t="s">
        <v>82005</v>
      </c>
      <c r="M13430">
        <v>7</v>
      </c>
      <c r="N13430">
        <v>8</v>
      </c>
      <c r="O13430">
        <v>-0.10351159679353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82006</v>
      </c>
      <c r="F13431" s="3" t="s">
        <v>82007</v>
      </c>
      <c r="G13431" s="3" t="s">
        <v>82008</v>
      </c>
      <c r="H13431" s="3" t="s">
        <v>82009</v>
      </c>
      <c r="I13431" s="3" t="s">
        <v>82010</v>
      </c>
      <c r="J13431" s="3" t="s">
        <v>82011</v>
      </c>
      <c r="K13431" s="3" t="s">
        <v>82012</v>
      </c>
      <c r="L13431" s="3" t="s">
        <v>82013</v>
      </c>
      <c r="M13431">
        <v>7</v>
      </c>
      <c r="N13431">
        <v>8</v>
      </c>
      <c r="O13431" s="3" t="s">
        <v>82014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82015</v>
      </c>
      <c r="F13432" s="3" t="s">
        <v>82016</v>
      </c>
      <c r="G13432" s="3" t="s">
        <v>82017</v>
      </c>
      <c r="H13432" s="3" t="s">
        <v>82018</v>
      </c>
      <c r="I13432" s="3" t="s">
        <v>82019</v>
      </c>
      <c r="J13432" s="3" t="s">
        <v>82020</v>
      </c>
      <c r="K13432" s="3" t="s">
        <v>82021</v>
      </c>
      <c r="L13432" s="3" t="s">
        <v>82022</v>
      </c>
      <c r="M13432">
        <v>8</v>
      </c>
      <c r="N13432">
        <v>9</v>
      </c>
      <c r="O13432" s="3" t="s">
        <v>82023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82024</v>
      </c>
      <c r="F13433" s="3" t="s">
        <v>82025</v>
      </c>
      <c r="G13433" s="3" t="s">
        <v>82026</v>
      </c>
      <c r="H13433" s="3" t="s">
        <v>82027</v>
      </c>
      <c r="I13433" s="3" t="s">
        <v>82028</v>
      </c>
      <c r="J13433" s="3" t="s">
        <v>82029</v>
      </c>
      <c r="K13433" s="3" t="s">
        <v>82030</v>
      </c>
      <c r="L13433" s="3" t="s">
        <v>82031</v>
      </c>
      <c r="M13433">
        <v>8</v>
      </c>
      <c r="N13433">
        <v>9</v>
      </c>
      <c r="O13433" s="3" t="s">
        <v>82032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82033</v>
      </c>
      <c r="F13434" s="3" t="s">
        <v>82034</v>
      </c>
      <c r="G13434" s="3" t="s">
        <v>82035</v>
      </c>
      <c r="H13434" s="3" t="s">
        <v>82036</v>
      </c>
      <c r="I13434" s="3" t="s">
        <v>82037</v>
      </c>
      <c r="J13434" s="3" t="s">
        <v>82038</v>
      </c>
      <c r="K13434" s="3" t="s">
        <v>82039</v>
      </c>
      <c r="L13434" s="3" t="s">
        <v>82040</v>
      </c>
      <c r="M13434">
        <v>8</v>
      </c>
      <c r="N13434">
        <v>9</v>
      </c>
      <c r="O13434">
        <v>-0.0010344259303261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82041</v>
      </c>
      <c r="F13435" s="3" t="s">
        <v>82042</v>
      </c>
      <c r="G13435" s="3" t="s">
        <v>82043</v>
      </c>
      <c r="H13435" s="3" t="s">
        <v>82044</v>
      </c>
      <c r="I13435" s="3" t="s">
        <v>82045</v>
      </c>
      <c r="J13435" s="3" t="s">
        <v>82046</v>
      </c>
      <c r="K13435" s="3" t="s">
        <v>82047</v>
      </c>
      <c r="L13435" s="3" t="s">
        <v>82048</v>
      </c>
      <c r="M13435">
        <v>6</v>
      </c>
      <c r="N13435">
        <v>7</v>
      </c>
      <c r="O13435">
        <v>-0.0052592550865529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82049</v>
      </c>
      <c r="F13436" s="3" t="s">
        <v>82050</v>
      </c>
      <c r="G13436" s="3" t="s">
        <v>82051</v>
      </c>
      <c r="H13436" s="3" t="s">
        <v>82052</v>
      </c>
      <c r="I13436" s="3" t="s">
        <v>82053</v>
      </c>
      <c r="J13436" s="3" t="s">
        <v>82054</v>
      </c>
      <c r="K13436" s="3" t="s">
        <v>82055</v>
      </c>
      <c r="L13436" s="3" t="s">
        <v>82056</v>
      </c>
      <c r="M13436">
        <v>5</v>
      </c>
      <c r="N13436">
        <v>6</v>
      </c>
      <c r="O13436" s="3" t="s">
        <v>82057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82058</v>
      </c>
      <c r="F13437" s="3" t="s">
        <v>82059</v>
      </c>
      <c r="G13437" s="3" t="s">
        <v>82060</v>
      </c>
      <c r="H13437" s="3" t="s">
        <v>82061</v>
      </c>
      <c r="I13437" s="3" t="s">
        <v>82062</v>
      </c>
      <c r="J13437" s="3" t="s">
        <v>82063</v>
      </c>
      <c r="K13437" s="3" t="s">
        <v>82064</v>
      </c>
      <c r="L13437" s="3" t="s">
        <v>82065</v>
      </c>
      <c r="M13437">
        <v>8</v>
      </c>
      <c r="N13437">
        <v>8</v>
      </c>
      <c r="O13437" s="3" t="s">
        <v>82066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82067</v>
      </c>
      <c r="F13438" s="3" t="s">
        <v>82068</v>
      </c>
      <c r="G13438" s="3" t="s">
        <v>82069</v>
      </c>
      <c r="H13438" s="3" t="s">
        <v>82070</v>
      </c>
      <c r="I13438" s="3" t="s">
        <v>82071</v>
      </c>
      <c r="J13438" s="3" t="s">
        <v>82072</v>
      </c>
      <c r="K13438" s="3" t="s">
        <v>82073</v>
      </c>
      <c r="L13438" s="3" t="s">
        <v>82074</v>
      </c>
      <c r="M13438">
        <v>7</v>
      </c>
      <c r="N13438">
        <v>8</v>
      </c>
      <c r="O13438" s="3" t="s">
        <v>82075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82076</v>
      </c>
      <c r="F13439" s="3" t="s">
        <v>82077</v>
      </c>
      <c r="G13439" s="3" t="s">
        <v>82078</v>
      </c>
      <c r="H13439" s="3" t="s">
        <v>82079</v>
      </c>
      <c r="I13439" s="3" t="s">
        <v>82080</v>
      </c>
      <c r="J13439" s="3" t="s">
        <v>82081</v>
      </c>
      <c r="K13439" s="3" t="s">
        <v>82082</v>
      </c>
      <c r="L13439" s="3" t="s">
        <v>82083</v>
      </c>
      <c r="M13439">
        <v>7</v>
      </c>
      <c r="N13439">
        <v>8</v>
      </c>
      <c r="O13439" s="3" t="s">
        <v>82084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82085</v>
      </c>
      <c r="F13440" s="3" t="s">
        <v>82086</v>
      </c>
      <c r="G13440" s="3" t="s">
        <v>82087</v>
      </c>
      <c r="H13440" s="3" t="s">
        <v>82088</v>
      </c>
      <c r="I13440" s="3" t="s">
        <v>82089</v>
      </c>
      <c r="J13440" s="3" t="s">
        <v>82090</v>
      </c>
      <c r="K13440" s="3" t="s">
        <v>82091</v>
      </c>
      <c r="L13440" s="3" t="s">
        <v>82092</v>
      </c>
      <c r="M13440">
        <v>8</v>
      </c>
      <c r="N13440">
        <v>10</v>
      </c>
      <c r="O13440">
        <v>-0.0771207870005773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82093</v>
      </c>
      <c r="F13441" s="3" t="s">
        <v>82094</v>
      </c>
      <c r="G13441" s="3" t="s">
        <v>82095</v>
      </c>
      <c r="H13441" s="3" t="s">
        <v>82096</v>
      </c>
      <c r="I13441" s="3" t="s">
        <v>82097</v>
      </c>
      <c r="J13441" s="3" t="s">
        <v>82098</v>
      </c>
      <c r="K13441" s="3" t="s">
        <v>82099</v>
      </c>
      <c r="L13441" s="3" t="s">
        <v>82100</v>
      </c>
      <c r="M13441">
        <v>7</v>
      </c>
      <c r="N13441">
        <v>8</v>
      </c>
      <c r="O13441">
        <v>-0.0143453488596832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82101</v>
      </c>
      <c r="F13442" s="3" t="s">
        <v>82102</v>
      </c>
      <c r="G13442" s="3" t="s">
        <v>82103</v>
      </c>
      <c r="H13442" s="3" t="s">
        <v>82104</v>
      </c>
      <c r="I13442" s="3" t="s">
        <v>82105</v>
      </c>
      <c r="J13442" s="3" t="s">
        <v>82106</v>
      </c>
      <c r="K13442" s="3" t="s">
        <v>82107</v>
      </c>
      <c r="L13442" s="3" t="s">
        <v>82108</v>
      </c>
      <c r="M13442">
        <v>8</v>
      </c>
      <c r="N13442">
        <v>10</v>
      </c>
      <c r="O13442">
        <v>-0.0202696640038527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82109</v>
      </c>
      <c r="F13443" s="3" t="s">
        <v>82110</v>
      </c>
      <c r="G13443" s="3" t="s">
        <v>82111</v>
      </c>
      <c r="H13443" s="3" t="s">
        <v>82112</v>
      </c>
      <c r="I13443" s="3" t="s">
        <v>82113</v>
      </c>
      <c r="J13443" s="3" t="s">
        <v>82114</v>
      </c>
      <c r="K13443" s="3" t="s">
        <v>82115</v>
      </c>
      <c r="L13443" s="3" t="s">
        <v>82116</v>
      </c>
      <c r="M13443">
        <v>7</v>
      </c>
      <c r="N13443">
        <v>9</v>
      </c>
      <c r="O13443">
        <v>-0.0495452452401682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82117</v>
      </c>
      <c r="F13444" s="3" t="s">
        <v>82118</v>
      </c>
      <c r="G13444" s="3" t="s">
        <v>82119</v>
      </c>
      <c r="H13444" s="3" t="s">
        <v>82120</v>
      </c>
      <c r="I13444" s="3" t="s">
        <v>82121</v>
      </c>
      <c r="J13444" s="3" t="s">
        <v>82122</v>
      </c>
      <c r="K13444" s="3" t="s">
        <v>82123</v>
      </c>
      <c r="L13444" s="3" t="s">
        <v>82124</v>
      </c>
      <c r="M13444">
        <v>5</v>
      </c>
      <c r="N13444">
        <v>5</v>
      </c>
      <c r="O13444">
        <v>-0.0092524998972013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82125</v>
      </c>
      <c r="F13445" s="3" t="s">
        <v>82126</v>
      </c>
      <c r="G13445" s="3" t="s">
        <v>82127</v>
      </c>
      <c r="H13445" s="3" t="s">
        <v>82128</v>
      </c>
      <c r="I13445" s="3" t="s">
        <v>82129</v>
      </c>
      <c r="J13445" s="3" t="s">
        <v>82130</v>
      </c>
      <c r="K13445" s="3" t="s">
        <v>82131</v>
      </c>
      <c r="L13445" s="3" t="s">
        <v>82132</v>
      </c>
      <c r="M13445">
        <v>6</v>
      </c>
      <c r="N13445">
        <v>2</v>
      </c>
      <c r="O13445" s="3" t="s">
        <v>82133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82134</v>
      </c>
      <c r="F13446" s="3" t="s">
        <v>82135</v>
      </c>
      <c r="G13446" s="3" t="s">
        <v>82136</v>
      </c>
      <c r="H13446" s="3" t="s">
        <v>82137</v>
      </c>
      <c r="I13446" s="3" t="s">
        <v>82138</v>
      </c>
      <c r="J13446" s="3" t="s">
        <v>82139</v>
      </c>
      <c r="K13446" s="3" t="s">
        <v>82140</v>
      </c>
      <c r="L13446" s="3" t="s">
        <v>82141</v>
      </c>
      <c r="M13446">
        <v>2</v>
      </c>
      <c r="N13446">
        <v>3</v>
      </c>
      <c r="O13446" s="3" t="s">
        <v>82142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82143</v>
      </c>
      <c r="F13447" s="3" t="s">
        <v>82144</v>
      </c>
      <c r="G13447" s="3" t="s">
        <v>82145</v>
      </c>
      <c r="H13447" s="3" t="s">
        <v>82146</v>
      </c>
      <c r="I13447" s="3" t="s">
        <v>82147</v>
      </c>
      <c r="J13447" s="3" t="s">
        <v>82148</v>
      </c>
      <c r="K13447" s="3" t="s">
        <v>82149</v>
      </c>
      <c r="L13447" s="3" t="s">
        <v>82150</v>
      </c>
      <c r="M13447">
        <v>2</v>
      </c>
      <c r="N13447">
        <v>2</v>
      </c>
      <c r="O13447" s="3" t="s">
        <v>82151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82152</v>
      </c>
      <c r="F13448" s="3" t="s">
        <v>82153</v>
      </c>
      <c r="G13448" s="3" t="s">
        <v>82154</v>
      </c>
      <c r="H13448" s="3" t="s">
        <v>82155</v>
      </c>
      <c r="I13448" s="3" t="s">
        <v>82156</v>
      </c>
      <c r="J13448" s="3" t="s">
        <v>82157</v>
      </c>
      <c r="K13448" s="3" t="s">
        <v>82158</v>
      </c>
      <c r="L13448" s="3" t="s">
        <v>82159</v>
      </c>
      <c r="M13448">
        <v>2</v>
      </c>
      <c r="N13448">
        <v>5</v>
      </c>
      <c r="O13448">
        <v>-0.020522286092663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82160</v>
      </c>
      <c r="F13449" s="3" t="s">
        <v>82161</v>
      </c>
      <c r="G13449" s="3" t="s">
        <v>82162</v>
      </c>
      <c r="H13449" s="3" t="s">
        <v>82163</v>
      </c>
      <c r="I13449" s="3" t="s">
        <v>82164</v>
      </c>
      <c r="J13449" s="3" t="s">
        <v>82165</v>
      </c>
      <c r="K13449" s="3" t="s">
        <v>82166</v>
      </c>
      <c r="L13449" s="3" t="s">
        <v>82167</v>
      </c>
      <c r="M13449">
        <v>2</v>
      </c>
      <c r="N13449">
        <v>3</v>
      </c>
      <c r="O13449" s="3" t="s">
        <v>82168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82169</v>
      </c>
      <c r="F13450" s="3" t="s">
        <v>82170</v>
      </c>
      <c r="G13450" s="3" t="s">
        <v>82171</v>
      </c>
      <c r="H13450" s="3" t="s">
        <v>82172</v>
      </c>
      <c r="I13450" s="3" t="s">
        <v>82173</v>
      </c>
      <c r="J13450" s="3" t="s">
        <v>82174</v>
      </c>
      <c r="K13450" s="3" t="s">
        <v>82175</v>
      </c>
      <c r="L13450" s="3" t="s">
        <v>82176</v>
      </c>
      <c r="M13450">
        <v>2</v>
      </c>
      <c r="N13450">
        <v>2</v>
      </c>
      <c r="O13450" s="3" t="s">
        <v>82177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82178</v>
      </c>
      <c r="F13451" s="3" t="s">
        <v>82179</v>
      </c>
      <c r="G13451" s="3" t="s">
        <v>82180</v>
      </c>
      <c r="H13451" s="3" t="s">
        <v>82181</v>
      </c>
      <c r="I13451" s="3" t="s">
        <v>82182</v>
      </c>
      <c r="J13451" s="3" t="s">
        <v>82183</v>
      </c>
      <c r="K13451" s="3" t="s">
        <v>82184</v>
      </c>
      <c r="L13451" s="3" t="s">
        <v>82185</v>
      </c>
      <c r="M13451">
        <v>3</v>
      </c>
      <c r="N13451">
        <v>3</v>
      </c>
      <c r="O13451" s="3" t="s">
        <v>82186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82187</v>
      </c>
      <c r="F13452">
        <v>10.8474609375</v>
      </c>
      <c r="G13452" s="3" t="s">
        <v>82188</v>
      </c>
      <c r="H13452" s="3" t="s">
        <v>82189</v>
      </c>
      <c r="I13452" s="3" t="s">
        <v>82190</v>
      </c>
      <c r="J13452">
        <v>6.529242387966</v>
      </c>
      <c r="K13452">
        <v>45.3311818488</v>
      </c>
      <c r="L13452" s="3" t="s">
        <v>82191</v>
      </c>
      <c r="M13452">
        <v>3</v>
      </c>
      <c r="N13452">
        <v>3</v>
      </c>
      <c r="O13452" s="3" t="s">
        <v>82192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82193</v>
      </c>
      <c r="F13453" s="3" t="s">
        <v>82194</v>
      </c>
      <c r="G13453" s="3" t="s">
        <v>82195</v>
      </c>
      <c r="H13453" s="3" t="s">
        <v>82196</v>
      </c>
      <c r="I13453" s="3" t="s">
        <v>82197</v>
      </c>
      <c r="J13453" s="3" t="s">
        <v>82198</v>
      </c>
      <c r="K13453" s="3" t="s">
        <v>82199</v>
      </c>
      <c r="L13453" s="3" t="s">
        <v>82200</v>
      </c>
      <c r="M13453">
        <v>3</v>
      </c>
      <c r="N13453">
        <v>3</v>
      </c>
      <c r="O13453" s="3" t="s">
        <v>82201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82202</v>
      </c>
      <c r="F13454" s="3" t="s">
        <v>82203</v>
      </c>
      <c r="G13454" s="3" t="s">
        <v>82204</v>
      </c>
      <c r="H13454" s="3" t="s">
        <v>82205</v>
      </c>
      <c r="I13454" s="3" t="s">
        <v>82206</v>
      </c>
      <c r="J13454" s="3" t="s">
        <v>82207</v>
      </c>
      <c r="K13454" s="3" t="s">
        <v>82208</v>
      </c>
      <c r="L13454" s="3" t="s">
        <v>82209</v>
      </c>
      <c r="M13454">
        <v>2</v>
      </c>
      <c r="N13454">
        <v>3</v>
      </c>
      <c r="O13454" s="3" t="s">
        <v>82210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82211</v>
      </c>
      <c r="F13455" s="3" t="s">
        <v>82212</v>
      </c>
      <c r="G13455" s="3" t="s">
        <v>82213</v>
      </c>
      <c r="H13455" s="3" t="s">
        <v>82214</v>
      </c>
      <c r="I13455" s="3" t="s">
        <v>82215</v>
      </c>
      <c r="J13455" s="3" t="s">
        <v>82216</v>
      </c>
      <c r="K13455" s="3" t="s">
        <v>82217</v>
      </c>
      <c r="L13455" s="3" t="s">
        <v>82218</v>
      </c>
      <c r="M13455">
        <v>2</v>
      </c>
      <c r="N13455">
        <v>4</v>
      </c>
      <c r="O13455">
        <v>-0.0053075191354233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82219</v>
      </c>
      <c r="F13456" s="3" t="s">
        <v>82220</v>
      </c>
      <c r="G13456" s="3" t="s">
        <v>82221</v>
      </c>
      <c r="H13456" s="3" t="s">
        <v>82222</v>
      </c>
      <c r="I13456" s="3" t="s">
        <v>82223</v>
      </c>
      <c r="J13456" s="3" t="s">
        <v>82224</v>
      </c>
      <c r="K13456" s="3" t="s">
        <v>82225</v>
      </c>
      <c r="L13456" s="3" t="s">
        <v>82226</v>
      </c>
      <c r="M13456">
        <v>2</v>
      </c>
      <c r="N13456">
        <v>3</v>
      </c>
      <c r="O13456" s="3" t="s">
        <v>82227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82228</v>
      </c>
      <c r="F13457" s="3" t="s">
        <v>82229</v>
      </c>
      <c r="G13457" s="3" t="s">
        <v>82230</v>
      </c>
      <c r="H13457" s="3" t="s">
        <v>82231</v>
      </c>
      <c r="I13457" s="3" t="s">
        <v>82232</v>
      </c>
      <c r="J13457" s="3" t="s">
        <v>82233</v>
      </c>
      <c r="K13457" s="3" t="s">
        <v>82234</v>
      </c>
      <c r="L13457" s="3" t="s">
        <v>82235</v>
      </c>
      <c r="M13457">
        <v>5</v>
      </c>
      <c r="N13457">
        <v>7</v>
      </c>
      <c r="O13457" s="3" t="s">
        <v>82236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82237</v>
      </c>
      <c r="F13458" s="3" t="s">
        <v>82238</v>
      </c>
      <c r="G13458" s="3" t="s">
        <v>82239</v>
      </c>
      <c r="H13458" s="3" t="s">
        <v>82240</v>
      </c>
      <c r="I13458">
        <v>3.795124032018</v>
      </c>
      <c r="J13458" s="3" t="s">
        <v>82241</v>
      </c>
      <c r="K13458" s="3" t="s">
        <v>82242</v>
      </c>
      <c r="L13458" s="3" t="s">
        <v>82243</v>
      </c>
      <c r="M13458">
        <v>6</v>
      </c>
      <c r="N13458">
        <v>6</v>
      </c>
      <c r="O13458" s="3" t="s">
        <v>82244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82245</v>
      </c>
      <c r="F13459" s="3" t="s">
        <v>82246</v>
      </c>
      <c r="G13459" s="3" t="s">
        <v>82247</v>
      </c>
      <c r="H13459" s="3" t="s">
        <v>82248</v>
      </c>
      <c r="I13459" s="3" t="s">
        <v>82249</v>
      </c>
      <c r="J13459" s="3" t="s">
        <v>82250</v>
      </c>
      <c r="K13459" s="3" t="s">
        <v>82251</v>
      </c>
      <c r="L13459" s="3" t="s">
        <v>82252</v>
      </c>
      <c r="M13459">
        <v>3</v>
      </c>
      <c r="N13459">
        <v>5</v>
      </c>
      <c r="O13459" s="3" t="s">
        <v>82253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82254</v>
      </c>
      <c r="F13460" s="3" t="s">
        <v>82255</v>
      </c>
      <c r="G13460" s="3" t="s">
        <v>82256</v>
      </c>
      <c r="H13460" s="3" t="s">
        <v>82257</v>
      </c>
      <c r="I13460" s="3" t="s">
        <v>82258</v>
      </c>
      <c r="J13460" s="3" t="s">
        <v>82259</v>
      </c>
      <c r="K13460" s="3" t="s">
        <v>82260</v>
      </c>
      <c r="L13460" s="3" t="s">
        <v>82261</v>
      </c>
      <c r="M13460">
        <v>2</v>
      </c>
      <c r="N13460">
        <v>5</v>
      </c>
      <c r="O13460">
        <v>-0.0164889505012804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82262</v>
      </c>
      <c r="F13461" s="3" t="s">
        <v>82263</v>
      </c>
      <c r="G13461" s="3" t="s">
        <v>82264</v>
      </c>
      <c r="H13461" s="3" t="s">
        <v>82265</v>
      </c>
      <c r="I13461" s="3" t="s">
        <v>82266</v>
      </c>
      <c r="J13461" s="3" t="s">
        <v>82267</v>
      </c>
      <c r="K13461" s="3" t="s">
        <v>82268</v>
      </c>
      <c r="L13461" s="3" t="s">
        <v>82269</v>
      </c>
      <c r="M13461">
        <v>2</v>
      </c>
      <c r="N13461">
        <v>3</v>
      </c>
      <c r="O13461" s="3" t="s">
        <v>82270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82271</v>
      </c>
      <c r="F13462" s="3" t="s">
        <v>82272</v>
      </c>
      <c r="G13462" s="3" t="s">
        <v>82273</v>
      </c>
      <c r="H13462" s="3" t="s">
        <v>82274</v>
      </c>
      <c r="I13462" s="3" t="s">
        <v>82275</v>
      </c>
      <c r="J13462" s="3" t="s">
        <v>82276</v>
      </c>
      <c r="K13462" s="3" t="s">
        <v>82277</v>
      </c>
      <c r="L13462" s="3" t="s">
        <v>82278</v>
      </c>
      <c r="M13462">
        <v>3</v>
      </c>
      <c r="N13462">
        <v>4</v>
      </c>
      <c r="O13462" s="3" t="s">
        <v>82279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82280</v>
      </c>
      <c r="F13463" s="3" t="s">
        <v>82281</v>
      </c>
      <c r="G13463" s="3" t="s">
        <v>82282</v>
      </c>
      <c r="H13463" s="3" t="s">
        <v>82283</v>
      </c>
      <c r="I13463" s="3" t="s">
        <v>82284</v>
      </c>
      <c r="J13463" s="3" t="s">
        <v>82285</v>
      </c>
      <c r="K13463" s="3" t="s">
        <v>82286</v>
      </c>
      <c r="L13463" s="3" t="s">
        <v>82287</v>
      </c>
      <c r="M13463">
        <v>4</v>
      </c>
      <c r="N13463">
        <v>2</v>
      </c>
      <c r="O13463" s="3" t="s">
        <v>82288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82289</v>
      </c>
      <c r="F13464" s="3" t="s">
        <v>82290</v>
      </c>
      <c r="G13464" s="3" t="s">
        <v>82291</v>
      </c>
      <c r="H13464" s="3" t="s">
        <v>82292</v>
      </c>
      <c r="I13464" s="3" t="s">
        <v>82293</v>
      </c>
      <c r="J13464" s="3" t="s">
        <v>82294</v>
      </c>
      <c r="K13464" s="3" t="s">
        <v>82295</v>
      </c>
      <c r="L13464" s="3" t="s">
        <v>82296</v>
      </c>
      <c r="M13464">
        <v>2</v>
      </c>
      <c r="N13464">
        <v>3</v>
      </c>
      <c r="O13464" s="3" t="s">
        <v>82297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82298</v>
      </c>
      <c r="F13465" s="3" t="s">
        <v>82299</v>
      </c>
      <c r="G13465" s="3" t="s">
        <v>82300</v>
      </c>
      <c r="H13465" s="3" t="s">
        <v>82301</v>
      </c>
      <c r="I13465" s="3" t="s">
        <v>82302</v>
      </c>
      <c r="J13465" s="3" t="s">
        <v>82303</v>
      </c>
      <c r="K13465" s="3" t="s">
        <v>82304</v>
      </c>
      <c r="L13465" s="3" t="s">
        <v>82305</v>
      </c>
      <c r="M13465">
        <v>6</v>
      </c>
      <c r="N13465">
        <v>7</v>
      </c>
      <c r="O13465" s="3" t="s">
        <v>82306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82307</v>
      </c>
      <c r="F13466" s="3" t="s">
        <v>82308</v>
      </c>
      <c r="G13466" s="3" t="s">
        <v>82309</v>
      </c>
      <c r="H13466" s="3" t="s">
        <v>82310</v>
      </c>
      <c r="I13466" s="3" t="s">
        <v>82311</v>
      </c>
      <c r="J13466" s="3" t="s">
        <v>82312</v>
      </c>
      <c r="K13466" s="3" t="s">
        <v>82313</v>
      </c>
      <c r="L13466" s="3" t="s">
        <v>82314</v>
      </c>
      <c r="M13466">
        <v>5</v>
      </c>
      <c r="N13466">
        <v>6</v>
      </c>
      <c r="O13466" s="3" t="s">
        <v>82315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82316</v>
      </c>
      <c r="F13467" s="3" t="s">
        <v>82317</v>
      </c>
      <c r="G13467" s="3" t="s">
        <v>82318</v>
      </c>
      <c r="H13467" s="3" t="s">
        <v>82319</v>
      </c>
      <c r="I13467" s="3" t="s">
        <v>82320</v>
      </c>
      <c r="J13467" s="3" t="s">
        <v>82321</v>
      </c>
      <c r="K13467" s="3" t="s">
        <v>82322</v>
      </c>
      <c r="L13467" s="3" t="s">
        <v>82323</v>
      </c>
      <c r="M13467">
        <v>3</v>
      </c>
      <c r="N13467">
        <v>6</v>
      </c>
      <c r="O13467" s="3" t="s">
        <v>82324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82325</v>
      </c>
      <c r="F13468" s="3" t="s">
        <v>82326</v>
      </c>
      <c r="G13468" s="3" t="s">
        <v>82327</v>
      </c>
      <c r="H13468" s="3" t="s">
        <v>82328</v>
      </c>
      <c r="I13468" s="3" t="s">
        <v>82329</v>
      </c>
      <c r="J13468" s="3" t="s">
        <v>82330</v>
      </c>
      <c r="K13468" s="3" t="s">
        <v>82331</v>
      </c>
      <c r="L13468" s="3" t="s">
        <v>82332</v>
      </c>
      <c r="M13468">
        <v>3</v>
      </c>
      <c r="N13468">
        <v>3</v>
      </c>
      <c r="O13468" s="3" t="s">
        <v>82333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82334</v>
      </c>
      <c r="F13469" s="3" t="s">
        <v>82335</v>
      </c>
      <c r="G13469" s="3" t="s">
        <v>82336</v>
      </c>
      <c r="H13469" s="3" t="s">
        <v>82337</v>
      </c>
      <c r="I13469" s="3" t="s">
        <v>82338</v>
      </c>
      <c r="J13469" s="3" t="s">
        <v>82339</v>
      </c>
      <c r="K13469" s="3" t="s">
        <v>82340</v>
      </c>
      <c r="L13469" s="3" t="s">
        <v>82341</v>
      </c>
      <c r="M13469">
        <v>2</v>
      </c>
      <c r="N13469">
        <v>3</v>
      </c>
      <c r="O13469">
        <v>0.027694531486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82342</v>
      </c>
      <c r="F13470" s="3" t="s">
        <v>82343</v>
      </c>
      <c r="G13470" s="3" t="s">
        <v>82344</v>
      </c>
      <c r="H13470" s="3" t="s">
        <v>82345</v>
      </c>
      <c r="I13470" s="3" t="s">
        <v>82346</v>
      </c>
      <c r="J13470" s="3" t="s">
        <v>82347</v>
      </c>
      <c r="K13470" s="3" t="s">
        <v>82348</v>
      </c>
      <c r="L13470" s="3" t="s">
        <v>82349</v>
      </c>
      <c r="M13470">
        <v>3</v>
      </c>
      <c r="N13470">
        <v>6</v>
      </c>
      <c r="O13470">
        <v>-0.0307496325689098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82350</v>
      </c>
      <c r="F13471" s="3" t="s">
        <v>82351</v>
      </c>
      <c r="G13471" s="3" t="s">
        <v>82352</v>
      </c>
      <c r="H13471" s="3" t="s">
        <v>82353</v>
      </c>
      <c r="I13471" s="3" t="s">
        <v>82354</v>
      </c>
      <c r="J13471" s="3" t="s">
        <v>82355</v>
      </c>
      <c r="K13471" s="3" t="s">
        <v>82356</v>
      </c>
      <c r="L13471" s="3" t="s">
        <v>82357</v>
      </c>
      <c r="M13471">
        <v>4</v>
      </c>
      <c r="N13471">
        <v>7</v>
      </c>
      <c r="O13471">
        <v>-0.0061604206621362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82358</v>
      </c>
      <c r="F13472" s="3" t="s">
        <v>82359</v>
      </c>
      <c r="G13472" s="3" t="s">
        <v>82360</v>
      </c>
      <c r="H13472" s="3" t="s">
        <v>82361</v>
      </c>
      <c r="I13472" s="3" t="s">
        <v>82362</v>
      </c>
      <c r="J13472" s="3" t="s">
        <v>82363</v>
      </c>
      <c r="K13472" s="3" t="s">
        <v>82364</v>
      </c>
      <c r="L13472" s="3" t="s">
        <v>82365</v>
      </c>
      <c r="M13472">
        <v>2</v>
      </c>
      <c r="N13472">
        <v>4</v>
      </c>
      <c r="O13472" s="3" t="s">
        <v>82366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82367</v>
      </c>
      <c r="F13473" s="3" t="s">
        <v>82368</v>
      </c>
      <c r="G13473" s="3" t="s">
        <v>82369</v>
      </c>
      <c r="H13473" s="3" t="s">
        <v>82370</v>
      </c>
      <c r="I13473" s="3" t="s">
        <v>82371</v>
      </c>
      <c r="J13473" s="3" t="s">
        <v>82372</v>
      </c>
      <c r="K13473" s="3" t="s">
        <v>82373</v>
      </c>
      <c r="L13473" s="3" t="s">
        <v>82374</v>
      </c>
      <c r="M13473">
        <v>3</v>
      </c>
      <c r="N13473">
        <v>5</v>
      </c>
      <c r="O13473" s="3" t="s">
        <v>82375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82376</v>
      </c>
      <c r="F13474" s="3" t="s">
        <v>82377</v>
      </c>
      <c r="G13474" s="3" t="s">
        <v>82378</v>
      </c>
      <c r="H13474" s="3" t="s">
        <v>82379</v>
      </c>
      <c r="I13474" s="3" t="s">
        <v>82380</v>
      </c>
      <c r="J13474" s="3" t="s">
        <v>82381</v>
      </c>
      <c r="K13474" s="3" t="s">
        <v>82382</v>
      </c>
      <c r="L13474" s="3" t="s">
        <v>82383</v>
      </c>
      <c r="M13474">
        <v>5</v>
      </c>
      <c r="N13474">
        <v>7</v>
      </c>
      <c r="O13474">
        <v>-0.0304265733501002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82384</v>
      </c>
      <c r="F13475" s="3" t="s">
        <v>82385</v>
      </c>
      <c r="G13475" s="3" t="s">
        <v>82386</v>
      </c>
      <c r="H13475" s="3" t="s">
        <v>82387</v>
      </c>
      <c r="I13475" s="3" t="s">
        <v>82388</v>
      </c>
      <c r="J13475" s="3" t="s">
        <v>82389</v>
      </c>
      <c r="K13475" s="3" t="s">
        <v>82390</v>
      </c>
      <c r="L13475" s="3" t="s">
        <v>82391</v>
      </c>
      <c r="M13475">
        <v>8</v>
      </c>
      <c r="N13475">
        <v>11</v>
      </c>
      <c r="O13475" s="3" t="s">
        <v>82392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82393</v>
      </c>
      <c r="F13476" s="3" t="s">
        <v>82394</v>
      </c>
      <c r="G13476" s="3" t="s">
        <v>82395</v>
      </c>
      <c r="H13476" s="3" t="s">
        <v>82396</v>
      </c>
      <c r="I13476" s="3" t="s">
        <v>82397</v>
      </c>
      <c r="J13476" s="3" t="s">
        <v>82398</v>
      </c>
      <c r="K13476" s="3" t="s">
        <v>82399</v>
      </c>
      <c r="L13476" s="3" t="s">
        <v>82400</v>
      </c>
      <c r="M13476">
        <v>3</v>
      </c>
      <c r="N13476">
        <v>4</v>
      </c>
      <c r="O13476" s="3" t="s">
        <v>82401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82402</v>
      </c>
      <c r="F13477" s="3" t="s">
        <v>82403</v>
      </c>
      <c r="G13477" s="3" t="s">
        <v>82404</v>
      </c>
      <c r="H13477" s="3" t="s">
        <v>82405</v>
      </c>
      <c r="I13477" s="3" t="s">
        <v>82406</v>
      </c>
      <c r="J13477" s="3" t="s">
        <v>82407</v>
      </c>
      <c r="K13477" s="3" t="s">
        <v>82408</v>
      </c>
      <c r="L13477" s="3" t="s">
        <v>82409</v>
      </c>
      <c r="M13477">
        <v>4</v>
      </c>
      <c r="N13477">
        <v>6</v>
      </c>
      <c r="O13477" s="3" t="s">
        <v>82410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82411</v>
      </c>
      <c r="F13478" s="3" t="s">
        <v>82412</v>
      </c>
      <c r="G13478" s="3" t="s">
        <v>82413</v>
      </c>
      <c r="H13478" s="3" t="s">
        <v>82414</v>
      </c>
      <c r="I13478" s="3" t="s">
        <v>82415</v>
      </c>
      <c r="J13478" s="3" t="s">
        <v>82416</v>
      </c>
      <c r="K13478" s="3" t="s">
        <v>82417</v>
      </c>
      <c r="L13478" s="3" t="s">
        <v>82418</v>
      </c>
      <c r="M13478">
        <v>6</v>
      </c>
      <c r="N13478">
        <v>7</v>
      </c>
      <c r="O13478">
        <v>-0.0287415795906232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82419</v>
      </c>
      <c r="F13479" s="3" t="s">
        <v>82420</v>
      </c>
      <c r="G13479" s="3" t="s">
        <v>82421</v>
      </c>
      <c r="H13479" s="3" t="s">
        <v>82422</v>
      </c>
      <c r="I13479" s="3" t="s">
        <v>82423</v>
      </c>
      <c r="J13479" s="3" t="s">
        <v>82424</v>
      </c>
      <c r="K13479" s="3" t="s">
        <v>82425</v>
      </c>
      <c r="L13479" s="3" t="s">
        <v>82426</v>
      </c>
      <c r="M13479">
        <v>3</v>
      </c>
      <c r="N13479">
        <v>6</v>
      </c>
      <c r="O13479">
        <v>-0.113186241791089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82427</v>
      </c>
      <c r="F13480" s="3" t="s">
        <v>82428</v>
      </c>
      <c r="G13480" s="3" t="s">
        <v>82429</v>
      </c>
      <c r="H13480" s="3" t="s">
        <v>82430</v>
      </c>
      <c r="I13480" s="3" t="s">
        <v>82431</v>
      </c>
      <c r="J13480" s="3" t="s">
        <v>82432</v>
      </c>
      <c r="K13480" s="3" t="s">
        <v>82433</v>
      </c>
      <c r="L13480" s="3" t="s">
        <v>82434</v>
      </c>
      <c r="M13480">
        <v>4</v>
      </c>
      <c r="N13480">
        <v>6</v>
      </c>
      <c r="O13480" s="3" t="s">
        <v>82435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82436</v>
      </c>
      <c r="F13481" s="3" t="s">
        <v>82437</v>
      </c>
      <c r="G13481" s="3" t="s">
        <v>82438</v>
      </c>
      <c r="H13481" s="3" t="s">
        <v>82439</v>
      </c>
      <c r="I13481" s="3" t="s">
        <v>82440</v>
      </c>
      <c r="J13481" s="3" t="s">
        <v>82441</v>
      </c>
      <c r="K13481" s="3" t="s">
        <v>82442</v>
      </c>
      <c r="L13481" s="3" t="s">
        <v>82443</v>
      </c>
      <c r="M13481">
        <v>5</v>
      </c>
      <c r="N13481">
        <v>5</v>
      </c>
      <c r="O13481" s="3" t="s">
        <v>82444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82445</v>
      </c>
      <c r="F13482" s="3" t="s">
        <v>82446</v>
      </c>
      <c r="G13482" s="3" t="s">
        <v>82447</v>
      </c>
      <c r="H13482" s="3" t="s">
        <v>82448</v>
      </c>
      <c r="I13482">
        <v>2.765288536619</v>
      </c>
      <c r="J13482" s="3" t="s">
        <v>82449</v>
      </c>
      <c r="K13482" s="3" t="s">
        <v>82450</v>
      </c>
      <c r="L13482" s="3" t="s">
        <v>82451</v>
      </c>
      <c r="M13482">
        <v>3</v>
      </c>
      <c r="N13482">
        <v>9</v>
      </c>
      <c r="O13482">
        <v>-0.0461596196120281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82452</v>
      </c>
      <c r="F13483" s="3" t="s">
        <v>82453</v>
      </c>
      <c r="G13483" s="3" t="s">
        <v>82454</v>
      </c>
      <c r="H13483" s="3" t="s">
        <v>82455</v>
      </c>
      <c r="I13483" s="3" t="s">
        <v>82456</v>
      </c>
      <c r="J13483" s="3" t="s">
        <v>82457</v>
      </c>
      <c r="K13483" s="3" t="s">
        <v>82458</v>
      </c>
      <c r="L13483" s="3" t="s">
        <v>82459</v>
      </c>
      <c r="M13483">
        <v>5</v>
      </c>
      <c r="N13483">
        <v>9</v>
      </c>
      <c r="O13483">
        <v>-0.0196182251176864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82460</v>
      </c>
      <c r="F13484">
        <v>11.48662109375</v>
      </c>
      <c r="G13484" s="3" t="s">
        <v>82461</v>
      </c>
      <c r="H13484" s="3" t="s">
        <v>82462</v>
      </c>
      <c r="I13484" s="3" t="s">
        <v>82463</v>
      </c>
      <c r="J13484" s="3" t="s">
        <v>82464</v>
      </c>
      <c r="K13484" s="3" t="s">
        <v>82465</v>
      </c>
      <c r="L13484" s="3" t="s">
        <v>82466</v>
      </c>
      <c r="M13484">
        <v>5</v>
      </c>
      <c r="N13484">
        <v>7</v>
      </c>
      <c r="O13484">
        <v>-0.0376572055965385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82467</v>
      </c>
      <c r="F13485" s="3" t="s">
        <v>82468</v>
      </c>
      <c r="G13485" s="3" t="s">
        <v>82469</v>
      </c>
      <c r="H13485" s="3" t="s">
        <v>82470</v>
      </c>
      <c r="I13485" s="3" t="s">
        <v>82471</v>
      </c>
      <c r="J13485" s="3" t="s">
        <v>82472</v>
      </c>
      <c r="K13485" s="3" t="s">
        <v>82473</v>
      </c>
      <c r="L13485" s="3" t="s">
        <v>82474</v>
      </c>
      <c r="M13485">
        <v>5</v>
      </c>
      <c r="N13485">
        <v>8</v>
      </c>
      <c r="O13485">
        <v>-0.085422805192621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>
        <v>21.26923828125</v>
      </c>
      <c r="F13486" s="3" t="s">
        <v>82475</v>
      </c>
      <c r="G13486" s="3" t="s">
        <v>82476</v>
      </c>
      <c r="H13486" s="3" t="s">
        <v>82477</v>
      </c>
      <c r="I13486" s="3" t="s">
        <v>82478</v>
      </c>
      <c r="J13486" s="3" t="s">
        <v>82479</v>
      </c>
      <c r="K13486" s="3" t="s">
        <v>82480</v>
      </c>
      <c r="L13486" s="3" t="s">
        <v>82481</v>
      </c>
      <c r="M13486">
        <v>5</v>
      </c>
      <c r="N13486">
        <v>7</v>
      </c>
      <c r="O13486">
        <v>-0.0366981543132744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82482</v>
      </c>
      <c r="F13487" s="3" t="s">
        <v>82483</v>
      </c>
      <c r="G13487" s="3" t="s">
        <v>82484</v>
      </c>
      <c r="H13487" s="3" t="s">
        <v>82485</v>
      </c>
      <c r="I13487" s="3" t="s">
        <v>82486</v>
      </c>
      <c r="J13487" s="3" t="s">
        <v>82487</v>
      </c>
      <c r="K13487" s="3" t="s">
        <v>82488</v>
      </c>
      <c r="L13487" s="3" t="s">
        <v>82489</v>
      </c>
      <c r="M13487">
        <v>2</v>
      </c>
      <c r="N13487">
        <v>4</v>
      </c>
      <c r="O13487">
        <v>-0.0017532037924219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82490</v>
      </c>
      <c r="F13488" s="3" t="s">
        <v>82491</v>
      </c>
      <c r="G13488" s="3" t="s">
        <v>82492</v>
      </c>
      <c r="H13488" s="3" t="s">
        <v>82493</v>
      </c>
      <c r="I13488" s="3" t="s">
        <v>82494</v>
      </c>
      <c r="J13488" s="3" t="s">
        <v>82495</v>
      </c>
      <c r="K13488" s="3" t="s">
        <v>82496</v>
      </c>
      <c r="L13488" s="3" t="s">
        <v>82497</v>
      </c>
      <c r="M13488">
        <v>4</v>
      </c>
      <c r="N13488">
        <v>6</v>
      </c>
      <c r="O13488" s="3" t="s">
        <v>82498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82499</v>
      </c>
      <c r="F13489" s="3" t="s">
        <v>82500</v>
      </c>
      <c r="G13489" s="3" t="s">
        <v>82501</v>
      </c>
      <c r="H13489" s="3" t="s">
        <v>82502</v>
      </c>
      <c r="I13489" s="3" t="s">
        <v>82503</v>
      </c>
      <c r="J13489" s="3" t="s">
        <v>82504</v>
      </c>
      <c r="K13489" s="3" t="s">
        <v>82505</v>
      </c>
      <c r="L13489" s="3" t="s">
        <v>82506</v>
      </c>
      <c r="M13489">
        <v>7</v>
      </c>
      <c r="N13489">
        <v>10</v>
      </c>
      <c r="O13489">
        <v>-0.0236804764540315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82507</v>
      </c>
      <c r="F13490" s="3" t="s">
        <v>82508</v>
      </c>
      <c r="G13490" s="3" t="s">
        <v>82509</v>
      </c>
      <c r="H13490" s="3" t="s">
        <v>82510</v>
      </c>
      <c r="I13490" s="3" t="s">
        <v>82511</v>
      </c>
      <c r="J13490" s="3" t="s">
        <v>82512</v>
      </c>
      <c r="K13490" s="3" t="s">
        <v>82513</v>
      </c>
      <c r="L13490" s="3" t="s">
        <v>82514</v>
      </c>
      <c r="M13490">
        <v>7</v>
      </c>
      <c r="N13490">
        <v>8</v>
      </c>
      <c r="O13490">
        <v>-0.0550699931323035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82515</v>
      </c>
      <c r="F13491" s="3" t="s">
        <v>82516</v>
      </c>
      <c r="G13491" s="3" t="s">
        <v>82517</v>
      </c>
      <c r="H13491" s="3" t="s">
        <v>82518</v>
      </c>
      <c r="I13491" s="3" t="s">
        <v>82519</v>
      </c>
      <c r="J13491" s="3" t="s">
        <v>82520</v>
      </c>
      <c r="K13491" s="3" t="s">
        <v>82521</v>
      </c>
      <c r="L13491" s="3" t="s">
        <v>82522</v>
      </c>
      <c r="M13491">
        <v>5</v>
      </c>
      <c r="N13491">
        <v>6</v>
      </c>
      <c r="O13491">
        <v>-0.0404468072616505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82523</v>
      </c>
      <c r="F13492" s="3" t="s">
        <v>82524</v>
      </c>
      <c r="G13492" s="3" t="s">
        <v>82525</v>
      </c>
      <c r="H13492" s="3" t="s">
        <v>82526</v>
      </c>
      <c r="I13492" s="3" t="s">
        <v>82527</v>
      </c>
      <c r="J13492" s="3" t="s">
        <v>82528</v>
      </c>
      <c r="K13492" s="3" t="s">
        <v>82529</v>
      </c>
      <c r="L13492" s="3" t="s">
        <v>82530</v>
      </c>
      <c r="M13492">
        <v>7</v>
      </c>
      <c r="N13492">
        <v>9</v>
      </c>
      <c r="O13492">
        <v>-0.0518193699361393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82531</v>
      </c>
      <c r="F13493">
        <v>19.18037109375</v>
      </c>
      <c r="G13493" s="3" t="s">
        <v>82532</v>
      </c>
      <c r="H13493" s="3" t="s">
        <v>82533</v>
      </c>
      <c r="I13493" s="3" t="s">
        <v>82534</v>
      </c>
      <c r="J13493" s="3" t="s">
        <v>82535</v>
      </c>
      <c r="K13493" s="3" t="s">
        <v>82536</v>
      </c>
      <c r="L13493" s="3" t="s">
        <v>82537</v>
      </c>
      <c r="M13493">
        <v>7</v>
      </c>
      <c r="N13493">
        <v>9</v>
      </c>
      <c r="O13493">
        <v>-0.0228754637312043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82538</v>
      </c>
      <c r="F13494" s="3" t="s">
        <v>82539</v>
      </c>
      <c r="G13494" s="3" t="s">
        <v>82540</v>
      </c>
      <c r="H13494" s="3" t="s">
        <v>82541</v>
      </c>
      <c r="I13494" s="3" t="s">
        <v>82542</v>
      </c>
      <c r="J13494" s="3" t="s">
        <v>82543</v>
      </c>
      <c r="K13494" s="3" t="s">
        <v>82544</v>
      </c>
      <c r="L13494" s="3" t="s">
        <v>82545</v>
      </c>
      <c r="M13494">
        <v>5</v>
      </c>
      <c r="N13494">
        <v>6</v>
      </c>
      <c r="O13494">
        <v>-0.0296616601300761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82546</v>
      </c>
      <c r="F13495" s="3" t="s">
        <v>82547</v>
      </c>
      <c r="G13495" s="3" t="s">
        <v>82548</v>
      </c>
      <c r="H13495" s="3" t="s">
        <v>82549</v>
      </c>
      <c r="I13495" s="3" t="s">
        <v>82550</v>
      </c>
      <c r="J13495" s="3" t="s">
        <v>82551</v>
      </c>
      <c r="K13495" s="3" t="s">
        <v>82552</v>
      </c>
      <c r="L13495" s="3" t="s">
        <v>82553</v>
      </c>
      <c r="M13495">
        <v>6</v>
      </c>
      <c r="N13495">
        <v>7</v>
      </c>
      <c r="O13495">
        <v>-0.0426450743178192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82554</v>
      </c>
      <c r="F13496" s="3" t="s">
        <v>82555</v>
      </c>
      <c r="G13496" s="3" t="s">
        <v>82556</v>
      </c>
      <c r="H13496" s="3" t="s">
        <v>82557</v>
      </c>
      <c r="I13496" s="3" t="s">
        <v>82558</v>
      </c>
      <c r="J13496" s="3" t="s">
        <v>82559</v>
      </c>
      <c r="K13496" s="3" t="s">
        <v>82560</v>
      </c>
      <c r="L13496" s="3" t="s">
        <v>82561</v>
      </c>
      <c r="M13496">
        <v>7</v>
      </c>
      <c r="N13496">
        <v>8</v>
      </c>
      <c r="O13496">
        <v>-0.104318263431795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82562</v>
      </c>
      <c r="F13497" s="3" t="s">
        <v>82563</v>
      </c>
      <c r="G13497" s="3" t="s">
        <v>82564</v>
      </c>
      <c r="H13497" s="3" t="s">
        <v>82565</v>
      </c>
      <c r="I13497" s="3" t="s">
        <v>82566</v>
      </c>
      <c r="J13497" s="3" t="s">
        <v>82567</v>
      </c>
      <c r="K13497" s="3" t="s">
        <v>82568</v>
      </c>
      <c r="L13497" s="3" t="s">
        <v>82569</v>
      </c>
      <c r="M13497">
        <v>5</v>
      </c>
      <c r="N13497">
        <v>5</v>
      </c>
      <c r="O13497">
        <v>-0.069812047872116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82570</v>
      </c>
      <c r="F13498" s="3" t="s">
        <v>82571</v>
      </c>
      <c r="G13498" s="3" t="s">
        <v>82572</v>
      </c>
      <c r="H13498" s="3" t="s">
        <v>82573</v>
      </c>
      <c r="I13498" s="3" t="s">
        <v>82574</v>
      </c>
      <c r="J13498" s="3" t="s">
        <v>82575</v>
      </c>
      <c r="K13498" s="3" t="s">
        <v>82576</v>
      </c>
      <c r="L13498" s="3" t="s">
        <v>82577</v>
      </c>
      <c r="M13498">
        <v>4</v>
      </c>
      <c r="N13498">
        <v>4</v>
      </c>
      <c r="O13498">
        <v>-0.0078016357588857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82578</v>
      </c>
      <c r="F13499" s="3" t="s">
        <v>82579</v>
      </c>
      <c r="G13499" s="3" t="s">
        <v>82580</v>
      </c>
      <c r="H13499" s="3" t="s">
        <v>82581</v>
      </c>
      <c r="I13499" s="3" t="s">
        <v>82582</v>
      </c>
      <c r="J13499" s="3" t="s">
        <v>82583</v>
      </c>
      <c r="K13499" s="3" t="s">
        <v>82584</v>
      </c>
      <c r="L13499" s="3" t="s">
        <v>82585</v>
      </c>
      <c r="M13499">
        <v>6</v>
      </c>
      <c r="N13499">
        <v>7</v>
      </c>
      <c r="O13499">
        <v>-0.0387171784416982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82586</v>
      </c>
      <c r="F13500" s="3" t="s">
        <v>82587</v>
      </c>
      <c r="G13500" s="3" t="s">
        <v>82588</v>
      </c>
      <c r="H13500" s="3" t="s">
        <v>82589</v>
      </c>
      <c r="I13500" s="3" t="s">
        <v>82590</v>
      </c>
      <c r="J13500" s="3" t="s">
        <v>82591</v>
      </c>
      <c r="K13500" s="3" t="s">
        <v>82592</v>
      </c>
      <c r="L13500" s="3" t="s">
        <v>82593</v>
      </c>
      <c r="M13500">
        <v>8</v>
      </c>
      <c r="N13500">
        <v>9</v>
      </c>
      <c r="O13500">
        <v>-0.0668272173230527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82594</v>
      </c>
      <c r="F13501" s="3" t="s">
        <v>82595</v>
      </c>
      <c r="G13501" s="3" t="s">
        <v>82596</v>
      </c>
      <c r="H13501" s="3" t="s">
        <v>82597</v>
      </c>
      <c r="I13501" s="3" t="s">
        <v>82598</v>
      </c>
      <c r="J13501" s="3" t="s">
        <v>82599</v>
      </c>
      <c r="K13501" s="3" t="s">
        <v>82600</v>
      </c>
      <c r="L13501" s="3" t="s">
        <v>82601</v>
      </c>
      <c r="M13501">
        <v>8</v>
      </c>
      <c r="N13501">
        <v>9</v>
      </c>
      <c r="O13501">
        <v>-0.0193512376455364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82602</v>
      </c>
      <c r="F13502" s="3" t="s">
        <v>82603</v>
      </c>
      <c r="G13502" s="3" t="s">
        <v>82604</v>
      </c>
      <c r="H13502" s="3" t="s">
        <v>82605</v>
      </c>
      <c r="I13502" s="3" t="s">
        <v>82606</v>
      </c>
      <c r="J13502" s="3" t="s">
        <v>82607</v>
      </c>
      <c r="K13502" s="3" t="s">
        <v>82608</v>
      </c>
      <c r="L13502" s="3" t="s">
        <v>82609</v>
      </c>
      <c r="M13502">
        <v>8</v>
      </c>
      <c r="N13502">
        <v>8</v>
      </c>
      <c r="O13502">
        <v>-0.0074141681350785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82610</v>
      </c>
      <c r="F13503" s="3" t="s">
        <v>82611</v>
      </c>
      <c r="G13503" s="3" t="s">
        <v>82612</v>
      </c>
      <c r="H13503" s="3" t="s">
        <v>82613</v>
      </c>
      <c r="I13503" s="3" t="s">
        <v>82614</v>
      </c>
      <c r="J13503" s="3" t="s">
        <v>82615</v>
      </c>
      <c r="K13503" s="3" t="s">
        <v>82616</v>
      </c>
      <c r="L13503" s="3" t="s">
        <v>82617</v>
      </c>
      <c r="M13503">
        <v>6</v>
      </c>
      <c r="N13503">
        <v>7</v>
      </c>
      <c r="O13503">
        <v>-0.0049548528370103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82618</v>
      </c>
      <c r="F13504" s="3" t="s">
        <v>82619</v>
      </c>
      <c r="G13504" s="3" t="s">
        <v>82620</v>
      </c>
      <c r="H13504" s="3" t="s">
        <v>82621</v>
      </c>
      <c r="I13504" s="3" t="s">
        <v>82622</v>
      </c>
      <c r="J13504" s="3" t="s">
        <v>82623</v>
      </c>
      <c r="K13504" s="3" t="s">
        <v>82624</v>
      </c>
      <c r="L13504" s="3" t="s">
        <v>82625</v>
      </c>
      <c r="M13504">
        <v>6</v>
      </c>
      <c r="N13504">
        <v>6</v>
      </c>
      <c r="O13504">
        <v>-0.0143022077944855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82626</v>
      </c>
      <c r="F13505" s="3" t="s">
        <v>82627</v>
      </c>
      <c r="G13505" s="3" t="s">
        <v>82628</v>
      </c>
      <c r="H13505" s="3" t="s">
        <v>82629</v>
      </c>
      <c r="I13505" s="3" t="s">
        <v>82630</v>
      </c>
      <c r="J13505" s="3" t="s">
        <v>82631</v>
      </c>
      <c r="K13505" s="3" t="s">
        <v>82632</v>
      </c>
      <c r="L13505" s="3" t="s">
        <v>82633</v>
      </c>
      <c r="M13505">
        <v>7</v>
      </c>
      <c r="N13505">
        <v>7</v>
      </c>
      <c r="O13505">
        <v>-0.0098830787714119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82634</v>
      </c>
      <c r="F13506" s="3" t="s">
        <v>82635</v>
      </c>
      <c r="G13506" s="3" t="s">
        <v>82636</v>
      </c>
      <c r="H13506" s="3" t="s">
        <v>82637</v>
      </c>
      <c r="I13506" s="3" t="s">
        <v>82638</v>
      </c>
      <c r="J13506" s="3" t="s">
        <v>82639</v>
      </c>
      <c r="K13506" s="3" t="s">
        <v>82640</v>
      </c>
      <c r="L13506" s="3" t="s">
        <v>82641</v>
      </c>
      <c r="M13506">
        <v>7</v>
      </c>
      <c r="N13506">
        <v>8</v>
      </c>
      <c r="O13506" s="3" t="s">
        <v>82642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82643</v>
      </c>
      <c r="F13507" s="3" t="s">
        <v>82644</v>
      </c>
      <c r="G13507" s="3" t="s">
        <v>82645</v>
      </c>
      <c r="H13507" s="3" t="s">
        <v>82646</v>
      </c>
      <c r="I13507" s="3" t="s">
        <v>82647</v>
      </c>
      <c r="J13507" s="3" t="s">
        <v>82648</v>
      </c>
      <c r="K13507" s="3" t="s">
        <v>82649</v>
      </c>
      <c r="L13507" s="3" t="s">
        <v>82650</v>
      </c>
      <c r="M13507">
        <v>4</v>
      </c>
      <c r="N13507">
        <v>3</v>
      </c>
      <c r="O13507">
        <v>-0.0145737388337595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82651</v>
      </c>
      <c r="F13508" s="3" t="s">
        <v>82652</v>
      </c>
      <c r="G13508" s="3" t="s">
        <v>82653</v>
      </c>
      <c r="H13508" s="3" t="s">
        <v>82654</v>
      </c>
      <c r="I13508" s="3" t="s">
        <v>82655</v>
      </c>
      <c r="J13508" s="3" t="s">
        <v>82656</v>
      </c>
      <c r="K13508" s="3" t="s">
        <v>82657</v>
      </c>
      <c r="L13508" s="3" t="s">
        <v>82658</v>
      </c>
      <c r="M13508">
        <v>5</v>
      </c>
      <c r="N13508">
        <v>8</v>
      </c>
      <c r="O13508">
        <v>-0.0084763028943129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82659</v>
      </c>
      <c r="F13509" s="3" t="s">
        <v>82660</v>
      </c>
      <c r="G13509" s="3" t="s">
        <v>82661</v>
      </c>
      <c r="H13509" s="3" t="s">
        <v>82662</v>
      </c>
      <c r="I13509" s="3" t="s">
        <v>82663</v>
      </c>
      <c r="J13509" s="3" t="s">
        <v>82664</v>
      </c>
      <c r="K13509" s="3" t="s">
        <v>82665</v>
      </c>
      <c r="L13509" s="3" t="s">
        <v>82666</v>
      </c>
      <c r="M13509">
        <v>8</v>
      </c>
      <c r="N13509">
        <v>10</v>
      </c>
      <c r="O13509">
        <v>-0.03554929672007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82667</v>
      </c>
      <c r="F13510" s="3" t="s">
        <v>82668</v>
      </c>
      <c r="G13510" s="3" t="s">
        <v>82669</v>
      </c>
      <c r="H13510" s="3" t="s">
        <v>82670</v>
      </c>
      <c r="I13510" s="3" t="s">
        <v>82671</v>
      </c>
      <c r="J13510" s="3" t="s">
        <v>82672</v>
      </c>
      <c r="K13510" s="3" t="s">
        <v>82673</v>
      </c>
      <c r="L13510" s="3" t="s">
        <v>82674</v>
      </c>
      <c r="M13510">
        <v>4</v>
      </c>
      <c r="N13510">
        <v>5</v>
      </c>
      <c r="O13510">
        <v>-0.0365472670123746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82675</v>
      </c>
      <c r="F13511" s="3" t="s">
        <v>82676</v>
      </c>
      <c r="G13511" s="3" t="s">
        <v>82677</v>
      </c>
      <c r="H13511" s="3" t="s">
        <v>82678</v>
      </c>
      <c r="I13511" s="3" t="s">
        <v>82679</v>
      </c>
      <c r="J13511" s="3" t="s">
        <v>82680</v>
      </c>
      <c r="K13511" s="3" t="s">
        <v>82681</v>
      </c>
      <c r="L13511" s="3" t="s">
        <v>82682</v>
      </c>
      <c r="M13511">
        <v>5</v>
      </c>
      <c r="N13511">
        <v>7</v>
      </c>
      <c r="O13511">
        <v>-0.0554176028320127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82683</v>
      </c>
      <c r="F13512" s="3" t="s">
        <v>82684</v>
      </c>
      <c r="G13512" s="3" t="s">
        <v>82685</v>
      </c>
      <c r="H13512" s="3" t="s">
        <v>82686</v>
      </c>
      <c r="I13512" s="3" t="s">
        <v>82687</v>
      </c>
      <c r="J13512" s="3" t="s">
        <v>82688</v>
      </c>
      <c r="K13512" s="3" t="s">
        <v>82689</v>
      </c>
      <c r="L13512" s="3" t="s">
        <v>82690</v>
      </c>
      <c r="M13512">
        <v>7</v>
      </c>
      <c r="N13512">
        <v>8</v>
      </c>
      <c r="O13512">
        <v>-0.0552977102077064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82691</v>
      </c>
      <c r="F13513" s="3" t="s">
        <v>82692</v>
      </c>
      <c r="G13513" s="3" t="s">
        <v>82693</v>
      </c>
      <c r="H13513" s="3" t="s">
        <v>82694</v>
      </c>
      <c r="I13513" s="3" t="s">
        <v>82695</v>
      </c>
      <c r="J13513" s="3" t="s">
        <v>82696</v>
      </c>
      <c r="K13513" s="3" t="s">
        <v>82697</v>
      </c>
      <c r="L13513" s="3" t="s">
        <v>82698</v>
      </c>
      <c r="M13513">
        <v>3</v>
      </c>
      <c r="N13513">
        <v>3</v>
      </c>
      <c r="O13513">
        <v>-0.0144947316891502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82699</v>
      </c>
      <c r="F13514" s="3" t="s">
        <v>82700</v>
      </c>
      <c r="G13514" s="3" t="s">
        <v>82701</v>
      </c>
      <c r="H13514" s="3" t="s">
        <v>82702</v>
      </c>
      <c r="I13514" s="3" t="s">
        <v>82703</v>
      </c>
      <c r="J13514" s="3" t="s">
        <v>82704</v>
      </c>
      <c r="K13514" s="3" t="s">
        <v>82705</v>
      </c>
      <c r="L13514" s="3" t="s">
        <v>82706</v>
      </c>
      <c r="M13514">
        <v>4</v>
      </c>
      <c r="N13514">
        <v>5</v>
      </c>
      <c r="O13514">
        <v>-0.0056131152947964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82707</v>
      </c>
      <c r="F13515" s="3" t="s">
        <v>82708</v>
      </c>
      <c r="G13515" s="3" t="s">
        <v>82709</v>
      </c>
      <c r="H13515" s="3" t="s">
        <v>82710</v>
      </c>
      <c r="I13515" s="3" t="s">
        <v>82711</v>
      </c>
      <c r="J13515" s="3" t="s">
        <v>82712</v>
      </c>
      <c r="K13515" s="3" t="s">
        <v>82713</v>
      </c>
      <c r="L13515" s="3" t="s">
        <v>82714</v>
      </c>
      <c r="M13515">
        <v>5</v>
      </c>
      <c r="N13515">
        <v>5</v>
      </c>
      <c r="O13515">
        <v>-0.030644928879862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82715</v>
      </c>
      <c r="F13516" s="3" t="s">
        <v>82716</v>
      </c>
      <c r="G13516" s="3" t="s">
        <v>82717</v>
      </c>
      <c r="H13516" s="3" t="s">
        <v>82718</v>
      </c>
      <c r="I13516" s="3" t="s">
        <v>82719</v>
      </c>
      <c r="J13516" s="3" t="s">
        <v>82720</v>
      </c>
      <c r="K13516" s="3" t="s">
        <v>82721</v>
      </c>
      <c r="L13516" s="3" t="s">
        <v>82722</v>
      </c>
      <c r="M13516">
        <v>3</v>
      </c>
      <c r="N13516">
        <v>4</v>
      </c>
      <c r="O13516" s="3" t="s">
        <v>82723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82724</v>
      </c>
      <c r="F13517" s="3" t="s">
        <v>82725</v>
      </c>
      <c r="G13517" s="3" t="s">
        <v>82726</v>
      </c>
      <c r="H13517" s="3" t="s">
        <v>82727</v>
      </c>
      <c r="I13517" s="3" t="s">
        <v>82728</v>
      </c>
      <c r="J13517" s="3" t="s">
        <v>82729</v>
      </c>
      <c r="K13517" s="3" t="s">
        <v>82730</v>
      </c>
      <c r="L13517" s="3" t="s">
        <v>82731</v>
      </c>
      <c r="M13517">
        <v>5</v>
      </c>
      <c r="N13517">
        <v>7</v>
      </c>
      <c r="O13517">
        <v>-0.0427091329165959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82732</v>
      </c>
      <c r="F13518" s="3" t="s">
        <v>82733</v>
      </c>
      <c r="G13518" s="3" t="s">
        <v>82734</v>
      </c>
      <c r="H13518" s="3" t="s">
        <v>82735</v>
      </c>
      <c r="I13518" s="3" t="s">
        <v>82736</v>
      </c>
      <c r="J13518" s="3" t="s">
        <v>82737</v>
      </c>
      <c r="K13518" s="3" t="s">
        <v>82738</v>
      </c>
      <c r="L13518" s="3" t="s">
        <v>82739</v>
      </c>
      <c r="M13518">
        <v>5</v>
      </c>
      <c r="N13518">
        <v>6</v>
      </c>
      <c r="O13518" s="2">
        <v>-4.59425898527256e-5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82740</v>
      </c>
      <c r="F13519" s="3" t="s">
        <v>82741</v>
      </c>
      <c r="G13519" s="3" t="s">
        <v>82742</v>
      </c>
      <c r="H13519" s="3" t="s">
        <v>82743</v>
      </c>
      <c r="I13519" s="3" t="s">
        <v>82744</v>
      </c>
      <c r="J13519" s="3" t="s">
        <v>82745</v>
      </c>
      <c r="K13519" s="3" t="s">
        <v>82746</v>
      </c>
      <c r="L13519" s="3" t="s">
        <v>82747</v>
      </c>
      <c r="M13519">
        <v>3</v>
      </c>
      <c r="N13519">
        <v>3</v>
      </c>
      <c r="O13519">
        <v>-0.0010844573380881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82748</v>
      </c>
      <c r="F13520" s="3" t="s">
        <v>82749</v>
      </c>
      <c r="G13520" s="3" t="s">
        <v>82750</v>
      </c>
      <c r="H13520" s="3" t="s">
        <v>82751</v>
      </c>
      <c r="I13520" s="3" t="s">
        <v>82752</v>
      </c>
      <c r="J13520" s="3" t="s">
        <v>82753</v>
      </c>
      <c r="K13520" s="3" t="s">
        <v>82754</v>
      </c>
      <c r="L13520" s="3" t="s">
        <v>82755</v>
      </c>
      <c r="M13520">
        <v>4</v>
      </c>
      <c r="N13520">
        <v>2</v>
      </c>
      <c r="O13520" s="3" t="s">
        <v>82756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82757</v>
      </c>
      <c r="F13521" s="3" t="s">
        <v>82758</v>
      </c>
      <c r="G13521" s="3" t="s">
        <v>82759</v>
      </c>
      <c r="H13521" s="3" t="s">
        <v>82760</v>
      </c>
      <c r="I13521" s="3" t="s">
        <v>82761</v>
      </c>
      <c r="J13521" s="3" t="s">
        <v>82762</v>
      </c>
      <c r="K13521" s="3" t="s">
        <v>82763</v>
      </c>
      <c r="L13521" s="3" t="s">
        <v>82764</v>
      </c>
      <c r="M13521">
        <v>3</v>
      </c>
      <c r="N13521">
        <v>3</v>
      </c>
      <c r="O13521" s="3" t="s">
        <v>82765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82766</v>
      </c>
      <c r="F13522" s="3" t="s">
        <v>82767</v>
      </c>
      <c r="G13522" s="3" t="s">
        <v>82768</v>
      </c>
      <c r="H13522" s="3" t="s">
        <v>82769</v>
      </c>
      <c r="I13522" s="3" t="s">
        <v>82770</v>
      </c>
      <c r="J13522" s="3" t="s">
        <v>82771</v>
      </c>
      <c r="K13522" s="3" t="s">
        <v>82772</v>
      </c>
      <c r="L13522" s="3" t="s">
        <v>82773</v>
      </c>
      <c r="M13522">
        <v>2</v>
      </c>
      <c r="N13522">
        <v>3</v>
      </c>
      <c r="O13522">
        <v>-0.0072186663668256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82774</v>
      </c>
      <c r="F13523" s="3" t="s">
        <v>82775</v>
      </c>
      <c r="G13523" s="3" t="s">
        <v>82776</v>
      </c>
      <c r="H13523" s="3" t="s">
        <v>82777</v>
      </c>
      <c r="I13523" s="3" t="s">
        <v>82778</v>
      </c>
      <c r="J13523" s="3" t="s">
        <v>82779</v>
      </c>
      <c r="K13523" s="3" t="s">
        <v>82780</v>
      </c>
      <c r="L13523" s="3" t="s">
        <v>82781</v>
      </c>
      <c r="M13523">
        <v>2</v>
      </c>
      <c r="N13523">
        <v>3</v>
      </c>
      <c r="O13523" s="3" t="s">
        <v>82782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82783</v>
      </c>
      <c r="F13524" s="3" t="s">
        <v>82784</v>
      </c>
      <c r="G13524" s="3" t="s">
        <v>82785</v>
      </c>
      <c r="H13524" s="3" t="s">
        <v>82786</v>
      </c>
      <c r="I13524" s="3" t="s">
        <v>82787</v>
      </c>
      <c r="J13524" s="3" t="s">
        <v>82788</v>
      </c>
      <c r="K13524" s="3" t="s">
        <v>82789</v>
      </c>
      <c r="L13524" s="3" t="s">
        <v>82790</v>
      </c>
      <c r="M13524">
        <v>2</v>
      </c>
      <c r="N13524">
        <v>2</v>
      </c>
      <c r="O13524" s="3" t="s">
        <v>82791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82792</v>
      </c>
      <c r="F13525" s="3" t="s">
        <v>82793</v>
      </c>
      <c r="G13525" s="3" t="s">
        <v>82794</v>
      </c>
      <c r="H13525" s="3" t="s">
        <v>82795</v>
      </c>
      <c r="I13525" s="3" t="s">
        <v>82796</v>
      </c>
      <c r="J13525" s="3" t="s">
        <v>82797</v>
      </c>
      <c r="K13525" s="3" t="s">
        <v>82798</v>
      </c>
      <c r="L13525" s="3" t="s">
        <v>82799</v>
      </c>
      <c r="M13525">
        <v>3</v>
      </c>
      <c r="N13525">
        <v>2</v>
      </c>
      <c r="O13525" s="3" t="s">
        <v>82800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82801</v>
      </c>
      <c r="F13526" s="3" t="s">
        <v>82802</v>
      </c>
      <c r="G13526" s="3" t="s">
        <v>82803</v>
      </c>
      <c r="H13526" s="3" t="s">
        <v>82804</v>
      </c>
      <c r="I13526" s="3" t="s">
        <v>82805</v>
      </c>
      <c r="J13526" s="3" t="s">
        <v>82806</v>
      </c>
      <c r="K13526" s="3" t="s">
        <v>82807</v>
      </c>
      <c r="L13526" s="3" t="s">
        <v>82808</v>
      </c>
      <c r="M13526">
        <v>2</v>
      </c>
      <c r="N13526">
        <v>3</v>
      </c>
      <c r="O13526" s="3" t="s">
        <v>82809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82810</v>
      </c>
      <c r="F13527" s="3" t="s">
        <v>82811</v>
      </c>
      <c r="G13527" s="3" t="s">
        <v>82812</v>
      </c>
      <c r="H13527" s="3" t="s">
        <v>82813</v>
      </c>
      <c r="I13527" s="3" t="s">
        <v>82814</v>
      </c>
      <c r="J13527" s="3" t="s">
        <v>82815</v>
      </c>
      <c r="K13527" s="3" t="s">
        <v>82816</v>
      </c>
      <c r="L13527" s="3" t="s">
        <v>82817</v>
      </c>
      <c r="M13527">
        <v>2</v>
      </c>
      <c r="N13527">
        <v>2</v>
      </c>
      <c r="O13527" s="3" t="s">
        <v>82818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82819</v>
      </c>
      <c r="F13528" s="3" t="s">
        <v>82820</v>
      </c>
      <c r="G13528" s="3" t="s">
        <v>82821</v>
      </c>
      <c r="H13528" s="3" t="s">
        <v>82822</v>
      </c>
      <c r="I13528" s="3" t="s">
        <v>82823</v>
      </c>
      <c r="J13528" s="3" t="s">
        <v>82824</v>
      </c>
      <c r="K13528" s="3" t="s">
        <v>82825</v>
      </c>
      <c r="L13528" s="3" t="s">
        <v>82826</v>
      </c>
      <c r="M13528">
        <v>2</v>
      </c>
      <c r="N13528">
        <v>3</v>
      </c>
      <c r="O13528" s="3" t="s">
        <v>82827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82828</v>
      </c>
      <c r="F13529" s="3" t="s">
        <v>82829</v>
      </c>
      <c r="G13529" s="3" t="s">
        <v>82830</v>
      </c>
      <c r="H13529" s="3" t="s">
        <v>82831</v>
      </c>
      <c r="I13529" s="3" t="s">
        <v>82832</v>
      </c>
      <c r="J13529" s="3" t="s">
        <v>82833</v>
      </c>
      <c r="K13529" s="3" t="s">
        <v>82834</v>
      </c>
      <c r="L13529" s="3" t="s">
        <v>82835</v>
      </c>
      <c r="M13529">
        <v>3</v>
      </c>
      <c r="N13529">
        <v>4</v>
      </c>
      <c r="O13529" s="3" t="s">
        <v>82836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82837</v>
      </c>
      <c r="F13530" s="3" t="s">
        <v>82838</v>
      </c>
      <c r="G13530" s="3" t="s">
        <v>82839</v>
      </c>
      <c r="H13530" s="3" t="s">
        <v>82840</v>
      </c>
      <c r="I13530" s="3" t="s">
        <v>82841</v>
      </c>
      <c r="J13530" s="3" t="s">
        <v>82842</v>
      </c>
      <c r="K13530" s="3" t="s">
        <v>82843</v>
      </c>
      <c r="L13530" s="3" t="s">
        <v>82844</v>
      </c>
      <c r="M13530">
        <v>3</v>
      </c>
      <c r="N13530">
        <v>4</v>
      </c>
      <c r="O13530" s="3" t="s">
        <v>82845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82846</v>
      </c>
      <c r="F13531" s="3" t="s">
        <v>82847</v>
      </c>
      <c r="G13531" s="3" t="s">
        <v>82848</v>
      </c>
      <c r="H13531" s="3" t="s">
        <v>82849</v>
      </c>
      <c r="I13531" s="3" t="s">
        <v>82850</v>
      </c>
      <c r="J13531" s="3" t="s">
        <v>82851</v>
      </c>
      <c r="K13531" s="3" t="s">
        <v>82852</v>
      </c>
      <c r="L13531" s="3" t="s">
        <v>82853</v>
      </c>
      <c r="M13531">
        <v>3</v>
      </c>
      <c r="N13531">
        <v>4</v>
      </c>
      <c r="O13531" s="3" t="s">
        <v>82854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82855</v>
      </c>
      <c r="F13532" s="3" t="s">
        <v>82856</v>
      </c>
      <c r="G13532" s="3" t="s">
        <v>82857</v>
      </c>
      <c r="H13532" s="3" t="s">
        <v>82858</v>
      </c>
      <c r="I13532" s="3" t="s">
        <v>82859</v>
      </c>
      <c r="J13532" s="3" t="s">
        <v>82860</v>
      </c>
      <c r="K13532" s="3" t="s">
        <v>82861</v>
      </c>
      <c r="L13532" s="3" t="s">
        <v>82862</v>
      </c>
      <c r="M13532">
        <v>2</v>
      </c>
      <c r="N13532">
        <v>4</v>
      </c>
      <c r="O13532" s="3" t="s">
        <v>82863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82864</v>
      </c>
      <c r="F13533" s="3" t="s">
        <v>82865</v>
      </c>
      <c r="G13533" s="3" t="s">
        <v>82866</v>
      </c>
      <c r="H13533" s="3" t="s">
        <v>82867</v>
      </c>
      <c r="I13533" s="3" t="s">
        <v>82868</v>
      </c>
      <c r="J13533" s="3" t="s">
        <v>82869</v>
      </c>
      <c r="K13533" s="3" t="s">
        <v>82870</v>
      </c>
      <c r="L13533" s="3" t="s">
        <v>82871</v>
      </c>
      <c r="M13533">
        <v>4</v>
      </c>
      <c r="N13533">
        <v>6</v>
      </c>
      <c r="O13533" s="3" t="s">
        <v>82872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82873</v>
      </c>
      <c r="F13534" s="3" t="s">
        <v>82874</v>
      </c>
      <c r="G13534" s="3" t="s">
        <v>82875</v>
      </c>
      <c r="H13534" s="3" t="s">
        <v>82876</v>
      </c>
      <c r="I13534" s="3" t="s">
        <v>82877</v>
      </c>
      <c r="J13534" s="3" t="s">
        <v>82878</v>
      </c>
      <c r="K13534" s="3" t="s">
        <v>82879</v>
      </c>
      <c r="L13534" s="3" t="s">
        <v>82880</v>
      </c>
      <c r="M13534">
        <v>7</v>
      </c>
      <c r="N13534">
        <v>9</v>
      </c>
      <c r="O13534">
        <v>-0.0131672796984951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82881</v>
      </c>
      <c r="F13535" s="3" t="s">
        <v>82882</v>
      </c>
      <c r="G13535" s="3" t="s">
        <v>82883</v>
      </c>
      <c r="H13535" s="3" t="s">
        <v>82884</v>
      </c>
      <c r="I13535" s="3" t="s">
        <v>82885</v>
      </c>
      <c r="J13535" s="3" t="s">
        <v>82886</v>
      </c>
      <c r="K13535" s="3" t="s">
        <v>82887</v>
      </c>
      <c r="L13535" s="3" t="s">
        <v>82888</v>
      </c>
      <c r="M13535">
        <v>3</v>
      </c>
      <c r="N13535">
        <v>7</v>
      </c>
      <c r="O13535">
        <v>-0.0474225643269931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82889</v>
      </c>
      <c r="F13536" s="3" t="s">
        <v>82890</v>
      </c>
      <c r="G13536" s="3" t="s">
        <v>82891</v>
      </c>
      <c r="H13536" s="3" t="s">
        <v>82892</v>
      </c>
      <c r="I13536" s="3" t="s">
        <v>82893</v>
      </c>
      <c r="J13536" s="3" t="s">
        <v>82894</v>
      </c>
      <c r="K13536" s="3" t="s">
        <v>82895</v>
      </c>
      <c r="L13536" s="3" t="s">
        <v>82896</v>
      </c>
      <c r="M13536">
        <v>3</v>
      </c>
      <c r="N13536">
        <v>5</v>
      </c>
      <c r="O13536">
        <v>-0.0198762545602993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82897</v>
      </c>
      <c r="F13537" s="3" t="s">
        <v>82898</v>
      </c>
      <c r="G13537" s="3" t="s">
        <v>82899</v>
      </c>
      <c r="H13537" s="3" t="s">
        <v>82900</v>
      </c>
      <c r="I13537" s="3" t="s">
        <v>82901</v>
      </c>
      <c r="J13537" s="3" t="s">
        <v>82902</v>
      </c>
      <c r="K13537" s="3" t="s">
        <v>82903</v>
      </c>
      <c r="L13537" s="3" t="s">
        <v>82904</v>
      </c>
      <c r="M13537">
        <v>6</v>
      </c>
      <c r="N13537">
        <v>5</v>
      </c>
      <c r="O13537" s="3" t="s">
        <v>82905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82906</v>
      </c>
      <c r="F13538" s="3" t="s">
        <v>82907</v>
      </c>
      <c r="G13538" s="3" t="s">
        <v>82908</v>
      </c>
      <c r="H13538" s="3" t="s">
        <v>82909</v>
      </c>
      <c r="I13538" s="3" t="s">
        <v>82910</v>
      </c>
      <c r="J13538" s="3" t="s">
        <v>82911</v>
      </c>
      <c r="K13538" s="3" t="s">
        <v>82912</v>
      </c>
      <c r="L13538" s="3" t="s">
        <v>82913</v>
      </c>
      <c r="M13538">
        <v>2</v>
      </c>
      <c r="N13538">
        <v>3</v>
      </c>
      <c r="O13538" s="3" t="s">
        <v>82914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82915</v>
      </c>
      <c r="F13539" s="3" t="s">
        <v>82916</v>
      </c>
      <c r="G13539" s="3" t="s">
        <v>82917</v>
      </c>
      <c r="H13539" s="3" t="s">
        <v>82918</v>
      </c>
      <c r="I13539" s="3" t="s">
        <v>82919</v>
      </c>
      <c r="J13539" s="3" t="s">
        <v>82920</v>
      </c>
      <c r="K13539" s="3" t="s">
        <v>82921</v>
      </c>
      <c r="L13539" s="3" t="s">
        <v>82922</v>
      </c>
      <c r="M13539">
        <v>3</v>
      </c>
      <c r="N13539">
        <v>7</v>
      </c>
      <c r="O13539" s="3" t="s">
        <v>82923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82924</v>
      </c>
      <c r="F13540" s="3" t="s">
        <v>82925</v>
      </c>
      <c r="G13540" s="3" t="s">
        <v>82926</v>
      </c>
      <c r="H13540" s="3" t="s">
        <v>82927</v>
      </c>
      <c r="I13540" s="3" t="s">
        <v>82928</v>
      </c>
      <c r="J13540" s="3" t="s">
        <v>82929</v>
      </c>
      <c r="K13540" s="3" t="s">
        <v>82930</v>
      </c>
      <c r="L13540" s="3" t="s">
        <v>82931</v>
      </c>
      <c r="M13540">
        <v>2</v>
      </c>
      <c r="N13540">
        <v>4</v>
      </c>
      <c r="O13540">
        <v>-0.0324096983154766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82932</v>
      </c>
      <c r="F13541" s="3" t="s">
        <v>82933</v>
      </c>
      <c r="G13541" s="3" t="s">
        <v>82934</v>
      </c>
      <c r="H13541" s="3" t="s">
        <v>82935</v>
      </c>
      <c r="I13541" s="3" t="s">
        <v>82936</v>
      </c>
      <c r="J13541" s="3" t="s">
        <v>82937</v>
      </c>
      <c r="K13541" s="3" t="s">
        <v>82938</v>
      </c>
      <c r="L13541" s="3" t="s">
        <v>82939</v>
      </c>
      <c r="M13541">
        <v>3</v>
      </c>
      <c r="N13541">
        <v>6</v>
      </c>
      <c r="O13541" s="3" t="s">
        <v>82940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82941</v>
      </c>
      <c r="F13542" s="3" t="s">
        <v>82942</v>
      </c>
      <c r="G13542" s="3" t="s">
        <v>82943</v>
      </c>
      <c r="H13542" s="3" t="s">
        <v>82944</v>
      </c>
      <c r="I13542" s="3" t="s">
        <v>82945</v>
      </c>
      <c r="J13542" s="3" t="s">
        <v>82946</v>
      </c>
      <c r="K13542" s="3" t="s">
        <v>82947</v>
      </c>
      <c r="L13542" s="3" t="s">
        <v>82948</v>
      </c>
      <c r="M13542">
        <v>3</v>
      </c>
      <c r="N13542">
        <v>7</v>
      </c>
      <c r="O13542">
        <v>-0.0262965501810157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82949</v>
      </c>
      <c r="F13543" s="3" t="s">
        <v>82950</v>
      </c>
      <c r="G13543" s="3" t="s">
        <v>82951</v>
      </c>
      <c r="H13543" s="3" t="s">
        <v>82952</v>
      </c>
      <c r="I13543" s="3" t="s">
        <v>82953</v>
      </c>
      <c r="J13543" s="3" t="s">
        <v>82954</v>
      </c>
      <c r="K13543" s="3" t="s">
        <v>82955</v>
      </c>
      <c r="L13543" s="3" t="s">
        <v>82956</v>
      </c>
      <c r="M13543">
        <v>3</v>
      </c>
      <c r="N13543">
        <v>4</v>
      </c>
      <c r="O13543" s="3" t="s">
        <v>82957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82958</v>
      </c>
      <c r="F13544" s="3" t="s">
        <v>82959</v>
      </c>
      <c r="G13544" s="3" t="s">
        <v>82960</v>
      </c>
      <c r="H13544" s="3" t="s">
        <v>82961</v>
      </c>
      <c r="I13544" s="3" t="s">
        <v>82962</v>
      </c>
      <c r="J13544" s="3" t="s">
        <v>82963</v>
      </c>
      <c r="K13544" s="3" t="s">
        <v>82964</v>
      </c>
      <c r="L13544" s="3" t="s">
        <v>82965</v>
      </c>
      <c r="M13544">
        <v>3</v>
      </c>
      <c r="N13544">
        <v>3</v>
      </c>
      <c r="O13544" s="3" t="s">
        <v>82966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82967</v>
      </c>
      <c r="F13545" s="3" t="s">
        <v>82968</v>
      </c>
      <c r="G13545" s="3" t="s">
        <v>82969</v>
      </c>
      <c r="H13545" s="3" t="s">
        <v>82970</v>
      </c>
      <c r="I13545" s="3" t="s">
        <v>82971</v>
      </c>
      <c r="J13545" s="3" t="s">
        <v>82972</v>
      </c>
      <c r="K13545" s="3" t="s">
        <v>82973</v>
      </c>
      <c r="L13545" s="3" t="s">
        <v>82974</v>
      </c>
      <c r="M13545">
        <v>2</v>
      </c>
      <c r="N13545">
        <v>4</v>
      </c>
      <c r="O13545" s="3" t="s">
        <v>82975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82976</v>
      </c>
      <c r="F13546" s="3" t="s">
        <v>82977</v>
      </c>
      <c r="G13546" s="3" t="s">
        <v>82978</v>
      </c>
      <c r="H13546" s="3" t="s">
        <v>82979</v>
      </c>
      <c r="I13546" s="3" t="s">
        <v>82980</v>
      </c>
      <c r="J13546" s="3" t="s">
        <v>82981</v>
      </c>
      <c r="K13546" s="3" t="s">
        <v>82982</v>
      </c>
      <c r="L13546" s="3" t="s">
        <v>82983</v>
      </c>
      <c r="M13546">
        <v>5</v>
      </c>
      <c r="N13546">
        <v>8</v>
      </c>
      <c r="O13546" s="3" t="s">
        <v>82984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82985</v>
      </c>
      <c r="F13547" s="3" t="s">
        <v>82986</v>
      </c>
      <c r="G13547" s="3" t="s">
        <v>82987</v>
      </c>
      <c r="H13547" s="3" t="s">
        <v>82988</v>
      </c>
      <c r="I13547" s="3" t="s">
        <v>82989</v>
      </c>
      <c r="J13547" s="3" t="s">
        <v>82990</v>
      </c>
      <c r="K13547" s="3" t="s">
        <v>82991</v>
      </c>
      <c r="L13547" s="3" t="s">
        <v>82992</v>
      </c>
      <c r="M13547">
        <v>4</v>
      </c>
      <c r="N13547">
        <v>7</v>
      </c>
      <c r="O13547">
        <v>-0.0326399555512072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>
        <v>11.42353515625</v>
      </c>
      <c r="F13548" s="3" t="s">
        <v>82993</v>
      </c>
      <c r="G13548" s="3" t="s">
        <v>82994</v>
      </c>
      <c r="H13548" s="3" t="s">
        <v>82995</v>
      </c>
      <c r="I13548" s="3" t="s">
        <v>82996</v>
      </c>
      <c r="J13548" s="3" t="s">
        <v>82997</v>
      </c>
      <c r="K13548" s="3" t="s">
        <v>82998</v>
      </c>
      <c r="L13548" s="3" t="s">
        <v>82999</v>
      </c>
      <c r="M13548">
        <v>2</v>
      </c>
      <c r="N13548">
        <v>5</v>
      </c>
      <c r="O13548">
        <v>-0.0344501945426839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83000</v>
      </c>
      <c r="F13549" s="3" t="s">
        <v>83001</v>
      </c>
      <c r="G13549" s="3" t="s">
        <v>83002</v>
      </c>
      <c r="H13549" s="3" t="s">
        <v>83003</v>
      </c>
      <c r="I13549" s="3" t="s">
        <v>83004</v>
      </c>
      <c r="J13549" s="3" t="s">
        <v>83005</v>
      </c>
      <c r="K13549" s="3" t="s">
        <v>83006</v>
      </c>
      <c r="L13549" s="3" t="s">
        <v>83007</v>
      </c>
      <c r="M13549">
        <v>3</v>
      </c>
      <c r="N13549">
        <v>9</v>
      </c>
      <c r="O13549" s="3" t="s">
        <v>83008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83009</v>
      </c>
      <c r="F13550" s="3" t="s">
        <v>83010</v>
      </c>
      <c r="G13550" s="3" t="s">
        <v>83011</v>
      </c>
      <c r="H13550" s="3" t="s">
        <v>83012</v>
      </c>
      <c r="I13550" s="3" t="s">
        <v>83013</v>
      </c>
      <c r="J13550" s="3" t="s">
        <v>83014</v>
      </c>
      <c r="K13550" s="3" t="s">
        <v>83015</v>
      </c>
      <c r="L13550" s="3" t="s">
        <v>83016</v>
      </c>
      <c r="M13550">
        <v>4</v>
      </c>
      <c r="N13550">
        <v>5</v>
      </c>
      <c r="O13550" s="3" t="s">
        <v>83017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83018</v>
      </c>
      <c r="F13551" s="3" t="s">
        <v>83019</v>
      </c>
      <c r="G13551" s="3" t="s">
        <v>83020</v>
      </c>
      <c r="H13551" s="3" t="s">
        <v>83021</v>
      </c>
      <c r="I13551" s="3" t="s">
        <v>83022</v>
      </c>
      <c r="J13551" s="3" t="s">
        <v>83023</v>
      </c>
      <c r="K13551" s="3" t="s">
        <v>83024</v>
      </c>
      <c r="L13551" s="3" t="s">
        <v>83025</v>
      </c>
      <c r="M13551">
        <v>5</v>
      </c>
      <c r="N13551">
        <v>7</v>
      </c>
      <c r="O13551">
        <v>-0.0616451206910499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83026</v>
      </c>
      <c r="F13552" s="3" t="s">
        <v>83027</v>
      </c>
      <c r="G13552" s="3" t="s">
        <v>83028</v>
      </c>
      <c r="H13552" s="3" t="s">
        <v>83029</v>
      </c>
      <c r="I13552" s="3" t="s">
        <v>83030</v>
      </c>
      <c r="J13552" s="3" t="s">
        <v>83031</v>
      </c>
      <c r="K13552" s="3" t="s">
        <v>83032</v>
      </c>
      <c r="L13552" s="3" t="s">
        <v>83033</v>
      </c>
      <c r="M13552">
        <v>5</v>
      </c>
      <c r="N13552">
        <v>6</v>
      </c>
      <c r="O13552" s="3" t="s">
        <v>83034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83035</v>
      </c>
      <c r="F13553" s="3" t="s">
        <v>83036</v>
      </c>
      <c r="G13553" s="3" t="s">
        <v>83037</v>
      </c>
      <c r="H13553" s="3" t="s">
        <v>83038</v>
      </c>
      <c r="I13553" s="3" t="s">
        <v>83039</v>
      </c>
      <c r="J13553" s="3" t="s">
        <v>83040</v>
      </c>
      <c r="K13553" s="3" t="s">
        <v>83041</v>
      </c>
      <c r="L13553" s="3" t="s">
        <v>83042</v>
      </c>
      <c r="M13553">
        <v>7</v>
      </c>
      <c r="N13553">
        <v>7</v>
      </c>
      <c r="O13553">
        <v>-0.0948946611303434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83043</v>
      </c>
      <c r="F13554" s="3" t="s">
        <v>83044</v>
      </c>
      <c r="G13554" s="3" t="s">
        <v>83045</v>
      </c>
      <c r="H13554" s="3" t="s">
        <v>83046</v>
      </c>
      <c r="I13554" s="3" t="s">
        <v>83047</v>
      </c>
      <c r="J13554" s="3" t="s">
        <v>83048</v>
      </c>
      <c r="K13554" s="3" t="s">
        <v>83049</v>
      </c>
      <c r="L13554" s="3" t="s">
        <v>83050</v>
      </c>
      <c r="M13554">
        <v>4</v>
      </c>
      <c r="N13554">
        <v>6</v>
      </c>
      <c r="O13554" s="3" t="s">
        <v>83051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83052</v>
      </c>
      <c r="F13555" s="3" t="s">
        <v>83053</v>
      </c>
      <c r="G13555" s="3" t="s">
        <v>83054</v>
      </c>
      <c r="H13555" s="3" t="s">
        <v>83055</v>
      </c>
      <c r="I13555" s="3" t="s">
        <v>83056</v>
      </c>
      <c r="J13555" s="3" t="s">
        <v>83057</v>
      </c>
      <c r="K13555" s="3" t="s">
        <v>83058</v>
      </c>
      <c r="L13555" s="3" t="s">
        <v>83059</v>
      </c>
      <c r="M13555">
        <v>4</v>
      </c>
      <c r="N13555">
        <v>8</v>
      </c>
      <c r="O13555">
        <v>-0.0668431902955115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83060</v>
      </c>
      <c r="F13556" s="3" t="s">
        <v>83061</v>
      </c>
      <c r="G13556" s="3" t="s">
        <v>83062</v>
      </c>
      <c r="H13556" s="3" t="s">
        <v>83063</v>
      </c>
      <c r="I13556" s="3" t="s">
        <v>83064</v>
      </c>
      <c r="J13556" s="3" t="s">
        <v>83065</v>
      </c>
      <c r="K13556" s="3" t="s">
        <v>83066</v>
      </c>
      <c r="L13556" s="3" t="s">
        <v>83067</v>
      </c>
      <c r="M13556">
        <v>5</v>
      </c>
      <c r="N13556">
        <v>9</v>
      </c>
      <c r="O13556">
        <v>-0.0446790327073395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83068</v>
      </c>
      <c r="F13557" s="3" t="s">
        <v>83069</v>
      </c>
      <c r="G13557" s="3" t="s">
        <v>83070</v>
      </c>
      <c r="H13557" s="3" t="s">
        <v>83071</v>
      </c>
      <c r="I13557" s="3" t="s">
        <v>83072</v>
      </c>
      <c r="J13557" s="3" t="s">
        <v>83073</v>
      </c>
      <c r="K13557" s="3" t="s">
        <v>83074</v>
      </c>
      <c r="L13557" s="3" t="s">
        <v>83075</v>
      </c>
      <c r="M13557">
        <v>5</v>
      </c>
      <c r="N13557">
        <v>8</v>
      </c>
      <c r="O13557">
        <v>-0.0282231238143904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83076</v>
      </c>
      <c r="F13558" s="3" t="s">
        <v>83077</v>
      </c>
      <c r="G13558" s="3" t="s">
        <v>83078</v>
      </c>
      <c r="H13558" s="3" t="s">
        <v>83079</v>
      </c>
      <c r="I13558" s="3" t="s">
        <v>83080</v>
      </c>
      <c r="J13558" s="3" t="s">
        <v>83081</v>
      </c>
      <c r="K13558" s="3" t="s">
        <v>83082</v>
      </c>
      <c r="L13558" s="3" t="s">
        <v>83083</v>
      </c>
      <c r="M13558">
        <v>6</v>
      </c>
      <c r="N13558">
        <v>7</v>
      </c>
      <c r="O13558" s="3" t="s">
        <v>83084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83085</v>
      </c>
      <c r="F13559" s="3" t="s">
        <v>83086</v>
      </c>
      <c r="G13559" s="3" t="s">
        <v>83087</v>
      </c>
      <c r="H13559" s="3" t="s">
        <v>83088</v>
      </c>
      <c r="I13559" s="3" t="s">
        <v>83089</v>
      </c>
      <c r="J13559" s="3" t="s">
        <v>83090</v>
      </c>
      <c r="K13559" s="3" t="s">
        <v>83091</v>
      </c>
      <c r="L13559" s="3" t="s">
        <v>83092</v>
      </c>
      <c r="M13559">
        <v>7</v>
      </c>
      <c r="N13559">
        <v>8</v>
      </c>
      <c r="O13559">
        <v>-0.0266142862093862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83093</v>
      </c>
      <c r="F13560" s="3" t="s">
        <v>83094</v>
      </c>
      <c r="G13560" s="3" t="s">
        <v>83095</v>
      </c>
      <c r="H13560" s="3" t="s">
        <v>83096</v>
      </c>
      <c r="I13560" s="3" t="s">
        <v>83097</v>
      </c>
      <c r="J13560" s="3" t="s">
        <v>83098</v>
      </c>
      <c r="K13560" s="3" t="s">
        <v>83099</v>
      </c>
      <c r="L13560" s="3" t="s">
        <v>83100</v>
      </c>
      <c r="M13560">
        <v>4</v>
      </c>
      <c r="N13560">
        <v>5</v>
      </c>
      <c r="O13560">
        <v>-0.0475293291538349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83101</v>
      </c>
      <c r="F13561" s="3" t="s">
        <v>83102</v>
      </c>
      <c r="G13561" s="3" t="s">
        <v>83103</v>
      </c>
      <c r="H13561" s="3" t="s">
        <v>83104</v>
      </c>
      <c r="I13561" s="3" t="s">
        <v>83105</v>
      </c>
      <c r="J13561" s="3" t="s">
        <v>83106</v>
      </c>
      <c r="K13561" s="3" t="s">
        <v>83107</v>
      </c>
      <c r="L13561" s="3" t="s">
        <v>83108</v>
      </c>
      <c r="M13561">
        <v>6</v>
      </c>
      <c r="N13561">
        <v>10</v>
      </c>
      <c r="O13561">
        <v>-0.0207002032656891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83109</v>
      </c>
      <c r="F13562" s="3" t="s">
        <v>83110</v>
      </c>
      <c r="G13562" s="3" t="s">
        <v>83111</v>
      </c>
      <c r="H13562" s="3" t="s">
        <v>83112</v>
      </c>
      <c r="I13562" s="3" t="s">
        <v>83113</v>
      </c>
      <c r="J13562" s="3" t="s">
        <v>83114</v>
      </c>
      <c r="K13562" s="3" t="s">
        <v>83115</v>
      </c>
      <c r="L13562" s="3" t="s">
        <v>83116</v>
      </c>
      <c r="M13562">
        <v>7</v>
      </c>
      <c r="N13562">
        <v>11</v>
      </c>
      <c r="O13562">
        <v>-0.0102756272366053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83117</v>
      </c>
      <c r="F13563" s="3" t="s">
        <v>83118</v>
      </c>
      <c r="G13563" s="3" t="s">
        <v>83119</v>
      </c>
      <c r="H13563" s="3" t="s">
        <v>83120</v>
      </c>
      <c r="I13563" s="3" t="s">
        <v>83121</v>
      </c>
      <c r="J13563" s="3" t="s">
        <v>83122</v>
      </c>
      <c r="K13563" s="3" t="s">
        <v>83123</v>
      </c>
      <c r="L13563" s="3" t="s">
        <v>83124</v>
      </c>
      <c r="M13563">
        <v>7</v>
      </c>
      <c r="N13563">
        <v>9</v>
      </c>
      <c r="O13563">
        <v>-0.0520096722921981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83125</v>
      </c>
      <c r="F13564" s="3" t="s">
        <v>83126</v>
      </c>
      <c r="G13564" s="3" t="s">
        <v>83127</v>
      </c>
      <c r="H13564" s="3" t="s">
        <v>83128</v>
      </c>
      <c r="I13564" s="3" t="s">
        <v>83129</v>
      </c>
      <c r="J13564" s="3" t="s">
        <v>83130</v>
      </c>
      <c r="K13564" s="3" t="s">
        <v>83131</v>
      </c>
      <c r="L13564" s="3" t="s">
        <v>83132</v>
      </c>
      <c r="M13564">
        <v>7</v>
      </c>
      <c r="N13564">
        <v>9</v>
      </c>
      <c r="O13564">
        <v>-0.0494357920818657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83133</v>
      </c>
      <c r="F13565" s="3" t="s">
        <v>83134</v>
      </c>
      <c r="G13565" s="3" t="s">
        <v>83135</v>
      </c>
      <c r="H13565" s="3" t="s">
        <v>83136</v>
      </c>
      <c r="I13565" s="3" t="s">
        <v>83137</v>
      </c>
      <c r="J13565" s="3" t="s">
        <v>83138</v>
      </c>
      <c r="K13565" s="3" t="s">
        <v>83139</v>
      </c>
      <c r="L13565" s="3" t="s">
        <v>83140</v>
      </c>
      <c r="M13565">
        <v>7</v>
      </c>
      <c r="N13565">
        <v>10</v>
      </c>
      <c r="O13565">
        <v>-0.0569158209206211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83141</v>
      </c>
      <c r="F13566" s="3" t="s">
        <v>83142</v>
      </c>
      <c r="G13566" s="3" t="s">
        <v>83143</v>
      </c>
      <c r="H13566" s="3" t="s">
        <v>83144</v>
      </c>
      <c r="I13566" s="3" t="s">
        <v>83145</v>
      </c>
      <c r="J13566" s="3" t="s">
        <v>83146</v>
      </c>
      <c r="K13566" s="3" t="s">
        <v>83147</v>
      </c>
      <c r="L13566" s="3" t="s">
        <v>83148</v>
      </c>
      <c r="M13566">
        <v>8</v>
      </c>
      <c r="N13566">
        <v>9</v>
      </c>
      <c r="O13566">
        <v>-0.043426510920438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83149</v>
      </c>
      <c r="F13567" s="3" t="s">
        <v>83150</v>
      </c>
      <c r="G13567" s="3" t="s">
        <v>83151</v>
      </c>
      <c r="H13567" s="3" t="s">
        <v>83152</v>
      </c>
      <c r="I13567" s="3" t="s">
        <v>83153</v>
      </c>
      <c r="J13567" s="3" t="s">
        <v>83154</v>
      </c>
      <c r="K13567" s="3" t="s">
        <v>83155</v>
      </c>
      <c r="L13567" s="3" t="s">
        <v>83156</v>
      </c>
      <c r="M13567">
        <v>5</v>
      </c>
      <c r="N13567">
        <v>8</v>
      </c>
      <c r="O13567">
        <v>-0.0195329989441831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83157</v>
      </c>
      <c r="F13568" s="3" t="s">
        <v>83158</v>
      </c>
      <c r="G13568" s="3" t="s">
        <v>83159</v>
      </c>
      <c r="H13568" s="3" t="s">
        <v>83160</v>
      </c>
      <c r="I13568" s="3" t="s">
        <v>83161</v>
      </c>
      <c r="J13568" s="3" t="s">
        <v>83162</v>
      </c>
      <c r="K13568" s="3" t="s">
        <v>83163</v>
      </c>
      <c r="L13568" s="3" t="s">
        <v>83164</v>
      </c>
      <c r="M13568">
        <v>7</v>
      </c>
      <c r="N13568">
        <v>8</v>
      </c>
      <c r="O13568">
        <v>-0.0340198556497647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83165</v>
      </c>
      <c r="F13569" s="3" t="s">
        <v>83166</v>
      </c>
      <c r="G13569" s="3" t="s">
        <v>83167</v>
      </c>
      <c r="H13569" s="3" t="s">
        <v>83168</v>
      </c>
      <c r="I13569" s="3" t="s">
        <v>83169</v>
      </c>
      <c r="J13569" s="3" t="s">
        <v>83170</v>
      </c>
      <c r="K13569" s="3" t="s">
        <v>83171</v>
      </c>
      <c r="L13569" s="3" t="s">
        <v>83172</v>
      </c>
      <c r="M13569">
        <v>3</v>
      </c>
      <c r="N13569">
        <v>3</v>
      </c>
      <c r="O13569">
        <v>-0.0255634786748012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83173</v>
      </c>
      <c r="F13570" s="3" t="s">
        <v>83174</v>
      </c>
      <c r="G13570" s="3" t="s">
        <v>83175</v>
      </c>
      <c r="H13570" s="3" t="s">
        <v>83176</v>
      </c>
      <c r="I13570" s="3" t="s">
        <v>83177</v>
      </c>
      <c r="J13570" s="3" t="s">
        <v>83178</v>
      </c>
      <c r="K13570" s="3" t="s">
        <v>83179</v>
      </c>
      <c r="L13570" s="3" t="s">
        <v>83180</v>
      </c>
      <c r="M13570">
        <v>4</v>
      </c>
      <c r="N13570">
        <v>5</v>
      </c>
      <c r="O13570" s="3" t="s">
        <v>83181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83182</v>
      </c>
      <c r="F13571">
        <v>18.9736328125</v>
      </c>
      <c r="G13571" s="3" t="s">
        <v>83183</v>
      </c>
      <c r="H13571" s="3" t="s">
        <v>83184</v>
      </c>
      <c r="I13571" s="3" t="s">
        <v>83185</v>
      </c>
      <c r="J13571" s="3" t="s">
        <v>83186</v>
      </c>
      <c r="K13571" s="3" t="s">
        <v>83187</v>
      </c>
      <c r="L13571" s="3" t="s">
        <v>83188</v>
      </c>
      <c r="M13571">
        <v>3</v>
      </c>
      <c r="N13571">
        <v>3</v>
      </c>
      <c r="O13571">
        <v>-0.0249855316831941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83189</v>
      </c>
      <c r="F13572" s="3" t="s">
        <v>83190</v>
      </c>
      <c r="G13572" s="3" t="s">
        <v>83191</v>
      </c>
      <c r="H13572" s="3" t="s">
        <v>83192</v>
      </c>
      <c r="I13572" s="3" t="s">
        <v>83193</v>
      </c>
      <c r="J13572" s="3" t="s">
        <v>83194</v>
      </c>
      <c r="K13572" s="3" t="s">
        <v>83195</v>
      </c>
      <c r="L13572" s="3" t="s">
        <v>83196</v>
      </c>
      <c r="M13572">
        <v>5</v>
      </c>
      <c r="N13572">
        <v>6</v>
      </c>
      <c r="O13572">
        <v>-0.0662637723435389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83197</v>
      </c>
      <c r="F13573" s="3" t="s">
        <v>83198</v>
      </c>
      <c r="G13573" s="3" t="s">
        <v>83199</v>
      </c>
      <c r="H13573" s="3" t="s">
        <v>83200</v>
      </c>
      <c r="I13573" s="3" t="s">
        <v>83201</v>
      </c>
      <c r="J13573" s="3" t="s">
        <v>83202</v>
      </c>
      <c r="K13573" s="3" t="s">
        <v>83203</v>
      </c>
      <c r="L13573" s="3" t="s">
        <v>83204</v>
      </c>
      <c r="M13573">
        <v>8</v>
      </c>
      <c r="N13573">
        <v>9</v>
      </c>
      <c r="O13573">
        <v>-0.106729202362582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83205</v>
      </c>
      <c r="F13574" s="3" t="s">
        <v>83206</v>
      </c>
      <c r="G13574" s="3" t="s">
        <v>83207</v>
      </c>
      <c r="H13574" s="3" t="s">
        <v>83208</v>
      </c>
      <c r="I13574" s="3" t="s">
        <v>83209</v>
      </c>
      <c r="J13574" s="3" t="s">
        <v>83210</v>
      </c>
      <c r="K13574" s="3" t="s">
        <v>83211</v>
      </c>
      <c r="L13574" s="3" t="s">
        <v>83212</v>
      </c>
      <c r="M13574">
        <v>7</v>
      </c>
      <c r="N13574">
        <v>8</v>
      </c>
      <c r="O13574">
        <v>-0.0509515156985482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83213</v>
      </c>
      <c r="F13575" s="3" t="s">
        <v>83214</v>
      </c>
      <c r="G13575" s="3" t="s">
        <v>83215</v>
      </c>
      <c r="H13575" s="3" t="s">
        <v>83216</v>
      </c>
      <c r="I13575" s="3" t="s">
        <v>83217</v>
      </c>
      <c r="J13575" s="3" t="s">
        <v>83218</v>
      </c>
      <c r="K13575" s="3" t="s">
        <v>83219</v>
      </c>
      <c r="L13575" s="3" t="s">
        <v>83220</v>
      </c>
      <c r="M13575">
        <v>8</v>
      </c>
      <c r="N13575">
        <v>9</v>
      </c>
      <c r="O13575">
        <v>-0.0082823921570204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83221</v>
      </c>
      <c r="F13576" s="3" t="s">
        <v>83222</v>
      </c>
      <c r="G13576" s="3" t="s">
        <v>83223</v>
      </c>
      <c r="H13576" s="3" t="s">
        <v>83224</v>
      </c>
      <c r="I13576" s="3" t="s">
        <v>83225</v>
      </c>
      <c r="J13576" s="3" t="s">
        <v>83226</v>
      </c>
      <c r="K13576" s="3" t="s">
        <v>83227</v>
      </c>
      <c r="L13576" s="3" t="s">
        <v>83228</v>
      </c>
      <c r="M13576">
        <v>6</v>
      </c>
      <c r="N13576">
        <v>6</v>
      </c>
      <c r="O13576" s="3" t="s">
        <v>83229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83230</v>
      </c>
      <c r="F13577" s="3" t="s">
        <v>83231</v>
      </c>
      <c r="G13577" s="3" t="s">
        <v>83232</v>
      </c>
      <c r="H13577" s="3" t="s">
        <v>83233</v>
      </c>
      <c r="I13577" s="3" t="s">
        <v>83234</v>
      </c>
      <c r="J13577" s="3" t="s">
        <v>83235</v>
      </c>
      <c r="K13577" s="3" t="s">
        <v>83236</v>
      </c>
      <c r="L13577" s="3" t="s">
        <v>83237</v>
      </c>
      <c r="M13577">
        <v>7</v>
      </c>
      <c r="N13577">
        <v>8</v>
      </c>
      <c r="O13577">
        <v>-0.0697710225421124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83238</v>
      </c>
      <c r="F13578" s="3" t="s">
        <v>83239</v>
      </c>
      <c r="G13578" s="3" t="s">
        <v>83240</v>
      </c>
      <c r="H13578" s="3" t="s">
        <v>83241</v>
      </c>
      <c r="I13578" s="3" t="s">
        <v>83242</v>
      </c>
      <c r="J13578" s="3" t="s">
        <v>83243</v>
      </c>
      <c r="K13578" s="3" t="s">
        <v>83244</v>
      </c>
      <c r="L13578" s="3" t="s">
        <v>83245</v>
      </c>
      <c r="M13578">
        <v>8</v>
      </c>
      <c r="N13578">
        <v>8</v>
      </c>
      <c r="O13578">
        <v>-0.0011419261053911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83246</v>
      </c>
      <c r="F13579" s="3" t="s">
        <v>83247</v>
      </c>
      <c r="G13579" s="3" t="s">
        <v>83248</v>
      </c>
      <c r="H13579" s="3" t="s">
        <v>83249</v>
      </c>
      <c r="I13579" s="3" t="s">
        <v>83250</v>
      </c>
      <c r="J13579" s="3" t="s">
        <v>83251</v>
      </c>
      <c r="K13579" s="3" t="s">
        <v>83252</v>
      </c>
      <c r="L13579" s="3" t="s">
        <v>83253</v>
      </c>
      <c r="M13579">
        <v>4</v>
      </c>
      <c r="N13579">
        <v>4</v>
      </c>
      <c r="O13579" s="3" t="s">
        <v>83254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83255</v>
      </c>
      <c r="F13580" s="3" t="s">
        <v>83256</v>
      </c>
      <c r="G13580" s="3" t="s">
        <v>83257</v>
      </c>
      <c r="H13580" s="3" t="s">
        <v>83258</v>
      </c>
      <c r="I13580" s="3" t="s">
        <v>83259</v>
      </c>
      <c r="J13580" s="3" t="s">
        <v>83260</v>
      </c>
      <c r="K13580" s="3" t="s">
        <v>83261</v>
      </c>
      <c r="L13580" s="3" t="s">
        <v>83262</v>
      </c>
      <c r="M13580">
        <v>5</v>
      </c>
      <c r="N13580">
        <v>4</v>
      </c>
      <c r="O13580">
        <v>-0.0230386024470972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83263</v>
      </c>
      <c r="F13581" s="3" t="s">
        <v>83264</v>
      </c>
      <c r="G13581" s="3" t="s">
        <v>83265</v>
      </c>
      <c r="H13581" s="3" t="s">
        <v>83266</v>
      </c>
      <c r="I13581" s="3" t="s">
        <v>83267</v>
      </c>
      <c r="J13581" s="3" t="s">
        <v>83268</v>
      </c>
      <c r="K13581" s="3" t="s">
        <v>83269</v>
      </c>
      <c r="L13581" s="3" t="s">
        <v>83270</v>
      </c>
      <c r="M13581">
        <v>4</v>
      </c>
      <c r="N13581">
        <v>4</v>
      </c>
      <c r="O13581">
        <v>-0.0315602697265649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83271</v>
      </c>
      <c r="F13582" s="3" t="s">
        <v>83272</v>
      </c>
      <c r="G13582" s="3" t="s">
        <v>83273</v>
      </c>
      <c r="H13582" s="3" t="s">
        <v>83274</v>
      </c>
      <c r="I13582" s="3" t="s">
        <v>83275</v>
      </c>
      <c r="J13582" s="3" t="s">
        <v>83276</v>
      </c>
      <c r="K13582" s="3" t="s">
        <v>83277</v>
      </c>
      <c r="L13582" s="3" t="s">
        <v>83278</v>
      </c>
      <c r="M13582">
        <v>3</v>
      </c>
      <c r="N13582">
        <v>4</v>
      </c>
      <c r="O13582">
        <v>-0.0356396917114861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83279</v>
      </c>
      <c r="F13583" s="3" t="s">
        <v>83280</v>
      </c>
      <c r="G13583" s="3" t="s">
        <v>83281</v>
      </c>
      <c r="H13583" s="3" t="s">
        <v>83282</v>
      </c>
      <c r="I13583" s="3" t="s">
        <v>83283</v>
      </c>
      <c r="J13583" s="3" t="s">
        <v>83284</v>
      </c>
      <c r="K13583" s="3" t="s">
        <v>83285</v>
      </c>
      <c r="L13583" s="3" t="s">
        <v>83286</v>
      </c>
      <c r="M13583">
        <v>3</v>
      </c>
      <c r="N13583">
        <v>3</v>
      </c>
      <c r="O13583">
        <v>-0.0060587819289224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83287</v>
      </c>
      <c r="F13584" s="3" t="s">
        <v>83288</v>
      </c>
      <c r="G13584" s="3" t="s">
        <v>83289</v>
      </c>
      <c r="H13584" s="3" t="s">
        <v>83290</v>
      </c>
      <c r="I13584" s="3" t="s">
        <v>83291</v>
      </c>
      <c r="J13584" s="3" t="s">
        <v>83292</v>
      </c>
      <c r="K13584" s="3" t="s">
        <v>83293</v>
      </c>
      <c r="L13584" s="3" t="s">
        <v>83294</v>
      </c>
      <c r="M13584">
        <v>5</v>
      </c>
      <c r="N13584">
        <v>3</v>
      </c>
      <c r="O13584">
        <v>-0.0304767373436633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83295</v>
      </c>
      <c r="F13585" s="3" t="s">
        <v>83296</v>
      </c>
      <c r="G13585" s="3" t="s">
        <v>83297</v>
      </c>
      <c r="H13585" s="3" t="s">
        <v>83298</v>
      </c>
      <c r="I13585" s="3" t="s">
        <v>83299</v>
      </c>
      <c r="J13585" s="3" t="s">
        <v>83300</v>
      </c>
      <c r="K13585" s="3" t="s">
        <v>83301</v>
      </c>
      <c r="L13585" s="3" t="s">
        <v>83302</v>
      </c>
      <c r="M13585">
        <v>5</v>
      </c>
      <c r="N13585">
        <v>3</v>
      </c>
      <c r="O13585">
        <v>-0.0252408904425928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83303</v>
      </c>
      <c r="F13586" s="3" t="s">
        <v>83304</v>
      </c>
      <c r="G13586" s="3" t="s">
        <v>83305</v>
      </c>
      <c r="H13586" s="3" t="s">
        <v>83306</v>
      </c>
      <c r="I13586" s="3" t="s">
        <v>83307</v>
      </c>
      <c r="J13586" s="3" t="s">
        <v>83308</v>
      </c>
      <c r="K13586" s="3" t="s">
        <v>83309</v>
      </c>
      <c r="L13586" s="3" t="s">
        <v>83310</v>
      </c>
      <c r="M13586">
        <v>4</v>
      </c>
      <c r="N13586">
        <v>4</v>
      </c>
      <c r="O13586">
        <v>-0.0027267751111751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83311</v>
      </c>
      <c r="F13587" s="3" t="s">
        <v>83312</v>
      </c>
      <c r="G13587" s="3" t="s">
        <v>83313</v>
      </c>
      <c r="H13587" s="3" t="s">
        <v>83314</v>
      </c>
      <c r="I13587" s="3" t="s">
        <v>83315</v>
      </c>
      <c r="J13587" s="3" t="s">
        <v>83316</v>
      </c>
      <c r="K13587" s="3" t="s">
        <v>83317</v>
      </c>
      <c r="L13587" s="3" t="s">
        <v>83318</v>
      </c>
      <c r="M13587">
        <v>4</v>
      </c>
      <c r="N13587">
        <v>4</v>
      </c>
      <c r="O13587">
        <v>-0.0030456562345474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83319</v>
      </c>
      <c r="F13588" s="3" t="s">
        <v>83320</v>
      </c>
      <c r="G13588" s="3" t="s">
        <v>83321</v>
      </c>
      <c r="H13588" s="3" t="s">
        <v>83322</v>
      </c>
      <c r="I13588" s="3" t="s">
        <v>83323</v>
      </c>
      <c r="J13588" s="3" t="s">
        <v>83324</v>
      </c>
      <c r="K13588" s="3" t="s">
        <v>83325</v>
      </c>
      <c r="L13588" s="3" t="s">
        <v>83326</v>
      </c>
      <c r="M13588">
        <v>4</v>
      </c>
      <c r="N13588">
        <v>4</v>
      </c>
      <c r="O13588">
        <v>-0.0164297254866025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83327</v>
      </c>
      <c r="F13589" s="3" t="s">
        <v>83328</v>
      </c>
      <c r="G13589" s="3" t="s">
        <v>83329</v>
      </c>
      <c r="H13589" s="3" t="s">
        <v>83330</v>
      </c>
      <c r="I13589" s="3" t="s">
        <v>83331</v>
      </c>
      <c r="J13589" s="3" t="s">
        <v>83332</v>
      </c>
      <c r="K13589" s="3" t="s">
        <v>83333</v>
      </c>
      <c r="L13589" s="3" t="s">
        <v>83334</v>
      </c>
      <c r="M13589">
        <v>3</v>
      </c>
      <c r="N13589">
        <v>3</v>
      </c>
      <c r="O13589">
        <v>-0.004370329896488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83335</v>
      </c>
      <c r="F13590" s="3" t="s">
        <v>83336</v>
      </c>
      <c r="G13590" s="3" t="s">
        <v>83337</v>
      </c>
      <c r="H13590" s="3" t="s">
        <v>83338</v>
      </c>
      <c r="I13590" s="3" t="s">
        <v>83339</v>
      </c>
      <c r="J13590" s="3" t="s">
        <v>83340</v>
      </c>
      <c r="K13590" s="3" t="s">
        <v>83341</v>
      </c>
      <c r="L13590" s="3" t="s">
        <v>83342</v>
      </c>
      <c r="M13590">
        <v>2</v>
      </c>
      <c r="N13590">
        <v>3</v>
      </c>
      <c r="O13590" s="3" t="s">
        <v>83343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83344</v>
      </c>
      <c r="F13591" s="3" t="s">
        <v>83345</v>
      </c>
      <c r="G13591" s="3" t="s">
        <v>83346</v>
      </c>
      <c r="H13591" s="3" t="s">
        <v>83347</v>
      </c>
      <c r="I13591" s="3" t="s">
        <v>83348</v>
      </c>
      <c r="J13591" s="3" t="s">
        <v>83349</v>
      </c>
      <c r="K13591" s="3" t="s">
        <v>83350</v>
      </c>
      <c r="L13591" s="3" t="s">
        <v>83351</v>
      </c>
      <c r="M13591">
        <v>2</v>
      </c>
      <c r="N13591">
        <v>2</v>
      </c>
      <c r="O13591" s="3" t="s">
        <v>83352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83353</v>
      </c>
      <c r="F13592" s="3" t="s">
        <v>83354</v>
      </c>
      <c r="G13592" s="3" t="s">
        <v>83355</v>
      </c>
      <c r="H13592" s="3" t="s">
        <v>83356</v>
      </c>
      <c r="I13592" s="3" t="s">
        <v>83357</v>
      </c>
      <c r="J13592" s="3" t="s">
        <v>83358</v>
      </c>
      <c r="K13592" s="3" t="s">
        <v>83359</v>
      </c>
      <c r="L13592" s="3" t="s">
        <v>83360</v>
      </c>
      <c r="M13592">
        <v>1</v>
      </c>
      <c r="N13592">
        <v>2</v>
      </c>
      <c r="O13592" s="3" t="s">
        <v>83361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83362</v>
      </c>
      <c r="F13593" s="3" t="s">
        <v>83363</v>
      </c>
      <c r="G13593" s="3" t="s">
        <v>83364</v>
      </c>
      <c r="H13593" s="3" t="s">
        <v>83365</v>
      </c>
      <c r="I13593" s="3" t="s">
        <v>83366</v>
      </c>
      <c r="J13593" s="3" t="s">
        <v>83367</v>
      </c>
      <c r="K13593" s="3" t="s">
        <v>83368</v>
      </c>
      <c r="L13593" s="3" t="s">
        <v>83369</v>
      </c>
      <c r="M13593">
        <v>2</v>
      </c>
      <c r="N13593">
        <v>3</v>
      </c>
      <c r="O13593" s="3" t="s">
        <v>83370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83371</v>
      </c>
      <c r="F13594" s="3" t="s">
        <v>83372</v>
      </c>
      <c r="G13594" s="3" t="s">
        <v>83373</v>
      </c>
      <c r="H13594" s="3" t="s">
        <v>83374</v>
      </c>
      <c r="I13594" s="3" t="s">
        <v>83375</v>
      </c>
      <c r="J13594" s="3" t="s">
        <v>83376</v>
      </c>
      <c r="K13594" s="3" t="s">
        <v>83377</v>
      </c>
      <c r="L13594" s="3" t="s">
        <v>83378</v>
      </c>
      <c r="M13594">
        <v>2</v>
      </c>
      <c r="N13594">
        <v>3</v>
      </c>
      <c r="O13594" s="3" t="s">
        <v>83379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83380</v>
      </c>
      <c r="F13595" s="3" t="s">
        <v>83381</v>
      </c>
      <c r="G13595" s="3" t="s">
        <v>83382</v>
      </c>
      <c r="H13595" s="3" t="s">
        <v>83383</v>
      </c>
      <c r="I13595" s="3" t="s">
        <v>83384</v>
      </c>
      <c r="J13595" s="3" t="s">
        <v>83385</v>
      </c>
      <c r="K13595" s="3" t="s">
        <v>83386</v>
      </c>
      <c r="L13595" s="3" t="s">
        <v>83387</v>
      </c>
      <c r="M13595">
        <v>3</v>
      </c>
      <c r="N13595">
        <v>3</v>
      </c>
      <c r="O13595" s="3" t="s">
        <v>83388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83389</v>
      </c>
      <c r="F13596" s="3" t="s">
        <v>83390</v>
      </c>
      <c r="G13596" s="3" t="s">
        <v>83391</v>
      </c>
      <c r="H13596" s="3" t="s">
        <v>83392</v>
      </c>
      <c r="I13596" s="3" t="s">
        <v>83393</v>
      </c>
      <c r="J13596" s="3" t="s">
        <v>83394</v>
      </c>
      <c r="K13596" s="3" t="s">
        <v>83395</v>
      </c>
      <c r="L13596" s="3" t="s">
        <v>83396</v>
      </c>
      <c r="M13596">
        <v>3</v>
      </c>
      <c r="N13596">
        <v>3</v>
      </c>
      <c r="O13596" s="3" t="s">
        <v>83397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83398</v>
      </c>
      <c r="F13597" s="3" t="s">
        <v>83399</v>
      </c>
      <c r="G13597" s="3" t="s">
        <v>83400</v>
      </c>
      <c r="H13597" s="3" t="s">
        <v>83401</v>
      </c>
      <c r="I13597" s="3" t="s">
        <v>83402</v>
      </c>
      <c r="J13597" s="3" t="s">
        <v>83403</v>
      </c>
      <c r="K13597" s="3" t="s">
        <v>83404</v>
      </c>
      <c r="L13597" s="3" t="s">
        <v>83405</v>
      </c>
      <c r="M13597">
        <v>5</v>
      </c>
      <c r="N13597">
        <v>6</v>
      </c>
      <c r="O13597" s="3" t="s">
        <v>83406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83407</v>
      </c>
      <c r="F13598" s="3" t="s">
        <v>83408</v>
      </c>
      <c r="G13598" s="3" t="s">
        <v>83409</v>
      </c>
      <c r="H13598" s="3" t="s">
        <v>83410</v>
      </c>
      <c r="I13598" s="3" t="s">
        <v>83411</v>
      </c>
      <c r="J13598" s="3" t="s">
        <v>83412</v>
      </c>
      <c r="K13598" s="3" t="s">
        <v>83413</v>
      </c>
      <c r="L13598" s="3" t="s">
        <v>83414</v>
      </c>
      <c r="M13598">
        <v>5</v>
      </c>
      <c r="N13598">
        <v>6</v>
      </c>
      <c r="O13598" s="3" t="s">
        <v>83415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83416</v>
      </c>
      <c r="F13599" s="3" t="s">
        <v>83417</v>
      </c>
      <c r="G13599" s="3" t="s">
        <v>83418</v>
      </c>
      <c r="H13599" s="3" t="s">
        <v>83419</v>
      </c>
      <c r="I13599" s="3" t="s">
        <v>83420</v>
      </c>
      <c r="J13599" s="3" t="s">
        <v>83421</v>
      </c>
      <c r="K13599" s="3" t="s">
        <v>83422</v>
      </c>
      <c r="L13599" s="3" t="s">
        <v>83423</v>
      </c>
      <c r="M13599">
        <v>2</v>
      </c>
      <c r="N13599">
        <v>2</v>
      </c>
      <c r="O13599" s="3" t="s">
        <v>83424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83425</v>
      </c>
      <c r="F13600" s="3" t="s">
        <v>83426</v>
      </c>
      <c r="G13600" s="3" t="s">
        <v>83427</v>
      </c>
      <c r="H13600" s="3" t="s">
        <v>83428</v>
      </c>
      <c r="I13600" s="3" t="s">
        <v>83429</v>
      </c>
      <c r="J13600" s="3" t="s">
        <v>83430</v>
      </c>
      <c r="K13600" s="3" t="s">
        <v>83431</v>
      </c>
      <c r="L13600" s="3" t="s">
        <v>83432</v>
      </c>
      <c r="M13600">
        <v>4</v>
      </c>
      <c r="N13600">
        <v>5</v>
      </c>
      <c r="O13600" s="3" t="s">
        <v>83433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83434</v>
      </c>
      <c r="F13601" s="3" t="s">
        <v>83435</v>
      </c>
      <c r="G13601" s="3" t="s">
        <v>83436</v>
      </c>
      <c r="H13601" s="3" t="s">
        <v>83437</v>
      </c>
      <c r="I13601" s="3" t="s">
        <v>83438</v>
      </c>
      <c r="J13601" s="3" t="s">
        <v>83439</v>
      </c>
      <c r="K13601" s="3" t="s">
        <v>83440</v>
      </c>
      <c r="L13601" s="3" t="s">
        <v>83441</v>
      </c>
      <c r="M13601">
        <v>4</v>
      </c>
      <c r="N13601">
        <v>4</v>
      </c>
      <c r="O13601" s="3" t="s">
        <v>83442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83443</v>
      </c>
      <c r="F13602" s="3" t="s">
        <v>83444</v>
      </c>
      <c r="G13602" s="3" t="s">
        <v>83445</v>
      </c>
      <c r="H13602" s="3" t="s">
        <v>83446</v>
      </c>
      <c r="I13602" s="3" t="s">
        <v>83447</v>
      </c>
      <c r="J13602" s="3" t="s">
        <v>83448</v>
      </c>
      <c r="K13602" s="3" t="s">
        <v>83449</v>
      </c>
      <c r="L13602" s="3" t="s">
        <v>83450</v>
      </c>
      <c r="M13602">
        <v>5</v>
      </c>
      <c r="N13602">
        <v>6</v>
      </c>
      <c r="O13602" s="3" t="s">
        <v>83451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83452</v>
      </c>
      <c r="F13603" s="3" t="s">
        <v>83453</v>
      </c>
      <c r="G13603" s="3" t="s">
        <v>83454</v>
      </c>
      <c r="H13603" s="3" t="s">
        <v>83455</v>
      </c>
      <c r="I13603" s="3" t="s">
        <v>83456</v>
      </c>
      <c r="J13603" s="3" t="s">
        <v>83457</v>
      </c>
      <c r="K13603" s="3" t="s">
        <v>83458</v>
      </c>
      <c r="L13603" s="3" t="s">
        <v>83459</v>
      </c>
      <c r="M13603">
        <v>8</v>
      </c>
      <c r="N13603">
        <v>9</v>
      </c>
      <c r="O13603">
        <v>-0.0786093111761244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83460</v>
      </c>
      <c r="F13604" s="3" t="s">
        <v>83461</v>
      </c>
      <c r="G13604" s="3" t="s">
        <v>83462</v>
      </c>
      <c r="H13604" s="3" t="s">
        <v>83463</v>
      </c>
      <c r="I13604" s="3" t="s">
        <v>83464</v>
      </c>
      <c r="J13604" s="3" t="s">
        <v>83465</v>
      </c>
      <c r="K13604" s="3" t="s">
        <v>83466</v>
      </c>
      <c r="L13604" s="3" t="s">
        <v>83467</v>
      </c>
      <c r="M13604">
        <v>2</v>
      </c>
      <c r="N13604">
        <v>7</v>
      </c>
      <c r="O13604" s="3" t="s">
        <v>83468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83469</v>
      </c>
      <c r="F13605" s="3" t="s">
        <v>83470</v>
      </c>
      <c r="G13605" s="3" t="s">
        <v>83471</v>
      </c>
      <c r="H13605" s="3" t="s">
        <v>83472</v>
      </c>
      <c r="I13605" s="3" t="s">
        <v>83473</v>
      </c>
      <c r="J13605" s="3" t="s">
        <v>83474</v>
      </c>
      <c r="K13605" s="3" t="s">
        <v>83475</v>
      </c>
      <c r="L13605" s="3" t="s">
        <v>83476</v>
      </c>
      <c r="M13605">
        <v>2</v>
      </c>
      <c r="N13605">
        <v>4</v>
      </c>
      <c r="O13605" s="3" t="s">
        <v>83477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83478</v>
      </c>
      <c r="F13606" s="3" t="s">
        <v>83479</v>
      </c>
      <c r="G13606" s="3" t="s">
        <v>83480</v>
      </c>
      <c r="H13606" s="3" t="s">
        <v>83481</v>
      </c>
      <c r="I13606" s="3" t="s">
        <v>83482</v>
      </c>
      <c r="J13606" s="3" t="s">
        <v>83483</v>
      </c>
      <c r="K13606" s="3" t="s">
        <v>83484</v>
      </c>
      <c r="L13606" s="3" t="s">
        <v>83485</v>
      </c>
      <c r="M13606">
        <v>2</v>
      </c>
      <c r="N13606">
        <v>4</v>
      </c>
      <c r="O13606" s="3" t="s">
        <v>83486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83487</v>
      </c>
      <c r="F13607" s="3" t="s">
        <v>83488</v>
      </c>
      <c r="G13607" s="3" t="s">
        <v>83489</v>
      </c>
      <c r="H13607" s="3" t="s">
        <v>83490</v>
      </c>
      <c r="I13607" s="3" t="s">
        <v>83491</v>
      </c>
      <c r="J13607" s="3" t="s">
        <v>83492</v>
      </c>
      <c r="K13607" s="3" t="s">
        <v>83493</v>
      </c>
      <c r="L13607" s="3" t="s">
        <v>83494</v>
      </c>
      <c r="M13607">
        <v>2</v>
      </c>
      <c r="N13607">
        <v>10</v>
      </c>
      <c r="O13607" s="3" t="s">
        <v>83495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83496</v>
      </c>
      <c r="F13608" s="3" t="s">
        <v>83497</v>
      </c>
      <c r="G13608" s="3" t="s">
        <v>83498</v>
      </c>
      <c r="H13608" s="3" t="s">
        <v>83499</v>
      </c>
      <c r="I13608" s="3" t="s">
        <v>83500</v>
      </c>
      <c r="J13608" s="3" t="s">
        <v>83501</v>
      </c>
      <c r="K13608" s="3" t="s">
        <v>83502</v>
      </c>
      <c r="L13608" s="3" t="s">
        <v>83503</v>
      </c>
      <c r="M13608">
        <v>5</v>
      </c>
      <c r="N13608">
        <v>8</v>
      </c>
      <c r="O13608" s="3" t="s">
        <v>83504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83505</v>
      </c>
      <c r="F13609" s="3" t="s">
        <v>83506</v>
      </c>
      <c r="G13609" s="3" t="s">
        <v>83507</v>
      </c>
      <c r="H13609" s="3" t="s">
        <v>83508</v>
      </c>
      <c r="I13609" s="3" t="s">
        <v>83509</v>
      </c>
      <c r="J13609" s="3" t="s">
        <v>83510</v>
      </c>
      <c r="K13609" s="3" t="s">
        <v>83511</v>
      </c>
      <c r="L13609" s="3" t="s">
        <v>83512</v>
      </c>
      <c r="M13609">
        <v>4</v>
      </c>
      <c r="N13609">
        <v>6</v>
      </c>
      <c r="O13609" s="3" t="s">
        <v>83513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83514</v>
      </c>
      <c r="F13610" s="3" t="s">
        <v>83515</v>
      </c>
      <c r="G13610" s="3" t="s">
        <v>83516</v>
      </c>
      <c r="H13610" s="3" t="s">
        <v>83517</v>
      </c>
      <c r="I13610" s="3" t="s">
        <v>83518</v>
      </c>
      <c r="J13610" s="3" t="s">
        <v>83519</v>
      </c>
      <c r="K13610" s="3" t="s">
        <v>83520</v>
      </c>
      <c r="L13610" s="3" t="s">
        <v>83521</v>
      </c>
      <c r="M13610">
        <v>2</v>
      </c>
      <c r="N13610">
        <v>8</v>
      </c>
      <c r="O13610" s="3" t="s">
        <v>83522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83523</v>
      </c>
      <c r="F13611" s="3" t="s">
        <v>83524</v>
      </c>
      <c r="G13611" s="3" t="s">
        <v>83525</v>
      </c>
      <c r="H13611" s="3" t="s">
        <v>83526</v>
      </c>
      <c r="I13611" s="3" t="s">
        <v>83527</v>
      </c>
      <c r="J13611" s="3" t="s">
        <v>83528</v>
      </c>
      <c r="K13611" s="3" t="s">
        <v>83529</v>
      </c>
      <c r="L13611" s="3" t="s">
        <v>83530</v>
      </c>
      <c r="M13611">
        <v>3</v>
      </c>
      <c r="N13611">
        <v>8</v>
      </c>
      <c r="O13611">
        <v>-0.0011636413844163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83531</v>
      </c>
      <c r="F13612" s="3" t="s">
        <v>83532</v>
      </c>
      <c r="G13612" s="3" t="s">
        <v>83533</v>
      </c>
      <c r="H13612" s="3" t="s">
        <v>83534</v>
      </c>
      <c r="I13612" s="3" t="s">
        <v>83535</v>
      </c>
      <c r="J13612" s="3" t="s">
        <v>83536</v>
      </c>
      <c r="K13612" s="3" t="s">
        <v>83537</v>
      </c>
      <c r="L13612" s="3" t="s">
        <v>83538</v>
      </c>
      <c r="M13612">
        <v>6</v>
      </c>
      <c r="N13612">
        <v>9</v>
      </c>
      <c r="O13612">
        <v>-0.0596940748689799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83539</v>
      </c>
      <c r="F13613">
        <v>-0.330464172363259</v>
      </c>
      <c r="G13613" s="3" t="s">
        <v>83540</v>
      </c>
      <c r="H13613" s="3" t="s">
        <v>83541</v>
      </c>
      <c r="I13613" s="3" t="s">
        <v>83542</v>
      </c>
      <c r="J13613" s="3" t="s">
        <v>83543</v>
      </c>
      <c r="K13613" s="3" t="s">
        <v>83544</v>
      </c>
      <c r="L13613" s="3" t="s">
        <v>83545</v>
      </c>
      <c r="M13613">
        <v>6</v>
      </c>
      <c r="N13613">
        <v>7</v>
      </c>
      <c r="O13613" s="3" t="s">
        <v>83546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83547</v>
      </c>
      <c r="F13614">
        <v>-0.112683105468727</v>
      </c>
      <c r="G13614" s="3" t="s">
        <v>83548</v>
      </c>
      <c r="H13614" s="3" t="s">
        <v>83549</v>
      </c>
      <c r="I13614" s="3" t="s">
        <v>83550</v>
      </c>
      <c r="J13614" s="3" t="s">
        <v>83551</v>
      </c>
      <c r="K13614" s="3" t="s">
        <v>83552</v>
      </c>
      <c r="L13614" s="3" t="s">
        <v>83553</v>
      </c>
      <c r="M13614">
        <v>4</v>
      </c>
      <c r="N13614">
        <v>8</v>
      </c>
      <c r="O13614" s="3" t="s">
        <v>83554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83555</v>
      </c>
      <c r="F13615" s="3" t="s">
        <v>83556</v>
      </c>
      <c r="G13615" s="3" t="s">
        <v>83557</v>
      </c>
      <c r="H13615" s="3" t="s">
        <v>83558</v>
      </c>
      <c r="I13615" s="3" t="s">
        <v>83559</v>
      </c>
      <c r="J13615" s="3" t="s">
        <v>83560</v>
      </c>
      <c r="K13615" s="3" t="s">
        <v>83561</v>
      </c>
      <c r="L13615" s="3" t="s">
        <v>83562</v>
      </c>
      <c r="M13615">
        <v>7</v>
      </c>
      <c r="N13615">
        <v>9</v>
      </c>
      <c r="O13615" s="3" t="s">
        <v>83563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83564</v>
      </c>
      <c r="F13616" s="3" t="s">
        <v>83565</v>
      </c>
      <c r="G13616" s="3" t="s">
        <v>83566</v>
      </c>
      <c r="H13616" s="3" t="s">
        <v>83567</v>
      </c>
      <c r="I13616" s="3" t="s">
        <v>83568</v>
      </c>
      <c r="J13616" s="3" t="s">
        <v>83569</v>
      </c>
      <c r="K13616" s="3" t="s">
        <v>83570</v>
      </c>
      <c r="L13616" s="3" t="s">
        <v>83571</v>
      </c>
      <c r="M13616">
        <v>8</v>
      </c>
      <c r="N13616">
        <v>11</v>
      </c>
      <c r="O13616" s="3" t="s">
        <v>83572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83573</v>
      </c>
      <c r="F13617" s="3" t="s">
        <v>83574</v>
      </c>
      <c r="G13617" s="3" t="s">
        <v>83575</v>
      </c>
      <c r="H13617" s="3" t="s">
        <v>83576</v>
      </c>
      <c r="I13617" s="3" t="s">
        <v>83577</v>
      </c>
      <c r="J13617" s="3" t="s">
        <v>83578</v>
      </c>
      <c r="K13617" s="3" t="s">
        <v>83579</v>
      </c>
      <c r="L13617" s="3" t="s">
        <v>83580</v>
      </c>
      <c r="M13617">
        <v>7</v>
      </c>
      <c r="N13617">
        <v>10</v>
      </c>
      <c r="O13617" s="3" t="s">
        <v>83581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83582</v>
      </c>
      <c r="F13618" s="3" t="s">
        <v>83583</v>
      </c>
      <c r="G13618" s="3" t="s">
        <v>83584</v>
      </c>
      <c r="H13618" s="3" t="s">
        <v>83585</v>
      </c>
      <c r="I13618" s="3" t="s">
        <v>83586</v>
      </c>
      <c r="J13618" s="3" t="s">
        <v>83587</v>
      </c>
      <c r="K13618" s="3" t="s">
        <v>83588</v>
      </c>
      <c r="L13618" s="3" t="s">
        <v>83589</v>
      </c>
      <c r="M13618">
        <v>5</v>
      </c>
      <c r="N13618">
        <v>5</v>
      </c>
      <c r="O13618" s="3" t="s">
        <v>83590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83591</v>
      </c>
      <c r="F13619" s="3" t="s">
        <v>83592</v>
      </c>
      <c r="G13619" s="3" t="s">
        <v>83593</v>
      </c>
      <c r="H13619" s="3" t="s">
        <v>83594</v>
      </c>
      <c r="I13619" s="3" t="s">
        <v>83595</v>
      </c>
      <c r="J13619" s="3" t="s">
        <v>83596</v>
      </c>
      <c r="K13619" s="3" t="s">
        <v>83597</v>
      </c>
      <c r="L13619" s="3" t="s">
        <v>83598</v>
      </c>
      <c r="M13619">
        <v>5</v>
      </c>
      <c r="N13619">
        <v>9</v>
      </c>
      <c r="O13619">
        <v>-0.0059453296242962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83599</v>
      </c>
      <c r="F13620">
        <v>11.1810546875</v>
      </c>
      <c r="G13620" s="3" t="s">
        <v>83600</v>
      </c>
      <c r="H13620" s="3" t="s">
        <v>83601</v>
      </c>
      <c r="I13620" s="3" t="s">
        <v>83602</v>
      </c>
      <c r="J13620" s="3" t="s">
        <v>83603</v>
      </c>
      <c r="K13620" s="3" t="s">
        <v>83604</v>
      </c>
      <c r="L13620" s="3" t="s">
        <v>83605</v>
      </c>
      <c r="M13620">
        <v>7</v>
      </c>
      <c r="N13620">
        <v>8</v>
      </c>
      <c r="O13620">
        <v>-0.0056853532795538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83606</v>
      </c>
      <c r="F13621" s="3" t="s">
        <v>83607</v>
      </c>
      <c r="G13621" s="3" t="s">
        <v>83608</v>
      </c>
      <c r="H13621" s="3" t="s">
        <v>83609</v>
      </c>
      <c r="I13621" s="3" t="s">
        <v>83610</v>
      </c>
      <c r="J13621" s="3" t="s">
        <v>83611</v>
      </c>
      <c r="K13621" s="3" t="s">
        <v>83612</v>
      </c>
      <c r="L13621" s="3" t="s">
        <v>83613</v>
      </c>
      <c r="M13621">
        <v>7</v>
      </c>
      <c r="N13621">
        <v>8</v>
      </c>
      <c r="O13621">
        <v>-0.0064941390420376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83614</v>
      </c>
      <c r="F13622" s="3" t="s">
        <v>83615</v>
      </c>
      <c r="G13622" s="3" t="s">
        <v>83616</v>
      </c>
      <c r="H13622" s="3" t="s">
        <v>83617</v>
      </c>
      <c r="I13622" s="3" t="s">
        <v>83618</v>
      </c>
      <c r="J13622" s="3" t="s">
        <v>83619</v>
      </c>
      <c r="K13622" s="3" t="s">
        <v>83620</v>
      </c>
      <c r="L13622" s="3" t="s">
        <v>83621</v>
      </c>
      <c r="M13622">
        <v>5</v>
      </c>
      <c r="N13622">
        <v>6</v>
      </c>
      <c r="O13622">
        <v>-0.0638665639268559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83622</v>
      </c>
      <c r="F13623" s="3" t="s">
        <v>83623</v>
      </c>
      <c r="G13623" s="3" t="s">
        <v>83624</v>
      </c>
      <c r="H13623" s="3" t="s">
        <v>83625</v>
      </c>
      <c r="I13623" s="3" t="s">
        <v>83626</v>
      </c>
      <c r="J13623" s="3" t="s">
        <v>83627</v>
      </c>
      <c r="K13623" s="3" t="s">
        <v>83628</v>
      </c>
      <c r="L13623" s="3" t="s">
        <v>83629</v>
      </c>
      <c r="M13623">
        <v>6</v>
      </c>
      <c r="N13623">
        <v>9</v>
      </c>
      <c r="O13623">
        <v>-0.0454733773712366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83630</v>
      </c>
      <c r="F13624" s="3" t="s">
        <v>83631</v>
      </c>
      <c r="G13624" s="3" t="s">
        <v>83632</v>
      </c>
      <c r="H13624" s="3" t="s">
        <v>83633</v>
      </c>
      <c r="I13624" s="3" t="s">
        <v>83634</v>
      </c>
      <c r="J13624" s="3" t="s">
        <v>83635</v>
      </c>
      <c r="K13624" s="3" t="s">
        <v>83636</v>
      </c>
      <c r="L13624" s="3" t="s">
        <v>83637</v>
      </c>
      <c r="M13624">
        <v>7</v>
      </c>
      <c r="N13624">
        <v>7</v>
      </c>
      <c r="O13624" s="3" t="s">
        <v>83638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83639</v>
      </c>
      <c r="F13625" s="3" t="s">
        <v>83640</v>
      </c>
      <c r="G13625" s="3" t="s">
        <v>83641</v>
      </c>
      <c r="H13625" s="3" t="s">
        <v>83642</v>
      </c>
      <c r="I13625" s="3" t="s">
        <v>83643</v>
      </c>
      <c r="J13625" s="3" t="s">
        <v>83644</v>
      </c>
      <c r="K13625" s="3" t="s">
        <v>83645</v>
      </c>
      <c r="L13625" s="3" t="s">
        <v>83646</v>
      </c>
      <c r="M13625">
        <v>6</v>
      </c>
      <c r="N13625">
        <v>7</v>
      </c>
      <c r="O13625">
        <v>-0.042225424437965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83647</v>
      </c>
      <c r="F13626" s="3" t="s">
        <v>83648</v>
      </c>
      <c r="G13626" s="3" t="s">
        <v>83649</v>
      </c>
      <c r="H13626" s="3" t="s">
        <v>83650</v>
      </c>
      <c r="I13626" s="3" t="s">
        <v>83651</v>
      </c>
      <c r="J13626" s="3" t="s">
        <v>83652</v>
      </c>
      <c r="K13626" s="3" t="s">
        <v>83653</v>
      </c>
      <c r="L13626" s="3" t="s">
        <v>83654</v>
      </c>
      <c r="M13626">
        <v>9</v>
      </c>
      <c r="N13626">
        <v>9</v>
      </c>
      <c r="O13626">
        <v>-0.124698171553267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83655</v>
      </c>
      <c r="F13627" s="3" t="s">
        <v>83656</v>
      </c>
      <c r="G13627" s="3" t="s">
        <v>83657</v>
      </c>
      <c r="H13627" s="3" t="s">
        <v>83658</v>
      </c>
      <c r="I13627" s="3" t="s">
        <v>83659</v>
      </c>
      <c r="J13627" s="3" t="s">
        <v>83660</v>
      </c>
      <c r="K13627" s="3" t="s">
        <v>83661</v>
      </c>
      <c r="L13627" s="3" t="s">
        <v>83662</v>
      </c>
      <c r="M13627">
        <v>3</v>
      </c>
      <c r="N13627">
        <v>8</v>
      </c>
      <c r="O13627">
        <v>-0.0924983959562655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83663</v>
      </c>
      <c r="F13628">
        <v>11.85390625</v>
      </c>
      <c r="G13628" s="3" t="s">
        <v>83664</v>
      </c>
      <c r="H13628" s="3" t="s">
        <v>83665</v>
      </c>
      <c r="I13628" s="3" t="s">
        <v>83666</v>
      </c>
      <c r="J13628" s="3" t="s">
        <v>83667</v>
      </c>
      <c r="K13628" s="3" t="s">
        <v>83668</v>
      </c>
      <c r="L13628" s="3" t="s">
        <v>83669</v>
      </c>
      <c r="M13628">
        <v>4</v>
      </c>
      <c r="N13628">
        <v>7</v>
      </c>
      <c r="O13628">
        <v>-0.0722519774424756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>
        <v>20.83583984375</v>
      </c>
      <c r="F13629" s="3" t="s">
        <v>83670</v>
      </c>
      <c r="G13629" s="3" t="s">
        <v>83671</v>
      </c>
      <c r="H13629" s="3" t="s">
        <v>83672</v>
      </c>
      <c r="I13629" s="3" t="s">
        <v>83673</v>
      </c>
      <c r="J13629" s="3" t="s">
        <v>83674</v>
      </c>
      <c r="K13629" s="3" t="s">
        <v>83675</v>
      </c>
      <c r="L13629" s="3" t="s">
        <v>83676</v>
      </c>
      <c r="M13629">
        <v>6</v>
      </c>
      <c r="N13629">
        <v>9</v>
      </c>
      <c r="O13629">
        <v>-0.0286072610822723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83677</v>
      </c>
      <c r="F13630" s="3" t="s">
        <v>83678</v>
      </c>
      <c r="G13630" s="3" t="s">
        <v>83679</v>
      </c>
      <c r="H13630" s="3" t="s">
        <v>83680</v>
      </c>
      <c r="I13630" s="3" t="s">
        <v>83681</v>
      </c>
      <c r="J13630" s="3" t="s">
        <v>83682</v>
      </c>
      <c r="K13630" s="3" t="s">
        <v>83683</v>
      </c>
      <c r="L13630" s="3" t="s">
        <v>83684</v>
      </c>
      <c r="M13630">
        <v>5</v>
      </c>
      <c r="N13630">
        <v>7</v>
      </c>
      <c r="O13630">
        <v>-0.0324106950105813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83685</v>
      </c>
      <c r="F13631" s="3" t="s">
        <v>83686</v>
      </c>
      <c r="G13631" s="3" t="s">
        <v>83687</v>
      </c>
      <c r="H13631" s="3" t="s">
        <v>83688</v>
      </c>
      <c r="I13631" s="3" t="s">
        <v>83689</v>
      </c>
      <c r="J13631" s="3" t="s">
        <v>83690</v>
      </c>
      <c r="K13631" s="3" t="s">
        <v>83691</v>
      </c>
      <c r="L13631" s="3" t="s">
        <v>83692</v>
      </c>
      <c r="M13631">
        <v>6</v>
      </c>
      <c r="N13631">
        <v>9</v>
      </c>
      <c r="O13631">
        <v>-0.0653146433694794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83693</v>
      </c>
      <c r="F13632" s="3" t="s">
        <v>83694</v>
      </c>
      <c r="G13632" s="3" t="s">
        <v>83695</v>
      </c>
      <c r="H13632" s="3" t="s">
        <v>83696</v>
      </c>
      <c r="I13632" s="3" t="s">
        <v>83697</v>
      </c>
      <c r="J13632" s="3" t="s">
        <v>83698</v>
      </c>
      <c r="K13632" s="3" t="s">
        <v>83699</v>
      </c>
      <c r="L13632" s="3" t="s">
        <v>83700</v>
      </c>
      <c r="M13632">
        <v>5</v>
      </c>
      <c r="N13632">
        <v>7</v>
      </c>
      <c r="O13632">
        <v>-0.0320927510001897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83701</v>
      </c>
      <c r="F13633" s="3" t="s">
        <v>83702</v>
      </c>
      <c r="G13633" s="3" t="s">
        <v>83703</v>
      </c>
      <c r="H13633" s="3" t="s">
        <v>83704</v>
      </c>
      <c r="I13633" s="3" t="s">
        <v>83705</v>
      </c>
      <c r="J13633" s="3" t="s">
        <v>83706</v>
      </c>
      <c r="K13633" s="3" t="s">
        <v>83707</v>
      </c>
      <c r="L13633" s="3" t="s">
        <v>83708</v>
      </c>
      <c r="M13633">
        <v>5</v>
      </c>
      <c r="N13633">
        <v>11</v>
      </c>
      <c r="O13633" s="3" t="s">
        <v>83709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83710</v>
      </c>
      <c r="F13634" s="3" t="s">
        <v>83711</v>
      </c>
      <c r="G13634" s="3" t="s">
        <v>83712</v>
      </c>
      <c r="H13634" s="3" t="s">
        <v>83713</v>
      </c>
      <c r="I13634" s="3" t="s">
        <v>83714</v>
      </c>
      <c r="J13634" s="3" t="s">
        <v>83715</v>
      </c>
      <c r="K13634" s="3" t="s">
        <v>83716</v>
      </c>
      <c r="L13634" s="3" t="s">
        <v>83717</v>
      </c>
      <c r="M13634">
        <v>7</v>
      </c>
      <c r="N13634">
        <v>8</v>
      </c>
      <c r="O13634">
        <v>-0.113595176865181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83718</v>
      </c>
      <c r="F13635" s="3" t="s">
        <v>83719</v>
      </c>
      <c r="G13635" s="3" t="s">
        <v>83720</v>
      </c>
      <c r="H13635" s="3" t="s">
        <v>83721</v>
      </c>
      <c r="I13635" s="3" t="s">
        <v>83722</v>
      </c>
      <c r="J13635" s="3" t="s">
        <v>83723</v>
      </c>
      <c r="K13635" s="3" t="s">
        <v>83724</v>
      </c>
      <c r="L13635" s="3" t="s">
        <v>83725</v>
      </c>
      <c r="M13635">
        <v>8</v>
      </c>
      <c r="N13635">
        <v>10</v>
      </c>
      <c r="O13635">
        <v>-0.109299630198938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83726</v>
      </c>
      <c r="F13636" s="3" t="s">
        <v>83727</v>
      </c>
      <c r="G13636" s="3" t="s">
        <v>83728</v>
      </c>
      <c r="H13636" s="3" t="s">
        <v>83729</v>
      </c>
      <c r="I13636" s="3" t="s">
        <v>83730</v>
      </c>
      <c r="J13636" s="3" t="s">
        <v>83731</v>
      </c>
      <c r="K13636" s="3" t="s">
        <v>83732</v>
      </c>
      <c r="L13636" s="3" t="s">
        <v>83733</v>
      </c>
      <c r="M13636">
        <v>4</v>
      </c>
      <c r="N13636">
        <v>5</v>
      </c>
      <c r="O13636" s="3" t="s">
        <v>83734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83735</v>
      </c>
      <c r="F13637" s="3" t="s">
        <v>83736</v>
      </c>
      <c r="G13637" s="3" t="s">
        <v>83737</v>
      </c>
      <c r="H13637" s="3" t="s">
        <v>83738</v>
      </c>
      <c r="I13637" s="3" t="s">
        <v>83739</v>
      </c>
      <c r="J13637" s="3" t="s">
        <v>83740</v>
      </c>
      <c r="K13637" s="3" t="s">
        <v>83741</v>
      </c>
      <c r="L13637" s="3" t="s">
        <v>83742</v>
      </c>
      <c r="M13637">
        <v>7</v>
      </c>
      <c r="N13637">
        <v>8</v>
      </c>
      <c r="O13637">
        <v>-0.0329840997605523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83743</v>
      </c>
      <c r="F13638" s="3" t="s">
        <v>83744</v>
      </c>
      <c r="G13638" s="3" t="s">
        <v>83745</v>
      </c>
      <c r="H13638" s="3" t="s">
        <v>83746</v>
      </c>
      <c r="I13638" s="3" t="s">
        <v>83747</v>
      </c>
      <c r="J13638" s="3" t="s">
        <v>83748</v>
      </c>
      <c r="K13638" s="3" t="s">
        <v>83749</v>
      </c>
      <c r="L13638" s="3" t="s">
        <v>83750</v>
      </c>
      <c r="M13638">
        <v>6</v>
      </c>
      <c r="N13638">
        <v>8</v>
      </c>
      <c r="O13638">
        <v>-0.0099224240238944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83751</v>
      </c>
      <c r="F13639" s="3" t="s">
        <v>83752</v>
      </c>
      <c r="G13639" s="3" t="s">
        <v>83753</v>
      </c>
      <c r="H13639" s="3" t="s">
        <v>83754</v>
      </c>
      <c r="I13639" s="3" t="s">
        <v>83755</v>
      </c>
      <c r="J13639" s="3" t="s">
        <v>83756</v>
      </c>
      <c r="K13639" s="3" t="s">
        <v>83757</v>
      </c>
      <c r="L13639" s="3" t="s">
        <v>83758</v>
      </c>
      <c r="M13639">
        <v>5</v>
      </c>
      <c r="N13639">
        <v>8</v>
      </c>
      <c r="O13639">
        <v>-0.0488343626272587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83759</v>
      </c>
      <c r="F13640" s="3" t="s">
        <v>83760</v>
      </c>
      <c r="G13640" s="3" t="s">
        <v>83761</v>
      </c>
      <c r="H13640" s="3" t="s">
        <v>83762</v>
      </c>
      <c r="I13640" s="3" t="s">
        <v>83763</v>
      </c>
      <c r="J13640" s="3" t="s">
        <v>83764</v>
      </c>
      <c r="K13640" s="3" t="s">
        <v>83765</v>
      </c>
      <c r="L13640" s="3" t="s">
        <v>83766</v>
      </c>
      <c r="M13640">
        <v>7</v>
      </c>
      <c r="N13640">
        <v>9</v>
      </c>
      <c r="O13640">
        <v>-0.0479434126359547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83767</v>
      </c>
      <c r="F13641" s="3" t="s">
        <v>83768</v>
      </c>
      <c r="G13641" s="3" t="s">
        <v>83769</v>
      </c>
      <c r="H13641" s="3" t="s">
        <v>83770</v>
      </c>
      <c r="I13641" s="3" t="s">
        <v>83771</v>
      </c>
      <c r="J13641" s="3" t="s">
        <v>83772</v>
      </c>
      <c r="K13641" s="3" t="s">
        <v>83773</v>
      </c>
      <c r="L13641" s="3" t="s">
        <v>83774</v>
      </c>
      <c r="M13641">
        <v>8</v>
      </c>
      <c r="N13641">
        <v>9</v>
      </c>
      <c r="O13641">
        <v>-0.0195982467174107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83775</v>
      </c>
      <c r="F13642" s="3" t="s">
        <v>83776</v>
      </c>
      <c r="G13642" s="3" t="s">
        <v>83777</v>
      </c>
      <c r="H13642" s="3" t="s">
        <v>83778</v>
      </c>
      <c r="I13642" s="3" t="s">
        <v>83779</v>
      </c>
      <c r="J13642" s="3" t="s">
        <v>83780</v>
      </c>
      <c r="K13642" s="3" t="s">
        <v>83781</v>
      </c>
      <c r="L13642" s="3" t="s">
        <v>83782</v>
      </c>
      <c r="M13642">
        <v>8</v>
      </c>
      <c r="N13642">
        <v>9</v>
      </c>
      <c r="O13642">
        <v>-0.0017061640787134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83783</v>
      </c>
      <c r="F13643" s="3" t="s">
        <v>83784</v>
      </c>
      <c r="G13643" s="3" t="s">
        <v>83785</v>
      </c>
      <c r="H13643" s="3" t="s">
        <v>83786</v>
      </c>
      <c r="I13643" s="3" t="s">
        <v>83787</v>
      </c>
      <c r="J13643" s="3" t="s">
        <v>83788</v>
      </c>
      <c r="K13643" s="3" t="s">
        <v>83789</v>
      </c>
      <c r="L13643" s="3" t="s">
        <v>83790</v>
      </c>
      <c r="M13643">
        <v>8</v>
      </c>
      <c r="N13643">
        <v>9</v>
      </c>
      <c r="O13643">
        <v>-0.09651793115329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83791</v>
      </c>
      <c r="F13644" s="3" t="s">
        <v>83792</v>
      </c>
      <c r="G13644" s="3" t="s">
        <v>83793</v>
      </c>
      <c r="H13644" s="3" t="s">
        <v>83794</v>
      </c>
      <c r="I13644" s="3" t="s">
        <v>83795</v>
      </c>
      <c r="J13644" s="3" t="s">
        <v>83796</v>
      </c>
      <c r="K13644" s="3" t="s">
        <v>83797</v>
      </c>
      <c r="L13644" s="3" t="s">
        <v>83798</v>
      </c>
      <c r="M13644">
        <v>7</v>
      </c>
      <c r="N13644">
        <v>9</v>
      </c>
      <c r="O13644">
        <v>-0.0722638892099415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83799</v>
      </c>
      <c r="F13645" s="3" t="s">
        <v>83800</v>
      </c>
      <c r="G13645" s="3" t="s">
        <v>83801</v>
      </c>
      <c r="H13645" s="3" t="s">
        <v>83802</v>
      </c>
      <c r="I13645" s="3" t="s">
        <v>83803</v>
      </c>
      <c r="J13645" s="3" t="s">
        <v>83804</v>
      </c>
      <c r="K13645" s="3" t="s">
        <v>83805</v>
      </c>
      <c r="L13645" s="3" t="s">
        <v>83806</v>
      </c>
      <c r="M13645">
        <v>3</v>
      </c>
      <c r="N13645">
        <v>4</v>
      </c>
      <c r="O13645">
        <v>-0.052921244559071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83807</v>
      </c>
      <c r="F13646" s="3" t="s">
        <v>83808</v>
      </c>
      <c r="G13646" s="3" t="s">
        <v>83809</v>
      </c>
      <c r="H13646" s="3" t="s">
        <v>83810</v>
      </c>
      <c r="I13646" s="3" t="s">
        <v>83811</v>
      </c>
      <c r="J13646" s="3" t="s">
        <v>83812</v>
      </c>
      <c r="K13646" s="3" t="s">
        <v>83813</v>
      </c>
      <c r="L13646" s="3" t="s">
        <v>83814</v>
      </c>
      <c r="M13646">
        <v>5</v>
      </c>
      <c r="N13646">
        <v>7</v>
      </c>
      <c r="O13646">
        <v>-0.0547763823629788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83815</v>
      </c>
      <c r="F13647" s="3" t="s">
        <v>83816</v>
      </c>
      <c r="G13647" s="3" t="s">
        <v>83817</v>
      </c>
      <c r="H13647" s="3" t="s">
        <v>83818</v>
      </c>
      <c r="I13647" s="3" t="s">
        <v>83819</v>
      </c>
      <c r="J13647" s="3" t="s">
        <v>83820</v>
      </c>
      <c r="K13647" s="3" t="s">
        <v>83821</v>
      </c>
      <c r="L13647" s="3" t="s">
        <v>83822</v>
      </c>
      <c r="M13647">
        <v>5</v>
      </c>
      <c r="N13647">
        <v>6</v>
      </c>
      <c r="O13647">
        <v>-0.041869171302627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83823</v>
      </c>
      <c r="F13648" s="3" t="s">
        <v>83824</v>
      </c>
      <c r="G13648" s="3" t="s">
        <v>83825</v>
      </c>
      <c r="H13648" s="3" t="s">
        <v>83826</v>
      </c>
      <c r="I13648" s="3" t="s">
        <v>83827</v>
      </c>
      <c r="J13648" s="3" t="s">
        <v>83828</v>
      </c>
      <c r="K13648" s="3" t="s">
        <v>83829</v>
      </c>
      <c r="L13648" s="3" t="s">
        <v>83830</v>
      </c>
      <c r="M13648">
        <v>7</v>
      </c>
      <c r="N13648">
        <v>8</v>
      </c>
      <c r="O13648">
        <v>-0.0177278802578638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83831</v>
      </c>
      <c r="F13649" s="3" t="s">
        <v>83832</v>
      </c>
      <c r="G13649" s="3" t="s">
        <v>83833</v>
      </c>
      <c r="H13649" s="3" t="s">
        <v>83834</v>
      </c>
      <c r="I13649" s="3" t="s">
        <v>83835</v>
      </c>
      <c r="J13649" s="3" t="s">
        <v>83836</v>
      </c>
      <c r="K13649" s="3" t="s">
        <v>83837</v>
      </c>
      <c r="L13649" s="3" t="s">
        <v>83838</v>
      </c>
      <c r="M13649">
        <v>8</v>
      </c>
      <c r="N13649">
        <v>9</v>
      </c>
      <c r="O13649">
        <v>-0.0285024669074683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83839</v>
      </c>
      <c r="F13650" s="3" t="s">
        <v>83840</v>
      </c>
      <c r="G13650" s="3" t="s">
        <v>83841</v>
      </c>
      <c r="H13650" s="3" t="s">
        <v>83842</v>
      </c>
      <c r="I13650" s="3" t="s">
        <v>83843</v>
      </c>
      <c r="J13650" s="3" t="s">
        <v>83844</v>
      </c>
      <c r="K13650" s="3" t="s">
        <v>83845</v>
      </c>
      <c r="L13650" s="3" t="s">
        <v>83846</v>
      </c>
      <c r="M13650">
        <v>8</v>
      </c>
      <c r="N13650">
        <v>9</v>
      </c>
      <c r="O13650" s="3" t="s">
        <v>83847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83848</v>
      </c>
      <c r="F13651" s="3" t="s">
        <v>83849</v>
      </c>
      <c r="G13651" s="3" t="s">
        <v>83850</v>
      </c>
      <c r="H13651" s="3" t="s">
        <v>83851</v>
      </c>
      <c r="I13651" s="3" t="s">
        <v>83852</v>
      </c>
      <c r="J13651" s="3" t="s">
        <v>83853</v>
      </c>
      <c r="K13651" s="3" t="s">
        <v>83854</v>
      </c>
      <c r="L13651" s="3" t="s">
        <v>83855</v>
      </c>
      <c r="M13651">
        <v>7</v>
      </c>
      <c r="N13651">
        <v>8</v>
      </c>
      <c r="O13651" s="3" t="s">
        <v>83856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83857</v>
      </c>
      <c r="F13652" s="3" t="s">
        <v>83858</v>
      </c>
      <c r="G13652" s="3" t="s">
        <v>83859</v>
      </c>
      <c r="H13652" s="3" t="s">
        <v>83860</v>
      </c>
      <c r="I13652" s="3" t="s">
        <v>83861</v>
      </c>
      <c r="J13652" s="3" t="s">
        <v>83862</v>
      </c>
      <c r="K13652" s="3" t="s">
        <v>83863</v>
      </c>
      <c r="L13652" s="3" t="s">
        <v>83864</v>
      </c>
      <c r="M13652">
        <v>8</v>
      </c>
      <c r="N13652">
        <v>9</v>
      </c>
      <c r="O13652">
        <v>-0.0035244721916999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83865</v>
      </c>
      <c r="F13653" s="3" t="s">
        <v>83866</v>
      </c>
      <c r="G13653" s="3" t="s">
        <v>83867</v>
      </c>
      <c r="H13653">
        <v>79.925390625</v>
      </c>
      <c r="I13653" s="3" t="s">
        <v>83868</v>
      </c>
      <c r="J13653" s="3" t="s">
        <v>83869</v>
      </c>
      <c r="K13653" s="3" t="s">
        <v>83870</v>
      </c>
      <c r="L13653" s="3" t="s">
        <v>83871</v>
      </c>
      <c r="M13653">
        <v>7</v>
      </c>
      <c r="N13653">
        <v>8</v>
      </c>
      <c r="O13653" s="3" t="s">
        <v>83872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83873</v>
      </c>
      <c r="F13654" s="3" t="s">
        <v>83874</v>
      </c>
      <c r="G13654" s="3" t="s">
        <v>83875</v>
      </c>
      <c r="H13654" s="3" t="s">
        <v>83876</v>
      </c>
      <c r="I13654" s="3" t="s">
        <v>83877</v>
      </c>
      <c r="J13654" s="3" t="s">
        <v>83878</v>
      </c>
      <c r="K13654" s="3" t="s">
        <v>83879</v>
      </c>
      <c r="L13654" s="3" t="s">
        <v>83880</v>
      </c>
      <c r="M13654">
        <v>7</v>
      </c>
      <c r="N13654">
        <v>8</v>
      </c>
      <c r="O13654" s="3" t="s">
        <v>83881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83882</v>
      </c>
      <c r="F13655" s="3" t="s">
        <v>83883</v>
      </c>
      <c r="G13655" s="3" t="s">
        <v>83884</v>
      </c>
      <c r="H13655" s="3" t="s">
        <v>83885</v>
      </c>
      <c r="I13655" s="3" t="s">
        <v>83886</v>
      </c>
      <c r="J13655" s="3" t="s">
        <v>83887</v>
      </c>
      <c r="K13655" s="3" t="s">
        <v>83888</v>
      </c>
      <c r="L13655" s="3" t="s">
        <v>83889</v>
      </c>
      <c r="M13655">
        <v>8</v>
      </c>
      <c r="N13655">
        <v>9</v>
      </c>
      <c r="O13655">
        <v>-0.0084463773321307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83890</v>
      </c>
      <c r="F13656" s="3" t="s">
        <v>83891</v>
      </c>
      <c r="G13656" s="3" t="s">
        <v>83892</v>
      </c>
      <c r="H13656" s="3" t="s">
        <v>83893</v>
      </c>
      <c r="I13656" s="3" t="s">
        <v>83894</v>
      </c>
      <c r="J13656" s="3" t="s">
        <v>83895</v>
      </c>
      <c r="K13656" s="3" t="s">
        <v>83896</v>
      </c>
      <c r="L13656" s="3" t="s">
        <v>83897</v>
      </c>
      <c r="M13656">
        <v>8</v>
      </c>
      <c r="N13656">
        <v>9</v>
      </c>
      <c r="O13656">
        <v>-0.0569458700604823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83898</v>
      </c>
      <c r="F13657" s="3" t="s">
        <v>83899</v>
      </c>
      <c r="G13657" s="3" t="s">
        <v>83900</v>
      </c>
      <c r="H13657" s="3" t="s">
        <v>83901</v>
      </c>
      <c r="I13657" s="3" t="s">
        <v>83902</v>
      </c>
      <c r="J13657" s="3" t="s">
        <v>83903</v>
      </c>
      <c r="K13657" s="3" t="s">
        <v>83904</v>
      </c>
      <c r="L13657" s="3" t="s">
        <v>83905</v>
      </c>
      <c r="M13657">
        <v>8</v>
      </c>
      <c r="N13657">
        <v>9</v>
      </c>
      <c r="O13657">
        <v>-0.006659111328011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83906</v>
      </c>
      <c r="F13658" s="3" t="s">
        <v>83907</v>
      </c>
      <c r="G13658">
        <v>61.13121509552</v>
      </c>
      <c r="H13658" s="3" t="s">
        <v>83908</v>
      </c>
      <c r="I13658" s="3" t="s">
        <v>83909</v>
      </c>
      <c r="J13658" s="3" t="s">
        <v>83910</v>
      </c>
      <c r="K13658" s="3" t="s">
        <v>83911</v>
      </c>
      <c r="L13658" s="3" t="s">
        <v>83912</v>
      </c>
      <c r="M13658">
        <v>8</v>
      </c>
      <c r="N13658">
        <v>9</v>
      </c>
      <c r="O13658">
        <v>-0.0038717447228563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83913</v>
      </c>
      <c r="F13659" s="3" t="s">
        <v>83914</v>
      </c>
      <c r="G13659" s="3" t="s">
        <v>83915</v>
      </c>
      <c r="H13659" s="3" t="s">
        <v>83916</v>
      </c>
      <c r="I13659" s="3" t="s">
        <v>83917</v>
      </c>
      <c r="J13659" s="3" t="s">
        <v>83918</v>
      </c>
      <c r="K13659" s="3" t="s">
        <v>83919</v>
      </c>
      <c r="L13659" s="3" t="s">
        <v>83920</v>
      </c>
      <c r="M13659">
        <v>6</v>
      </c>
      <c r="N13659">
        <v>7</v>
      </c>
      <c r="O13659">
        <v>-0.0504857226094547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83921</v>
      </c>
      <c r="F13660" s="3" t="s">
        <v>83922</v>
      </c>
      <c r="G13660" s="3" t="s">
        <v>83923</v>
      </c>
      <c r="H13660" s="3" t="s">
        <v>83924</v>
      </c>
      <c r="I13660" s="3" t="s">
        <v>83925</v>
      </c>
      <c r="J13660" s="3" t="s">
        <v>83926</v>
      </c>
      <c r="K13660" s="3" t="s">
        <v>83927</v>
      </c>
      <c r="L13660" s="3" t="s">
        <v>83928</v>
      </c>
      <c r="M13660">
        <v>8</v>
      </c>
      <c r="N13660">
        <v>9</v>
      </c>
      <c r="O13660">
        <v>-0.0065649483390243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83929</v>
      </c>
      <c r="F13661" s="3" t="s">
        <v>83930</v>
      </c>
      <c r="G13661" s="3" t="s">
        <v>83931</v>
      </c>
      <c r="H13661" s="3" t="s">
        <v>83932</v>
      </c>
      <c r="I13661" s="3" t="s">
        <v>83933</v>
      </c>
      <c r="J13661" s="3" t="s">
        <v>83934</v>
      </c>
      <c r="K13661" s="3" t="s">
        <v>83935</v>
      </c>
      <c r="L13661" s="3" t="s">
        <v>83936</v>
      </c>
      <c r="M13661">
        <v>5</v>
      </c>
      <c r="N13661">
        <v>6</v>
      </c>
      <c r="O13661">
        <v>-0.0035248288025661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83937</v>
      </c>
      <c r="F13662" s="3" t="s">
        <v>83938</v>
      </c>
      <c r="G13662" s="3" t="s">
        <v>83939</v>
      </c>
      <c r="H13662" s="3" t="s">
        <v>83940</v>
      </c>
      <c r="I13662" s="3" t="s">
        <v>83941</v>
      </c>
      <c r="J13662" s="3" t="s">
        <v>83942</v>
      </c>
      <c r="K13662" s="3" t="s">
        <v>83943</v>
      </c>
      <c r="L13662" s="3" t="s">
        <v>83944</v>
      </c>
      <c r="M13662">
        <v>2</v>
      </c>
      <c r="N13662">
        <v>2</v>
      </c>
      <c r="O13662" s="3" t="s">
        <v>83945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83946</v>
      </c>
      <c r="F13663" s="3" t="s">
        <v>83947</v>
      </c>
      <c r="G13663" s="3" t="s">
        <v>83948</v>
      </c>
      <c r="H13663" s="3" t="s">
        <v>83949</v>
      </c>
      <c r="I13663" s="3" t="s">
        <v>83950</v>
      </c>
      <c r="J13663" s="3" t="s">
        <v>83951</v>
      </c>
      <c r="K13663" s="3" t="s">
        <v>83952</v>
      </c>
      <c r="L13663" s="3" t="s">
        <v>83953</v>
      </c>
      <c r="M13663">
        <v>2</v>
      </c>
      <c r="N13663">
        <v>3</v>
      </c>
      <c r="O13663" s="3" t="s">
        <v>83954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83955</v>
      </c>
      <c r="F13664" s="3" t="s">
        <v>83956</v>
      </c>
      <c r="G13664" s="3" t="s">
        <v>83957</v>
      </c>
      <c r="H13664" s="3" t="s">
        <v>83958</v>
      </c>
      <c r="I13664" s="3" t="s">
        <v>83959</v>
      </c>
      <c r="J13664" s="3" t="s">
        <v>83960</v>
      </c>
      <c r="K13664" s="3" t="s">
        <v>83961</v>
      </c>
      <c r="L13664" s="3" t="s">
        <v>83962</v>
      </c>
      <c r="M13664">
        <v>3</v>
      </c>
      <c r="N13664">
        <v>3</v>
      </c>
      <c r="O13664" s="3" t="s">
        <v>83963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83964</v>
      </c>
      <c r="F13665" s="3" t="s">
        <v>83965</v>
      </c>
      <c r="G13665" s="3" t="s">
        <v>83966</v>
      </c>
      <c r="H13665" s="3" t="s">
        <v>83967</v>
      </c>
      <c r="I13665" s="3" t="s">
        <v>83968</v>
      </c>
      <c r="J13665" s="3" t="s">
        <v>83969</v>
      </c>
      <c r="K13665" s="3" t="s">
        <v>83970</v>
      </c>
      <c r="L13665" s="3" t="s">
        <v>83971</v>
      </c>
      <c r="M13665">
        <v>2</v>
      </c>
      <c r="N13665">
        <v>3</v>
      </c>
      <c r="O13665" s="3" t="s">
        <v>83972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83973</v>
      </c>
      <c r="F13666" s="3" t="s">
        <v>83974</v>
      </c>
      <c r="G13666" s="3" t="s">
        <v>83975</v>
      </c>
      <c r="H13666" s="3" t="s">
        <v>83976</v>
      </c>
      <c r="I13666" s="3" t="s">
        <v>83977</v>
      </c>
      <c r="J13666" s="3" t="s">
        <v>83978</v>
      </c>
      <c r="K13666" s="3" t="s">
        <v>83979</v>
      </c>
      <c r="L13666" s="3" t="s">
        <v>83980</v>
      </c>
      <c r="M13666">
        <v>3</v>
      </c>
      <c r="N13666">
        <v>3</v>
      </c>
      <c r="O13666" s="3" t="s">
        <v>83981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83982</v>
      </c>
      <c r="F13667" s="3" t="s">
        <v>83983</v>
      </c>
      <c r="G13667" s="3" t="s">
        <v>83984</v>
      </c>
      <c r="H13667" s="3" t="s">
        <v>83985</v>
      </c>
      <c r="I13667" s="3" t="s">
        <v>83986</v>
      </c>
      <c r="J13667" s="3" t="s">
        <v>83987</v>
      </c>
      <c r="K13667" s="3" t="s">
        <v>83988</v>
      </c>
      <c r="L13667" s="3" t="s">
        <v>83989</v>
      </c>
      <c r="M13667">
        <v>2</v>
      </c>
      <c r="N13667">
        <v>3</v>
      </c>
      <c r="O13667" s="3" t="s">
        <v>83990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83991</v>
      </c>
      <c r="F13668" s="3" t="s">
        <v>83992</v>
      </c>
      <c r="G13668" s="3" t="s">
        <v>83993</v>
      </c>
      <c r="H13668" s="3" t="s">
        <v>83994</v>
      </c>
      <c r="I13668" s="3" t="s">
        <v>83995</v>
      </c>
      <c r="J13668" s="3" t="s">
        <v>83996</v>
      </c>
      <c r="K13668" s="3" t="s">
        <v>83997</v>
      </c>
      <c r="L13668" s="3" t="s">
        <v>83998</v>
      </c>
      <c r="M13668">
        <v>2</v>
      </c>
      <c r="N13668">
        <v>5</v>
      </c>
      <c r="O13668" s="3" t="s">
        <v>83999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84000</v>
      </c>
      <c r="F13669" s="3" t="s">
        <v>84001</v>
      </c>
      <c r="G13669" s="3" t="s">
        <v>84002</v>
      </c>
      <c r="H13669" s="3" t="s">
        <v>84003</v>
      </c>
      <c r="I13669" s="3" t="s">
        <v>84004</v>
      </c>
      <c r="J13669" s="3" t="s">
        <v>84005</v>
      </c>
      <c r="K13669" s="3" t="s">
        <v>84006</v>
      </c>
      <c r="L13669" s="3" t="s">
        <v>84007</v>
      </c>
      <c r="M13669">
        <v>2</v>
      </c>
      <c r="N13669">
        <v>3</v>
      </c>
      <c r="O13669" s="3" t="s">
        <v>84008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84009</v>
      </c>
      <c r="F13670" s="3" t="s">
        <v>84010</v>
      </c>
      <c r="G13670" s="3" t="s">
        <v>84011</v>
      </c>
      <c r="H13670" s="3" t="s">
        <v>84012</v>
      </c>
      <c r="I13670" s="3" t="s">
        <v>84013</v>
      </c>
      <c r="J13670" s="3" t="s">
        <v>84014</v>
      </c>
      <c r="K13670" s="3" t="s">
        <v>84015</v>
      </c>
      <c r="L13670" s="3" t="s">
        <v>84016</v>
      </c>
      <c r="M13670">
        <v>3</v>
      </c>
      <c r="N13670">
        <v>6</v>
      </c>
      <c r="O13670" s="3" t="s">
        <v>84017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84018</v>
      </c>
      <c r="F13671" s="3" t="s">
        <v>84019</v>
      </c>
      <c r="G13671" s="3" t="s">
        <v>84020</v>
      </c>
      <c r="H13671" s="3" t="s">
        <v>84021</v>
      </c>
      <c r="I13671" s="3" t="s">
        <v>84022</v>
      </c>
      <c r="J13671" s="3" t="s">
        <v>84023</v>
      </c>
      <c r="K13671" s="3" t="s">
        <v>84024</v>
      </c>
      <c r="L13671" s="3" t="s">
        <v>84025</v>
      </c>
      <c r="M13671">
        <v>2</v>
      </c>
      <c r="N13671">
        <v>4</v>
      </c>
      <c r="O13671" s="3" t="s">
        <v>84026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84027</v>
      </c>
      <c r="F13672" s="3" t="s">
        <v>84028</v>
      </c>
      <c r="G13672" s="3" t="s">
        <v>84029</v>
      </c>
      <c r="H13672" s="3" t="s">
        <v>84030</v>
      </c>
      <c r="I13672" s="3" t="s">
        <v>84031</v>
      </c>
      <c r="J13672" s="3" t="s">
        <v>84032</v>
      </c>
      <c r="K13672" s="3" t="s">
        <v>84033</v>
      </c>
      <c r="L13672" s="3" t="s">
        <v>84034</v>
      </c>
      <c r="M13672">
        <v>3</v>
      </c>
      <c r="N13672">
        <v>3</v>
      </c>
      <c r="O13672" s="3" t="s">
        <v>84035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84036</v>
      </c>
      <c r="F13673" s="3" t="s">
        <v>84037</v>
      </c>
      <c r="G13673" s="3" t="s">
        <v>84038</v>
      </c>
      <c r="H13673" s="3" t="s">
        <v>84039</v>
      </c>
      <c r="I13673" s="3" t="s">
        <v>84040</v>
      </c>
      <c r="J13673" s="3" t="s">
        <v>84041</v>
      </c>
      <c r="K13673" s="3" t="s">
        <v>84042</v>
      </c>
      <c r="L13673" s="3" t="s">
        <v>84043</v>
      </c>
      <c r="M13673">
        <v>2</v>
      </c>
      <c r="N13673">
        <v>5</v>
      </c>
      <c r="O13673" s="3" t="s">
        <v>84044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84045</v>
      </c>
      <c r="F13674" s="3" t="s">
        <v>84046</v>
      </c>
      <c r="G13674">
        <v>62.21480884552</v>
      </c>
      <c r="H13674" s="3" t="s">
        <v>84047</v>
      </c>
      <c r="I13674" s="3" t="s">
        <v>84048</v>
      </c>
      <c r="J13674" s="3" t="s">
        <v>84049</v>
      </c>
      <c r="K13674" s="3" t="s">
        <v>84050</v>
      </c>
      <c r="L13674" s="3" t="s">
        <v>84051</v>
      </c>
      <c r="M13674">
        <v>3</v>
      </c>
      <c r="N13674">
        <v>3</v>
      </c>
      <c r="O13674" s="3" t="s">
        <v>84052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84053</v>
      </c>
      <c r="F13675" s="3" t="s">
        <v>84054</v>
      </c>
      <c r="G13675" s="3" t="s">
        <v>84055</v>
      </c>
      <c r="H13675" s="3" t="s">
        <v>84056</v>
      </c>
      <c r="I13675" s="3" t="s">
        <v>84057</v>
      </c>
      <c r="J13675" s="3" t="s">
        <v>84058</v>
      </c>
      <c r="K13675" s="3" t="s">
        <v>84059</v>
      </c>
      <c r="L13675" s="3" t="s">
        <v>84060</v>
      </c>
      <c r="M13675">
        <v>3</v>
      </c>
      <c r="N13675">
        <v>4</v>
      </c>
      <c r="O13675" s="3" t="s">
        <v>84061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84062</v>
      </c>
      <c r="F13676" s="3" t="s">
        <v>84063</v>
      </c>
      <c r="G13676" s="3" t="s">
        <v>84064</v>
      </c>
      <c r="H13676" s="3" t="s">
        <v>84065</v>
      </c>
      <c r="I13676" s="3" t="s">
        <v>84066</v>
      </c>
      <c r="J13676" s="3" t="s">
        <v>84067</v>
      </c>
      <c r="K13676" s="3" t="s">
        <v>84068</v>
      </c>
      <c r="L13676" s="3" t="s">
        <v>84069</v>
      </c>
      <c r="M13676">
        <v>2</v>
      </c>
      <c r="N13676">
        <v>3</v>
      </c>
      <c r="O13676" s="3" t="s">
        <v>84070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84071</v>
      </c>
      <c r="F13677" s="3" t="s">
        <v>84072</v>
      </c>
      <c r="G13677" s="3" t="s">
        <v>84073</v>
      </c>
      <c r="H13677" s="3" t="s">
        <v>84074</v>
      </c>
      <c r="I13677" s="3" t="s">
        <v>84075</v>
      </c>
      <c r="J13677" s="3" t="s">
        <v>84076</v>
      </c>
      <c r="K13677" s="3" t="s">
        <v>84077</v>
      </c>
      <c r="L13677" s="3" t="s">
        <v>84078</v>
      </c>
      <c r="M13677">
        <v>3</v>
      </c>
      <c r="N13677">
        <v>4</v>
      </c>
      <c r="O13677">
        <v>-0.0026542788326096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84079</v>
      </c>
      <c r="F13678" s="3" t="s">
        <v>84080</v>
      </c>
      <c r="G13678" s="3" t="s">
        <v>84081</v>
      </c>
      <c r="H13678" s="3" t="s">
        <v>84082</v>
      </c>
      <c r="I13678" s="3" t="s">
        <v>84083</v>
      </c>
      <c r="J13678" s="3" t="s">
        <v>84084</v>
      </c>
      <c r="K13678" s="3" t="s">
        <v>84085</v>
      </c>
      <c r="L13678" s="3" t="s">
        <v>84086</v>
      </c>
      <c r="M13678">
        <v>2</v>
      </c>
      <c r="N13678">
        <v>3</v>
      </c>
      <c r="O13678" s="3" t="s">
        <v>84087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84088</v>
      </c>
      <c r="F13679" s="3" t="s">
        <v>84089</v>
      </c>
      <c r="G13679" s="3" t="s">
        <v>84090</v>
      </c>
      <c r="H13679" s="3" t="s">
        <v>84091</v>
      </c>
      <c r="I13679" s="3" t="s">
        <v>84092</v>
      </c>
      <c r="J13679" s="3" t="s">
        <v>84093</v>
      </c>
      <c r="K13679" s="3" t="s">
        <v>84094</v>
      </c>
      <c r="L13679" s="3" t="s">
        <v>84095</v>
      </c>
      <c r="M13679">
        <v>2</v>
      </c>
      <c r="N13679">
        <v>3</v>
      </c>
      <c r="O13679" s="3" t="s">
        <v>84096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84097</v>
      </c>
      <c r="F13680" s="3" t="s">
        <v>84098</v>
      </c>
      <c r="G13680" s="3" t="s">
        <v>84099</v>
      </c>
      <c r="H13680" s="3" t="s">
        <v>84100</v>
      </c>
      <c r="I13680" s="3" t="s">
        <v>84101</v>
      </c>
      <c r="J13680" s="3" t="s">
        <v>84102</v>
      </c>
      <c r="K13680" s="3" t="s">
        <v>84103</v>
      </c>
      <c r="L13680" s="3" t="s">
        <v>84104</v>
      </c>
      <c r="M13680">
        <v>3</v>
      </c>
      <c r="N13680">
        <v>4</v>
      </c>
      <c r="O13680" s="3" t="s">
        <v>84105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84106</v>
      </c>
      <c r="F13681" s="3" t="s">
        <v>84107</v>
      </c>
      <c r="G13681" s="3" t="s">
        <v>84108</v>
      </c>
      <c r="H13681" s="3" t="s">
        <v>84109</v>
      </c>
      <c r="I13681" s="3" t="s">
        <v>84110</v>
      </c>
      <c r="J13681" s="3" t="s">
        <v>84111</v>
      </c>
      <c r="K13681" s="3" t="s">
        <v>84112</v>
      </c>
      <c r="L13681" s="3" t="s">
        <v>84113</v>
      </c>
      <c r="M13681">
        <v>3</v>
      </c>
      <c r="N13681">
        <v>4</v>
      </c>
      <c r="O13681" s="3" t="s">
        <v>84114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84115</v>
      </c>
      <c r="F13682" s="3" t="s">
        <v>84116</v>
      </c>
      <c r="G13682" s="3" t="s">
        <v>84117</v>
      </c>
      <c r="H13682" s="3" t="s">
        <v>84118</v>
      </c>
      <c r="I13682" s="3" t="s">
        <v>84119</v>
      </c>
      <c r="J13682" s="3" t="s">
        <v>84120</v>
      </c>
      <c r="K13682" s="3" t="s">
        <v>84121</v>
      </c>
      <c r="L13682" s="3" t="s">
        <v>84122</v>
      </c>
      <c r="M13682">
        <v>5</v>
      </c>
      <c r="N13682">
        <v>8</v>
      </c>
      <c r="O13682">
        <v>-0.014939286237178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84123</v>
      </c>
      <c r="F13683" s="3" t="s">
        <v>84124</v>
      </c>
      <c r="G13683" s="3" t="s">
        <v>84125</v>
      </c>
      <c r="H13683" s="3" t="s">
        <v>84126</v>
      </c>
      <c r="I13683" s="3" t="s">
        <v>84127</v>
      </c>
      <c r="J13683" s="3" t="s">
        <v>84128</v>
      </c>
      <c r="K13683" s="3" t="s">
        <v>84129</v>
      </c>
      <c r="L13683" s="3" t="s">
        <v>84130</v>
      </c>
      <c r="M13683">
        <v>3</v>
      </c>
      <c r="N13683">
        <v>7</v>
      </c>
      <c r="O13683">
        <v>-0.0183012773277696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84131</v>
      </c>
      <c r="F13684" s="3" t="s">
        <v>84132</v>
      </c>
      <c r="G13684" s="3" t="s">
        <v>84133</v>
      </c>
      <c r="H13684" s="3" t="s">
        <v>84134</v>
      </c>
      <c r="I13684" s="3" t="s">
        <v>84135</v>
      </c>
      <c r="J13684" s="3" t="s">
        <v>84136</v>
      </c>
      <c r="K13684" s="3" t="s">
        <v>84137</v>
      </c>
      <c r="L13684" s="3" t="s">
        <v>84138</v>
      </c>
      <c r="M13684">
        <v>3</v>
      </c>
      <c r="N13684">
        <v>5</v>
      </c>
      <c r="O13684">
        <v>-0.0257663743153533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84139</v>
      </c>
      <c r="F13685">
        <v>-1.42284545898435</v>
      </c>
      <c r="G13685">
        <v>61.11535987854</v>
      </c>
      <c r="H13685" s="3" t="s">
        <v>84140</v>
      </c>
      <c r="I13685" s="3" t="s">
        <v>84141</v>
      </c>
      <c r="J13685" s="3" t="s">
        <v>84142</v>
      </c>
      <c r="K13685" s="3" t="s">
        <v>84143</v>
      </c>
      <c r="L13685" s="3" t="s">
        <v>84144</v>
      </c>
      <c r="M13685">
        <v>2</v>
      </c>
      <c r="N13685">
        <v>3</v>
      </c>
      <c r="O13685" s="3" t="s">
        <v>84145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84146</v>
      </c>
      <c r="F13686" s="3" t="s">
        <v>84147</v>
      </c>
      <c r="G13686" s="3" t="s">
        <v>84148</v>
      </c>
      <c r="H13686" s="3" t="s">
        <v>84149</v>
      </c>
      <c r="I13686" s="3" t="s">
        <v>84150</v>
      </c>
      <c r="J13686" s="3" t="s">
        <v>84151</v>
      </c>
      <c r="K13686" s="3" t="s">
        <v>84152</v>
      </c>
      <c r="L13686" s="3" t="s">
        <v>84153</v>
      </c>
      <c r="M13686">
        <v>2</v>
      </c>
      <c r="N13686">
        <v>3</v>
      </c>
      <c r="O13686" s="3" t="s">
        <v>84154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84155</v>
      </c>
      <c r="F13687" s="3" t="s">
        <v>84156</v>
      </c>
      <c r="G13687" s="3" t="s">
        <v>84157</v>
      </c>
      <c r="H13687" s="3" t="s">
        <v>84158</v>
      </c>
      <c r="I13687" s="3" t="s">
        <v>84159</v>
      </c>
      <c r="J13687" s="3" t="s">
        <v>84160</v>
      </c>
      <c r="K13687" s="3" t="s">
        <v>84161</v>
      </c>
      <c r="L13687" s="3" t="s">
        <v>84162</v>
      </c>
      <c r="M13687">
        <v>3</v>
      </c>
      <c r="N13687">
        <v>5</v>
      </c>
      <c r="O13687" s="3" t="s">
        <v>84163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84164</v>
      </c>
      <c r="F13688" s="3" t="s">
        <v>84165</v>
      </c>
      <c r="G13688" s="3" t="s">
        <v>84166</v>
      </c>
      <c r="H13688" s="3" t="s">
        <v>84167</v>
      </c>
      <c r="I13688" s="3" t="s">
        <v>84168</v>
      </c>
      <c r="J13688" s="3" t="s">
        <v>84169</v>
      </c>
      <c r="K13688" s="3" t="s">
        <v>84170</v>
      </c>
      <c r="L13688" s="3" t="s">
        <v>84171</v>
      </c>
      <c r="M13688">
        <v>10</v>
      </c>
      <c r="N13688">
        <v>10</v>
      </c>
      <c r="O13688" s="3" t="s">
        <v>84172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84173</v>
      </c>
      <c r="F13689" s="3" t="s">
        <v>84174</v>
      </c>
      <c r="G13689" s="3" t="s">
        <v>84175</v>
      </c>
      <c r="H13689" s="3" t="s">
        <v>84176</v>
      </c>
      <c r="I13689" s="3" t="s">
        <v>84177</v>
      </c>
      <c r="J13689" s="3" t="s">
        <v>84178</v>
      </c>
      <c r="K13689" s="3" t="s">
        <v>84179</v>
      </c>
      <c r="L13689" s="3" t="s">
        <v>84180</v>
      </c>
      <c r="M13689">
        <v>6</v>
      </c>
      <c r="N13689">
        <v>6</v>
      </c>
      <c r="O13689" s="3" t="s">
        <v>84181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84182</v>
      </c>
      <c r="F13690" s="3" t="s">
        <v>84183</v>
      </c>
      <c r="G13690" s="3" t="s">
        <v>84184</v>
      </c>
      <c r="H13690" s="3" t="s">
        <v>84185</v>
      </c>
      <c r="I13690" s="3" t="s">
        <v>84186</v>
      </c>
      <c r="J13690" s="3" t="s">
        <v>84187</v>
      </c>
      <c r="K13690" s="3" t="s">
        <v>84188</v>
      </c>
      <c r="L13690" s="3" t="s">
        <v>84189</v>
      </c>
      <c r="M13690">
        <v>7</v>
      </c>
      <c r="N13690">
        <v>8</v>
      </c>
      <c r="O13690" s="3" t="s">
        <v>84190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84191</v>
      </c>
      <c r="F13691" s="3" t="s">
        <v>84192</v>
      </c>
      <c r="G13691" s="3" t="s">
        <v>84193</v>
      </c>
      <c r="H13691" s="3" t="s">
        <v>84194</v>
      </c>
      <c r="I13691" s="3" t="s">
        <v>84195</v>
      </c>
      <c r="J13691" s="3" t="s">
        <v>84196</v>
      </c>
      <c r="K13691" s="3" t="s">
        <v>84197</v>
      </c>
      <c r="L13691" s="3" t="s">
        <v>84198</v>
      </c>
      <c r="M13691">
        <v>5</v>
      </c>
      <c r="N13691">
        <v>8</v>
      </c>
      <c r="O13691">
        <v>-0.0002941430619065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>
        <v>20.88310546875</v>
      </c>
      <c r="F13692" s="3" t="s">
        <v>84199</v>
      </c>
      <c r="G13692" s="3" t="s">
        <v>84200</v>
      </c>
      <c r="H13692" s="3" t="s">
        <v>84201</v>
      </c>
      <c r="I13692" s="3" t="s">
        <v>84202</v>
      </c>
      <c r="J13692" s="3" t="s">
        <v>84203</v>
      </c>
      <c r="K13692" s="3" t="s">
        <v>84204</v>
      </c>
      <c r="L13692" s="3" t="s">
        <v>84205</v>
      </c>
      <c r="M13692">
        <v>6</v>
      </c>
      <c r="N13692">
        <v>9</v>
      </c>
      <c r="O13692">
        <v>-0.0323589693962394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84206</v>
      </c>
      <c r="F13693" s="3" t="s">
        <v>84207</v>
      </c>
      <c r="G13693" s="3" t="s">
        <v>84208</v>
      </c>
      <c r="H13693" s="3" t="s">
        <v>84209</v>
      </c>
      <c r="I13693">
        <v>2.56952723352</v>
      </c>
      <c r="J13693" s="3" t="s">
        <v>84210</v>
      </c>
      <c r="K13693" s="3" t="s">
        <v>84211</v>
      </c>
      <c r="L13693" s="3" t="s">
        <v>84212</v>
      </c>
      <c r="M13693">
        <v>3</v>
      </c>
      <c r="N13693">
        <v>8</v>
      </c>
      <c r="O13693">
        <v>-0.0284490809407882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84213</v>
      </c>
      <c r="F13694" s="3" t="s">
        <v>84214</v>
      </c>
      <c r="G13694" s="3" t="s">
        <v>84215</v>
      </c>
      <c r="H13694" s="3" t="s">
        <v>84216</v>
      </c>
      <c r="I13694" s="3" t="s">
        <v>84217</v>
      </c>
      <c r="J13694" s="3" t="s">
        <v>84218</v>
      </c>
      <c r="K13694" s="3" t="s">
        <v>84219</v>
      </c>
      <c r="L13694" s="3" t="s">
        <v>84220</v>
      </c>
      <c r="M13694">
        <v>2</v>
      </c>
      <c r="N13694">
        <v>9</v>
      </c>
      <c r="O13694">
        <v>-0.0050405530577289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84221</v>
      </c>
      <c r="F13695" s="3" t="s">
        <v>84222</v>
      </c>
      <c r="G13695" s="3" t="s">
        <v>84223</v>
      </c>
      <c r="H13695" s="3" t="s">
        <v>84224</v>
      </c>
      <c r="I13695" s="3" t="s">
        <v>84225</v>
      </c>
      <c r="J13695" s="3" t="s">
        <v>84226</v>
      </c>
      <c r="K13695" s="3" t="s">
        <v>84227</v>
      </c>
      <c r="L13695" s="3" t="s">
        <v>84228</v>
      </c>
      <c r="M13695">
        <v>3</v>
      </c>
      <c r="N13695">
        <v>8</v>
      </c>
      <c r="O13695">
        <v>-0.043507897521282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84229</v>
      </c>
      <c r="F13696" s="3" t="s">
        <v>84230</v>
      </c>
      <c r="G13696" s="3" t="s">
        <v>84231</v>
      </c>
      <c r="H13696" s="3" t="s">
        <v>84232</v>
      </c>
      <c r="I13696" s="3" t="s">
        <v>84233</v>
      </c>
      <c r="J13696" s="3" t="s">
        <v>84234</v>
      </c>
      <c r="K13696" s="3" t="s">
        <v>84235</v>
      </c>
      <c r="L13696" s="3" t="s">
        <v>84236</v>
      </c>
      <c r="M13696">
        <v>4</v>
      </c>
      <c r="N13696">
        <v>7</v>
      </c>
      <c r="O13696">
        <v>-0.0407394084057246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84237</v>
      </c>
      <c r="F13697" s="3" t="s">
        <v>84238</v>
      </c>
      <c r="G13697" s="3" t="s">
        <v>84239</v>
      </c>
      <c r="H13697" s="3" t="s">
        <v>84240</v>
      </c>
      <c r="I13697" s="3" t="s">
        <v>84241</v>
      </c>
      <c r="J13697" s="3" t="s">
        <v>84242</v>
      </c>
      <c r="K13697" s="3" t="s">
        <v>84243</v>
      </c>
      <c r="L13697" s="3" t="s">
        <v>84244</v>
      </c>
      <c r="M13697">
        <v>3</v>
      </c>
      <c r="N13697">
        <v>7</v>
      </c>
      <c r="O13697">
        <v>-0.0942363827051261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84245</v>
      </c>
      <c r="F13698" s="3" t="s">
        <v>84246</v>
      </c>
      <c r="G13698" s="3" t="s">
        <v>84247</v>
      </c>
      <c r="H13698" s="3" t="s">
        <v>84248</v>
      </c>
      <c r="I13698" s="3" t="s">
        <v>84249</v>
      </c>
      <c r="J13698" s="3" t="s">
        <v>84250</v>
      </c>
      <c r="K13698" s="3" t="s">
        <v>84251</v>
      </c>
      <c r="L13698" s="3" t="s">
        <v>84252</v>
      </c>
      <c r="M13698">
        <v>4</v>
      </c>
      <c r="N13698">
        <v>8</v>
      </c>
      <c r="O13698">
        <v>-0.0706317047793218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84253</v>
      </c>
      <c r="F13699" s="3" t="s">
        <v>84254</v>
      </c>
      <c r="G13699" s="3" t="s">
        <v>84255</v>
      </c>
      <c r="H13699" s="3" t="s">
        <v>84256</v>
      </c>
      <c r="I13699" s="3" t="s">
        <v>84257</v>
      </c>
      <c r="J13699" s="3" t="s">
        <v>84258</v>
      </c>
      <c r="K13699" s="3" t="s">
        <v>84259</v>
      </c>
      <c r="L13699" s="3" t="s">
        <v>84260</v>
      </c>
      <c r="M13699">
        <v>7</v>
      </c>
      <c r="N13699">
        <v>8</v>
      </c>
      <c r="O13699" s="3" t="s">
        <v>84261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84262</v>
      </c>
      <c r="F13700" s="3" t="s">
        <v>84263</v>
      </c>
      <c r="G13700" s="3" t="s">
        <v>84264</v>
      </c>
      <c r="H13700" s="3" t="s">
        <v>84265</v>
      </c>
      <c r="I13700">
        <v>3.61806816494</v>
      </c>
      <c r="J13700" s="3" t="s">
        <v>84266</v>
      </c>
      <c r="K13700" s="3" t="s">
        <v>84267</v>
      </c>
      <c r="L13700" s="3" t="s">
        <v>84268</v>
      </c>
      <c r="M13700">
        <v>5</v>
      </c>
      <c r="N13700">
        <v>7</v>
      </c>
      <c r="O13700">
        <v>-0.024841337365918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84269</v>
      </c>
      <c r="F13701" s="3" t="s">
        <v>84270</v>
      </c>
      <c r="G13701" s="3" t="s">
        <v>84271</v>
      </c>
      <c r="H13701" s="3" t="s">
        <v>84272</v>
      </c>
      <c r="I13701" s="3" t="s">
        <v>84273</v>
      </c>
      <c r="J13701" s="3" t="s">
        <v>84274</v>
      </c>
      <c r="K13701" s="3" t="s">
        <v>84275</v>
      </c>
      <c r="L13701" s="3" t="s">
        <v>84276</v>
      </c>
      <c r="M13701">
        <v>7</v>
      </c>
      <c r="N13701">
        <v>9</v>
      </c>
      <c r="O13701">
        <v>-0.0358027567035333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84277</v>
      </c>
      <c r="F13702" s="3" t="s">
        <v>84278</v>
      </c>
      <c r="G13702" s="3" t="s">
        <v>84279</v>
      </c>
      <c r="H13702" s="3" t="s">
        <v>84280</v>
      </c>
      <c r="I13702" s="3" t="s">
        <v>84281</v>
      </c>
      <c r="J13702" s="3" t="s">
        <v>84282</v>
      </c>
      <c r="K13702" s="3" t="s">
        <v>84283</v>
      </c>
      <c r="L13702" s="3" t="s">
        <v>84284</v>
      </c>
      <c r="M13702">
        <v>5</v>
      </c>
      <c r="N13702">
        <v>8</v>
      </c>
      <c r="O13702">
        <v>-0.0102395108674169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84285</v>
      </c>
      <c r="F13703" s="3" t="s">
        <v>84286</v>
      </c>
      <c r="G13703" s="3" t="s">
        <v>84287</v>
      </c>
      <c r="H13703" s="3" t="s">
        <v>84288</v>
      </c>
      <c r="I13703" s="3" t="s">
        <v>84289</v>
      </c>
      <c r="J13703" s="3" t="s">
        <v>84290</v>
      </c>
      <c r="K13703" s="3" t="s">
        <v>84291</v>
      </c>
      <c r="L13703" s="3" t="s">
        <v>84292</v>
      </c>
      <c r="M13703">
        <v>7</v>
      </c>
      <c r="N13703">
        <v>9</v>
      </c>
      <c r="O13703">
        <v>-0.0379101234223434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84293</v>
      </c>
      <c r="F13704" s="3" t="s">
        <v>84294</v>
      </c>
      <c r="G13704" s="3" t="s">
        <v>84295</v>
      </c>
      <c r="H13704" s="3" t="s">
        <v>84296</v>
      </c>
      <c r="I13704" s="3" t="s">
        <v>84297</v>
      </c>
      <c r="J13704" s="3" t="s">
        <v>84298</v>
      </c>
      <c r="K13704" s="3" t="s">
        <v>84299</v>
      </c>
      <c r="L13704" s="3" t="s">
        <v>84300</v>
      </c>
      <c r="M13704">
        <v>6</v>
      </c>
      <c r="N13704">
        <v>7</v>
      </c>
      <c r="O13704" s="3" t="s">
        <v>84301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84302</v>
      </c>
      <c r="F13705" s="3" t="s">
        <v>84303</v>
      </c>
      <c r="G13705" s="3" t="s">
        <v>84304</v>
      </c>
      <c r="H13705" s="3" t="s">
        <v>84305</v>
      </c>
      <c r="I13705" s="3" t="s">
        <v>84306</v>
      </c>
      <c r="J13705" s="3" t="s">
        <v>84307</v>
      </c>
      <c r="K13705" s="3" t="s">
        <v>84308</v>
      </c>
      <c r="L13705" s="3" t="s">
        <v>84309</v>
      </c>
      <c r="M13705">
        <v>5</v>
      </c>
      <c r="N13705">
        <v>6</v>
      </c>
      <c r="O13705">
        <v>-0.0365838900273319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84310</v>
      </c>
      <c r="F13706" s="3" t="s">
        <v>84311</v>
      </c>
      <c r="G13706" s="3" t="s">
        <v>84312</v>
      </c>
      <c r="H13706" s="3" t="s">
        <v>84313</v>
      </c>
      <c r="I13706" s="3" t="s">
        <v>84314</v>
      </c>
      <c r="J13706">
        <v>5.088752764232</v>
      </c>
      <c r="K13706" s="3" t="s">
        <v>84315</v>
      </c>
      <c r="L13706" s="3" t="s">
        <v>84316</v>
      </c>
      <c r="M13706">
        <v>3</v>
      </c>
      <c r="N13706">
        <v>5</v>
      </c>
      <c r="O13706" s="3" t="s">
        <v>84317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84318</v>
      </c>
      <c r="F13707" s="3" t="s">
        <v>84319</v>
      </c>
      <c r="G13707" s="3" t="s">
        <v>84320</v>
      </c>
      <c r="H13707" s="3" t="s">
        <v>84321</v>
      </c>
      <c r="I13707" s="3" t="s">
        <v>84322</v>
      </c>
      <c r="J13707" s="3" t="s">
        <v>84323</v>
      </c>
      <c r="K13707" s="3" t="s">
        <v>84324</v>
      </c>
      <c r="L13707" s="3" t="s">
        <v>84325</v>
      </c>
      <c r="M13707">
        <v>3</v>
      </c>
      <c r="N13707">
        <v>3</v>
      </c>
      <c r="O13707" s="3" t="s">
        <v>84326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84327</v>
      </c>
      <c r="F13708" s="3" t="s">
        <v>84328</v>
      </c>
      <c r="G13708" s="3" t="s">
        <v>84329</v>
      </c>
      <c r="H13708" s="3" t="s">
        <v>84330</v>
      </c>
      <c r="I13708" s="3" t="s">
        <v>84331</v>
      </c>
      <c r="J13708" s="3" t="s">
        <v>84332</v>
      </c>
      <c r="K13708" s="3" t="s">
        <v>84333</v>
      </c>
      <c r="L13708" s="3" t="s">
        <v>84334</v>
      </c>
      <c r="M13708">
        <v>3</v>
      </c>
      <c r="N13708">
        <v>5</v>
      </c>
      <c r="O13708" s="3" t="s">
        <v>84335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84336</v>
      </c>
      <c r="F13709" s="3" t="s">
        <v>84337</v>
      </c>
      <c r="G13709" s="3" t="s">
        <v>84338</v>
      </c>
      <c r="H13709" s="3" t="s">
        <v>84339</v>
      </c>
      <c r="I13709" s="3" t="s">
        <v>84340</v>
      </c>
      <c r="J13709" s="3" t="s">
        <v>84341</v>
      </c>
      <c r="K13709" s="3" t="s">
        <v>84342</v>
      </c>
      <c r="L13709" s="3" t="s">
        <v>84343</v>
      </c>
      <c r="M13709">
        <v>5</v>
      </c>
      <c r="N13709">
        <v>6</v>
      </c>
      <c r="O13709">
        <v>-0.0362874926781745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84344</v>
      </c>
      <c r="F13710" s="3" t="s">
        <v>84345</v>
      </c>
      <c r="G13710" s="3" t="s">
        <v>84346</v>
      </c>
      <c r="H13710" s="3" t="s">
        <v>84347</v>
      </c>
      <c r="I13710" s="3" t="s">
        <v>84348</v>
      </c>
      <c r="J13710" s="3" t="s">
        <v>84349</v>
      </c>
      <c r="K13710" s="3" t="s">
        <v>84350</v>
      </c>
      <c r="L13710" s="3" t="s">
        <v>84351</v>
      </c>
      <c r="M13710">
        <v>2</v>
      </c>
      <c r="N13710">
        <v>3</v>
      </c>
      <c r="O13710" s="3" t="s">
        <v>84352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84353</v>
      </c>
      <c r="F13711" s="3" t="s">
        <v>84354</v>
      </c>
      <c r="G13711" s="3" t="s">
        <v>84355</v>
      </c>
      <c r="H13711" s="3" t="s">
        <v>84356</v>
      </c>
      <c r="I13711" s="3" t="s">
        <v>84357</v>
      </c>
      <c r="J13711" s="3" t="s">
        <v>84358</v>
      </c>
      <c r="K13711" s="3" t="s">
        <v>84359</v>
      </c>
      <c r="L13711" s="3" t="s">
        <v>84360</v>
      </c>
      <c r="M13711">
        <v>3</v>
      </c>
      <c r="N13711">
        <v>3</v>
      </c>
      <c r="O13711" s="3" t="s">
        <v>84361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84362</v>
      </c>
      <c r="F13712" s="3" t="s">
        <v>84363</v>
      </c>
      <c r="G13712" s="3" t="s">
        <v>84364</v>
      </c>
      <c r="H13712" s="3" t="s">
        <v>84365</v>
      </c>
      <c r="I13712" s="3" t="s">
        <v>84366</v>
      </c>
      <c r="J13712" s="3" t="s">
        <v>84367</v>
      </c>
      <c r="K13712" s="3" t="s">
        <v>84368</v>
      </c>
      <c r="L13712" s="3" t="s">
        <v>84369</v>
      </c>
      <c r="M13712">
        <v>5</v>
      </c>
      <c r="N13712">
        <v>3</v>
      </c>
      <c r="O13712" s="3" t="s">
        <v>84370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84371</v>
      </c>
      <c r="F13713" s="3" t="s">
        <v>84372</v>
      </c>
      <c r="G13713" s="3" t="s">
        <v>84373</v>
      </c>
      <c r="H13713" s="3" t="s">
        <v>84374</v>
      </c>
      <c r="I13713" s="3" t="s">
        <v>84375</v>
      </c>
      <c r="J13713" s="3" t="s">
        <v>84376</v>
      </c>
      <c r="K13713">
        <v>111.1733379601</v>
      </c>
      <c r="L13713" s="3" t="s">
        <v>84377</v>
      </c>
      <c r="M13713">
        <v>5</v>
      </c>
      <c r="N13713">
        <v>6</v>
      </c>
      <c r="O13713">
        <v>-0.0451834359295682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84378</v>
      </c>
      <c r="F13714" s="3" t="s">
        <v>84379</v>
      </c>
      <c r="G13714" s="3" t="s">
        <v>84380</v>
      </c>
      <c r="H13714" s="3" t="s">
        <v>84381</v>
      </c>
      <c r="I13714" s="3" t="s">
        <v>84382</v>
      </c>
      <c r="J13714" s="3" t="s">
        <v>84383</v>
      </c>
      <c r="K13714" s="3" t="s">
        <v>84384</v>
      </c>
      <c r="L13714" s="3" t="s">
        <v>84385</v>
      </c>
      <c r="M13714">
        <v>5</v>
      </c>
      <c r="N13714">
        <v>6</v>
      </c>
      <c r="O13714">
        <v>-0.133196235489281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84386</v>
      </c>
      <c r="F13715" s="3" t="s">
        <v>84387</v>
      </c>
      <c r="G13715" s="3" t="s">
        <v>84388</v>
      </c>
      <c r="H13715" s="3" t="s">
        <v>84389</v>
      </c>
      <c r="I13715" s="3" t="s">
        <v>84390</v>
      </c>
      <c r="J13715" s="3" t="s">
        <v>84391</v>
      </c>
      <c r="K13715" s="3" t="s">
        <v>84392</v>
      </c>
      <c r="L13715" s="3" t="s">
        <v>84393</v>
      </c>
      <c r="M13715">
        <v>8</v>
      </c>
      <c r="N13715">
        <v>9</v>
      </c>
      <c r="O13715">
        <v>-0.130257702059359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84394</v>
      </c>
      <c r="F13716" s="3" t="s">
        <v>84395</v>
      </c>
      <c r="G13716" s="3" t="s">
        <v>84396</v>
      </c>
      <c r="H13716" s="3" t="s">
        <v>84397</v>
      </c>
      <c r="I13716" s="3" t="s">
        <v>84398</v>
      </c>
      <c r="J13716" s="3" t="s">
        <v>84399</v>
      </c>
      <c r="K13716" s="3" t="s">
        <v>84400</v>
      </c>
      <c r="L13716" s="3" t="s">
        <v>84401</v>
      </c>
      <c r="M13716">
        <v>7</v>
      </c>
      <c r="N13716">
        <v>10</v>
      </c>
      <c r="O13716">
        <v>-0.049273271459512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84402</v>
      </c>
      <c r="F13717" s="3" t="s">
        <v>84403</v>
      </c>
      <c r="G13717" s="3" t="s">
        <v>84404</v>
      </c>
      <c r="H13717" s="3" t="s">
        <v>84405</v>
      </c>
      <c r="I13717" s="3" t="s">
        <v>84406</v>
      </c>
      <c r="J13717" s="3" t="s">
        <v>84407</v>
      </c>
      <c r="K13717" s="3" t="s">
        <v>84408</v>
      </c>
      <c r="L13717" s="3" t="s">
        <v>84409</v>
      </c>
      <c r="M13717">
        <v>7</v>
      </c>
      <c r="N13717">
        <v>8</v>
      </c>
      <c r="O13717">
        <v>-0.008576380388967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84410</v>
      </c>
      <c r="F13718" s="3" t="s">
        <v>84411</v>
      </c>
      <c r="G13718" s="3" t="s">
        <v>84412</v>
      </c>
      <c r="H13718" s="3" t="s">
        <v>84413</v>
      </c>
      <c r="I13718" s="3" t="s">
        <v>84414</v>
      </c>
      <c r="J13718" s="3" t="s">
        <v>84415</v>
      </c>
      <c r="K13718" s="3" t="s">
        <v>84416</v>
      </c>
      <c r="L13718" s="3" t="s">
        <v>84417</v>
      </c>
      <c r="M13718">
        <v>7</v>
      </c>
      <c r="N13718">
        <v>8</v>
      </c>
      <c r="O13718">
        <v>-0.0175939399504221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84418</v>
      </c>
      <c r="F13719" s="3" t="s">
        <v>84419</v>
      </c>
      <c r="G13719" s="3" t="s">
        <v>84420</v>
      </c>
      <c r="H13719" s="3" t="s">
        <v>84421</v>
      </c>
      <c r="I13719" s="3" t="s">
        <v>84422</v>
      </c>
      <c r="J13719" s="3" t="s">
        <v>84423</v>
      </c>
      <c r="K13719" s="3" t="s">
        <v>84424</v>
      </c>
      <c r="L13719" s="3" t="s">
        <v>84425</v>
      </c>
      <c r="M13719">
        <v>6</v>
      </c>
      <c r="N13719">
        <v>7</v>
      </c>
      <c r="O13719" s="3" t="s">
        <v>84426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84427</v>
      </c>
      <c r="F13720" s="3" t="s">
        <v>84428</v>
      </c>
      <c r="G13720" s="3" t="s">
        <v>84429</v>
      </c>
      <c r="H13720" s="3" t="s">
        <v>84430</v>
      </c>
      <c r="I13720" s="3" t="s">
        <v>84431</v>
      </c>
      <c r="J13720" s="3" t="s">
        <v>84432</v>
      </c>
      <c r="K13720" s="3" t="s">
        <v>84433</v>
      </c>
      <c r="L13720" s="3" t="s">
        <v>84434</v>
      </c>
      <c r="M13720">
        <v>6</v>
      </c>
      <c r="N13720">
        <v>7</v>
      </c>
      <c r="O13720" s="3" t="s">
        <v>84435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84436</v>
      </c>
      <c r="F13721" s="3" t="s">
        <v>84437</v>
      </c>
      <c r="G13721" s="3" t="s">
        <v>84438</v>
      </c>
      <c r="H13721" s="3" t="s">
        <v>84439</v>
      </c>
      <c r="I13721" s="3" t="s">
        <v>84440</v>
      </c>
      <c r="J13721" s="3" t="s">
        <v>84441</v>
      </c>
      <c r="K13721" s="3" t="s">
        <v>84442</v>
      </c>
      <c r="L13721" s="3" t="s">
        <v>84443</v>
      </c>
      <c r="M13721">
        <v>4</v>
      </c>
      <c r="N13721">
        <v>4</v>
      </c>
      <c r="O13721">
        <v>-0.0068563121581974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84444</v>
      </c>
      <c r="F13722" s="3" t="s">
        <v>84445</v>
      </c>
      <c r="G13722" s="3" t="s">
        <v>84446</v>
      </c>
      <c r="H13722" s="3" t="s">
        <v>84447</v>
      </c>
      <c r="I13722" s="3" t="s">
        <v>84448</v>
      </c>
      <c r="J13722" s="3" t="s">
        <v>84449</v>
      </c>
      <c r="K13722" s="3" t="s">
        <v>84450</v>
      </c>
      <c r="L13722" s="3" t="s">
        <v>84451</v>
      </c>
      <c r="M13722">
        <v>7</v>
      </c>
      <c r="N13722">
        <v>8</v>
      </c>
      <c r="O13722">
        <v>-0.0355369952627359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84452</v>
      </c>
      <c r="F13723" s="3" t="s">
        <v>84453</v>
      </c>
      <c r="G13723" s="3" t="s">
        <v>84454</v>
      </c>
      <c r="H13723" s="3" t="s">
        <v>84455</v>
      </c>
      <c r="I13723" s="3" t="s">
        <v>84456</v>
      </c>
      <c r="J13723" s="3" t="s">
        <v>84457</v>
      </c>
      <c r="K13723" s="3" t="s">
        <v>84458</v>
      </c>
      <c r="L13723" s="3" t="s">
        <v>84459</v>
      </c>
      <c r="M13723">
        <v>8</v>
      </c>
      <c r="N13723">
        <v>9</v>
      </c>
      <c r="O13723">
        <v>-0.0493250208101742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84460</v>
      </c>
      <c r="F13724" s="3" t="s">
        <v>84461</v>
      </c>
      <c r="G13724" s="3" t="s">
        <v>84462</v>
      </c>
      <c r="H13724" s="3" t="s">
        <v>84463</v>
      </c>
      <c r="I13724" s="3" t="s">
        <v>84464</v>
      </c>
      <c r="J13724" s="3" t="s">
        <v>84465</v>
      </c>
      <c r="K13724" s="3" t="s">
        <v>84466</v>
      </c>
      <c r="L13724" s="3" t="s">
        <v>84467</v>
      </c>
      <c r="M13724">
        <v>8</v>
      </c>
      <c r="N13724">
        <v>9</v>
      </c>
      <c r="O13724">
        <v>-0.085637503269439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84468</v>
      </c>
      <c r="F13725" s="3" t="s">
        <v>84469</v>
      </c>
      <c r="G13725" s="3" t="s">
        <v>84470</v>
      </c>
      <c r="H13725" s="3" t="s">
        <v>84471</v>
      </c>
      <c r="I13725" s="3" t="s">
        <v>84472</v>
      </c>
      <c r="J13725" s="3" t="s">
        <v>84473</v>
      </c>
      <c r="K13725" s="3" t="s">
        <v>84474</v>
      </c>
      <c r="L13725" s="3" t="s">
        <v>84475</v>
      </c>
      <c r="M13725">
        <v>8</v>
      </c>
      <c r="N13725">
        <v>9</v>
      </c>
      <c r="O13725" s="3" t="s">
        <v>84476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84477</v>
      </c>
      <c r="F13726" s="3" t="s">
        <v>84478</v>
      </c>
      <c r="G13726" s="3" t="s">
        <v>84479</v>
      </c>
      <c r="H13726" s="3" t="s">
        <v>84480</v>
      </c>
      <c r="I13726" s="3" t="s">
        <v>84481</v>
      </c>
      <c r="J13726" s="3" t="s">
        <v>84482</v>
      </c>
      <c r="K13726" s="3" t="s">
        <v>84483</v>
      </c>
      <c r="L13726" s="3" t="s">
        <v>84484</v>
      </c>
      <c r="M13726">
        <v>8</v>
      </c>
      <c r="N13726">
        <v>10</v>
      </c>
      <c r="O13726" s="3" t="s">
        <v>84485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84486</v>
      </c>
      <c r="F13727" s="3" t="s">
        <v>84487</v>
      </c>
      <c r="G13727" s="3" t="s">
        <v>84488</v>
      </c>
      <c r="H13727" s="3" t="s">
        <v>84489</v>
      </c>
      <c r="I13727" s="3" t="s">
        <v>84490</v>
      </c>
      <c r="J13727" s="3" t="s">
        <v>84491</v>
      </c>
      <c r="K13727" s="3" t="s">
        <v>84492</v>
      </c>
      <c r="L13727" s="3" t="s">
        <v>84493</v>
      </c>
      <c r="M13727">
        <v>6</v>
      </c>
      <c r="N13727">
        <v>6</v>
      </c>
      <c r="O13727">
        <v>-0.0366315640449799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84494</v>
      </c>
      <c r="F13728" s="3" t="s">
        <v>84495</v>
      </c>
      <c r="G13728" s="3" t="s">
        <v>84496</v>
      </c>
      <c r="H13728" s="3" t="s">
        <v>84497</v>
      </c>
      <c r="I13728" s="3" t="s">
        <v>84498</v>
      </c>
      <c r="J13728" s="3" t="s">
        <v>84499</v>
      </c>
      <c r="K13728" s="3" t="s">
        <v>84500</v>
      </c>
      <c r="L13728" s="3" t="s">
        <v>84501</v>
      </c>
      <c r="M13728">
        <v>7</v>
      </c>
      <c r="N13728">
        <v>8</v>
      </c>
      <c r="O13728">
        <v>-0.0011655714290883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84502</v>
      </c>
      <c r="F13729" s="3" t="s">
        <v>84503</v>
      </c>
      <c r="G13729" s="3" t="s">
        <v>84504</v>
      </c>
      <c r="H13729" s="3" t="s">
        <v>84505</v>
      </c>
      <c r="I13729" s="3" t="s">
        <v>84506</v>
      </c>
      <c r="J13729" s="3" t="s">
        <v>84507</v>
      </c>
      <c r="K13729" s="3" t="s">
        <v>84508</v>
      </c>
      <c r="L13729" s="3" t="s">
        <v>84509</v>
      </c>
      <c r="M13729">
        <v>8</v>
      </c>
      <c r="N13729">
        <v>9</v>
      </c>
      <c r="O13729">
        <v>-0.0391512642287551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84510</v>
      </c>
      <c r="F13730" s="3" t="s">
        <v>75374</v>
      </c>
      <c r="G13730" s="3" t="s">
        <v>84511</v>
      </c>
      <c r="H13730" s="3" t="s">
        <v>84512</v>
      </c>
      <c r="I13730" s="3" t="s">
        <v>84513</v>
      </c>
      <c r="J13730" s="3" t="s">
        <v>84514</v>
      </c>
      <c r="K13730" s="3" t="s">
        <v>84515</v>
      </c>
      <c r="L13730" s="3" t="s">
        <v>84516</v>
      </c>
      <c r="M13730">
        <v>6</v>
      </c>
      <c r="N13730">
        <v>7</v>
      </c>
      <c r="O13730">
        <v>-0.0521789209660015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84517</v>
      </c>
      <c r="F13731" s="3" t="s">
        <v>84518</v>
      </c>
      <c r="G13731" s="3" t="s">
        <v>84519</v>
      </c>
      <c r="H13731" s="3" t="s">
        <v>84520</v>
      </c>
      <c r="I13731" s="3" t="s">
        <v>84521</v>
      </c>
      <c r="J13731" s="3" t="s">
        <v>84522</v>
      </c>
      <c r="K13731" s="3" t="s">
        <v>84523</v>
      </c>
      <c r="L13731" s="3" t="s">
        <v>84524</v>
      </c>
      <c r="M13731">
        <v>7</v>
      </c>
      <c r="N13731">
        <v>9</v>
      </c>
      <c r="O13731">
        <v>-0.0352968566741704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84525</v>
      </c>
      <c r="F13732" s="3" t="s">
        <v>84526</v>
      </c>
      <c r="G13732" s="3" t="s">
        <v>84527</v>
      </c>
      <c r="H13732" s="3" t="s">
        <v>84528</v>
      </c>
      <c r="I13732" s="3" t="s">
        <v>84529</v>
      </c>
      <c r="J13732" s="3" t="s">
        <v>84530</v>
      </c>
      <c r="K13732" s="3" t="s">
        <v>84531</v>
      </c>
      <c r="L13732" s="3" t="s">
        <v>84532</v>
      </c>
      <c r="M13732">
        <v>2</v>
      </c>
      <c r="N13732">
        <v>6</v>
      </c>
      <c r="O13732">
        <v>-0.0176260524279232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84533</v>
      </c>
      <c r="F13733" s="3" t="s">
        <v>84534</v>
      </c>
      <c r="G13733" s="3" t="s">
        <v>84535</v>
      </c>
      <c r="H13733" s="3" t="s">
        <v>84536</v>
      </c>
      <c r="I13733" s="3" t="s">
        <v>84537</v>
      </c>
      <c r="J13733" s="3" t="s">
        <v>84538</v>
      </c>
      <c r="K13733" s="3" t="s">
        <v>84539</v>
      </c>
      <c r="L13733" s="3" t="s">
        <v>84540</v>
      </c>
      <c r="M13733">
        <v>3</v>
      </c>
      <c r="N13733">
        <v>3</v>
      </c>
      <c r="O13733">
        <v>-0.0029407800843797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84541</v>
      </c>
      <c r="F13734" s="3" t="s">
        <v>84542</v>
      </c>
      <c r="G13734" s="3" t="s">
        <v>84543</v>
      </c>
      <c r="H13734" s="3" t="s">
        <v>84544</v>
      </c>
      <c r="I13734" s="3" t="s">
        <v>84545</v>
      </c>
      <c r="J13734" s="3" t="s">
        <v>84546</v>
      </c>
      <c r="K13734" s="3" t="s">
        <v>84547</v>
      </c>
      <c r="L13734" s="3" t="s">
        <v>84548</v>
      </c>
      <c r="M13734">
        <v>6</v>
      </c>
      <c r="N13734">
        <v>7</v>
      </c>
      <c r="O13734">
        <v>-0.0291086201622263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84549</v>
      </c>
      <c r="F13735" s="3" t="s">
        <v>84550</v>
      </c>
      <c r="G13735" s="3" t="s">
        <v>84551</v>
      </c>
      <c r="H13735" s="3" t="s">
        <v>84552</v>
      </c>
      <c r="I13735" s="3" t="s">
        <v>84553</v>
      </c>
      <c r="J13735" s="3" t="s">
        <v>84554</v>
      </c>
      <c r="K13735" s="3" t="s">
        <v>84555</v>
      </c>
      <c r="L13735" s="3" t="s">
        <v>84556</v>
      </c>
      <c r="M13735">
        <v>2</v>
      </c>
      <c r="N13735">
        <v>3</v>
      </c>
      <c r="O13735" s="3" t="s">
        <v>84557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84558</v>
      </c>
      <c r="F13736" s="3" t="s">
        <v>84559</v>
      </c>
      <c r="G13736" s="3" t="s">
        <v>84560</v>
      </c>
      <c r="H13736" s="3" t="s">
        <v>84561</v>
      </c>
      <c r="I13736" s="3" t="s">
        <v>84562</v>
      </c>
      <c r="J13736" s="3" t="s">
        <v>84563</v>
      </c>
      <c r="K13736" s="3" t="s">
        <v>84564</v>
      </c>
      <c r="L13736" s="3" t="s">
        <v>84565</v>
      </c>
      <c r="M13736">
        <v>2</v>
      </c>
      <c r="N13736">
        <v>3</v>
      </c>
      <c r="O13736" s="3" t="s">
        <v>84566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84567</v>
      </c>
      <c r="F13737" s="3" t="s">
        <v>84568</v>
      </c>
      <c r="G13737" s="3" t="s">
        <v>84569</v>
      </c>
      <c r="H13737" s="3" t="s">
        <v>84570</v>
      </c>
      <c r="I13737" s="3" t="s">
        <v>84571</v>
      </c>
      <c r="J13737" s="3" t="s">
        <v>84572</v>
      </c>
      <c r="K13737" s="3" t="s">
        <v>84573</v>
      </c>
      <c r="L13737" s="3" t="s">
        <v>84574</v>
      </c>
      <c r="M13737">
        <v>2</v>
      </c>
      <c r="N13737">
        <v>2</v>
      </c>
      <c r="O13737" s="3" t="s">
        <v>84575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84576</v>
      </c>
      <c r="F13738" s="3" t="s">
        <v>84577</v>
      </c>
      <c r="G13738" s="3" t="s">
        <v>84578</v>
      </c>
      <c r="H13738" s="3" t="s">
        <v>84579</v>
      </c>
      <c r="I13738" s="3" t="s">
        <v>84580</v>
      </c>
      <c r="J13738" s="3" t="s">
        <v>84581</v>
      </c>
      <c r="K13738" s="3" t="s">
        <v>84582</v>
      </c>
      <c r="L13738" s="3" t="s">
        <v>84583</v>
      </c>
      <c r="M13738">
        <v>1</v>
      </c>
      <c r="N13738">
        <v>2</v>
      </c>
      <c r="O13738" s="3" t="s">
        <v>84584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84585</v>
      </c>
      <c r="F13739" s="3" t="s">
        <v>84586</v>
      </c>
      <c r="G13739" s="3" t="s">
        <v>84587</v>
      </c>
      <c r="H13739" s="3" t="s">
        <v>84588</v>
      </c>
      <c r="I13739" s="3" t="s">
        <v>84589</v>
      </c>
      <c r="J13739" s="3" t="s">
        <v>84590</v>
      </c>
      <c r="K13739" s="3" t="s">
        <v>84591</v>
      </c>
      <c r="L13739" s="3" t="s">
        <v>84592</v>
      </c>
      <c r="M13739">
        <v>2</v>
      </c>
      <c r="N13739">
        <v>3</v>
      </c>
      <c r="O13739" s="3" t="s">
        <v>84593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84594</v>
      </c>
      <c r="F13740" s="3" t="s">
        <v>84595</v>
      </c>
      <c r="G13740" s="3" t="s">
        <v>84596</v>
      </c>
      <c r="H13740" s="3" t="s">
        <v>84597</v>
      </c>
      <c r="I13740" s="3" t="s">
        <v>84598</v>
      </c>
      <c r="J13740" s="3" t="s">
        <v>84599</v>
      </c>
      <c r="K13740" s="3" t="s">
        <v>84600</v>
      </c>
      <c r="L13740" s="3" t="s">
        <v>84601</v>
      </c>
      <c r="M13740">
        <v>2</v>
      </c>
      <c r="N13740">
        <v>2</v>
      </c>
      <c r="O13740" s="3" t="s">
        <v>84602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84603</v>
      </c>
      <c r="F13741" s="3" t="s">
        <v>84604</v>
      </c>
      <c r="G13741" s="3" t="s">
        <v>84605</v>
      </c>
      <c r="H13741" s="3" t="s">
        <v>84606</v>
      </c>
      <c r="I13741" s="3" t="s">
        <v>84607</v>
      </c>
      <c r="J13741" s="3" t="s">
        <v>84608</v>
      </c>
      <c r="K13741" s="3" t="s">
        <v>84609</v>
      </c>
      <c r="L13741" s="3" t="s">
        <v>84610</v>
      </c>
      <c r="M13741">
        <v>3</v>
      </c>
      <c r="N13741">
        <v>4</v>
      </c>
      <c r="O13741">
        <v>-0.0251848727415678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84611</v>
      </c>
      <c r="F13742" s="3" t="s">
        <v>84612</v>
      </c>
      <c r="G13742" s="3" t="s">
        <v>84613</v>
      </c>
      <c r="H13742" s="3" t="s">
        <v>84614</v>
      </c>
      <c r="I13742" s="3" t="s">
        <v>84615</v>
      </c>
      <c r="J13742" s="3" t="s">
        <v>84616</v>
      </c>
      <c r="K13742" s="3" t="s">
        <v>84617</v>
      </c>
      <c r="L13742" s="3" t="s">
        <v>84618</v>
      </c>
      <c r="M13742">
        <v>2</v>
      </c>
      <c r="N13742">
        <v>3</v>
      </c>
      <c r="O13742" s="3" t="s">
        <v>84619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84620</v>
      </c>
      <c r="F13743" s="3" t="s">
        <v>84621</v>
      </c>
      <c r="G13743" s="3" t="s">
        <v>84622</v>
      </c>
      <c r="H13743" s="3" t="s">
        <v>84623</v>
      </c>
      <c r="I13743" s="3" t="s">
        <v>84624</v>
      </c>
      <c r="J13743" s="3" t="s">
        <v>84625</v>
      </c>
      <c r="K13743" s="3" t="s">
        <v>84626</v>
      </c>
      <c r="L13743" s="3" t="s">
        <v>84627</v>
      </c>
      <c r="M13743">
        <v>1</v>
      </c>
      <c r="N13743">
        <v>2</v>
      </c>
      <c r="O13743" s="3" t="s">
        <v>84628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84629</v>
      </c>
      <c r="F13744" s="3" t="s">
        <v>84630</v>
      </c>
      <c r="G13744" s="3" t="s">
        <v>84631</v>
      </c>
      <c r="H13744" s="3" t="s">
        <v>84632</v>
      </c>
      <c r="I13744" s="3" t="s">
        <v>84633</v>
      </c>
      <c r="J13744" s="3" t="s">
        <v>84634</v>
      </c>
      <c r="K13744" s="3" t="s">
        <v>84635</v>
      </c>
      <c r="L13744" s="3" t="s">
        <v>84636</v>
      </c>
      <c r="M13744">
        <v>2</v>
      </c>
      <c r="N13744">
        <v>3</v>
      </c>
      <c r="O13744" s="3" t="s">
        <v>84637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84638</v>
      </c>
      <c r="F13745" s="3" t="s">
        <v>84639</v>
      </c>
      <c r="G13745" s="3" t="s">
        <v>84640</v>
      </c>
      <c r="H13745" s="3" t="s">
        <v>84641</v>
      </c>
      <c r="I13745" s="3" t="s">
        <v>84642</v>
      </c>
      <c r="J13745" s="3" t="s">
        <v>84643</v>
      </c>
      <c r="K13745" s="3" t="s">
        <v>84644</v>
      </c>
      <c r="L13745" s="3" t="s">
        <v>84645</v>
      </c>
      <c r="M13745">
        <v>2</v>
      </c>
      <c r="N13745">
        <v>3</v>
      </c>
      <c r="O13745" s="3" t="s">
        <v>84646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84647</v>
      </c>
      <c r="F13746" s="3" t="s">
        <v>84648</v>
      </c>
      <c r="G13746" s="3" t="s">
        <v>84649</v>
      </c>
      <c r="H13746" s="3" t="s">
        <v>84650</v>
      </c>
      <c r="I13746" s="3" t="s">
        <v>84651</v>
      </c>
      <c r="J13746" s="3" t="s">
        <v>84652</v>
      </c>
      <c r="K13746" s="3" t="s">
        <v>84653</v>
      </c>
      <c r="L13746" s="3" t="s">
        <v>84654</v>
      </c>
      <c r="M13746">
        <v>2</v>
      </c>
      <c r="N13746">
        <v>3</v>
      </c>
      <c r="O13746" s="3" t="s">
        <v>84655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84656</v>
      </c>
      <c r="F13747" s="3" t="s">
        <v>84657</v>
      </c>
      <c r="G13747" s="3" t="s">
        <v>84658</v>
      </c>
      <c r="H13747" s="3" t="s">
        <v>84659</v>
      </c>
      <c r="I13747" s="3" t="s">
        <v>84660</v>
      </c>
      <c r="J13747" s="3" t="s">
        <v>84661</v>
      </c>
      <c r="K13747" s="3" t="s">
        <v>84662</v>
      </c>
      <c r="L13747" s="3" t="s">
        <v>84663</v>
      </c>
      <c r="M13747">
        <v>6</v>
      </c>
      <c r="N13747">
        <v>8</v>
      </c>
      <c r="O13747" s="3" t="s">
        <v>84664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84665</v>
      </c>
      <c r="F13748" s="3" t="s">
        <v>84666</v>
      </c>
      <c r="G13748" s="3" t="s">
        <v>84667</v>
      </c>
      <c r="H13748" s="3" t="s">
        <v>84668</v>
      </c>
      <c r="I13748" s="3" t="s">
        <v>84669</v>
      </c>
      <c r="J13748" s="3" t="s">
        <v>84670</v>
      </c>
      <c r="K13748" s="3" t="s">
        <v>84671</v>
      </c>
      <c r="L13748" s="3" t="s">
        <v>84672</v>
      </c>
      <c r="M13748">
        <v>3</v>
      </c>
      <c r="N13748">
        <v>2</v>
      </c>
      <c r="O13748" s="3" t="s">
        <v>84673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84674</v>
      </c>
      <c r="F13749" s="3" t="s">
        <v>84675</v>
      </c>
      <c r="G13749" s="3" t="s">
        <v>84676</v>
      </c>
      <c r="H13749" s="3" t="s">
        <v>84677</v>
      </c>
      <c r="I13749" s="3" t="s">
        <v>84678</v>
      </c>
      <c r="J13749" s="3" t="s">
        <v>84679</v>
      </c>
      <c r="K13749" s="3" t="s">
        <v>84680</v>
      </c>
      <c r="L13749" s="3" t="s">
        <v>84681</v>
      </c>
      <c r="M13749">
        <v>3</v>
      </c>
      <c r="N13749">
        <v>3</v>
      </c>
      <c r="O13749" s="3" t="s">
        <v>84682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84683</v>
      </c>
      <c r="F13750" s="3" t="s">
        <v>84684</v>
      </c>
      <c r="G13750" s="3" t="s">
        <v>84685</v>
      </c>
      <c r="H13750" s="3" t="s">
        <v>84686</v>
      </c>
      <c r="I13750" s="3" t="s">
        <v>84687</v>
      </c>
      <c r="J13750" s="3" t="s">
        <v>84688</v>
      </c>
      <c r="K13750" s="3" t="s">
        <v>84689</v>
      </c>
      <c r="L13750" s="3" t="s">
        <v>84690</v>
      </c>
      <c r="M13750">
        <v>2</v>
      </c>
      <c r="N13750">
        <v>3</v>
      </c>
      <c r="O13750" s="3" t="s">
        <v>84691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84692</v>
      </c>
      <c r="F13751" s="3" t="s">
        <v>84693</v>
      </c>
      <c r="G13751" s="3" t="s">
        <v>84694</v>
      </c>
      <c r="H13751" s="3" t="s">
        <v>84695</v>
      </c>
      <c r="I13751" s="3" t="s">
        <v>84696</v>
      </c>
      <c r="J13751" s="3" t="s">
        <v>84697</v>
      </c>
      <c r="K13751" s="3" t="s">
        <v>84698</v>
      </c>
      <c r="L13751" s="3" t="s">
        <v>84699</v>
      </c>
      <c r="M13751">
        <v>10</v>
      </c>
      <c r="N13751">
        <v>10</v>
      </c>
      <c r="O13751" s="3" t="s">
        <v>84700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84701</v>
      </c>
      <c r="F13752" s="3" t="s">
        <v>84702</v>
      </c>
      <c r="G13752" s="3" t="s">
        <v>84703</v>
      </c>
      <c r="H13752" s="3" t="s">
        <v>84704</v>
      </c>
      <c r="I13752" s="3" t="s">
        <v>84705</v>
      </c>
      <c r="J13752" s="3" t="s">
        <v>84706</v>
      </c>
      <c r="K13752" s="3" t="s">
        <v>84707</v>
      </c>
      <c r="L13752" s="3" t="s">
        <v>84708</v>
      </c>
      <c r="M13752">
        <v>2</v>
      </c>
      <c r="N13752">
        <v>2</v>
      </c>
      <c r="O13752" s="3" t="s">
        <v>84709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84710</v>
      </c>
      <c r="F13753" s="3" t="s">
        <v>84711</v>
      </c>
      <c r="G13753" s="3" t="s">
        <v>84712</v>
      </c>
      <c r="H13753">
        <v>43.76023209095</v>
      </c>
      <c r="I13753" s="3" t="s">
        <v>84713</v>
      </c>
      <c r="J13753" s="3" t="s">
        <v>84714</v>
      </c>
      <c r="K13753" s="3" t="s">
        <v>84715</v>
      </c>
      <c r="L13753" s="3" t="s">
        <v>84716</v>
      </c>
      <c r="M13753">
        <v>2</v>
      </c>
      <c r="N13753">
        <v>6</v>
      </c>
      <c r="O13753" s="3" t="s">
        <v>84717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84718</v>
      </c>
      <c r="F13754" s="3" t="s">
        <v>84719</v>
      </c>
      <c r="G13754" s="3" t="s">
        <v>84720</v>
      </c>
      <c r="H13754" s="3" t="s">
        <v>84721</v>
      </c>
      <c r="I13754" s="3" t="s">
        <v>84722</v>
      </c>
      <c r="J13754" s="3" t="s">
        <v>84723</v>
      </c>
      <c r="K13754" s="3" t="s">
        <v>84724</v>
      </c>
      <c r="L13754" s="3" t="s">
        <v>84725</v>
      </c>
      <c r="M13754">
        <v>6</v>
      </c>
      <c r="N13754">
        <v>7</v>
      </c>
      <c r="O13754" s="3" t="s">
        <v>84726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84727</v>
      </c>
      <c r="F13755" s="3" t="s">
        <v>84728</v>
      </c>
      <c r="G13755" s="3" t="s">
        <v>84729</v>
      </c>
      <c r="H13755" s="3" t="s">
        <v>84730</v>
      </c>
      <c r="I13755" s="3" t="s">
        <v>84731</v>
      </c>
      <c r="J13755" s="3" t="s">
        <v>84732</v>
      </c>
      <c r="K13755" s="3" t="s">
        <v>84733</v>
      </c>
      <c r="L13755" s="3" t="s">
        <v>84734</v>
      </c>
      <c r="M13755">
        <v>2</v>
      </c>
      <c r="N13755">
        <v>4</v>
      </c>
      <c r="O13755" s="3" t="s">
        <v>84735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84736</v>
      </c>
      <c r="F13756" s="3" t="s">
        <v>84737</v>
      </c>
      <c r="G13756" s="3" t="s">
        <v>84738</v>
      </c>
      <c r="H13756" s="3" t="s">
        <v>84739</v>
      </c>
      <c r="I13756" s="3" t="s">
        <v>84740</v>
      </c>
      <c r="J13756" s="3" t="s">
        <v>84741</v>
      </c>
      <c r="K13756" s="3" t="s">
        <v>84742</v>
      </c>
      <c r="L13756" s="3" t="s">
        <v>84743</v>
      </c>
      <c r="M13756">
        <v>2</v>
      </c>
      <c r="N13756">
        <v>3</v>
      </c>
      <c r="O13756" s="3" t="s">
        <v>84744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84745</v>
      </c>
      <c r="F13757" s="3" t="s">
        <v>84746</v>
      </c>
      <c r="G13757" s="3" t="s">
        <v>84747</v>
      </c>
      <c r="H13757" s="3" t="s">
        <v>84748</v>
      </c>
      <c r="I13757" s="3" t="s">
        <v>84749</v>
      </c>
      <c r="J13757" s="3" t="s">
        <v>84750</v>
      </c>
      <c r="K13757" s="3" t="s">
        <v>84751</v>
      </c>
      <c r="L13757" s="3" t="s">
        <v>84752</v>
      </c>
      <c r="M13757">
        <v>3</v>
      </c>
      <c r="N13757">
        <v>8</v>
      </c>
      <c r="O13757" s="3" t="s">
        <v>84753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84754</v>
      </c>
      <c r="F13758" s="3" t="s">
        <v>84755</v>
      </c>
      <c r="G13758" s="3" t="s">
        <v>84756</v>
      </c>
      <c r="H13758" s="3" t="s">
        <v>84757</v>
      </c>
      <c r="I13758" s="3" t="s">
        <v>84758</v>
      </c>
      <c r="J13758" s="3" t="s">
        <v>84759</v>
      </c>
      <c r="K13758" s="3" t="s">
        <v>84760</v>
      </c>
      <c r="L13758" s="3" t="s">
        <v>84761</v>
      </c>
      <c r="M13758">
        <v>3</v>
      </c>
      <c r="N13758">
        <v>4</v>
      </c>
      <c r="O13758" s="3" t="s">
        <v>84762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84763</v>
      </c>
      <c r="F13759" s="3" t="s">
        <v>84764</v>
      </c>
      <c r="G13759" s="3" t="s">
        <v>84765</v>
      </c>
      <c r="H13759" s="3" t="s">
        <v>84766</v>
      </c>
      <c r="I13759" s="3" t="s">
        <v>84767</v>
      </c>
      <c r="J13759" s="3" t="s">
        <v>84768</v>
      </c>
      <c r="K13759" s="3" t="s">
        <v>84769</v>
      </c>
      <c r="L13759" s="3" t="s">
        <v>84770</v>
      </c>
      <c r="M13759">
        <v>7</v>
      </c>
      <c r="N13759">
        <v>9</v>
      </c>
      <c r="O13759" s="3" t="s">
        <v>84771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84772</v>
      </c>
      <c r="F13760" s="3" t="s">
        <v>84773</v>
      </c>
      <c r="G13760" s="3" t="s">
        <v>84774</v>
      </c>
      <c r="H13760" s="3" t="s">
        <v>84775</v>
      </c>
      <c r="I13760" s="3" t="s">
        <v>84776</v>
      </c>
      <c r="J13760" s="3" t="s">
        <v>84777</v>
      </c>
      <c r="K13760" s="3" t="s">
        <v>84778</v>
      </c>
      <c r="L13760" s="3" t="s">
        <v>84779</v>
      </c>
      <c r="M13760">
        <v>5</v>
      </c>
      <c r="N13760">
        <v>7</v>
      </c>
      <c r="O13760" s="3" t="s">
        <v>84780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>
        <v>16.26845703125</v>
      </c>
      <c r="F13761" s="3" t="s">
        <v>84781</v>
      </c>
      <c r="G13761" s="3" t="s">
        <v>84782</v>
      </c>
      <c r="H13761" s="3" t="s">
        <v>84783</v>
      </c>
      <c r="I13761" s="3" t="s">
        <v>84784</v>
      </c>
      <c r="J13761" s="3" t="s">
        <v>84785</v>
      </c>
      <c r="K13761" s="3" t="s">
        <v>84786</v>
      </c>
      <c r="L13761" s="3" t="s">
        <v>84787</v>
      </c>
      <c r="M13761">
        <v>6</v>
      </c>
      <c r="N13761">
        <v>7</v>
      </c>
      <c r="O13761">
        <v>-0.023447989078476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84788</v>
      </c>
      <c r="F13762" s="3" t="s">
        <v>84789</v>
      </c>
      <c r="G13762" s="3" t="s">
        <v>84790</v>
      </c>
      <c r="H13762" s="3" t="s">
        <v>84791</v>
      </c>
      <c r="I13762" s="3" t="s">
        <v>84792</v>
      </c>
      <c r="J13762" s="3" t="s">
        <v>84793</v>
      </c>
      <c r="K13762" s="3" t="s">
        <v>84794</v>
      </c>
      <c r="L13762" s="3" t="s">
        <v>84795</v>
      </c>
      <c r="M13762">
        <v>7</v>
      </c>
      <c r="N13762">
        <v>7</v>
      </c>
      <c r="O13762" s="3" t="s">
        <v>84796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84797</v>
      </c>
      <c r="F13763" s="3" t="s">
        <v>84798</v>
      </c>
      <c r="G13763" s="3" t="s">
        <v>84799</v>
      </c>
      <c r="H13763" s="3" t="s">
        <v>84800</v>
      </c>
      <c r="I13763" s="3" t="s">
        <v>84801</v>
      </c>
      <c r="J13763" s="3" t="s">
        <v>84802</v>
      </c>
      <c r="K13763" s="3" t="s">
        <v>84803</v>
      </c>
      <c r="L13763" s="3" t="s">
        <v>84804</v>
      </c>
      <c r="M13763">
        <v>8</v>
      </c>
      <c r="N13763">
        <v>11</v>
      </c>
      <c r="O13763" s="3" t="s">
        <v>84805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84806</v>
      </c>
      <c r="F13764" s="3" t="s">
        <v>84807</v>
      </c>
      <c r="G13764" s="3" t="s">
        <v>84808</v>
      </c>
      <c r="H13764" s="3" t="s">
        <v>84809</v>
      </c>
      <c r="I13764" s="3" t="s">
        <v>84810</v>
      </c>
      <c r="J13764" s="3" t="s">
        <v>84811</v>
      </c>
      <c r="K13764" s="3" t="s">
        <v>84812</v>
      </c>
      <c r="L13764" s="3" t="s">
        <v>84813</v>
      </c>
      <c r="M13764">
        <v>7</v>
      </c>
      <c r="N13764">
        <v>10</v>
      </c>
      <c r="O13764" s="3" t="s">
        <v>84814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84815</v>
      </c>
      <c r="F13765" s="3" t="s">
        <v>84816</v>
      </c>
      <c r="G13765" s="3" t="s">
        <v>84817</v>
      </c>
      <c r="H13765" s="3" t="s">
        <v>84818</v>
      </c>
      <c r="I13765" s="3" t="s">
        <v>84819</v>
      </c>
      <c r="J13765" s="3" t="s">
        <v>84820</v>
      </c>
      <c r="K13765" s="3" t="s">
        <v>84821</v>
      </c>
      <c r="L13765" s="3" t="s">
        <v>84822</v>
      </c>
      <c r="M13765">
        <v>6</v>
      </c>
      <c r="N13765">
        <v>7</v>
      </c>
      <c r="O13765" s="3" t="s">
        <v>84823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84824</v>
      </c>
      <c r="F13766" s="3" t="s">
        <v>84825</v>
      </c>
      <c r="G13766" s="3" t="s">
        <v>84826</v>
      </c>
      <c r="H13766" s="3" t="s">
        <v>84827</v>
      </c>
      <c r="I13766" s="3" t="s">
        <v>84828</v>
      </c>
      <c r="J13766" s="3" t="s">
        <v>84829</v>
      </c>
      <c r="K13766" s="3" t="s">
        <v>84830</v>
      </c>
      <c r="L13766" s="3" t="s">
        <v>84831</v>
      </c>
      <c r="M13766">
        <v>8</v>
      </c>
      <c r="N13766">
        <v>8</v>
      </c>
      <c r="O13766" s="3" t="s">
        <v>84832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84833</v>
      </c>
      <c r="F13767" s="3" t="s">
        <v>84834</v>
      </c>
      <c r="G13767" s="3" t="s">
        <v>84835</v>
      </c>
      <c r="H13767" s="3" t="s">
        <v>84836</v>
      </c>
      <c r="I13767" s="3" t="s">
        <v>84837</v>
      </c>
      <c r="J13767" s="3" t="s">
        <v>84838</v>
      </c>
      <c r="K13767" s="3" t="s">
        <v>84839</v>
      </c>
      <c r="L13767" s="3" t="s">
        <v>84840</v>
      </c>
      <c r="M13767">
        <v>5</v>
      </c>
      <c r="N13767">
        <v>7</v>
      </c>
      <c r="O13767" s="3" t="s">
        <v>84841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84842</v>
      </c>
      <c r="F13768" s="3" t="s">
        <v>84843</v>
      </c>
      <c r="G13768" s="3" t="s">
        <v>84844</v>
      </c>
      <c r="H13768" s="3" t="s">
        <v>84845</v>
      </c>
      <c r="I13768" s="3" t="s">
        <v>84846</v>
      </c>
      <c r="J13768" s="3" t="s">
        <v>84847</v>
      </c>
      <c r="K13768" s="3" t="s">
        <v>84848</v>
      </c>
      <c r="L13768" s="3" t="s">
        <v>84849</v>
      </c>
      <c r="M13768">
        <v>4</v>
      </c>
      <c r="N13768">
        <v>9</v>
      </c>
      <c r="O13768">
        <v>-0.0047329067356653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84850</v>
      </c>
      <c r="F13769" s="3" t="s">
        <v>84851</v>
      </c>
      <c r="G13769" s="3" t="s">
        <v>84852</v>
      </c>
      <c r="H13769" s="3" t="s">
        <v>84853</v>
      </c>
      <c r="I13769" s="3" t="s">
        <v>84854</v>
      </c>
      <c r="J13769" s="3" t="s">
        <v>84855</v>
      </c>
      <c r="K13769" s="3" t="s">
        <v>84856</v>
      </c>
      <c r="L13769" s="3" t="s">
        <v>84857</v>
      </c>
      <c r="M13769">
        <v>6</v>
      </c>
      <c r="N13769">
        <v>7</v>
      </c>
      <c r="O13769">
        <v>-0.041459298042198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84858</v>
      </c>
      <c r="F13770" s="3" t="s">
        <v>84859</v>
      </c>
      <c r="G13770" s="3" t="s">
        <v>84860</v>
      </c>
      <c r="H13770" s="3" t="s">
        <v>84861</v>
      </c>
      <c r="I13770" s="3" t="s">
        <v>84862</v>
      </c>
      <c r="J13770" s="3" t="s">
        <v>84863</v>
      </c>
      <c r="K13770" s="3" t="s">
        <v>84864</v>
      </c>
      <c r="L13770" s="3" t="s">
        <v>84865</v>
      </c>
      <c r="M13770">
        <v>5</v>
      </c>
      <c r="N13770">
        <v>9</v>
      </c>
      <c r="O13770">
        <v>-0.0091132880155589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84866</v>
      </c>
      <c r="F13771" s="3" t="s">
        <v>84867</v>
      </c>
      <c r="G13771" s="3" t="s">
        <v>84868</v>
      </c>
      <c r="H13771" s="3" t="s">
        <v>84869</v>
      </c>
      <c r="I13771" s="3" t="s">
        <v>84870</v>
      </c>
      <c r="J13771" s="3" t="s">
        <v>84871</v>
      </c>
      <c r="K13771" s="3" t="s">
        <v>84872</v>
      </c>
      <c r="L13771" s="3" t="s">
        <v>84873</v>
      </c>
      <c r="M13771">
        <v>7</v>
      </c>
      <c r="N13771">
        <v>8</v>
      </c>
      <c r="O13771" s="3" t="s">
        <v>84874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84875</v>
      </c>
      <c r="F13772" s="3" t="s">
        <v>84876</v>
      </c>
      <c r="G13772" s="3" t="s">
        <v>84877</v>
      </c>
      <c r="H13772" s="3" t="s">
        <v>84878</v>
      </c>
      <c r="I13772" s="3" t="s">
        <v>84879</v>
      </c>
      <c r="J13772" s="3" t="s">
        <v>84880</v>
      </c>
      <c r="K13772" s="3" t="s">
        <v>84881</v>
      </c>
      <c r="L13772" s="3" t="s">
        <v>84882</v>
      </c>
      <c r="M13772">
        <v>8</v>
      </c>
      <c r="N13772">
        <v>9</v>
      </c>
      <c r="O13772" s="3" t="s">
        <v>84883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84884</v>
      </c>
      <c r="F13773" s="3" t="s">
        <v>84885</v>
      </c>
      <c r="G13773" s="3" t="s">
        <v>84886</v>
      </c>
      <c r="H13773" s="3" t="s">
        <v>84887</v>
      </c>
      <c r="I13773" s="3" t="s">
        <v>84888</v>
      </c>
      <c r="J13773" s="3" t="s">
        <v>84889</v>
      </c>
      <c r="K13773" s="3" t="s">
        <v>84890</v>
      </c>
      <c r="L13773" s="3" t="s">
        <v>84891</v>
      </c>
      <c r="M13773">
        <v>6</v>
      </c>
      <c r="N13773">
        <v>8</v>
      </c>
      <c r="O13773">
        <v>-0.0351853295523069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84892</v>
      </c>
      <c r="F13774" s="3" t="s">
        <v>84893</v>
      </c>
      <c r="G13774" s="3" t="s">
        <v>84894</v>
      </c>
      <c r="H13774" s="3" t="s">
        <v>84895</v>
      </c>
      <c r="I13774" s="3" t="s">
        <v>84896</v>
      </c>
      <c r="J13774" s="3" t="s">
        <v>84897</v>
      </c>
      <c r="K13774" s="3" t="s">
        <v>84898</v>
      </c>
      <c r="L13774" s="3" t="s">
        <v>84899</v>
      </c>
      <c r="M13774">
        <v>8</v>
      </c>
      <c r="N13774">
        <v>8</v>
      </c>
      <c r="O13774">
        <v>-0.0381132977849844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84900</v>
      </c>
      <c r="F13775" s="3" t="s">
        <v>84901</v>
      </c>
      <c r="G13775" s="3" t="s">
        <v>84902</v>
      </c>
      <c r="H13775" s="3" t="s">
        <v>84903</v>
      </c>
      <c r="I13775" s="3" t="s">
        <v>84904</v>
      </c>
      <c r="J13775" s="3" t="s">
        <v>84905</v>
      </c>
      <c r="K13775" s="3" t="s">
        <v>84906</v>
      </c>
      <c r="L13775" s="3" t="s">
        <v>84907</v>
      </c>
      <c r="M13775">
        <v>7</v>
      </c>
      <c r="N13775">
        <v>9</v>
      </c>
      <c r="O13775">
        <v>-0.0388831756564915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84908</v>
      </c>
      <c r="F13776" s="3" t="s">
        <v>84909</v>
      </c>
      <c r="G13776" s="3" t="s">
        <v>84910</v>
      </c>
      <c r="H13776">
        <v>93.24221534729</v>
      </c>
      <c r="I13776" s="3" t="s">
        <v>84911</v>
      </c>
      <c r="J13776" s="3" t="s">
        <v>84912</v>
      </c>
      <c r="K13776" s="3" t="s">
        <v>84913</v>
      </c>
      <c r="L13776" s="3" t="s">
        <v>84914</v>
      </c>
      <c r="M13776">
        <v>8</v>
      </c>
      <c r="N13776">
        <v>9</v>
      </c>
      <c r="O13776">
        <v>-0.0218241909015201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84915</v>
      </c>
      <c r="F13777" s="3" t="s">
        <v>84916</v>
      </c>
      <c r="G13777" s="3" t="s">
        <v>84917</v>
      </c>
      <c r="H13777" s="3" t="s">
        <v>84918</v>
      </c>
      <c r="I13777" s="3" t="s">
        <v>84919</v>
      </c>
      <c r="J13777" s="3" t="s">
        <v>84920</v>
      </c>
      <c r="K13777" s="3" t="s">
        <v>84921</v>
      </c>
      <c r="L13777" s="3" t="s">
        <v>84922</v>
      </c>
      <c r="M13777">
        <v>3</v>
      </c>
      <c r="N13777">
        <v>7</v>
      </c>
      <c r="O13777" s="3" t="s">
        <v>84923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84924</v>
      </c>
      <c r="F13778" s="3" t="s">
        <v>84925</v>
      </c>
      <c r="G13778" s="3" t="s">
        <v>84926</v>
      </c>
      <c r="H13778" s="3" t="s">
        <v>84927</v>
      </c>
      <c r="I13778" s="3" t="s">
        <v>84928</v>
      </c>
      <c r="J13778" s="3" t="s">
        <v>84929</v>
      </c>
      <c r="K13778" s="3" t="s">
        <v>84930</v>
      </c>
      <c r="L13778" s="3" t="s">
        <v>84931</v>
      </c>
      <c r="M13778">
        <v>6</v>
      </c>
      <c r="N13778">
        <v>6</v>
      </c>
      <c r="O13778">
        <v>-0.0126773293834674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84932</v>
      </c>
      <c r="F13779" s="3" t="s">
        <v>84933</v>
      </c>
      <c r="G13779" s="3" t="s">
        <v>84934</v>
      </c>
      <c r="H13779" s="3" t="s">
        <v>84935</v>
      </c>
      <c r="I13779" s="3" t="s">
        <v>84936</v>
      </c>
      <c r="J13779" s="3" t="s">
        <v>84937</v>
      </c>
      <c r="K13779" s="3" t="s">
        <v>84938</v>
      </c>
      <c r="L13779" s="3" t="s">
        <v>84939</v>
      </c>
      <c r="M13779">
        <v>3</v>
      </c>
      <c r="N13779">
        <v>7</v>
      </c>
      <c r="O13779">
        <v>-0.0904210987534252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84940</v>
      </c>
      <c r="F13780" s="3" t="s">
        <v>84941</v>
      </c>
      <c r="G13780" s="3" t="s">
        <v>84942</v>
      </c>
      <c r="H13780" s="3" t="s">
        <v>84943</v>
      </c>
      <c r="I13780" s="3" t="s">
        <v>84944</v>
      </c>
      <c r="J13780" s="3" t="s">
        <v>84945</v>
      </c>
      <c r="K13780" s="3" t="s">
        <v>84946</v>
      </c>
      <c r="L13780" s="3" t="s">
        <v>84947</v>
      </c>
      <c r="M13780">
        <v>8</v>
      </c>
      <c r="N13780">
        <v>9</v>
      </c>
      <c r="O13780">
        <v>-0.086990069921645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84948</v>
      </c>
      <c r="F13781" s="3" t="s">
        <v>84949</v>
      </c>
      <c r="G13781" s="3" t="s">
        <v>84950</v>
      </c>
      <c r="H13781" s="3" t="s">
        <v>84951</v>
      </c>
      <c r="I13781" s="3" t="s">
        <v>84952</v>
      </c>
      <c r="J13781" s="3" t="s">
        <v>84953</v>
      </c>
      <c r="K13781" s="3" t="s">
        <v>84954</v>
      </c>
      <c r="L13781" s="3" t="s">
        <v>84955</v>
      </c>
      <c r="M13781">
        <v>7</v>
      </c>
      <c r="N13781">
        <v>8</v>
      </c>
      <c r="O13781">
        <v>-0.0315767501798487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84956</v>
      </c>
      <c r="F13782" s="3" t="s">
        <v>84957</v>
      </c>
      <c r="G13782" s="3" t="s">
        <v>84958</v>
      </c>
      <c r="H13782" s="3" t="s">
        <v>84959</v>
      </c>
      <c r="I13782" s="3" t="s">
        <v>84960</v>
      </c>
      <c r="J13782" s="3" t="s">
        <v>84961</v>
      </c>
      <c r="K13782" s="3" t="s">
        <v>84962</v>
      </c>
      <c r="L13782" s="3" t="s">
        <v>84963</v>
      </c>
      <c r="M13782">
        <v>7</v>
      </c>
      <c r="N13782">
        <v>7</v>
      </c>
      <c r="O13782">
        <v>-0.0206309285545135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84964</v>
      </c>
      <c r="F13783" s="3" t="s">
        <v>84965</v>
      </c>
      <c r="G13783" s="3" t="s">
        <v>84966</v>
      </c>
      <c r="H13783" s="3" t="s">
        <v>84967</v>
      </c>
      <c r="I13783" s="3" t="s">
        <v>84968</v>
      </c>
      <c r="J13783" s="3" t="s">
        <v>84969</v>
      </c>
      <c r="K13783" s="3" t="s">
        <v>84970</v>
      </c>
      <c r="L13783" s="3" t="s">
        <v>84971</v>
      </c>
      <c r="M13783">
        <v>5</v>
      </c>
      <c r="N13783">
        <v>6</v>
      </c>
      <c r="O13783">
        <v>-0.0305325288628254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84972</v>
      </c>
      <c r="F13784" s="3" t="s">
        <v>84973</v>
      </c>
      <c r="G13784" s="3" t="s">
        <v>84974</v>
      </c>
      <c r="H13784" s="3" t="s">
        <v>84975</v>
      </c>
      <c r="I13784" s="3" t="s">
        <v>84976</v>
      </c>
      <c r="J13784" s="3" t="s">
        <v>84977</v>
      </c>
      <c r="K13784" s="3" t="s">
        <v>84978</v>
      </c>
      <c r="L13784" s="3" t="s">
        <v>84979</v>
      </c>
      <c r="M13784">
        <v>4</v>
      </c>
      <c r="N13784">
        <v>6</v>
      </c>
      <c r="O13784">
        <v>-0.0976369488116398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84980</v>
      </c>
      <c r="F13785" s="3" t="s">
        <v>84981</v>
      </c>
      <c r="G13785" s="3" t="s">
        <v>84982</v>
      </c>
      <c r="H13785" s="3" t="s">
        <v>84983</v>
      </c>
      <c r="I13785" s="3" t="s">
        <v>84984</v>
      </c>
      <c r="J13785" s="3" t="s">
        <v>84985</v>
      </c>
      <c r="K13785" s="3" t="s">
        <v>84986</v>
      </c>
      <c r="L13785" s="3" t="s">
        <v>84987</v>
      </c>
      <c r="M13785">
        <v>7</v>
      </c>
      <c r="N13785">
        <v>8</v>
      </c>
      <c r="O13785">
        <v>-0.0482607548495606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84988</v>
      </c>
      <c r="F13786" s="3" t="s">
        <v>84989</v>
      </c>
      <c r="G13786" s="3" t="s">
        <v>84990</v>
      </c>
      <c r="H13786" s="3" t="s">
        <v>84991</v>
      </c>
      <c r="I13786" s="3" t="s">
        <v>84992</v>
      </c>
      <c r="J13786" s="3" t="s">
        <v>84993</v>
      </c>
      <c r="K13786" s="3" t="s">
        <v>84994</v>
      </c>
      <c r="L13786" s="3" t="s">
        <v>84995</v>
      </c>
      <c r="M13786">
        <v>8</v>
      </c>
      <c r="N13786">
        <v>9</v>
      </c>
      <c r="O13786">
        <v>-0.0477294226803229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84996</v>
      </c>
      <c r="F13787" s="3" t="s">
        <v>84997</v>
      </c>
      <c r="G13787" s="3" t="s">
        <v>84998</v>
      </c>
      <c r="H13787" s="3" t="s">
        <v>84999</v>
      </c>
      <c r="I13787" s="3" t="s">
        <v>85000</v>
      </c>
      <c r="J13787" s="3" t="s">
        <v>85001</v>
      </c>
      <c r="K13787" s="3" t="s">
        <v>85002</v>
      </c>
      <c r="L13787" s="3" t="s">
        <v>85003</v>
      </c>
      <c r="M13787">
        <v>7</v>
      </c>
      <c r="N13787">
        <v>8</v>
      </c>
      <c r="O13787">
        <v>-0.0283165231481399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85004</v>
      </c>
      <c r="F13788" s="3" t="s">
        <v>85005</v>
      </c>
      <c r="G13788" s="3" t="s">
        <v>85006</v>
      </c>
      <c r="H13788" s="3" t="s">
        <v>85007</v>
      </c>
      <c r="I13788" s="3" t="s">
        <v>85008</v>
      </c>
      <c r="J13788" s="3" t="s">
        <v>85009</v>
      </c>
      <c r="K13788" s="3" t="s">
        <v>85010</v>
      </c>
      <c r="L13788" s="3" t="s">
        <v>85011</v>
      </c>
      <c r="M13788">
        <v>7</v>
      </c>
      <c r="N13788">
        <v>8</v>
      </c>
      <c r="O13788">
        <v>-0.0501815401400859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85012</v>
      </c>
      <c r="F13789" s="3" t="s">
        <v>85013</v>
      </c>
      <c r="G13789" s="3" t="s">
        <v>85014</v>
      </c>
      <c r="H13789" s="3" t="s">
        <v>85015</v>
      </c>
      <c r="I13789" s="3" t="s">
        <v>85016</v>
      </c>
      <c r="J13789" s="3" t="s">
        <v>85017</v>
      </c>
      <c r="K13789" s="3" t="s">
        <v>85018</v>
      </c>
      <c r="L13789" s="3" t="s">
        <v>85019</v>
      </c>
      <c r="M13789">
        <v>8</v>
      </c>
      <c r="N13789">
        <v>9</v>
      </c>
      <c r="O13789" s="3" t="s">
        <v>85020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85021</v>
      </c>
      <c r="F13790" s="3" t="s">
        <v>85022</v>
      </c>
      <c r="G13790" s="3" t="s">
        <v>85023</v>
      </c>
      <c r="H13790" s="3" t="s">
        <v>85024</v>
      </c>
      <c r="I13790" s="3" t="s">
        <v>85025</v>
      </c>
      <c r="J13790" s="3" t="s">
        <v>85026</v>
      </c>
      <c r="K13790" s="3" t="s">
        <v>85027</v>
      </c>
      <c r="L13790" s="3" t="s">
        <v>85028</v>
      </c>
      <c r="M13790">
        <v>7</v>
      </c>
      <c r="N13790">
        <v>7</v>
      </c>
      <c r="O13790" s="3" t="s">
        <v>85029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85030</v>
      </c>
      <c r="F13791" s="3" t="s">
        <v>85031</v>
      </c>
      <c r="G13791" s="3" t="s">
        <v>85032</v>
      </c>
      <c r="H13791" s="3" t="s">
        <v>85033</v>
      </c>
      <c r="I13791" s="3" t="s">
        <v>85034</v>
      </c>
      <c r="J13791" s="3" t="s">
        <v>85035</v>
      </c>
      <c r="K13791" s="3" t="s">
        <v>85036</v>
      </c>
      <c r="L13791" s="3" t="s">
        <v>85037</v>
      </c>
      <c r="M13791">
        <v>7</v>
      </c>
      <c r="N13791">
        <v>8</v>
      </c>
      <c r="O13791">
        <v>-0.0226136649590809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85038</v>
      </c>
      <c r="F13792" s="3" t="s">
        <v>85039</v>
      </c>
      <c r="G13792" s="3" t="s">
        <v>85040</v>
      </c>
      <c r="H13792" s="3" t="s">
        <v>85041</v>
      </c>
      <c r="I13792" s="3" t="s">
        <v>85042</v>
      </c>
      <c r="J13792" s="3" t="s">
        <v>85043</v>
      </c>
      <c r="K13792" s="3" t="s">
        <v>85044</v>
      </c>
      <c r="L13792" s="3" t="s">
        <v>85045</v>
      </c>
      <c r="M13792">
        <v>8</v>
      </c>
      <c r="N13792">
        <v>9</v>
      </c>
      <c r="O13792">
        <v>-0.006387574143338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85046</v>
      </c>
      <c r="F13793" s="3" t="s">
        <v>85047</v>
      </c>
      <c r="G13793" s="3" t="s">
        <v>85048</v>
      </c>
      <c r="H13793" s="3" t="s">
        <v>85049</v>
      </c>
      <c r="I13793" s="3" t="s">
        <v>85050</v>
      </c>
      <c r="J13793" s="3" t="s">
        <v>85051</v>
      </c>
      <c r="K13793" s="3" t="s">
        <v>85052</v>
      </c>
      <c r="L13793" s="3" t="s">
        <v>85053</v>
      </c>
      <c r="M13793">
        <v>5</v>
      </c>
      <c r="N13793">
        <v>5</v>
      </c>
      <c r="O13793">
        <v>-0.0245515725017363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85054</v>
      </c>
      <c r="F13794" s="3" t="s">
        <v>85055</v>
      </c>
      <c r="G13794" s="3" t="s">
        <v>85056</v>
      </c>
      <c r="H13794" s="3" t="s">
        <v>85057</v>
      </c>
      <c r="I13794" s="3" t="s">
        <v>85058</v>
      </c>
      <c r="J13794" s="3" t="s">
        <v>85059</v>
      </c>
      <c r="K13794" s="3" t="s">
        <v>85060</v>
      </c>
      <c r="L13794" s="3" t="s">
        <v>85061</v>
      </c>
      <c r="M13794">
        <v>7</v>
      </c>
      <c r="N13794">
        <v>7</v>
      </c>
      <c r="O13794" s="3" t="s">
        <v>85062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85063</v>
      </c>
      <c r="F13795" s="3" t="s">
        <v>85064</v>
      </c>
      <c r="G13795" s="3" t="s">
        <v>85065</v>
      </c>
      <c r="H13795" s="3" t="s">
        <v>85066</v>
      </c>
      <c r="I13795" s="3" t="s">
        <v>85067</v>
      </c>
      <c r="J13795" s="3" t="s">
        <v>85068</v>
      </c>
      <c r="K13795" s="3" t="s">
        <v>85069</v>
      </c>
      <c r="L13795" s="3" t="s">
        <v>85070</v>
      </c>
      <c r="M13795">
        <v>7</v>
      </c>
      <c r="N13795">
        <v>8</v>
      </c>
      <c r="O13795" s="3" t="s">
        <v>85071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>
        <v>33.956640625</v>
      </c>
      <c r="F13796" s="3" t="s">
        <v>85072</v>
      </c>
      <c r="G13796" s="3" t="s">
        <v>85073</v>
      </c>
      <c r="H13796" s="3" t="s">
        <v>85074</v>
      </c>
      <c r="I13796" s="3" t="s">
        <v>85075</v>
      </c>
      <c r="J13796" s="3" t="s">
        <v>85076</v>
      </c>
      <c r="K13796" s="3" t="s">
        <v>85077</v>
      </c>
      <c r="L13796" s="3" t="s">
        <v>85078</v>
      </c>
      <c r="M13796">
        <v>7</v>
      </c>
      <c r="N13796">
        <v>8</v>
      </c>
      <c r="O13796">
        <v>-0.0024936079637298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85079</v>
      </c>
      <c r="F13797" s="3" t="s">
        <v>85080</v>
      </c>
      <c r="G13797" s="3" t="s">
        <v>85081</v>
      </c>
      <c r="H13797" s="3" t="s">
        <v>85082</v>
      </c>
      <c r="I13797" s="3" t="s">
        <v>85083</v>
      </c>
      <c r="J13797" s="3" t="s">
        <v>85084</v>
      </c>
      <c r="K13797" s="3" t="s">
        <v>85085</v>
      </c>
      <c r="L13797" s="3" t="s">
        <v>85086</v>
      </c>
      <c r="M13797">
        <v>7</v>
      </c>
      <c r="N13797">
        <v>5</v>
      </c>
      <c r="O13797" s="3" t="s">
        <v>85087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85088</v>
      </c>
      <c r="F13798" s="3" t="s">
        <v>85089</v>
      </c>
      <c r="G13798" s="3" t="s">
        <v>85090</v>
      </c>
      <c r="H13798" s="3" t="s">
        <v>85091</v>
      </c>
      <c r="I13798" s="3" t="s">
        <v>85092</v>
      </c>
      <c r="J13798" s="3" t="s">
        <v>85093</v>
      </c>
      <c r="K13798" s="3" t="s">
        <v>85094</v>
      </c>
      <c r="L13798" s="3" t="s">
        <v>85095</v>
      </c>
      <c r="M13798">
        <v>7</v>
      </c>
      <c r="N13798">
        <v>8</v>
      </c>
      <c r="O13798">
        <v>-0.0802626309738837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85096</v>
      </c>
      <c r="F13799" s="3" t="s">
        <v>85097</v>
      </c>
      <c r="G13799" s="3" t="s">
        <v>85098</v>
      </c>
      <c r="H13799" s="3" t="s">
        <v>85099</v>
      </c>
      <c r="I13799" s="3" t="s">
        <v>85100</v>
      </c>
      <c r="J13799" s="3" t="s">
        <v>85101</v>
      </c>
      <c r="K13799" s="3" t="s">
        <v>85102</v>
      </c>
      <c r="L13799" s="3" t="s">
        <v>85103</v>
      </c>
      <c r="M13799">
        <v>7</v>
      </c>
      <c r="N13799">
        <v>5</v>
      </c>
      <c r="O13799">
        <v>-0.0718672213322273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85104</v>
      </c>
      <c r="F13800" s="3" t="s">
        <v>85105</v>
      </c>
      <c r="G13800" s="3" t="s">
        <v>85106</v>
      </c>
      <c r="H13800" s="3" t="s">
        <v>85107</v>
      </c>
      <c r="I13800" s="3" t="s">
        <v>85108</v>
      </c>
      <c r="J13800" s="3" t="s">
        <v>85109</v>
      </c>
      <c r="K13800" s="3" t="s">
        <v>85110</v>
      </c>
      <c r="L13800" s="3" t="s">
        <v>85111</v>
      </c>
      <c r="M13800">
        <v>4</v>
      </c>
      <c r="N13800">
        <v>4</v>
      </c>
      <c r="O13800">
        <v>-0.0076057337543326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85112</v>
      </c>
      <c r="F13801" s="3" t="s">
        <v>85113</v>
      </c>
      <c r="G13801" s="3" t="s">
        <v>85114</v>
      </c>
      <c r="H13801" s="3" t="s">
        <v>85115</v>
      </c>
      <c r="I13801">
        <v>4.468363228433</v>
      </c>
      <c r="J13801" s="3" t="s">
        <v>85116</v>
      </c>
      <c r="K13801" s="3" t="s">
        <v>85117</v>
      </c>
      <c r="L13801" s="3" t="s">
        <v>85118</v>
      </c>
      <c r="M13801">
        <v>3</v>
      </c>
      <c r="N13801">
        <v>4</v>
      </c>
      <c r="O13801" s="3" t="s">
        <v>85119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85120</v>
      </c>
      <c r="F13802" s="3" t="s">
        <v>85121</v>
      </c>
      <c r="G13802" s="3" t="s">
        <v>85122</v>
      </c>
      <c r="H13802" s="3" t="s">
        <v>85123</v>
      </c>
      <c r="I13802" s="3" t="s">
        <v>85124</v>
      </c>
      <c r="J13802" s="3" t="s">
        <v>85125</v>
      </c>
      <c r="K13802" s="3" t="s">
        <v>85126</v>
      </c>
      <c r="L13802" s="3" t="s">
        <v>85127</v>
      </c>
      <c r="M13802">
        <v>4</v>
      </c>
      <c r="N13802">
        <v>4</v>
      </c>
      <c r="O13802" s="3" t="s">
        <v>85128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75373</v>
      </c>
      <c r="F13803" s="3" t="s">
        <v>85129</v>
      </c>
      <c r="G13803" s="3" t="s">
        <v>85130</v>
      </c>
      <c r="H13803" s="3" t="s">
        <v>85131</v>
      </c>
      <c r="I13803" s="3" t="s">
        <v>85132</v>
      </c>
      <c r="J13803" s="3" t="s">
        <v>85133</v>
      </c>
      <c r="K13803" s="3" t="s">
        <v>85134</v>
      </c>
      <c r="L13803" s="3" t="s">
        <v>85135</v>
      </c>
      <c r="M13803">
        <v>6</v>
      </c>
      <c r="N13803">
        <v>4</v>
      </c>
      <c r="O13803">
        <v>-0.0229062096883573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85136</v>
      </c>
      <c r="F13804" s="3" t="s">
        <v>85137</v>
      </c>
      <c r="G13804" s="3" t="s">
        <v>85138</v>
      </c>
      <c r="H13804" s="3" t="s">
        <v>85139</v>
      </c>
      <c r="I13804" s="3" t="s">
        <v>85140</v>
      </c>
      <c r="J13804" s="3" t="s">
        <v>85141</v>
      </c>
      <c r="K13804" s="3" t="s">
        <v>85142</v>
      </c>
      <c r="L13804" s="3" t="s">
        <v>85143</v>
      </c>
      <c r="M13804">
        <v>3</v>
      </c>
      <c r="N13804">
        <v>4</v>
      </c>
      <c r="O13804">
        <v>-0.0324892304131692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85144</v>
      </c>
      <c r="F13805" s="3" t="s">
        <v>85145</v>
      </c>
      <c r="G13805" s="3" t="s">
        <v>85146</v>
      </c>
      <c r="H13805" s="3" t="s">
        <v>85147</v>
      </c>
      <c r="I13805" s="3" t="s">
        <v>85148</v>
      </c>
      <c r="J13805" s="3" t="s">
        <v>85149</v>
      </c>
      <c r="K13805" s="3" t="s">
        <v>85150</v>
      </c>
      <c r="L13805" s="3" t="s">
        <v>85151</v>
      </c>
      <c r="M13805">
        <v>2</v>
      </c>
      <c r="N13805">
        <v>3</v>
      </c>
      <c r="O13805">
        <v>-0.0390679178142639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85152</v>
      </c>
      <c r="F13806" s="3" t="s">
        <v>85153</v>
      </c>
      <c r="G13806" s="3" t="s">
        <v>85154</v>
      </c>
      <c r="H13806" s="3" t="s">
        <v>85155</v>
      </c>
      <c r="I13806" s="3" t="s">
        <v>85156</v>
      </c>
      <c r="J13806" s="3" t="s">
        <v>85157</v>
      </c>
      <c r="K13806" s="3" t="s">
        <v>85158</v>
      </c>
      <c r="L13806" s="3" t="s">
        <v>85159</v>
      </c>
      <c r="M13806">
        <v>2</v>
      </c>
      <c r="N13806">
        <v>3</v>
      </c>
      <c r="O13806" s="3" t="s">
        <v>85160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85161</v>
      </c>
      <c r="F13807" s="3" t="s">
        <v>85162</v>
      </c>
      <c r="G13807" s="3" t="s">
        <v>85163</v>
      </c>
      <c r="H13807" s="3" t="s">
        <v>85164</v>
      </c>
      <c r="I13807" s="3" t="s">
        <v>85165</v>
      </c>
      <c r="J13807" s="3" t="s">
        <v>85166</v>
      </c>
      <c r="K13807" s="3" t="s">
        <v>85167</v>
      </c>
      <c r="L13807" s="3" t="s">
        <v>85168</v>
      </c>
      <c r="M13807">
        <v>3</v>
      </c>
      <c r="N13807">
        <v>3</v>
      </c>
      <c r="O13807" s="3" t="s">
        <v>85169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85170</v>
      </c>
      <c r="F13808" s="3" t="s">
        <v>85171</v>
      </c>
      <c r="G13808" s="3" t="s">
        <v>85172</v>
      </c>
      <c r="H13808" s="3" t="s">
        <v>85173</v>
      </c>
      <c r="I13808" s="3" t="s">
        <v>85174</v>
      </c>
      <c r="J13808" s="3" t="s">
        <v>85175</v>
      </c>
      <c r="K13808" s="3" t="s">
        <v>85176</v>
      </c>
      <c r="L13808" s="3" t="s">
        <v>85177</v>
      </c>
      <c r="M13808">
        <v>4</v>
      </c>
      <c r="N13808">
        <v>6</v>
      </c>
      <c r="O13808">
        <v>-0.0343450942364879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85178</v>
      </c>
      <c r="F13809" s="3" t="s">
        <v>85179</v>
      </c>
      <c r="G13809" s="3" t="s">
        <v>85180</v>
      </c>
      <c r="H13809" s="3" t="s">
        <v>85181</v>
      </c>
      <c r="I13809" s="3" t="s">
        <v>85182</v>
      </c>
      <c r="J13809" s="3" t="s">
        <v>85183</v>
      </c>
      <c r="K13809" s="3" t="s">
        <v>85184</v>
      </c>
      <c r="L13809" s="3" t="s">
        <v>85185</v>
      </c>
      <c r="M13809">
        <v>4</v>
      </c>
      <c r="N13809">
        <v>6</v>
      </c>
      <c r="O13809">
        <v>-0.0404817397575758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85186</v>
      </c>
      <c r="F13810" s="3" t="s">
        <v>85187</v>
      </c>
      <c r="G13810" s="3" t="s">
        <v>85188</v>
      </c>
      <c r="H13810" s="3" t="s">
        <v>85189</v>
      </c>
      <c r="I13810" s="3" t="s">
        <v>85190</v>
      </c>
      <c r="J13810" s="3" t="s">
        <v>85191</v>
      </c>
      <c r="K13810" s="3" t="s">
        <v>85192</v>
      </c>
      <c r="L13810" s="3" t="s">
        <v>85193</v>
      </c>
      <c r="M13810">
        <v>6</v>
      </c>
      <c r="N13810">
        <v>2</v>
      </c>
      <c r="O13810" s="3" t="s">
        <v>85194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85195</v>
      </c>
      <c r="F13811" s="3" t="s">
        <v>85196</v>
      </c>
      <c r="G13811" s="3" t="s">
        <v>85197</v>
      </c>
      <c r="H13811" s="3" t="s">
        <v>85198</v>
      </c>
      <c r="I13811" s="3" t="s">
        <v>85199</v>
      </c>
      <c r="J13811" s="3" t="s">
        <v>85200</v>
      </c>
      <c r="K13811" s="3" t="s">
        <v>85201</v>
      </c>
      <c r="L13811" s="3" t="s">
        <v>85202</v>
      </c>
      <c r="M13811">
        <v>4</v>
      </c>
      <c r="N13811">
        <v>3</v>
      </c>
      <c r="O13811" s="3" t="s">
        <v>85203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85204</v>
      </c>
      <c r="F13812" s="3" t="s">
        <v>85205</v>
      </c>
      <c r="G13812" s="3" t="s">
        <v>85206</v>
      </c>
      <c r="H13812" s="3" t="s">
        <v>85207</v>
      </c>
      <c r="I13812" s="3" t="s">
        <v>85208</v>
      </c>
      <c r="J13812" s="3" t="s">
        <v>85209</v>
      </c>
      <c r="K13812" s="3" t="s">
        <v>85210</v>
      </c>
      <c r="L13812" s="3" t="s">
        <v>85211</v>
      </c>
      <c r="M13812">
        <v>2</v>
      </c>
      <c r="N13812">
        <v>3</v>
      </c>
      <c r="O13812" s="3" t="s">
        <v>85212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85213</v>
      </c>
      <c r="F13813" s="3" t="s">
        <v>85214</v>
      </c>
      <c r="G13813" s="3" t="s">
        <v>85215</v>
      </c>
      <c r="H13813" s="3" t="s">
        <v>85216</v>
      </c>
      <c r="I13813" s="3" t="s">
        <v>85217</v>
      </c>
      <c r="J13813" s="3" t="s">
        <v>85218</v>
      </c>
      <c r="K13813" s="3" t="s">
        <v>85219</v>
      </c>
      <c r="L13813" s="3" t="s">
        <v>85220</v>
      </c>
      <c r="M13813">
        <v>2</v>
      </c>
      <c r="N13813">
        <v>3</v>
      </c>
      <c r="O13813" s="3" t="s">
        <v>85221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85222</v>
      </c>
      <c r="F13814" s="3" t="s">
        <v>85223</v>
      </c>
      <c r="G13814" s="3" t="s">
        <v>85224</v>
      </c>
      <c r="H13814" s="3" t="s">
        <v>85225</v>
      </c>
      <c r="I13814" s="3" t="s">
        <v>85226</v>
      </c>
      <c r="J13814" s="3" t="s">
        <v>85227</v>
      </c>
      <c r="K13814" s="3" t="s">
        <v>85228</v>
      </c>
      <c r="L13814" s="3" t="s">
        <v>85229</v>
      </c>
      <c r="M13814">
        <v>3</v>
      </c>
      <c r="N13814">
        <v>4</v>
      </c>
      <c r="O13814" s="3" t="s">
        <v>85230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85231</v>
      </c>
      <c r="F13815" s="3" t="s">
        <v>85232</v>
      </c>
      <c r="G13815" s="3" t="s">
        <v>85233</v>
      </c>
      <c r="H13815" s="3" t="s">
        <v>85234</v>
      </c>
      <c r="I13815" s="3" t="s">
        <v>85235</v>
      </c>
      <c r="J13815" s="3" t="s">
        <v>85236</v>
      </c>
      <c r="K13815" s="3" t="s">
        <v>85237</v>
      </c>
      <c r="L13815" s="3" t="s">
        <v>85238</v>
      </c>
      <c r="M13815">
        <v>4</v>
      </c>
      <c r="N13815">
        <v>5</v>
      </c>
      <c r="O13815" s="3" t="s">
        <v>85239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85240</v>
      </c>
      <c r="F13816" s="3" t="s">
        <v>85241</v>
      </c>
      <c r="G13816" s="3" t="s">
        <v>85242</v>
      </c>
      <c r="H13816" s="3" t="s">
        <v>85243</v>
      </c>
      <c r="I13816" s="3" t="s">
        <v>85244</v>
      </c>
      <c r="J13816" s="3" t="s">
        <v>85245</v>
      </c>
      <c r="K13816" s="3" t="s">
        <v>85246</v>
      </c>
      <c r="L13816" s="3" t="s">
        <v>85247</v>
      </c>
      <c r="M13816">
        <v>6</v>
      </c>
      <c r="N13816">
        <v>9</v>
      </c>
      <c r="O13816" s="3" t="s">
        <v>85248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85249</v>
      </c>
      <c r="F13817" s="3" t="s">
        <v>85250</v>
      </c>
      <c r="G13817" s="3" t="s">
        <v>85251</v>
      </c>
      <c r="H13817" s="3" t="s">
        <v>85252</v>
      </c>
      <c r="I13817" s="3" t="s">
        <v>85253</v>
      </c>
      <c r="J13817" s="3" t="s">
        <v>85254</v>
      </c>
      <c r="K13817" s="3" t="s">
        <v>85255</v>
      </c>
      <c r="L13817" s="3" t="s">
        <v>85256</v>
      </c>
      <c r="M13817">
        <v>7</v>
      </c>
      <c r="N13817">
        <v>9</v>
      </c>
      <c r="O13817">
        <v>-0.0293461788104364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85257</v>
      </c>
      <c r="F13818" s="3" t="s">
        <v>85258</v>
      </c>
      <c r="G13818" s="3" t="s">
        <v>85259</v>
      </c>
      <c r="H13818" s="3" t="s">
        <v>85260</v>
      </c>
      <c r="I13818" s="3" t="s">
        <v>85261</v>
      </c>
      <c r="J13818" s="3" t="s">
        <v>85262</v>
      </c>
      <c r="K13818" s="3" t="s">
        <v>85263</v>
      </c>
      <c r="L13818" s="3" t="s">
        <v>85264</v>
      </c>
      <c r="M13818">
        <v>4</v>
      </c>
      <c r="N13818">
        <v>6</v>
      </c>
      <c r="O13818" s="3" t="s">
        <v>85265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85266</v>
      </c>
      <c r="F13819" s="3" t="s">
        <v>85267</v>
      </c>
      <c r="G13819" s="3" t="s">
        <v>85268</v>
      </c>
      <c r="H13819" s="3" t="s">
        <v>85269</v>
      </c>
      <c r="I13819" s="3" t="s">
        <v>85270</v>
      </c>
      <c r="J13819" s="3" t="s">
        <v>85271</v>
      </c>
      <c r="K13819" s="3" t="s">
        <v>85272</v>
      </c>
      <c r="L13819" s="3" t="s">
        <v>85273</v>
      </c>
      <c r="M13819">
        <v>5</v>
      </c>
      <c r="N13819">
        <v>7</v>
      </c>
      <c r="O13819" s="3" t="s">
        <v>85274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85275</v>
      </c>
      <c r="F13820" s="3" t="s">
        <v>85276</v>
      </c>
      <c r="G13820" s="3" t="s">
        <v>85277</v>
      </c>
      <c r="H13820" s="3" t="s">
        <v>85278</v>
      </c>
      <c r="I13820" s="3" t="s">
        <v>85279</v>
      </c>
      <c r="J13820" s="3" t="s">
        <v>85280</v>
      </c>
      <c r="K13820" s="3" t="s">
        <v>85281</v>
      </c>
      <c r="L13820" s="3" t="s">
        <v>85282</v>
      </c>
      <c r="M13820">
        <v>9</v>
      </c>
      <c r="N13820">
        <v>10</v>
      </c>
      <c r="O13820" s="3" t="s">
        <v>85283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85284</v>
      </c>
      <c r="F13821" s="3" t="s">
        <v>85285</v>
      </c>
      <c r="G13821" s="3" t="s">
        <v>85286</v>
      </c>
      <c r="H13821" s="3" t="s">
        <v>85287</v>
      </c>
      <c r="I13821" s="3" t="s">
        <v>85288</v>
      </c>
      <c r="J13821" s="3" t="s">
        <v>85289</v>
      </c>
      <c r="K13821" s="3" t="s">
        <v>85290</v>
      </c>
      <c r="L13821" s="3" t="s">
        <v>85291</v>
      </c>
      <c r="M13821">
        <v>6</v>
      </c>
      <c r="N13821">
        <v>9</v>
      </c>
      <c r="O13821">
        <v>-0.0093778010378006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85292</v>
      </c>
      <c r="F13822" s="3" t="s">
        <v>85293</v>
      </c>
      <c r="G13822" s="3" t="s">
        <v>85294</v>
      </c>
      <c r="H13822" s="3" t="s">
        <v>85295</v>
      </c>
      <c r="I13822" s="3" t="s">
        <v>85296</v>
      </c>
      <c r="J13822" s="3" t="s">
        <v>85297</v>
      </c>
      <c r="K13822">
        <v>24.76210486882</v>
      </c>
      <c r="L13822" s="3" t="s">
        <v>85298</v>
      </c>
      <c r="M13822">
        <v>2</v>
      </c>
      <c r="N13822">
        <v>8</v>
      </c>
      <c r="O13822">
        <v>-0.0671772677507434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85299</v>
      </c>
      <c r="F13823" s="3" t="s">
        <v>85300</v>
      </c>
      <c r="G13823" s="3" t="s">
        <v>85301</v>
      </c>
      <c r="H13823" s="3" t="s">
        <v>85302</v>
      </c>
      <c r="I13823" s="3" t="s">
        <v>85303</v>
      </c>
      <c r="J13823" s="3" t="s">
        <v>85304</v>
      </c>
      <c r="K13823" s="3" t="s">
        <v>85305</v>
      </c>
      <c r="L13823" s="3" t="s">
        <v>85306</v>
      </c>
      <c r="M13823">
        <v>6</v>
      </c>
      <c r="N13823">
        <v>7</v>
      </c>
      <c r="O13823" s="3" t="s">
        <v>85307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85308</v>
      </c>
      <c r="F13824" s="3" t="s">
        <v>85309</v>
      </c>
      <c r="G13824" s="3" t="s">
        <v>85310</v>
      </c>
      <c r="H13824" s="3" t="s">
        <v>85311</v>
      </c>
      <c r="I13824" s="3" t="s">
        <v>85312</v>
      </c>
      <c r="J13824" s="3" t="s">
        <v>85313</v>
      </c>
      <c r="K13824" s="3" t="s">
        <v>85314</v>
      </c>
      <c r="L13824" s="3" t="s">
        <v>85315</v>
      </c>
      <c r="M13824">
        <v>3</v>
      </c>
      <c r="N13824">
        <v>4</v>
      </c>
      <c r="O13824" s="3" t="s">
        <v>85316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85317</v>
      </c>
      <c r="F13825" s="3" t="s">
        <v>85318</v>
      </c>
      <c r="G13825" s="3" t="s">
        <v>85319</v>
      </c>
      <c r="H13825" s="3" t="s">
        <v>85320</v>
      </c>
      <c r="I13825" s="3" t="s">
        <v>85321</v>
      </c>
      <c r="J13825" s="3" t="s">
        <v>85322</v>
      </c>
      <c r="K13825" s="3" t="s">
        <v>85323</v>
      </c>
      <c r="L13825" s="3" t="s">
        <v>85324</v>
      </c>
      <c r="M13825">
        <v>2</v>
      </c>
      <c r="N13825">
        <v>4</v>
      </c>
      <c r="O13825" s="3" t="s">
        <v>85325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85326</v>
      </c>
      <c r="F13826" s="3" t="s">
        <v>85327</v>
      </c>
      <c r="G13826" s="3" t="s">
        <v>85328</v>
      </c>
      <c r="H13826" s="3" t="s">
        <v>85329</v>
      </c>
      <c r="I13826" s="3" t="s">
        <v>85330</v>
      </c>
      <c r="J13826" s="3" t="s">
        <v>85331</v>
      </c>
      <c r="K13826" s="3" t="s">
        <v>85332</v>
      </c>
      <c r="L13826" s="3" t="s">
        <v>85333</v>
      </c>
      <c r="M13826">
        <v>3</v>
      </c>
      <c r="N13826">
        <v>9</v>
      </c>
      <c r="O13826" s="3" t="s">
        <v>85334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85335</v>
      </c>
      <c r="F13827" s="3" t="s">
        <v>85336</v>
      </c>
      <c r="G13827" s="3" t="s">
        <v>85337</v>
      </c>
      <c r="H13827" s="3" t="s">
        <v>85338</v>
      </c>
      <c r="I13827" s="3" t="s">
        <v>85339</v>
      </c>
      <c r="J13827" s="3" t="s">
        <v>85340</v>
      </c>
      <c r="K13827" s="3" t="s">
        <v>85341</v>
      </c>
      <c r="L13827" s="3" t="s">
        <v>85342</v>
      </c>
      <c r="M13827">
        <v>7</v>
      </c>
      <c r="N13827">
        <v>8</v>
      </c>
      <c r="O13827" s="3" t="s">
        <v>85343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85344</v>
      </c>
      <c r="F13828" s="3" t="s">
        <v>85345</v>
      </c>
      <c r="G13828" s="3" t="s">
        <v>85346</v>
      </c>
      <c r="H13828" s="3" t="s">
        <v>85347</v>
      </c>
      <c r="I13828">
        <v>3.730170642817</v>
      </c>
      <c r="J13828" s="3" t="s">
        <v>85348</v>
      </c>
      <c r="K13828" s="3" t="s">
        <v>85349</v>
      </c>
      <c r="L13828" s="3" t="s">
        <v>85350</v>
      </c>
      <c r="M13828">
        <v>5</v>
      </c>
      <c r="N13828">
        <v>5</v>
      </c>
      <c r="O13828" s="3" t="s">
        <v>85351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85352</v>
      </c>
      <c r="F13829" s="3" t="s">
        <v>85353</v>
      </c>
      <c r="G13829" s="3" t="s">
        <v>85354</v>
      </c>
      <c r="H13829" s="3" t="s">
        <v>85355</v>
      </c>
      <c r="I13829" s="3" t="s">
        <v>85356</v>
      </c>
      <c r="J13829" s="3" t="s">
        <v>85357</v>
      </c>
      <c r="K13829" s="3" t="s">
        <v>85358</v>
      </c>
      <c r="L13829" s="3" t="s">
        <v>85359</v>
      </c>
      <c r="M13829">
        <v>4</v>
      </c>
      <c r="N13829">
        <v>7</v>
      </c>
      <c r="O13829">
        <v>-0.0257872265372057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85360</v>
      </c>
      <c r="F13830" s="3" t="s">
        <v>85361</v>
      </c>
      <c r="G13830" s="3" t="s">
        <v>85362</v>
      </c>
      <c r="H13830" s="3" t="s">
        <v>85363</v>
      </c>
      <c r="I13830" s="3" t="s">
        <v>85364</v>
      </c>
      <c r="J13830" s="3" t="s">
        <v>85365</v>
      </c>
      <c r="K13830" s="3" t="s">
        <v>85366</v>
      </c>
      <c r="L13830" s="3" t="s">
        <v>85367</v>
      </c>
      <c r="M13830">
        <v>3</v>
      </c>
      <c r="N13830">
        <v>9</v>
      </c>
      <c r="O13830">
        <v>-0.056275958714581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85368</v>
      </c>
      <c r="F13831" s="3" t="s">
        <v>85369</v>
      </c>
      <c r="G13831" s="3" t="s">
        <v>85370</v>
      </c>
      <c r="H13831" s="3" t="s">
        <v>85371</v>
      </c>
      <c r="I13831" s="3" t="s">
        <v>85372</v>
      </c>
      <c r="J13831" s="3" t="s">
        <v>85373</v>
      </c>
      <c r="K13831" s="3" t="s">
        <v>85374</v>
      </c>
      <c r="L13831" s="3" t="s">
        <v>85375</v>
      </c>
      <c r="M13831">
        <v>6</v>
      </c>
      <c r="N13831">
        <v>8</v>
      </c>
      <c r="O13831" s="3" t="s">
        <v>85376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85377</v>
      </c>
      <c r="F13832" s="3" t="s">
        <v>85378</v>
      </c>
      <c r="G13832" s="3" t="s">
        <v>85379</v>
      </c>
      <c r="H13832" s="3" t="s">
        <v>85380</v>
      </c>
      <c r="I13832" s="3" t="s">
        <v>85381</v>
      </c>
      <c r="J13832" s="3" t="s">
        <v>85382</v>
      </c>
      <c r="K13832" s="3" t="s">
        <v>85383</v>
      </c>
      <c r="L13832" s="3" t="s">
        <v>85384</v>
      </c>
      <c r="M13832">
        <v>2</v>
      </c>
      <c r="N13832">
        <v>4</v>
      </c>
      <c r="O13832">
        <v>-0.0498688350070191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85385</v>
      </c>
      <c r="F13833" s="3" t="s">
        <v>85386</v>
      </c>
      <c r="G13833" s="3" t="s">
        <v>85387</v>
      </c>
      <c r="H13833" s="3" t="s">
        <v>85388</v>
      </c>
      <c r="I13833" s="3" t="s">
        <v>85389</v>
      </c>
      <c r="J13833" s="3" t="s">
        <v>85390</v>
      </c>
      <c r="K13833" s="3" t="s">
        <v>85391</v>
      </c>
      <c r="L13833" s="3" t="s">
        <v>85392</v>
      </c>
      <c r="M13833">
        <v>3</v>
      </c>
      <c r="N13833">
        <v>5</v>
      </c>
      <c r="O13833" s="3" t="s">
        <v>85393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85394</v>
      </c>
      <c r="F13834" s="3" t="s">
        <v>85395</v>
      </c>
      <c r="G13834" s="3" t="s">
        <v>85396</v>
      </c>
      <c r="H13834" s="3" t="s">
        <v>85397</v>
      </c>
      <c r="I13834" s="3" t="s">
        <v>85398</v>
      </c>
      <c r="J13834" s="3" t="s">
        <v>85399</v>
      </c>
      <c r="K13834" s="3" t="s">
        <v>85400</v>
      </c>
      <c r="L13834" s="3" t="s">
        <v>85401</v>
      </c>
      <c r="M13834">
        <v>6</v>
      </c>
      <c r="N13834">
        <v>8</v>
      </c>
      <c r="O13834">
        <v>-0.0297702347356242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85402</v>
      </c>
      <c r="F13835" s="3" t="s">
        <v>85403</v>
      </c>
      <c r="G13835" s="3" t="s">
        <v>85404</v>
      </c>
      <c r="H13835" s="3" t="s">
        <v>85405</v>
      </c>
      <c r="I13835" s="3" t="s">
        <v>85406</v>
      </c>
      <c r="J13835" s="3" t="s">
        <v>85407</v>
      </c>
      <c r="K13835" s="3" t="s">
        <v>85408</v>
      </c>
      <c r="L13835" s="3" t="s">
        <v>85409</v>
      </c>
      <c r="M13835">
        <v>4</v>
      </c>
      <c r="N13835">
        <v>6</v>
      </c>
      <c r="O13835">
        <v>-0.0663215885689712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85410</v>
      </c>
      <c r="F13836" s="3" t="s">
        <v>85411</v>
      </c>
      <c r="G13836" s="3" t="s">
        <v>85412</v>
      </c>
      <c r="H13836" s="3" t="s">
        <v>85413</v>
      </c>
      <c r="I13836" s="3" t="s">
        <v>85414</v>
      </c>
      <c r="J13836" s="3" t="s">
        <v>85415</v>
      </c>
      <c r="K13836" s="3" t="s">
        <v>85416</v>
      </c>
      <c r="L13836" s="3" t="s">
        <v>85417</v>
      </c>
      <c r="M13836">
        <v>5</v>
      </c>
      <c r="N13836">
        <v>7</v>
      </c>
      <c r="O13836">
        <v>-0.0561607986543417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85418</v>
      </c>
      <c r="F13837" s="3" t="s">
        <v>85419</v>
      </c>
      <c r="G13837" s="3" t="s">
        <v>85420</v>
      </c>
      <c r="H13837" s="3" t="s">
        <v>85421</v>
      </c>
      <c r="I13837" s="3" t="s">
        <v>85422</v>
      </c>
      <c r="J13837" s="3" t="s">
        <v>85423</v>
      </c>
      <c r="K13837" s="3" t="s">
        <v>85424</v>
      </c>
      <c r="L13837" s="3" t="s">
        <v>85425</v>
      </c>
      <c r="M13837">
        <v>4</v>
      </c>
      <c r="N13837">
        <v>7</v>
      </c>
      <c r="O13837">
        <v>-0.0200829968728761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85426</v>
      </c>
      <c r="F13838" s="3" t="s">
        <v>85427</v>
      </c>
      <c r="G13838" s="3" t="s">
        <v>85428</v>
      </c>
      <c r="H13838" s="3" t="s">
        <v>85429</v>
      </c>
      <c r="I13838" s="3" t="s">
        <v>85430</v>
      </c>
      <c r="J13838" s="3" t="s">
        <v>85431</v>
      </c>
      <c r="K13838" s="3" t="s">
        <v>85432</v>
      </c>
      <c r="L13838" s="3" t="s">
        <v>85433</v>
      </c>
      <c r="M13838">
        <v>6</v>
      </c>
      <c r="N13838">
        <v>9</v>
      </c>
      <c r="O13838">
        <v>-0.085885910222114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85434</v>
      </c>
      <c r="F13839" s="3" t="s">
        <v>85435</v>
      </c>
      <c r="G13839" s="3" t="s">
        <v>85436</v>
      </c>
      <c r="H13839" s="3" t="s">
        <v>85437</v>
      </c>
      <c r="I13839" s="3" t="s">
        <v>85438</v>
      </c>
      <c r="J13839" s="3" t="s">
        <v>85439</v>
      </c>
      <c r="K13839" s="3" t="s">
        <v>85440</v>
      </c>
      <c r="L13839" s="3" t="s">
        <v>85441</v>
      </c>
      <c r="M13839">
        <v>5</v>
      </c>
      <c r="N13839">
        <v>8</v>
      </c>
      <c r="O13839">
        <v>-0.0661711592392536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85442</v>
      </c>
      <c r="F13840" s="3" t="s">
        <v>85443</v>
      </c>
      <c r="G13840" s="3" t="s">
        <v>85444</v>
      </c>
      <c r="H13840" s="3" t="s">
        <v>85445</v>
      </c>
      <c r="I13840" s="3" t="s">
        <v>85446</v>
      </c>
      <c r="J13840" s="3" t="s">
        <v>85447</v>
      </c>
      <c r="K13840" s="3" t="s">
        <v>85448</v>
      </c>
      <c r="L13840" s="3" t="s">
        <v>85449</v>
      </c>
      <c r="M13840">
        <v>5</v>
      </c>
      <c r="N13840">
        <v>6</v>
      </c>
      <c r="O13840" s="3" t="s">
        <v>85450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85451</v>
      </c>
      <c r="F13841" s="3" t="s">
        <v>85452</v>
      </c>
      <c r="G13841" s="3" t="s">
        <v>85453</v>
      </c>
      <c r="H13841" s="3" t="s">
        <v>85454</v>
      </c>
      <c r="I13841" s="3" t="s">
        <v>85455</v>
      </c>
      <c r="J13841" s="3" t="s">
        <v>85456</v>
      </c>
      <c r="K13841" s="3" t="s">
        <v>85457</v>
      </c>
      <c r="L13841" s="3" t="s">
        <v>85458</v>
      </c>
      <c r="M13841">
        <v>4</v>
      </c>
      <c r="N13841">
        <v>7</v>
      </c>
      <c r="O13841">
        <v>-0.0072817037334635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85459</v>
      </c>
      <c r="F13842" s="3" t="s">
        <v>85460</v>
      </c>
      <c r="G13842" s="3" t="s">
        <v>85461</v>
      </c>
      <c r="H13842" s="3" t="s">
        <v>85462</v>
      </c>
      <c r="I13842" s="3" t="s">
        <v>85463</v>
      </c>
      <c r="J13842" s="3" t="s">
        <v>85464</v>
      </c>
      <c r="K13842" s="3" t="s">
        <v>85465</v>
      </c>
      <c r="L13842" s="3" t="s">
        <v>85466</v>
      </c>
      <c r="M13842">
        <v>5</v>
      </c>
      <c r="N13842">
        <v>9</v>
      </c>
      <c r="O13842">
        <v>-0.0029024092766146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85467</v>
      </c>
      <c r="F13843" s="3" t="s">
        <v>85468</v>
      </c>
      <c r="G13843" s="3" t="s">
        <v>85469</v>
      </c>
      <c r="H13843" s="3" t="s">
        <v>85470</v>
      </c>
      <c r="I13843" s="3" t="s">
        <v>85471</v>
      </c>
      <c r="J13843" s="3" t="s">
        <v>85472</v>
      </c>
      <c r="K13843" s="3" t="s">
        <v>85473</v>
      </c>
      <c r="L13843" s="3" t="s">
        <v>85474</v>
      </c>
      <c r="M13843">
        <v>6</v>
      </c>
      <c r="N13843">
        <v>8</v>
      </c>
      <c r="O13843">
        <v>-0.0181822060986147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85475</v>
      </c>
      <c r="F13844" s="3" t="s">
        <v>85476</v>
      </c>
      <c r="G13844" s="3" t="s">
        <v>85477</v>
      </c>
      <c r="H13844" s="3" t="s">
        <v>85478</v>
      </c>
      <c r="I13844" s="3" t="s">
        <v>85479</v>
      </c>
      <c r="J13844" s="3" t="s">
        <v>85480</v>
      </c>
      <c r="K13844" s="3" t="s">
        <v>85481</v>
      </c>
      <c r="L13844">
        <v>183.8829848398</v>
      </c>
      <c r="M13844">
        <v>5</v>
      </c>
      <c r="N13844">
        <v>7</v>
      </c>
      <c r="O13844">
        <v>-0.039880294873501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85482</v>
      </c>
      <c r="F13845" s="3" t="s">
        <v>85483</v>
      </c>
      <c r="G13845" s="3" t="s">
        <v>85484</v>
      </c>
      <c r="H13845" s="3" t="s">
        <v>85485</v>
      </c>
      <c r="I13845" s="3" t="s">
        <v>85486</v>
      </c>
      <c r="J13845" s="3" t="s">
        <v>85487</v>
      </c>
      <c r="K13845" s="3" t="s">
        <v>85488</v>
      </c>
      <c r="L13845" s="3" t="s">
        <v>85489</v>
      </c>
      <c r="M13845">
        <v>7</v>
      </c>
      <c r="N13845">
        <v>8</v>
      </c>
      <c r="O13845">
        <v>-0.060020555039439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85490</v>
      </c>
      <c r="F13846" s="3" t="s">
        <v>85491</v>
      </c>
      <c r="G13846" s="3" t="s">
        <v>85492</v>
      </c>
      <c r="H13846" s="3" t="s">
        <v>85493</v>
      </c>
      <c r="I13846" s="3" t="s">
        <v>85494</v>
      </c>
      <c r="J13846" s="3" t="s">
        <v>85495</v>
      </c>
      <c r="K13846" s="3" t="s">
        <v>85496</v>
      </c>
      <c r="L13846" s="3" t="s">
        <v>85497</v>
      </c>
      <c r="M13846">
        <v>7</v>
      </c>
      <c r="N13846">
        <v>8</v>
      </c>
      <c r="O13846" s="3" t="s">
        <v>85498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85499</v>
      </c>
      <c r="F13847" s="3" t="s">
        <v>85500</v>
      </c>
      <c r="G13847" s="3" t="s">
        <v>85501</v>
      </c>
      <c r="H13847" s="3" t="s">
        <v>85502</v>
      </c>
      <c r="I13847">
        <v>3.567333339818</v>
      </c>
      <c r="J13847" s="3" t="s">
        <v>85503</v>
      </c>
      <c r="K13847" s="3" t="s">
        <v>85504</v>
      </c>
      <c r="L13847" s="3" t="s">
        <v>85505</v>
      </c>
      <c r="M13847">
        <v>4</v>
      </c>
      <c r="N13847">
        <v>6</v>
      </c>
      <c r="O13847">
        <v>-0.0679074380472965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85506</v>
      </c>
      <c r="F13848" s="3" t="s">
        <v>85507</v>
      </c>
      <c r="G13848" s="3" t="s">
        <v>85508</v>
      </c>
      <c r="H13848" s="3" t="s">
        <v>85509</v>
      </c>
      <c r="I13848" s="3" t="s">
        <v>85510</v>
      </c>
      <c r="J13848" s="3" t="s">
        <v>85511</v>
      </c>
      <c r="K13848" s="3" t="s">
        <v>85512</v>
      </c>
      <c r="L13848" s="3" t="s">
        <v>85513</v>
      </c>
      <c r="M13848">
        <v>6</v>
      </c>
      <c r="N13848">
        <v>9</v>
      </c>
      <c r="O13848">
        <v>-0.0895722362647053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85514</v>
      </c>
      <c r="F13849" s="3" t="s">
        <v>85515</v>
      </c>
      <c r="G13849" s="3" t="s">
        <v>85516</v>
      </c>
      <c r="H13849" s="3" t="s">
        <v>85517</v>
      </c>
      <c r="I13849" s="3" t="s">
        <v>85518</v>
      </c>
      <c r="J13849" s="3" t="s">
        <v>85519</v>
      </c>
      <c r="K13849" s="3" t="s">
        <v>85520</v>
      </c>
      <c r="L13849" s="3" t="s">
        <v>85521</v>
      </c>
      <c r="M13849">
        <v>6</v>
      </c>
      <c r="N13849">
        <v>10</v>
      </c>
      <c r="O13849">
        <v>-0.0629749937432953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85522</v>
      </c>
      <c r="F13850" s="3" t="s">
        <v>85523</v>
      </c>
      <c r="G13850" s="3" t="s">
        <v>85524</v>
      </c>
      <c r="H13850" s="3" t="s">
        <v>85525</v>
      </c>
      <c r="I13850" s="3" t="s">
        <v>85526</v>
      </c>
      <c r="J13850" s="3" t="s">
        <v>85527</v>
      </c>
      <c r="K13850" s="3" t="s">
        <v>85528</v>
      </c>
      <c r="L13850" s="3" t="s">
        <v>85529</v>
      </c>
      <c r="M13850">
        <v>3</v>
      </c>
      <c r="N13850">
        <v>6</v>
      </c>
      <c r="O13850">
        <v>-0.0744102832873904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85530</v>
      </c>
      <c r="F13851" s="3" t="s">
        <v>85531</v>
      </c>
      <c r="G13851" s="3" t="s">
        <v>85532</v>
      </c>
      <c r="H13851" s="3" t="s">
        <v>85533</v>
      </c>
      <c r="I13851" s="3" t="s">
        <v>85534</v>
      </c>
      <c r="J13851" s="3" t="s">
        <v>85535</v>
      </c>
      <c r="K13851" s="3" t="s">
        <v>85536</v>
      </c>
      <c r="L13851" s="3" t="s">
        <v>85537</v>
      </c>
      <c r="M13851">
        <v>6</v>
      </c>
      <c r="N13851">
        <v>8</v>
      </c>
      <c r="O13851">
        <v>-0.0548219209713629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85538</v>
      </c>
      <c r="F13852" s="3" t="s">
        <v>85539</v>
      </c>
      <c r="G13852" s="3" t="s">
        <v>85540</v>
      </c>
      <c r="H13852" s="3" t="s">
        <v>85541</v>
      </c>
      <c r="I13852" s="3" t="s">
        <v>85542</v>
      </c>
      <c r="J13852" s="3" t="s">
        <v>85543</v>
      </c>
      <c r="K13852" s="3" t="s">
        <v>85544</v>
      </c>
      <c r="L13852" s="3" t="s">
        <v>85545</v>
      </c>
      <c r="M13852">
        <v>9</v>
      </c>
      <c r="N13852">
        <v>10</v>
      </c>
      <c r="O13852">
        <v>-0.0763272406009408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85546</v>
      </c>
      <c r="F13853" s="3" t="s">
        <v>85547</v>
      </c>
      <c r="G13853" s="3" t="s">
        <v>85548</v>
      </c>
      <c r="H13853" s="3" t="s">
        <v>85549</v>
      </c>
      <c r="I13853" s="3" t="s">
        <v>85550</v>
      </c>
      <c r="J13853" s="3" t="s">
        <v>85551</v>
      </c>
      <c r="K13853" s="3" t="s">
        <v>85552</v>
      </c>
      <c r="L13853" s="3" t="s">
        <v>85553</v>
      </c>
      <c r="M13853">
        <v>7</v>
      </c>
      <c r="N13853">
        <v>9</v>
      </c>
      <c r="O13853">
        <v>-0.0546841968868461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85554</v>
      </c>
      <c r="F13854" s="3" t="s">
        <v>85555</v>
      </c>
      <c r="G13854" s="3" t="s">
        <v>85556</v>
      </c>
      <c r="H13854" s="3" t="s">
        <v>85557</v>
      </c>
      <c r="I13854" s="3" t="s">
        <v>85558</v>
      </c>
      <c r="J13854" s="3" t="s">
        <v>85559</v>
      </c>
      <c r="K13854" s="3" t="s">
        <v>85560</v>
      </c>
      <c r="L13854" s="3" t="s">
        <v>85561</v>
      </c>
      <c r="M13854">
        <v>5</v>
      </c>
      <c r="N13854">
        <v>7</v>
      </c>
      <c r="O13854">
        <v>-0.0124017382942771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85562</v>
      </c>
      <c r="F13855" s="3" t="s">
        <v>85563</v>
      </c>
      <c r="G13855" s="3" t="s">
        <v>85564</v>
      </c>
      <c r="H13855" s="3" t="s">
        <v>85565</v>
      </c>
      <c r="I13855" s="3" t="s">
        <v>85566</v>
      </c>
      <c r="J13855" s="3" t="s">
        <v>85567</v>
      </c>
      <c r="K13855" s="3" t="s">
        <v>85568</v>
      </c>
      <c r="L13855" s="3" t="s">
        <v>85569</v>
      </c>
      <c r="M13855">
        <v>7</v>
      </c>
      <c r="N13855">
        <v>8</v>
      </c>
      <c r="O13855">
        <v>-0.0549824440448349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85570</v>
      </c>
      <c r="F13856" s="3" t="s">
        <v>85571</v>
      </c>
      <c r="G13856" s="3" t="s">
        <v>85572</v>
      </c>
      <c r="H13856" s="3" t="s">
        <v>85573</v>
      </c>
      <c r="I13856" s="3" t="s">
        <v>85574</v>
      </c>
      <c r="J13856" s="3" t="s">
        <v>85575</v>
      </c>
      <c r="K13856" s="3" t="s">
        <v>85576</v>
      </c>
      <c r="L13856" s="3" t="s">
        <v>85577</v>
      </c>
      <c r="M13856">
        <v>7</v>
      </c>
      <c r="N13856">
        <v>8</v>
      </c>
      <c r="O13856">
        <v>-0.0408059429936296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85578</v>
      </c>
      <c r="F13857" s="3" t="s">
        <v>85579</v>
      </c>
      <c r="G13857" s="3" t="s">
        <v>85580</v>
      </c>
      <c r="H13857" s="3" t="s">
        <v>85581</v>
      </c>
      <c r="I13857" s="3" t="s">
        <v>85582</v>
      </c>
      <c r="J13857" s="3" t="s">
        <v>85583</v>
      </c>
      <c r="K13857" s="3" t="s">
        <v>85584</v>
      </c>
      <c r="L13857" s="3" t="s">
        <v>85585</v>
      </c>
      <c r="M13857">
        <v>7</v>
      </c>
      <c r="N13857">
        <v>8</v>
      </c>
      <c r="O13857">
        <v>-0.0882212415472122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85586</v>
      </c>
      <c r="F13858" s="3" t="s">
        <v>85587</v>
      </c>
      <c r="G13858" s="3" t="s">
        <v>85588</v>
      </c>
      <c r="H13858" s="3" t="s">
        <v>85589</v>
      </c>
      <c r="I13858" s="3" t="s">
        <v>85590</v>
      </c>
      <c r="J13858" s="3" t="s">
        <v>85591</v>
      </c>
      <c r="K13858" s="3" t="s">
        <v>85592</v>
      </c>
      <c r="L13858" s="3" t="s">
        <v>85593</v>
      </c>
      <c r="M13858">
        <v>7</v>
      </c>
      <c r="N13858">
        <v>8</v>
      </c>
      <c r="O13858">
        <v>-0.0098137501930859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85594</v>
      </c>
      <c r="F13859" s="3" t="s">
        <v>85595</v>
      </c>
      <c r="G13859" s="3" t="s">
        <v>85596</v>
      </c>
      <c r="H13859">
        <v>95.59416847229</v>
      </c>
      <c r="I13859" s="3" t="s">
        <v>85597</v>
      </c>
      <c r="J13859" s="3" t="s">
        <v>85598</v>
      </c>
      <c r="K13859" s="3" t="s">
        <v>85599</v>
      </c>
      <c r="L13859" s="3" t="s">
        <v>85600</v>
      </c>
      <c r="M13859">
        <v>8</v>
      </c>
      <c r="N13859">
        <v>9</v>
      </c>
      <c r="O13859">
        <v>-0.102920126565955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85601</v>
      </c>
      <c r="F13860">
        <v>20.03115234375</v>
      </c>
      <c r="G13860" s="3" t="s">
        <v>85602</v>
      </c>
      <c r="H13860" s="3" t="s">
        <v>85603</v>
      </c>
      <c r="I13860">
        <v>4.698140965542</v>
      </c>
      <c r="J13860" s="3" t="s">
        <v>85604</v>
      </c>
      <c r="K13860" s="3" t="s">
        <v>85605</v>
      </c>
      <c r="L13860" s="3" t="s">
        <v>85606</v>
      </c>
      <c r="M13860">
        <v>8</v>
      </c>
      <c r="N13860">
        <v>9</v>
      </c>
      <c r="O13860">
        <v>-0.0770869694237593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85607</v>
      </c>
      <c r="F13861" s="3" t="s">
        <v>85608</v>
      </c>
      <c r="G13861" s="3" t="s">
        <v>85609</v>
      </c>
      <c r="H13861" s="3" t="s">
        <v>85610</v>
      </c>
      <c r="I13861" s="3" t="s">
        <v>85611</v>
      </c>
      <c r="J13861" s="3" t="s">
        <v>85612</v>
      </c>
      <c r="K13861" s="3" t="s">
        <v>85613</v>
      </c>
      <c r="L13861" s="3" t="s">
        <v>85614</v>
      </c>
      <c r="M13861">
        <v>7</v>
      </c>
      <c r="N13861">
        <v>8</v>
      </c>
      <c r="O13861">
        <v>-0.0270878413969042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85615</v>
      </c>
      <c r="F13862" s="3" t="s">
        <v>85616</v>
      </c>
      <c r="G13862" s="3" t="s">
        <v>85617</v>
      </c>
      <c r="H13862" s="3" t="s">
        <v>85618</v>
      </c>
      <c r="I13862" s="3" t="s">
        <v>85619</v>
      </c>
      <c r="J13862" s="3" t="s">
        <v>85620</v>
      </c>
      <c r="K13862" s="3" t="s">
        <v>85621</v>
      </c>
      <c r="L13862" s="3" t="s">
        <v>85622</v>
      </c>
      <c r="M13862">
        <v>8</v>
      </c>
      <c r="N13862">
        <v>8</v>
      </c>
      <c r="O13862" s="3" t="s">
        <v>85623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85624</v>
      </c>
      <c r="F13863" s="3" t="s">
        <v>85625</v>
      </c>
      <c r="G13863" s="3" t="s">
        <v>85626</v>
      </c>
      <c r="H13863" s="3" t="s">
        <v>85627</v>
      </c>
      <c r="I13863" s="3" t="s">
        <v>85628</v>
      </c>
      <c r="J13863" s="3" t="s">
        <v>85629</v>
      </c>
      <c r="K13863" s="3" t="s">
        <v>85630</v>
      </c>
      <c r="L13863" s="3" t="s">
        <v>85631</v>
      </c>
      <c r="M13863">
        <v>6</v>
      </c>
      <c r="N13863">
        <v>6</v>
      </c>
      <c r="O13863" s="3" t="s">
        <v>85632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85633</v>
      </c>
      <c r="F13864" s="3" t="s">
        <v>85634</v>
      </c>
      <c r="G13864" s="3" t="s">
        <v>85635</v>
      </c>
      <c r="H13864" s="3" t="s">
        <v>85636</v>
      </c>
      <c r="I13864" s="3" t="s">
        <v>85637</v>
      </c>
      <c r="J13864" s="3" t="s">
        <v>85638</v>
      </c>
      <c r="K13864" s="3" t="s">
        <v>85639</v>
      </c>
      <c r="L13864" s="3" t="s">
        <v>85640</v>
      </c>
      <c r="M13864">
        <v>7</v>
      </c>
      <c r="N13864">
        <v>7</v>
      </c>
      <c r="O13864">
        <v>-0.0370402570007825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85641</v>
      </c>
      <c r="F13865" s="3" t="s">
        <v>85642</v>
      </c>
      <c r="G13865" s="3" t="s">
        <v>85643</v>
      </c>
      <c r="H13865" s="3" t="s">
        <v>85644</v>
      </c>
      <c r="I13865" s="3" t="s">
        <v>85645</v>
      </c>
      <c r="J13865" s="3" t="s">
        <v>85646</v>
      </c>
      <c r="K13865" s="3" t="s">
        <v>85647</v>
      </c>
      <c r="L13865" s="3" t="s">
        <v>85648</v>
      </c>
      <c r="M13865">
        <v>8</v>
      </c>
      <c r="N13865">
        <v>9</v>
      </c>
      <c r="O13865">
        <v>-0.0026643619109886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85649</v>
      </c>
      <c r="F13866" s="3" t="s">
        <v>85650</v>
      </c>
      <c r="G13866">
        <v>82.87509765625</v>
      </c>
      <c r="H13866" s="3" t="s">
        <v>85651</v>
      </c>
      <c r="I13866" s="3" t="s">
        <v>85652</v>
      </c>
      <c r="J13866" s="3" t="s">
        <v>85653</v>
      </c>
      <c r="K13866" s="3" t="s">
        <v>85654</v>
      </c>
      <c r="L13866" s="3" t="s">
        <v>85655</v>
      </c>
      <c r="M13866">
        <v>8</v>
      </c>
      <c r="N13866">
        <v>9</v>
      </c>
      <c r="O13866">
        <v>-0.0327696591111618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85656</v>
      </c>
      <c r="F13867" s="3" t="s">
        <v>85657</v>
      </c>
      <c r="G13867" s="3" t="s">
        <v>85658</v>
      </c>
      <c r="H13867" s="3" t="s">
        <v>85659</v>
      </c>
      <c r="I13867" s="3" t="s">
        <v>85660</v>
      </c>
      <c r="J13867" s="3" t="s">
        <v>85661</v>
      </c>
      <c r="K13867" s="3" t="s">
        <v>85662</v>
      </c>
      <c r="L13867" s="3" t="s">
        <v>85663</v>
      </c>
      <c r="M13867">
        <v>7</v>
      </c>
      <c r="N13867">
        <v>8</v>
      </c>
      <c r="O13867">
        <v>-0.0506514889164989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85664</v>
      </c>
      <c r="F13868" s="3" t="s">
        <v>85665</v>
      </c>
      <c r="G13868" s="3" t="s">
        <v>85666</v>
      </c>
      <c r="H13868" s="3" t="s">
        <v>85667</v>
      </c>
      <c r="I13868">
        <v>3.618660172482</v>
      </c>
      <c r="J13868" s="3" t="s">
        <v>85668</v>
      </c>
      <c r="K13868" s="3" t="s">
        <v>85669</v>
      </c>
      <c r="L13868" s="3" t="s">
        <v>85670</v>
      </c>
      <c r="M13868">
        <v>6</v>
      </c>
      <c r="N13868">
        <v>8</v>
      </c>
      <c r="O13868">
        <v>-0.120570578094725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85671</v>
      </c>
      <c r="F13869" s="3" t="s">
        <v>85672</v>
      </c>
      <c r="G13869" s="3" t="s">
        <v>85673</v>
      </c>
      <c r="H13869" s="3" t="s">
        <v>85674</v>
      </c>
      <c r="I13869" s="3" t="s">
        <v>85675</v>
      </c>
      <c r="J13869" s="3" t="s">
        <v>85676</v>
      </c>
      <c r="K13869" s="3" t="s">
        <v>85677</v>
      </c>
      <c r="L13869" s="3" t="s">
        <v>85678</v>
      </c>
      <c r="M13869">
        <v>6</v>
      </c>
      <c r="N13869">
        <v>7</v>
      </c>
      <c r="O13869">
        <v>-0.0508472312404412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85679</v>
      </c>
      <c r="F13870">
        <v>19.2162109375</v>
      </c>
      <c r="G13870" s="3" t="s">
        <v>85680</v>
      </c>
      <c r="H13870" s="3" t="s">
        <v>85681</v>
      </c>
      <c r="I13870" s="3" t="s">
        <v>85682</v>
      </c>
      <c r="J13870" s="3" t="s">
        <v>85683</v>
      </c>
      <c r="K13870" s="3" t="s">
        <v>85684</v>
      </c>
      <c r="L13870" s="3" t="s">
        <v>85685</v>
      </c>
      <c r="M13870">
        <v>6</v>
      </c>
      <c r="N13870">
        <v>7</v>
      </c>
      <c r="O13870" s="3" t="s">
        <v>85686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85687</v>
      </c>
      <c r="F13871" s="3" t="s">
        <v>85688</v>
      </c>
      <c r="G13871" s="3" t="s">
        <v>85689</v>
      </c>
      <c r="H13871" s="3" t="s">
        <v>85690</v>
      </c>
      <c r="I13871" s="3" t="s">
        <v>85691</v>
      </c>
      <c r="J13871" s="3" t="s">
        <v>85692</v>
      </c>
      <c r="K13871" s="3" t="s">
        <v>85693</v>
      </c>
      <c r="L13871" s="3" t="s">
        <v>85694</v>
      </c>
      <c r="M13871">
        <v>6</v>
      </c>
      <c r="N13871">
        <v>6</v>
      </c>
      <c r="O13871" s="3" t="s">
        <v>85695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85696</v>
      </c>
      <c r="F13872" s="3" t="s">
        <v>85697</v>
      </c>
      <c r="G13872" s="3" t="s">
        <v>85698</v>
      </c>
      <c r="H13872" s="3" t="s">
        <v>85699</v>
      </c>
      <c r="I13872" s="3" t="s">
        <v>85700</v>
      </c>
      <c r="J13872" s="3" t="s">
        <v>85701</v>
      </c>
      <c r="K13872" s="3" t="s">
        <v>85702</v>
      </c>
      <c r="L13872" s="3" t="s">
        <v>85703</v>
      </c>
      <c r="M13872">
        <v>6</v>
      </c>
      <c r="N13872">
        <v>6</v>
      </c>
      <c r="O13872" s="3" t="s">
        <v>85704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85705</v>
      </c>
      <c r="F13873" s="3" t="s">
        <v>85706</v>
      </c>
      <c r="G13873" s="3" t="s">
        <v>85707</v>
      </c>
      <c r="H13873" s="3" t="s">
        <v>85708</v>
      </c>
      <c r="I13873">
        <v>2.544703305961</v>
      </c>
      <c r="J13873" s="3" t="s">
        <v>85709</v>
      </c>
      <c r="K13873" s="3" t="s">
        <v>85710</v>
      </c>
      <c r="L13873" s="3" t="s">
        <v>85711</v>
      </c>
      <c r="M13873">
        <v>6</v>
      </c>
      <c r="N13873">
        <v>7</v>
      </c>
      <c r="O13873">
        <v>-0.0094369086895877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85712</v>
      </c>
      <c r="F13874" s="3" t="s">
        <v>85713</v>
      </c>
      <c r="G13874" s="3" t="s">
        <v>85714</v>
      </c>
      <c r="H13874" s="3" t="s">
        <v>85715</v>
      </c>
      <c r="I13874" s="3" t="s">
        <v>85716</v>
      </c>
      <c r="J13874" s="3" t="s">
        <v>85717</v>
      </c>
      <c r="K13874" s="3" t="s">
        <v>85718</v>
      </c>
      <c r="L13874" s="3" t="s">
        <v>85719</v>
      </c>
      <c r="M13874">
        <v>5</v>
      </c>
      <c r="N13874">
        <v>6</v>
      </c>
      <c r="O13874">
        <v>-0.0025967974235705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85720</v>
      </c>
      <c r="F13875" s="3" t="s">
        <v>85721</v>
      </c>
      <c r="G13875" s="3" t="s">
        <v>85722</v>
      </c>
      <c r="H13875" s="3" t="s">
        <v>85723</v>
      </c>
      <c r="I13875" s="3" t="s">
        <v>85724</v>
      </c>
      <c r="J13875" s="3" t="s">
        <v>85725</v>
      </c>
      <c r="K13875" s="3" t="s">
        <v>85726</v>
      </c>
      <c r="L13875" s="3" t="s">
        <v>85727</v>
      </c>
      <c r="M13875">
        <v>7</v>
      </c>
      <c r="N13875">
        <v>8</v>
      </c>
      <c r="O13875">
        <v>-0.0261131482254961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85728</v>
      </c>
      <c r="F13876" s="3" t="s">
        <v>85729</v>
      </c>
      <c r="G13876" s="3" t="s">
        <v>85730</v>
      </c>
      <c r="H13876" s="3" t="s">
        <v>85731</v>
      </c>
      <c r="I13876" s="3" t="s">
        <v>85732</v>
      </c>
      <c r="J13876" s="3" t="s">
        <v>85733</v>
      </c>
      <c r="K13876" s="3" t="s">
        <v>85734</v>
      </c>
      <c r="L13876" s="3" t="s">
        <v>85735</v>
      </c>
      <c r="M13876">
        <v>6</v>
      </c>
      <c r="N13876">
        <v>6</v>
      </c>
      <c r="O13876" s="3" t="s">
        <v>85736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85737</v>
      </c>
      <c r="F13877" s="3" t="s">
        <v>85738</v>
      </c>
      <c r="G13877" s="3" t="s">
        <v>85739</v>
      </c>
      <c r="H13877" s="3" t="s">
        <v>85740</v>
      </c>
      <c r="I13877" s="3" t="s">
        <v>85741</v>
      </c>
      <c r="J13877" s="3" t="s">
        <v>85742</v>
      </c>
      <c r="K13877" s="3" t="s">
        <v>85743</v>
      </c>
      <c r="L13877" s="3" t="s">
        <v>85744</v>
      </c>
      <c r="M13877">
        <v>4</v>
      </c>
      <c r="N13877">
        <v>4</v>
      </c>
      <c r="O13877" s="3" t="s">
        <v>85745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85746</v>
      </c>
      <c r="F13878" s="3" t="s">
        <v>85747</v>
      </c>
      <c r="G13878" s="3" t="s">
        <v>85748</v>
      </c>
      <c r="H13878" s="3" t="s">
        <v>85749</v>
      </c>
      <c r="I13878" s="3" t="s">
        <v>85750</v>
      </c>
      <c r="J13878" s="3" t="s">
        <v>85751</v>
      </c>
      <c r="K13878" s="3" t="s">
        <v>85752</v>
      </c>
      <c r="L13878" s="3" t="s">
        <v>85753</v>
      </c>
      <c r="M13878">
        <v>2</v>
      </c>
      <c r="N13878">
        <v>4</v>
      </c>
      <c r="O13878">
        <v>-0.0454049425765456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85754</v>
      </c>
      <c r="F13879" s="3" t="s">
        <v>85755</v>
      </c>
      <c r="G13879" s="3" t="s">
        <v>85756</v>
      </c>
      <c r="H13879" s="3" t="s">
        <v>85757</v>
      </c>
      <c r="I13879" s="3" t="s">
        <v>85758</v>
      </c>
      <c r="J13879" s="3" t="s">
        <v>85759</v>
      </c>
      <c r="K13879" s="3" t="s">
        <v>85760</v>
      </c>
      <c r="L13879" s="3" t="s">
        <v>85761</v>
      </c>
      <c r="M13879">
        <v>2</v>
      </c>
      <c r="N13879">
        <v>3</v>
      </c>
      <c r="O13879" s="3" t="s">
        <v>85762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85763</v>
      </c>
      <c r="F13880" s="3" t="s">
        <v>85764</v>
      </c>
      <c r="G13880" s="3" t="s">
        <v>85765</v>
      </c>
      <c r="H13880" s="3" t="s">
        <v>85766</v>
      </c>
      <c r="I13880" s="3" t="s">
        <v>85767</v>
      </c>
      <c r="J13880" s="3" t="s">
        <v>85768</v>
      </c>
      <c r="K13880" s="3" t="s">
        <v>85769</v>
      </c>
      <c r="L13880" s="3" t="s">
        <v>85770</v>
      </c>
      <c r="M13880">
        <v>2</v>
      </c>
      <c r="N13880">
        <v>2</v>
      </c>
      <c r="O13880" s="3" t="s">
        <v>85771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85772</v>
      </c>
      <c r="F13881" s="3" t="s">
        <v>85773</v>
      </c>
      <c r="G13881" s="3" t="s">
        <v>85774</v>
      </c>
      <c r="H13881" s="3" t="s">
        <v>85775</v>
      </c>
      <c r="I13881" s="3" t="s">
        <v>85776</v>
      </c>
      <c r="J13881" s="3" t="s">
        <v>85777</v>
      </c>
      <c r="K13881" s="3" t="s">
        <v>85778</v>
      </c>
      <c r="L13881" s="3" t="s">
        <v>85779</v>
      </c>
      <c r="M13881">
        <v>2</v>
      </c>
      <c r="N13881">
        <v>3</v>
      </c>
      <c r="O13881" s="3" t="s">
        <v>85780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85781</v>
      </c>
      <c r="F13882" s="3" t="s">
        <v>85782</v>
      </c>
      <c r="G13882" s="3" t="s">
        <v>85783</v>
      </c>
      <c r="H13882" s="3" t="s">
        <v>85784</v>
      </c>
      <c r="I13882" s="3" t="s">
        <v>85785</v>
      </c>
      <c r="J13882" s="3" t="s">
        <v>85786</v>
      </c>
      <c r="K13882" s="3" t="s">
        <v>85787</v>
      </c>
      <c r="L13882" s="3" t="s">
        <v>85788</v>
      </c>
      <c r="M13882">
        <v>3</v>
      </c>
      <c r="N13882">
        <v>2</v>
      </c>
      <c r="O13882" s="3" t="s">
        <v>85789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85790</v>
      </c>
      <c r="F13883" s="3" t="s">
        <v>85791</v>
      </c>
      <c r="G13883" s="3" t="s">
        <v>85792</v>
      </c>
      <c r="H13883">
        <v>81.31071434021</v>
      </c>
      <c r="I13883" s="3" t="s">
        <v>85793</v>
      </c>
      <c r="J13883" s="3" t="s">
        <v>85794</v>
      </c>
      <c r="K13883" s="3" t="s">
        <v>85795</v>
      </c>
      <c r="L13883" s="3" t="s">
        <v>85796</v>
      </c>
      <c r="M13883">
        <v>2</v>
      </c>
      <c r="N13883">
        <v>3</v>
      </c>
      <c r="O13883" s="3" t="s">
        <v>85797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85798</v>
      </c>
      <c r="F13884" s="3" t="s">
        <v>85799</v>
      </c>
      <c r="G13884" s="3" t="s">
        <v>85800</v>
      </c>
      <c r="H13884" s="3" t="s">
        <v>85801</v>
      </c>
      <c r="I13884" s="3" t="s">
        <v>85802</v>
      </c>
      <c r="J13884" s="3" t="s">
        <v>85803</v>
      </c>
      <c r="K13884" s="3" t="s">
        <v>85804</v>
      </c>
      <c r="L13884" s="3" t="s">
        <v>85805</v>
      </c>
      <c r="M13884">
        <v>2</v>
      </c>
      <c r="N13884">
        <v>3</v>
      </c>
      <c r="O13884" s="3" t="s">
        <v>85806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85807</v>
      </c>
      <c r="F13885" s="3" t="s">
        <v>85808</v>
      </c>
      <c r="G13885" s="3" t="s">
        <v>85809</v>
      </c>
      <c r="H13885" s="3" t="s">
        <v>85810</v>
      </c>
      <c r="I13885" s="3" t="s">
        <v>85811</v>
      </c>
      <c r="J13885" s="3" t="s">
        <v>85812</v>
      </c>
      <c r="K13885" s="3" t="s">
        <v>85813</v>
      </c>
      <c r="L13885" s="3" t="s">
        <v>85814</v>
      </c>
      <c r="M13885">
        <v>2</v>
      </c>
      <c r="N13885">
        <v>3</v>
      </c>
      <c r="O13885" s="3" t="s">
        <v>85815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85816</v>
      </c>
      <c r="F13886" s="3" t="s">
        <v>85817</v>
      </c>
      <c r="G13886" s="3" t="s">
        <v>85818</v>
      </c>
      <c r="H13886" s="3" t="s">
        <v>85819</v>
      </c>
      <c r="I13886" s="3" t="s">
        <v>85820</v>
      </c>
      <c r="J13886" s="3" t="s">
        <v>85821</v>
      </c>
      <c r="K13886" s="3" t="s">
        <v>85822</v>
      </c>
      <c r="L13886" s="3" t="s">
        <v>85823</v>
      </c>
      <c r="M13886">
        <v>3</v>
      </c>
      <c r="N13886">
        <v>4</v>
      </c>
      <c r="O13886" s="3" t="s">
        <v>85824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85825</v>
      </c>
      <c r="F13887" s="3" t="s">
        <v>85826</v>
      </c>
      <c r="G13887" s="3" t="s">
        <v>85827</v>
      </c>
      <c r="H13887" s="3" t="s">
        <v>85828</v>
      </c>
      <c r="I13887" s="3" t="s">
        <v>85829</v>
      </c>
      <c r="J13887" s="3" t="s">
        <v>85830</v>
      </c>
      <c r="K13887" s="3" t="s">
        <v>85831</v>
      </c>
      <c r="L13887" s="3" t="s">
        <v>85832</v>
      </c>
      <c r="M13887">
        <v>3</v>
      </c>
      <c r="N13887">
        <v>4</v>
      </c>
      <c r="O13887" s="3" t="s">
        <v>85833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85834</v>
      </c>
      <c r="F13888" s="3" t="s">
        <v>85835</v>
      </c>
      <c r="G13888" s="3" t="s">
        <v>85836</v>
      </c>
      <c r="H13888" s="3" t="s">
        <v>85837</v>
      </c>
      <c r="I13888" s="3" t="s">
        <v>85838</v>
      </c>
      <c r="J13888" s="3" t="s">
        <v>85839</v>
      </c>
      <c r="K13888" s="3" t="s">
        <v>85840</v>
      </c>
      <c r="L13888" s="3" t="s">
        <v>85841</v>
      </c>
      <c r="M13888">
        <v>3</v>
      </c>
      <c r="N13888">
        <v>4</v>
      </c>
      <c r="O13888" s="3" t="s">
        <v>85842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85843</v>
      </c>
      <c r="F13889" s="3" t="s">
        <v>85844</v>
      </c>
      <c r="G13889" s="3" t="s">
        <v>85845</v>
      </c>
      <c r="H13889" s="3" t="s">
        <v>85846</v>
      </c>
      <c r="I13889" s="3" t="s">
        <v>85847</v>
      </c>
      <c r="J13889" s="3" t="s">
        <v>85848</v>
      </c>
      <c r="K13889" s="3" t="s">
        <v>85849</v>
      </c>
      <c r="L13889" s="3" t="s">
        <v>85850</v>
      </c>
      <c r="M13889">
        <v>2</v>
      </c>
      <c r="N13889">
        <v>4</v>
      </c>
      <c r="O13889" s="3" t="s">
        <v>85851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85852</v>
      </c>
      <c r="F13890" s="3" t="s">
        <v>85853</v>
      </c>
      <c r="G13890" s="3" t="s">
        <v>85854</v>
      </c>
      <c r="H13890" s="3" t="s">
        <v>85855</v>
      </c>
      <c r="I13890" s="3" t="s">
        <v>85856</v>
      </c>
      <c r="J13890" s="3" t="s">
        <v>85857</v>
      </c>
      <c r="K13890" s="3" t="s">
        <v>85858</v>
      </c>
      <c r="L13890" s="3" t="s">
        <v>85859</v>
      </c>
      <c r="M13890">
        <v>3</v>
      </c>
      <c r="N13890">
        <v>5</v>
      </c>
      <c r="O13890" s="3" t="s">
        <v>85860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85861</v>
      </c>
      <c r="F13891" s="3" t="s">
        <v>85862</v>
      </c>
      <c r="G13891" s="3" t="s">
        <v>85863</v>
      </c>
      <c r="H13891" s="3" t="s">
        <v>85864</v>
      </c>
      <c r="I13891" s="3" t="s">
        <v>85865</v>
      </c>
      <c r="J13891" s="3" t="s">
        <v>85866</v>
      </c>
      <c r="K13891" s="3" t="s">
        <v>85867</v>
      </c>
      <c r="L13891" s="3" t="s">
        <v>85868</v>
      </c>
      <c r="M13891">
        <v>3</v>
      </c>
      <c r="N13891">
        <v>3</v>
      </c>
      <c r="O13891" s="3" t="s">
        <v>85869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85870</v>
      </c>
      <c r="F13892" s="3" t="s">
        <v>85871</v>
      </c>
      <c r="G13892" s="3" t="s">
        <v>85872</v>
      </c>
      <c r="H13892" s="3" t="s">
        <v>85873</v>
      </c>
      <c r="I13892" s="3" t="s">
        <v>85874</v>
      </c>
      <c r="J13892" s="3" t="s">
        <v>85875</v>
      </c>
      <c r="K13892" s="3" t="s">
        <v>85876</v>
      </c>
      <c r="L13892" s="3" t="s">
        <v>85877</v>
      </c>
      <c r="M13892">
        <v>3</v>
      </c>
      <c r="N13892">
        <v>6</v>
      </c>
      <c r="O13892" s="3" t="s">
        <v>85878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85879</v>
      </c>
      <c r="F13893" s="3" t="s">
        <v>85880</v>
      </c>
      <c r="G13893" s="3" t="s">
        <v>85881</v>
      </c>
      <c r="H13893" s="3" t="s">
        <v>85882</v>
      </c>
      <c r="I13893" s="3" t="s">
        <v>85883</v>
      </c>
      <c r="J13893" s="3" t="s">
        <v>85884</v>
      </c>
      <c r="K13893" s="3" t="s">
        <v>85885</v>
      </c>
      <c r="L13893" s="3" t="s">
        <v>85886</v>
      </c>
      <c r="M13893">
        <v>5</v>
      </c>
      <c r="N13893">
        <v>8</v>
      </c>
      <c r="O13893">
        <v>-0.053827849542184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85887</v>
      </c>
      <c r="F13894" s="3" t="s">
        <v>85888</v>
      </c>
      <c r="G13894" s="3" t="s">
        <v>85889</v>
      </c>
      <c r="H13894" s="3" t="s">
        <v>85890</v>
      </c>
      <c r="I13894" s="3" t="s">
        <v>85891</v>
      </c>
      <c r="J13894" s="3" t="s">
        <v>85892</v>
      </c>
      <c r="K13894" s="3" t="s">
        <v>85893</v>
      </c>
      <c r="L13894" s="3" t="s">
        <v>85894</v>
      </c>
      <c r="M13894">
        <v>4</v>
      </c>
      <c r="N13894">
        <v>7</v>
      </c>
      <c r="O13894">
        <v>-0.0274681517451323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85895</v>
      </c>
      <c r="F13895" s="3" t="s">
        <v>85896</v>
      </c>
      <c r="G13895" s="3" t="s">
        <v>85897</v>
      </c>
      <c r="H13895" s="3" t="s">
        <v>85898</v>
      </c>
      <c r="I13895" s="3" t="s">
        <v>85899</v>
      </c>
      <c r="J13895" s="3" t="s">
        <v>85900</v>
      </c>
      <c r="K13895" s="3" t="s">
        <v>85901</v>
      </c>
      <c r="L13895" s="3" t="s">
        <v>85902</v>
      </c>
      <c r="M13895">
        <v>6</v>
      </c>
      <c r="N13895">
        <v>10</v>
      </c>
      <c r="O13895" s="3" t="s">
        <v>85903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85904</v>
      </c>
      <c r="F13896" s="3" t="s">
        <v>85905</v>
      </c>
      <c r="G13896" s="3" t="s">
        <v>85906</v>
      </c>
      <c r="H13896" s="3" t="s">
        <v>85907</v>
      </c>
      <c r="I13896" s="3" t="s">
        <v>85908</v>
      </c>
      <c r="J13896" s="3" t="s">
        <v>85909</v>
      </c>
      <c r="K13896" s="3" t="s">
        <v>85910</v>
      </c>
      <c r="L13896" s="3" t="s">
        <v>85911</v>
      </c>
      <c r="M13896">
        <v>5</v>
      </c>
      <c r="N13896">
        <v>12</v>
      </c>
      <c r="O13896" s="3" t="s">
        <v>85912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85913</v>
      </c>
      <c r="F13897" s="3" t="s">
        <v>85914</v>
      </c>
      <c r="G13897" s="3" t="s">
        <v>85915</v>
      </c>
      <c r="H13897" s="3" t="s">
        <v>85916</v>
      </c>
      <c r="I13897" s="3" t="s">
        <v>85917</v>
      </c>
      <c r="J13897">
        <v>6.233888821799</v>
      </c>
      <c r="K13897" s="3" t="s">
        <v>85918</v>
      </c>
      <c r="L13897" s="3" t="s">
        <v>85919</v>
      </c>
      <c r="M13897">
        <v>6</v>
      </c>
      <c r="N13897">
        <v>8</v>
      </c>
      <c r="O13897" s="3" t="s">
        <v>85920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85921</v>
      </c>
      <c r="F13898" s="3" t="s">
        <v>85922</v>
      </c>
      <c r="G13898" s="3" t="s">
        <v>85923</v>
      </c>
      <c r="H13898" s="3" t="s">
        <v>85924</v>
      </c>
      <c r="I13898" s="3" t="s">
        <v>85925</v>
      </c>
      <c r="J13898" s="3" t="s">
        <v>85926</v>
      </c>
      <c r="K13898" s="3" t="s">
        <v>85927</v>
      </c>
      <c r="L13898" s="3" t="s">
        <v>85928</v>
      </c>
      <c r="M13898">
        <v>2</v>
      </c>
      <c r="N13898">
        <v>3</v>
      </c>
      <c r="O13898" s="3" t="s">
        <v>85929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85930</v>
      </c>
      <c r="F13899" s="3" t="s">
        <v>85931</v>
      </c>
      <c r="G13899" s="3" t="s">
        <v>85932</v>
      </c>
      <c r="H13899" s="3" t="s">
        <v>85933</v>
      </c>
      <c r="I13899" s="3" t="s">
        <v>85934</v>
      </c>
      <c r="J13899" s="3" t="s">
        <v>85935</v>
      </c>
      <c r="K13899" s="3" t="s">
        <v>85936</v>
      </c>
      <c r="L13899" s="3" t="s">
        <v>85937</v>
      </c>
      <c r="M13899">
        <v>3</v>
      </c>
      <c r="N13899">
        <v>4</v>
      </c>
      <c r="O13899" s="3" t="s">
        <v>85938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85939</v>
      </c>
      <c r="F13900" s="3" t="s">
        <v>85940</v>
      </c>
      <c r="G13900" s="3" t="s">
        <v>85941</v>
      </c>
      <c r="H13900" s="3" t="s">
        <v>85942</v>
      </c>
      <c r="I13900" s="3" t="s">
        <v>85943</v>
      </c>
      <c r="J13900" s="3" t="s">
        <v>85944</v>
      </c>
      <c r="K13900" s="3" t="s">
        <v>85945</v>
      </c>
      <c r="L13900" s="3" t="s">
        <v>85946</v>
      </c>
      <c r="M13900">
        <v>3</v>
      </c>
      <c r="N13900">
        <v>5</v>
      </c>
      <c r="O13900">
        <v>-0.0010142865570961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85947</v>
      </c>
      <c r="F13901" s="3" t="s">
        <v>85948</v>
      </c>
      <c r="G13901" s="3" t="s">
        <v>85949</v>
      </c>
      <c r="H13901" s="3" t="s">
        <v>85950</v>
      </c>
      <c r="I13901" s="3" t="s">
        <v>85951</v>
      </c>
      <c r="J13901" s="3" t="s">
        <v>85952</v>
      </c>
      <c r="K13901" s="3" t="s">
        <v>85953</v>
      </c>
      <c r="L13901" s="3" t="s">
        <v>85954</v>
      </c>
      <c r="M13901">
        <v>6</v>
      </c>
      <c r="N13901">
        <v>9</v>
      </c>
      <c r="O13901">
        <v>-0.0355600806421056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85955</v>
      </c>
      <c r="F13902" s="3" t="s">
        <v>85956</v>
      </c>
      <c r="G13902" s="3" t="s">
        <v>85957</v>
      </c>
      <c r="H13902" s="3" t="s">
        <v>85958</v>
      </c>
      <c r="I13902" s="3" t="s">
        <v>85959</v>
      </c>
      <c r="J13902" s="3" t="s">
        <v>85960</v>
      </c>
      <c r="K13902" s="3" t="s">
        <v>85961</v>
      </c>
      <c r="L13902" s="3" t="s">
        <v>85962</v>
      </c>
      <c r="M13902">
        <v>4</v>
      </c>
      <c r="N13902">
        <v>10</v>
      </c>
      <c r="O13902">
        <v>-0.0485186745359228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85963</v>
      </c>
      <c r="F13903" s="3" t="s">
        <v>85964</v>
      </c>
      <c r="G13903" s="3" t="s">
        <v>85965</v>
      </c>
      <c r="H13903" s="3" t="s">
        <v>85966</v>
      </c>
      <c r="I13903" s="3" t="s">
        <v>85967</v>
      </c>
      <c r="J13903" s="3" t="s">
        <v>85968</v>
      </c>
      <c r="K13903" s="3" t="s">
        <v>85969</v>
      </c>
      <c r="L13903" s="3" t="s">
        <v>85970</v>
      </c>
      <c r="M13903">
        <v>4</v>
      </c>
      <c r="N13903">
        <v>8</v>
      </c>
      <c r="O13903">
        <v>-0.0322628384328761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85971</v>
      </c>
      <c r="F13904" s="3" t="s">
        <v>85972</v>
      </c>
      <c r="G13904" s="3" t="s">
        <v>85973</v>
      </c>
      <c r="H13904" s="3" t="s">
        <v>85974</v>
      </c>
      <c r="I13904" s="3" t="s">
        <v>85975</v>
      </c>
      <c r="J13904" s="3" t="s">
        <v>85976</v>
      </c>
      <c r="K13904" s="3" t="s">
        <v>85977</v>
      </c>
      <c r="L13904" s="3" t="s">
        <v>85978</v>
      </c>
      <c r="M13904">
        <v>5</v>
      </c>
      <c r="N13904">
        <v>6</v>
      </c>
      <c r="O13904">
        <v>-0.0179660556392962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85979</v>
      </c>
      <c r="F13905" s="3" t="s">
        <v>85980</v>
      </c>
      <c r="G13905" s="3" t="s">
        <v>85981</v>
      </c>
      <c r="H13905" s="3" t="s">
        <v>85982</v>
      </c>
      <c r="I13905" s="3" t="s">
        <v>85983</v>
      </c>
      <c r="J13905" s="3" t="s">
        <v>85984</v>
      </c>
      <c r="K13905" s="3" t="s">
        <v>85985</v>
      </c>
      <c r="L13905" s="3" t="s">
        <v>85986</v>
      </c>
      <c r="M13905">
        <v>5</v>
      </c>
      <c r="N13905">
        <v>7</v>
      </c>
      <c r="O13905">
        <v>-0.0028601507551529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85987</v>
      </c>
      <c r="F13906" s="3" t="s">
        <v>85988</v>
      </c>
      <c r="G13906" s="3" t="s">
        <v>85989</v>
      </c>
      <c r="H13906" s="3" t="s">
        <v>85990</v>
      </c>
      <c r="I13906" s="3" t="s">
        <v>85991</v>
      </c>
      <c r="J13906" s="3" t="s">
        <v>85992</v>
      </c>
      <c r="K13906" s="3" t="s">
        <v>85993</v>
      </c>
      <c r="L13906" s="3" t="s">
        <v>85994</v>
      </c>
      <c r="M13906">
        <v>6</v>
      </c>
      <c r="N13906">
        <v>9</v>
      </c>
      <c r="O13906">
        <v>-0.0480566234977685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85995</v>
      </c>
      <c r="F13907" s="3" t="s">
        <v>85996</v>
      </c>
      <c r="G13907" s="3" t="s">
        <v>85997</v>
      </c>
      <c r="H13907" s="3" t="s">
        <v>85998</v>
      </c>
      <c r="I13907" s="3" t="s">
        <v>85999</v>
      </c>
      <c r="J13907" s="3" t="s">
        <v>86000</v>
      </c>
      <c r="K13907" s="3" t="s">
        <v>86001</v>
      </c>
      <c r="L13907" s="3" t="s">
        <v>86002</v>
      </c>
      <c r="M13907">
        <v>2</v>
      </c>
      <c r="N13907">
        <v>5</v>
      </c>
      <c r="O13907">
        <v>-0.0657087479145409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86003</v>
      </c>
      <c r="F13908" s="3" t="s">
        <v>86004</v>
      </c>
      <c r="G13908" s="3" t="s">
        <v>86005</v>
      </c>
      <c r="H13908" s="3" t="s">
        <v>86006</v>
      </c>
      <c r="I13908" s="3" t="s">
        <v>86007</v>
      </c>
      <c r="J13908" s="3" t="s">
        <v>86008</v>
      </c>
      <c r="K13908" s="3" t="s">
        <v>86009</v>
      </c>
      <c r="L13908" s="3" t="s">
        <v>86010</v>
      </c>
      <c r="M13908">
        <v>2</v>
      </c>
      <c r="N13908">
        <v>6</v>
      </c>
      <c r="O13908">
        <v>-0.0366647515139725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86011</v>
      </c>
      <c r="F13909" s="3" t="s">
        <v>86012</v>
      </c>
      <c r="G13909" s="3" t="s">
        <v>86013</v>
      </c>
      <c r="H13909" s="3" t="s">
        <v>86014</v>
      </c>
      <c r="I13909" s="3" t="s">
        <v>86015</v>
      </c>
      <c r="J13909" s="3" t="s">
        <v>86016</v>
      </c>
      <c r="K13909" s="3" t="s">
        <v>86017</v>
      </c>
      <c r="L13909" s="3" t="s">
        <v>86018</v>
      </c>
      <c r="M13909">
        <v>2</v>
      </c>
      <c r="N13909">
        <v>10</v>
      </c>
      <c r="O13909">
        <v>-0.0172492778358064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86019</v>
      </c>
      <c r="F13910" s="3" t="s">
        <v>86020</v>
      </c>
      <c r="G13910" s="3" t="s">
        <v>86021</v>
      </c>
      <c r="H13910" s="3" t="s">
        <v>86022</v>
      </c>
      <c r="I13910" s="3" t="s">
        <v>86023</v>
      </c>
      <c r="J13910" s="3" t="s">
        <v>86024</v>
      </c>
      <c r="K13910" s="3" t="s">
        <v>86025</v>
      </c>
      <c r="L13910" s="3" t="s">
        <v>86026</v>
      </c>
      <c r="M13910">
        <v>2</v>
      </c>
      <c r="N13910">
        <v>8</v>
      </c>
      <c r="O13910" s="3" t="s">
        <v>86027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86028</v>
      </c>
      <c r="F13911" s="3" t="s">
        <v>86029</v>
      </c>
      <c r="G13911" s="3" t="s">
        <v>86030</v>
      </c>
      <c r="H13911" s="3" t="s">
        <v>86031</v>
      </c>
      <c r="I13911" s="3" t="s">
        <v>86032</v>
      </c>
      <c r="J13911" s="3" t="s">
        <v>86033</v>
      </c>
      <c r="K13911" s="3" t="s">
        <v>86034</v>
      </c>
      <c r="L13911" s="3" t="s">
        <v>86035</v>
      </c>
      <c r="M13911">
        <v>8</v>
      </c>
      <c r="N13911">
        <v>9</v>
      </c>
      <c r="O13911">
        <v>-0.0146328881867237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86036</v>
      </c>
      <c r="F13912" s="3" t="s">
        <v>86037</v>
      </c>
      <c r="G13912" s="3" t="s">
        <v>86038</v>
      </c>
      <c r="H13912" s="3" t="s">
        <v>86039</v>
      </c>
      <c r="I13912" s="3" t="s">
        <v>86040</v>
      </c>
      <c r="J13912" s="3" t="s">
        <v>86041</v>
      </c>
      <c r="K13912" s="3" t="s">
        <v>86042</v>
      </c>
      <c r="L13912" s="3" t="s">
        <v>86043</v>
      </c>
      <c r="M13912">
        <v>6</v>
      </c>
      <c r="N13912">
        <v>8</v>
      </c>
      <c r="O13912" s="3" t="s">
        <v>86044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86045</v>
      </c>
      <c r="F13913" s="3" t="s">
        <v>86046</v>
      </c>
      <c r="G13913" s="3" t="s">
        <v>86047</v>
      </c>
      <c r="H13913" s="3" t="s">
        <v>86048</v>
      </c>
      <c r="I13913" s="3" t="s">
        <v>86049</v>
      </c>
      <c r="J13913" s="3" t="s">
        <v>86050</v>
      </c>
      <c r="K13913" s="3" t="s">
        <v>86051</v>
      </c>
      <c r="L13913" s="3" t="s">
        <v>86052</v>
      </c>
      <c r="M13913">
        <v>6</v>
      </c>
      <c r="N13913">
        <v>7</v>
      </c>
      <c r="O13913">
        <v>-0.0793290043764635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86053</v>
      </c>
      <c r="F13914" s="3" t="s">
        <v>86054</v>
      </c>
      <c r="G13914" s="3" t="s">
        <v>86055</v>
      </c>
      <c r="H13914" s="3" t="s">
        <v>86056</v>
      </c>
      <c r="I13914" s="3" t="s">
        <v>86057</v>
      </c>
      <c r="J13914" s="3" t="s">
        <v>86058</v>
      </c>
      <c r="K13914" s="3" t="s">
        <v>86059</v>
      </c>
      <c r="L13914" s="3" t="s">
        <v>86060</v>
      </c>
      <c r="M13914">
        <v>8</v>
      </c>
      <c r="N13914">
        <v>9</v>
      </c>
      <c r="O13914">
        <v>-0.140803570274945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86061</v>
      </c>
      <c r="F13915" s="3" t="s">
        <v>86062</v>
      </c>
      <c r="G13915" s="3" t="s">
        <v>86063</v>
      </c>
      <c r="H13915" s="3" t="s">
        <v>86064</v>
      </c>
      <c r="I13915" s="3" t="s">
        <v>86065</v>
      </c>
      <c r="J13915" s="3" t="s">
        <v>86066</v>
      </c>
      <c r="K13915" s="3" t="s">
        <v>86067</v>
      </c>
      <c r="L13915" s="3" t="s">
        <v>86068</v>
      </c>
      <c r="M13915">
        <v>6</v>
      </c>
      <c r="N13915">
        <v>6</v>
      </c>
      <c r="O13915">
        <v>-0.0076117391120927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86069</v>
      </c>
      <c r="F13916" s="3" t="s">
        <v>86070</v>
      </c>
      <c r="G13916" s="3" t="s">
        <v>86071</v>
      </c>
      <c r="H13916" s="3" t="s">
        <v>86072</v>
      </c>
      <c r="I13916" s="3" t="s">
        <v>86073</v>
      </c>
      <c r="J13916" s="3" t="s">
        <v>86074</v>
      </c>
      <c r="K13916" s="3" t="s">
        <v>86075</v>
      </c>
      <c r="L13916" s="3" t="s">
        <v>86076</v>
      </c>
      <c r="M13916">
        <v>7</v>
      </c>
      <c r="N13916">
        <v>9</v>
      </c>
      <c r="O13916" s="3" t="s">
        <v>86077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86078</v>
      </c>
      <c r="F13917" s="3" t="s">
        <v>86079</v>
      </c>
      <c r="G13917" s="3" t="s">
        <v>86080</v>
      </c>
      <c r="H13917" s="3" t="s">
        <v>86081</v>
      </c>
      <c r="I13917" s="3" t="s">
        <v>86082</v>
      </c>
      <c r="J13917" s="3" t="s">
        <v>86083</v>
      </c>
      <c r="K13917" s="3" t="s">
        <v>86084</v>
      </c>
      <c r="L13917" s="3" t="s">
        <v>86085</v>
      </c>
      <c r="M13917">
        <v>6</v>
      </c>
      <c r="N13917">
        <v>7</v>
      </c>
      <c r="O13917">
        <v>-0.0005421301589792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86086</v>
      </c>
      <c r="F13918" s="3" t="s">
        <v>86087</v>
      </c>
      <c r="G13918" s="3" t="s">
        <v>86088</v>
      </c>
      <c r="H13918" s="3" t="s">
        <v>86089</v>
      </c>
      <c r="I13918" s="3" t="s">
        <v>86090</v>
      </c>
      <c r="J13918" s="3" t="s">
        <v>86091</v>
      </c>
      <c r="K13918" s="3" t="s">
        <v>86092</v>
      </c>
      <c r="L13918" s="3" t="s">
        <v>86093</v>
      </c>
      <c r="M13918">
        <v>6</v>
      </c>
      <c r="N13918">
        <v>8</v>
      </c>
      <c r="O13918">
        <v>-0.0310462504120051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86094</v>
      </c>
      <c r="F13919" s="3" t="s">
        <v>86095</v>
      </c>
      <c r="G13919" s="3" t="s">
        <v>86096</v>
      </c>
      <c r="H13919" s="3" t="s">
        <v>86097</v>
      </c>
      <c r="I13919" s="3" t="s">
        <v>86098</v>
      </c>
      <c r="J13919" s="3" t="s">
        <v>86099</v>
      </c>
      <c r="K13919" s="3" t="s">
        <v>86100</v>
      </c>
      <c r="L13919" s="3" t="s">
        <v>86101</v>
      </c>
      <c r="M13919">
        <v>4</v>
      </c>
      <c r="N13919">
        <v>8</v>
      </c>
      <c r="O13919">
        <v>-0.0903568016080581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86102</v>
      </c>
      <c r="F13920" s="3" t="s">
        <v>86103</v>
      </c>
      <c r="G13920" s="3" t="s">
        <v>86104</v>
      </c>
      <c r="H13920" s="3" t="s">
        <v>86105</v>
      </c>
      <c r="I13920" s="3" t="s">
        <v>86106</v>
      </c>
      <c r="J13920" s="3" t="s">
        <v>86107</v>
      </c>
      <c r="K13920" s="3" t="s">
        <v>86108</v>
      </c>
      <c r="L13920" s="3" t="s">
        <v>86109</v>
      </c>
      <c r="M13920">
        <v>5</v>
      </c>
      <c r="N13920">
        <v>6</v>
      </c>
      <c r="O13920">
        <v>-0.0225364364022113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86110</v>
      </c>
      <c r="F13921" s="3" t="s">
        <v>86111</v>
      </c>
      <c r="G13921" s="3" t="s">
        <v>86112</v>
      </c>
      <c r="H13921" s="3" t="s">
        <v>86113</v>
      </c>
      <c r="I13921" s="3" t="s">
        <v>86114</v>
      </c>
      <c r="J13921" s="3" t="s">
        <v>86115</v>
      </c>
      <c r="K13921" s="3" t="s">
        <v>86116</v>
      </c>
      <c r="L13921">
        <v>236.1139424307</v>
      </c>
      <c r="M13921">
        <v>6</v>
      </c>
      <c r="N13921">
        <v>9</v>
      </c>
      <c r="O13921">
        <v>-0.107617942044887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86117</v>
      </c>
      <c r="F13922" s="3" t="s">
        <v>86118</v>
      </c>
      <c r="G13922" s="3" t="s">
        <v>86119</v>
      </c>
      <c r="H13922" s="3" t="s">
        <v>86120</v>
      </c>
      <c r="I13922" s="3" t="s">
        <v>86121</v>
      </c>
      <c r="J13922" s="3" t="s">
        <v>86122</v>
      </c>
      <c r="K13922" s="3" t="s">
        <v>86123</v>
      </c>
      <c r="L13922" s="3" t="s">
        <v>86124</v>
      </c>
      <c r="M13922">
        <v>7</v>
      </c>
      <c r="N13922">
        <v>10</v>
      </c>
      <c r="O13922">
        <v>-0.0483143998451504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86125</v>
      </c>
      <c r="F13923" s="3" t="s">
        <v>86126</v>
      </c>
      <c r="G13923" s="3" t="s">
        <v>86127</v>
      </c>
      <c r="H13923" s="3" t="s">
        <v>86128</v>
      </c>
      <c r="I13923" s="3" t="s">
        <v>86129</v>
      </c>
      <c r="J13923" s="3" t="s">
        <v>86130</v>
      </c>
      <c r="K13923" s="3" t="s">
        <v>86131</v>
      </c>
      <c r="L13923" s="3" t="s">
        <v>86132</v>
      </c>
      <c r="M13923">
        <v>6</v>
      </c>
      <c r="N13923">
        <v>9</v>
      </c>
      <c r="O13923">
        <v>-0.0042769925760301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86133</v>
      </c>
      <c r="F13924" s="3" t="s">
        <v>86134</v>
      </c>
      <c r="G13924" s="3" t="s">
        <v>86135</v>
      </c>
      <c r="H13924" s="3" t="s">
        <v>86136</v>
      </c>
      <c r="I13924" s="3" t="s">
        <v>86137</v>
      </c>
      <c r="J13924" s="3" t="s">
        <v>86138</v>
      </c>
      <c r="K13924" s="3" t="s">
        <v>86139</v>
      </c>
      <c r="L13924" s="3" t="s">
        <v>86140</v>
      </c>
      <c r="M13924">
        <v>6</v>
      </c>
      <c r="N13924">
        <v>10</v>
      </c>
      <c r="O13924">
        <v>-0.0525525489308645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86141</v>
      </c>
      <c r="F13925" s="3" t="s">
        <v>86142</v>
      </c>
      <c r="G13925" s="3" t="s">
        <v>86143</v>
      </c>
      <c r="H13925" s="3" t="s">
        <v>86144</v>
      </c>
      <c r="I13925" s="3" t="s">
        <v>86145</v>
      </c>
      <c r="J13925">
        <v>5.799964236772</v>
      </c>
      <c r="K13925" s="3" t="s">
        <v>86146</v>
      </c>
      <c r="L13925" s="3" t="s">
        <v>86147</v>
      </c>
      <c r="M13925">
        <v>7</v>
      </c>
      <c r="N13925">
        <v>9</v>
      </c>
      <c r="O13925">
        <v>-0.0479173537218401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86148</v>
      </c>
      <c r="F13926" s="3" t="s">
        <v>86149</v>
      </c>
      <c r="G13926" s="3" t="s">
        <v>86150</v>
      </c>
      <c r="H13926" s="3" t="s">
        <v>86151</v>
      </c>
      <c r="I13926" s="3" t="s">
        <v>86152</v>
      </c>
      <c r="J13926" s="3" t="s">
        <v>86153</v>
      </c>
      <c r="K13926" s="3" t="s">
        <v>86154</v>
      </c>
      <c r="L13926" s="3" t="s">
        <v>86155</v>
      </c>
      <c r="M13926">
        <v>7</v>
      </c>
      <c r="N13926">
        <v>9</v>
      </c>
      <c r="O13926">
        <v>-0.0187245479976771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86156</v>
      </c>
      <c r="F13927" s="3" t="s">
        <v>86157</v>
      </c>
      <c r="G13927" s="3" t="s">
        <v>86158</v>
      </c>
      <c r="H13927" s="3" t="s">
        <v>86159</v>
      </c>
      <c r="I13927" s="3" t="s">
        <v>86160</v>
      </c>
      <c r="J13927" s="3" t="s">
        <v>86161</v>
      </c>
      <c r="K13927" s="3" t="s">
        <v>86162</v>
      </c>
      <c r="L13927" s="3" t="s">
        <v>86163</v>
      </c>
      <c r="M13927">
        <v>8</v>
      </c>
      <c r="N13927">
        <v>9</v>
      </c>
      <c r="O13927">
        <v>-0.0551747809327874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86164</v>
      </c>
      <c r="F13928" s="3" t="s">
        <v>86165</v>
      </c>
      <c r="G13928" s="3" t="s">
        <v>86166</v>
      </c>
      <c r="H13928" s="3" t="s">
        <v>86167</v>
      </c>
      <c r="I13928" s="3" t="s">
        <v>86168</v>
      </c>
      <c r="J13928" s="3" t="s">
        <v>86169</v>
      </c>
      <c r="K13928" s="3" t="s">
        <v>86170</v>
      </c>
      <c r="L13928" s="3" t="s">
        <v>86171</v>
      </c>
      <c r="M13928">
        <v>6</v>
      </c>
      <c r="N13928">
        <v>8</v>
      </c>
      <c r="O13928">
        <v>-0.0510417689812281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86172</v>
      </c>
      <c r="F13929">
        <v>19.6947265625</v>
      </c>
      <c r="G13929" s="3" t="s">
        <v>86173</v>
      </c>
      <c r="H13929" s="3" t="s">
        <v>86174</v>
      </c>
      <c r="I13929" s="3" t="s">
        <v>86175</v>
      </c>
      <c r="J13929" s="3" t="s">
        <v>86176</v>
      </c>
      <c r="K13929" s="3" t="s">
        <v>86177</v>
      </c>
      <c r="L13929" s="3" t="s">
        <v>86178</v>
      </c>
      <c r="M13929">
        <v>7</v>
      </c>
      <c r="N13929">
        <v>9</v>
      </c>
      <c r="O13929">
        <v>-0.0534933340160954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86179</v>
      </c>
      <c r="F13930" s="3" t="s">
        <v>86180</v>
      </c>
      <c r="G13930" s="3" t="s">
        <v>86181</v>
      </c>
      <c r="H13930" s="3" t="s">
        <v>86182</v>
      </c>
      <c r="I13930" s="3" t="s">
        <v>86183</v>
      </c>
      <c r="J13930" s="3" t="s">
        <v>86184</v>
      </c>
      <c r="K13930" s="3" t="s">
        <v>86185</v>
      </c>
      <c r="L13930" s="3" t="s">
        <v>86186</v>
      </c>
      <c r="M13930">
        <v>8</v>
      </c>
      <c r="N13930">
        <v>9</v>
      </c>
      <c r="O13930">
        <v>-0.0095613008149374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86187</v>
      </c>
      <c r="F13931" s="3" t="s">
        <v>86188</v>
      </c>
      <c r="G13931" s="3" t="s">
        <v>86189</v>
      </c>
      <c r="H13931" s="3" t="s">
        <v>86190</v>
      </c>
      <c r="I13931" s="3" t="s">
        <v>86191</v>
      </c>
      <c r="J13931" s="3" t="s">
        <v>86192</v>
      </c>
      <c r="K13931" s="3" t="s">
        <v>86193</v>
      </c>
      <c r="L13931" s="3" t="s">
        <v>86194</v>
      </c>
      <c r="M13931">
        <v>8</v>
      </c>
      <c r="N13931">
        <v>10</v>
      </c>
      <c r="O13931" s="3" t="s">
        <v>86195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86196</v>
      </c>
      <c r="F13932" s="3" t="s">
        <v>86197</v>
      </c>
      <c r="G13932" s="3" t="s">
        <v>86198</v>
      </c>
      <c r="H13932" s="3" t="s">
        <v>86199</v>
      </c>
      <c r="I13932" s="3" t="s">
        <v>86200</v>
      </c>
      <c r="J13932" s="3" t="s">
        <v>86201</v>
      </c>
      <c r="K13932" s="3" t="s">
        <v>86202</v>
      </c>
      <c r="L13932" s="3" t="s">
        <v>86203</v>
      </c>
      <c r="M13932">
        <v>7</v>
      </c>
      <c r="N13932">
        <v>8</v>
      </c>
      <c r="O13932">
        <v>-0.0537607472032115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86204</v>
      </c>
      <c r="F13933" s="3" t="s">
        <v>86205</v>
      </c>
      <c r="G13933" s="3" t="s">
        <v>86206</v>
      </c>
      <c r="H13933" s="3" t="s">
        <v>86207</v>
      </c>
      <c r="I13933" s="3" t="s">
        <v>86208</v>
      </c>
      <c r="J13933" s="3" t="s">
        <v>86209</v>
      </c>
      <c r="K13933" s="3" t="s">
        <v>86210</v>
      </c>
      <c r="L13933" s="3" t="s">
        <v>86211</v>
      </c>
      <c r="M13933">
        <v>7</v>
      </c>
      <c r="N13933">
        <v>8</v>
      </c>
      <c r="O13933">
        <v>-0.0462165711045121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86212</v>
      </c>
      <c r="F13934" s="3" t="s">
        <v>86213</v>
      </c>
      <c r="G13934" s="3" t="s">
        <v>86214</v>
      </c>
      <c r="H13934" s="3" t="s">
        <v>86215</v>
      </c>
      <c r="I13934" s="3" t="s">
        <v>86216</v>
      </c>
      <c r="J13934" s="3" t="s">
        <v>86217</v>
      </c>
      <c r="K13934" s="3" t="s">
        <v>86218</v>
      </c>
      <c r="L13934" s="3" t="s">
        <v>86219</v>
      </c>
      <c r="M13934">
        <v>8</v>
      </c>
      <c r="N13934">
        <v>9</v>
      </c>
      <c r="O13934">
        <v>-0.0829261617254028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86220</v>
      </c>
      <c r="F13935" s="3" t="s">
        <v>86221</v>
      </c>
      <c r="G13935" s="3" t="s">
        <v>86222</v>
      </c>
      <c r="H13935" s="3" t="s">
        <v>86223</v>
      </c>
      <c r="I13935" s="3" t="s">
        <v>86224</v>
      </c>
      <c r="J13935" s="3" t="s">
        <v>86225</v>
      </c>
      <c r="K13935" s="3" t="s">
        <v>86226</v>
      </c>
      <c r="L13935" s="3" t="s">
        <v>86227</v>
      </c>
      <c r="M13935">
        <v>8</v>
      </c>
      <c r="N13935">
        <v>9</v>
      </c>
      <c r="O13935">
        <v>-0.0405863285019042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86228</v>
      </c>
      <c r="F13936" s="3" t="s">
        <v>86229</v>
      </c>
      <c r="G13936" s="3" t="s">
        <v>86230</v>
      </c>
      <c r="H13936" s="3" t="s">
        <v>86231</v>
      </c>
      <c r="I13936" s="3" t="s">
        <v>86232</v>
      </c>
      <c r="J13936" s="3" t="s">
        <v>86233</v>
      </c>
      <c r="K13936" s="3" t="s">
        <v>86234</v>
      </c>
      <c r="L13936" s="3" t="s">
        <v>86235</v>
      </c>
      <c r="M13936">
        <v>8</v>
      </c>
      <c r="N13936">
        <v>9</v>
      </c>
      <c r="O13936" s="3" t="s">
        <v>86236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86237</v>
      </c>
      <c r="F13937" s="3" t="s">
        <v>86238</v>
      </c>
      <c r="G13937" s="3" t="s">
        <v>86239</v>
      </c>
      <c r="H13937" s="3" t="s">
        <v>86240</v>
      </c>
      <c r="I13937" s="3" t="s">
        <v>86241</v>
      </c>
      <c r="J13937" s="3" t="s">
        <v>86242</v>
      </c>
      <c r="K13937" s="3" t="s">
        <v>86243</v>
      </c>
      <c r="L13937" s="3" t="s">
        <v>86244</v>
      </c>
      <c r="M13937">
        <v>8</v>
      </c>
      <c r="N13937">
        <v>9</v>
      </c>
      <c r="O13937" s="3" t="s">
        <v>86245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86246</v>
      </c>
      <c r="F13938" s="3" t="s">
        <v>86247</v>
      </c>
      <c r="G13938" s="3" t="s">
        <v>86248</v>
      </c>
      <c r="H13938" s="3" t="s">
        <v>86249</v>
      </c>
      <c r="I13938" s="3" t="s">
        <v>86250</v>
      </c>
      <c r="J13938" s="3" t="s">
        <v>86251</v>
      </c>
      <c r="K13938" s="3" t="s">
        <v>86252</v>
      </c>
      <c r="L13938" s="3" t="s">
        <v>86253</v>
      </c>
      <c r="M13938">
        <v>8</v>
      </c>
      <c r="N13938">
        <v>9</v>
      </c>
      <c r="O13938" s="3" t="s">
        <v>86254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86255</v>
      </c>
      <c r="F13939" s="3" t="s">
        <v>86256</v>
      </c>
      <c r="G13939" s="3" t="s">
        <v>86257</v>
      </c>
      <c r="H13939" s="3" t="s">
        <v>86258</v>
      </c>
      <c r="I13939" s="3" t="s">
        <v>86259</v>
      </c>
      <c r="J13939" s="3" t="s">
        <v>86260</v>
      </c>
      <c r="K13939" s="3" t="s">
        <v>86261</v>
      </c>
      <c r="L13939" s="3" t="s">
        <v>86262</v>
      </c>
      <c r="M13939">
        <v>7</v>
      </c>
      <c r="N13939">
        <v>7</v>
      </c>
      <c r="O13939" s="3" t="s">
        <v>86263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86264</v>
      </c>
      <c r="F13940" s="3" t="s">
        <v>86265</v>
      </c>
      <c r="G13940" s="3" t="s">
        <v>86266</v>
      </c>
      <c r="H13940" s="3" t="s">
        <v>86267</v>
      </c>
      <c r="I13940" s="3" t="s">
        <v>86268</v>
      </c>
      <c r="J13940" s="3" t="s">
        <v>86269</v>
      </c>
      <c r="K13940" s="3" t="s">
        <v>86270</v>
      </c>
      <c r="L13940" s="3" t="s">
        <v>86271</v>
      </c>
      <c r="M13940">
        <v>3</v>
      </c>
      <c r="N13940">
        <v>4</v>
      </c>
      <c r="O13940" s="3" t="s">
        <v>86272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86273</v>
      </c>
      <c r="F13941" s="3" t="s">
        <v>86274</v>
      </c>
      <c r="G13941" s="3" t="s">
        <v>86275</v>
      </c>
      <c r="H13941" s="3" t="s">
        <v>86276</v>
      </c>
      <c r="I13941" s="3" t="s">
        <v>86277</v>
      </c>
      <c r="J13941" s="3" t="s">
        <v>86278</v>
      </c>
      <c r="K13941" s="3" t="s">
        <v>86279</v>
      </c>
      <c r="L13941" s="3" t="s">
        <v>86280</v>
      </c>
      <c r="M13941">
        <v>9</v>
      </c>
      <c r="N13941">
        <v>7</v>
      </c>
      <c r="O13941" s="3" t="s">
        <v>86281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86282</v>
      </c>
      <c r="F13942" s="3" t="s">
        <v>86283</v>
      </c>
      <c r="G13942" s="3" t="s">
        <v>86284</v>
      </c>
      <c r="H13942" s="3" t="s">
        <v>86285</v>
      </c>
      <c r="I13942" s="3" t="s">
        <v>86286</v>
      </c>
      <c r="J13942" s="3" t="s">
        <v>86287</v>
      </c>
      <c r="K13942" s="3" t="s">
        <v>86288</v>
      </c>
      <c r="L13942" s="3" t="s">
        <v>86289</v>
      </c>
      <c r="M13942">
        <v>3</v>
      </c>
      <c r="N13942">
        <v>3</v>
      </c>
      <c r="O13942">
        <v>-0.0489066448647613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86290</v>
      </c>
      <c r="F13943">
        <v>21.12001953125</v>
      </c>
      <c r="G13943" s="3" t="s">
        <v>86291</v>
      </c>
      <c r="H13943" s="3" t="s">
        <v>86292</v>
      </c>
      <c r="I13943" s="3" t="s">
        <v>86293</v>
      </c>
      <c r="J13943" s="3" t="s">
        <v>86294</v>
      </c>
      <c r="K13943" s="3" t="s">
        <v>86295</v>
      </c>
      <c r="L13943" s="3" t="s">
        <v>86296</v>
      </c>
      <c r="M13943">
        <v>7</v>
      </c>
      <c r="N13943">
        <v>9</v>
      </c>
      <c r="O13943">
        <v>-0.0792936539694693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86297</v>
      </c>
      <c r="F13944" s="3" t="s">
        <v>86298</v>
      </c>
      <c r="G13944" s="3" t="s">
        <v>86299</v>
      </c>
      <c r="H13944" s="3" t="s">
        <v>86300</v>
      </c>
      <c r="I13944" s="3" t="s">
        <v>86301</v>
      </c>
      <c r="J13944" s="3" t="s">
        <v>86302</v>
      </c>
      <c r="K13944" s="3" t="s">
        <v>86303</v>
      </c>
      <c r="L13944" s="3" t="s">
        <v>86304</v>
      </c>
      <c r="M13944">
        <v>6</v>
      </c>
      <c r="N13944">
        <v>7</v>
      </c>
      <c r="O13944">
        <v>-0.0424566344061086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86305</v>
      </c>
      <c r="F13945" s="3" t="s">
        <v>86306</v>
      </c>
      <c r="G13945" s="3" t="s">
        <v>86307</v>
      </c>
      <c r="H13945" s="3" t="s">
        <v>86308</v>
      </c>
      <c r="I13945" s="3" t="s">
        <v>86309</v>
      </c>
      <c r="J13945" s="3" t="s">
        <v>86310</v>
      </c>
      <c r="K13945" s="3" t="s">
        <v>86311</v>
      </c>
      <c r="L13945" s="3" t="s">
        <v>86312</v>
      </c>
      <c r="M13945">
        <v>8</v>
      </c>
      <c r="N13945">
        <v>9</v>
      </c>
      <c r="O13945">
        <v>-0.0351006983356671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86313</v>
      </c>
      <c r="F13946" s="3" t="s">
        <v>86314</v>
      </c>
      <c r="G13946" s="3" t="s">
        <v>86315</v>
      </c>
      <c r="H13946" s="3" t="s">
        <v>86316</v>
      </c>
      <c r="I13946" s="3" t="s">
        <v>86317</v>
      </c>
      <c r="J13946" s="3" t="s">
        <v>86318</v>
      </c>
      <c r="K13946" s="3" t="s">
        <v>86319</v>
      </c>
      <c r="L13946" s="3" t="s">
        <v>86320</v>
      </c>
      <c r="M13946">
        <v>8</v>
      </c>
      <c r="N13946">
        <v>9</v>
      </c>
      <c r="O13946">
        <v>-0.0629653447375848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86321</v>
      </c>
      <c r="F13947" s="3" t="s">
        <v>86322</v>
      </c>
      <c r="G13947" s="3" t="s">
        <v>86323</v>
      </c>
      <c r="H13947" s="3" t="s">
        <v>86324</v>
      </c>
      <c r="I13947" s="3" t="s">
        <v>86325</v>
      </c>
      <c r="J13947" s="3" t="s">
        <v>86326</v>
      </c>
      <c r="K13947" s="3" t="s">
        <v>86327</v>
      </c>
      <c r="L13947" s="3" t="s">
        <v>86328</v>
      </c>
      <c r="M13947">
        <v>6</v>
      </c>
      <c r="N13947">
        <v>8</v>
      </c>
      <c r="O13947">
        <v>-0.0347925592833964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86329</v>
      </c>
      <c r="F13948" s="3" t="s">
        <v>86330</v>
      </c>
      <c r="G13948" s="3" t="s">
        <v>86331</v>
      </c>
      <c r="H13948" s="3" t="s">
        <v>86332</v>
      </c>
      <c r="I13948" s="3" t="s">
        <v>86333</v>
      </c>
      <c r="J13948" s="3" t="s">
        <v>86334</v>
      </c>
      <c r="K13948" s="3" t="s">
        <v>86335</v>
      </c>
      <c r="L13948" s="3" t="s">
        <v>86336</v>
      </c>
      <c r="M13948">
        <v>2</v>
      </c>
      <c r="N13948">
        <v>3</v>
      </c>
      <c r="O13948" s="3" t="s">
        <v>86337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86338</v>
      </c>
      <c r="F13949" s="3" t="s">
        <v>86339</v>
      </c>
      <c r="G13949" s="3" t="s">
        <v>86340</v>
      </c>
      <c r="H13949" s="3" t="s">
        <v>86341</v>
      </c>
      <c r="I13949" s="3" t="s">
        <v>86342</v>
      </c>
      <c r="J13949" s="3" t="s">
        <v>86343</v>
      </c>
      <c r="K13949" s="3" t="s">
        <v>86344</v>
      </c>
      <c r="L13949" s="3" t="s">
        <v>86345</v>
      </c>
      <c r="M13949">
        <v>6</v>
      </c>
      <c r="N13949">
        <v>4</v>
      </c>
      <c r="O13949">
        <v>-0.0756752085391087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86346</v>
      </c>
      <c r="F13950" s="3" t="s">
        <v>86347</v>
      </c>
      <c r="G13950" s="3" t="s">
        <v>86348</v>
      </c>
      <c r="H13950" s="3" t="s">
        <v>86349</v>
      </c>
      <c r="I13950" s="3" t="s">
        <v>86350</v>
      </c>
      <c r="J13950" s="3" t="s">
        <v>86351</v>
      </c>
      <c r="K13950" s="3" t="s">
        <v>86352</v>
      </c>
      <c r="L13950" s="3" t="s">
        <v>86353</v>
      </c>
      <c r="M13950">
        <v>2</v>
      </c>
      <c r="N13950">
        <v>3</v>
      </c>
      <c r="O13950" s="3" t="s">
        <v>86354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86355</v>
      </c>
      <c r="F13951" s="3" t="s">
        <v>86356</v>
      </c>
      <c r="G13951" s="3" t="s">
        <v>86357</v>
      </c>
      <c r="H13951" s="3" t="s">
        <v>86358</v>
      </c>
      <c r="I13951" s="3" t="s">
        <v>86359</v>
      </c>
      <c r="J13951" s="3" t="s">
        <v>86360</v>
      </c>
      <c r="K13951" s="3" t="s">
        <v>86361</v>
      </c>
      <c r="L13951" s="3" t="s">
        <v>86362</v>
      </c>
      <c r="M13951">
        <v>4</v>
      </c>
      <c r="N13951">
        <v>4</v>
      </c>
      <c r="O13951" s="3" t="s">
        <v>86363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86364</v>
      </c>
      <c r="F13952" s="3" t="s">
        <v>86365</v>
      </c>
      <c r="G13952" s="3" t="s">
        <v>86366</v>
      </c>
      <c r="H13952" s="3" t="s">
        <v>86367</v>
      </c>
      <c r="I13952" s="3" t="s">
        <v>86368</v>
      </c>
      <c r="J13952" s="3" t="s">
        <v>86369</v>
      </c>
      <c r="K13952" s="3" t="s">
        <v>86370</v>
      </c>
      <c r="L13952" s="3" t="s">
        <v>86371</v>
      </c>
      <c r="M13952">
        <v>7</v>
      </c>
      <c r="N13952">
        <v>7</v>
      </c>
      <c r="O13952">
        <v>-0.009628203240243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86372</v>
      </c>
      <c r="F13953" s="3" t="s">
        <v>86373</v>
      </c>
      <c r="G13953" s="3" t="s">
        <v>86374</v>
      </c>
      <c r="H13953" s="3" t="s">
        <v>86375</v>
      </c>
      <c r="I13953" s="3" t="s">
        <v>86376</v>
      </c>
      <c r="J13953" s="3" t="s">
        <v>86377</v>
      </c>
      <c r="K13953" s="3" t="s">
        <v>86378</v>
      </c>
      <c r="L13953" s="3" t="s">
        <v>86379</v>
      </c>
      <c r="M13953">
        <v>3</v>
      </c>
      <c r="N13953">
        <v>4</v>
      </c>
      <c r="O13953">
        <v>-0.0444473271423967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86380</v>
      </c>
      <c r="F13954" s="3" t="s">
        <v>86381</v>
      </c>
      <c r="G13954" s="3" t="s">
        <v>86382</v>
      </c>
      <c r="H13954" s="3" t="s">
        <v>86383</v>
      </c>
      <c r="I13954" s="3" t="s">
        <v>86384</v>
      </c>
      <c r="J13954" s="3" t="s">
        <v>86385</v>
      </c>
      <c r="K13954" s="3" t="s">
        <v>86386</v>
      </c>
      <c r="L13954" s="3" t="s">
        <v>86387</v>
      </c>
      <c r="M13954">
        <v>6</v>
      </c>
      <c r="N13954">
        <v>2</v>
      </c>
      <c r="O13954" s="3" t="s">
        <v>86388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86389</v>
      </c>
      <c r="F13955" s="3" t="s">
        <v>86390</v>
      </c>
      <c r="G13955" s="3" t="s">
        <v>86391</v>
      </c>
      <c r="H13955" s="3" t="s">
        <v>86392</v>
      </c>
      <c r="I13955" s="3" t="s">
        <v>86393</v>
      </c>
      <c r="J13955" s="3" t="s">
        <v>86394</v>
      </c>
      <c r="K13955" s="3" t="s">
        <v>86395</v>
      </c>
      <c r="L13955" s="3" t="s">
        <v>86396</v>
      </c>
      <c r="M13955">
        <v>2</v>
      </c>
      <c r="N13955">
        <v>3</v>
      </c>
      <c r="O13955" s="3" t="s">
        <v>86397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86398</v>
      </c>
      <c r="F13956" s="3" t="s">
        <v>86399</v>
      </c>
      <c r="G13956" s="3" t="s">
        <v>86400</v>
      </c>
      <c r="H13956" s="3" t="s">
        <v>86401</v>
      </c>
      <c r="I13956" s="3" t="s">
        <v>86402</v>
      </c>
      <c r="J13956" s="3" t="s">
        <v>86403</v>
      </c>
      <c r="K13956" s="3" t="s">
        <v>86404</v>
      </c>
      <c r="L13956" s="3" t="s">
        <v>86405</v>
      </c>
      <c r="M13956">
        <v>2</v>
      </c>
      <c r="N13956">
        <v>3</v>
      </c>
      <c r="O13956" s="3" t="s">
        <v>86406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86407</v>
      </c>
      <c r="F13957" s="3" t="s">
        <v>86408</v>
      </c>
      <c r="G13957" s="3" t="s">
        <v>86409</v>
      </c>
      <c r="H13957" s="3" t="s">
        <v>86410</v>
      </c>
      <c r="I13957" s="3" t="s">
        <v>86411</v>
      </c>
      <c r="J13957" s="3" t="s">
        <v>86412</v>
      </c>
      <c r="K13957" s="3" t="s">
        <v>86413</v>
      </c>
      <c r="L13957" s="3" t="s">
        <v>86414</v>
      </c>
      <c r="M13957">
        <v>2</v>
      </c>
      <c r="N13957">
        <v>3</v>
      </c>
      <c r="O13957" s="3" t="s">
        <v>86415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86416</v>
      </c>
      <c r="F13958" s="3" t="s">
        <v>86417</v>
      </c>
      <c r="G13958" s="3" t="s">
        <v>86418</v>
      </c>
      <c r="H13958" s="3" t="s">
        <v>86419</v>
      </c>
      <c r="I13958" s="3" t="s">
        <v>86420</v>
      </c>
      <c r="J13958" s="3" t="s">
        <v>86421</v>
      </c>
      <c r="K13958" s="3" t="s">
        <v>86422</v>
      </c>
      <c r="L13958" s="3" t="s">
        <v>86423</v>
      </c>
      <c r="M13958">
        <v>4</v>
      </c>
      <c r="N13958">
        <v>2</v>
      </c>
      <c r="O13958" s="3" t="s">
        <v>86424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86425</v>
      </c>
      <c r="F13959" s="3" t="s">
        <v>86426</v>
      </c>
      <c r="G13959" s="3" t="s">
        <v>86427</v>
      </c>
      <c r="H13959" s="3" t="s">
        <v>86428</v>
      </c>
      <c r="I13959" s="3" t="s">
        <v>86429</v>
      </c>
      <c r="J13959" s="3" t="s">
        <v>86430</v>
      </c>
      <c r="K13959" s="3" t="s">
        <v>86431</v>
      </c>
      <c r="L13959" s="3" t="s">
        <v>86432</v>
      </c>
      <c r="M13959">
        <v>2</v>
      </c>
      <c r="N13959">
        <v>2</v>
      </c>
      <c r="O13959" s="3" t="s">
        <v>86433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86434</v>
      </c>
      <c r="F13960" s="3" t="s">
        <v>86435</v>
      </c>
      <c r="G13960" s="3" t="s">
        <v>86436</v>
      </c>
      <c r="H13960" s="3" t="s">
        <v>86437</v>
      </c>
      <c r="I13960" s="3" t="s">
        <v>86438</v>
      </c>
      <c r="J13960" s="3" t="s">
        <v>86439</v>
      </c>
      <c r="K13960" s="3" t="s">
        <v>86440</v>
      </c>
      <c r="L13960" s="3" t="s">
        <v>86441</v>
      </c>
      <c r="M13960">
        <v>2</v>
      </c>
      <c r="N13960">
        <v>2</v>
      </c>
      <c r="O13960" s="3" t="s">
        <v>86442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86443</v>
      </c>
      <c r="F13961" s="3" t="s">
        <v>86444</v>
      </c>
      <c r="G13961" s="3" t="s">
        <v>86445</v>
      </c>
      <c r="H13961" s="3" t="s">
        <v>86446</v>
      </c>
      <c r="I13961" s="3" t="s">
        <v>86447</v>
      </c>
      <c r="J13961" s="3" t="s">
        <v>86448</v>
      </c>
      <c r="K13961" s="3" t="s">
        <v>86449</v>
      </c>
      <c r="L13961" s="3" t="s">
        <v>86450</v>
      </c>
      <c r="M13961">
        <v>2</v>
      </c>
      <c r="N13961">
        <v>2</v>
      </c>
      <c r="O13961" s="3" t="s">
        <v>86451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86452</v>
      </c>
      <c r="F13962" s="3" t="s">
        <v>86453</v>
      </c>
      <c r="G13962" s="3" t="s">
        <v>86454</v>
      </c>
      <c r="H13962" s="3" t="s">
        <v>86455</v>
      </c>
      <c r="I13962" s="3" t="s">
        <v>86456</v>
      </c>
      <c r="J13962" s="3" t="s">
        <v>86457</v>
      </c>
      <c r="K13962" s="3" t="s">
        <v>86458</v>
      </c>
      <c r="L13962" s="3" t="s">
        <v>86459</v>
      </c>
      <c r="M13962">
        <v>2</v>
      </c>
      <c r="N13962">
        <v>3</v>
      </c>
      <c r="O13962" s="3" t="s">
        <v>86460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86461</v>
      </c>
      <c r="F13963" s="3" t="s">
        <v>86462</v>
      </c>
      <c r="G13963" s="3" t="s">
        <v>86463</v>
      </c>
      <c r="H13963" s="3" t="s">
        <v>86464</v>
      </c>
      <c r="I13963" s="3" t="s">
        <v>86465</v>
      </c>
      <c r="J13963" s="3" t="s">
        <v>86466</v>
      </c>
      <c r="K13963" s="3" t="s">
        <v>86467</v>
      </c>
      <c r="L13963" s="3" t="s">
        <v>86468</v>
      </c>
      <c r="M13963">
        <v>2</v>
      </c>
      <c r="N13963">
        <v>5</v>
      </c>
      <c r="O13963" s="3" t="s">
        <v>86469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86470</v>
      </c>
      <c r="F13964" s="3" t="s">
        <v>86471</v>
      </c>
      <c r="G13964" s="3" t="s">
        <v>86472</v>
      </c>
      <c r="H13964" s="3" t="s">
        <v>86473</v>
      </c>
      <c r="I13964" s="3" t="s">
        <v>86474</v>
      </c>
      <c r="J13964" s="3" t="s">
        <v>86475</v>
      </c>
      <c r="K13964" s="3" t="s">
        <v>86476</v>
      </c>
      <c r="L13964" s="3" t="s">
        <v>86477</v>
      </c>
      <c r="M13964">
        <v>3</v>
      </c>
      <c r="N13964">
        <v>3</v>
      </c>
      <c r="O13964" s="3" t="s">
        <v>86478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86479</v>
      </c>
      <c r="F13965" s="3" t="s">
        <v>86480</v>
      </c>
      <c r="G13965" s="3" t="s">
        <v>86481</v>
      </c>
      <c r="H13965" s="3" t="s">
        <v>86482</v>
      </c>
      <c r="I13965" s="3" t="s">
        <v>86483</v>
      </c>
      <c r="J13965" s="3" t="s">
        <v>86484</v>
      </c>
      <c r="K13965" s="3" t="s">
        <v>86485</v>
      </c>
      <c r="L13965" s="3" t="s">
        <v>86486</v>
      </c>
      <c r="M13965">
        <v>6</v>
      </c>
      <c r="N13965">
        <v>8</v>
      </c>
      <c r="O13965" s="3" t="s">
        <v>86487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86488</v>
      </c>
      <c r="F13966" s="3" t="s">
        <v>86489</v>
      </c>
      <c r="G13966" s="3" t="s">
        <v>86490</v>
      </c>
      <c r="H13966" s="3" t="s">
        <v>86491</v>
      </c>
      <c r="I13966" s="3" t="s">
        <v>86492</v>
      </c>
      <c r="J13966">
        <v>6.373379579874</v>
      </c>
      <c r="K13966" s="3" t="s">
        <v>86493</v>
      </c>
      <c r="L13966" s="3" t="s">
        <v>86494</v>
      </c>
      <c r="M13966">
        <v>2</v>
      </c>
      <c r="N13966">
        <v>3</v>
      </c>
      <c r="O13966" s="3" t="s">
        <v>86495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86496</v>
      </c>
      <c r="F13967" s="3" t="s">
        <v>86497</v>
      </c>
      <c r="G13967" s="3" t="s">
        <v>86498</v>
      </c>
      <c r="H13967" s="3" t="s">
        <v>86499</v>
      </c>
      <c r="I13967" s="3" t="s">
        <v>86500</v>
      </c>
      <c r="J13967" s="3" t="s">
        <v>86501</v>
      </c>
      <c r="K13967" s="3" t="s">
        <v>86502</v>
      </c>
      <c r="L13967" s="3" t="s">
        <v>86503</v>
      </c>
      <c r="M13967">
        <v>4</v>
      </c>
      <c r="N13967">
        <v>5</v>
      </c>
      <c r="O13967" s="3" t="s">
        <v>86504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>
        <v>17.23349609375</v>
      </c>
      <c r="F13968" s="3" t="s">
        <v>86505</v>
      </c>
      <c r="G13968" s="3" t="s">
        <v>86506</v>
      </c>
      <c r="H13968" s="3" t="s">
        <v>86507</v>
      </c>
      <c r="I13968" s="3" t="s">
        <v>86508</v>
      </c>
      <c r="J13968" s="3" t="s">
        <v>86509</v>
      </c>
      <c r="K13968" s="3" t="s">
        <v>86510</v>
      </c>
      <c r="L13968" s="3" t="s">
        <v>86511</v>
      </c>
      <c r="M13968">
        <v>4</v>
      </c>
      <c r="N13968">
        <v>6</v>
      </c>
      <c r="O13968">
        <v>-0.0028064131729515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86512</v>
      </c>
      <c r="F13969">
        <v>-1.54596557617185</v>
      </c>
      <c r="G13969" s="3" t="s">
        <v>86513</v>
      </c>
      <c r="H13969" s="3" t="s">
        <v>86514</v>
      </c>
      <c r="I13969" s="3" t="s">
        <v>86515</v>
      </c>
      <c r="J13969" s="3" t="s">
        <v>86516</v>
      </c>
      <c r="K13969" s="3" t="s">
        <v>86517</v>
      </c>
      <c r="L13969" s="3" t="s">
        <v>86518</v>
      </c>
      <c r="M13969">
        <v>2</v>
      </c>
      <c r="N13969">
        <v>3</v>
      </c>
      <c r="O13969" s="3" t="s">
        <v>86519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86520</v>
      </c>
      <c r="F13970" s="3" t="s">
        <v>86521</v>
      </c>
      <c r="G13970" s="3" t="s">
        <v>86522</v>
      </c>
      <c r="H13970" s="3" t="s">
        <v>86523</v>
      </c>
      <c r="I13970" s="3" t="s">
        <v>86524</v>
      </c>
      <c r="J13970" s="3" t="s">
        <v>86525</v>
      </c>
      <c r="K13970" s="3" t="s">
        <v>86526</v>
      </c>
      <c r="L13970" s="3" t="s">
        <v>86527</v>
      </c>
      <c r="M13970">
        <v>2</v>
      </c>
      <c r="N13970">
        <v>3</v>
      </c>
      <c r="O13970" s="3" t="s">
        <v>86528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86529</v>
      </c>
      <c r="F13971" s="3" t="s">
        <v>86530</v>
      </c>
      <c r="G13971" s="3" t="s">
        <v>86531</v>
      </c>
      <c r="H13971" s="3" t="s">
        <v>86532</v>
      </c>
      <c r="I13971" s="3" t="s">
        <v>86533</v>
      </c>
      <c r="J13971" s="3" t="s">
        <v>86534</v>
      </c>
      <c r="K13971" s="3" t="s">
        <v>86535</v>
      </c>
      <c r="L13971" s="3" t="s">
        <v>86536</v>
      </c>
      <c r="M13971">
        <v>2</v>
      </c>
      <c r="N13971">
        <v>3</v>
      </c>
      <c r="O13971" s="3" t="s">
        <v>86537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86538</v>
      </c>
      <c r="F13972" s="3" t="s">
        <v>86539</v>
      </c>
      <c r="G13972" s="3" t="s">
        <v>86540</v>
      </c>
      <c r="H13972" s="3" t="s">
        <v>86541</v>
      </c>
      <c r="I13972" s="3" t="s">
        <v>86542</v>
      </c>
      <c r="J13972" s="3" t="s">
        <v>86543</v>
      </c>
      <c r="K13972" s="3" t="s">
        <v>86544</v>
      </c>
      <c r="L13972" s="3" t="s">
        <v>86545</v>
      </c>
      <c r="M13972">
        <v>5</v>
      </c>
      <c r="N13972">
        <v>10</v>
      </c>
      <c r="O13972" s="3" t="s">
        <v>86546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86547</v>
      </c>
      <c r="F13973" s="3" t="s">
        <v>86548</v>
      </c>
      <c r="G13973" s="3" t="s">
        <v>86549</v>
      </c>
      <c r="H13973" s="3" t="s">
        <v>86550</v>
      </c>
      <c r="I13973" s="3" t="s">
        <v>86551</v>
      </c>
      <c r="J13973" s="3" t="s">
        <v>86552</v>
      </c>
      <c r="K13973" s="3" t="s">
        <v>86553</v>
      </c>
      <c r="L13973" s="3" t="s">
        <v>86554</v>
      </c>
      <c r="M13973">
        <v>3</v>
      </c>
      <c r="N13973">
        <v>5</v>
      </c>
      <c r="O13973" s="3" t="s">
        <v>86555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86556</v>
      </c>
      <c r="F13974" s="3" t="s">
        <v>86557</v>
      </c>
      <c r="G13974" s="3" t="s">
        <v>86558</v>
      </c>
      <c r="H13974" s="3" t="s">
        <v>86559</v>
      </c>
      <c r="I13974" s="3" t="s">
        <v>86560</v>
      </c>
      <c r="J13974" s="3" t="s">
        <v>86561</v>
      </c>
      <c r="K13974" s="3" t="s">
        <v>86562</v>
      </c>
      <c r="L13974" s="3" t="s">
        <v>86563</v>
      </c>
      <c r="M13974">
        <v>6</v>
      </c>
      <c r="N13974">
        <v>9</v>
      </c>
      <c r="O13974" s="3" t="s">
        <v>86564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86565</v>
      </c>
      <c r="F13975" s="3" t="s">
        <v>86566</v>
      </c>
      <c r="G13975" s="3" t="s">
        <v>86567</v>
      </c>
      <c r="H13975" s="3" t="s">
        <v>86568</v>
      </c>
      <c r="I13975" s="3" t="s">
        <v>86569</v>
      </c>
      <c r="J13975" s="3" t="s">
        <v>86570</v>
      </c>
      <c r="K13975" s="3" t="s">
        <v>86571</v>
      </c>
      <c r="L13975" s="3" t="s">
        <v>86572</v>
      </c>
      <c r="M13975">
        <v>7</v>
      </c>
      <c r="N13975">
        <v>10</v>
      </c>
      <c r="O13975" s="3" t="s">
        <v>86573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86574</v>
      </c>
      <c r="F13976" s="3" t="s">
        <v>86575</v>
      </c>
      <c r="G13976" s="3" t="s">
        <v>86576</v>
      </c>
      <c r="H13976" s="3" t="s">
        <v>86577</v>
      </c>
      <c r="I13976" s="3" t="s">
        <v>86578</v>
      </c>
      <c r="J13976" s="3" t="s">
        <v>86579</v>
      </c>
      <c r="K13976" s="3" t="s">
        <v>86580</v>
      </c>
      <c r="L13976" s="3" t="s">
        <v>86581</v>
      </c>
      <c r="M13976">
        <v>8</v>
      </c>
      <c r="N13976">
        <v>10</v>
      </c>
      <c r="O13976">
        <v>-0.0158921202973993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86582</v>
      </c>
      <c r="F13977" s="3" t="s">
        <v>86583</v>
      </c>
      <c r="G13977" s="3" t="s">
        <v>86584</v>
      </c>
      <c r="H13977" s="3" t="s">
        <v>86585</v>
      </c>
      <c r="I13977" s="3" t="s">
        <v>86586</v>
      </c>
      <c r="J13977" s="3" t="s">
        <v>86587</v>
      </c>
      <c r="K13977" s="3" t="s">
        <v>86588</v>
      </c>
      <c r="L13977" s="3" t="s">
        <v>86589</v>
      </c>
      <c r="M13977">
        <v>7</v>
      </c>
      <c r="N13977">
        <v>9</v>
      </c>
      <c r="O13977">
        <v>-0.0486195675920273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86590</v>
      </c>
      <c r="F13978" s="3" t="s">
        <v>86591</v>
      </c>
      <c r="G13978" s="3" t="s">
        <v>86592</v>
      </c>
      <c r="H13978" s="3" t="s">
        <v>86593</v>
      </c>
      <c r="I13978" s="3" t="s">
        <v>86594</v>
      </c>
      <c r="J13978" s="3" t="s">
        <v>86595</v>
      </c>
      <c r="K13978" s="3" t="s">
        <v>86596</v>
      </c>
      <c r="L13978">
        <v>129.3313866525</v>
      </c>
      <c r="M13978">
        <v>2</v>
      </c>
      <c r="N13978">
        <v>5</v>
      </c>
      <c r="O13978" s="3" t="s">
        <v>86597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86598</v>
      </c>
      <c r="F13979" s="3" t="s">
        <v>86599</v>
      </c>
      <c r="G13979" s="3" t="s">
        <v>86600</v>
      </c>
      <c r="H13979" s="3" t="s">
        <v>86601</v>
      </c>
      <c r="I13979" s="3" t="s">
        <v>86602</v>
      </c>
      <c r="J13979" s="3" t="s">
        <v>86603</v>
      </c>
      <c r="K13979" s="3" t="s">
        <v>86604</v>
      </c>
      <c r="L13979" s="3" t="s">
        <v>86605</v>
      </c>
      <c r="M13979">
        <v>4</v>
      </c>
      <c r="N13979">
        <v>5</v>
      </c>
      <c r="O13979">
        <v>-0.0099884246363543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86606</v>
      </c>
      <c r="F13980" s="3" t="s">
        <v>86607</v>
      </c>
      <c r="G13980" s="3" t="s">
        <v>86608</v>
      </c>
      <c r="H13980" s="3" t="s">
        <v>86609</v>
      </c>
      <c r="I13980" s="3" t="s">
        <v>86610</v>
      </c>
      <c r="J13980" s="3" t="s">
        <v>86611</v>
      </c>
      <c r="K13980" s="3" t="s">
        <v>86612</v>
      </c>
      <c r="L13980" s="3" t="s">
        <v>86613</v>
      </c>
      <c r="M13980">
        <v>5</v>
      </c>
      <c r="N13980">
        <v>7</v>
      </c>
      <c r="O13980">
        <v>-0.035779249282038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86614</v>
      </c>
      <c r="F13981" s="3" t="s">
        <v>86615</v>
      </c>
      <c r="G13981" s="3" t="s">
        <v>86616</v>
      </c>
      <c r="H13981" s="3" t="s">
        <v>86617</v>
      </c>
      <c r="I13981" s="3" t="s">
        <v>86618</v>
      </c>
      <c r="J13981" s="3" t="s">
        <v>86619</v>
      </c>
      <c r="K13981" s="3" t="s">
        <v>86620</v>
      </c>
      <c r="L13981" s="3" t="s">
        <v>86621</v>
      </c>
      <c r="M13981">
        <v>5</v>
      </c>
      <c r="N13981">
        <v>7</v>
      </c>
      <c r="O13981">
        <v>-0.0402845961746995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86622</v>
      </c>
      <c r="F13982" s="3" t="s">
        <v>86623</v>
      </c>
      <c r="G13982" s="3" t="s">
        <v>86624</v>
      </c>
      <c r="H13982" s="3" t="s">
        <v>86625</v>
      </c>
      <c r="I13982" s="3" t="s">
        <v>86626</v>
      </c>
      <c r="J13982" s="3" t="s">
        <v>86627</v>
      </c>
      <c r="K13982" s="3" t="s">
        <v>86628</v>
      </c>
      <c r="L13982" s="3" t="s">
        <v>86629</v>
      </c>
      <c r="M13982">
        <v>2</v>
      </c>
      <c r="N13982">
        <v>7</v>
      </c>
      <c r="O13982" s="3" t="s">
        <v>86630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86631</v>
      </c>
      <c r="F13983" s="3" t="s">
        <v>86632</v>
      </c>
      <c r="G13983" s="3" t="s">
        <v>86633</v>
      </c>
      <c r="H13983" s="3" t="s">
        <v>86634</v>
      </c>
      <c r="I13983" s="3" t="s">
        <v>86635</v>
      </c>
      <c r="J13983" s="3" t="s">
        <v>86636</v>
      </c>
      <c r="K13983" s="3" t="s">
        <v>86637</v>
      </c>
      <c r="L13983" s="3" t="s">
        <v>86638</v>
      </c>
      <c r="M13983">
        <v>3</v>
      </c>
      <c r="N13983">
        <v>5</v>
      </c>
      <c r="O13983" s="3" t="s">
        <v>86639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86640</v>
      </c>
      <c r="F13984" s="3" t="s">
        <v>86641</v>
      </c>
      <c r="G13984" s="3" t="s">
        <v>86642</v>
      </c>
      <c r="H13984" s="3" t="s">
        <v>86643</v>
      </c>
      <c r="I13984" s="3" t="s">
        <v>86644</v>
      </c>
      <c r="J13984" s="3" t="s">
        <v>86645</v>
      </c>
      <c r="K13984" s="3" t="s">
        <v>86646</v>
      </c>
      <c r="L13984" s="3" t="s">
        <v>86647</v>
      </c>
      <c r="M13984">
        <v>6</v>
      </c>
      <c r="N13984">
        <v>9</v>
      </c>
      <c r="O13984">
        <v>-0.0056964350517863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86648</v>
      </c>
      <c r="F13985" s="3" t="s">
        <v>86649</v>
      </c>
      <c r="G13985" s="3" t="s">
        <v>86650</v>
      </c>
      <c r="H13985" s="3" t="s">
        <v>86651</v>
      </c>
      <c r="I13985" s="3" t="s">
        <v>86652</v>
      </c>
      <c r="J13985" s="3" t="s">
        <v>86653</v>
      </c>
      <c r="K13985" s="3" t="s">
        <v>86654</v>
      </c>
      <c r="L13985" s="3" t="s">
        <v>86655</v>
      </c>
      <c r="M13985">
        <v>7</v>
      </c>
      <c r="N13985">
        <v>9</v>
      </c>
      <c r="O13985">
        <v>-0.0857478026741161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86656</v>
      </c>
      <c r="F13986" s="3" t="s">
        <v>86657</v>
      </c>
      <c r="G13986" s="3" t="s">
        <v>86658</v>
      </c>
      <c r="H13986" s="3" t="s">
        <v>86659</v>
      </c>
      <c r="I13986" s="3" t="s">
        <v>86660</v>
      </c>
      <c r="J13986" s="3" t="s">
        <v>86661</v>
      </c>
      <c r="K13986" s="3" t="s">
        <v>86662</v>
      </c>
      <c r="L13986" s="3" t="s">
        <v>86663</v>
      </c>
      <c r="M13986">
        <v>4</v>
      </c>
      <c r="N13986">
        <v>5</v>
      </c>
      <c r="O13986">
        <v>-0.0329774787880813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86664</v>
      </c>
      <c r="F13987" s="3" t="s">
        <v>86665</v>
      </c>
      <c r="G13987" s="3" t="s">
        <v>86666</v>
      </c>
      <c r="H13987" s="3" t="s">
        <v>86667</v>
      </c>
      <c r="I13987" s="3" t="s">
        <v>86668</v>
      </c>
      <c r="J13987" s="3" t="s">
        <v>86669</v>
      </c>
      <c r="K13987" s="3" t="s">
        <v>86670</v>
      </c>
      <c r="L13987" s="3" t="s">
        <v>86671</v>
      </c>
      <c r="M13987">
        <v>6</v>
      </c>
      <c r="N13987">
        <v>9</v>
      </c>
      <c r="O13987">
        <v>-0.0421019716712711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86672</v>
      </c>
      <c r="F13988" s="3" t="s">
        <v>86673</v>
      </c>
      <c r="G13988" s="3" t="s">
        <v>86674</v>
      </c>
      <c r="H13988" s="3" t="s">
        <v>86675</v>
      </c>
      <c r="I13988" s="3" t="s">
        <v>86676</v>
      </c>
      <c r="J13988" s="3" t="s">
        <v>86677</v>
      </c>
      <c r="K13988" s="3" t="s">
        <v>86678</v>
      </c>
      <c r="L13988" s="3" t="s">
        <v>86679</v>
      </c>
      <c r="M13988">
        <v>5</v>
      </c>
      <c r="N13988">
        <v>7</v>
      </c>
      <c r="O13988">
        <v>-0.0143642153891735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86680</v>
      </c>
      <c r="F13989" s="3" t="s">
        <v>86681</v>
      </c>
      <c r="G13989" s="3" t="s">
        <v>86682</v>
      </c>
      <c r="H13989" s="3" t="s">
        <v>86683</v>
      </c>
      <c r="I13989" s="3" t="s">
        <v>86684</v>
      </c>
      <c r="J13989" s="3" t="s">
        <v>86685</v>
      </c>
      <c r="K13989" s="3" t="s">
        <v>86686</v>
      </c>
      <c r="L13989" s="3" t="s">
        <v>86687</v>
      </c>
      <c r="M13989">
        <v>6</v>
      </c>
      <c r="N13989">
        <v>8</v>
      </c>
      <c r="O13989">
        <v>-0.0308955499898881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86688</v>
      </c>
      <c r="F13990" s="3" t="s">
        <v>86689</v>
      </c>
      <c r="G13990" s="3" t="s">
        <v>86690</v>
      </c>
      <c r="H13990" s="3" t="s">
        <v>86691</v>
      </c>
      <c r="I13990" s="3" t="s">
        <v>86692</v>
      </c>
      <c r="J13990" s="3" t="s">
        <v>86693</v>
      </c>
      <c r="K13990" s="3" t="s">
        <v>86694</v>
      </c>
      <c r="L13990" s="3" t="s">
        <v>86695</v>
      </c>
      <c r="M13990">
        <v>4</v>
      </c>
      <c r="N13990">
        <v>5</v>
      </c>
      <c r="O13990" s="3" t="s">
        <v>86696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86697</v>
      </c>
      <c r="F13991" s="3" t="s">
        <v>86698</v>
      </c>
      <c r="G13991" s="3" t="s">
        <v>86699</v>
      </c>
      <c r="H13991" s="3" t="s">
        <v>86700</v>
      </c>
      <c r="I13991" s="3" t="s">
        <v>86701</v>
      </c>
      <c r="J13991" s="3" t="s">
        <v>86702</v>
      </c>
      <c r="K13991" s="3" t="s">
        <v>86703</v>
      </c>
      <c r="L13991" s="3" t="s">
        <v>86704</v>
      </c>
      <c r="M13991">
        <v>6</v>
      </c>
      <c r="N13991">
        <v>7</v>
      </c>
      <c r="O13991">
        <v>-0.0011920243742061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86705</v>
      </c>
      <c r="F13992" s="3" t="s">
        <v>86706</v>
      </c>
      <c r="G13992" s="3" t="s">
        <v>86707</v>
      </c>
      <c r="H13992" s="3" t="s">
        <v>86708</v>
      </c>
      <c r="I13992" s="3" t="s">
        <v>86709</v>
      </c>
      <c r="J13992" s="3" t="s">
        <v>86710</v>
      </c>
      <c r="K13992" s="3" t="s">
        <v>86711</v>
      </c>
      <c r="L13992" s="3" t="s">
        <v>86712</v>
      </c>
      <c r="M13992">
        <v>7</v>
      </c>
      <c r="N13992">
        <v>9</v>
      </c>
      <c r="O13992">
        <v>-0.0517360436920108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86713</v>
      </c>
      <c r="F13993" s="3" t="s">
        <v>86714</v>
      </c>
      <c r="G13993" s="3" t="s">
        <v>86715</v>
      </c>
      <c r="H13993" s="3" t="s">
        <v>86716</v>
      </c>
      <c r="I13993" s="3" t="s">
        <v>86717</v>
      </c>
      <c r="J13993" s="3" t="s">
        <v>86718</v>
      </c>
      <c r="K13993" s="3" t="s">
        <v>86719</v>
      </c>
      <c r="L13993" s="3" t="s">
        <v>86720</v>
      </c>
      <c r="M13993">
        <v>3</v>
      </c>
      <c r="N13993">
        <v>5</v>
      </c>
      <c r="O13993">
        <v>-0.0304280244400194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86721</v>
      </c>
      <c r="F13994" s="3" t="s">
        <v>86722</v>
      </c>
      <c r="G13994" s="3" t="s">
        <v>86723</v>
      </c>
      <c r="H13994" s="3" t="s">
        <v>86724</v>
      </c>
      <c r="I13994" s="3" t="s">
        <v>86725</v>
      </c>
      <c r="J13994" s="3" t="s">
        <v>86726</v>
      </c>
      <c r="K13994" s="3" t="s">
        <v>86727</v>
      </c>
      <c r="L13994" s="3" t="s">
        <v>86728</v>
      </c>
      <c r="M13994">
        <v>6</v>
      </c>
      <c r="N13994">
        <v>6</v>
      </c>
      <c r="O13994">
        <v>-0.0289272378331429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86729</v>
      </c>
      <c r="F13995" s="3" t="s">
        <v>86730</v>
      </c>
      <c r="G13995" s="3" t="s">
        <v>86731</v>
      </c>
      <c r="H13995" s="3" t="s">
        <v>86732</v>
      </c>
      <c r="I13995" s="3" t="s">
        <v>86733</v>
      </c>
      <c r="J13995" s="3" t="s">
        <v>86734</v>
      </c>
      <c r="K13995" s="3" t="s">
        <v>86735</v>
      </c>
      <c r="L13995" s="3" t="s">
        <v>86736</v>
      </c>
      <c r="M13995">
        <v>7</v>
      </c>
      <c r="N13995">
        <v>8</v>
      </c>
      <c r="O13995">
        <v>-0.148732632013921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86737</v>
      </c>
      <c r="F13996" s="3" t="s">
        <v>86738</v>
      </c>
      <c r="G13996" s="3" t="s">
        <v>86739</v>
      </c>
      <c r="H13996" s="3" t="s">
        <v>86740</v>
      </c>
      <c r="I13996" s="3" t="s">
        <v>86741</v>
      </c>
      <c r="J13996" s="3" t="s">
        <v>86742</v>
      </c>
      <c r="K13996" s="3" t="s">
        <v>86743</v>
      </c>
      <c r="L13996" s="3" t="s">
        <v>86744</v>
      </c>
      <c r="M13996">
        <v>7</v>
      </c>
      <c r="N13996">
        <v>9</v>
      </c>
      <c r="O13996">
        <v>-0.0202406369390009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86745</v>
      </c>
      <c r="F13997" s="3" t="s">
        <v>86746</v>
      </c>
      <c r="G13997" s="3" t="s">
        <v>86747</v>
      </c>
      <c r="H13997" s="3" t="s">
        <v>86748</v>
      </c>
      <c r="I13997" s="3" t="s">
        <v>86749</v>
      </c>
      <c r="J13997" s="3" t="s">
        <v>86750</v>
      </c>
      <c r="K13997" s="3" t="s">
        <v>86751</v>
      </c>
      <c r="L13997" s="3" t="s">
        <v>86752</v>
      </c>
      <c r="M13997">
        <v>4</v>
      </c>
      <c r="N13997">
        <v>8</v>
      </c>
      <c r="O13997">
        <v>-0.0506755127468121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86753</v>
      </c>
      <c r="F13998" s="3" t="s">
        <v>86754</v>
      </c>
      <c r="G13998" s="3" t="s">
        <v>86755</v>
      </c>
      <c r="H13998" s="3" t="s">
        <v>86756</v>
      </c>
      <c r="I13998" s="3" t="s">
        <v>86757</v>
      </c>
      <c r="J13998">
        <v>5.100412773203</v>
      </c>
      <c r="K13998" s="3" t="s">
        <v>86758</v>
      </c>
      <c r="L13998" s="3" t="s">
        <v>86759</v>
      </c>
      <c r="M13998">
        <v>5</v>
      </c>
      <c r="N13998">
        <v>8</v>
      </c>
      <c r="O13998">
        <v>-0.048192999043368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86760</v>
      </c>
      <c r="F13999" s="3" t="s">
        <v>86761</v>
      </c>
      <c r="G13999" s="3" t="s">
        <v>86762</v>
      </c>
      <c r="H13999" s="3" t="s">
        <v>86763</v>
      </c>
      <c r="I13999" s="3" t="s">
        <v>86764</v>
      </c>
      <c r="J13999" s="3" t="s">
        <v>86765</v>
      </c>
      <c r="K13999" s="3" t="s">
        <v>86766</v>
      </c>
      <c r="L13999" s="3" t="s">
        <v>86767</v>
      </c>
      <c r="M13999">
        <v>7</v>
      </c>
      <c r="N13999">
        <v>9</v>
      </c>
      <c r="O13999">
        <v>-0.0666120790442457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86768</v>
      </c>
      <c r="F14000" s="3" t="s">
        <v>86769</v>
      </c>
      <c r="G14000" s="3" t="s">
        <v>86770</v>
      </c>
      <c r="H14000" s="3" t="s">
        <v>86771</v>
      </c>
      <c r="I14000" s="3" t="s">
        <v>86772</v>
      </c>
      <c r="J14000" s="3" t="s">
        <v>86773</v>
      </c>
      <c r="K14000" s="3" t="s">
        <v>86774</v>
      </c>
      <c r="L14000" s="3" t="s">
        <v>86775</v>
      </c>
      <c r="M14000">
        <v>8</v>
      </c>
      <c r="N14000">
        <v>9</v>
      </c>
      <c r="O14000">
        <v>-0.0714970026274929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>
        <v>30.498828125</v>
      </c>
      <c r="F14001" s="3" t="s">
        <v>86776</v>
      </c>
      <c r="G14001" s="3" t="s">
        <v>86777</v>
      </c>
      <c r="H14001" s="3" t="s">
        <v>86778</v>
      </c>
      <c r="I14001" s="3" t="s">
        <v>86779</v>
      </c>
      <c r="J14001" s="3" t="s">
        <v>86780</v>
      </c>
      <c r="K14001" s="3" t="s">
        <v>86781</v>
      </c>
      <c r="L14001" s="3" t="s">
        <v>86782</v>
      </c>
      <c r="M14001">
        <v>7</v>
      </c>
      <c r="N14001">
        <v>9</v>
      </c>
      <c r="O14001">
        <v>-0.0097925143391714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86783</v>
      </c>
      <c r="F14002" s="3" t="s">
        <v>86784</v>
      </c>
      <c r="G14002" s="3" t="s">
        <v>86785</v>
      </c>
      <c r="H14002" s="3" t="s">
        <v>86786</v>
      </c>
      <c r="I14002" s="3" t="s">
        <v>86787</v>
      </c>
      <c r="J14002" s="3" t="s">
        <v>86788</v>
      </c>
      <c r="K14002" s="3" t="s">
        <v>86789</v>
      </c>
      <c r="L14002" s="3" t="s">
        <v>86790</v>
      </c>
      <c r="M14002">
        <v>5</v>
      </c>
      <c r="N14002">
        <v>5</v>
      </c>
      <c r="O14002">
        <v>-0.0218862147598171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86791</v>
      </c>
      <c r="F14003" s="3" t="s">
        <v>86792</v>
      </c>
      <c r="G14003" s="3" t="s">
        <v>86793</v>
      </c>
      <c r="H14003" s="3" t="s">
        <v>86794</v>
      </c>
      <c r="I14003" s="3" t="s">
        <v>86795</v>
      </c>
      <c r="J14003" s="3" t="s">
        <v>86796</v>
      </c>
      <c r="K14003" s="3" t="s">
        <v>86797</v>
      </c>
      <c r="L14003" s="3" t="s">
        <v>86798</v>
      </c>
      <c r="M14003">
        <v>5</v>
      </c>
      <c r="N14003">
        <v>7</v>
      </c>
      <c r="O14003">
        <v>-0.0616657000058346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86799</v>
      </c>
      <c r="F14004" s="3" t="s">
        <v>86800</v>
      </c>
      <c r="G14004" s="3" t="s">
        <v>86801</v>
      </c>
      <c r="H14004" s="3" t="s">
        <v>86802</v>
      </c>
      <c r="I14004" s="3" t="s">
        <v>86803</v>
      </c>
      <c r="J14004">
        <v>4.570609572553</v>
      </c>
      <c r="K14004" s="3" t="s">
        <v>86804</v>
      </c>
      <c r="L14004" s="3" t="s">
        <v>86805</v>
      </c>
      <c r="M14004">
        <v>5</v>
      </c>
      <c r="N14004">
        <v>7</v>
      </c>
      <c r="O14004">
        <v>-0.0426170495582379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86806</v>
      </c>
      <c r="F14005" s="3" t="s">
        <v>86807</v>
      </c>
      <c r="G14005" s="3" t="s">
        <v>86808</v>
      </c>
      <c r="H14005" s="3" t="s">
        <v>86809</v>
      </c>
      <c r="I14005" s="3" t="s">
        <v>86810</v>
      </c>
      <c r="J14005" s="3" t="s">
        <v>86811</v>
      </c>
      <c r="K14005" s="3" t="s">
        <v>86812</v>
      </c>
      <c r="L14005" s="3" t="s">
        <v>86813</v>
      </c>
      <c r="M14005">
        <v>5</v>
      </c>
      <c r="N14005">
        <v>6</v>
      </c>
      <c r="O14005">
        <v>-0.0134679373135912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86814</v>
      </c>
      <c r="F14006" s="3" t="s">
        <v>86815</v>
      </c>
      <c r="G14006" s="3" t="s">
        <v>86816</v>
      </c>
      <c r="H14006" s="3" t="s">
        <v>86817</v>
      </c>
      <c r="I14006" s="3" t="s">
        <v>86818</v>
      </c>
      <c r="J14006" s="3" t="s">
        <v>86819</v>
      </c>
      <c r="K14006" s="3" t="s">
        <v>86820</v>
      </c>
      <c r="L14006" s="3" t="s">
        <v>86821</v>
      </c>
      <c r="M14006">
        <v>7</v>
      </c>
      <c r="N14006">
        <v>7</v>
      </c>
      <c r="O14006">
        <v>-0.0932715653715328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86822</v>
      </c>
      <c r="F14007" s="3" t="s">
        <v>86823</v>
      </c>
      <c r="G14007" s="3" t="s">
        <v>86824</v>
      </c>
      <c r="H14007" s="3" t="s">
        <v>86825</v>
      </c>
      <c r="I14007" s="3" t="s">
        <v>86826</v>
      </c>
      <c r="J14007" s="3" t="s">
        <v>86827</v>
      </c>
      <c r="K14007" s="3" t="s">
        <v>86828</v>
      </c>
      <c r="L14007" s="3" t="s">
        <v>86829</v>
      </c>
      <c r="M14007">
        <v>7</v>
      </c>
      <c r="N14007">
        <v>8</v>
      </c>
      <c r="O14007">
        <v>-0.02193053605578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86830</v>
      </c>
      <c r="F14008" s="3" t="s">
        <v>86831</v>
      </c>
      <c r="G14008" s="3" t="s">
        <v>86832</v>
      </c>
      <c r="H14008" s="3" t="s">
        <v>86833</v>
      </c>
      <c r="I14008" s="3" t="s">
        <v>86834</v>
      </c>
      <c r="J14008" s="3" t="s">
        <v>86835</v>
      </c>
      <c r="K14008" s="3" t="s">
        <v>86836</v>
      </c>
      <c r="L14008" s="3" t="s">
        <v>86837</v>
      </c>
      <c r="M14008">
        <v>7</v>
      </c>
      <c r="N14008">
        <v>8</v>
      </c>
      <c r="O14008">
        <v>-0.039178881561387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86838</v>
      </c>
      <c r="F14009" s="3" t="s">
        <v>86839</v>
      </c>
      <c r="G14009" s="3" t="s">
        <v>86840</v>
      </c>
      <c r="H14009" s="3" t="s">
        <v>86841</v>
      </c>
      <c r="I14009" s="3" t="s">
        <v>86842</v>
      </c>
      <c r="J14009" s="3" t="s">
        <v>86843</v>
      </c>
      <c r="K14009" s="3" t="s">
        <v>86844</v>
      </c>
      <c r="L14009" s="3" t="s">
        <v>86845</v>
      </c>
      <c r="M14009">
        <v>7</v>
      </c>
      <c r="N14009">
        <v>7</v>
      </c>
      <c r="O14009">
        <v>-0.0105015037533031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86846</v>
      </c>
      <c r="F14010" s="3" t="s">
        <v>86847</v>
      </c>
      <c r="G14010" s="3" t="s">
        <v>86848</v>
      </c>
      <c r="H14010" s="3" t="s">
        <v>86849</v>
      </c>
      <c r="I14010" s="3" t="s">
        <v>86850</v>
      </c>
      <c r="J14010" s="3" t="s">
        <v>86851</v>
      </c>
      <c r="K14010" s="3" t="s">
        <v>86852</v>
      </c>
      <c r="L14010" s="3" t="s">
        <v>86853</v>
      </c>
      <c r="M14010">
        <v>7</v>
      </c>
      <c r="N14010">
        <v>7</v>
      </c>
      <c r="O14010">
        <v>-0.0182684878117178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86854</v>
      </c>
      <c r="F14011" s="3" t="s">
        <v>86855</v>
      </c>
      <c r="G14011" s="3" t="s">
        <v>86856</v>
      </c>
      <c r="H14011" s="3" t="s">
        <v>86857</v>
      </c>
      <c r="I14011" s="3" t="s">
        <v>86858</v>
      </c>
      <c r="J14011" s="3" t="s">
        <v>86859</v>
      </c>
      <c r="K14011" s="3" t="s">
        <v>86860</v>
      </c>
      <c r="L14011" s="3" t="s">
        <v>86861</v>
      </c>
      <c r="M14011">
        <v>8</v>
      </c>
      <c r="N14011">
        <v>8</v>
      </c>
      <c r="O14011" s="3" t="s">
        <v>86862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86863</v>
      </c>
      <c r="F14012" s="3" t="s">
        <v>86864</v>
      </c>
      <c r="G14012" s="3" t="s">
        <v>86865</v>
      </c>
      <c r="H14012" s="3" t="s">
        <v>86866</v>
      </c>
      <c r="I14012" s="3" t="s">
        <v>86867</v>
      </c>
      <c r="J14012" s="3" t="s">
        <v>86868</v>
      </c>
      <c r="K14012" s="3" t="s">
        <v>86869</v>
      </c>
      <c r="L14012" s="3" t="s">
        <v>86870</v>
      </c>
      <c r="M14012">
        <v>7</v>
      </c>
      <c r="N14012">
        <v>8</v>
      </c>
      <c r="O14012">
        <v>-0.010577933842537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86871</v>
      </c>
      <c r="F14013" s="3" t="s">
        <v>86872</v>
      </c>
      <c r="G14013" s="3" t="s">
        <v>86873</v>
      </c>
      <c r="H14013" s="3" t="s">
        <v>86874</v>
      </c>
      <c r="I14013" s="3" t="s">
        <v>86875</v>
      </c>
      <c r="J14013" s="3" t="s">
        <v>86876</v>
      </c>
      <c r="K14013" s="3" t="s">
        <v>86877</v>
      </c>
      <c r="L14013" s="3" t="s">
        <v>86878</v>
      </c>
      <c r="M14013">
        <v>6</v>
      </c>
      <c r="N14013">
        <v>6</v>
      </c>
      <c r="O14013">
        <v>-0.0052278305294841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86879</v>
      </c>
      <c r="F14014" s="3" t="s">
        <v>86880</v>
      </c>
      <c r="G14014" s="3" t="s">
        <v>86881</v>
      </c>
      <c r="H14014" s="3" t="s">
        <v>86882</v>
      </c>
      <c r="I14014" s="3" t="s">
        <v>86883</v>
      </c>
      <c r="J14014" s="3" t="s">
        <v>86884</v>
      </c>
      <c r="K14014" s="3" t="s">
        <v>86885</v>
      </c>
      <c r="L14014" s="3" t="s">
        <v>86886</v>
      </c>
      <c r="M14014">
        <v>4</v>
      </c>
      <c r="N14014">
        <v>4</v>
      </c>
      <c r="O14014">
        <v>-0.0373328416966462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86887</v>
      </c>
      <c r="F14015">
        <v>22.280859375</v>
      </c>
      <c r="G14015" s="3" t="s">
        <v>86888</v>
      </c>
      <c r="H14015" s="3" t="s">
        <v>86889</v>
      </c>
      <c r="I14015" s="3" t="s">
        <v>86890</v>
      </c>
      <c r="J14015" s="3" t="s">
        <v>86891</v>
      </c>
      <c r="K14015" s="3" t="s">
        <v>86892</v>
      </c>
      <c r="L14015" s="3" t="s">
        <v>86893</v>
      </c>
      <c r="M14015">
        <v>6</v>
      </c>
      <c r="N14015">
        <v>7</v>
      </c>
      <c r="O14015" s="3" t="s">
        <v>86894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86895</v>
      </c>
      <c r="F14016" s="3" t="s">
        <v>86896</v>
      </c>
      <c r="G14016" s="3" t="s">
        <v>86897</v>
      </c>
      <c r="H14016" s="3" t="s">
        <v>86898</v>
      </c>
      <c r="I14016" s="3" t="s">
        <v>86899</v>
      </c>
      <c r="J14016" s="3" t="s">
        <v>86900</v>
      </c>
      <c r="K14016" s="3" t="s">
        <v>86901</v>
      </c>
      <c r="L14016" s="3" t="s">
        <v>86902</v>
      </c>
      <c r="M14016">
        <v>4</v>
      </c>
      <c r="N14016">
        <v>4</v>
      </c>
      <c r="O14016" s="3" t="s">
        <v>86903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86904</v>
      </c>
      <c r="F14017" s="3" t="s">
        <v>86905</v>
      </c>
      <c r="G14017" s="3" t="s">
        <v>86906</v>
      </c>
      <c r="H14017" s="3" t="s">
        <v>86907</v>
      </c>
      <c r="I14017" s="3" t="s">
        <v>86908</v>
      </c>
      <c r="J14017" s="3" t="s">
        <v>86909</v>
      </c>
      <c r="K14017" s="3" t="s">
        <v>86910</v>
      </c>
      <c r="L14017" s="3" t="s">
        <v>86911</v>
      </c>
      <c r="M14017">
        <v>4</v>
      </c>
      <c r="N14017">
        <v>4</v>
      </c>
      <c r="O14017" s="3" t="s">
        <v>86912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86913</v>
      </c>
      <c r="F14018" s="3" t="s">
        <v>86914</v>
      </c>
      <c r="G14018" s="3" t="s">
        <v>86915</v>
      </c>
      <c r="H14018" s="3" t="s">
        <v>86916</v>
      </c>
      <c r="I14018" s="3" t="s">
        <v>86917</v>
      </c>
      <c r="J14018" s="3" t="s">
        <v>86918</v>
      </c>
      <c r="K14018" s="3" t="s">
        <v>86919</v>
      </c>
      <c r="L14018" s="3" t="s">
        <v>86920</v>
      </c>
      <c r="M14018">
        <v>2</v>
      </c>
      <c r="N14018">
        <v>2</v>
      </c>
      <c r="O14018" s="3" t="s">
        <v>86921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86922</v>
      </c>
      <c r="F14019" s="3" t="s">
        <v>86923</v>
      </c>
      <c r="G14019" s="3" t="s">
        <v>86924</v>
      </c>
      <c r="H14019" s="3" t="s">
        <v>86925</v>
      </c>
      <c r="I14019" s="3" t="s">
        <v>86926</v>
      </c>
      <c r="J14019" s="3" t="s">
        <v>86927</v>
      </c>
      <c r="K14019" s="3" t="s">
        <v>86928</v>
      </c>
      <c r="L14019" s="3" t="s">
        <v>86929</v>
      </c>
      <c r="M14019">
        <v>2</v>
      </c>
      <c r="N14019">
        <v>2</v>
      </c>
      <c r="O14019" s="3" t="s">
        <v>86930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86931</v>
      </c>
      <c r="F14020" s="3" t="s">
        <v>86932</v>
      </c>
      <c r="G14020" s="3" t="s">
        <v>86933</v>
      </c>
      <c r="H14020" s="3" t="s">
        <v>86934</v>
      </c>
      <c r="I14020" s="3" t="s">
        <v>86935</v>
      </c>
      <c r="J14020" s="3" t="s">
        <v>86936</v>
      </c>
      <c r="K14020" s="3" t="s">
        <v>86937</v>
      </c>
      <c r="L14020" s="3" t="s">
        <v>86938</v>
      </c>
      <c r="M14020">
        <v>2</v>
      </c>
      <c r="N14020">
        <v>3</v>
      </c>
      <c r="O14020" s="3" t="s">
        <v>86939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86940</v>
      </c>
      <c r="F14021" s="3" t="s">
        <v>86941</v>
      </c>
      <c r="G14021" s="3" t="s">
        <v>86942</v>
      </c>
      <c r="H14021" s="3" t="s">
        <v>86943</v>
      </c>
      <c r="I14021" s="3" t="s">
        <v>86944</v>
      </c>
      <c r="J14021" s="3" t="s">
        <v>86945</v>
      </c>
      <c r="K14021" s="3" t="s">
        <v>86946</v>
      </c>
      <c r="L14021" s="3" t="s">
        <v>86947</v>
      </c>
      <c r="M14021">
        <v>7</v>
      </c>
      <c r="N14021">
        <v>4</v>
      </c>
      <c r="O14021">
        <v>-0.0883325207521001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86948</v>
      </c>
      <c r="F14022" s="3" t="s">
        <v>86949</v>
      </c>
      <c r="G14022" s="3" t="s">
        <v>86950</v>
      </c>
      <c r="H14022" s="3" t="s">
        <v>86951</v>
      </c>
      <c r="I14022" s="3" t="s">
        <v>86952</v>
      </c>
      <c r="J14022" s="3" t="s">
        <v>86953</v>
      </c>
      <c r="K14022" s="3" t="s">
        <v>86954</v>
      </c>
      <c r="L14022" s="3" t="s">
        <v>86955</v>
      </c>
      <c r="M14022">
        <v>6</v>
      </c>
      <c r="N14022">
        <v>2</v>
      </c>
      <c r="O14022" s="3" t="s">
        <v>86956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86957</v>
      </c>
      <c r="F14023" s="3" t="s">
        <v>86958</v>
      </c>
      <c r="G14023" s="3" t="s">
        <v>86959</v>
      </c>
      <c r="H14023" s="3" t="s">
        <v>86960</v>
      </c>
      <c r="I14023" s="3" t="s">
        <v>86961</v>
      </c>
      <c r="J14023" s="3" t="s">
        <v>86962</v>
      </c>
      <c r="K14023" s="3" t="s">
        <v>86963</v>
      </c>
      <c r="L14023" s="3" t="s">
        <v>86964</v>
      </c>
      <c r="M14023">
        <v>2</v>
      </c>
      <c r="N14023">
        <v>2</v>
      </c>
      <c r="O14023" s="3" t="s">
        <v>86965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86966</v>
      </c>
      <c r="F14024" s="3" t="s">
        <v>86967</v>
      </c>
      <c r="G14024" s="3" t="s">
        <v>86968</v>
      </c>
      <c r="H14024" s="3" t="s">
        <v>86969</v>
      </c>
      <c r="I14024" s="3" t="s">
        <v>86970</v>
      </c>
      <c r="J14024" s="3" t="s">
        <v>86971</v>
      </c>
      <c r="K14024" s="3" t="s">
        <v>86972</v>
      </c>
      <c r="L14024" s="3" t="s">
        <v>86973</v>
      </c>
      <c r="M14024">
        <v>3</v>
      </c>
      <c r="N14024">
        <v>3</v>
      </c>
      <c r="O14024" s="3" t="s">
        <v>86974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86975</v>
      </c>
      <c r="F14025" s="3" t="s">
        <v>86976</v>
      </c>
      <c r="G14025" s="3" t="s">
        <v>86977</v>
      </c>
      <c r="H14025" s="3" t="s">
        <v>86978</v>
      </c>
      <c r="I14025" s="3" t="s">
        <v>86979</v>
      </c>
      <c r="J14025" s="3" t="s">
        <v>86980</v>
      </c>
      <c r="K14025" s="3" t="s">
        <v>86981</v>
      </c>
      <c r="L14025" s="3" t="s">
        <v>86982</v>
      </c>
      <c r="M14025">
        <v>3</v>
      </c>
      <c r="N14025">
        <v>3</v>
      </c>
      <c r="O14025" s="3" t="s">
        <v>86983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86984</v>
      </c>
      <c r="F14026" s="3" t="s">
        <v>86985</v>
      </c>
      <c r="G14026" s="3" t="s">
        <v>86986</v>
      </c>
      <c r="H14026" s="3" t="s">
        <v>86987</v>
      </c>
      <c r="I14026" s="3" t="s">
        <v>86988</v>
      </c>
      <c r="J14026" s="3" t="s">
        <v>86989</v>
      </c>
      <c r="K14026" s="3" t="s">
        <v>86990</v>
      </c>
      <c r="L14026" s="3" t="s">
        <v>86991</v>
      </c>
      <c r="M14026">
        <v>2</v>
      </c>
      <c r="N14026">
        <v>3</v>
      </c>
      <c r="O14026" s="3" t="s">
        <v>86992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86993</v>
      </c>
      <c r="F14027" s="3" t="s">
        <v>86994</v>
      </c>
      <c r="G14027" s="3" t="s">
        <v>86995</v>
      </c>
      <c r="H14027" s="3" t="s">
        <v>86996</v>
      </c>
      <c r="I14027" s="3" t="s">
        <v>86997</v>
      </c>
      <c r="J14027" s="3" t="s">
        <v>86998</v>
      </c>
      <c r="K14027" s="3" t="s">
        <v>86999</v>
      </c>
      <c r="L14027" s="3" t="s">
        <v>87000</v>
      </c>
      <c r="M14027">
        <v>2</v>
      </c>
      <c r="N14027">
        <v>3</v>
      </c>
      <c r="O14027" s="3" t="s">
        <v>87001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87002</v>
      </c>
      <c r="F14028" s="3" t="s">
        <v>87003</v>
      </c>
      <c r="G14028" s="3" t="s">
        <v>87004</v>
      </c>
      <c r="H14028" s="3" t="s">
        <v>87005</v>
      </c>
      <c r="I14028" s="3" t="s">
        <v>87006</v>
      </c>
      <c r="J14028" s="3" t="s">
        <v>87007</v>
      </c>
      <c r="K14028" s="3" t="s">
        <v>87008</v>
      </c>
      <c r="L14028" s="3" t="s">
        <v>87009</v>
      </c>
      <c r="M14028">
        <v>3</v>
      </c>
      <c r="N14028">
        <v>3</v>
      </c>
      <c r="O14028" s="3" t="s">
        <v>87010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87011</v>
      </c>
      <c r="F14029" s="3" t="s">
        <v>87012</v>
      </c>
      <c r="G14029" s="3" t="s">
        <v>87013</v>
      </c>
      <c r="H14029" s="3" t="s">
        <v>87014</v>
      </c>
      <c r="I14029" s="3" t="s">
        <v>87015</v>
      </c>
      <c r="J14029" s="3" t="s">
        <v>87016</v>
      </c>
      <c r="K14029" s="3" t="s">
        <v>87017</v>
      </c>
      <c r="L14029">
        <v>72.50114055897</v>
      </c>
      <c r="M14029">
        <v>2</v>
      </c>
      <c r="N14029">
        <v>3</v>
      </c>
      <c r="O14029" s="3" t="s">
        <v>87018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87019</v>
      </c>
      <c r="F14030" s="3" t="s">
        <v>87020</v>
      </c>
      <c r="G14030" s="3" t="s">
        <v>87021</v>
      </c>
      <c r="H14030" s="3" t="s">
        <v>87022</v>
      </c>
      <c r="I14030" s="3" t="s">
        <v>87023</v>
      </c>
      <c r="J14030" s="3" t="s">
        <v>87024</v>
      </c>
      <c r="K14030" s="3" t="s">
        <v>87025</v>
      </c>
      <c r="L14030" s="3" t="s">
        <v>87026</v>
      </c>
      <c r="M14030">
        <v>2</v>
      </c>
      <c r="N14030">
        <v>2</v>
      </c>
      <c r="O14030" s="3" t="s">
        <v>87027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87028</v>
      </c>
      <c r="F14031" s="3" t="s">
        <v>87029</v>
      </c>
      <c r="G14031" s="3" t="s">
        <v>87030</v>
      </c>
      <c r="H14031" s="3" t="s">
        <v>87031</v>
      </c>
      <c r="I14031" s="3" t="s">
        <v>87032</v>
      </c>
      <c r="J14031" s="3" t="s">
        <v>87033</v>
      </c>
      <c r="K14031" s="3" t="s">
        <v>87034</v>
      </c>
      <c r="L14031" s="3" t="s">
        <v>87035</v>
      </c>
      <c r="M14031">
        <v>3</v>
      </c>
      <c r="N14031">
        <v>3</v>
      </c>
      <c r="O14031" s="3" t="s">
        <v>87036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87037</v>
      </c>
      <c r="F14032" s="3" t="s">
        <v>87038</v>
      </c>
      <c r="G14032" s="3" t="s">
        <v>87039</v>
      </c>
      <c r="H14032" s="3" t="s">
        <v>87040</v>
      </c>
      <c r="I14032" s="3" t="s">
        <v>87041</v>
      </c>
      <c r="J14032" s="3" t="s">
        <v>87042</v>
      </c>
      <c r="K14032" s="3" t="s">
        <v>87043</v>
      </c>
      <c r="L14032" s="3" t="s">
        <v>87044</v>
      </c>
      <c r="M14032">
        <v>3</v>
      </c>
      <c r="N14032">
        <v>4</v>
      </c>
      <c r="O14032" s="3" t="s">
        <v>87045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87046</v>
      </c>
      <c r="F14033" s="3" t="s">
        <v>87047</v>
      </c>
      <c r="G14033" s="3" t="s">
        <v>87048</v>
      </c>
      <c r="H14033" s="3" t="s">
        <v>87049</v>
      </c>
      <c r="I14033" s="3" t="s">
        <v>87050</v>
      </c>
      <c r="J14033" s="3" t="s">
        <v>87051</v>
      </c>
      <c r="K14033" s="3" t="s">
        <v>87052</v>
      </c>
      <c r="L14033" s="3" t="s">
        <v>87053</v>
      </c>
      <c r="M14033">
        <v>5</v>
      </c>
      <c r="N14033">
        <v>8</v>
      </c>
      <c r="O14033" s="3" t="s">
        <v>87054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87055</v>
      </c>
      <c r="F14034" s="3" t="s">
        <v>87056</v>
      </c>
      <c r="G14034" s="3" t="s">
        <v>87057</v>
      </c>
      <c r="H14034">
        <v>82.97995262146</v>
      </c>
      <c r="I14034" s="3" t="s">
        <v>87058</v>
      </c>
      <c r="J14034" s="3" t="s">
        <v>87059</v>
      </c>
      <c r="K14034" s="3" t="s">
        <v>87060</v>
      </c>
      <c r="L14034" s="3" t="s">
        <v>87061</v>
      </c>
      <c r="M14034">
        <v>7</v>
      </c>
      <c r="N14034">
        <v>9</v>
      </c>
      <c r="O14034" s="3" t="s">
        <v>87062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87063</v>
      </c>
      <c r="F14035" s="3" t="s">
        <v>87064</v>
      </c>
      <c r="G14035" s="3" t="s">
        <v>87065</v>
      </c>
      <c r="H14035" s="3" t="s">
        <v>87066</v>
      </c>
      <c r="I14035" s="3" t="s">
        <v>87067</v>
      </c>
      <c r="J14035" s="3" t="s">
        <v>87068</v>
      </c>
      <c r="K14035" s="3" t="s">
        <v>87069</v>
      </c>
      <c r="L14035" s="3" t="s">
        <v>87070</v>
      </c>
      <c r="M14035">
        <v>2</v>
      </c>
      <c r="N14035">
        <v>3</v>
      </c>
      <c r="O14035" s="3" t="s">
        <v>87071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87072</v>
      </c>
      <c r="F14036" s="3" t="s">
        <v>87073</v>
      </c>
      <c r="G14036" s="3" t="s">
        <v>87074</v>
      </c>
      <c r="H14036" s="3" t="s">
        <v>87075</v>
      </c>
      <c r="I14036" s="3" t="s">
        <v>87076</v>
      </c>
      <c r="J14036" s="3" t="s">
        <v>87077</v>
      </c>
      <c r="K14036" s="3" t="s">
        <v>87078</v>
      </c>
      <c r="L14036" s="3" t="s">
        <v>87079</v>
      </c>
      <c r="M14036">
        <v>3</v>
      </c>
      <c r="N14036">
        <v>6</v>
      </c>
      <c r="O14036" s="3" t="s">
        <v>87080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87081</v>
      </c>
      <c r="F14037" s="3" t="s">
        <v>87082</v>
      </c>
      <c r="G14037" s="3" t="s">
        <v>87083</v>
      </c>
      <c r="H14037" s="3" t="s">
        <v>87084</v>
      </c>
      <c r="I14037" s="3" t="s">
        <v>87085</v>
      </c>
      <c r="J14037" s="3" t="s">
        <v>87086</v>
      </c>
      <c r="K14037" s="3" t="s">
        <v>87087</v>
      </c>
      <c r="L14037" s="3" t="s">
        <v>87088</v>
      </c>
      <c r="M14037">
        <v>3</v>
      </c>
      <c r="N14037">
        <v>4</v>
      </c>
      <c r="O14037" s="3" t="s">
        <v>87089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87090</v>
      </c>
      <c r="F14038" s="3" t="s">
        <v>87091</v>
      </c>
      <c r="G14038" s="3" t="s">
        <v>87092</v>
      </c>
      <c r="H14038" s="3" t="s">
        <v>87093</v>
      </c>
      <c r="I14038" s="3" t="s">
        <v>87094</v>
      </c>
      <c r="J14038" s="3" t="s">
        <v>87095</v>
      </c>
      <c r="K14038" s="3" t="s">
        <v>87096</v>
      </c>
      <c r="L14038" s="3" t="s">
        <v>87097</v>
      </c>
      <c r="M14038">
        <v>4</v>
      </c>
      <c r="N14038">
        <v>7</v>
      </c>
      <c r="O14038" s="3" t="s">
        <v>87098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87099</v>
      </c>
      <c r="F14039" s="3" t="s">
        <v>87100</v>
      </c>
      <c r="G14039" s="3" t="s">
        <v>87101</v>
      </c>
      <c r="H14039" s="3" t="s">
        <v>87102</v>
      </c>
      <c r="I14039" s="3" t="s">
        <v>87103</v>
      </c>
      <c r="J14039" s="3" t="s">
        <v>87104</v>
      </c>
      <c r="K14039" s="3" t="s">
        <v>87105</v>
      </c>
      <c r="L14039" s="3" t="s">
        <v>87106</v>
      </c>
      <c r="M14039">
        <v>4</v>
      </c>
      <c r="N14039">
        <v>3</v>
      </c>
      <c r="O14039" s="3" t="s">
        <v>87107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87108</v>
      </c>
      <c r="F14040" s="3" t="s">
        <v>87109</v>
      </c>
      <c r="G14040" s="3" t="s">
        <v>87110</v>
      </c>
      <c r="H14040" s="3" t="s">
        <v>87111</v>
      </c>
      <c r="I14040" s="3" t="s">
        <v>87112</v>
      </c>
      <c r="J14040" s="3" t="s">
        <v>87113</v>
      </c>
      <c r="K14040" s="3" t="s">
        <v>87114</v>
      </c>
      <c r="L14040" s="3" t="s">
        <v>87115</v>
      </c>
      <c r="M14040">
        <v>6</v>
      </c>
      <c r="N14040">
        <v>8</v>
      </c>
      <c r="O14040">
        <v>-0.0031451381371889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87116</v>
      </c>
      <c r="F14041" s="3" t="s">
        <v>87117</v>
      </c>
      <c r="G14041" s="3" t="s">
        <v>87118</v>
      </c>
      <c r="H14041" s="3" t="s">
        <v>87119</v>
      </c>
      <c r="I14041" s="3" t="s">
        <v>87120</v>
      </c>
      <c r="J14041" s="3" t="s">
        <v>87121</v>
      </c>
      <c r="K14041" s="3" t="s">
        <v>87122</v>
      </c>
      <c r="L14041" s="3" t="s">
        <v>87123</v>
      </c>
      <c r="M14041">
        <v>2</v>
      </c>
      <c r="N14041">
        <v>5</v>
      </c>
      <c r="O14041">
        <v>-0.0527325424926612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87124</v>
      </c>
      <c r="F14042">
        <v>-1.55915527343748</v>
      </c>
      <c r="G14042" s="3" t="s">
        <v>87125</v>
      </c>
      <c r="H14042" s="3" t="s">
        <v>87126</v>
      </c>
      <c r="I14042" s="3" t="s">
        <v>87127</v>
      </c>
      <c r="J14042" s="3" t="s">
        <v>87128</v>
      </c>
      <c r="K14042" s="3" t="s">
        <v>87129</v>
      </c>
      <c r="L14042" s="3" t="s">
        <v>87130</v>
      </c>
      <c r="M14042">
        <v>4</v>
      </c>
      <c r="N14042">
        <v>4</v>
      </c>
      <c r="O14042" s="3" t="s">
        <v>87131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87132</v>
      </c>
      <c r="F14043" s="3" t="s">
        <v>87133</v>
      </c>
      <c r="G14043" s="3" t="s">
        <v>87134</v>
      </c>
      <c r="H14043" s="3" t="s">
        <v>87135</v>
      </c>
      <c r="I14043" s="3" t="s">
        <v>87136</v>
      </c>
      <c r="J14043" s="3" t="s">
        <v>87137</v>
      </c>
      <c r="K14043" s="3" t="s">
        <v>87138</v>
      </c>
      <c r="L14043">
        <v>50.86866462175</v>
      </c>
      <c r="M14043">
        <v>4</v>
      </c>
      <c r="N14043">
        <v>3</v>
      </c>
      <c r="O14043" s="3" t="s">
        <v>87139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87140</v>
      </c>
      <c r="F14044" s="3" t="s">
        <v>87141</v>
      </c>
      <c r="G14044" s="3" t="s">
        <v>87142</v>
      </c>
      <c r="H14044" s="3" t="s">
        <v>87143</v>
      </c>
      <c r="I14044" s="3" t="s">
        <v>87144</v>
      </c>
      <c r="J14044" s="3" t="s">
        <v>87145</v>
      </c>
      <c r="K14044" s="3" t="s">
        <v>87146</v>
      </c>
      <c r="L14044" s="3" t="s">
        <v>87147</v>
      </c>
      <c r="M14044">
        <v>4</v>
      </c>
      <c r="N14044">
        <v>6</v>
      </c>
      <c r="O14044" s="3" t="s">
        <v>87148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87149</v>
      </c>
      <c r="F14045" s="3" t="s">
        <v>87150</v>
      </c>
      <c r="G14045" s="3" t="s">
        <v>87151</v>
      </c>
      <c r="H14045" s="3" t="s">
        <v>87152</v>
      </c>
      <c r="I14045" s="3" t="s">
        <v>87153</v>
      </c>
      <c r="J14045" s="3" t="s">
        <v>87154</v>
      </c>
      <c r="K14045">
        <v>68.90234682365</v>
      </c>
      <c r="L14045" s="3" t="s">
        <v>87155</v>
      </c>
      <c r="M14045">
        <v>3</v>
      </c>
      <c r="N14045">
        <v>8</v>
      </c>
      <c r="O14045">
        <v>-0.0703676338955527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87156</v>
      </c>
      <c r="F14046" s="3" t="s">
        <v>87157</v>
      </c>
      <c r="G14046" s="3" t="s">
        <v>87158</v>
      </c>
      <c r="H14046" s="3" t="s">
        <v>87159</v>
      </c>
      <c r="I14046" s="3" t="s">
        <v>87160</v>
      </c>
      <c r="J14046" s="3" t="s">
        <v>87161</v>
      </c>
      <c r="K14046" s="3" t="s">
        <v>87162</v>
      </c>
      <c r="L14046" s="3" t="s">
        <v>87163</v>
      </c>
      <c r="M14046">
        <v>4</v>
      </c>
      <c r="N14046">
        <v>8</v>
      </c>
      <c r="O14046">
        <v>-0.0686465189929502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87164</v>
      </c>
      <c r="F14047" s="3" t="s">
        <v>87165</v>
      </c>
      <c r="G14047" s="3" t="s">
        <v>87166</v>
      </c>
      <c r="H14047" s="3" t="s">
        <v>87167</v>
      </c>
      <c r="I14047" s="3" t="s">
        <v>87168</v>
      </c>
      <c r="J14047" s="3" t="s">
        <v>87169</v>
      </c>
      <c r="K14047" s="3" t="s">
        <v>87170</v>
      </c>
      <c r="L14047" s="3" t="s">
        <v>87171</v>
      </c>
      <c r="M14047">
        <v>3</v>
      </c>
      <c r="N14047">
        <v>5</v>
      </c>
      <c r="O14047">
        <v>-0.012102293235439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87172</v>
      </c>
      <c r="F14048" s="3" t="s">
        <v>87173</v>
      </c>
      <c r="G14048" s="3" t="s">
        <v>87174</v>
      </c>
      <c r="H14048" s="3" t="s">
        <v>87175</v>
      </c>
      <c r="I14048" s="3" t="s">
        <v>87176</v>
      </c>
      <c r="J14048" s="3" t="s">
        <v>87177</v>
      </c>
      <c r="K14048" s="3" t="s">
        <v>87178</v>
      </c>
      <c r="L14048" s="3" t="s">
        <v>87179</v>
      </c>
      <c r="M14048">
        <v>6</v>
      </c>
      <c r="N14048">
        <v>9</v>
      </c>
      <c r="O14048" s="3" t="s">
        <v>87180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87181</v>
      </c>
      <c r="F14049" s="3" t="s">
        <v>87182</v>
      </c>
      <c r="G14049" s="3" t="s">
        <v>87183</v>
      </c>
      <c r="H14049" s="3" t="s">
        <v>87184</v>
      </c>
      <c r="I14049" s="3" t="s">
        <v>87185</v>
      </c>
      <c r="J14049" s="3" t="s">
        <v>87186</v>
      </c>
      <c r="K14049" s="3" t="s">
        <v>87187</v>
      </c>
      <c r="L14049" s="3" t="s">
        <v>87188</v>
      </c>
      <c r="M14049">
        <v>3</v>
      </c>
      <c r="N14049">
        <v>6</v>
      </c>
      <c r="O14049">
        <v>-0.056691954776628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>
        <v>10.88994140625</v>
      </c>
      <c r="F14050" s="3" t="s">
        <v>87189</v>
      </c>
      <c r="G14050" s="3" t="s">
        <v>87190</v>
      </c>
      <c r="H14050" s="3" t="s">
        <v>87191</v>
      </c>
      <c r="I14050" s="3" t="s">
        <v>87192</v>
      </c>
      <c r="J14050" s="3" t="s">
        <v>87193</v>
      </c>
      <c r="K14050" s="3" t="s">
        <v>87194</v>
      </c>
      <c r="L14050" s="3" t="s">
        <v>87195</v>
      </c>
      <c r="M14050">
        <v>3</v>
      </c>
      <c r="N14050">
        <v>9</v>
      </c>
      <c r="O14050" s="3" t="s">
        <v>87196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87197</v>
      </c>
      <c r="F14051" s="3" t="s">
        <v>87198</v>
      </c>
      <c r="G14051" s="3" t="s">
        <v>87199</v>
      </c>
      <c r="H14051" s="3" t="s">
        <v>87200</v>
      </c>
      <c r="I14051" s="3" t="s">
        <v>87201</v>
      </c>
      <c r="J14051" s="3" t="s">
        <v>87202</v>
      </c>
      <c r="K14051" s="3" t="s">
        <v>87203</v>
      </c>
      <c r="L14051" s="3" t="s">
        <v>87204</v>
      </c>
      <c r="M14051">
        <v>6</v>
      </c>
      <c r="N14051">
        <v>7</v>
      </c>
      <c r="O14051" s="3" t="s">
        <v>87205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87206</v>
      </c>
      <c r="F14052" s="3" t="s">
        <v>87207</v>
      </c>
      <c r="G14052" s="3" t="s">
        <v>87208</v>
      </c>
      <c r="H14052" s="3" t="s">
        <v>87209</v>
      </c>
      <c r="I14052" s="3" t="s">
        <v>87210</v>
      </c>
      <c r="J14052" s="3" t="s">
        <v>87211</v>
      </c>
      <c r="K14052" s="3" t="s">
        <v>87212</v>
      </c>
      <c r="L14052" s="3" t="s">
        <v>87213</v>
      </c>
      <c r="M14052">
        <v>6</v>
      </c>
      <c r="N14052">
        <v>8</v>
      </c>
      <c r="O14052">
        <v>-0.076011840717405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87214</v>
      </c>
      <c r="F14053" s="3" t="s">
        <v>87215</v>
      </c>
      <c r="G14053" s="3" t="s">
        <v>87216</v>
      </c>
      <c r="H14053" s="3" t="s">
        <v>87217</v>
      </c>
      <c r="I14053" s="3" t="s">
        <v>87218</v>
      </c>
      <c r="J14053" s="3" t="s">
        <v>87219</v>
      </c>
      <c r="K14053" s="3" t="s">
        <v>87220</v>
      </c>
      <c r="L14053" s="3" t="s">
        <v>87221</v>
      </c>
      <c r="M14053">
        <v>5</v>
      </c>
      <c r="N14053">
        <v>9</v>
      </c>
      <c r="O14053" s="3" t="s">
        <v>87222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87223</v>
      </c>
      <c r="F14054" s="3" t="s">
        <v>87224</v>
      </c>
      <c r="G14054" s="3" t="s">
        <v>87225</v>
      </c>
      <c r="H14054" s="3" t="s">
        <v>87226</v>
      </c>
      <c r="I14054" s="3" t="s">
        <v>87227</v>
      </c>
      <c r="J14054" s="3" t="s">
        <v>87228</v>
      </c>
      <c r="K14054" s="3" t="s">
        <v>87229</v>
      </c>
      <c r="L14054" s="3" t="s">
        <v>87230</v>
      </c>
      <c r="M14054">
        <v>4</v>
      </c>
      <c r="N14054">
        <v>9</v>
      </c>
      <c r="O14054">
        <v>-0.0157746832490583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64553</v>
      </c>
      <c r="F14055" s="3" t="s">
        <v>87231</v>
      </c>
      <c r="G14055" s="3" t="s">
        <v>87232</v>
      </c>
      <c r="H14055" s="3" t="s">
        <v>87233</v>
      </c>
      <c r="I14055" s="3" t="s">
        <v>87234</v>
      </c>
      <c r="J14055" s="3" t="s">
        <v>87235</v>
      </c>
      <c r="K14055" s="3" t="s">
        <v>87236</v>
      </c>
      <c r="L14055" s="3" t="s">
        <v>87237</v>
      </c>
      <c r="M14055">
        <v>7</v>
      </c>
      <c r="N14055">
        <v>9</v>
      </c>
      <c r="O14055">
        <v>-0.047515248729185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87238</v>
      </c>
      <c r="F14056" s="3" t="s">
        <v>87239</v>
      </c>
      <c r="G14056" s="3" t="s">
        <v>87240</v>
      </c>
      <c r="H14056" s="3" t="s">
        <v>87241</v>
      </c>
      <c r="I14056" s="3" t="s">
        <v>87242</v>
      </c>
      <c r="J14056" s="3" t="s">
        <v>87243</v>
      </c>
      <c r="K14056" s="3" t="s">
        <v>87244</v>
      </c>
      <c r="L14056" s="3" t="s">
        <v>87245</v>
      </c>
      <c r="M14056">
        <v>5</v>
      </c>
      <c r="N14056">
        <v>9</v>
      </c>
      <c r="O14056">
        <v>-0.0192271686752066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87246</v>
      </c>
      <c r="F14057" s="3" t="s">
        <v>87247</v>
      </c>
      <c r="G14057" s="3" t="s">
        <v>87248</v>
      </c>
      <c r="H14057" s="3" t="s">
        <v>87249</v>
      </c>
      <c r="I14057" s="3" t="s">
        <v>87250</v>
      </c>
      <c r="J14057" s="3" t="s">
        <v>87251</v>
      </c>
      <c r="K14057" s="3" t="s">
        <v>87252</v>
      </c>
      <c r="L14057" s="3" t="s">
        <v>87253</v>
      </c>
      <c r="M14057">
        <v>6</v>
      </c>
      <c r="N14057">
        <v>8</v>
      </c>
      <c r="O14057">
        <v>-0.0057119153466181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87254</v>
      </c>
      <c r="F14058" s="3" t="s">
        <v>87255</v>
      </c>
      <c r="G14058" s="3" t="s">
        <v>87256</v>
      </c>
      <c r="H14058" s="3" t="s">
        <v>87257</v>
      </c>
      <c r="I14058" s="3" t="s">
        <v>87258</v>
      </c>
      <c r="J14058" s="3" t="s">
        <v>87259</v>
      </c>
      <c r="K14058" s="3" t="s">
        <v>87260</v>
      </c>
      <c r="L14058" s="3" t="s">
        <v>87261</v>
      </c>
      <c r="M14058">
        <v>4</v>
      </c>
      <c r="N14058">
        <v>8</v>
      </c>
      <c r="O14058" s="3" t="s">
        <v>87262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87263</v>
      </c>
      <c r="F14059" s="3" t="s">
        <v>87264</v>
      </c>
      <c r="G14059" s="3" t="s">
        <v>87265</v>
      </c>
      <c r="H14059" s="3" t="s">
        <v>87266</v>
      </c>
      <c r="I14059" s="3" t="s">
        <v>87267</v>
      </c>
      <c r="J14059" s="3" t="s">
        <v>87268</v>
      </c>
      <c r="K14059" s="3" t="s">
        <v>87269</v>
      </c>
      <c r="L14059" s="3" t="s">
        <v>87270</v>
      </c>
      <c r="M14059">
        <v>6</v>
      </c>
      <c r="N14059">
        <v>9</v>
      </c>
      <c r="O14059">
        <v>-0.0711491090829295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87271</v>
      </c>
      <c r="F14060" s="3" t="s">
        <v>87272</v>
      </c>
      <c r="G14060" s="3" t="s">
        <v>87273</v>
      </c>
      <c r="H14060" s="3" t="s">
        <v>87274</v>
      </c>
      <c r="I14060" s="3" t="s">
        <v>87275</v>
      </c>
      <c r="J14060" s="3" t="s">
        <v>87276</v>
      </c>
      <c r="K14060" s="3" t="s">
        <v>87277</v>
      </c>
      <c r="L14060" s="3" t="s">
        <v>87278</v>
      </c>
      <c r="M14060">
        <v>7</v>
      </c>
      <c r="N14060">
        <v>9</v>
      </c>
      <c r="O14060">
        <v>-0.0094187248820369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87279</v>
      </c>
      <c r="F14061" s="3" t="s">
        <v>87280</v>
      </c>
      <c r="G14061" s="3" t="s">
        <v>87281</v>
      </c>
      <c r="H14061" s="3" t="s">
        <v>87282</v>
      </c>
      <c r="I14061" s="3" t="s">
        <v>87283</v>
      </c>
      <c r="J14061" s="3" t="s">
        <v>87284</v>
      </c>
      <c r="K14061" s="3" t="s">
        <v>87285</v>
      </c>
      <c r="L14061" s="3" t="s">
        <v>87286</v>
      </c>
      <c r="M14061">
        <v>6</v>
      </c>
      <c r="N14061">
        <v>8</v>
      </c>
      <c r="O14061">
        <v>-0.0418949683234885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87287</v>
      </c>
      <c r="F14062" s="3" t="s">
        <v>87288</v>
      </c>
      <c r="G14062" s="3" t="s">
        <v>87289</v>
      </c>
      <c r="H14062" s="3" t="s">
        <v>87290</v>
      </c>
      <c r="I14062" s="3" t="s">
        <v>87291</v>
      </c>
      <c r="J14062" s="3" t="s">
        <v>87292</v>
      </c>
      <c r="K14062" s="3" t="s">
        <v>87293</v>
      </c>
      <c r="L14062" s="3" t="s">
        <v>87294</v>
      </c>
      <c r="M14062">
        <v>8</v>
      </c>
      <c r="N14062">
        <v>8</v>
      </c>
      <c r="O14062">
        <v>-0.0283169478192168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87295</v>
      </c>
      <c r="F14063" s="3" t="s">
        <v>87296</v>
      </c>
      <c r="G14063" s="3" t="s">
        <v>87297</v>
      </c>
      <c r="H14063" s="3" t="s">
        <v>87298</v>
      </c>
      <c r="I14063" s="3" t="s">
        <v>87299</v>
      </c>
      <c r="J14063" s="3" t="s">
        <v>87300</v>
      </c>
      <c r="K14063" s="3" t="s">
        <v>87301</v>
      </c>
      <c r="L14063" s="3" t="s">
        <v>87302</v>
      </c>
      <c r="M14063">
        <v>6</v>
      </c>
      <c r="N14063">
        <v>7</v>
      </c>
      <c r="O14063" s="3" t="s">
        <v>87303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87304</v>
      </c>
      <c r="F14064" s="3" t="s">
        <v>87305</v>
      </c>
      <c r="G14064" s="3" t="s">
        <v>87306</v>
      </c>
      <c r="H14064" s="3" t="s">
        <v>87307</v>
      </c>
      <c r="I14064" s="3" t="s">
        <v>87308</v>
      </c>
      <c r="J14064" s="3" t="s">
        <v>87309</v>
      </c>
      <c r="K14064" s="3" t="s">
        <v>87310</v>
      </c>
      <c r="L14064" s="3" t="s">
        <v>87311</v>
      </c>
      <c r="M14064">
        <v>7</v>
      </c>
      <c r="N14064">
        <v>9</v>
      </c>
      <c r="O14064">
        <v>-0.100098546957135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87312</v>
      </c>
      <c r="F14065" s="3" t="s">
        <v>87313</v>
      </c>
      <c r="G14065" s="3" t="s">
        <v>87314</v>
      </c>
      <c r="H14065" s="3" t="s">
        <v>87315</v>
      </c>
      <c r="I14065" s="3" t="s">
        <v>87316</v>
      </c>
      <c r="J14065" s="3" t="s">
        <v>87317</v>
      </c>
      <c r="K14065" s="3" t="s">
        <v>87318</v>
      </c>
      <c r="L14065" s="3" t="s">
        <v>87319</v>
      </c>
      <c r="M14065">
        <v>5</v>
      </c>
      <c r="N14065">
        <v>9</v>
      </c>
      <c r="O14065">
        <v>-0.115672745844272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87320</v>
      </c>
      <c r="F14066" s="3" t="s">
        <v>87321</v>
      </c>
      <c r="G14066" s="3" t="s">
        <v>87322</v>
      </c>
      <c r="H14066" s="3" t="s">
        <v>87323</v>
      </c>
      <c r="I14066" s="3" t="s">
        <v>87324</v>
      </c>
      <c r="J14066" s="3" t="s">
        <v>87325</v>
      </c>
      <c r="K14066" s="3" t="s">
        <v>87326</v>
      </c>
      <c r="L14066" s="3" t="s">
        <v>87327</v>
      </c>
      <c r="M14066">
        <v>6</v>
      </c>
      <c r="N14066">
        <v>7</v>
      </c>
      <c r="O14066">
        <v>-0.0234368069934288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87328</v>
      </c>
      <c r="F14067" s="3" t="s">
        <v>87329</v>
      </c>
      <c r="G14067" s="3" t="s">
        <v>87330</v>
      </c>
      <c r="H14067" s="3" t="s">
        <v>87331</v>
      </c>
      <c r="I14067" s="3" t="s">
        <v>87332</v>
      </c>
      <c r="J14067" s="3" t="s">
        <v>87333</v>
      </c>
      <c r="K14067" s="3" t="s">
        <v>87334</v>
      </c>
      <c r="L14067" s="3" t="s">
        <v>87335</v>
      </c>
      <c r="M14067">
        <v>7</v>
      </c>
      <c r="N14067">
        <v>9</v>
      </c>
      <c r="O14067">
        <v>-0.0915214170792931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87336</v>
      </c>
      <c r="F14068" s="3" t="s">
        <v>87337</v>
      </c>
      <c r="G14068" s="3" t="s">
        <v>87338</v>
      </c>
      <c r="H14068" s="3" t="s">
        <v>87339</v>
      </c>
      <c r="I14068" s="3" t="s">
        <v>87340</v>
      </c>
      <c r="J14068" s="3" t="s">
        <v>87341</v>
      </c>
      <c r="K14068" s="3" t="s">
        <v>87342</v>
      </c>
      <c r="L14068" s="3" t="s">
        <v>87343</v>
      </c>
      <c r="M14068">
        <v>6</v>
      </c>
      <c r="N14068">
        <v>8</v>
      </c>
      <c r="O14068">
        <v>-0.0869143246408488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87344</v>
      </c>
      <c r="F14069" s="3" t="s">
        <v>87345</v>
      </c>
      <c r="G14069" s="3" t="s">
        <v>87346</v>
      </c>
      <c r="H14069" s="3" t="s">
        <v>87347</v>
      </c>
      <c r="I14069" s="3" t="s">
        <v>87348</v>
      </c>
      <c r="J14069" s="3" t="s">
        <v>87349</v>
      </c>
      <c r="K14069" s="3" t="s">
        <v>87350</v>
      </c>
      <c r="L14069" s="3" t="s">
        <v>87351</v>
      </c>
      <c r="M14069">
        <v>4</v>
      </c>
      <c r="N14069">
        <v>6</v>
      </c>
      <c r="O14069">
        <v>-0.0091448497425007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87352</v>
      </c>
      <c r="F14070" s="3" t="s">
        <v>87353</v>
      </c>
      <c r="G14070" s="3" t="s">
        <v>87354</v>
      </c>
      <c r="H14070" s="3" t="s">
        <v>87355</v>
      </c>
      <c r="I14070" s="3" t="s">
        <v>87356</v>
      </c>
      <c r="J14070" s="3" t="s">
        <v>87357</v>
      </c>
      <c r="K14070" s="3" t="s">
        <v>87358</v>
      </c>
      <c r="L14070" s="3" t="s">
        <v>87359</v>
      </c>
      <c r="M14070">
        <v>5</v>
      </c>
      <c r="N14070">
        <v>6</v>
      </c>
      <c r="O14070">
        <v>-0.0611465240000106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87360</v>
      </c>
      <c r="F14071" s="3" t="s">
        <v>87361</v>
      </c>
      <c r="G14071" s="3" t="s">
        <v>87362</v>
      </c>
      <c r="H14071" s="3" t="s">
        <v>87363</v>
      </c>
      <c r="I14071" s="3" t="s">
        <v>87364</v>
      </c>
      <c r="J14071" s="3" t="s">
        <v>87365</v>
      </c>
      <c r="K14071" s="3" t="s">
        <v>87366</v>
      </c>
      <c r="L14071" s="3" t="s">
        <v>87367</v>
      </c>
      <c r="M14071">
        <v>6</v>
      </c>
      <c r="N14071">
        <v>8</v>
      </c>
      <c r="O14071">
        <v>-0.0550104287411897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87368</v>
      </c>
      <c r="F14072" s="3" t="s">
        <v>87369</v>
      </c>
      <c r="G14072" s="3" t="s">
        <v>87370</v>
      </c>
      <c r="H14072" s="3" t="s">
        <v>87371</v>
      </c>
      <c r="I14072" s="3" t="s">
        <v>87372</v>
      </c>
      <c r="J14072" s="3" t="s">
        <v>87373</v>
      </c>
      <c r="K14072" s="3" t="s">
        <v>87374</v>
      </c>
      <c r="L14072" s="3" t="s">
        <v>87375</v>
      </c>
      <c r="M14072">
        <v>5</v>
      </c>
      <c r="N14072">
        <v>8</v>
      </c>
      <c r="O14072">
        <v>-0.0444035854170166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87376</v>
      </c>
      <c r="F14073" s="3" t="s">
        <v>87377</v>
      </c>
      <c r="G14073" s="3" t="s">
        <v>87378</v>
      </c>
      <c r="H14073" s="3" t="s">
        <v>87379</v>
      </c>
      <c r="I14073" s="3" t="s">
        <v>87380</v>
      </c>
      <c r="J14073">
        <v>6.158138348615</v>
      </c>
      <c r="K14073" s="3" t="s">
        <v>87381</v>
      </c>
      <c r="L14073" s="3" t="s">
        <v>87382</v>
      </c>
      <c r="M14073">
        <v>7</v>
      </c>
      <c r="N14073">
        <v>9</v>
      </c>
      <c r="O14073">
        <v>-0.0335122091641752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87383</v>
      </c>
      <c r="F14074" s="3" t="s">
        <v>87384</v>
      </c>
      <c r="G14074" s="3" t="s">
        <v>87385</v>
      </c>
      <c r="H14074" s="3" t="s">
        <v>87386</v>
      </c>
      <c r="I14074" s="3" t="s">
        <v>87387</v>
      </c>
      <c r="J14074" s="3" t="s">
        <v>87388</v>
      </c>
      <c r="K14074" s="3" t="s">
        <v>87389</v>
      </c>
      <c r="L14074" s="3" t="s">
        <v>87390</v>
      </c>
      <c r="M14074">
        <v>7</v>
      </c>
      <c r="N14074">
        <v>6</v>
      </c>
      <c r="O14074">
        <v>-0.0547895687279678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87391</v>
      </c>
      <c r="F14075" s="3" t="s">
        <v>87392</v>
      </c>
      <c r="G14075" s="3" t="s">
        <v>87393</v>
      </c>
      <c r="H14075" s="3" t="s">
        <v>87394</v>
      </c>
      <c r="I14075" s="3" t="s">
        <v>87395</v>
      </c>
      <c r="J14075" s="3" t="s">
        <v>87396</v>
      </c>
      <c r="K14075" s="3" t="s">
        <v>87397</v>
      </c>
      <c r="L14075" s="3" t="s">
        <v>87398</v>
      </c>
      <c r="M14075">
        <v>8</v>
      </c>
      <c r="N14075">
        <v>9</v>
      </c>
      <c r="O14075">
        <v>-0.0114742483358173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87399</v>
      </c>
      <c r="F14076" s="3" t="s">
        <v>87400</v>
      </c>
      <c r="G14076" s="3" t="s">
        <v>87401</v>
      </c>
      <c r="H14076" s="3" t="s">
        <v>87402</v>
      </c>
      <c r="I14076" s="3" t="s">
        <v>87403</v>
      </c>
      <c r="J14076" s="3" t="s">
        <v>87404</v>
      </c>
      <c r="K14076" s="3" t="s">
        <v>87405</v>
      </c>
      <c r="L14076" s="3" t="s">
        <v>87406</v>
      </c>
      <c r="M14076">
        <v>7</v>
      </c>
      <c r="N14076">
        <v>8</v>
      </c>
      <c r="O14076">
        <v>-0.0589009026031039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87407</v>
      </c>
      <c r="F14077" s="3" t="s">
        <v>87408</v>
      </c>
      <c r="G14077" s="3" t="s">
        <v>87409</v>
      </c>
      <c r="H14077" s="3" t="s">
        <v>87410</v>
      </c>
      <c r="I14077" s="3" t="s">
        <v>87411</v>
      </c>
      <c r="J14077" s="3" t="s">
        <v>87412</v>
      </c>
      <c r="K14077" s="3" t="s">
        <v>87413</v>
      </c>
      <c r="L14077" s="3" t="s">
        <v>87414</v>
      </c>
      <c r="M14077">
        <v>5</v>
      </c>
      <c r="N14077">
        <v>7</v>
      </c>
      <c r="O14077">
        <v>-0.123011469977009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87415</v>
      </c>
      <c r="F14078" s="3" t="s">
        <v>87416</v>
      </c>
      <c r="G14078" s="3" t="s">
        <v>87417</v>
      </c>
      <c r="H14078" s="3" t="s">
        <v>87418</v>
      </c>
      <c r="I14078" s="3" t="s">
        <v>87419</v>
      </c>
      <c r="J14078" s="3" t="s">
        <v>87420</v>
      </c>
      <c r="K14078" s="3" t="s">
        <v>87421</v>
      </c>
      <c r="L14078" s="3" t="s">
        <v>87422</v>
      </c>
      <c r="M14078">
        <v>8</v>
      </c>
      <c r="N14078">
        <v>9</v>
      </c>
      <c r="O14078">
        <v>-0.0426737332275349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87423</v>
      </c>
      <c r="F14079" s="3" t="s">
        <v>87424</v>
      </c>
      <c r="G14079" s="3" t="s">
        <v>87425</v>
      </c>
      <c r="H14079" s="3" t="s">
        <v>87426</v>
      </c>
      <c r="I14079" s="3" t="s">
        <v>87427</v>
      </c>
      <c r="J14079" s="3" t="s">
        <v>87428</v>
      </c>
      <c r="K14079" s="3" t="s">
        <v>87429</v>
      </c>
      <c r="L14079" s="3" t="s">
        <v>87430</v>
      </c>
      <c r="M14079">
        <v>8</v>
      </c>
      <c r="N14079">
        <v>9</v>
      </c>
      <c r="O14079">
        <v>-0.13289956614528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87431</v>
      </c>
      <c r="F14080" s="3" t="s">
        <v>87432</v>
      </c>
      <c r="G14080" s="3" t="s">
        <v>87433</v>
      </c>
      <c r="H14080" s="3" t="s">
        <v>87434</v>
      </c>
      <c r="I14080" s="3" t="s">
        <v>87435</v>
      </c>
      <c r="J14080" s="3" t="s">
        <v>87436</v>
      </c>
      <c r="K14080" s="3" t="s">
        <v>87437</v>
      </c>
      <c r="L14080" s="3" t="s">
        <v>87438</v>
      </c>
      <c r="M14080">
        <v>7</v>
      </c>
      <c r="N14080">
        <v>8</v>
      </c>
      <c r="O14080">
        <v>-0.0061588349832074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87439</v>
      </c>
      <c r="F14081" s="3" t="s">
        <v>87440</v>
      </c>
      <c r="G14081" s="3" t="s">
        <v>87441</v>
      </c>
      <c r="H14081" s="3" t="s">
        <v>87442</v>
      </c>
      <c r="I14081" s="3" t="s">
        <v>87443</v>
      </c>
      <c r="J14081" s="3" t="s">
        <v>87444</v>
      </c>
      <c r="K14081" s="3" t="s">
        <v>87445</v>
      </c>
      <c r="L14081" s="3" t="s">
        <v>87446</v>
      </c>
      <c r="M14081">
        <v>7</v>
      </c>
      <c r="N14081">
        <v>8</v>
      </c>
      <c r="O14081" s="3" t="s">
        <v>87447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87448</v>
      </c>
      <c r="F14082" s="3" t="s">
        <v>87449</v>
      </c>
      <c r="G14082" s="3" t="s">
        <v>87450</v>
      </c>
      <c r="H14082" s="3" t="s">
        <v>87451</v>
      </c>
      <c r="I14082" s="3" t="s">
        <v>87452</v>
      </c>
      <c r="J14082" s="3" t="s">
        <v>87453</v>
      </c>
      <c r="K14082" s="3" t="s">
        <v>87454</v>
      </c>
      <c r="L14082" s="3" t="s">
        <v>87455</v>
      </c>
      <c r="M14082">
        <v>7</v>
      </c>
      <c r="N14082">
        <v>7</v>
      </c>
      <c r="O14082" s="3" t="s">
        <v>87456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87457</v>
      </c>
      <c r="F14083" s="3" t="s">
        <v>87458</v>
      </c>
      <c r="G14083" s="3" t="s">
        <v>87459</v>
      </c>
      <c r="H14083" s="3" t="s">
        <v>87460</v>
      </c>
      <c r="I14083" s="3" t="s">
        <v>87461</v>
      </c>
      <c r="J14083" s="3" t="s">
        <v>87462</v>
      </c>
      <c r="K14083" s="3" t="s">
        <v>87463</v>
      </c>
      <c r="L14083" s="3" t="s">
        <v>87464</v>
      </c>
      <c r="M14083">
        <v>7</v>
      </c>
      <c r="N14083">
        <v>7</v>
      </c>
      <c r="O14083" s="3" t="s">
        <v>87465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87466</v>
      </c>
      <c r="F14084" s="3" t="s">
        <v>87467</v>
      </c>
      <c r="G14084" s="3" t="s">
        <v>87468</v>
      </c>
      <c r="H14084" s="3" t="s">
        <v>87469</v>
      </c>
      <c r="I14084" s="3" t="s">
        <v>87470</v>
      </c>
      <c r="J14084" s="3" t="s">
        <v>87471</v>
      </c>
      <c r="K14084" s="3" t="s">
        <v>87472</v>
      </c>
      <c r="L14084" s="3" t="s">
        <v>87473</v>
      </c>
      <c r="M14084">
        <v>5</v>
      </c>
      <c r="N14084">
        <v>6</v>
      </c>
      <c r="O14084">
        <v>-0.0346052520321931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87474</v>
      </c>
      <c r="F14085" s="3" t="s">
        <v>87475</v>
      </c>
      <c r="G14085" s="3" t="s">
        <v>87476</v>
      </c>
      <c r="H14085" s="3" t="s">
        <v>87477</v>
      </c>
      <c r="I14085" s="3" t="s">
        <v>87478</v>
      </c>
      <c r="J14085" s="3" t="s">
        <v>87479</v>
      </c>
      <c r="K14085" s="3" t="s">
        <v>87480</v>
      </c>
      <c r="L14085" s="3" t="s">
        <v>87481</v>
      </c>
      <c r="M14085">
        <v>5</v>
      </c>
      <c r="N14085">
        <v>5</v>
      </c>
      <c r="O14085">
        <v>-0.0017729647865361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>
        <v>29.62197265625</v>
      </c>
      <c r="F14086" s="3" t="s">
        <v>87482</v>
      </c>
      <c r="G14086" s="3" t="s">
        <v>87483</v>
      </c>
      <c r="H14086" s="3" t="s">
        <v>87484</v>
      </c>
      <c r="I14086" s="3" t="s">
        <v>87485</v>
      </c>
      <c r="J14086" s="3" t="s">
        <v>87486</v>
      </c>
      <c r="K14086" s="3" t="s">
        <v>87487</v>
      </c>
      <c r="L14086" s="3" t="s">
        <v>87488</v>
      </c>
      <c r="M14086">
        <v>6</v>
      </c>
      <c r="N14086">
        <v>7</v>
      </c>
      <c r="O14086">
        <v>-0.0489435204630611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87489</v>
      </c>
      <c r="F14087" s="3" t="s">
        <v>87490</v>
      </c>
      <c r="G14087" s="3" t="s">
        <v>87491</v>
      </c>
      <c r="H14087" s="3" t="s">
        <v>87492</v>
      </c>
      <c r="I14087" s="3" t="s">
        <v>87493</v>
      </c>
      <c r="J14087" s="3" t="s">
        <v>87494</v>
      </c>
      <c r="K14087" s="3" t="s">
        <v>87495</v>
      </c>
      <c r="L14087" s="3" t="s">
        <v>87496</v>
      </c>
      <c r="M14087">
        <v>5</v>
      </c>
      <c r="N14087">
        <v>5</v>
      </c>
      <c r="O14087">
        <v>-0.0049670667089275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87497</v>
      </c>
      <c r="F14088" s="3" t="s">
        <v>87498</v>
      </c>
      <c r="G14088" s="3" t="s">
        <v>87499</v>
      </c>
      <c r="H14088" s="3" t="s">
        <v>87500</v>
      </c>
      <c r="I14088" s="3" t="s">
        <v>87501</v>
      </c>
      <c r="J14088" s="3" t="s">
        <v>87502</v>
      </c>
      <c r="K14088" s="3" t="s">
        <v>87503</v>
      </c>
      <c r="L14088" s="3" t="s">
        <v>87504</v>
      </c>
      <c r="M14088">
        <v>7</v>
      </c>
      <c r="N14088">
        <v>6</v>
      </c>
      <c r="O14088">
        <v>-0.0758615858809347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87505</v>
      </c>
      <c r="F14089" s="3" t="s">
        <v>87506</v>
      </c>
      <c r="G14089" s="3" t="s">
        <v>87507</v>
      </c>
      <c r="H14089" s="3" t="s">
        <v>87508</v>
      </c>
      <c r="I14089" s="3" t="s">
        <v>87509</v>
      </c>
      <c r="J14089" s="3" t="s">
        <v>87510</v>
      </c>
      <c r="K14089" s="3" t="s">
        <v>87511</v>
      </c>
      <c r="L14089" s="3" t="s">
        <v>87512</v>
      </c>
      <c r="M14089">
        <v>5</v>
      </c>
      <c r="N14089">
        <v>7</v>
      </c>
      <c r="O14089">
        <v>-0.0175650309828079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87513</v>
      </c>
      <c r="F14090" s="3" t="s">
        <v>87514</v>
      </c>
      <c r="G14090" s="3" t="s">
        <v>87515</v>
      </c>
      <c r="H14090" s="3" t="s">
        <v>87516</v>
      </c>
      <c r="I14090" s="3" t="s">
        <v>87517</v>
      </c>
      <c r="J14090" s="3" t="s">
        <v>87518</v>
      </c>
      <c r="K14090" s="3" t="s">
        <v>87519</v>
      </c>
      <c r="L14090" s="3" t="s">
        <v>87520</v>
      </c>
      <c r="M14090">
        <v>4</v>
      </c>
      <c r="N14090">
        <v>4</v>
      </c>
      <c r="O14090" s="3" t="s">
        <v>87521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87522</v>
      </c>
      <c r="F14091" s="3" t="s">
        <v>87523</v>
      </c>
      <c r="G14091" s="3" t="s">
        <v>87524</v>
      </c>
      <c r="H14091" s="3" t="s">
        <v>87525</v>
      </c>
      <c r="I14091" s="3" t="s">
        <v>87526</v>
      </c>
      <c r="J14091" s="3" t="s">
        <v>87527</v>
      </c>
      <c r="K14091" s="3" t="s">
        <v>87528</v>
      </c>
      <c r="L14091" s="3" t="s">
        <v>87529</v>
      </c>
      <c r="M14091">
        <v>6</v>
      </c>
      <c r="N14091">
        <v>7</v>
      </c>
      <c r="O14091">
        <v>-0.0167498351790832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87530</v>
      </c>
      <c r="F14092" s="3" t="s">
        <v>87531</v>
      </c>
      <c r="G14092" s="3" t="s">
        <v>87532</v>
      </c>
      <c r="H14092" s="3" t="s">
        <v>87533</v>
      </c>
      <c r="I14092" s="3" t="s">
        <v>87534</v>
      </c>
      <c r="J14092" s="3" t="s">
        <v>87535</v>
      </c>
      <c r="K14092" s="3" t="s">
        <v>87536</v>
      </c>
      <c r="L14092" s="3" t="s">
        <v>87537</v>
      </c>
      <c r="M14092">
        <v>5</v>
      </c>
      <c r="N14092">
        <v>6</v>
      </c>
      <c r="O14092">
        <v>-0.0381557654250243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87538</v>
      </c>
      <c r="F14093" s="3" t="s">
        <v>87539</v>
      </c>
      <c r="G14093" s="3" t="s">
        <v>87540</v>
      </c>
      <c r="H14093" s="3" t="s">
        <v>87541</v>
      </c>
      <c r="I14093" s="3" t="s">
        <v>87542</v>
      </c>
      <c r="J14093" s="3" t="s">
        <v>87543</v>
      </c>
      <c r="K14093" s="3" t="s">
        <v>87544</v>
      </c>
      <c r="L14093" s="3" t="s">
        <v>87545</v>
      </c>
      <c r="M14093">
        <v>6</v>
      </c>
      <c r="N14093">
        <v>7</v>
      </c>
      <c r="O14093">
        <v>-0.0040086800310875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87546</v>
      </c>
      <c r="F14094" s="3" t="s">
        <v>87547</v>
      </c>
      <c r="G14094" s="3" t="s">
        <v>87548</v>
      </c>
      <c r="H14094" s="3" t="s">
        <v>87549</v>
      </c>
      <c r="I14094" s="3" t="s">
        <v>87550</v>
      </c>
      <c r="J14094">
        <v>6.738589888761</v>
      </c>
      <c r="K14094" s="3" t="s">
        <v>87551</v>
      </c>
      <c r="L14094" s="3" t="s">
        <v>87552</v>
      </c>
      <c r="M14094">
        <v>5</v>
      </c>
      <c r="N14094">
        <v>7</v>
      </c>
      <c r="O14094">
        <v>-0.0396932057712037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87553</v>
      </c>
      <c r="F14095" s="3" t="s">
        <v>87554</v>
      </c>
      <c r="G14095" s="3" t="s">
        <v>87555</v>
      </c>
      <c r="H14095" s="3" t="s">
        <v>87556</v>
      </c>
      <c r="I14095" s="3" t="s">
        <v>87557</v>
      </c>
      <c r="J14095" s="3" t="s">
        <v>87558</v>
      </c>
      <c r="K14095" s="3" t="s">
        <v>87559</v>
      </c>
      <c r="L14095" s="3" t="s">
        <v>87560</v>
      </c>
      <c r="M14095">
        <v>6</v>
      </c>
      <c r="N14095">
        <v>9</v>
      </c>
      <c r="O14095">
        <v>-0.0397313063445342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87561</v>
      </c>
      <c r="F14096" s="3" t="s">
        <v>87562</v>
      </c>
      <c r="G14096" s="3" t="s">
        <v>87563</v>
      </c>
      <c r="H14096" s="3" t="s">
        <v>87564</v>
      </c>
      <c r="I14096" s="3" t="s">
        <v>87565</v>
      </c>
      <c r="J14096" s="3" t="s">
        <v>87566</v>
      </c>
      <c r="K14096" s="3" t="s">
        <v>87567</v>
      </c>
      <c r="L14096" s="3" t="s">
        <v>87568</v>
      </c>
      <c r="M14096">
        <v>4</v>
      </c>
      <c r="N14096">
        <v>5</v>
      </c>
      <c r="O14096" s="3" t="s">
        <v>87569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87570</v>
      </c>
      <c r="F14097" s="3" t="s">
        <v>87571</v>
      </c>
      <c r="G14097" s="3" t="s">
        <v>87572</v>
      </c>
      <c r="H14097" s="3" t="s">
        <v>87573</v>
      </c>
      <c r="I14097" s="3" t="s">
        <v>87574</v>
      </c>
      <c r="J14097">
        <v>4.617044786727</v>
      </c>
      <c r="K14097" s="3" t="s">
        <v>87575</v>
      </c>
      <c r="L14097" s="3" t="s">
        <v>87576</v>
      </c>
      <c r="M14097">
        <v>4</v>
      </c>
      <c r="N14097">
        <v>4</v>
      </c>
      <c r="O14097" s="3" t="s">
        <v>87577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87578</v>
      </c>
      <c r="F14098" s="3" t="s">
        <v>87579</v>
      </c>
      <c r="G14098" s="3" t="s">
        <v>87580</v>
      </c>
      <c r="H14098" s="3" t="s">
        <v>87581</v>
      </c>
      <c r="I14098" s="3" t="s">
        <v>87582</v>
      </c>
      <c r="J14098" s="3" t="s">
        <v>87583</v>
      </c>
      <c r="K14098" s="3" t="s">
        <v>87584</v>
      </c>
      <c r="L14098" s="3" t="s">
        <v>87585</v>
      </c>
      <c r="M14098">
        <v>2</v>
      </c>
      <c r="N14098">
        <v>2</v>
      </c>
      <c r="O14098" s="3" t="s">
        <v>87586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87587</v>
      </c>
      <c r="F14099" s="3" t="s">
        <v>87588</v>
      </c>
      <c r="G14099" s="3" t="s">
        <v>87589</v>
      </c>
      <c r="H14099" s="3" t="s">
        <v>87590</v>
      </c>
      <c r="I14099" s="3" t="s">
        <v>87591</v>
      </c>
      <c r="J14099" s="3" t="s">
        <v>87592</v>
      </c>
      <c r="K14099" s="3" t="s">
        <v>87593</v>
      </c>
      <c r="L14099" s="3" t="s">
        <v>87594</v>
      </c>
      <c r="M14099">
        <v>2</v>
      </c>
      <c r="N14099">
        <v>2</v>
      </c>
      <c r="O14099" s="3" t="s">
        <v>87595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87596</v>
      </c>
      <c r="F14100" s="3" t="s">
        <v>87597</v>
      </c>
      <c r="G14100" s="3" t="s">
        <v>87598</v>
      </c>
      <c r="H14100" s="3" t="s">
        <v>87599</v>
      </c>
      <c r="I14100" s="3" t="s">
        <v>87600</v>
      </c>
      <c r="J14100" s="3" t="s">
        <v>87601</v>
      </c>
      <c r="K14100" s="3" t="s">
        <v>87602</v>
      </c>
      <c r="L14100" s="3" t="s">
        <v>87603</v>
      </c>
      <c r="M14100">
        <v>2</v>
      </c>
      <c r="N14100">
        <v>2</v>
      </c>
      <c r="O14100" s="3" t="s">
        <v>87604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87605</v>
      </c>
      <c r="F14101" s="3" t="s">
        <v>87606</v>
      </c>
      <c r="G14101" s="3" t="s">
        <v>87607</v>
      </c>
      <c r="H14101" s="3" t="s">
        <v>87608</v>
      </c>
      <c r="I14101" s="3" t="s">
        <v>87609</v>
      </c>
      <c r="J14101" s="3" t="s">
        <v>87610</v>
      </c>
      <c r="K14101" s="3" t="s">
        <v>87611</v>
      </c>
      <c r="L14101" s="3" t="s">
        <v>87612</v>
      </c>
      <c r="M14101">
        <v>5</v>
      </c>
      <c r="N14101">
        <v>4</v>
      </c>
      <c r="O14101" s="3" t="s">
        <v>87613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87614</v>
      </c>
      <c r="F14102" s="3" t="s">
        <v>87615</v>
      </c>
      <c r="G14102" s="3" t="s">
        <v>87616</v>
      </c>
      <c r="H14102" s="3" t="s">
        <v>87617</v>
      </c>
      <c r="I14102" s="3" t="s">
        <v>87618</v>
      </c>
      <c r="J14102" s="3" t="s">
        <v>87619</v>
      </c>
      <c r="K14102" s="3" t="s">
        <v>87620</v>
      </c>
      <c r="L14102" s="3" t="s">
        <v>87621</v>
      </c>
      <c r="M14102">
        <v>2</v>
      </c>
      <c r="N14102">
        <v>3</v>
      </c>
      <c r="O14102" s="3" t="s">
        <v>87622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87623</v>
      </c>
      <c r="F14103" s="3" t="s">
        <v>87624</v>
      </c>
      <c r="G14103" s="3" t="s">
        <v>87625</v>
      </c>
      <c r="H14103" s="3" t="s">
        <v>87626</v>
      </c>
      <c r="I14103" s="3" t="s">
        <v>87627</v>
      </c>
      <c r="J14103" s="3" t="s">
        <v>87628</v>
      </c>
      <c r="K14103" s="3" t="s">
        <v>87629</v>
      </c>
      <c r="L14103" s="3" t="s">
        <v>87630</v>
      </c>
      <c r="M14103">
        <v>2</v>
      </c>
      <c r="N14103">
        <v>4</v>
      </c>
      <c r="O14103">
        <v>-0.036078922532611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87631</v>
      </c>
      <c r="F14104" s="3" t="s">
        <v>87632</v>
      </c>
      <c r="G14104" s="3" t="s">
        <v>87633</v>
      </c>
      <c r="H14104" s="3" t="s">
        <v>87634</v>
      </c>
      <c r="I14104" s="3" t="s">
        <v>87635</v>
      </c>
      <c r="J14104" s="3" t="s">
        <v>87636</v>
      </c>
      <c r="K14104" s="3" t="s">
        <v>87637</v>
      </c>
      <c r="L14104" s="3" t="s">
        <v>87638</v>
      </c>
      <c r="M14104">
        <v>2</v>
      </c>
      <c r="N14104">
        <v>3</v>
      </c>
      <c r="O14104" s="3" t="s">
        <v>87639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87640</v>
      </c>
      <c r="F14105" s="3" t="s">
        <v>87641</v>
      </c>
      <c r="G14105" s="3" t="s">
        <v>87642</v>
      </c>
      <c r="H14105" s="3" t="s">
        <v>87643</v>
      </c>
      <c r="I14105" s="3" t="s">
        <v>87644</v>
      </c>
      <c r="J14105" s="3" t="s">
        <v>87645</v>
      </c>
      <c r="K14105" s="3" t="s">
        <v>87646</v>
      </c>
      <c r="L14105" s="3" t="s">
        <v>87647</v>
      </c>
      <c r="M14105">
        <v>2</v>
      </c>
      <c r="N14105">
        <v>5</v>
      </c>
      <c r="O14105" s="3" t="s">
        <v>87648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87649</v>
      </c>
      <c r="F14106" s="3" t="s">
        <v>87650</v>
      </c>
      <c r="G14106" s="3" t="s">
        <v>87651</v>
      </c>
      <c r="H14106" s="3" t="s">
        <v>87652</v>
      </c>
      <c r="I14106" s="3" t="s">
        <v>87653</v>
      </c>
      <c r="J14106" s="3" t="s">
        <v>87654</v>
      </c>
      <c r="K14106" s="3" t="s">
        <v>87655</v>
      </c>
      <c r="L14106" s="3" t="s">
        <v>87656</v>
      </c>
      <c r="M14106">
        <v>4</v>
      </c>
      <c r="N14106">
        <v>4</v>
      </c>
      <c r="O14106" s="3" t="s">
        <v>87657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>
        <v>11.93876953125</v>
      </c>
      <c r="F14107" s="3" t="s">
        <v>87658</v>
      </c>
      <c r="G14107" s="3" t="s">
        <v>87659</v>
      </c>
      <c r="H14107" s="3" t="s">
        <v>87660</v>
      </c>
      <c r="I14107" s="3" t="s">
        <v>87661</v>
      </c>
      <c r="J14107" s="3" t="s">
        <v>87662</v>
      </c>
      <c r="K14107" s="3" t="s">
        <v>87663</v>
      </c>
      <c r="L14107" s="3" t="s">
        <v>87664</v>
      </c>
      <c r="M14107">
        <v>5</v>
      </c>
      <c r="N14107">
        <v>5</v>
      </c>
      <c r="O14107" s="3" t="s">
        <v>87665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87666</v>
      </c>
      <c r="F14108" s="3" t="s">
        <v>87667</v>
      </c>
      <c r="G14108" s="3" t="s">
        <v>87668</v>
      </c>
      <c r="H14108" s="3" t="s">
        <v>87669</v>
      </c>
      <c r="I14108" s="3" t="s">
        <v>87670</v>
      </c>
      <c r="J14108" s="3" t="s">
        <v>87671</v>
      </c>
      <c r="K14108" s="3" t="s">
        <v>87672</v>
      </c>
      <c r="L14108" s="3" t="s">
        <v>87673</v>
      </c>
      <c r="M14108">
        <v>3</v>
      </c>
      <c r="N14108">
        <v>4</v>
      </c>
      <c r="O14108" s="3" t="s">
        <v>87674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87675</v>
      </c>
      <c r="F14109" s="3" t="s">
        <v>87676</v>
      </c>
      <c r="G14109" s="3" t="s">
        <v>87677</v>
      </c>
      <c r="H14109" s="3" t="s">
        <v>87678</v>
      </c>
      <c r="I14109" s="3" t="s">
        <v>87679</v>
      </c>
      <c r="J14109" s="3" t="s">
        <v>87680</v>
      </c>
      <c r="K14109" s="3" t="s">
        <v>87681</v>
      </c>
      <c r="L14109" s="3" t="s">
        <v>87682</v>
      </c>
      <c r="M14109">
        <v>2</v>
      </c>
      <c r="N14109">
        <v>6</v>
      </c>
      <c r="O14109" s="3" t="s">
        <v>87683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87684</v>
      </c>
      <c r="F14110" s="3" t="s">
        <v>87685</v>
      </c>
      <c r="G14110" s="3" t="s">
        <v>87686</v>
      </c>
      <c r="H14110" s="3" t="s">
        <v>87687</v>
      </c>
      <c r="I14110" s="3" t="s">
        <v>87688</v>
      </c>
      <c r="J14110" s="3" t="s">
        <v>87689</v>
      </c>
      <c r="K14110" s="3" t="s">
        <v>87690</v>
      </c>
      <c r="L14110" s="3" t="s">
        <v>87691</v>
      </c>
      <c r="M14110">
        <v>2</v>
      </c>
      <c r="N14110">
        <v>5</v>
      </c>
      <c r="O14110">
        <v>-0.0309577882988626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87692</v>
      </c>
      <c r="F14111" s="3" t="s">
        <v>87693</v>
      </c>
      <c r="G14111" s="3" t="s">
        <v>87694</v>
      </c>
      <c r="H14111" s="3" t="s">
        <v>87695</v>
      </c>
      <c r="I14111" s="3" t="s">
        <v>87696</v>
      </c>
      <c r="J14111" s="3" t="s">
        <v>87697</v>
      </c>
      <c r="K14111" s="3" t="s">
        <v>87698</v>
      </c>
      <c r="L14111" s="3" t="s">
        <v>87699</v>
      </c>
      <c r="M14111">
        <v>3</v>
      </c>
      <c r="N14111">
        <v>3</v>
      </c>
      <c r="O14111" s="3" t="s">
        <v>87700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87701</v>
      </c>
      <c r="F14112" s="3" t="s">
        <v>87702</v>
      </c>
      <c r="G14112" s="3" t="s">
        <v>87703</v>
      </c>
      <c r="H14112" s="3" t="s">
        <v>87704</v>
      </c>
      <c r="I14112" s="3" t="s">
        <v>87705</v>
      </c>
      <c r="J14112" s="3" t="s">
        <v>87706</v>
      </c>
      <c r="K14112" s="3" t="s">
        <v>87707</v>
      </c>
      <c r="L14112" s="3" t="s">
        <v>87708</v>
      </c>
      <c r="M14112">
        <v>3</v>
      </c>
      <c r="N14112">
        <v>6</v>
      </c>
      <c r="O14112" s="3" t="s">
        <v>87709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87710</v>
      </c>
      <c r="F14113" s="3" t="s">
        <v>87711</v>
      </c>
      <c r="G14113" s="3" t="s">
        <v>87712</v>
      </c>
      <c r="H14113" s="3" t="s">
        <v>87713</v>
      </c>
      <c r="I14113" s="3" t="s">
        <v>87714</v>
      </c>
      <c r="J14113" s="3" t="s">
        <v>87715</v>
      </c>
      <c r="K14113" s="3" t="s">
        <v>87716</v>
      </c>
      <c r="L14113" s="3" t="s">
        <v>87717</v>
      </c>
      <c r="M14113">
        <v>2</v>
      </c>
      <c r="N14113">
        <v>8</v>
      </c>
      <c r="O14113" s="3" t="s">
        <v>87718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87719</v>
      </c>
      <c r="F14114" s="3" t="s">
        <v>87720</v>
      </c>
      <c r="G14114" s="3" t="s">
        <v>87721</v>
      </c>
      <c r="H14114" s="3" t="s">
        <v>87722</v>
      </c>
      <c r="I14114" s="3" t="s">
        <v>87723</v>
      </c>
      <c r="J14114" s="3" t="s">
        <v>87724</v>
      </c>
      <c r="K14114" s="3" t="s">
        <v>87725</v>
      </c>
      <c r="L14114" s="3" t="s">
        <v>87726</v>
      </c>
      <c r="M14114">
        <v>3</v>
      </c>
      <c r="N14114">
        <v>7</v>
      </c>
      <c r="O14114" s="3" t="s">
        <v>87727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87728</v>
      </c>
      <c r="F14115" s="3" t="s">
        <v>87729</v>
      </c>
      <c r="G14115" s="3" t="s">
        <v>87730</v>
      </c>
      <c r="H14115" s="3" t="s">
        <v>87731</v>
      </c>
      <c r="I14115" s="3" t="s">
        <v>87732</v>
      </c>
      <c r="J14115" s="3" t="s">
        <v>87733</v>
      </c>
      <c r="K14115" s="3" t="s">
        <v>87734</v>
      </c>
      <c r="L14115" s="3" t="s">
        <v>87735</v>
      </c>
      <c r="M14115">
        <v>2</v>
      </c>
      <c r="N14115">
        <v>4</v>
      </c>
      <c r="O14115" s="3" t="s">
        <v>87736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87737</v>
      </c>
      <c r="F14116">
        <v>-0.0907974243163835</v>
      </c>
      <c r="G14116" s="3" t="s">
        <v>87738</v>
      </c>
      <c r="H14116" s="3" t="s">
        <v>87739</v>
      </c>
      <c r="I14116" s="3" t="s">
        <v>87740</v>
      </c>
      <c r="J14116" s="3" t="s">
        <v>87741</v>
      </c>
      <c r="K14116" s="3" t="s">
        <v>87742</v>
      </c>
      <c r="L14116" s="3" t="s">
        <v>87743</v>
      </c>
      <c r="M14116">
        <v>2</v>
      </c>
      <c r="N14116">
        <v>4</v>
      </c>
      <c r="O14116" s="3" t="s">
        <v>87744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87745</v>
      </c>
      <c r="F14117" s="3" t="s">
        <v>87746</v>
      </c>
      <c r="G14117" s="3" t="s">
        <v>87747</v>
      </c>
      <c r="H14117" s="3" t="s">
        <v>87748</v>
      </c>
      <c r="I14117" s="3" t="s">
        <v>87749</v>
      </c>
      <c r="J14117" s="3" t="s">
        <v>87750</v>
      </c>
      <c r="K14117" s="3" t="s">
        <v>87751</v>
      </c>
      <c r="L14117" s="3" t="s">
        <v>87752</v>
      </c>
      <c r="M14117">
        <v>3</v>
      </c>
      <c r="N14117">
        <v>9</v>
      </c>
      <c r="O14117">
        <v>-0.0231158838624544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87753</v>
      </c>
      <c r="F14118" s="3" t="s">
        <v>87754</v>
      </c>
      <c r="G14118" s="3" t="s">
        <v>87755</v>
      </c>
      <c r="H14118" s="3" t="s">
        <v>87756</v>
      </c>
      <c r="I14118" s="3" t="s">
        <v>87757</v>
      </c>
      <c r="J14118" s="3" t="s">
        <v>87758</v>
      </c>
      <c r="K14118" s="3" t="s">
        <v>87759</v>
      </c>
      <c r="L14118" s="3" t="s">
        <v>87760</v>
      </c>
      <c r="M14118">
        <v>4</v>
      </c>
      <c r="N14118">
        <v>9</v>
      </c>
      <c r="O14118" s="3" t="s">
        <v>87761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87762</v>
      </c>
      <c r="F14119" s="3" t="s">
        <v>87763</v>
      </c>
      <c r="G14119" s="3" t="s">
        <v>87764</v>
      </c>
      <c r="H14119" s="3" t="s">
        <v>87765</v>
      </c>
      <c r="I14119" s="3" t="s">
        <v>87766</v>
      </c>
      <c r="J14119" s="3" t="s">
        <v>87767</v>
      </c>
      <c r="K14119" s="3" t="s">
        <v>87768</v>
      </c>
      <c r="L14119" s="3" t="s">
        <v>87769</v>
      </c>
      <c r="M14119">
        <v>5</v>
      </c>
      <c r="N14119">
        <v>10</v>
      </c>
      <c r="O14119" s="3" t="s">
        <v>87770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87771</v>
      </c>
      <c r="F14120" s="3" t="s">
        <v>87772</v>
      </c>
      <c r="G14120" s="3" t="s">
        <v>87773</v>
      </c>
      <c r="H14120" s="3" t="s">
        <v>87774</v>
      </c>
      <c r="I14120" s="3" t="s">
        <v>87775</v>
      </c>
      <c r="J14120" s="3" t="s">
        <v>87776</v>
      </c>
      <c r="K14120" s="3" t="s">
        <v>87777</v>
      </c>
      <c r="L14120" s="3" t="s">
        <v>87778</v>
      </c>
      <c r="M14120">
        <v>3</v>
      </c>
      <c r="N14120">
        <v>9</v>
      </c>
      <c r="O14120" s="3" t="s">
        <v>87779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87780</v>
      </c>
      <c r="F14121" s="3" t="s">
        <v>87781</v>
      </c>
      <c r="G14121" s="3" t="s">
        <v>87782</v>
      </c>
      <c r="H14121" s="3" t="s">
        <v>87783</v>
      </c>
      <c r="I14121" s="3" t="s">
        <v>87784</v>
      </c>
      <c r="J14121" s="3" t="s">
        <v>87785</v>
      </c>
      <c r="K14121" s="3" t="s">
        <v>87786</v>
      </c>
      <c r="L14121" s="3" t="s">
        <v>87787</v>
      </c>
      <c r="M14121">
        <v>3</v>
      </c>
      <c r="N14121">
        <v>6</v>
      </c>
      <c r="O14121">
        <v>-0.0155413559651272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87788</v>
      </c>
      <c r="F14122" s="3" t="s">
        <v>87789</v>
      </c>
      <c r="G14122" s="3" t="s">
        <v>87790</v>
      </c>
      <c r="H14122" s="3" t="s">
        <v>87791</v>
      </c>
      <c r="I14122" s="3" t="s">
        <v>87792</v>
      </c>
      <c r="J14122" s="3" t="s">
        <v>87793</v>
      </c>
      <c r="K14122" s="3" t="s">
        <v>87794</v>
      </c>
      <c r="L14122" s="3" t="s">
        <v>87795</v>
      </c>
      <c r="M14122">
        <v>3</v>
      </c>
      <c r="N14122">
        <v>6</v>
      </c>
      <c r="O14122" s="3" t="s">
        <v>87796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87797</v>
      </c>
      <c r="F14123" s="3" t="s">
        <v>87798</v>
      </c>
      <c r="G14123" s="3" t="s">
        <v>87799</v>
      </c>
      <c r="H14123" s="3" t="s">
        <v>87800</v>
      </c>
      <c r="I14123" s="3" t="s">
        <v>87801</v>
      </c>
      <c r="J14123" s="3" t="s">
        <v>87802</v>
      </c>
      <c r="K14123" s="3" t="s">
        <v>87803</v>
      </c>
      <c r="L14123" s="3" t="s">
        <v>87804</v>
      </c>
      <c r="M14123">
        <v>5</v>
      </c>
      <c r="N14123">
        <v>8</v>
      </c>
      <c r="O14123">
        <v>-0.0564721792831151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87805</v>
      </c>
      <c r="F14124" s="3" t="s">
        <v>87806</v>
      </c>
      <c r="G14124" s="3" t="s">
        <v>87807</v>
      </c>
      <c r="H14124" s="3" t="s">
        <v>87808</v>
      </c>
      <c r="I14124" s="3" t="s">
        <v>87809</v>
      </c>
      <c r="J14124" s="3" t="s">
        <v>87810</v>
      </c>
      <c r="K14124" s="3" t="s">
        <v>87811</v>
      </c>
      <c r="L14124" s="3" t="s">
        <v>87812</v>
      </c>
      <c r="M14124">
        <v>3</v>
      </c>
      <c r="N14124">
        <v>7</v>
      </c>
      <c r="O14124">
        <v>-0.043754733727594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87813</v>
      </c>
      <c r="F14125" s="3" t="s">
        <v>87814</v>
      </c>
      <c r="G14125" s="3" t="s">
        <v>87815</v>
      </c>
      <c r="H14125" s="3" t="s">
        <v>87816</v>
      </c>
      <c r="I14125" s="3" t="s">
        <v>87817</v>
      </c>
      <c r="J14125" s="3" t="s">
        <v>87818</v>
      </c>
      <c r="K14125" s="3" t="s">
        <v>87819</v>
      </c>
      <c r="L14125" s="3" t="s">
        <v>87820</v>
      </c>
      <c r="M14125">
        <v>2</v>
      </c>
      <c r="N14125">
        <v>3</v>
      </c>
      <c r="O14125" s="3" t="s">
        <v>87821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87822</v>
      </c>
      <c r="F14126" s="3" t="s">
        <v>87823</v>
      </c>
      <c r="G14126" s="3" t="s">
        <v>87824</v>
      </c>
      <c r="H14126" s="3" t="s">
        <v>87825</v>
      </c>
      <c r="I14126" s="3" t="s">
        <v>87826</v>
      </c>
      <c r="J14126" s="3" t="s">
        <v>87827</v>
      </c>
      <c r="K14126" s="3" t="s">
        <v>87828</v>
      </c>
      <c r="L14126" s="3" t="s">
        <v>87829</v>
      </c>
      <c r="M14126">
        <v>2</v>
      </c>
      <c r="N14126">
        <v>3</v>
      </c>
      <c r="O14126" s="3" t="s">
        <v>87830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87831</v>
      </c>
      <c r="F14127" s="3" t="s">
        <v>87832</v>
      </c>
      <c r="G14127" s="3" t="s">
        <v>87833</v>
      </c>
      <c r="H14127" s="3" t="s">
        <v>87834</v>
      </c>
      <c r="I14127" s="3" t="s">
        <v>87835</v>
      </c>
      <c r="J14127" s="3" t="s">
        <v>87836</v>
      </c>
      <c r="K14127" s="3" t="s">
        <v>87837</v>
      </c>
      <c r="L14127" s="3" t="s">
        <v>87838</v>
      </c>
      <c r="M14127">
        <v>5</v>
      </c>
      <c r="N14127">
        <v>6</v>
      </c>
      <c r="O14127" s="3" t="s">
        <v>87839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87840</v>
      </c>
      <c r="F14128" s="3" t="s">
        <v>87841</v>
      </c>
      <c r="G14128" s="3" t="s">
        <v>87842</v>
      </c>
      <c r="H14128" s="3" t="s">
        <v>87843</v>
      </c>
      <c r="I14128" s="3" t="s">
        <v>87844</v>
      </c>
      <c r="J14128" s="3" t="s">
        <v>87845</v>
      </c>
      <c r="K14128" s="3" t="s">
        <v>87846</v>
      </c>
      <c r="L14128" s="3" t="s">
        <v>87847</v>
      </c>
      <c r="M14128">
        <v>3</v>
      </c>
      <c r="N14128">
        <v>6</v>
      </c>
      <c r="O14128" s="3" t="s">
        <v>87848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87849</v>
      </c>
      <c r="F14129" s="3" t="s">
        <v>87850</v>
      </c>
      <c r="G14129" s="3" t="s">
        <v>87851</v>
      </c>
      <c r="H14129" s="3" t="s">
        <v>87852</v>
      </c>
      <c r="I14129" s="3" t="s">
        <v>87853</v>
      </c>
      <c r="J14129" s="3" t="s">
        <v>87854</v>
      </c>
      <c r="K14129" s="3" t="s">
        <v>87855</v>
      </c>
      <c r="L14129" s="3" t="s">
        <v>87856</v>
      </c>
      <c r="M14129">
        <v>5</v>
      </c>
      <c r="N14129">
        <v>5</v>
      </c>
      <c r="O14129" s="3" t="s">
        <v>87857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87858</v>
      </c>
      <c r="F14130" s="3" t="s">
        <v>87859</v>
      </c>
      <c r="G14130" s="3" t="s">
        <v>87860</v>
      </c>
      <c r="H14130" s="3" t="s">
        <v>87861</v>
      </c>
      <c r="I14130" s="3" t="s">
        <v>87862</v>
      </c>
      <c r="J14130" s="3" t="s">
        <v>87863</v>
      </c>
      <c r="K14130" s="3" t="s">
        <v>87864</v>
      </c>
      <c r="L14130" s="3" t="s">
        <v>87865</v>
      </c>
      <c r="M14130">
        <v>5</v>
      </c>
      <c r="N14130">
        <v>10</v>
      </c>
      <c r="O14130">
        <v>-0.0075843209009101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87866</v>
      </c>
      <c r="F14131" s="3" t="s">
        <v>87867</v>
      </c>
      <c r="G14131" s="3" t="s">
        <v>87868</v>
      </c>
      <c r="H14131" s="3" t="s">
        <v>87869</v>
      </c>
      <c r="I14131" s="3" t="s">
        <v>87870</v>
      </c>
      <c r="J14131" s="3" t="s">
        <v>87871</v>
      </c>
      <c r="K14131" s="3" t="s">
        <v>87872</v>
      </c>
      <c r="L14131" s="3" t="s">
        <v>87873</v>
      </c>
      <c r="M14131">
        <v>6</v>
      </c>
      <c r="N14131">
        <v>6</v>
      </c>
      <c r="O14131" s="3" t="s">
        <v>87874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87875</v>
      </c>
      <c r="F14132" s="3" t="s">
        <v>87876</v>
      </c>
      <c r="G14132" s="3" t="s">
        <v>87877</v>
      </c>
      <c r="H14132" s="3" t="s">
        <v>87878</v>
      </c>
      <c r="I14132" s="3" t="s">
        <v>87879</v>
      </c>
      <c r="J14132" s="3" t="s">
        <v>87880</v>
      </c>
      <c r="K14132" s="3" t="s">
        <v>87881</v>
      </c>
      <c r="L14132" s="3" t="s">
        <v>87882</v>
      </c>
      <c r="M14132">
        <v>4</v>
      </c>
      <c r="N14132">
        <v>7</v>
      </c>
      <c r="O14132">
        <v>-0.030212290726764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87883</v>
      </c>
      <c r="F14133" s="3" t="s">
        <v>87884</v>
      </c>
      <c r="G14133" s="3" t="s">
        <v>87885</v>
      </c>
      <c r="H14133" s="3" t="s">
        <v>87886</v>
      </c>
      <c r="I14133" s="3" t="s">
        <v>87887</v>
      </c>
      <c r="J14133" s="3" t="s">
        <v>87888</v>
      </c>
      <c r="K14133" s="3" t="s">
        <v>87889</v>
      </c>
      <c r="L14133" s="3" t="s">
        <v>87890</v>
      </c>
      <c r="M14133">
        <v>3</v>
      </c>
      <c r="N14133">
        <v>5</v>
      </c>
      <c r="O14133">
        <v>-0.0613646326444348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87891</v>
      </c>
      <c r="F14134" s="3" t="s">
        <v>87892</v>
      </c>
      <c r="G14134" s="3" t="s">
        <v>87893</v>
      </c>
      <c r="H14134" s="3" t="s">
        <v>87894</v>
      </c>
      <c r="I14134" s="3" t="s">
        <v>87895</v>
      </c>
      <c r="J14134" s="3" t="s">
        <v>87896</v>
      </c>
      <c r="K14134" s="3" t="s">
        <v>87897</v>
      </c>
      <c r="L14134" s="3" t="s">
        <v>87898</v>
      </c>
      <c r="M14134">
        <v>5</v>
      </c>
      <c r="N14134">
        <v>6</v>
      </c>
      <c r="O14134">
        <v>-0.0227472869237019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87899</v>
      </c>
      <c r="F14135" s="3" t="s">
        <v>87900</v>
      </c>
      <c r="G14135" s="3" t="s">
        <v>87901</v>
      </c>
      <c r="H14135" s="3" t="s">
        <v>87902</v>
      </c>
      <c r="I14135" s="3" t="s">
        <v>87903</v>
      </c>
      <c r="J14135" s="3" t="s">
        <v>87904</v>
      </c>
      <c r="K14135" s="3" t="s">
        <v>87905</v>
      </c>
      <c r="L14135" s="3" t="s">
        <v>87906</v>
      </c>
      <c r="M14135">
        <v>7</v>
      </c>
      <c r="N14135">
        <v>8</v>
      </c>
      <c r="O14135" s="3" t="s">
        <v>87907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87908</v>
      </c>
      <c r="F14136" s="3" t="s">
        <v>87909</v>
      </c>
      <c r="G14136" s="3" t="s">
        <v>87910</v>
      </c>
      <c r="H14136" s="3" t="s">
        <v>87911</v>
      </c>
      <c r="I14136" s="3" t="s">
        <v>87912</v>
      </c>
      <c r="J14136">
        <v>4.961193651028</v>
      </c>
      <c r="K14136" s="3" t="s">
        <v>87913</v>
      </c>
      <c r="L14136" s="3" t="s">
        <v>87914</v>
      </c>
      <c r="M14136">
        <v>7</v>
      </c>
      <c r="N14136">
        <v>8</v>
      </c>
      <c r="O14136" s="3" t="s">
        <v>87915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87916</v>
      </c>
      <c r="F14137" s="3" t="s">
        <v>87917</v>
      </c>
      <c r="G14137" s="3" t="s">
        <v>87918</v>
      </c>
      <c r="H14137" s="3" t="s">
        <v>87919</v>
      </c>
      <c r="I14137" s="3" t="s">
        <v>87920</v>
      </c>
      <c r="J14137" s="3" t="s">
        <v>87921</v>
      </c>
      <c r="K14137" s="3" t="s">
        <v>87922</v>
      </c>
      <c r="L14137" s="3" t="s">
        <v>87923</v>
      </c>
      <c r="M14137">
        <v>6</v>
      </c>
      <c r="N14137">
        <v>7</v>
      </c>
      <c r="O14137">
        <v>-0.0339739020650093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87924</v>
      </c>
      <c r="F14138" s="3" t="s">
        <v>87925</v>
      </c>
      <c r="G14138" s="3" t="s">
        <v>87926</v>
      </c>
      <c r="H14138" s="3" t="s">
        <v>87927</v>
      </c>
      <c r="I14138" s="3" t="s">
        <v>87928</v>
      </c>
      <c r="J14138" s="3" t="s">
        <v>87929</v>
      </c>
      <c r="K14138" s="3" t="s">
        <v>87930</v>
      </c>
      <c r="L14138" s="3" t="s">
        <v>87931</v>
      </c>
      <c r="M14138">
        <v>5</v>
      </c>
      <c r="N14138">
        <v>7</v>
      </c>
      <c r="O14138">
        <v>-0.032203771941643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87932</v>
      </c>
      <c r="F14139" s="3" t="s">
        <v>87933</v>
      </c>
      <c r="G14139" s="3" t="s">
        <v>87934</v>
      </c>
      <c r="H14139" s="3" t="s">
        <v>87935</v>
      </c>
      <c r="I14139" s="3" t="s">
        <v>87936</v>
      </c>
      <c r="J14139" s="3" t="s">
        <v>87937</v>
      </c>
      <c r="K14139" s="3" t="s">
        <v>87938</v>
      </c>
      <c r="L14139" s="3" t="s">
        <v>87939</v>
      </c>
      <c r="M14139">
        <v>3</v>
      </c>
      <c r="N14139">
        <v>5</v>
      </c>
      <c r="O14139" s="3" t="s">
        <v>87940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87941</v>
      </c>
      <c r="F14140" s="3" t="s">
        <v>87942</v>
      </c>
      <c r="G14140" s="3" t="s">
        <v>87943</v>
      </c>
      <c r="H14140" s="3" t="s">
        <v>87944</v>
      </c>
      <c r="I14140">
        <v>3.505128341679</v>
      </c>
      <c r="J14140" s="3" t="s">
        <v>87945</v>
      </c>
      <c r="K14140" s="3" t="s">
        <v>87946</v>
      </c>
      <c r="L14140" s="3" t="s">
        <v>87947</v>
      </c>
      <c r="M14140">
        <v>7</v>
      </c>
      <c r="N14140">
        <v>9</v>
      </c>
      <c r="O14140">
        <v>-0.0328279887544593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87948</v>
      </c>
      <c r="F14141" s="3" t="s">
        <v>87949</v>
      </c>
      <c r="G14141" s="3" t="s">
        <v>87950</v>
      </c>
      <c r="H14141" s="3" t="s">
        <v>87951</v>
      </c>
      <c r="I14141" s="3" t="s">
        <v>87952</v>
      </c>
      <c r="J14141" s="3" t="s">
        <v>87953</v>
      </c>
      <c r="K14141" s="3" t="s">
        <v>87954</v>
      </c>
      <c r="L14141" s="3" t="s">
        <v>87955</v>
      </c>
      <c r="M14141">
        <v>8</v>
      </c>
      <c r="N14141">
        <v>9</v>
      </c>
      <c r="O14141">
        <v>-0.0167754372968996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87956</v>
      </c>
      <c r="F14142" s="3" t="s">
        <v>87957</v>
      </c>
      <c r="G14142" s="3" t="s">
        <v>87958</v>
      </c>
      <c r="H14142" s="3" t="s">
        <v>87959</v>
      </c>
      <c r="I14142" s="3" t="s">
        <v>87960</v>
      </c>
      <c r="J14142" s="3" t="s">
        <v>87961</v>
      </c>
      <c r="K14142" s="3" t="s">
        <v>87962</v>
      </c>
      <c r="L14142" s="3" t="s">
        <v>87963</v>
      </c>
      <c r="M14142">
        <v>6</v>
      </c>
      <c r="N14142">
        <v>8</v>
      </c>
      <c r="O14142">
        <v>-0.0017106998196974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87964</v>
      </c>
      <c r="F14143" s="3" t="s">
        <v>87965</v>
      </c>
      <c r="G14143" s="3" t="s">
        <v>87966</v>
      </c>
      <c r="H14143" s="3" t="s">
        <v>87967</v>
      </c>
      <c r="I14143" s="3" t="s">
        <v>87968</v>
      </c>
      <c r="J14143" s="3" t="s">
        <v>87969</v>
      </c>
      <c r="K14143" s="3" t="s">
        <v>87970</v>
      </c>
      <c r="L14143" s="3" t="s">
        <v>87971</v>
      </c>
      <c r="M14143">
        <v>7</v>
      </c>
      <c r="N14143">
        <v>8</v>
      </c>
      <c r="O14143">
        <v>-0.0201068351628483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87972</v>
      </c>
      <c r="F14144" s="3" t="s">
        <v>87973</v>
      </c>
      <c r="G14144" s="3" t="s">
        <v>87974</v>
      </c>
      <c r="H14144" s="3" t="s">
        <v>87975</v>
      </c>
      <c r="I14144" s="3" t="s">
        <v>87976</v>
      </c>
      <c r="J14144" s="3" t="s">
        <v>87977</v>
      </c>
      <c r="K14144" s="3" t="s">
        <v>87978</v>
      </c>
      <c r="L14144" s="3" t="s">
        <v>87979</v>
      </c>
      <c r="M14144">
        <v>8</v>
      </c>
      <c r="N14144">
        <v>9</v>
      </c>
      <c r="O14144">
        <v>-0.0087708227107629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87980</v>
      </c>
      <c r="F14145" s="3" t="s">
        <v>87981</v>
      </c>
      <c r="G14145" s="3" t="s">
        <v>87982</v>
      </c>
      <c r="H14145" s="3" t="s">
        <v>87983</v>
      </c>
      <c r="I14145" s="3" t="s">
        <v>87984</v>
      </c>
      <c r="J14145" s="3" t="s">
        <v>87985</v>
      </c>
      <c r="K14145" s="3" t="s">
        <v>87986</v>
      </c>
      <c r="L14145" s="3" t="s">
        <v>87987</v>
      </c>
      <c r="M14145">
        <v>8</v>
      </c>
      <c r="N14145">
        <v>9</v>
      </c>
      <c r="O14145">
        <v>-0.0829618407098125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87988</v>
      </c>
      <c r="F14146" s="3" t="s">
        <v>87989</v>
      </c>
      <c r="G14146" s="3" t="s">
        <v>87990</v>
      </c>
      <c r="H14146" s="3" t="s">
        <v>87991</v>
      </c>
      <c r="I14146" s="3" t="s">
        <v>87992</v>
      </c>
      <c r="J14146" s="3" t="s">
        <v>87993</v>
      </c>
      <c r="K14146" s="3" t="s">
        <v>87994</v>
      </c>
      <c r="L14146" s="3" t="s">
        <v>87995</v>
      </c>
      <c r="M14146">
        <v>7</v>
      </c>
      <c r="N14146">
        <v>8</v>
      </c>
      <c r="O14146" s="3" t="s">
        <v>87996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87997</v>
      </c>
      <c r="F14147" s="3" t="s">
        <v>87998</v>
      </c>
      <c r="G14147" s="3" t="s">
        <v>87999</v>
      </c>
      <c r="H14147" s="3" t="s">
        <v>88000</v>
      </c>
      <c r="I14147" s="3" t="s">
        <v>88001</v>
      </c>
      <c r="J14147" s="3" t="s">
        <v>88002</v>
      </c>
      <c r="K14147" s="3" t="s">
        <v>88003</v>
      </c>
      <c r="L14147" s="3" t="s">
        <v>88004</v>
      </c>
      <c r="M14147">
        <v>8</v>
      </c>
      <c r="N14147">
        <v>9</v>
      </c>
      <c r="O14147" s="3" t="s">
        <v>88005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88006</v>
      </c>
      <c r="F14148" s="3" t="s">
        <v>88007</v>
      </c>
      <c r="G14148" s="3" t="s">
        <v>88008</v>
      </c>
      <c r="H14148" s="3" t="s">
        <v>88009</v>
      </c>
      <c r="I14148" s="3" t="s">
        <v>88010</v>
      </c>
      <c r="J14148" s="3" t="s">
        <v>88011</v>
      </c>
      <c r="K14148" s="3" t="s">
        <v>88012</v>
      </c>
      <c r="L14148" s="3" t="s">
        <v>88013</v>
      </c>
      <c r="M14148">
        <v>8</v>
      </c>
      <c r="N14148">
        <v>9</v>
      </c>
      <c r="O14148">
        <v>-0.0259685811158395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88014</v>
      </c>
      <c r="F14149" s="3" t="s">
        <v>88015</v>
      </c>
      <c r="G14149" s="3" t="s">
        <v>88016</v>
      </c>
      <c r="H14149" s="3" t="s">
        <v>88017</v>
      </c>
      <c r="I14149" s="3" t="s">
        <v>88018</v>
      </c>
      <c r="J14149" s="3" t="s">
        <v>88019</v>
      </c>
      <c r="K14149" s="3" t="s">
        <v>88020</v>
      </c>
      <c r="L14149" s="3" t="s">
        <v>88021</v>
      </c>
      <c r="M14149">
        <v>8</v>
      </c>
      <c r="N14149">
        <v>9</v>
      </c>
      <c r="O14149">
        <v>-0.0990093836820038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88022</v>
      </c>
      <c r="F14150" s="3" t="s">
        <v>88023</v>
      </c>
      <c r="G14150" s="3" t="s">
        <v>88024</v>
      </c>
      <c r="H14150" s="3" t="s">
        <v>88025</v>
      </c>
      <c r="I14150" s="3" t="s">
        <v>88026</v>
      </c>
      <c r="J14150" s="3" t="s">
        <v>88027</v>
      </c>
      <c r="K14150" s="3" t="s">
        <v>88028</v>
      </c>
      <c r="L14150" s="3" t="s">
        <v>88029</v>
      </c>
      <c r="M14150">
        <v>7</v>
      </c>
      <c r="N14150">
        <v>8</v>
      </c>
      <c r="O14150">
        <v>-0.0594107720812127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88030</v>
      </c>
      <c r="F14151" s="3" t="s">
        <v>88031</v>
      </c>
      <c r="G14151" s="3" t="s">
        <v>88032</v>
      </c>
      <c r="H14151" s="3" t="s">
        <v>88033</v>
      </c>
      <c r="I14151" s="3" t="s">
        <v>88034</v>
      </c>
      <c r="J14151" s="3" t="s">
        <v>88035</v>
      </c>
      <c r="K14151" s="3" t="s">
        <v>88036</v>
      </c>
      <c r="L14151" s="3" t="s">
        <v>88037</v>
      </c>
      <c r="M14151">
        <v>6</v>
      </c>
      <c r="N14151">
        <v>6</v>
      </c>
      <c r="O14151" s="3" t="s">
        <v>88038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88039</v>
      </c>
      <c r="F14152" s="3" t="s">
        <v>88040</v>
      </c>
      <c r="G14152" s="3" t="s">
        <v>88041</v>
      </c>
      <c r="H14152" s="3" t="s">
        <v>88042</v>
      </c>
      <c r="I14152" s="3" t="s">
        <v>88043</v>
      </c>
      <c r="J14152" s="3" t="s">
        <v>88044</v>
      </c>
      <c r="K14152" s="3" t="s">
        <v>88045</v>
      </c>
      <c r="L14152" s="3" t="s">
        <v>88046</v>
      </c>
      <c r="M14152">
        <v>8</v>
      </c>
      <c r="N14152">
        <v>9</v>
      </c>
      <c r="O14152" s="3" t="s">
        <v>88047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88048</v>
      </c>
      <c r="F14153" s="3" t="s">
        <v>88049</v>
      </c>
      <c r="G14153" s="3" t="s">
        <v>88050</v>
      </c>
      <c r="H14153" s="3" t="s">
        <v>88051</v>
      </c>
      <c r="I14153" s="3" t="s">
        <v>88052</v>
      </c>
      <c r="J14153" s="3" t="s">
        <v>88053</v>
      </c>
      <c r="K14153" s="3" t="s">
        <v>88054</v>
      </c>
      <c r="L14153" s="3" t="s">
        <v>88055</v>
      </c>
      <c r="M14153">
        <v>7</v>
      </c>
      <c r="N14153">
        <v>8</v>
      </c>
      <c r="O14153">
        <v>-0.0130110447345763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88056</v>
      </c>
      <c r="F14154" s="3" t="s">
        <v>88057</v>
      </c>
      <c r="G14154" s="3" t="s">
        <v>88058</v>
      </c>
      <c r="H14154" s="3" t="s">
        <v>88059</v>
      </c>
      <c r="I14154" s="3" t="s">
        <v>88060</v>
      </c>
      <c r="J14154" s="3" t="s">
        <v>88061</v>
      </c>
      <c r="K14154" s="3" t="s">
        <v>88062</v>
      </c>
      <c r="L14154" s="3" t="s">
        <v>88063</v>
      </c>
      <c r="M14154">
        <v>6</v>
      </c>
      <c r="N14154">
        <v>8</v>
      </c>
      <c r="O14154">
        <v>-0.0207983499247567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88064</v>
      </c>
      <c r="F14155" s="3" t="s">
        <v>88065</v>
      </c>
      <c r="G14155" s="3" t="s">
        <v>88066</v>
      </c>
      <c r="H14155" s="3" t="s">
        <v>88067</v>
      </c>
      <c r="I14155" s="3" t="s">
        <v>88068</v>
      </c>
      <c r="J14155" s="3" t="s">
        <v>88069</v>
      </c>
      <c r="K14155" s="3" t="s">
        <v>88070</v>
      </c>
      <c r="L14155" s="3" t="s">
        <v>88071</v>
      </c>
      <c r="M14155">
        <v>8</v>
      </c>
      <c r="N14155">
        <v>10</v>
      </c>
      <c r="O14155">
        <v>-0.0278232779941962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88072</v>
      </c>
      <c r="F14156" s="3" t="s">
        <v>88073</v>
      </c>
      <c r="G14156" s="3" t="s">
        <v>88074</v>
      </c>
      <c r="H14156" s="3" t="s">
        <v>88075</v>
      </c>
      <c r="I14156" s="3" t="s">
        <v>88076</v>
      </c>
      <c r="J14156" s="3" t="s">
        <v>88077</v>
      </c>
      <c r="K14156" s="3" t="s">
        <v>88078</v>
      </c>
      <c r="L14156" s="3" t="s">
        <v>88079</v>
      </c>
      <c r="M14156">
        <v>8</v>
      </c>
      <c r="N14156">
        <v>8</v>
      </c>
      <c r="O14156" s="3" t="s">
        <v>88080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88081</v>
      </c>
      <c r="F14157" s="3" t="s">
        <v>88082</v>
      </c>
      <c r="G14157" s="3" t="s">
        <v>88083</v>
      </c>
      <c r="H14157" s="3" t="s">
        <v>88084</v>
      </c>
      <c r="I14157" s="3" t="s">
        <v>88085</v>
      </c>
      <c r="J14157" s="3" t="s">
        <v>88086</v>
      </c>
      <c r="K14157" s="3" t="s">
        <v>88087</v>
      </c>
      <c r="L14157" s="3" t="s">
        <v>88088</v>
      </c>
      <c r="M14157">
        <v>7</v>
      </c>
      <c r="N14157">
        <v>8</v>
      </c>
      <c r="O14157">
        <v>-0.0199222996231369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88089</v>
      </c>
      <c r="F14158" s="3" t="s">
        <v>88090</v>
      </c>
      <c r="G14158" s="3" t="s">
        <v>88091</v>
      </c>
      <c r="H14158" s="3" t="s">
        <v>88092</v>
      </c>
      <c r="I14158" s="3" t="s">
        <v>88093</v>
      </c>
      <c r="J14158" s="3" t="s">
        <v>88094</v>
      </c>
      <c r="K14158" s="3" t="s">
        <v>88095</v>
      </c>
      <c r="L14158" s="3" t="s">
        <v>88096</v>
      </c>
      <c r="M14158">
        <v>8</v>
      </c>
      <c r="N14158">
        <v>9</v>
      </c>
      <c r="O14158">
        <v>-0.0080237455562244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88097</v>
      </c>
      <c r="F14159" s="3" t="s">
        <v>88098</v>
      </c>
      <c r="G14159" s="3" t="s">
        <v>88099</v>
      </c>
      <c r="H14159" s="3" t="s">
        <v>88100</v>
      </c>
      <c r="I14159" s="3" t="s">
        <v>88101</v>
      </c>
      <c r="J14159" s="3" t="s">
        <v>88102</v>
      </c>
      <c r="K14159" s="3" t="s">
        <v>88103</v>
      </c>
      <c r="L14159" s="3" t="s">
        <v>88104</v>
      </c>
      <c r="M14159">
        <v>7</v>
      </c>
      <c r="N14159">
        <v>8</v>
      </c>
      <c r="O14159">
        <v>-0.0253816195935538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88105</v>
      </c>
      <c r="F14160" s="3" t="s">
        <v>88106</v>
      </c>
      <c r="G14160" s="3" t="s">
        <v>88107</v>
      </c>
      <c r="H14160" s="3" t="s">
        <v>88108</v>
      </c>
      <c r="I14160" s="3" t="s">
        <v>88109</v>
      </c>
      <c r="J14160" s="3" t="s">
        <v>88110</v>
      </c>
      <c r="K14160" s="3" t="s">
        <v>88111</v>
      </c>
      <c r="L14160" s="3" t="s">
        <v>88112</v>
      </c>
      <c r="M14160">
        <v>8</v>
      </c>
      <c r="N14160">
        <v>9</v>
      </c>
      <c r="O14160">
        <v>-0.0045959155971403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88113</v>
      </c>
      <c r="F14161" s="3" t="s">
        <v>88114</v>
      </c>
      <c r="G14161" s="3" t="s">
        <v>88115</v>
      </c>
      <c r="H14161" s="3" t="s">
        <v>88116</v>
      </c>
      <c r="I14161" s="3" t="s">
        <v>88117</v>
      </c>
      <c r="J14161" s="3" t="s">
        <v>88118</v>
      </c>
      <c r="K14161" s="3" t="s">
        <v>88119</v>
      </c>
      <c r="L14161" s="3" t="s">
        <v>88120</v>
      </c>
      <c r="M14161">
        <v>5</v>
      </c>
      <c r="N14161">
        <v>6</v>
      </c>
      <c r="O14161">
        <v>-0.0056762243253455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88121</v>
      </c>
      <c r="F14162" s="3" t="s">
        <v>88122</v>
      </c>
      <c r="G14162" s="3" t="s">
        <v>88123</v>
      </c>
      <c r="H14162" s="3" t="s">
        <v>88124</v>
      </c>
      <c r="I14162" s="3" t="s">
        <v>88125</v>
      </c>
      <c r="J14162" s="3" t="s">
        <v>88126</v>
      </c>
      <c r="K14162" s="3" t="s">
        <v>88127</v>
      </c>
      <c r="L14162" s="3" t="s">
        <v>88128</v>
      </c>
      <c r="M14162">
        <v>8</v>
      </c>
      <c r="N14162">
        <v>7</v>
      </c>
      <c r="O14162">
        <v>-0.0603871895767477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88129</v>
      </c>
      <c r="F14163" s="3" t="s">
        <v>88130</v>
      </c>
      <c r="G14163">
        <v>69.85791015625</v>
      </c>
      <c r="H14163" s="3" t="s">
        <v>88131</v>
      </c>
      <c r="I14163" s="3" t="s">
        <v>88132</v>
      </c>
      <c r="J14163" s="3" t="s">
        <v>88133</v>
      </c>
      <c r="K14163" s="3" t="s">
        <v>88134</v>
      </c>
      <c r="L14163" s="3" t="s">
        <v>88135</v>
      </c>
      <c r="M14163">
        <v>5</v>
      </c>
      <c r="N14163">
        <v>5</v>
      </c>
      <c r="O14163">
        <v>-0.0040864982279466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88136</v>
      </c>
      <c r="F14164" s="3" t="s">
        <v>88137</v>
      </c>
      <c r="G14164" s="3" t="s">
        <v>88138</v>
      </c>
      <c r="H14164" s="3" t="s">
        <v>88139</v>
      </c>
      <c r="I14164" s="3" t="s">
        <v>88140</v>
      </c>
      <c r="J14164" s="3" t="s">
        <v>88141</v>
      </c>
      <c r="K14164" s="3" t="s">
        <v>88142</v>
      </c>
      <c r="L14164" s="3" t="s">
        <v>88143</v>
      </c>
      <c r="M14164">
        <v>4</v>
      </c>
      <c r="N14164">
        <v>2</v>
      </c>
      <c r="O14164">
        <v>-0.0316749831300738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88144</v>
      </c>
      <c r="F14165" s="3" t="s">
        <v>88145</v>
      </c>
      <c r="G14165" s="3" t="s">
        <v>88146</v>
      </c>
      <c r="H14165" s="3" t="s">
        <v>88147</v>
      </c>
      <c r="I14165" s="3" t="s">
        <v>88148</v>
      </c>
      <c r="J14165" s="3" t="s">
        <v>88149</v>
      </c>
      <c r="K14165" s="3" t="s">
        <v>88150</v>
      </c>
      <c r="L14165" s="3" t="s">
        <v>88151</v>
      </c>
      <c r="M14165">
        <v>4</v>
      </c>
      <c r="N14165">
        <v>7</v>
      </c>
      <c r="O14165">
        <v>-0.0042107370442378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88152</v>
      </c>
      <c r="F14166" s="3" t="s">
        <v>88153</v>
      </c>
      <c r="G14166" s="3" t="s">
        <v>88154</v>
      </c>
      <c r="H14166" s="3" t="s">
        <v>88155</v>
      </c>
      <c r="I14166" s="3" t="s">
        <v>88156</v>
      </c>
      <c r="J14166" s="3" t="s">
        <v>88157</v>
      </c>
      <c r="K14166" s="3" t="s">
        <v>88158</v>
      </c>
      <c r="L14166" s="3" t="s">
        <v>88159</v>
      </c>
      <c r="M14166">
        <v>2</v>
      </c>
      <c r="N14166">
        <v>5</v>
      </c>
      <c r="O14166" s="3" t="s">
        <v>88160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>
        <v>24.58486328125</v>
      </c>
      <c r="F14167" s="3" t="s">
        <v>88161</v>
      </c>
      <c r="G14167" s="3" t="s">
        <v>88162</v>
      </c>
      <c r="H14167" s="3" t="s">
        <v>88163</v>
      </c>
      <c r="I14167" s="3" t="s">
        <v>88164</v>
      </c>
      <c r="J14167" s="3" t="s">
        <v>88165</v>
      </c>
      <c r="K14167" s="3" t="s">
        <v>88166</v>
      </c>
      <c r="L14167" s="3" t="s">
        <v>88167</v>
      </c>
      <c r="M14167">
        <v>2</v>
      </c>
      <c r="N14167">
        <v>3</v>
      </c>
      <c r="O14167" s="3" t="s">
        <v>88168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88169</v>
      </c>
      <c r="F14168" s="3" t="s">
        <v>88170</v>
      </c>
      <c r="G14168" s="3" t="s">
        <v>88171</v>
      </c>
      <c r="H14168" s="3" t="s">
        <v>88172</v>
      </c>
      <c r="I14168" s="3" t="s">
        <v>88173</v>
      </c>
      <c r="J14168" s="3" t="s">
        <v>88174</v>
      </c>
      <c r="K14168" s="3" t="s">
        <v>88175</v>
      </c>
      <c r="L14168" s="3" t="s">
        <v>88176</v>
      </c>
      <c r="M14168">
        <v>3</v>
      </c>
      <c r="N14168">
        <v>3</v>
      </c>
      <c r="O14168" s="3" t="s">
        <v>88177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88178</v>
      </c>
      <c r="F14169" s="3" t="s">
        <v>88179</v>
      </c>
      <c r="G14169" s="3" t="s">
        <v>88180</v>
      </c>
      <c r="H14169" s="3" t="s">
        <v>88181</v>
      </c>
      <c r="I14169" s="3" t="s">
        <v>88182</v>
      </c>
      <c r="J14169" s="3" t="s">
        <v>88183</v>
      </c>
      <c r="K14169" s="3" t="s">
        <v>88184</v>
      </c>
      <c r="L14169" s="3" t="s">
        <v>88185</v>
      </c>
      <c r="M14169">
        <v>2</v>
      </c>
      <c r="N14169">
        <v>3</v>
      </c>
      <c r="O14169" s="3" t="s">
        <v>88186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88187</v>
      </c>
      <c r="F14170" s="3" t="s">
        <v>88188</v>
      </c>
      <c r="G14170">
        <v>78.21064453125</v>
      </c>
      <c r="H14170" s="3" t="s">
        <v>88189</v>
      </c>
      <c r="I14170" s="3" t="s">
        <v>88190</v>
      </c>
      <c r="J14170" s="3" t="s">
        <v>88191</v>
      </c>
      <c r="K14170" s="3" t="s">
        <v>88192</v>
      </c>
      <c r="L14170" s="3" t="s">
        <v>88193</v>
      </c>
      <c r="M14170">
        <v>2</v>
      </c>
      <c r="N14170">
        <v>3</v>
      </c>
      <c r="O14170" s="3" t="s">
        <v>88194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88195</v>
      </c>
      <c r="F14171" s="3" t="s">
        <v>88196</v>
      </c>
      <c r="G14171" s="3" t="s">
        <v>88197</v>
      </c>
      <c r="H14171" s="3" t="s">
        <v>88198</v>
      </c>
      <c r="I14171" s="3" t="s">
        <v>88199</v>
      </c>
      <c r="J14171" s="3" t="s">
        <v>88200</v>
      </c>
      <c r="K14171" s="3" t="s">
        <v>88201</v>
      </c>
      <c r="L14171" s="3" t="s">
        <v>88202</v>
      </c>
      <c r="M14171">
        <v>2</v>
      </c>
      <c r="N14171">
        <v>3</v>
      </c>
      <c r="O14171" s="3" t="s">
        <v>88203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88204</v>
      </c>
      <c r="F14172" s="3" t="s">
        <v>88205</v>
      </c>
      <c r="G14172" s="3" t="s">
        <v>88206</v>
      </c>
      <c r="H14172" s="3" t="s">
        <v>88207</v>
      </c>
      <c r="I14172" s="3" t="s">
        <v>88208</v>
      </c>
      <c r="J14172" s="3" t="s">
        <v>88209</v>
      </c>
      <c r="K14172" s="3" t="s">
        <v>88210</v>
      </c>
      <c r="L14172" s="3" t="s">
        <v>88211</v>
      </c>
      <c r="M14172">
        <v>2</v>
      </c>
      <c r="N14172">
        <v>3</v>
      </c>
      <c r="O14172" s="3" t="s">
        <v>88212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88213</v>
      </c>
      <c r="F14173" s="3" t="s">
        <v>88214</v>
      </c>
      <c r="G14173" s="3" t="s">
        <v>88215</v>
      </c>
      <c r="H14173" s="3" t="s">
        <v>88216</v>
      </c>
      <c r="I14173" s="3" t="s">
        <v>88217</v>
      </c>
      <c r="J14173" s="3" t="s">
        <v>88218</v>
      </c>
      <c r="K14173" s="3" t="s">
        <v>88219</v>
      </c>
      <c r="L14173" s="3" t="s">
        <v>88220</v>
      </c>
      <c r="M14173">
        <v>3</v>
      </c>
      <c r="N14173">
        <v>4</v>
      </c>
      <c r="O14173" s="3" t="s">
        <v>88221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88222</v>
      </c>
      <c r="F14174" s="3" t="s">
        <v>88223</v>
      </c>
      <c r="G14174" s="3" t="s">
        <v>88224</v>
      </c>
      <c r="H14174" s="3" t="s">
        <v>88225</v>
      </c>
      <c r="I14174" s="3" t="s">
        <v>88226</v>
      </c>
      <c r="J14174" s="3" t="s">
        <v>88227</v>
      </c>
      <c r="K14174" s="3" t="s">
        <v>88228</v>
      </c>
      <c r="L14174" s="3" t="s">
        <v>88229</v>
      </c>
      <c r="M14174">
        <v>2</v>
      </c>
      <c r="N14174">
        <v>3</v>
      </c>
      <c r="O14174" s="3" t="s">
        <v>88230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88231</v>
      </c>
      <c r="F14175" s="3" t="s">
        <v>88232</v>
      </c>
      <c r="G14175" s="3" t="s">
        <v>88233</v>
      </c>
      <c r="H14175" s="3" t="s">
        <v>88234</v>
      </c>
      <c r="I14175" s="3" t="s">
        <v>88235</v>
      </c>
      <c r="J14175" s="3" t="s">
        <v>88236</v>
      </c>
      <c r="K14175" s="3" t="s">
        <v>88237</v>
      </c>
      <c r="L14175" s="3" t="s">
        <v>88238</v>
      </c>
      <c r="M14175">
        <v>3</v>
      </c>
      <c r="N14175">
        <v>4</v>
      </c>
      <c r="O14175" s="3" t="s">
        <v>88239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88240</v>
      </c>
      <c r="F14176" s="3" t="s">
        <v>88241</v>
      </c>
      <c r="G14176" s="3" t="s">
        <v>88242</v>
      </c>
      <c r="H14176" s="3" t="s">
        <v>88243</v>
      </c>
      <c r="I14176" s="3" t="s">
        <v>88244</v>
      </c>
      <c r="J14176" s="3" t="s">
        <v>88245</v>
      </c>
      <c r="K14176" s="3" t="s">
        <v>88246</v>
      </c>
      <c r="L14176" s="3" t="s">
        <v>88247</v>
      </c>
      <c r="M14176">
        <v>2</v>
      </c>
      <c r="N14176">
        <v>4</v>
      </c>
      <c r="O14176" s="3" t="s">
        <v>88248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88249</v>
      </c>
      <c r="F14177" s="3" t="s">
        <v>88250</v>
      </c>
      <c r="G14177" s="3" t="s">
        <v>88251</v>
      </c>
      <c r="H14177" s="3" t="s">
        <v>88252</v>
      </c>
      <c r="I14177" s="3" t="s">
        <v>88253</v>
      </c>
      <c r="J14177" s="3" t="s">
        <v>88254</v>
      </c>
      <c r="K14177" s="3" t="s">
        <v>88255</v>
      </c>
      <c r="L14177" s="3" t="s">
        <v>88256</v>
      </c>
      <c r="M14177">
        <v>3</v>
      </c>
      <c r="N14177">
        <v>5</v>
      </c>
      <c r="O14177">
        <v>-0.012091897498147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88257</v>
      </c>
      <c r="F14178" s="3" t="s">
        <v>88258</v>
      </c>
      <c r="G14178" s="3" t="s">
        <v>88259</v>
      </c>
      <c r="H14178" s="3" t="s">
        <v>88260</v>
      </c>
      <c r="I14178" s="3" t="s">
        <v>88261</v>
      </c>
      <c r="J14178" s="3" t="s">
        <v>88262</v>
      </c>
      <c r="K14178" s="3" t="s">
        <v>88263</v>
      </c>
      <c r="L14178" s="3" t="s">
        <v>88264</v>
      </c>
      <c r="M14178">
        <v>2</v>
      </c>
      <c r="N14178">
        <v>5</v>
      </c>
      <c r="O14178">
        <v>-0.0190424664444575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88265</v>
      </c>
      <c r="F14179" s="3" t="s">
        <v>88266</v>
      </c>
      <c r="G14179" s="3" t="s">
        <v>88267</v>
      </c>
      <c r="H14179" s="3" t="s">
        <v>88268</v>
      </c>
      <c r="I14179" s="3" t="s">
        <v>88269</v>
      </c>
      <c r="J14179" s="3" t="s">
        <v>88270</v>
      </c>
      <c r="K14179" s="3" t="s">
        <v>88271</v>
      </c>
      <c r="L14179" s="3" t="s">
        <v>88272</v>
      </c>
      <c r="M14179">
        <v>6</v>
      </c>
      <c r="N14179">
        <v>5</v>
      </c>
      <c r="O14179" s="3" t="s">
        <v>88273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88274</v>
      </c>
      <c r="F14180" s="3" t="s">
        <v>88275</v>
      </c>
      <c r="G14180" s="3" t="s">
        <v>88276</v>
      </c>
      <c r="H14180" s="3" t="s">
        <v>88277</v>
      </c>
      <c r="I14180" s="3" t="s">
        <v>88278</v>
      </c>
      <c r="J14180" s="3" t="s">
        <v>88279</v>
      </c>
      <c r="K14180" s="3" t="s">
        <v>88280</v>
      </c>
      <c r="L14180" s="3" t="s">
        <v>88281</v>
      </c>
      <c r="M14180">
        <v>5</v>
      </c>
      <c r="N14180">
        <v>7</v>
      </c>
      <c r="O14180">
        <v>-0.0689195117599459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88282</v>
      </c>
      <c r="F14181" s="3" t="s">
        <v>88283</v>
      </c>
      <c r="G14181" s="3" t="s">
        <v>88284</v>
      </c>
      <c r="H14181" s="3" t="s">
        <v>88285</v>
      </c>
      <c r="I14181" s="3" t="s">
        <v>88286</v>
      </c>
      <c r="J14181" s="3" t="s">
        <v>88287</v>
      </c>
      <c r="K14181" s="3" t="s">
        <v>88288</v>
      </c>
      <c r="L14181" s="3" t="s">
        <v>88289</v>
      </c>
      <c r="M14181">
        <v>4</v>
      </c>
      <c r="N14181">
        <v>7</v>
      </c>
      <c r="O14181" s="3" t="s">
        <v>88290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88291</v>
      </c>
      <c r="F14182" s="3" t="s">
        <v>88292</v>
      </c>
      <c r="G14182" s="3" t="s">
        <v>88293</v>
      </c>
      <c r="H14182" s="3" t="s">
        <v>88294</v>
      </c>
      <c r="I14182" s="3" t="s">
        <v>88295</v>
      </c>
      <c r="J14182" s="3" t="s">
        <v>88296</v>
      </c>
      <c r="K14182">
        <v>102.6246583147</v>
      </c>
      <c r="L14182" s="3" t="s">
        <v>88297</v>
      </c>
      <c r="M14182">
        <v>4</v>
      </c>
      <c r="N14182">
        <v>8</v>
      </c>
      <c r="O14182" s="3" t="s">
        <v>88298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88299</v>
      </c>
      <c r="F14183" s="3" t="s">
        <v>88300</v>
      </c>
      <c r="G14183" s="3" t="s">
        <v>88301</v>
      </c>
      <c r="H14183" s="3" t="s">
        <v>88302</v>
      </c>
      <c r="I14183" s="3" t="s">
        <v>88303</v>
      </c>
      <c r="J14183" s="3" t="s">
        <v>88304</v>
      </c>
      <c r="K14183" s="3" t="s">
        <v>88305</v>
      </c>
      <c r="L14183" s="3" t="s">
        <v>88306</v>
      </c>
      <c r="M14183">
        <v>3</v>
      </c>
      <c r="N14183">
        <v>4</v>
      </c>
      <c r="O14183" s="3" t="s">
        <v>88307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88308</v>
      </c>
      <c r="F14184" s="3" t="s">
        <v>88309</v>
      </c>
      <c r="G14184" s="3" t="s">
        <v>88310</v>
      </c>
      <c r="H14184" s="3" t="s">
        <v>88311</v>
      </c>
      <c r="I14184" s="3" t="s">
        <v>88312</v>
      </c>
      <c r="J14184" s="3" t="s">
        <v>88313</v>
      </c>
      <c r="K14184" s="3" t="s">
        <v>88314</v>
      </c>
      <c r="L14184" s="3" t="s">
        <v>88315</v>
      </c>
      <c r="M14184">
        <v>3</v>
      </c>
      <c r="N14184">
        <v>6</v>
      </c>
      <c r="O14184" s="3" t="s">
        <v>88316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88317</v>
      </c>
      <c r="F14185" s="3" t="s">
        <v>88318</v>
      </c>
      <c r="G14185" s="3" t="s">
        <v>88319</v>
      </c>
      <c r="H14185" s="3" t="s">
        <v>88320</v>
      </c>
      <c r="I14185" s="3" t="s">
        <v>88321</v>
      </c>
      <c r="J14185" s="3" t="s">
        <v>88322</v>
      </c>
      <c r="K14185" s="3" t="s">
        <v>88323</v>
      </c>
      <c r="L14185" s="3" t="s">
        <v>88324</v>
      </c>
      <c r="M14185">
        <v>2</v>
      </c>
      <c r="N14185">
        <v>3</v>
      </c>
      <c r="O14185" s="3" t="s">
        <v>88325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88326</v>
      </c>
      <c r="F14186" s="3" t="s">
        <v>88327</v>
      </c>
      <c r="G14186" s="3" t="s">
        <v>88328</v>
      </c>
      <c r="H14186" s="3" t="s">
        <v>88329</v>
      </c>
      <c r="I14186" s="3" t="s">
        <v>88330</v>
      </c>
      <c r="J14186" s="3" t="s">
        <v>88331</v>
      </c>
      <c r="K14186" s="3" t="s">
        <v>88332</v>
      </c>
      <c r="L14186" s="3" t="s">
        <v>88333</v>
      </c>
      <c r="M14186">
        <v>2</v>
      </c>
      <c r="N14186">
        <v>3</v>
      </c>
      <c r="O14186" s="3" t="s">
        <v>88334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88335</v>
      </c>
      <c r="F14187" s="3" t="s">
        <v>88336</v>
      </c>
      <c r="G14187" s="3" t="s">
        <v>88337</v>
      </c>
      <c r="H14187" s="3" t="s">
        <v>88338</v>
      </c>
      <c r="I14187" s="3" t="s">
        <v>88339</v>
      </c>
      <c r="J14187" s="3" t="s">
        <v>88340</v>
      </c>
      <c r="K14187" s="3" t="s">
        <v>88341</v>
      </c>
      <c r="L14187" s="3" t="s">
        <v>88342</v>
      </c>
      <c r="M14187">
        <v>3</v>
      </c>
      <c r="N14187">
        <v>3</v>
      </c>
      <c r="O14187" s="3" t="s">
        <v>88343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88344</v>
      </c>
      <c r="F14188">
        <v>-0.370123291015602</v>
      </c>
      <c r="G14188" s="3" t="s">
        <v>88345</v>
      </c>
      <c r="H14188" s="3" t="s">
        <v>88346</v>
      </c>
      <c r="I14188" s="3" t="s">
        <v>88347</v>
      </c>
      <c r="J14188" s="3" t="s">
        <v>88348</v>
      </c>
      <c r="K14188" s="3" t="s">
        <v>88349</v>
      </c>
      <c r="L14188" s="3" t="s">
        <v>88350</v>
      </c>
      <c r="M14188">
        <v>4</v>
      </c>
      <c r="N14188">
        <v>5</v>
      </c>
      <c r="O14188" s="3" t="s">
        <v>88351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88352</v>
      </c>
      <c r="F14189" s="3" t="s">
        <v>88353</v>
      </c>
      <c r="G14189" s="3" t="s">
        <v>88354</v>
      </c>
      <c r="H14189" s="3" t="s">
        <v>88355</v>
      </c>
      <c r="I14189" s="3" t="s">
        <v>88356</v>
      </c>
      <c r="J14189" s="3" t="s">
        <v>88357</v>
      </c>
      <c r="K14189" s="3" t="s">
        <v>88358</v>
      </c>
      <c r="L14189" s="3" t="s">
        <v>88359</v>
      </c>
      <c r="M14189">
        <v>3</v>
      </c>
      <c r="N14189">
        <v>3</v>
      </c>
      <c r="O14189" s="3" t="s">
        <v>88360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88361</v>
      </c>
      <c r="F14190" s="3" t="s">
        <v>88362</v>
      </c>
      <c r="G14190" s="3" t="s">
        <v>88363</v>
      </c>
      <c r="H14190" s="3" t="s">
        <v>88364</v>
      </c>
      <c r="I14190" s="3" t="s">
        <v>88365</v>
      </c>
      <c r="J14190" s="3" t="s">
        <v>88366</v>
      </c>
      <c r="K14190" s="3" t="s">
        <v>88367</v>
      </c>
      <c r="L14190" s="3" t="s">
        <v>88368</v>
      </c>
      <c r="M14190">
        <v>6</v>
      </c>
      <c r="N14190">
        <v>8</v>
      </c>
      <c r="O14190" s="3" t="s">
        <v>88369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88370</v>
      </c>
      <c r="F14191" s="3" t="s">
        <v>88371</v>
      </c>
      <c r="G14191" s="3" t="s">
        <v>88372</v>
      </c>
      <c r="H14191" s="3" t="s">
        <v>88373</v>
      </c>
      <c r="I14191" s="3" t="s">
        <v>88374</v>
      </c>
      <c r="J14191" s="3" t="s">
        <v>88375</v>
      </c>
      <c r="K14191" s="3" t="s">
        <v>88376</v>
      </c>
      <c r="L14191" s="3" t="s">
        <v>88377</v>
      </c>
      <c r="M14191">
        <v>3</v>
      </c>
      <c r="N14191">
        <v>4</v>
      </c>
      <c r="O14191" s="3" t="s">
        <v>88378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88379</v>
      </c>
      <c r="F14192" s="3" t="s">
        <v>88380</v>
      </c>
      <c r="G14192" s="3" t="s">
        <v>88381</v>
      </c>
      <c r="H14192" s="3" t="s">
        <v>88382</v>
      </c>
      <c r="I14192" s="3" t="s">
        <v>88383</v>
      </c>
      <c r="J14192" s="3" t="s">
        <v>88384</v>
      </c>
      <c r="K14192" s="3" t="s">
        <v>88385</v>
      </c>
      <c r="L14192" s="3" t="s">
        <v>88386</v>
      </c>
      <c r="M14192">
        <v>3</v>
      </c>
      <c r="N14192">
        <v>3</v>
      </c>
      <c r="O14192" s="3" t="s">
        <v>88387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88388</v>
      </c>
      <c r="F14193" s="3" t="s">
        <v>88389</v>
      </c>
      <c r="G14193" s="3" t="s">
        <v>88390</v>
      </c>
      <c r="H14193" s="3" t="s">
        <v>88391</v>
      </c>
      <c r="I14193" s="3" t="s">
        <v>88392</v>
      </c>
      <c r="J14193" s="3" t="s">
        <v>88393</v>
      </c>
      <c r="K14193" s="3" t="s">
        <v>88394</v>
      </c>
      <c r="L14193" s="3" t="s">
        <v>88395</v>
      </c>
      <c r="M14193">
        <v>4</v>
      </c>
      <c r="N14193">
        <v>7</v>
      </c>
      <c r="O14193" s="3" t="s">
        <v>88396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88397</v>
      </c>
      <c r="F14194" s="3" t="s">
        <v>88398</v>
      </c>
      <c r="G14194" s="3" t="s">
        <v>88399</v>
      </c>
      <c r="H14194" s="3" t="s">
        <v>88400</v>
      </c>
      <c r="I14194" s="3" t="s">
        <v>88401</v>
      </c>
      <c r="J14194" s="3" t="s">
        <v>88402</v>
      </c>
      <c r="K14194" s="3" t="s">
        <v>88403</v>
      </c>
      <c r="L14194" s="3" t="s">
        <v>88404</v>
      </c>
      <c r="M14194">
        <v>3</v>
      </c>
      <c r="N14194">
        <v>6</v>
      </c>
      <c r="O14194" s="3" t="s">
        <v>88405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88406</v>
      </c>
      <c r="F14195" s="3" t="s">
        <v>88407</v>
      </c>
      <c r="G14195" s="3" t="s">
        <v>88408</v>
      </c>
      <c r="H14195" s="3" t="s">
        <v>88409</v>
      </c>
      <c r="I14195" s="3" t="s">
        <v>88410</v>
      </c>
      <c r="J14195" s="3" t="s">
        <v>88411</v>
      </c>
      <c r="K14195" s="3" t="s">
        <v>88412</v>
      </c>
      <c r="L14195" s="3" t="s">
        <v>88413</v>
      </c>
      <c r="M14195">
        <v>4</v>
      </c>
      <c r="N14195">
        <v>6</v>
      </c>
      <c r="O14195">
        <v>-0.0004936361447351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88414</v>
      </c>
      <c r="F14196" s="3" t="s">
        <v>88415</v>
      </c>
      <c r="G14196" s="3" t="s">
        <v>88416</v>
      </c>
      <c r="H14196" s="3" t="s">
        <v>88417</v>
      </c>
      <c r="I14196" s="3" t="s">
        <v>88418</v>
      </c>
      <c r="J14196" s="3" t="s">
        <v>88419</v>
      </c>
      <c r="K14196" s="3" t="s">
        <v>88420</v>
      </c>
      <c r="L14196" s="3" t="s">
        <v>88421</v>
      </c>
      <c r="M14196">
        <v>3</v>
      </c>
      <c r="N14196">
        <v>6</v>
      </c>
      <c r="O14196">
        <v>-0.0014325169120575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88422</v>
      </c>
      <c r="F14197" s="3" t="s">
        <v>88423</v>
      </c>
      <c r="G14197" s="3" t="s">
        <v>88424</v>
      </c>
      <c r="H14197" s="3" t="s">
        <v>88425</v>
      </c>
      <c r="I14197" s="3" t="s">
        <v>88426</v>
      </c>
      <c r="J14197" s="3" t="s">
        <v>88427</v>
      </c>
      <c r="K14197" s="3" t="s">
        <v>88428</v>
      </c>
      <c r="L14197" s="3" t="s">
        <v>88429</v>
      </c>
      <c r="M14197">
        <v>6</v>
      </c>
      <c r="N14197">
        <v>8</v>
      </c>
      <c r="O14197">
        <v>-0.0403567491698162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88430</v>
      </c>
      <c r="F14198" s="3" t="s">
        <v>88431</v>
      </c>
      <c r="G14198" s="3" t="s">
        <v>88432</v>
      </c>
      <c r="H14198" s="3" t="s">
        <v>88433</v>
      </c>
      <c r="I14198" s="3" t="s">
        <v>88434</v>
      </c>
      <c r="J14198" s="3" t="s">
        <v>88435</v>
      </c>
      <c r="K14198" s="3" t="s">
        <v>88436</v>
      </c>
      <c r="L14198" s="3" t="s">
        <v>88437</v>
      </c>
      <c r="M14198">
        <v>4</v>
      </c>
      <c r="N14198">
        <v>8</v>
      </c>
      <c r="O14198" s="3" t="s">
        <v>88438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88439</v>
      </c>
      <c r="F14199" s="3" t="s">
        <v>88440</v>
      </c>
      <c r="G14199" s="3" t="s">
        <v>88441</v>
      </c>
      <c r="H14199" s="3" t="s">
        <v>88442</v>
      </c>
      <c r="I14199" s="3" t="s">
        <v>88443</v>
      </c>
      <c r="J14199" s="3" t="s">
        <v>88444</v>
      </c>
      <c r="K14199" s="3" t="s">
        <v>88445</v>
      </c>
      <c r="L14199" s="3" t="s">
        <v>88446</v>
      </c>
      <c r="M14199">
        <v>9</v>
      </c>
      <c r="N14199">
        <v>10</v>
      </c>
      <c r="O14199" s="3" t="s">
        <v>88447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88448</v>
      </c>
      <c r="F14200" s="3" t="s">
        <v>88449</v>
      </c>
      <c r="G14200" s="3" t="s">
        <v>88450</v>
      </c>
      <c r="H14200" s="3" t="s">
        <v>88451</v>
      </c>
      <c r="I14200" s="3" t="s">
        <v>88452</v>
      </c>
      <c r="J14200" s="3" t="s">
        <v>88453</v>
      </c>
      <c r="K14200" s="3" t="s">
        <v>88454</v>
      </c>
      <c r="L14200" s="3" t="s">
        <v>88455</v>
      </c>
      <c r="M14200">
        <v>3</v>
      </c>
      <c r="N14200">
        <v>5</v>
      </c>
      <c r="O14200" s="3" t="s">
        <v>88456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88457</v>
      </c>
      <c r="F14201" s="3" t="s">
        <v>88458</v>
      </c>
      <c r="G14201" s="3" t="s">
        <v>88459</v>
      </c>
      <c r="H14201" s="3" t="s">
        <v>88460</v>
      </c>
      <c r="I14201" s="3" t="s">
        <v>88461</v>
      </c>
      <c r="J14201" s="3" t="s">
        <v>88462</v>
      </c>
      <c r="K14201" s="3" t="s">
        <v>88463</v>
      </c>
      <c r="L14201" s="3" t="s">
        <v>88464</v>
      </c>
      <c r="M14201">
        <v>4</v>
      </c>
      <c r="N14201">
        <v>6</v>
      </c>
      <c r="O14201">
        <v>-0.0082015579910719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88465</v>
      </c>
      <c r="F14202" s="3" t="s">
        <v>88466</v>
      </c>
      <c r="G14202" s="3" t="s">
        <v>88467</v>
      </c>
      <c r="H14202" s="3" t="s">
        <v>88468</v>
      </c>
      <c r="I14202" s="3" t="s">
        <v>88469</v>
      </c>
      <c r="J14202" s="3" t="s">
        <v>88470</v>
      </c>
      <c r="K14202" s="3" t="s">
        <v>88471</v>
      </c>
      <c r="L14202" s="3" t="s">
        <v>88472</v>
      </c>
      <c r="M14202">
        <v>5</v>
      </c>
      <c r="N14202">
        <v>8</v>
      </c>
      <c r="O14202">
        <v>-0.0438536550942006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88473</v>
      </c>
      <c r="F14203" s="3" t="s">
        <v>88474</v>
      </c>
      <c r="G14203" s="3" t="s">
        <v>88475</v>
      </c>
      <c r="H14203" s="3" t="s">
        <v>88476</v>
      </c>
      <c r="I14203" s="3" t="s">
        <v>88477</v>
      </c>
      <c r="J14203" s="3" t="s">
        <v>88478</v>
      </c>
      <c r="K14203" s="3" t="s">
        <v>88479</v>
      </c>
      <c r="L14203" s="3" t="s">
        <v>88480</v>
      </c>
      <c r="M14203">
        <v>7</v>
      </c>
      <c r="N14203">
        <v>7</v>
      </c>
      <c r="O14203">
        <v>-0.0066598076960024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88481</v>
      </c>
      <c r="F14204" s="3" t="s">
        <v>88482</v>
      </c>
      <c r="G14204" s="3" t="s">
        <v>88483</v>
      </c>
      <c r="H14204" s="3" t="s">
        <v>88484</v>
      </c>
      <c r="I14204" s="3" t="s">
        <v>88485</v>
      </c>
      <c r="J14204" s="3" t="s">
        <v>88486</v>
      </c>
      <c r="K14204" s="3" t="s">
        <v>88487</v>
      </c>
      <c r="L14204" s="3" t="s">
        <v>88488</v>
      </c>
      <c r="M14204">
        <v>5</v>
      </c>
      <c r="N14204">
        <v>5</v>
      </c>
      <c r="O14204" s="3" t="s">
        <v>88489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88490</v>
      </c>
      <c r="F14205" s="3" t="s">
        <v>88491</v>
      </c>
      <c r="G14205" s="3" t="s">
        <v>88492</v>
      </c>
      <c r="H14205" s="3" t="s">
        <v>88493</v>
      </c>
      <c r="I14205" s="3" t="s">
        <v>88494</v>
      </c>
      <c r="J14205" s="3" t="s">
        <v>88495</v>
      </c>
      <c r="K14205" s="3" t="s">
        <v>88496</v>
      </c>
      <c r="L14205" s="3" t="s">
        <v>88497</v>
      </c>
      <c r="M14205">
        <v>7</v>
      </c>
      <c r="N14205">
        <v>9</v>
      </c>
      <c r="O14205">
        <v>-0.0114152263840362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88498</v>
      </c>
      <c r="F14206" s="3" t="s">
        <v>88499</v>
      </c>
      <c r="G14206" s="3" t="s">
        <v>88500</v>
      </c>
      <c r="H14206" s="3" t="s">
        <v>88501</v>
      </c>
      <c r="I14206" s="3" t="s">
        <v>88502</v>
      </c>
      <c r="J14206" s="3" t="s">
        <v>88503</v>
      </c>
      <c r="K14206" s="3" t="s">
        <v>88504</v>
      </c>
      <c r="L14206" s="3" t="s">
        <v>88505</v>
      </c>
      <c r="M14206">
        <v>8</v>
      </c>
      <c r="N14206">
        <v>9</v>
      </c>
      <c r="O14206">
        <v>-0.0253889763087256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88506</v>
      </c>
      <c r="F14207" s="3" t="s">
        <v>88507</v>
      </c>
      <c r="G14207" s="3" t="s">
        <v>88508</v>
      </c>
      <c r="H14207" s="3" t="s">
        <v>88509</v>
      </c>
      <c r="I14207" s="3" t="s">
        <v>88510</v>
      </c>
      <c r="J14207" s="3" t="s">
        <v>88511</v>
      </c>
      <c r="K14207" s="3" t="s">
        <v>88512</v>
      </c>
      <c r="L14207" s="3" t="s">
        <v>88513</v>
      </c>
      <c r="M14207">
        <v>3</v>
      </c>
      <c r="N14207">
        <v>3</v>
      </c>
      <c r="O14207" s="3" t="s">
        <v>88514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88515</v>
      </c>
      <c r="F14208" s="3" t="s">
        <v>88516</v>
      </c>
      <c r="G14208" s="3" t="s">
        <v>88517</v>
      </c>
      <c r="H14208" s="3" t="s">
        <v>88518</v>
      </c>
      <c r="I14208" s="3" t="s">
        <v>88519</v>
      </c>
      <c r="J14208" s="3" t="s">
        <v>88520</v>
      </c>
      <c r="K14208" s="3" t="s">
        <v>88521</v>
      </c>
      <c r="L14208" s="3" t="s">
        <v>88522</v>
      </c>
      <c r="M14208">
        <v>7</v>
      </c>
      <c r="N14208">
        <v>7</v>
      </c>
      <c r="O14208">
        <v>-0.0078955712048795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88523</v>
      </c>
      <c r="F14209" s="3" t="s">
        <v>88524</v>
      </c>
      <c r="G14209" s="3" t="s">
        <v>88525</v>
      </c>
      <c r="H14209" s="3" t="s">
        <v>88526</v>
      </c>
      <c r="I14209" s="3" t="s">
        <v>88527</v>
      </c>
      <c r="J14209" s="3" t="s">
        <v>88528</v>
      </c>
      <c r="K14209" s="3" t="s">
        <v>88529</v>
      </c>
      <c r="L14209" s="3" t="s">
        <v>88530</v>
      </c>
      <c r="M14209">
        <v>5</v>
      </c>
      <c r="N14209">
        <v>4</v>
      </c>
      <c r="O14209">
        <v>-0.0221711451382924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88531</v>
      </c>
      <c r="F14210" s="3" t="s">
        <v>88532</v>
      </c>
      <c r="G14210" s="3" t="s">
        <v>88533</v>
      </c>
      <c r="H14210" s="3" t="s">
        <v>88534</v>
      </c>
      <c r="I14210" s="3" t="s">
        <v>88535</v>
      </c>
      <c r="J14210" s="3" t="s">
        <v>88536</v>
      </c>
      <c r="K14210" s="3" t="s">
        <v>88537</v>
      </c>
      <c r="L14210" s="3" t="s">
        <v>88538</v>
      </c>
      <c r="M14210">
        <v>6</v>
      </c>
      <c r="N14210">
        <v>7</v>
      </c>
      <c r="O14210">
        <v>-0.0397671132468917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88539</v>
      </c>
      <c r="F14211" s="3" t="s">
        <v>88540</v>
      </c>
      <c r="G14211" s="3" t="s">
        <v>88541</v>
      </c>
      <c r="H14211" s="3" t="s">
        <v>88542</v>
      </c>
      <c r="I14211" s="3" t="s">
        <v>88543</v>
      </c>
      <c r="J14211" s="3" t="s">
        <v>88544</v>
      </c>
      <c r="K14211" s="3" t="s">
        <v>88545</v>
      </c>
      <c r="L14211" s="3" t="s">
        <v>88546</v>
      </c>
      <c r="M14211">
        <v>6</v>
      </c>
      <c r="N14211">
        <v>9</v>
      </c>
      <c r="O14211">
        <v>-0.0831513184241637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88547</v>
      </c>
      <c r="F14212" s="3" t="s">
        <v>88548</v>
      </c>
      <c r="G14212" s="3" t="s">
        <v>88549</v>
      </c>
      <c r="H14212" s="3" t="s">
        <v>88550</v>
      </c>
      <c r="I14212" s="3" t="s">
        <v>88551</v>
      </c>
      <c r="J14212" s="3" t="s">
        <v>88552</v>
      </c>
      <c r="K14212" s="3" t="s">
        <v>88553</v>
      </c>
      <c r="L14212" s="3" t="s">
        <v>88554</v>
      </c>
      <c r="M14212">
        <v>5</v>
      </c>
      <c r="N14212">
        <v>4</v>
      </c>
      <c r="O14212" s="3" t="s">
        <v>88555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88556</v>
      </c>
      <c r="F14213" s="3" t="s">
        <v>88557</v>
      </c>
      <c r="G14213" s="3" t="s">
        <v>88558</v>
      </c>
      <c r="H14213" s="3" t="s">
        <v>88559</v>
      </c>
      <c r="I14213" s="3" t="s">
        <v>88560</v>
      </c>
      <c r="J14213" s="3" t="s">
        <v>88561</v>
      </c>
      <c r="K14213" s="3" t="s">
        <v>88562</v>
      </c>
      <c r="L14213" s="3" t="s">
        <v>88563</v>
      </c>
      <c r="M14213">
        <v>7</v>
      </c>
      <c r="N14213">
        <v>8</v>
      </c>
      <c r="O14213">
        <v>-0.0760149733181917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88564</v>
      </c>
      <c r="F14214" s="3" t="s">
        <v>88565</v>
      </c>
      <c r="G14214" s="3" t="s">
        <v>88566</v>
      </c>
      <c r="H14214" s="3" t="s">
        <v>88567</v>
      </c>
      <c r="I14214" s="3" t="s">
        <v>88568</v>
      </c>
      <c r="J14214" s="3" t="s">
        <v>88569</v>
      </c>
      <c r="K14214" s="3" t="s">
        <v>88570</v>
      </c>
      <c r="L14214" s="3" t="s">
        <v>88571</v>
      </c>
      <c r="M14214">
        <v>3</v>
      </c>
      <c r="N14214">
        <v>4</v>
      </c>
      <c r="O14214">
        <v>-0.0729584289921115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88572</v>
      </c>
      <c r="F14215" s="3" t="s">
        <v>88573</v>
      </c>
      <c r="G14215" s="3" t="s">
        <v>88574</v>
      </c>
      <c r="H14215" s="3" t="s">
        <v>88575</v>
      </c>
      <c r="I14215" s="3" t="s">
        <v>88576</v>
      </c>
      <c r="J14215" s="3" t="s">
        <v>88577</v>
      </c>
      <c r="K14215" s="3" t="s">
        <v>88578</v>
      </c>
      <c r="L14215" s="3" t="s">
        <v>88579</v>
      </c>
      <c r="M14215">
        <v>4</v>
      </c>
      <c r="N14215">
        <v>4</v>
      </c>
      <c r="O14215">
        <v>-0.0406449571995652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88580</v>
      </c>
      <c r="F14216" s="3" t="s">
        <v>88581</v>
      </c>
      <c r="G14216" s="3" t="s">
        <v>88582</v>
      </c>
      <c r="H14216" s="3" t="s">
        <v>88583</v>
      </c>
      <c r="I14216" s="3" t="s">
        <v>88584</v>
      </c>
      <c r="J14216">
        <v>4.638028765219</v>
      </c>
      <c r="K14216" s="3" t="s">
        <v>88585</v>
      </c>
      <c r="L14216" s="3" t="s">
        <v>88586</v>
      </c>
      <c r="M14216">
        <v>4</v>
      </c>
      <c r="N14216">
        <v>5</v>
      </c>
      <c r="O14216">
        <v>-0.0116832702441804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88587</v>
      </c>
      <c r="F14217" s="3" t="s">
        <v>88588</v>
      </c>
      <c r="G14217" s="3" t="s">
        <v>88589</v>
      </c>
      <c r="H14217" s="3" t="s">
        <v>88590</v>
      </c>
      <c r="I14217" s="3" t="s">
        <v>88591</v>
      </c>
      <c r="J14217" s="3" t="s">
        <v>88592</v>
      </c>
      <c r="K14217" s="3" t="s">
        <v>88593</v>
      </c>
      <c r="L14217" s="3" t="s">
        <v>88594</v>
      </c>
      <c r="M14217">
        <v>3</v>
      </c>
      <c r="N14217">
        <v>4</v>
      </c>
      <c r="O14217">
        <v>-0.034625976529528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88595</v>
      </c>
      <c r="F14218" s="3" t="s">
        <v>88596</v>
      </c>
      <c r="G14218" s="3" t="s">
        <v>88597</v>
      </c>
      <c r="H14218" s="3" t="s">
        <v>88598</v>
      </c>
      <c r="I14218" s="3" t="s">
        <v>88599</v>
      </c>
      <c r="J14218" s="3" t="s">
        <v>88600</v>
      </c>
      <c r="K14218" s="3" t="s">
        <v>88601</v>
      </c>
      <c r="L14218" s="3" t="s">
        <v>88602</v>
      </c>
      <c r="M14218">
        <v>5</v>
      </c>
      <c r="N14218">
        <v>8</v>
      </c>
      <c r="O14218">
        <v>-0.027242528372816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88603</v>
      </c>
      <c r="F14219" s="3" t="s">
        <v>88604</v>
      </c>
      <c r="G14219" s="3" t="s">
        <v>88605</v>
      </c>
      <c r="H14219" s="3" t="s">
        <v>88606</v>
      </c>
      <c r="I14219" s="3" t="s">
        <v>88607</v>
      </c>
      <c r="J14219" s="3" t="s">
        <v>88608</v>
      </c>
      <c r="K14219" s="3" t="s">
        <v>88609</v>
      </c>
      <c r="L14219" s="3" t="s">
        <v>88610</v>
      </c>
      <c r="M14219">
        <v>8</v>
      </c>
      <c r="N14219">
        <v>9</v>
      </c>
      <c r="O14219">
        <v>-0.0958933318639213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88611</v>
      </c>
      <c r="F14220" s="3" t="s">
        <v>88612</v>
      </c>
      <c r="G14220" s="3" t="s">
        <v>88613</v>
      </c>
      <c r="H14220" s="3" t="s">
        <v>88614</v>
      </c>
      <c r="I14220" s="3" t="s">
        <v>88615</v>
      </c>
      <c r="J14220" s="3" t="s">
        <v>88616</v>
      </c>
      <c r="K14220" s="3" t="s">
        <v>88617</v>
      </c>
      <c r="L14220" s="3" t="s">
        <v>88618</v>
      </c>
      <c r="M14220">
        <v>8</v>
      </c>
      <c r="N14220">
        <v>9</v>
      </c>
      <c r="O14220">
        <v>-0.0737678756978519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88619</v>
      </c>
      <c r="F14221" s="3" t="s">
        <v>88620</v>
      </c>
      <c r="G14221" s="3" t="s">
        <v>88621</v>
      </c>
      <c r="H14221" s="3" t="s">
        <v>88622</v>
      </c>
      <c r="I14221" s="3" t="s">
        <v>88623</v>
      </c>
      <c r="J14221" s="3" t="s">
        <v>88624</v>
      </c>
      <c r="K14221" s="3" t="s">
        <v>88625</v>
      </c>
      <c r="L14221" s="3" t="s">
        <v>88626</v>
      </c>
      <c r="M14221">
        <v>8</v>
      </c>
      <c r="N14221">
        <v>9</v>
      </c>
      <c r="O14221" s="3" t="s">
        <v>88627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88628</v>
      </c>
      <c r="F14222" s="3" t="s">
        <v>88629</v>
      </c>
      <c r="G14222" s="3" t="s">
        <v>88630</v>
      </c>
      <c r="H14222" s="3" t="s">
        <v>88631</v>
      </c>
      <c r="I14222" s="3" t="s">
        <v>88632</v>
      </c>
      <c r="J14222" s="3" t="s">
        <v>88633</v>
      </c>
      <c r="K14222" s="3" t="s">
        <v>88634</v>
      </c>
      <c r="L14222" s="3" t="s">
        <v>88635</v>
      </c>
      <c r="M14222">
        <v>8</v>
      </c>
      <c r="N14222">
        <v>8</v>
      </c>
      <c r="O14222" s="3" t="s">
        <v>88636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88637</v>
      </c>
      <c r="F14223" s="3" t="s">
        <v>88638</v>
      </c>
      <c r="G14223" s="3" t="s">
        <v>88639</v>
      </c>
      <c r="H14223" s="3" t="s">
        <v>88640</v>
      </c>
      <c r="I14223" s="3" t="s">
        <v>88641</v>
      </c>
      <c r="J14223" s="3" t="s">
        <v>88642</v>
      </c>
      <c r="K14223" s="3" t="s">
        <v>88643</v>
      </c>
      <c r="L14223" s="3" t="s">
        <v>88644</v>
      </c>
      <c r="M14223">
        <v>7</v>
      </c>
      <c r="N14223">
        <v>9</v>
      </c>
      <c r="O14223">
        <v>-0.0152796919943786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88645</v>
      </c>
      <c r="F14224" s="3" t="s">
        <v>88646</v>
      </c>
      <c r="G14224" s="3" t="s">
        <v>88647</v>
      </c>
      <c r="H14224" s="3" t="s">
        <v>88648</v>
      </c>
      <c r="I14224" s="3" t="s">
        <v>88649</v>
      </c>
      <c r="J14224" s="3" t="s">
        <v>88650</v>
      </c>
      <c r="K14224" s="3" t="s">
        <v>88651</v>
      </c>
      <c r="L14224" s="3" t="s">
        <v>88652</v>
      </c>
      <c r="M14224">
        <v>7</v>
      </c>
      <c r="N14224">
        <v>8</v>
      </c>
      <c r="O14224" s="3" t="s">
        <v>88653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88654</v>
      </c>
      <c r="F14225" s="3" t="s">
        <v>88655</v>
      </c>
      <c r="G14225" s="3" t="s">
        <v>88656</v>
      </c>
      <c r="H14225" s="3" t="s">
        <v>88657</v>
      </c>
      <c r="I14225" s="3" t="s">
        <v>88658</v>
      </c>
      <c r="J14225" s="3" t="s">
        <v>88659</v>
      </c>
      <c r="K14225" s="3" t="s">
        <v>88660</v>
      </c>
      <c r="L14225" s="3" t="s">
        <v>88661</v>
      </c>
      <c r="M14225">
        <v>8</v>
      </c>
      <c r="N14225">
        <v>10</v>
      </c>
      <c r="O14225">
        <v>-0.0079501179299854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88662</v>
      </c>
      <c r="F14226" s="3" t="s">
        <v>88663</v>
      </c>
      <c r="G14226" s="3" t="s">
        <v>88664</v>
      </c>
      <c r="H14226" s="3" t="s">
        <v>88665</v>
      </c>
      <c r="I14226" s="3" t="s">
        <v>88666</v>
      </c>
      <c r="J14226" s="3" t="s">
        <v>88667</v>
      </c>
      <c r="K14226" s="3" t="s">
        <v>88668</v>
      </c>
      <c r="L14226" s="3" t="s">
        <v>88669</v>
      </c>
      <c r="M14226">
        <v>8</v>
      </c>
      <c r="N14226">
        <v>9</v>
      </c>
      <c r="O14226">
        <v>-0.0171018475297966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88670</v>
      </c>
      <c r="F14227" s="3" t="s">
        <v>88671</v>
      </c>
      <c r="G14227" s="3" t="s">
        <v>88672</v>
      </c>
      <c r="H14227" s="3" t="s">
        <v>88673</v>
      </c>
      <c r="I14227" s="3" t="s">
        <v>88674</v>
      </c>
      <c r="J14227" s="3" t="s">
        <v>88675</v>
      </c>
      <c r="K14227" s="3" t="s">
        <v>88676</v>
      </c>
      <c r="L14227" s="3" t="s">
        <v>88677</v>
      </c>
      <c r="M14227">
        <v>4</v>
      </c>
      <c r="N14227">
        <v>4</v>
      </c>
      <c r="O14227" s="3" t="s">
        <v>88678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88679</v>
      </c>
      <c r="F14228" s="3" t="s">
        <v>88680</v>
      </c>
      <c r="G14228" s="3" t="s">
        <v>88681</v>
      </c>
      <c r="H14228" s="3" t="s">
        <v>88682</v>
      </c>
      <c r="I14228" s="3" t="s">
        <v>88683</v>
      </c>
      <c r="J14228" s="3" t="s">
        <v>88684</v>
      </c>
      <c r="K14228" s="3" t="s">
        <v>88685</v>
      </c>
      <c r="L14228" s="3" t="s">
        <v>88686</v>
      </c>
      <c r="M14228">
        <v>5</v>
      </c>
      <c r="N14228">
        <v>4</v>
      </c>
      <c r="O14228">
        <v>-0.0334525871420134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88687</v>
      </c>
      <c r="F14229" s="3" t="s">
        <v>88688</v>
      </c>
      <c r="G14229" s="3" t="s">
        <v>88689</v>
      </c>
      <c r="H14229" s="3" t="s">
        <v>88690</v>
      </c>
      <c r="I14229" s="3" t="s">
        <v>88691</v>
      </c>
      <c r="J14229" s="3" t="s">
        <v>88692</v>
      </c>
      <c r="K14229" s="3" t="s">
        <v>88693</v>
      </c>
      <c r="L14229" s="3" t="s">
        <v>88694</v>
      </c>
      <c r="M14229">
        <v>5</v>
      </c>
      <c r="N14229">
        <v>4</v>
      </c>
      <c r="O14229">
        <v>-0.0298866319766691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88695</v>
      </c>
      <c r="F14230" s="3" t="s">
        <v>88696</v>
      </c>
      <c r="G14230" s="3" t="s">
        <v>88697</v>
      </c>
      <c r="H14230" s="3" t="s">
        <v>88698</v>
      </c>
      <c r="I14230" s="3" t="s">
        <v>88699</v>
      </c>
      <c r="J14230" s="3" t="s">
        <v>88700</v>
      </c>
      <c r="K14230" s="3" t="s">
        <v>88701</v>
      </c>
      <c r="L14230" s="3" t="s">
        <v>88702</v>
      </c>
      <c r="M14230">
        <v>7</v>
      </c>
      <c r="N14230">
        <v>8</v>
      </c>
      <c r="O14230" s="3" t="s">
        <v>88703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88704</v>
      </c>
      <c r="F14231" s="3" t="s">
        <v>88705</v>
      </c>
      <c r="G14231" s="3" t="s">
        <v>88706</v>
      </c>
      <c r="H14231" s="3" t="s">
        <v>88707</v>
      </c>
      <c r="I14231" s="3" t="s">
        <v>88708</v>
      </c>
      <c r="J14231" s="3" t="s">
        <v>88709</v>
      </c>
      <c r="K14231" s="3" t="s">
        <v>88710</v>
      </c>
      <c r="L14231" s="3" t="s">
        <v>88711</v>
      </c>
      <c r="M14231">
        <v>6</v>
      </c>
      <c r="N14231">
        <v>6</v>
      </c>
      <c r="O14231" s="3" t="s">
        <v>88712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88713</v>
      </c>
      <c r="F14232" s="3" t="s">
        <v>88714</v>
      </c>
      <c r="G14232" s="3" t="s">
        <v>88715</v>
      </c>
      <c r="H14232" s="3" t="s">
        <v>88716</v>
      </c>
      <c r="I14232" s="3" t="s">
        <v>88717</v>
      </c>
      <c r="J14232" s="3" t="s">
        <v>88718</v>
      </c>
      <c r="K14232" s="3" t="s">
        <v>88719</v>
      </c>
      <c r="L14232" s="3" t="s">
        <v>88720</v>
      </c>
      <c r="M14232">
        <v>4</v>
      </c>
      <c r="N14232">
        <v>5</v>
      </c>
      <c r="O14232" s="3" t="s">
        <v>88721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88722</v>
      </c>
      <c r="F14233" s="3" t="s">
        <v>88723</v>
      </c>
      <c r="G14233" s="3" t="s">
        <v>88724</v>
      </c>
      <c r="H14233" s="3" t="s">
        <v>88725</v>
      </c>
      <c r="I14233" s="3" t="s">
        <v>88726</v>
      </c>
      <c r="J14233" s="3" t="s">
        <v>88727</v>
      </c>
      <c r="K14233" s="3" t="s">
        <v>88728</v>
      </c>
      <c r="L14233" s="3" t="s">
        <v>88729</v>
      </c>
      <c r="M14233">
        <v>7</v>
      </c>
      <c r="N14233">
        <v>5</v>
      </c>
      <c r="O14233">
        <v>-0.0015542887794082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88730</v>
      </c>
      <c r="F14234" s="3" t="s">
        <v>88731</v>
      </c>
      <c r="G14234" s="3" t="s">
        <v>88732</v>
      </c>
      <c r="H14234" s="3" t="s">
        <v>88733</v>
      </c>
      <c r="I14234" s="3" t="s">
        <v>88734</v>
      </c>
      <c r="J14234" s="3" t="s">
        <v>88735</v>
      </c>
      <c r="K14234" s="3" t="s">
        <v>88736</v>
      </c>
      <c r="L14234" s="3" t="s">
        <v>88737</v>
      </c>
      <c r="M14234">
        <v>4</v>
      </c>
      <c r="N14234">
        <v>5</v>
      </c>
      <c r="O14234">
        <v>-0.0341810785403796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88738</v>
      </c>
      <c r="F14235" s="3" t="s">
        <v>88739</v>
      </c>
      <c r="G14235" s="3" t="s">
        <v>88740</v>
      </c>
      <c r="H14235" s="3" t="s">
        <v>88741</v>
      </c>
      <c r="I14235" s="3" t="s">
        <v>88742</v>
      </c>
      <c r="J14235" s="3" t="s">
        <v>88743</v>
      </c>
      <c r="K14235" s="3" t="s">
        <v>88744</v>
      </c>
      <c r="L14235" s="3" t="s">
        <v>88745</v>
      </c>
      <c r="M14235">
        <v>7</v>
      </c>
      <c r="N14235">
        <v>8</v>
      </c>
      <c r="O14235">
        <v>-0.001733774651627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88746</v>
      </c>
      <c r="F14236" s="3" t="s">
        <v>88747</v>
      </c>
      <c r="G14236" s="3" t="s">
        <v>88748</v>
      </c>
      <c r="H14236" s="3" t="s">
        <v>88749</v>
      </c>
      <c r="I14236" s="3" t="s">
        <v>88750</v>
      </c>
      <c r="J14236" s="3" t="s">
        <v>88751</v>
      </c>
      <c r="K14236" s="3" t="s">
        <v>88752</v>
      </c>
      <c r="L14236" s="3" t="s">
        <v>88753</v>
      </c>
      <c r="M14236">
        <v>2</v>
      </c>
      <c r="N14236">
        <v>2</v>
      </c>
      <c r="O14236" s="3" t="s">
        <v>88754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88755</v>
      </c>
      <c r="F14237">
        <v>15.9169921875</v>
      </c>
      <c r="G14237" s="3" t="s">
        <v>88756</v>
      </c>
      <c r="H14237" s="3" t="s">
        <v>88757</v>
      </c>
      <c r="I14237" s="3" t="s">
        <v>88758</v>
      </c>
      <c r="J14237" s="3" t="s">
        <v>88759</v>
      </c>
      <c r="K14237" s="3" t="s">
        <v>88760</v>
      </c>
      <c r="L14237" s="3" t="s">
        <v>88761</v>
      </c>
      <c r="M14237">
        <v>2</v>
      </c>
      <c r="N14237">
        <v>3</v>
      </c>
      <c r="O14237" s="3" t="s">
        <v>88762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88763</v>
      </c>
      <c r="F14238" s="3" t="s">
        <v>88764</v>
      </c>
      <c r="G14238" s="3" t="s">
        <v>88765</v>
      </c>
      <c r="H14238" s="3" t="s">
        <v>88766</v>
      </c>
      <c r="I14238" s="3" t="s">
        <v>88767</v>
      </c>
      <c r="J14238" s="3" t="s">
        <v>88768</v>
      </c>
      <c r="K14238" s="3" t="s">
        <v>88769</v>
      </c>
      <c r="L14238" s="3" t="s">
        <v>88770</v>
      </c>
      <c r="M14238">
        <v>3</v>
      </c>
      <c r="N14238">
        <v>3</v>
      </c>
      <c r="O14238" s="3" t="s">
        <v>88771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88772</v>
      </c>
      <c r="F14239" s="3" t="s">
        <v>88773</v>
      </c>
      <c r="G14239" s="3" t="s">
        <v>88774</v>
      </c>
      <c r="H14239" s="3" t="s">
        <v>88775</v>
      </c>
      <c r="I14239" s="3" t="s">
        <v>88776</v>
      </c>
      <c r="J14239" s="3" t="s">
        <v>88777</v>
      </c>
      <c r="K14239" s="3" t="s">
        <v>88778</v>
      </c>
      <c r="L14239" s="3" t="s">
        <v>88779</v>
      </c>
      <c r="M14239">
        <v>2</v>
      </c>
      <c r="N14239">
        <v>3</v>
      </c>
      <c r="O14239" s="3" t="s">
        <v>88780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88781</v>
      </c>
      <c r="F14240" s="3" t="s">
        <v>88782</v>
      </c>
      <c r="G14240" s="3" t="s">
        <v>88783</v>
      </c>
      <c r="H14240" s="3" t="s">
        <v>88784</v>
      </c>
      <c r="I14240" s="3" t="s">
        <v>88785</v>
      </c>
      <c r="J14240" s="3" t="s">
        <v>88786</v>
      </c>
      <c r="K14240" s="3" t="s">
        <v>88787</v>
      </c>
      <c r="L14240" s="3" t="s">
        <v>88788</v>
      </c>
      <c r="M14240">
        <v>2</v>
      </c>
      <c r="N14240">
        <v>2</v>
      </c>
      <c r="O14240" s="3" t="s">
        <v>88789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88790</v>
      </c>
      <c r="F14241" s="3" t="s">
        <v>88791</v>
      </c>
      <c r="G14241" s="3" t="s">
        <v>88792</v>
      </c>
      <c r="H14241" s="3" t="s">
        <v>88793</v>
      </c>
      <c r="I14241" s="3" t="s">
        <v>88794</v>
      </c>
      <c r="J14241" s="3" t="s">
        <v>88795</v>
      </c>
      <c r="K14241" s="3" t="s">
        <v>88796</v>
      </c>
      <c r="L14241" s="3" t="s">
        <v>88797</v>
      </c>
      <c r="M14241">
        <v>3</v>
      </c>
      <c r="N14241">
        <v>3</v>
      </c>
      <c r="O14241" s="3" t="s">
        <v>88798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88799</v>
      </c>
      <c r="F14242" s="3" t="s">
        <v>88800</v>
      </c>
      <c r="G14242" s="3" t="s">
        <v>88801</v>
      </c>
      <c r="H14242" s="3" t="s">
        <v>88802</v>
      </c>
      <c r="I14242" s="3" t="s">
        <v>88803</v>
      </c>
      <c r="J14242" s="3" t="s">
        <v>88804</v>
      </c>
      <c r="K14242" s="3" t="s">
        <v>88805</v>
      </c>
      <c r="L14242" s="3" t="s">
        <v>88806</v>
      </c>
      <c r="M14242">
        <v>3</v>
      </c>
      <c r="N14242">
        <v>3</v>
      </c>
      <c r="O14242" s="3" t="s">
        <v>88807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88808</v>
      </c>
      <c r="F14243" s="3" t="s">
        <v>88809</v>
      </c>
      <c r="G14243" s="3" t="s">
        <v>88810</v>
      </c>
      <c r="H14243" s="3" t="s">
        <v>88811</v>
      </c>
      <c r="I14243" s="3" t="s">
        <v>88812</v>
      </c>
      <c r="J14243" s="3" t="s">
        <v>88813</v>
      </c>
      <c r="K14243" s="3" t="s">
        <v>88814</v>
      </c>
      <c r="L14243" s="3" t="s">
        <v>88815</v>
      </c>
      <c r="M14243">
        <v>5</v>
      </c>
      <c r="N14243">
        <v>6</v>
      </c>
      <c r="O14243" s="3" t="s">
        <v>88816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88817</v>
      </c>
      <c r="F14244" s="3" t="s">
        <v>88818</v>
      </c>
      <c r="G14244" s="3" t="s">
        <v>88819</v>
      </c>
      <c r="H14244" s="3" t="s">
        <v>88820</v>
      </c>
      <c r="I14244" s="3" t="s">
        <v>88821</v>
      </c>
      <c r="J14244" s="3" t="s">
        <v>88822</v>
      </c>
      <c r="K14244" s="3" t="s">
        <v>88823</v>
      </c>
      <c r="L14244" s="3" t="s">
        <v>88824</v>
      </c>
      <c r="M14244">
        <v>3</v>
      </c>
      <c r="N14244">
        <v>5</v>
      </c>
      <c r="O14244">
        <v>-0.0228839519360848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88825</v>
      </c>
      <c r="F14245" s="3" t="s">
        <v>88826</v>
      </c>
      <c r="G14245" s="3" t="s">
        <v>88827</v>
      </c>
      <c r="H14245" s="3" t="s">
        <v>88828</v>
      </c>
      <c r="I14245" s="3" t="s">
        <v>88829</v>
      </c>
      <c r="J14245" s="3" t="s">
        <v>88830</v>
      </c>
      <c r="K14245" s="3" t="s">
        <v>88831</v>
      </c>
      <c r="L14245" s="3" t="s">
        <v>88832</v>
      </c>
      <c r="M14245">
        <v>4</v>
      </c>
      <c r="N14245">
        <v>4</v>
      </c>
      <c r="O14245" s="3" t="s">
        <v>88833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88834</v>
      </c>
      <c r="F14246" s="3" t="s">
        <v>88835</v>
      </c>
      <c r="G14246" s="3" t="s">
        <v>88836</v>
      </c>
      <c r="H14246" s="3" t="s">
        <v>88837</v>
      </c>
      <c r="I14246" s="3" t="s">
        <v>88838</v>
      </c>
      <c r="J14246" s="3" t="s">
        <v>88839</v>
      </c>
      <c r="K14246" s="3" t="s">
        <v>88840</v>
      </c>
      <c r="L14246" s="3" t="s">
        <v>88841</v>
      </c>
      <c r="M14246">
        <v>3</v>
      </c>
      <c r="N14246">
        <v>3</v>
      </c>
      <c r="O14246" s="3" t="s">
        <v>88842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88843</v>
      </c>
      <c r="F14247" s="3" t="s">
        <v>88844</v>
      </c>
      <c r="G14247" s="3" t="s">
        <v>88845</v>
      </c>
      <c r="H14247" s="3" t="s">
        <v>88846</v>
      </c>
      <c r="I14247" s="3" t="s">
        <v>88847</v>
      </c>
      <c r="J14247" s="3" t="s">
        <v>88848</v>
      </c>
      <c r="K14247" s="3" t="s">
        <v>88849</v>
      </c>
      <c r="L14247" s="3" t="s">
        <v>88850</v>
      </c>
      <c r="M14247">
        <v>3</v>
      </c>
      <c r="N14247">
        <v>4</v>
      </c>
      <c r="O14247" s="3" t="s">
        <v>88851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88852</v>
      </c>
      <c r="F14248" s="3" t="s">
        <v>88853</v>
      </c>
      <c r="G14248" s="3" t="s">
        <v>88854</v>
      </c>
      <c r="H14248" s="3" t="s">
        <v>88855</v>
      </c>
      <c r="I14248" s="3" t="s">
        <v>88856</v>
      </c>
      <c r="J14248" s="3" t="s">
        <v>88857</v>
      </c>
      <c r="K14248" s="3" t="s">
        <v>88858</v>
      </c>
      <c r="L14248" s="3" t="s">
        <v>88859</v>
      </c>
      <c r="M14248">
        <v>6</v>
      </c>
      <c r="N14248">
        <v>7</v>
      </c>
      <c r="O14248">
        <v>-0.0499260740588843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88860</v>
      </c>
      <c r="F14249" s="3" t="s">
        <v>88861</v>
      </c>
      <c r="G14249" s="3" t="s">
        <v>88862</v>
      </c>
      <c r="H14249" s="3" t="s">
        <v>88863</v>
      </c>
      <c r="I14249" s="3" t="s">
        <v>88864</v>
      </c>
      <c r="J14249" s="3" t="s">
        <v>88865</v>
      </c>
      <c r="K14249" s="3" t="s">
        <v>88866</v>
      </c>
      <c r="L14249" s="3" t="s">
        <v>88867</v>
      </c>
      <c r="M14249">
        <v>2</v>
      </c>
      <c r="N14249">
        <v>5</v>
      </c>
      <c r="O14249" s="3" t="s">
        <v>88868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88869</v>
      </c>
      <c r="F14250" s="3" t="s">
        <v>88870</v>
      </c>
      <c r="G14250">
        <v>59.80055103302</v>
      </c>
      <c r="H14250" s="3" t="s">
        <v>88871</v>
      </c>
      <c r="I14250" s="3" t="s">
        <v>88872</v>
      </c>
      <c r="J14250" s="3" t="s">
        <v>88873</v>
      </c>
      <c r="K14250" s="3" t="s">
        <v>88874</v>
      </c>
      <c r="L14250">
        <v>110.7253346161</v>
      </c>
      <c r="M14250">
        <v>5</v>
      </c>
      <c r="N14250">
        <v>5</v>
      </c>
      <c r="O14250" s="3" t="s">
        <v>88875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88876</v>
      </c>
      <c r="F14251" s="3" t="s">
        <v>88877</v>
      </c>
      <c r="G14251" s="3" t="s">
        <v>88878</v>
      </c>
      <c r="H14251" s="3" t="s">
        <v>88879</v>
      </c>
      <c r="I14251" s="3" t="s">
        <v>88880</v>
      </c>
      <c r="J14251" s="3" t="s">
        <v>88881</v>
      </c>
      <c r="K14251" s="3" t="s">
        <v>88882</v>
      </c>
      <c r="L14251" s="3" t="s">
        <v>88883</v>
      </c>
      <c r="M14251">
        <v>2</v>
      </c>
      <c r="N14251">
        <v>3</v>
      </c>
      <c r="O14251" s="3" t="s">
        <v>88884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88885</v>
      </c>
      <c r="F14252" s="3" t="s">
        <v>88886</v>
      </c>
      <c r="G14252" s="3" t="s">
        <v>88887</v>
      </c>
      <c r="H14252" s="3" t="s">
        <v>88888</v>
      </c>
      <c r="I14252" s="3" t="s">
        <v>88889</v>
      </c>
      <c r="J14252" s="3" t="s">
        <v>88890</v>
      </c>
      <c r="K14252" s="3" t="s">
        <v>88891</v>
      </c>
      <c r="L14252" s="3" t="s">
        <v>88892</v>
      </c>
      <c r="M14252">
        <v>2</v>
      </c>
      <c r="N14252">
        <v>3</v>
      </c>
      <c r="O14252" s="3" t="s">
        <v>88893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88894</v>
      </c>
      <c r="F14253" s="3" t="s">
        <v>88895</v>
      </c>
      <c r="G14253" s="3" t="s">
        <v>88896</v>
      </c>
      <c r="H14253" s="3" t="s">
        <v>88897</v>
      </c>
      <c r="I14253" s="3" t="s">
        <v>88898</v>
      </c>
      <c r="J14253" s="3" t="s">
        <v>88899</v>
      </c>
      <c r="K14253" s="3" t="s">
        <v>88900</v>
      </c>
      <c r="L14253" s="3" t="s">
        <v>88901</v>
      </c>
      <c r="M14253">
        <v>2</v>
      </c>
      <c r="N14253">
        <v>2</v>
      </c>
      <c r="O14253" s="3" t="s">
        <v>88902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88903</v>
      </c>
      <c r="F14254" s="3" t="s">
        <v>88904</v>
      </c>
      <c r="G14254" s="3" t="s">
        <v>88905</v>
      </c>
      <c r="H14254" s="3" t="s">
        <v>88906</v>
      </c>
      <c r="I14254" s="3" t="s">
        <v>88907</v>
      </c>
      <c r="J14254" s="3" t="s">
        <v>88908</v>
      </c>
      <c r="K14254" s="3" t="s">
        <v>88909</v>
      </c>
      <c r="L14254" s="3" t="s">
        <v>88910</v>
      </c>
      <c r="M14254">
        <v>3</v>
      </c>
      <c r="N14254">
        <v>3</v>
      </c>
      <c r="O14254" s="3" t="s">
        <v>88911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88912</v>
      </c>
      <c r="F14255" s="3" t="s">
        <v>88913</v>
      </c>
      <c r="G14255" s="3" t="s">
        <v>88914</v>
      </c>
      <c r="H14255" s="3" t="s">
        <v>88915</v>
      </c>
      <c r="I14255" s="3" t="s">
        <v>88916</v>
      </c>
      <c r="J14255" s="3" t="s">
        <v>88917</v>
      </c>
      <c r="K14255" s="3" t="s">
        <v>88918</v>
      </c>
      <c r="L14255" s="3" t="s">
        <v>88919</v>
      </c>
      <c r="M14255">
        <v>3</v>
      </c>
      <c r="N14255">
        <v>5</v>
      </c>
      <c r="O14255" s="3" t="s">
        <v>88920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88921</v>
      </c>
      <c r="F14256" s="3" t="s">
        <v>88922</v>
      </c>
      <c r="G14256" s="3" t="s">
        <v>88923</v>
      </c>
      <c r="H14256" s="3" t="s">
        <v>88924</v>
      </c>
      <c r="I14256" s="3" t="s">
        <v>88925</v>
      </c>
      <c r="J14256" s="3" t="s">
        <v>88926</v>
      </c>
      <c r="K14256" s="3" t="s">
        <v>88927</v>
      </c>
      <c r="L14256" s="3" t="s">
        <v>88928</v>
      </c>
      <c r="M14256">
        <v>6</v>
      </c>
      <c r="N14256">
        <v>7</v>
      </c>
      <c r="O14256">
        <v>-0.0145707333669904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88929</v>
      </c>
      <c r="F14257" s="3" t="s">
        <v>88930</v>
      </c>
      <c r="G14257" s="3" t="s">
        <v>88931</v>
      </c>
      <c r="H14257" s="3" t="s">
        <v>88932</v>
      </c>
      <c r="I14257" s="3" t="s">
        <v>88933</v>
      </c>
      <c r="J14257" s="3" t="s">
        <v>88934</v>
      </c>
      <c r="K14257" s="3" t="s">
        <v>88935</v>
      </c>
      <c r="L14257" s="3" t="s">
        <v>88936</v>
      </c>
      <c r="M14257">
        <v>6</v>
      </c>
      <c r="N14257">
        <v>8</v>
      </c>
      <c r="O14257">
        <v>-0.040504546214367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88937</v>
      </c>
      <c r="F14258">
        <v>-0.145501708984352</v>
      </c>
      <c r="G14258" s="3" t="s">
        <v>88938</v>
      </c>
      <c r="H14258" s="3" t="s">
        <v>88939</v>
      </c>
      <c r="I14258" s="3" t="s">
        <v>88940</v>
      </c>
      <c r="J14258" s="3" t="s">
        <v>88941</v>
      </c>
      <c r="K14258" s="3" t="s">
        <v>88942</v>
      </c>
      <c r="L14258" s="3" t="s">
        <v>88943</v>
      </c>
      <c r="M14258">
        <v>2</v>
      </c>
      <c r="N14258">
        <v>4</v>
      </c>
      <c r="O14258" s="3" t="s">
        <v>88944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88945</v>
      </c>
      <c r="F14259" s="3" t="s">
        <v>88946</v>
      </c>
      <c r="G14259" s="3" t="s">
        <v>88947</v>
      </c>
      <c r="H14259" s="3" t="s">
        <v>88948</v>
      </c>
      <c r="I14259" s="3" t="s">
        <v>88949</v>
      </c>
      <c r="J14259" s="3" t="s">
        <v>88950</v>
      </c>
      <c r="K14259" s="3" t="s">
        <v>88951</v>
      </c>
      <c r="L14259" s="3" t="s">
        <v>88952</v>
      </c>
      <c r="M14259">
        <v>3</v>
      </c>
      <c r="N14259">
        <v>6</v>
      </c>
      <c r="O14259" s="3" t="s">
        <v>88953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88954</v>
      </c>
      <c r="F14260" s="3" t="s">
        <v>88955</v>
      </c>
      <c r="G14260" s="3" t="s">
        <v>88956</v>
      </c>
      <c r="H14260" s="3" t="s">
        <v>88957</v>
      </c>
      <c r="I14260" s="3" t="s">
        <v>88958</v>
      </c>
      <c r="J14260" s="3" t="s">
        <v>88959</v>
      </c>
      <c r="K14260" s="3" t="s">
        <v>88960</v>
      </c>
      <c r="L14260" s="3" t="s">
        <v>88961</v>
      </c>
      <c r="M14260">
        <v>3</v>
      </c>
      <c r="N14260">
        <v>6</v>
      </c>
      <c r="O14260">
        <v>-0.0033492802872882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88962</v>
      </c>
      <c r="F14261" s="3" t="s">
        <v>88963</v>
      </c>
      <c r="G14261" s="3" t="s">
        <v>88964</v>
      </c>
      <c r="H14261" s="3" t="s">
        <v>88965</v>
      </c>
      <c r="I14261" s="3" t="s">
        <v>88966</v>
      </c>
      <c r="J14261" s="3" t="s">
        <v>88967</v>
      </c>
      <c r="K14261" s="3" t="s">
        <v>88968</v>
      </c>
      <c r="L14261" s="3" t="s">
        <v>88969</v>
      </c>
      <c r="M14261">
        <v>2</v>
      </c>
      <c r="N14261">
        <v>7</v>
      </c>
      <c r="O14261" s="3" t="s">
        <v>88970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88971</v>
      </c>
      <c r="F14262" s="3" t="s">
        <v>88972</v>
      </c>
      <c r="G14262" s="3" t="s">
        <v>88973</v>
      </c>
      <c r="H14262" s="3" t="s">
        <v>88974</v>
      </c>
      <c r="I14262" s="3" t="s">
        <v>88975</v>
      </c>
      <c r="J14262" s="3" t="s">
        <v>88976</v>
      </c>
      <c r="K14262" s="3" t="s">
        <v>88977</v>
      </c>
      <c r="L14262" s="3" t="s">
        <v>88978</v>
      </c>
      <c r="M14262">
        <v>3</v>
      </c>
      <c r="N14262">
        <v>4</v>
      </c>
      <c r="O14262" s="3" t="s">
        <v>88979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88980</v>
      </c>
      <c r="F14263" s="3" t="s">
        <v>88981</v>
      </c>
      <c r="G14263" s="3" t="s">
        <v>88982</v>
      </c>
      <c r="H14263" s="3" t="s">
        <v>88983</v>
      </c>
      <c r="I14263" s="3" t="s">
        <v>88984</v>
      </c>
      <c r="J14263" s="3" t="s">
        <v>88985</v>
      </c>
      <c r="K14263" s="3" t="s">
        <v>88986</v>
      </c>
      <c r="L14263" s="3" t="s">
        <v>88987</v>
      </c>
      <c r="M14263">
        <v>2</v>
      </c>
      <c r="N14263">
        <v>7</v>
      </c>
      <c r="O14263" s="3" t="s">
        <v>88988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88989</v>
      </c>
      <c r="F14264" s="3" t="s">
        <v>88990</v>
      </c>
      <c r="G14264" s="3" t="s">
        <v>88991</v>
      </c>
      <c r="H14264" s="3" t="s">
        <v>88992</v>
      </c>
      <c r="I14264" s="3" t="s">
        <v>88993</v>
      </c>
      <c r="J14264" s="3" t="s">
        <v>88994</v>
      </c>
      <c r="K14264" s="3" t="s">
        <v>88995</v>
      </c>
      <c r="L14264" s="3" t="s">
        <v>88996</v>
      </c>
      <c r="M14264">
        <v>6</v>
      </c>
      <c r="N14264">
        <v>8</v>
      </c>
      <c r="O14264" s="3" t="s">
        <v>88997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88998</v>
      </c>
      <c r="F14265" s="3" t="s">
        <v>88999</v>
      </c>
      <c r="G14265" s="3" t="s">
        <v>89000</v>
      </c>
      <c r="H14265" s="3" t="s">
        <v>89001</v>
      </c>
      <c r="I14265" s="3" t="s">
        <v>89002</v>
      </c>
      <c r="J14265" s="3" t="s">
        <v>89003</v>
      </c>
      <c r="K14265" s="3" t="s">
        <v>89004</v>
      </c>
      <c r="L14265" s="3" t="s">
        <v>89005</v>
      </c>
      <c r="M14265">
        <v>4</v>
      </c>
      <c r="N14265">
        <v>9</v>
      </c>
      <c r="O14265">
        <v>-0.0292232962005893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89006</v>
      </c>
      <c r="F14266" s="3" t="s">
        <v>89007</v>
      </c>
      <c r="G14266" s="3" t="s">
        <v>89008</v>
      </c>
      <c r="H14266" s="3" t="s">
        <v>89009</v>
      </c>
      <c r="I14266" s="3" t="s">
        <v>89010</v>
      </c>
      <c r="J14266" s="3" t="s">
        <v>89011</v>
      </c>
      <c r="K14266" s="3" t="s">
        <v>89012</v>
      </c>
      <c r="L14266" s="3" t="s">
        <v>89013</v>
      </c>
      <c r="M14266">
        <v>7</v>
      </c>
      <c r="N14266">
        <v>9</v>
      </c>
      <c r="O14266">
        <v>-0.0658054421624533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89014</v>
      </c>
      <c r="F14267" s="3" t="s">
        <v>89015</v>
      </c>
      <c r="G14267" s="3" t="s">
        <v>89016</v>
      </c>
      <c r="H14267" s="3" t="s">
        <v>89017</v>
      </c>
      <c r="I14267" s="3" t="s">
        <v>89018</v>
      </c>
      <c r="J14267" s="3" t="s">
        <v>89019</v>
      </c>
      <c r="K14267" s="3" t="s">
        <v>89020</v>
      </c>
      <c r="L14267" s="3" t="s">
        <v>89021</v>
      </c>
      <c r="M14267">
        <v>3</v>
      </c>
      <c r="N14267">
        <v>9</v>
      </c>
      <c r="O14267">
        <v>-0.0722019617496967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89022</v>
      </c>
      <c r="F14268" s="3" t="s">
        <v>89023</v>
      </c>
      <c r="G14268" s="3" t="s">
        <v>89024</v>
      </c>
      <c r="H14268" s="3" t="s">
        <v>89025</v>
      </c>
      <c r="I14268" s="3" t="s">
        <v>89026</v>
      </c>
      <c r="J14268" s="3" t="s">
        <v>89027</v>
      </c>
      <c r="K14268" s="3" t="s">
        <v>89028</v>
      </c>
      <c r="L14268" s="3" t="s">
        <v>89029</v>
      </c>
      <c r="M14268">
        <v>3</v>
      </c>
      <c r="N14268">
        <v>5</v>
      </c>
      <c r="O14268">
        <v>-0.051376892464561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89030</v>
      </c>
      <c r="F14269" s="3" t="s">
        <v>89031</v>
      </c>
      <c r="G14269" s="3" t="s">
        <v>89032</v>
      </c>
      <c r="H14269" s="3" t="s">
        <v>89033</v>
      </c>
      <c r="I14269" s="3" t="s">
        <v>89034</v>
      </c>
      <c r="J14269" s="3" t="s">
        <v>89035</v>
      </c>
      <c r="K14269" s="3" t="s">
        <v>89036</v>
      </c>
      <c r="L14269" s="3" t="s">
        <v>89037</v>
      </c>
      <c r="M14269">
        <v>4</v>
      </c>
      <c r="N14269">
        <v>7</v>
      </c>
      <c r="O14269">
        <v>-0.0196161102515988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89038</v>
      </c>
      <c r="F14270" s="3" t="s">
        <v>89039</v>
      </c>
      <c r="G14270" s="3" t="s">
        <v>89040</v>
      </c>
      <c r="H14270" s="3" t="s">
        <v>89041</v>
      </c>
      <c r="I14270" s="3" t="s">
        <v>89042</v>
      </c>
      <c r="J14270" s="3" t="s">
        <v>89043</v>
      </c>
      <c r="K14270" s="3" t="s">
        <v>89044</v>
      </c>
      <c r="L14270" s="3" t="s">
        <v>89045</v>
      </c>
      <c r="M14270">
        <v>5</v>
      </c>
      <c r="N14270">
        <v>6</v>
      </c>
      <c r="O14270">
        <v>-0.0195248478940986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89046</v>
      </c>
      <c r="F14271" s="3" t="s">
        <v>89047</v>
      </c>
      <c r="G14271" s="3" t="s">
        <v>89048</v>
      </c>
      <c r="H14271" s="3" t="s">
        <v>89049</v>
      </c>
      <c r="I14271" s="3" t="s">
        <v>89050</v>
      </c>
      <c r="J14271" s="3" t="s">
        <v>89051</v>
      </c>
      <c r="K14271" s="3" t="s">
        <v>89052</v>
      </c>
      <c r="L14271">
        <v>179.8718577963</v>
      </c>
      <c r="M14271">
        <v>5</v>
      </c>
      <c r="N14271">
        <v>7</v>
      </c>
      <c r="O14271">
        <v>-0.0654122749993291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89053</v>
      </c>
      <c r="F14272" s="3" t="s">
        <v>89054</v>
      </c>
      <c r="G14272" s="3" t="s">
        <v>89055</v>
      </c>
      <c r="H14272" s="3" t="s">
        <v>89056</v>
      </c>
      <c r="I14272" s="3" t="s">
        <v>89057</v>
      </c>
      <c r="J14272" s="3" t="s">
        <v>89058</v>
      </c>
      <c r="K14272" s="3" t="s">
        <v>89059</v>
      </c>
      <c r="L14272" s="3" t="s">
        <v>89060</v>
      </c>
      <c r="M14272">
        <v>5</v>
      </c>
      <c r="N14272">
        <v>8</v>
      </c>
      <c r="O14272">
        <v>-0.0646868071688362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89061</v>
      </c>
      <c r="F14273" s="3" t="s">
        <v>89062</v>
      </c>
      <c r="G14273" s="3" t="s">
        <v>89063</v>
      </c>
      <c r="H14273" s="3" t="s">
        <v>89064</v>
      </c>
      <c r="I14273" s="3" t="s">
        <v>89065</v>
      </c>
      <c r="J14273" s="3" t="s">
        <v>89066</v>
      </c>
      <c r="K14273" s="3" t="s">
        <v>89067</v>
      </c>
      <c r="L14273" s="3" t="s">
        <v>89068</v>
      </c>
      <c r="M14273">
        <v>6</v>
      </c>
      <c r="N14273">
        <v>9</v>
      </c>
      <c r="O14273">
        <v>-0.0133108942657842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89069</v>
      </c>
      <c r="F14274" s="3" t="s">
        <v>89070</v>
      </c>
      <c r="G14274" s="3" t="s">
        <v>89071</v>
      </c>
      <c r="H14274" s="3" t="s">
        <v>89072</v>
      </c>
      <c r="I14274" s="3" t="s">
        <v>89073</v>
      </c>
      <c r="J14274" s="3" t="s">
        <v>89074</v>
      </c>
      <c r="K14274" s="3" t="s">
        <v>89075</v>
      </c>
      <c r="L14274" s="3" t="s">
        <v>89076</v>
      </c>
      <c r="M14274">
        <v>7</v>
      </c>
      <c r="N14274">
        <v>8</v>
      </c>
      <c r="O14274">
        <v>-0.0138006128281186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89077</v>
      </c>
      <c r="F14275" s="3" t="s">
        <v>89078</v>
      </c>
      <c r="G14275" s="3" t="s">
        <v>89079</v>
      </c>
      <c r="H14275" s="3" t="s">
        <v>89080</v>
      </c>
      <c r="I14275" s="3" t="s">
        <v>89081</v>
      </c>
      <c r="J14275" s="3" t="s">
        <v>89082</v>
      </c>
      <c r="K14275" s="3" t="s">
        <v>89083</v>
      </c>
      <c r="L14275" s="3" t="s">
        <v>89084</v>
      </c>
      <c r="M14275">
        <v>5</v>
      </c>
      <c r="N14275">
        <v>5</v>
      </c>
      <c r="O14275">
        <v>-0.0159426736297417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89085</v>
      </c>
      <c r="F14276" s="3" t="s">
        <v>89086</v>
      </c>
      <c r="G14276" s="3" t="s">
        <v>89087</v>
      </c>
      <c r="H14276" s="3" t="s">
        <v>89088</v>
      </c>
      <c r="I14276" s="3" t="s">
        <v>89089</v>
      </c>
      <c r="J14276" s="3" t="s">
        <v>89090</v>
      </c>
      <c r="K14276" s="3" t="s">
        <v>89091</v>
      </c>
      <c r="L14276" s="3" t="s">
        <v>89092</v>
      </c>
      <c r="M14276">
        <v>8</v>
      </c>
      <c r="N14276">
        <v>9</v>
      </c>
      <c r="O14276">
        <v>-0.0575030103241736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89093</v>
      </c>
      <c r="F14277" s="3" t="s">
        <v>89094</v>
      </c>
      <c r="G14277" s="3" t="s">
        <v>89095</v>
      </c>
      <c r="H14277" s="3" t="s">
        <v>89096</v>
      </c>
      <c r="I14277" s="3" t="s">
        <v>89097</v>
      </c>
      <c r="J14277" s="3" t="s">
        <v>89098</v>
      </c>
      <c r="K14277" s="3" t="s">
        <v>89099</v>
      </c>
      <c r="L14277" s="3" t="s">
        <v>89100</v>
      </c>
      <c r="M14277">
        <v>4</v>
      </c>
      <c r="N14277">
        <v>7</v>
      </c>
      <c r="O14277" s="3" t="s">
        <v>89101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89102</v>
      </c>
      <c r="F14278" s="3" t="s">
        <v>89103</v>
      </c>
      <c r="G14278" s="3" t="s">
        <v>89104</v>
      </c>
      <c r="H14278" s="3" t="s">
        <v>89105</v>
      </c>
      <c r="I14278" s="3" t="s">
        <v>89106</v>
      </c>
      <c r="J14278" s="3" t="s">
        <v>89107</v>
      </c>
      <c r="K14278" s="3" t="s">
        <v>89108</v>
      </c>
      <c r="L14278" s="3" t="s">
        <v>89109</v>
      </c>
      <c r="M14278">
        <v>5</v>
      </c>
      <c r="N14278">
        <v>9</v>
      </c>
      <c r="O14278">
        <v>-0.0301914195612896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89110</v>
      </c>
      <c r="F14279" s="3" t="s">
        <v>89111</v>
      </c>
      <c r="G14279" s="3" t="s">
        <v>89112</v>
      </c>
      <c r="H14279" s="3" t="s">
        <v>89113</v>
      </c>
      <c r="I14279" s="3" t="s">
        <v>89114</v>
      </c>
      <c r="J14279" s="3" t="s">
        <v>89115</v>
      </c>
      <c r="K14279" s="3" t="s">
        <v>89116</v>
      </c>
      <c r="L14279" s="3" t="s">
        <v>89117</v>
      </c>
      <c r="M14279">
        <v>6</v>
      </c>
      <c r="N14279">
        <v>7</v>
      </c>
      <c r="O14279" s="3" t="s">
        <v>89118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89119</v>
      </c>
      <c r="F14280" s="3" t="s">
        <v>89120</v>
      </c>
      <c r="G14280" s="3" t="s">
        <v>89121</v>
      </c>
      <c r="H14280" s="3" t="s">
        <v>89122</v>
      </c>
      <c r="I14280" s="3" t="s">
        <v>89123</v>
      </c>
      <c r="J14280" s="3" t="s">
        <v>89124</v>
      </c>
      <c r="K14280" s="3" t="s">
        <v>89125</v>
      </c>
      <c r="L14280" s="3" t="s">
        <v>89126</v>
      </c>
      <c r="M14280">
        <v>6</v>
      </c>
      <c r="N14280">
        <v>9</v>
      </c>
      <c r="O14280">
        <v>-0.0258762329966744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89127</v>
      </c>
      <c r="F14281" s="3" t="s">
        <v>89128</v>
      </c>
      <c r="G14281" s="3" t="s">
        <v>89129</v>
      </c>
      <c r="H14281" s="3" t="s">
        <v>89130</v>
      </c>
      <c r="I14281" s="3" t="s">
        <v>89131</v>
      </c>
      <c r="J14281" s="3" t="s">
        <v>89132</v>
      </c>
      <c r="K14281" s="3" t="s">
        <v>89133</v>
      </c>
      <c r="L14281" s="3" t="s">
        <v>89134</v>
      </c>
      <c r="M14281">
        <v>7</v>
      </c>
      <c r="N14281">
        <v>8</v>
      </c>
      <c r="O14281">
        <v>-0.0485648479532342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89135</v>
      </c>
      <c r="F14282" s="3" t="s">
        <v>89136</v>
      </c>
      <c r="G14282" s="3" t="s">
        <v>89137</v>
      </c>
      <c r="H14282" s="3" t="s">
        <v>89138</v>
      </c>
      <c r="I14282" s="3" t="s">
        <v>89139</v>
      </c>
      <c r="J14282" s="3" t="s">
        <v>89140</v>
      </c>
      <c r="K14282" s="3" t="s">
        <v>89141</v>
      </c>
      <c r="L14282" s="3" t="s">
        <v>89142</v>
      </c>
      <c r="M14282">
        <v>6</v>
      </c>
      <c r="N14282">
        <v>7</v>
      </c>
      <c r="O14282">
        <v>-0.0913133154733516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89143</v>
      </c>
      <c r="F14283" s="3" t="s">
        <v>89144</v>
      </c>
      <c r="G14283" s="3" t="s">
        <v>89145</v>
      </c>
      <c r="H14283" s="3" t="s">
        <v>89146</v>
      </c>
      <c r="I14283" s="3" t="s">
        <v>89147</v>
      </c>
      <c r="J14283" s="3" t="s">
        <v>89148</v>
      </c>
      <c r="K14283" s="3" t="s">
        <v>89149</v>
      </c>
      <c r="L14283" s="3" t="s">
        <v>89150</v>
      </c>
      <c r="M14283">
        <v>5</v>
      </c>
      <c r="N14283">
        <v>6</v>
      </c>
      <c r="O14283">
        <v>-0.0456423825564588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89151</v>
      </c>
      <c r="F14284" s="3" t="s">
        <v>89152</v>
      </c>
      <c r="G14284">
        <v>83.36194190979</v>
      </c>
      <c r="H14284" s="3" t="s">
        <v>89153</v>
      </c>
      <c r="I14284" s="3" t="s">
        <v>89154</v>
      </c>
      <c r="J14284" s="3" t="s">
        <v>89155</v>
      </c>
      <c r="K14284" s="3" t="s">
        <v>89156</v>
      </c>
      <c r="L14284" s="3" t="s">
        <v>89157</v>
      </c>
      <c r="M14284">
        <v>7</v>
      </c>
      <c r="N14284">
        <v>8</v>
      </c>
      <c r="O14284">
        <v>-0.0528934054328909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89158</v>
      </c>
      <c r="F14285" s="3" t="s">
        <v>89159</v>
      </c>
      <c r="G14285" s="3" t="s">
        <v>89160</v>
      </c>
      <c r="H14285" s="3" t="s">
        <v>89161</v>
      </c>
      <c r="I14285" s="3" t="s">
        <v>89162</v>
      </c>
      <c r="J14285" s="3" t="s">
        <v>89163</v>
      </c>
      <c r="K14285" s="3" t="s">
        <v>89164</v>
      </c>
      <c r="L14285" s="3" t="s">
        <v>89165</v>
      </c>
      <c r="M14285">
        <v>4</v>
      </c>
      <c r="N14285">
        <v>7</v>
      </c>
      <c r="O14285">
        <v>-0.0330786629479359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89166</v>
      </c>
      <c r="F14286" s="3" t="s">
        <v>89167</v>
      </c>
      <c r="G14286" s="3" t="s">
        <v>89168</v>
      </c>
      <c r="H14286" s="3" t="s">
        <v>89169</v>
      </c>
      <c r="I14286" s="3" t="s">
        <v>89170</v>
      </c>
      <c r="J14286" s="3" t="s">
        <v>89171</v>
      </c>
      <c r="K14286" s="3" t="s">
        <v>89172</v>
      </c>
      <c r="L14286" s="3" t="s">
        <v>89173</v>
      </c>
      <c r="M14286">
        <v>7</v>
      </c>
      <c r="N14286">
        <v>8</v>
      </c>
      <c r="O14286">
        <v>-0.0265331787989347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89174</v>
      </c>
      <c r="F14287" s="3" t="s">
        <v>89175</v>
      </c>
      <c r="G14287" s="3" t="s">
        <v>89176</v>
      </c>
      <c r="H14287">
        <v>86.60276222229</v>
      </c>
      <c r="I14287" s="3" t="s">
        <v>89177</v>
      </c>
      <c r="J14287" s="3" t="s">
        <v>89178</v>
      </c>
      <c r="K14287" s="3" t="s">
        <v>89179</v>
      </c>
      <c r="L14287" s="3" t="s">
        <v>89180</v>
      </c>
      <c r="M14287">
        <v>6</v>
      </c>
      <c r="N14287">
        <v>8</v>
      </c>
      <c r="O14287">
        <v>-0.0238644057169331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89181</v>
      </c>
      <c r="F14288" s="3" t="s">
        <v>89182</v>
      </c>
      <c r="G14288" s="3" t="s">
        <v>89183</v>
      </c>
      <c r="H14288" s="3" t="s">
        <v>89184</v>
      </c>
      <c r="I14288" s="3" t="s">
        <v>89185</v>
      </c>
      <c r="J14288" s="3" t="s">
        <v>89186</v>
      </c>
      <c r="K14288" s="3" t="s">
        <v>89187</v>
      </c>
      <c r="L14288" s="3" t="s">
        <v>89188</v>
      </c>
      <c r="M14288">
        <v>5</v>
      </c>
      <c r="N14288">
        <v>7</v>
      </c>
      <c r="O14288">
        <v>-0.0218077591059845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89189</v>
      </c>
      <c r="F14289" s="3" t="s">
        <v>89190</v>
      </c>
      <c r="G14289" s="3" t="s">
        <v>89191</v>
      </c>
      <c r="H14289" s="3" t="s">
        <v>89192</v>
      </c>
      <c r="I14289" s="3" t="s">
        <v>89193</v>
      </c>
      <c r="J14289" s="3" t="s">
        <v>89194</v>
      </c>
      <c r="K14289" s="3" t="s">
        <v>89195</v>
      </c>
      <c r="L14289" s="3" t="s">
        <v>89196</v>
      </c>
      <c r="M14289">
        <v>9</v>
      </c>
      <c r="N14289">
        <v>10</v>
      </c>
      <c r="O14289">
        <v>-0.022037461023599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89197</v>
      </c>
      <c r="F14290" s="3" t="s">
        <v>89198</v>
      </c>
      <c r="G14290" s="3" t="s">
        <v>89199</v>
      </c>
      <c r="H14290" s="3" t="s">
        <v>89200</v>
      </c>
      <c r="I14290" s="3" t="s">
        <v>89201</v>
      </c>
      <c r="J14290" s="3" t="s">
        <v>89202</v>
      </c>
      <c r="K14290" s="3" t="s">
        <v>89203</v>
      </c>
      <c r="L14290" s="3" t="s">
        <v>89204</v>
      </c>
      <c r="M14290">
        <v>7</v>
      </c>
      <c r="N14290">
        <v>9</v>
      </c>
      <c r="O14290">
        <v>-0.0152967404512618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89205</v>
      </c>
      <c r="F14291" s="3" t="s">
        <v>89206</v>
      </c>
      <c r="G14291" s="3" t="s">
        <v>89207</v>
      </c>
      <c r="H14291" s="3" t="s">
        <v>89208</v>
      </c>
      <c r="I14291" s="3" t="s">
        <v>89209</v>
      </c>
      <c r="J14291" s="3" t="s">
        <v>89210</v>
      </c>
      <c r="K14291" s="3" t="s">
        <v>89211</v>
      </c>
      <c r="L14291" s="3" t="s">
        <v>89212</v>
      </c>
      <c r="M14291">
        <v>8</v>
      </c>
      <c r="N14291">
        <v>9</v>
      </c>
      <c r="O14291">
        <v>-0.0144268605530703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89213</v>
      </c>
      <c r="F14292" s="3" t="s">
        <v>89214</v>
      </c>
      <c r="G14292" s="3" t="s">
        <v>89215</v>
      </c>
      <c r="H14292" s="3" t="s">
        <v>89216</v>
      </c>
      <c r="I14292" s="3" t="s">
        <v>89217</v>
      </c>
      <c r="J14292">
        <v>9.929937085751</v>
      </c>
      <c r="K14292" s="3" t="s">
        <v>89218</v>
      </c>
      <c r="L14292" s="3" t="s">
        <v>89219</v>
      </c>
      <c r="M14292">
        <v>7</v>
      </c>
      <c r="N14292">
        <v>8</v>
      </c>
      <c r="O14292">
        <v>-0.0719001599965356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89220</v>
      </c>
      <c r="F14293" s="3" t="s">
        <v>89221</v>
      </c>
      <c r="G14293" s="3" t="s">
        <v>89222</v>
      </c>
      <c r="H14293" s="3" t="s">
        <v>89223</v>
      </c>
      <c r="I14293" s="3" t="s">
        <v>89224</v>
      </c>
      <c r="J14293" s="3" t="s">
        <v>89225</v>
      </c>
      <c r="K14293" s="3" t="s">
        <v>89226</v>
      </c>
      <c r="L14293" s="3" t="s">
        <v>89227</v>
      </c>
      <c r="M14293">
        <v>8</v>
      </c>
      <c r="N14293">
        <v>9</v>
      </c>
      <c r="O14293">
        <v>-0.0969379059580836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89228</v>
      </c>
      <c r="F14294" s="3" t="s">
        <v>89229</v>
      </c>
      <c r="G14294" s="3" t="s">
        <v>89230</v>
      </c>
      <c r="H14294" s="3" t="s">
        <v>89231</v>
      </c>
      <c r="I14294" s="3" t="s">
        <v>89232</v>
      </c>
      <c r="J14294" s="3" t="s">
        <v>89233</v>
      </c>
      <c r="K14294" s="3" t="s">
        <v>89234</v>
      </c>
      <c r="L14294" s="3" t="s">
        <v>89235</v>
      </c>
      <c r="M14294">
        <v>7</v>
      </c>
      <c r="N14294">
        <v>9</v>
      </c>
      <c r="O14294" s="3" t="s">
        <v>89236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89237</v>
      </c>
      <c r="F14295" s="3" t="s">
        <v>89238</v>
      </c>
      <c r="G14295" s="3" t="s">
        <v>89239</v>
      </c>
      <c r="H14295" s="3" t="s">
        <v>89240</v>
      </c>
      <c r="I14295" s="3" t="s">
        <v>89241</v>
      </c>
      <c r="J14295" s="3" t="s">
        <v>89242</v>
      </c>
      <c r="K14295" s="3" t="s">
        <v>89243</v>
      </c>
      <c r="L14295" s="3" t="s">
        <v>89244</v>
      </c>
      <c r="M14295">
        <v>8</v>
      </c>
      <c r="N14295">
        <v>9</v>
      </c>
      <c r="O14295" s="3" t="s">
        <v>89245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89246</v>
      </c>
      <c r="F14296" s="3" t="s">
        <v>89247</v>
      </c>
      <c r="G14296" s="3" t="s">
        <v>89248</v>
      </c>
      <c r="H14296" s="3" t="s">
        <v>89249</v>
      </c>
      <c r="I14296" s="3" t="s">
        <v>89250</v>
      </c>
      <c r="J14296" s="3" t="s">
        <v>89251</v>
      </c>
      <c r="K14296" s="3" t="s">
        <v>89252</v>
      </c>
      <c r="L14296" s="3" t="s">
        <v>89253</v>
      </c>
      <c r="M14296">
        <v>7</v>
      </c>
      <c r="N14296">
        <v>8</v>
      </c>
      <c r="O14296" s="3" t="s">
        <v>89254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89255</v>
      </c>
      <c r="F14297" s="3" t="s">
        <v>89256</v>
      </c>
      <c r="G14297" s="3" t="s">
        <v>89257</v>
      </c>
      <c r="H14297" s="3" t="s">
        <v>89258</v>
      </c>
      <c r="I14297" s="3" t="s">
        <v>89259</v>
      </c>
      <c r="J14297" s="3" t="s">
        <v>89260</v>
      </c>
      <c r="K14297" s="3" t="s">
        <v>89261</v>
      </c>
      <c r="L14297" s="3" t="s">
        <v>89262</v>
      </c>
      <c r="M14297">
        <v>6</v>
      </c>
      <c r="N14297">
        <v>7</v>
      </c>
      <c r="O14297" s="3" t="s">
        <v>89263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89264</v>
      </c>
      <c r="F14298" s="3" t="s">
        <v>89265</v>
      </c>
      <c r="G14298" s="3" t="s">
        <v>89266</v>
      </c>
      <c r="H14298" s="3" t="s">
        <v>89267</v>
      </c>
      <c r="I14298" s="3" t="s">
        <v>89268</v>
      </c>
      <c r="J14298" s="3" t="s">
        <v>89269</v>
      </c>
      <c r="K14298" s="3" t="s">
        <v>89270</v>
      </c>
      <c r="L14298" s="3" t="s">
        <v>89271</v>
      </c>
      <c r="M14298">
        <v>6</v>
      </c>
      <c r="N14298">
        <v>7</v>
      </c>
      <c r="O14298" s="3" t="s">
        <v>89272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89273</v>
      </c>
      <c r="F14299" s="3" t="s">
        <v>89274</v>
      </c>
      <c r="G14299" s="3" t="s">
        <v>89275</v>
      </c>
      <c r="H14299" s="3" t="s">
        <v>89276</v>
      </c>
      <c r="I14299" s="3" t="s">
        <v>89277</v>
      </c>
      <c r="J14299" s="3" t="s">
        <v>89278</v>
      </c>
      <c r="K14299" s="3" t="s">
        <v>89279</v>
      </c>
      <c r="L14299" s="3" t="s">
        <v>89280</v>
      </c>
      <c r="M14299">
        <v>7</v>
      </c>
      <c r="N14299">
        <v>8</v>
      </c>
      <c r="O14299" s="3" t="s">
        <v>89281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89282</v>
      </c>
      <c r="F14300" s="3" t="s">
        <v>89283</v>
      </c>
      <c r="G14300" s="3" t="s">
        <v>89284</v>
      </c>
      <c r="H14300" s="3" t="s">
        <v>89285</v>
      </c>
      <c r="I14300" s="3" t="s">
        <v>89286</v>
      </c>
      <c r="J14300" s="3" t="s">
        <v>89287</v>
      </c>
      <c r="K14300" s="3" t="s">
        <v>89288</v>
      </c>
      <c r="L14300" s="3" t="s">
        <v>89289</v>
      </c>
      <c r="M14300">
        <v>7</v>
      </c>
      <c r="N14300">
        <v>8</v>
      </c>
      <c r="O14300" s="3" t="s">
        <v>89290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89291</v>
      </c>
      <c r="F14301" s="3" t="s">
        <v>89292</v>
      </c>
      <c r="G14301" s="3" t="s">
        <v>89293</v>
      </c>
      <c r="H14301" s="3" t="s">
        <v>89294</v>
      </c>
      <c r="I14301" s="3" t="s">
        <v>89295</v>
      </c>
      <c r="J14301" s="3" t="s">
        <v>89296</v>
      </c>
      <c r="K14301" s="3" t="s">
        <v>89297</v>
      </c>
      <c r="L14301" s="3" t="s">
        <v>89298</v>
      </c>
      <c r="M14301">
        <v>8</v>
      </c>
      <c r="N14301">
        <v>9</v>
      </c>
      <c r="O14301" s="3" t="s">
        <v>89299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89300</v>
      </c>
      <c r="F14302" s="3" t="s">
        <v>89301</v>
      </c>
      <c r="G14302" s="3" t="s">
        <v>89302</v>
      </c>
      <c r="H14302" s="3" t="s">
        <v>89303</v>
      </c>
      <c r="I14302" s="3" t="s">
        <v>89304</v>
      </c>
      <c r="J14302" s="3" t="s">
        <v>89305</v>
      </c>
      <c r="K14302" s="3" t="s">
        <v>89306</v>
      </c>
      <c r="L14302" s="3" t="s">
        <v>89307</v>
      </c>
      <c r="M14302">
        <v>7</v>
      </c>
      <c r="N14302">
        <v>11</v>
      </c>
      <c r="O14302">
        <v>-0.0327835621917908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89308</v>
      </c>
      <c r="F14303" s="3" t="s">
        <v>89309</v>
      </c>
      <c r="G14303" s="3" t="s">
        <v>89310</v>
      </c>
      <c r="H14303" s="3" t="s">
        <v>89311</v>
      </c>
      <c r="I14303" s="3" t="s">
        <v>89312</v>
      </c>
      <c r="J14303" s="3" t="s">
        <v>89313</v>
      </c>
      <c r="K14303" s="3" t="s">
        <v>89314</v>
      </c>
      <c r="L14303" s="3" t="s">
        <v>89315</v>
      </c>
      <c r="M14303">
        <v>7</v>
      </c>
      <c r="N14303">
        <v>8</v>
      </c>
      <c r="O14303">
        <v>-0.0018899127838435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89316</v>
      </c>
      <c r="F14304" s="3" t="s">
        <v>89317</v>
      </c>
      <c r="G14304" s="3" t="s">
        <v>89318</v>
      </c>
      <c r="H14304" s="3" t="s">
        <v>89319</v>
      </c>
      <c r="I14304" s="3" t="s">
        <v>89320</v>
      </c>
      <c r="J14304" s="3" t="s">
        <v>89321</v>
      </c>
      <c r="K14304" s="3" t="s">
        <v>89322</v>
      </c>
      <c r="L14304" s="3" t="s">
        <v>89323</v>
      </c>
      <c r="M14304">
        <v>6</v>
      </c>
      <c r="N14304">
        <v>6</v>
      </c>
      <c r="O14304">
        <v>-0.0051225062008467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89324</v>
      </c>
      <c r="F14305" s="3" t="s">
        <v>89325</v>
      </c>
      <c r="G14305" s="3" t="s">
        <v>89326</v>
      </c>
      <c r="H14305" s="3" t="s">
        <v>89327</v>
      </c>
      <c r="I14305" s="3" t="s">
        <v>89328</v>
      </c>
      <c r="J14305" s="3" t="s">
        <v>89329</v>
      </c>
      <c r="K14305" s="3" t="s">
        <v>89330</v>
      </c>
      <c r="L14305" s="3" t="s">
        <v>89331</v>
      </c>
      <c r="M14305">
        <v>7</v>
      </c>
      <c r="N14305">
        <v>8</v>
      </c>
      <c r="O14305">
        <v>-0.0257807585869651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89332</v>
      </c>
      <c r="F14306" s="3" t="s">
        <v>89333</v>
      </c>
      <c r="G14306" s="3" t="s">
        <v>89334</v>
      </c>
      <c r="H14306" s="3" t="s">
        <v>89335</v>
      </c>
      <c r="I14306" s="3" t="s">
        <v>89336</v>
      </c>
      <c r="J14306" s="3" t="s">
        <v>89337</v>
      </c>
      <c r="K14306" s="3" t="s">
        <v>89338</v>
      </c>
      <c r="L14306" s="3" t="s">
        <v>89339</v>
      </c>
      <c r="M14306">
        <v>7</v>
      </c>
      <c r="N14306">
        <v>7</v>
      </c>
      <c r="O14306">
        <v>-0.0047415574315709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89340</v>
      </c>
      <c r="F14307" s="3" t="s">
        <v>89341</v>
      </c>
      <c r="G14307" s="3" t="s">
        <v>89342</v>
      </c>
      <c r="H14307" s="3" t="s">
        <v>89343</v>
      </c>
      <c r="I14307" s="3" t="s">
        <v>89344</v>
      </c>
      <c r="J14307" s="3" t="s">
        <v>89345</v>
      </c>
      <c r="K14307" s="3" t="s">
        <v>89346</v>
      </c>
      <c r="L14307" s="3" t="s">
        <v>89347</v>
      </c>
      <c r="M14307">
        <v>7</v>
      </c>
      <c r="N14307">
        <v>8</v>
      </c>
      <c r="O14307">
        <v>-0.0350959947148511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89348</v>
      </c>
      <c r="F14308" s="3" t="s">
        <v>89349</v>
      </c>
      <c r="G14308" s="3" t="s">
        <v>89350</v>
      </c>
      <c r="H14308" s="3" t="s">
        <v>89351</v>
      </c>
      <c r="I14308" s="3" t="s">
        <v>89352</v>
      </c>
      <c r="J14308" s="3" t="s">
        <v>89353</v>
      </c>
      <c r="K14308" s="3" t="s">
        <v>89354</v>
      </c>
      <c r="L14308" s="3" t="s">
        <v>89355</v>
      </c>
      <c r="M14308">
        <v>6</v>
      </c>
      <c r="N14308">
        <v>7</v>
      </c>
      <c r="O14308">
        <v>-0.0182572078419944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89356</v>
      </c>
      <c r="F14309" s="3" t="s">
        <v>89357</v>
      </c>
      <c r="G14309" s="3" t="s">
        <v>89358</v>
      </c>
      <c r="H14309" s="3" t="s">
        <v>89359</v>
      </c>
      <c r="I14309" s="3" t="s">
        <v>89360</v>
      </c>
      <c r="J14309" s="3" t="s">
        <v>89361</v>
      </c>
      <c r="K14309" s="3" t="s">
        <v>89362</v>
      </c>
      <c r="L14309" s="3" t="s">
        <v>89363</v>
      </c>
      <c r="M14309">
        <v>7</v>
      </c>
      <c r="N14309">
        <v>8</v>
      </c>
      <c r="O14309">
        <v>-0.015631387741685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89364</v>
      </c>
      <c r="F14310" s="3" t="s">
        <v>89365</v>
      </c>
      <c r="G14310" s="3" t="s">
        <v>89366</v>
      </c>
      <c r="H14310" s="3" t="s">
        <v>89367</v>
      </c>
      <c r="I14310" s="3" t="s">
        <v>89368</v>
      </c>
      <c r="J14310" s="3" t="s">
        <v>89369</v>
      </c>
      <c r="K14310" s="3" t="s">
        <v>89370</v>
      </c>
      <c r="L14310" s="3" t="s">
        <v>89371</v>
      </c>
      <c r="M14310">
        <v>7</v>
      </c>
      <c r="N14310">
        <v>8</v>
      </c>
      <c r="O14310">
        <v>-0.0384426618120295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89372</v>
      </c>
      <c r="F14311" s="3" t="s">
        <v>89373</v>
      </c>
      <c r="G14311" s="3" t="s">
        <v>89374</v>
      </c>
      <c r="H14311" s="3" t="s">
        <v>89375</v>
      </c>
      <c r="I14311" s="3" t="s">
        <v>89376</v>
      </c>
      <c r="J14311" s="3" t="s">
        <v>89377</v>
      </c>
      <c r="K14311" s="3" t="s">
        <v>89378</v>
      </c>
      <c r="L14311" s="3" t="s">
        <v>89379</v>
      </c>
      <c r="M14311">
        <v>4</v>
      </c>
      <c r="N14311">
        <v>5</v>
      </c>
      <c r="O14311">
        <v>-0.0258028185928611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89380</v>
      </c>
      <c r="F14312" s="3" t="s">
        <v>89381</v>
      </c>
      <c r="G14312" s="3" t="s">
        <v>89382</v>
      </c>
      <c r="H14312" s="3" t="s">
        <v>89383</v>
      </c>
      <c r="I14312" s="3" t="s">
        <v>89384</v>
      </c>
      <c r="J14312" s="3" t="s">
        <v>89385</v>
      </c>
      <c r="K14312" s="3" t="s">
        <v>89386</v>
      </c>
      <c r="L14312" s="3" t="s">
        <v>89387</v>
      </c>
      <c r="M14312">
        <v>3</v>
      </c>
      <c r="N14312">
        <v>5</v>
      </c>
      <c r="O14312">
        <v>-0.0351506477945976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89388</v>
      </c>
      <c r="F14313" s="3" t="s">
        <v>89389</v>
      </c>
      <c r="G14313" s="3" t="s">
        <v>89390</v>
      </c>
      <c r="H14313" s="3" t="s">
        <v>89391</v>
      </c>
      <c r="I14313" s="3" t="s">
        <v>89392</v>
      </c>
      <c r="J14313" s="3" t="s">
        <v>89393</v>
      </c>
      <c r="K14313" s="3" t="s">
        <v>89394</v>
      </c>
      <c r="L14313" s="3" t="s">
        <v>89395</v>
      </c>
      <c r="M14313">
        <v>6</v>
      </c>
      <c r="N14313">
        <v>7</v>
      </c>
      <c r="O14313">
        <v>-0.051876248468414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89396</v>
      </c>
      <c r="F14314" s="3" t="s">
        <v>89397</v>
      </c>
      <c r="G14314" s="3" t="s">
        <v>89398</v>
      </c>
      <c r="H14314" s="3" t="s">
        <v>89399</v>
      </c>
      <c r="I14314" s="3" t="s">
        <v>89400</v>
      </c>
      <c r="J14314" s="3" t="s">
        <v>89401</v>
      </c>
      <c r="K14314" s="3" t="s">
        <v>89402</v>
      </c>
      <c r="L14314" s="3" t="s">
        <v>89403</v>
      </c>
      <c r="M14314">
        <v>3</v>
      </c>
      <c r="N14314">
        <v>4</v>
      </c>
      <c r="O14314" s="3" t="s">
        <v>89404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89405</v>
      </c>
      <c r="F14315" s="3" t="s">
        <v>89406</v>
      </c>
      <c r="G14315" s="3" t="s">
        <v>89407</v>
      </c>
      <c r="H14315" s="3" t="s">
        <v>89408</v>
      </c>
      <c r="I14315" s="3" t="s">
        <v>89409</v>
      </c>
      <c r="J14315" s="3" t="s">
        <v>89410</v>
      </c>
      <c r="K14315" s="3" t="s">
        <v>89411</v>
      </c>
      <c r="L14315" s="3" t="s">
        <v>89412</v>
      </c>
      <c r="M14315">
        <v>7</v>
      </c>
      <c r="N14315">
        <v>8</v>
      </c>
      <c r="O14315">
        <v>-0.0311374932727345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89413</v>
      </c>
      <c r="F14316" s="3" t="s">
        <v>89414</v>
      </c>
      <c r="G14316" s="3" t="s">
        <v>89415</v>
      </c>
      <c r="H14316" s="3" t="s">
        <v>89416</v>
      </c>
      <c r="I14316" s="3" t="s">
        <v>89417</v>
      </c>
      <c r="J14316" s="3" t="s">
        <v>89418</v>
      </c>
      <c r="K14316" s="3" t="s">
        <v>89419</v>
      </c>
      <c r="L14316" s="3" t="s">
        <v>89420</v>
      </c>
      <c r="M14316">
        <v>3</v>
      </c>
      <c r="N14316">
        <v>4</v>
      </c>
      <c r="O14316">
        <v>-0.0405002542236161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89421</v>
      </c>
      <c r="F14317" s="3" t="s">
        <v>89422</v>
      </c>
      <c r="G14317" s="3" t="s">
        <v>89423</v>
      </c>
      <c r="H14317" s="3" t="s">
        <v>89424</v>
      </c>
      <c r="I14317" s="3" t="s">
        <v>89425</v>
      </c>
      <c r="J14317" s="3" t="s">
        <v>89426</v>
      </c>
      <c r="K14317" s="3" t="s">
        <v>89427</v>
      </c>
      <c r="L14317" s="3" t="s">
        <v>89428</v>
      </c>
      <c r="M14317">
        <v>3</v>
      </c>
      <c r="N14317">
        <v>4</v>
      </c>
      <c r="O14317">
        <v>-0.0162781508135394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89429</v>
      </c>
      <c r="F14318" s="3" t="s">
        <v>89430</v>
      </c>
      <c r="G14318" s="3" t="s">
        <v>89431</v>
      </c>
      <c r="H14318" s="3" t="s">
        <v>89432</v>
      </c>
      <c r="I14318" s="3" t="s">
        <v>89433</v>
      </c>
      <c r="J14318" s="3" t="s">
        <v>89434</v>
      </c>
      <c r="K14318" s="3" t="s">
        <v>89435</v>
      </c>
      <c r="L14318" s="3" t="s">
        <v>89436</v>
      </c>
      <c r="M14318">
        <v>8</v>
      </c>
      <c r="N14318">
        <v>9</v>
      </c>
      <c r="O14318" s="3" t="s">
        <v>89437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89438</v>
      </c>
      <c r="F14319" s="3" t="s">
        <v>89439</v>
      </c>
      <c r="G14319" s="3" t="s">
        <v>89440</v>
      </c>
      <c r="H14319" s="3" t="s">
        <v>89441</v>
      </c>
      <c r="I14319" s="3" t="s">
        <v>89442</v>
      </c>
      <c r="J14319" s="3" t="s">
        <v>89443</v>
      </c>
      <c r="K14319" s="3" t="s">
        <v>89444</v>
      </c>
      <c r="L14319" s="3" t="s">
        <v>89445</v>
      </c>
      <c r="M14319">
        <v>2</v>
      </c>
      <c r="N14319">
        <v>2</v>
      </c>
      <c r="O14319" s="3" t="s">
        <v>89446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89447</v>
      </c>
      <c r="F14320" s="3" t="s">
        <v>89448</v>
      </c>
      <c r="G14320" s="3" t="s">
        <v>89449</v>
      </c>
      <c r="H14320" s="3" t="s">
        <v>89450</v>
      </c>
      <c r="I14320" s="3" t="s">
        <v>89451</v>
      </c>
      <c r="J14320" s="3" t="s">
        <v>89452</v>
      </c>
      <c r="K14320" s="3" t="s">
        <v>89453</v>
      </c>
      <c r="L14320" s="3" t="s">
        <v>89454</v>
      </c>
      <c r="M14320">
        <v>3</v>
      </c>
      <c r="N14320">
        <v>4</v>
      </c>
      <c r="O14320" s="3" t="s">
        <v>89455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89456</v>
      </c>
      <c r="F14321" s="3" t="s">
        <v>89457</v>
      </c>
      <c r="G14321" s="3" t="s">
        <v>89458</v>
      </c>
      <c r="H14321" s="3" t="s">
        <v>89459</v>
      </c>
      <c r="I14321" s="3" t="s">
        <v>89460</v>
      </c>
      <c r="J14321" s="3" t="s">
        <v>89461</v>
      </c>
      <c r="K14321" s="3" t="s">
        <v>89462</v>
      </c>
      <c r="L14321" s="3" t="s">
        <v>89463</v>
      </c>
      <c r="M14321">
        <v>7</v>
      </c>
      <c r="N14321">
        <v>8</v>
      </c>
      <c r="O14321" s="3" t="s">
        <v>89464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89465</v>
      </c>
      <c r="F14322" s="3" t="s">
        <v>89466</v>
      </c>
      <c r="G14322" s="3" t="s">
        <v>89467</v>
      </c>
      <c r="H14322" s="3" t="s">
        <v>89468</v>
      </c>
      <c r="I14322" s="3" t="s">
        <v>89469</v>
      </c>
      <c r="J14322" s="3" t="s">
        <v>89470</v>
      </c>
      <c r="K14322" s="3" t="s">
        <v>89471</v>
      </c>
      <c r="L14322" s="3" t="s">
        <v>89472</v>
      </c>
      <c r="M14322">
        <v>6</v>
      </c>
      <c r="N14322">
        <v>7</v>
      </c>
      <c r="O14322" s="3" t="s">
        <v>89473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89474</v>
      </c>
      <c r="F14323" s="3" t="s">
        <v>89475</v>
      </c>
      <c r="G14323" s="3" t="s">
        <v>89476</v>
      </c>
      <c r="H14323" s="3" t="s">
        <v>89477</v>
      </c>
      <c r="I14323" s="3" t="s">
        <v>89478</v>
      </c>
      <c r="J14323" s="3" t="s">
        <v>89479</v>
      </c>
      <c r="K14323" s="3" t="s">
        <v>89480</v>
      </c>
      <c r="L14323" s="3" t="s">
        <v>89481</v>
      </c>
      <c r="M14323">
        <v>3</v>
      </c>
      <c r="N14323">
        <v>6</v>
      </c>
      <c r="O14323">
        <v>-0.0390884385426205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89482</v>
      </c>
      <c r="F14324" s="3" t="s">
        <v>89483</v>
      </c>
      <c r="G14324" s="3" t="s">
        <v>89484</v>
      </c>
      <c r="H14324" s="3" t="s">
        <v>89485</v>
      </c>
      <c r="I14324" s="3" t="s">
        <v>89486</v>
      </c>
      <c r="J14324" s="3" t="s">
        <v>89487</v>
      </c>
      <c r="K14324" s="3" t="s">
        <v>89488</v>
      </c>
      <c r="L14324" s="3" t="s">
        <v>89489</v>
      </c>
      <c r="M14324">
        <v>2</v>
      </c>
      <c r="N14324">
        <v>7</v>
      </c>
      <c r="O14324" s="3" t="s">
        <v>89490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89491</v>
      </c>
      <c r="F14325" s="3" t="s">
        <v>89492</v>
      </c>
      <c r="G14325" s="3" t="s">
        <v>89493</v>
      </c>
      <c r="H14325" s="3" t="s">
        <v>89494</v>
      </c>
      <c r="I14325" s="3" t="s">
        <v>89495</v>
      </c>
      <c r="J14325" s="3" t="s">
        <v>89496</v>
      </c>
      <c r="K14325" s="3" t="s">
        <v>89497</v>
      </c>
      <c r="L14325" s="3" t="s">
        <v>89498</v>
      </c>
      <c r="M14325">
        <v>3</v>
      </c>
      <c r="N14325">
        <v>6</v>
      </c>
      <c r="O14325">
        <v>-0.0040388702141529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89499</v>
      </c>
      <c r="F14326" s="3" t="s">
        <v>89500</v>
      </c>
      <c r="G14326" s="3" t="s">
        <v>89501</v>
      </c>
      <c r="H14326" s="3" t="s">
        <v>89502</v>
      </c>
      <c r="I14326" s="3" t="s">
        <v>89503</v>
      </c>
      <c r="J14326" s="3" t="s">
        <v>89504</v>
      </c>
      <c r="K14326" s="3" t="s">
        <v>89505</v>
      </c>
      <c r="L14326" s="3" t="s">
        <v>89506</v>
      </c>
      <c r="M14326">
        <v>6</v>
      </c>
      <c r="N14326">
        <v>8</v>
      </c>
      <c r="O14326">
        <v>-0.0406795880074413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89507</v>
      </c>
      <c r="F14327" s="3" t="s">
        <v>89508</v>
      </c>
      <c r="G14327" s="3" t="s">
        <v>89509</v>
      </c>
      <c r="H14327" s="3" t="s">
        <v>89510</v>
      </c>
      <c r="I14327" s="3" t="s">
        <v>89511</v>
      </c>
      <c r="J14327" s="3" t="s">
        <v>89512</v>
      </c>
      <c r="K14327" s="3" t="s">
        <v>89513</v>
      </c>
      <c r="L14327" s="3" t="s">
        <v>89514</v>
      </c>
      <c r="M14327">
        <v>2</v>
      </c>
      <c r="N14327">
        <v>5</v>
      </c>
      <c r="O14327">
        <v>-0.0558301924541703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89515</v>
      </c>
      <c r="F14328" s="3" t="s">
        <v>89516</v>
      </c>
      <c r="G14328" s="3" t="s">
        <v>89517</v>
      </c>
      <c r="H14328" s="3" t="s">
        <v>89518</v>
      </c>
      <c r="I14328" s="3" t="s">
        <v>89519</v>
      </c>
      <c r="J14328" s="3" t="s">
        <v>89520</v>
      </c>
      <c r="K14328" s="3" t="s">
        <v>89521</v>
      </c>
      <c r="L14328" s="3" t="s">
        <v>89522</v>
      </c>
      <c r="M14328">
        <v>4</v>
      </c>
      <c r="N14328">
        <v>8</v>
      </c>
      <c r="O14328" s="3" t="s">
        <v>89523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89524</v>
      </c>
      <c r="F14329" s="3" t="s">
        <v>89525</v>
      </c>
      <c r="G14329" s="3" t="s">
        <v>89526</v>
      </c>
      <c r="H14329" s="3" t="s">
        <v>89527</v>
      </c>
      <c r="I14329" s="3" t="s">
        <v>89528</v>
      </c>
      <c r="J14329" s="3" t="s">
        <v>89529</v>
      </c>
      <c r="K14329" s="3" t="s">
        <v>89530</v>
      </c>
      <c r="L14329" s="3" t="s">
        <v>89531</v>
      </c>
      <c r="M14329">
        <v>5</v>
      </c>
      <c r="N14329">
        <v>10</v>
      </c>
      <c r="O14329" s="3" t="s">
        <v>89532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89533</v>
      </c>
      <c r="F14330">
        <v>11.98203125</v>
      </c>
      <c r="G14330" s="3" t="s">
        <v>89534</v>
      </c>
      <c r="H14330" s="3" t="s">
        <v>89535</v>
      </c>
      <c r="I14330" s="3" t="s">
        <v>89536</v>
      </c>
      <c r="J14330" s="3" t="s">
        <v>89537</v>
      </c>
      <c r="K14330" s="3" t="s">
        <v>89538</v>
      </c>
      <c r="L14330" s="3" t="s">
        <v>89539</v>
      </c>
      <c r="M14330">
        <v>5</v>
      </c>
      <c r="N14330">
        <v>8</v>
      </c>
      <c r="O14330">
        <v>-0.0503258514759026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89540</v>
      </c>
      <c r="F14331" s="3" t="s">
        <v>89541</v>
      </c>
      <c r="G14331" s="3" t="s">
        <v>89542</v>
      </c>
      <c r="H14331" s="3" t="s">
        <v>89543</v>
      </c>
      <c r="I14331" s="3" t="s">
        <v>89544</v>
      </c>
      <c r="J14331" s="3" t="s">
        <v>89545</v>
      </c>
      <c r="K14331" s="3" t="s">
        <v>89546</v>
      </c>
      <c r="L14331" s="3" t="s">
        <v>89547</v>
      </c>
      <c r="M14331">
        <v>6</v>
      </c>
      <c r="N14331">
        <v>10</v>
      </c>
      <c r="O14331">
        <v>-0.0009087442894606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89548</v>
      </c>
      <c r="F14332" s="3" t="s">
        <v>89549</v>
      </c>
      <c r="G14332" s="3" t="s">
        <v>89550</v>
      </c>
      <c r="H14332" s="3" t="s">
        <v>89551</v>
      </c>
      <c r="I14332" s="3" t="s">
        <v>89552</v>
      </c>
      <c r="J14332" s="3" t="s">
        <v>89553</v>
      </c>
      <c r="K14332" s="3" t="s">
        <v>89554</v>
      </c>
      <c r="L14332" s="3" t="s">
        <v>89555</v>
      </c>
      <c r="M14332">
        <v>3</v>
      </c>
      <c r="N14332">
        <v>7</v>
      </c>
      <c r="O14332">
        <v>-0.0156728756820588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89556</v>
      </c>
      <c r="F14333" s="3" t="s">
        <v>89557</v>
      </c>
      <c r="G14333" s="3" t="s">
        <v>89558</v>
      </c>
      <c r="H14333" s="3" t="s">
        <v>89559</v>
      </c>
      <c r="I14333" s="3" t="s">
        <v>89560</v>
      </c>
      <c r="J14333" s="3" t="s">
        <v>89561</v>
      </c>
      <c r="K14333" s="3" t="s">
        <v>89562</v>
      </c>
      <c r="L14333" s="3" t="s">
        <v>89563</v>
      </c>
      <c r="M14333">
        <v>2</v>
      </c>
      <c r="N14333">
        <v>7</v>
      </c>
      <c r="O14333" s="3" t="s">
        <v>89564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89565</v>
      </c>
      <c r="F14334" s="3" t="s">
        <v>89566</v>
      </c>
      <c r="G14334" s="3" t="s">
        <v>89567</v>
      </c>
      <c r="H14334" s="3" t="s">
        <v>89568</v>
      </c>
      <c r="I14334" s="3" t="s">
        <v>89569</v>
      </c>
      <c r="J14334" s="3" t="s">
        <v>89570</v>
      </c>
      <c r="K14334" s="3" t="s">
        <v>89571</v>
      </c>
      <c r="L14334" s="3" t="s">
        <v>89572</v>
      </c>
      <c r="M14334">
        <v>3</v>
      </c>
      <c r="N14334">
        <v>7</v>
      </c>
      <c r="O14334" s="3" t="s">
        <v>89573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89574</v>
      </c>
      <c r="F14335" s="3" t="s">
        <v>89575</v>
      </c>
      <c r="G14335" s="3" t="s">
        <v>89576</v>
      </c>
      <c r="H14335" s="3" t="s">
        <v>89577</v>
      </c>
      <c r="I14335" s="3" t="s">
        <v>89578</v>
      </c>
      <c r="J14335" s="3" t="s">
        <v>89579</v>
      </c>
      <c r="K14335" s="3" t="s">
        <v>89580</v>
      </c>
      <c r="L14335" s="3" t="s">
        <v>89581</v>
      </c>
      <c r="M14335">
        <v>4</v>
      </c>
      <c r="N14335">
        <v>6</v>
      </c>
      <c r="O14335" s="3" t="s">
        <v>89582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89583</v>
      </c>
      <c r="F14336" s="3" t="s">
        <v>89584</v>
      </c>
      <c r="G14336" s="3" t="s">
        <v>89585</v>
      </c>
      <c r="H14336" s="3" t="s">
        <v>89586</v>
      </c>
      <c r="I14336" s="3" t="s">
        <v>89587</v>
      </c>
      <c r="J14336" s="3" t="s">
        <v>89588</v>
      </c>
      <c r="K14336" s="3" t="s">
        <v>89589</v>
      </c>
      <c r="L14336" s="3" t="s">
        <v>89590</v>
      </c>
      <c r="M14336">
        <v>3</v>
      </c>
      <c r="N14336">
        <v>9</v>
      </c>
      <c r="O14336" s="3" t="s">
        <v>89591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89592</v>
      </c>
      <c r="F14337" s="3" t="s">
        <v>89593</v>
      </c>
      <c r="G14337" s="3" t="s">
        <v>89594</v>
      </c>
      <c r="H14337" s="3" t="s">
        <v>89595</v>
      </c>
      <c r="I14337" s="3" t="s">
        <v>89596</v>
      </c>
      <c r="J14337" s="3" t="s">
        <v>89597</v>
      </c>
      <c r="K14337" s="3" t="s">
        <v>89598</v>
      </c>
      <c r="L14337" s="3" t="s">
        <v>89599</v>
      </c>
      <c r="M14337">
        <v>5</v>
      </c>
      <c r="N14337">
        <v>8</v>
      </c>
      <c r="O14337" s="3" t="s">
        <v>89600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89601</v>
      </c>
      <c r="F14338" s="3" t="s">
        <v>89602</v>
      </c>
      <c r="G14338" s="3" t="s">
        <v>89603</v>
      </c>
      <c r="H14338" s="3" t="s">
        <v>89604</v>
      </c>
      <c r="I14338" s="3" t="s">
        <v>89605</v>
      </c>
      <c r="J14338" s="3" t="s">
        <v>89606</v>
      </c>
      <c r="K14338" s="3" t="s">
        <v>89607</v>
      </c>
      <c r="L14338" s="3" t="s">
        <v>89608</v>
      </c>
      <c r="M14338">
        <v>5</v>
      </c>
      <c r="N14338">
        <v>6</v>
      </c>
      <c r="O14338">
        <v>-0.0044326077966998</v>
      </c>
    </row>
    <row r="14339" spans="1:15">
      <c r="A14339">
        <v>2070</v>
      </c>
      <c r="B14339">
        <v>2</v>
      </c>
      <c r="C14339">
        <v>4</v>
      </c>
      <c r="D14339" s="1">
        <f t="shared" ref="D14339:D14402" si="224">DATE(A14339,B14339,C14339*5)</f>
        <v>62144</v>
      </c>
      <c r="E14339" s="3" t="s">
        <v>89609</v>
      </c>
      <c r="F14339" s="3" t="s">
        <v>89610</v>
      </c>
      <c r="G14339" s="3" t="s">
        <v>89611</v>
      </c>
      <c r="H14339" s="3" t="s">
        <v>89612</v>
      </c>
      <c r="I14339" s="3" t="s">
        <v>89613</v>
      </c>
      <c r="J14339" s="3" t="s">
        <v>89614</v>
      </c>
      <c r="K14339" s="3" t="s">
        <v>89615</v>
      </c>
      <c r="L14339" s="3" t="s">
        <v>89616</v>
      </c>
      <c r="M14339">
        <v>4</v>
      </c>
      <c r="N14339">
        <v>6</v>
      </c>
      <c r="O14339" s="3" t="s">
        <v>89617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89618</v>
      </c>
      <c r="F14340" s="3" t="s">
        <v>89619</v>
      </c>
      <c r="G14340" s="3" t="s">
        <v>89620</v>
      </c>
      <c r="H14340" s="3" t="s">
        <v>89621</v>
      </c>
      <c r="I14340" s="3" t="s">
        <v>89622</v>
      </c>
      <c r="J14340" s="3" t="s">
        <v>89623</v>
      </c>
      <c r="K14340" s="3" t="s">
        <v>89624</v>
      </c>
      <c r="L14340" s="3" t="s">
        <v>89625</v>
      </c>
      <c r="M14340">
        <v>7</v>
      </c>
      <c r="N14340">
        <v>8</v>
      </c>
      <c r="O14340">
        <v>-0.0586439353207136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89626</v>
      </c>
      <c r="F14341" s="3" t="s">
        <v>89627</v>
      </c>
      <c r="G14341" s="3" t="s">
        <v>89628</v>
      </c>
      <c r="H14341" s="3" t="s">
        <v>89629</v>
      </c>
      <c r="I14341" s="3" t="s">
        <v>89630</v>
      </c>
      <c r="J14341" s="3" t="s">
        <v>89631</v>
      </c>
      <c r="K14341" s="3" t="s">
        <v>89632</v>
      </c>
      <c r="L14341" s="3" t="s">
        <v>89633</v>
      </c>
      <c r="M14341">
        <v>2</v>
      </c>
      <c r="N14341">
        <v>8</v>
      </c>
      <c r="O14341">
        <v>-0.0516682467811132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89634</v>
      </c>
      <c r="F14342" s="3" t="s">
        <v>89635</v>
      </c>
      <c r="G14342" s="3" t="s">
        <v>89636</v>
      </c>
      <c r="H14342" s="3" t="s">
        <v>89637</v>
      </c>
      <c r="I14342" s="3" t="s">
        <v>89638</v>
      </c>
      <c r="J14342" s="3" t="s">
        <v>89639</v>
      </c>
      <c r="K14342" s="3" t="s">
        <v>89640</v>
      </c>
      <c r="L14342" s="3" t="s">
        <v>89641</v>
      </c>
      <c r="M14342">
        <v>6</v>
      </c>
      <c r="N14342">
        <v>9</v>
      </c>
      <c r="O14342">
        <v>-0.0867849238894799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89642</v>
      </c>
      <c r="F14343" s="3" t="s">
        <v>89643</v>
      </c>
      <c r="G14343" s="3" t="s">
        <v>89644</v>
      </c>
      <c r="H14343" s="3" t="s">
        <v>89645</v>
      </c>
      <c r="I14343" s="3" t="s">
        <v>89646</v>
      </c>
      <c r="J14343" s="3" t="s">
        <v>89647</v>
      </c>
      <c r="K14343" s="3" t="s">
        <v>89648</v>
      </c>
      <c r="L14343" s="3" t="s">
        <v>89649</v>
      </c>
      <c r="M14343">
        <v>2</v>
      </c>
      <c r="N14343">
        <v>6</v>
      </c>
      <c r="O14343">
        <v>-0.0254905932880857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>
        <v>19.70498046875</v>
      </c>
      <c r="F14344" s="3" t="s">
        <v>89650</v>
      </c>
      <c r="G14344" s="3" t="s">
        <v>89651</v>
      </c>
      <c r="H14344" s="3" t="s">
        <v>89652</v>
      </c>
      <c r="I14344" s="3" t="s">
        <v>89653</v>
      </c>
      <c r="J14344" s="3" t="s">
        <v>89654</v>
      </c>
      <c r="K14344" s="3" t="s">
        <v>89655</v>
      </c>
      <c r="L14344" s="3" t="s">
        <v>89656</v>
      </c>
      <c r="M14344">
        <v>6</v>
      </c>
      <c r="N14344">
        <v>8</v>
      </c>
      <c r="O14344">
        <v>-0.0531001785379407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89657</v>
      </c>
      <c r="F14345" s="3" t="s">
        <v>89658</v>
      </c>
      <c r="G14345" s="3" t="s">
        <v>89659</v>
      </c>
      <c r="H14345" s="3" t="s">
        <v>89660</v>
      </c>
      <c r="I14345" s="3" t="s">
        <v>89661</v>
      </c>
      <c r="J14345" s="3" t="s">
        <v>89662</v>
      </c>
      <c r="K14345" s="3" t="s">
        <v>89663</v>
      </c>
      <c r="L14345" s="3" t="s">
        <v>89664</v>
      </c>
      <c r="M14345">
        <v>6</v>
      </c>
      <c r="N14345">
        <v>7</v>
      </c>
      <c r="O14345" s="3" t="s">
        <v>89665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89666</v>
      </c>
      <c r="F14346" s="3" t="s">
        <v>89667</v>
      </c>
      <c r="G14346" s="3" t="s">
        <v>89668</v>
      </c>
      <c r="H14346" s="3" t="s">
        <v>89669</v>
      </c>
      <c r="I14346" s="3" t="s">
        <v>89670</v>
      </c>
      <c r="J14346" s="3" t="s">
        <v>89671</v>
      </c>
      <c r="K14346" s="3" t="s">
        <v>89672</v>
      </c>
      <c r="L14346" s="3" t="s">
        <v>89673</v>
      </c>
      <c r="M14346">
        <v>6</v>
      </c>
      <c r="N14346">
        <v>6</v>
      </c>
      <c r="O14346">
        <v>-0.0370473674211922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89674</v>
      </c>
      <c r="F14347" s="3" t="s">
        <v>89675</v>
      </c>
      <c r="G14347" s="3" t="s">
        <v>89676</v>
      </c>
      <c r="H14347" s="3" t="s">
        <v>89677</v>
      </c>
      <c r="I14347" s="3" t="s">
        <v>89678</v>
      </c>
      <c r="J14347" s="3" t="s">
        <v>89679</v>
      </c>
      <c r="K14347" s="3" t="s">
        <v>89680</v>
      </c>
      <c r="L14347" s="3" t="s">
        <v>89681</v>
      </c>
      <c r="M14347">
        <v>5</v>
      </c>
      <c r="N14347">
        <v>8</v>
      </c>
      <c r="O14347" s="3" t="s">
        <v>89682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89683</v>
      </c>
      <c r="F14348" s="3" t="s">
        <v>89684</v>
      </c>
      <c r="G14348" s="3" t="s">
        <v>89685</v>
      </c>
      <c r="H14348" s="3" t="s">
        <v>89686</v>
      </c>
      <c r="I14348" s="3" t="s">
        <v>89687</v>
      </c>
      <c r="J14348" s="3" t="s">
        <v>89688</v>
      </c>
      <c r="K14348">
        <v>197.7820421729</v>
      </c>
      <c r="L14348" s="3" t="s">
        <v>89689</v>
      </c>
      <c r="M14348">
        <v>8</v>
      </c>
      <c r="N14348">
        <v>9</v>
      </c>
      <c r="O14348">
        <v>-0.034538599457623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89690</v>
      </c>
      <c r="F14349">
        <v>13.7591796875</v>
      </c>
      <c r="G14349" s="3" t="s">
        <v>89691</v>
      </c>
      <c r="H14349" s="3" t="s">
        <v>89692</v>
      </c>
      <c r="I14349">
        <v>3.456543271492</v>
      </c>
      <c r="J14349" s="3" t="s">
        <v>89693</v>
      </c>
      <c r="K14349" s="3" t="s">
        <v>89694</v>
      </c>
      <c r="L14349" s="3" t="s">
        <v>89695</v>
      </c>
      <c r="M14349">
        <v>5</v>
      </c>
      <c r="N14349">
        <v>8</v>
      </c>
      <c r="O14349">
        <v>-0.018880372792219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89696</v>
      </c>
      <c r="F14350" s="3" t="s">
        <v>89697</v>
      </c>
      <c r="G14350" s="3" t="s">
        <v>89698</v>
      </c>
      <c r="H14350" s="3" t="s">
        <v>89699</v>
      </c>
      <c r="I14350" s="3" t="s">
        <v>89700</v>
      </c>
      <c r="J14350" s="3" t="s">
        <v>89701</v>
      </c>
      <c r="K14350" s="3" t="s">
        <v>89702</v>
      </c>
      <c r="L14350" s="3" t="s">
        <v>89703</v>
      </c>
      <c r="M14350">
        <v>4</v>
      </c>
      <c r="N14350">
        <v>9</v>
      </c>
      <c r="O14350">
        <v>-0.0392337032191808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89704</v>
      </c>
      <c r="F14351" s="3" t="s">
        <v>89705</v>
      </c>
      <c r="G14351" s="3" t="s">
        <v>89706</v>
      </c>
      <c r="H14351" s="3" t="s">
        <v>89707</v>
      </c>
      <c r="I14351" s="3" t="s">
        <v>89708</v>
      </c>
      <c r="J14351" s="3" t="s">
        <v>89709</v>
      </c>
      <c r="K14351" s="3" t="s">
        <v>89710</v>
      </c>
      <c r="L14351" s="3" t="s">
        <v>89711</v>
      </c>
      <c r="M14351">
        <v>5</v>
      </c>
      <c r="N14351">
        <v>9</v>
      </c>
      <c r="O14351">
        <v>-0.0282485955534688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89712</v>
      </c>
      <c r="F14352" s="3" t="s">
        <v>89713</v>
      </c>
      <c r="G14352" s="3" t="s">
        <v>89714</v>
      </c>
      <c r="H14352" s="3" t="s">
        <v>89715</v>
      </c>
      <c r="I14352" s="3" t="s">
        <v>89716</v>
      </c>
      <c r="J14352" s="3" t="s">
        <v>89717</v>
      </c>
      <c r="K14352" s="3" t="s">
        <v>89718</v>
      </c>
      <c r="L14352" s="3" t="s">
        <v>89719</v>
      </c>
      <c r="M14352">
        <v>6</v>
      </c>
      <c r="N14352">
        <v>9</v>
      </c>
      <c r="O14352">
        <v>-0.135429741662003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89720</v>
      </c>
      <c r="F14353" s="3" t="s">
        <v>89721</v>
      </c>
      <c r="G14353" s="3" t="s">
        <v>89722</v>
      </c>
      <c r="H14353" s="3" t="s">
        <v>89723</v>
      </c>
      <c r="I14353" s="3" t="s">
        <v>89724</v>
      </c>
      <c r="J14353" s="3" t="s">
        <v>89725</v>
      </c>
      <c r="K14353" s="3" t="s">
        <v>89726</v>
      </c>
      <c r="L14353" s="3" t="s">
        <v>89727</v>
      </c>
      <c r="M14353">
        <v>3</v>
      </c>
      <c r="N14353">
        <v>5</v>
      </c>
      <c r="O14353" s="3" t="s">
        <v>89728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89729</v>
      </c>
      <c r="F14354" s="3" t="s">
        <v>89730</v>
      </c>
      <c r="G14354" s="3" t="s">
        <v>89731</v>
      </c>
      <c r="H14354" s="3" t="s">
        <v>89732</v>
      </c>
      <c r="I14354" s="3" t="s">
        <v>89733</v>
      </c>
      <c r="J14354" s="3" t="s">
        <v>89734</v>
      </c>
      <c r="K14354" s="3" t="s">
        <v>89735</v>
      </c>
      <c r="L14354" s="3" t="s">
        <v>89736</v>
      </c>
      <c r="M14354">
        <v>10</v>
      </c>
      <c r="N14354">
        <v>10</v>
      </c>
      <c r="O14354">
        <v>-0.0074637788394892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89737</v>
      </c>
      <c r="F14355" s="3" t="s">
        <v>89738</v>
      </c>
      <c r="G14355" s="3" t="s">
        <v>89739</v>
      </c>
      <c r="H14355" s="3" t="s">
        <v>89740</v>
      </c>
      <c r="I14355" s="3" t="s">
        <v>89741</v>
      </c>
      <c r="J14355" s="3" t="s">
        <v>89742</v>
      </c>
      <c r="K14355" s="3" t="s">
        <v>89743</v>
      </c>
      <c r="L14355" s="3" t="s">
        <v>89744</v>
      </c>
      <c r="M14355">
        <v>8</v>
      </c>
      <c r="N14355">
        <v>9</v>
      </c>
      <c r="O14355">
        <v>-0.0308518023713551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89745</v>
      </c>
      <c r="F14356" s="3" t="s">
        <v>89746</v>
      </c>
      <c r="G14356" s="3" t="s">
        <v>89747</v>
      </c>
      <c r="H14356" s="3" t="s">
        <v>89748</v>
      </c>
      <c r="I14356" s="3" t="s">
        <v>89749</v>
      </c>
      <c r="J14356" s="3" t="s">
        <v>89750</v>
      </c>
      <c r="K14356" s="3" t="s">
        <v>89751</v>
      </c>
      <c r="L14356" s="3" t="s">
        <v>89752</v>
      </c>
      <c r="M14356">
        <v>3</v>
      </c>
      <c r="N14356">
        <v>6</v>
      </c>
      <c r="O14356">
        <v>-0.0154007085274515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89753</v>
      </c>
      <c r="F14357" s="3" t="s">
        <v>89754</v>
      </c>
      <c r="G14357" s="3" t="s">
        <v>89755</v>
      </c>
      <c r="H14357" s="3" t="s">
        <v>89756</v>
      </c>
      <c r="I14357" s="3" t="s">
        <v>89757</v>
      </c>
      <c r="J14357" s="3" t="s">
        <v>89758</v>
      </c>
      <c r="K14357" s="3" t="s">
        <v>89759</v>
      </c>
      <c r="L14357" s="3" t="s">
        <v>89760</v>
      </c>
      <c r="M14357">
        <v>7</v>
      </c>
      <c r="N14357">
        <v>8</v>
      </c>
      <c r="O14357">
        <v>-0.0283364866342783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89761</v>
      </c>
      <c r="F14358" s="3" t="s">
        <v>89762</v>
      </c>
      <c r="G14358" s="3" t="s">
        <v>89763</v>
      </c>
      <c r="H14358" s="3" t="s">
        <v>89764</v>
      </c>
      <c r="I14358" s="3" t="s">
        <v>89765</v>
      </c>
      <c r="J14358" s="3" t="s">
        <v>89766</v>
      </c>
      <c r="K14358" s="3" t="s">
        <v>89767</v>
      </c>
      <c r="L14358" s="3" t="s">
        <v>89768</v>
      </c>
      <c r="M14358">
        <v>5</v>
      </c>
      <c r="N14358">
        <v>8</v>
      </c>
      <c r="O14358">
        <v>-0.0808822615956686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89769</v>
      </c>
      <c r="F14359" s="3" t="s">
        <v>89770</v>
      </c>
      <c r="G14359" s="3" t="s">
        <v>89771</v>
      </c>
      <c r="H14359" s="3" t="s">
        <v>89772</v>
      </c>
      <c r="I14359" s="3" t="s">
        <v>89773</v>
      </c>
      <c r="J14359" s="3" t="s">
        <v>89774</v>
      </c>
      <c r="K14359" s="3" t="s">
        <v>89775</v>
      </c>
      <c r="L14359" s="3" t="s">
        <v>89776</v>
      </c>
      <c r="M14359">
        <v>6</v>
      </c>
      <c r="N14359">
        <v>7</v>
      </c>
      <c r="O14359">
        <v>-0.0289562871476123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89777</v>
      </c>
      <c r="F14360" s="3" t="s">
        <v>89778</v>
      </c>
      <c r="G14360" s="3" t="s">
        <v>89779</v>
      </c>
      <c r="H14360" s="3" t="s">
        <v>89780</v>
      </c>
      <c r="I14360" s="3" t="s">
        <v>89781</v>
      </c>
      <c r="J14360" s="3" t="s">
        <v>89782</v>
      </c>
      <c r="K14360" s="3" t="s">
        <v>89783</v>
      </c>
      <c r="L14360" s="3" t="s">
        <v>89784</v>
      </c>
      <c r="M14360">
        <v>4</v>
      </c>
      <c r="N14360">
        <v>5</v>
      </c>
      <c r="O14360">
        <v>-0.0619722782153768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89785</v>
      </c>
      <c r="F14361" s="3" t="s">
        <v>89786</v>
      </c>
      <c r="G14361" s="3" t="s">
        <v>89787</v>
      </c>
      <c r="H14361" s="3" t="s">
        <v>89788</v>
      </c>
      <c r="I14361" s="3" t="s">
        <v>89789</v>
      </c>
      <c r="J14361" s="3" t="s">
        <v>89790</v>
      </c>
      <c r="K14361" s="3" t="s">
        <v>89791</v>
      </c>
      <c r="L14361" s="3" t="s">
        <v>89792</v>
      </c>
      <c r="M14361">
        <v>6</v>
      </c>
      <c r="N14361">
        <v>9</v>
      </c>
      <c r="O14361">
        <v>-0.0873053432437576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89793</v>
      </c>
      <c r="F14362" s="3" t="s">
        <v>89794</v>
      </c>
      <c r="G14362" s="3" t="s">
        <v>89795</v>
      </c>
      <c r="H14362" s="3" t="s">
        <v>89796</v>
      </c>
      <c r="I14362" s="3" t="s">
        <v>89797</v>
      </c>
      <c r="J14362" s="3" t="s">
        <v>89798</v>
      </c>
      <c r="K14362" s="3" t="s">
        <v>89799</v>
      </c>
      <c r="L14362">
        <v>174.1314816612</v>
      </c>
      <c r="M14362">
        <v>5</v>
      </c>
      <c r="N14362">
        <v>7</v>
      </c>
      <c r="O14362">
        <v>-0.0460257212049743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89800</v>
      </c>
      <c r="F14363" s="3" t="s">
        <v>89801</v>
      </c>
      <c r="G14363" s="3" t="s">
        <v>89802</v>
      </c>
      <c r="H14363" s="3" t="s">
        <v>89803</v>
      </c>
      <c r="I14363" s="3" t="s">
        <v>89804</v>
      </c>
      <c r="J14363" s="3" t="s">
        <v>89805</v>
      </c>
      <c r="K14363" s="3" t="s">
        <v>89806</v>
      </c>
      <c r="L14363" s="3" t="s">
        <v>89807</v>
      </c>
      <c r="M14363">
        <v>4</v>
      </c>
      <c r="N14363">
        <v>3</v>
      </c>
      <c r="O14363" s="3" t="s">
        <v>89808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89809</v>
      </c>
      <c r="F14364" s="3" t="s">
        <v>89810</v>
      </c>
      <c r="G14364" s="3" t="s">
        <v>89811</v>
      </c>
      <c r="H14364">
        <v>82.16637840271</v>
      </c>
      <c r="I14364" s="3" t="s">
        <v>89812</v>
      </c>
      <c r="J14364" s="3" t="s">
        <v>89813</v>
      </c>
      <c r="K14364" s="3" t="s">
        <v>89814</v>
      </c>
      <c r="L14364" s="3" t="s">
        <v>89815</v>
      </c>
      <c r="M14364">
        <v>4</v>
      </c>
      <c r="N14364">
        <v>3</v>
      </c>
      <c r="O14364">
        <v>-0.0367594880228121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89816</v>
      </c>
      <c r="F14365" s="3" t="s">
        <v>89817</v>
      </c>
      <c r="G14365" s="3" t="s">
        <v>89818</v>
      </c>
      <c r="H14365" s="3" t="s">
        <v>89819</v>
      </c>
      <c r="I14365" s="3" t="s">
        <v>89820</v>
      </c>
      <c r="J14365" s="3" t="s">
        <v>89821</v>
      </c>
      <c r="K14365" s="3" t="s">
        <v>89822</v>
      </c>
      <c r="L14365" s="3" t="s">
        <v>89823</v>
      </c>
      <c r="M14365">
        <v>6</v>
      </c>
      <c r="N14365">
        <v>7</v>
      </c>
      <c r="O14365">
        <v>-0.0497754894480682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89824</v>
      </c>
      <c r="F14366" s="3" t="s">
        <v>89825</v>
      </c>
      <c r="G14366" s="3" t="s">
        <v>89826</v>
      </c>
      <c r="H14366" s="3" t="s">
        <v>89827</v>
      </c>
      <c r="I14366" s="3" t="s">
        <v>89828</v>
      </c>
      <c r="J14366" s="3" t="s">
        <v>89829</v>
      </c>
      <c r="K14366" s="3" t="s">
        <v>89830</v>
      </c>
      <c r="L14366" s="3" t="s">
        <v>89831</v>
      </c>
      <c r="M14366">
        <v>8</v>
      </c>
      <c r="N14366">
        <v>9</v>
      </c>
      <c r="O14366" s="3" t="s">
        <v>89832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89833</v>
      </c>
      <c r="F14367" s="3" t="s">
        <v>89834</v>
      </c>
      <c r="G14367" s="3" t="s">
        <v>89835</v>
      </c>
      <c r="H14367" s="3" t="s">
        <v>89836</v>
      </c>
      <c r="I14367" s="3" t="s">
        <v>89837</v>
      </c>
      <c r="J14367" s="3" t="s">
        <v>89838</v>
      </c>
      <c r="K14367" s="3" t="s">
        <v>89839</v>
      </c>
      <c r="L14367" s="3" t="s">
        <v>89840</v>
      </c>
      <c r="M14367">
        <v>8</v>
      </c>
      <c r="N14367">
        <v>9</v>
      </c>
      <c r="O14367">
        <v>-0.0522649911911573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89841</v>
      </c>
      <c r="F14368" s="3" t="s">
        <v>89842</v>
      </c>
      <c r="G14368" s="3" t="s">
        <v>89843</v>
      </c>
      <c r="H14368" s="3" t="s">
        <v>89844</v>
      </c>
      <c r="I14368" s="3" t="s">
        <v>89845</v>
      </c>
      <c r="J14368" s="3" t="s">
        <v>89846</v>
      </c>
      <c r="K14368" s="3" t="s">
        <v>89847</v>
      </c>
      <c r="L14368" s="3" t="s">
        <v>89848</v>
      </c>
      <c r="M14368">
        <v>8</v>
      </c>
      <c r="N14368">
        <v>9</v>
      </c>
      <c r="O14368">
        <v>-0.0253883543281365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89849</v>
      </c>
      <c r="F14369" s="3" t="s">
        <v>89850</v>
      </c>
      <c r="G14369" s="3" t="s">
        <v>89851</v>
      </c>
      <c r="H14369" s="3" t="s">
        <v>89852</v>
      </c>
      <c r="I14369" s="3" t="s">
        <v>89853</v>
      </c>
      <c r="J14369" s="3" t="s">
        <v>89854</v>
      </c>
      <c r="K14369" s="3" t="s">
        <v>89855</v>
      </c>
      <c r="L14369" s="3" t="s">
        <v>89856</v>
      </c>
      <c r="M14369">
        <v>7</v>
      </c>
      <c r="N14369">
        <v>9</v>
      </c>
      <c r="O14369">
        <v>-0.0567594196216107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89857</v>
      </c>
      <c r="F14370" s="3" t="s">
        <v>89858</v>
      </c>
      <c r="G14370" s="3" t="s">
        <v>89859</v>
      </c>
      <c r="H14370" s="3" t="s">
        <v>89860</v>
      </c>
      <c r="I14370" s="3" t="s">
        <v>89861</v>
      </c>
      <c r="J14370" s="3" t="s">
        <v>89862</v>
      </c>
      <c r="K14370" s="3" t="s">
        <v>89863</v>
      </c>
      <c r="L14370" s="3" t="s">
        <v>89864</v>
      </c>
      <c r="M14370">
        <v>6</v>
      </c>
      <c r="N14370">
        <v>7</v>
      </c>
      <c r="O14370">
        <v>-0.0075942151775866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89865</v>
      </c>
      <c r="F14371" s="3" t="s">
        <v>89866</v>
      </c>
      <c r="G14371" s="3" t="s">
        <v>89867</v>
      </c>
      <c r="H14371" s="3" t="s">
        <v>89868</v>
      </c>
      <c r="I14371" s="3" t="s">
        <v>89869</v>
      </c>
      <c r="J14371" s="3" t="s">
        <v>89870</v>
      </c>
      <c r="K14371" s="3" t="s">
        <v>89871</v>
      </c>
      <c r="L14371" s="3" t="s">
        <v>89872</v>
      </c>
      <c r="M14371">
        <v>7</v>
      </c>
      <c r="N14371">
        <v>8</v>
      </c>
      <c r="O14371" s="3" t="s">
        <v>89873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89874</v>
      </c>
      <c r="F14372" s="3" t="s">
        <v>89875</v>
      </c>
      <c r="G14372" s="3" t="s">
        <v>89876</v>
      </c>
      <c r="H14372" s="3" t="s">
        <v>89877</v>
      </c>
      <c r="I14372" s="3" t="s">
        <v>89878</v>
      </c>
      <c r="J14372" s="3" t="s">
        <v>89879</v>
      </c>
      <c r="K14372" s="3" t="s">
        <v>89880</v>
      </c>
      <c r="L14372" s="3" t="s">
        <v>89881</v>
      </c>
      <c r="M14372">
        <v>8</v>
      </c>
      <c r="N14372">
        <v>9</v>
      </c>
      <c r="O14372" s="3" t="s">
        <v>89882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89883</v>
      </c>
      <c r="F14373" s="3" t="s">
        <v>89884</v>
      </c>
      <c r="G14373" s="3" t="s">
        <v>89885</v>
      </c>
      <c r="H14373" s="3" t="s">
        <v>89886</v>
      </c>
      <c r="I14373" s="3" t="s">
        <v>89887</v>
      </c>
      <c r="J14373" s="3" t="s">
        <v>89888</v>
      </c>
      <c r="K14373" s="3" t="s">
        <v>89889</v>
      </c>
      <c r="L14373" s="3" t="s">
        <v>89890</v>
      </c>
      <c r="M14373">
        <v>7</v>
      </c>
      <c r="N14373">
        <v>8</v>
      </c>
      <c r="O14373">
        <v>-0.0166585694528437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89891</v>
      </c>
      <c r="F14374" s="3" t="s">
        <v>89892</v>
      </c>
      <c r="G14374" s="3" t="s">
        <v>89893</v>
      </c>
      <c r="H14374" s="3" t="s">
        <v>89894</v>
      </c>
      <c r="I14374" s="3" t="s">
        <v>89895</v>
      </c>
      <c r="J14374" s="3" t="s">
        <v>89896</v>
      </c>
      <c r="K14374" s="3" t="s">
        <v>89897</v>
      </c>
      <c r="L14374" s="3" t="s">
        <v>89898</v>
      </c>
      <c r="M14374">
        <v>6</v>
      </c>
      <c r="N14374">
        <v>6</v>
      </c>
      <c r="O14374">
        <v>-0.002148645125292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89899</v>
      </c>
      <c r="F14375" s="3" t="s">
        <v>89900</v>
      </c>
      <c r="G14375" s="3" t="s">
        <v>89901</v>
      </c>
      <c r="H14375" s="3" t="s">
        <v>89902</v>
      </c>
      <c r="I14375" s="3" t="s">
        <v>89903</v>
      </c>
      <c r="J14375" s="3" t="s">
        <v>89904</v>
      </c>
      <c r="K14375" s="3" t="s">
        <v>89905</v>
      </c>
      <c r="L14375" s="3" t="s">
        <v>89906</v>
      </c>
      <c r="M14375">
        <v>7</v>
      </c>
      <c r="N14375">
        <v>8</v>
      </c>
      <c r="O14375" s="3" t="s">
        <v>89907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89908</v>
      </c>
      <c r="F14376" s="3" t="s">
        <v>89909</v>
      </c>
      <c r="G14376" s="3" t="s">
        <v>89910</v>
      </c>
      <c r="H14376" s="3" t="s">
        <v>89911</v>
      </c>
      <c r="I14376" s="3" t="s">
        <v>89912</v>
      </c>
      <c r="J14376" s="3" t="s">
        <v>89913</v>
      </c>
      <c r="K14376" s="3" t="s">
        <v>89914</v>
      </c>
      <c r="L14376" s="3" t="s">
        <v>89915</v>
      </c>
      <c r="M14376">
        <v>7</v>
      </c>
      <c r="N14376">
        <v>8</v>
      </c>
      <c r="O14376">
        <v>-0.0099417702155251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89916</v>
      </c>
      <c r="F14377" s="3" t="s">
        <v>89917</v>
      </c>
      <c r="G14377" s="3" t="s">
        <v>89918</v>
      </c>
      <c r="H14377" s="3" t="s">
        <v>89919</v>
      </c>
      <c r="I14377" s="3" t="s">
        <v>89920</v>
      </c>
      <c r="J14377" s="3" t="s">
        <v>89921</v>
      </c>
      <c r="K14377" s="3" t="s">
        <v>89922</v>
      </c>
      <c r="L14377" s="3" t="s">
        <v>89923</v>
      </c>
      <c r="M14377">
        <v>6</v>
      </c>
      <c r="N14377">
        <v>6</v>
      </c>
      <c r="O14377" s="3" t="s">
        <v>89924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89925</v>
      </c>
      <c r="F14378" s="3" t="s">
        <v>89926</v>
      </c>
      <c r="G14378" s="3" t="s">
        <v>89927</v>
      </c>
      <c r="H14378" s="3" t="s">
        <v>89928</v>
      </c>
      <c r="I14378" s="3" t="s">
        <v>89929</v>
      </c>
      <c r="J14378" s="3" t="s">
        <v>89930</v>
      </c>
      <c r="K14378" s="3" t="s">
        <v>89931</v>
      </c>
      <c r="L14378" s="3" t="s">
        <v>89932</v>
      </c>
      <c r="M14378">
        <v>7</v>
      </c>
      <c r="N14378">
        <v>7</v>
      </c>
      <c r="O14378" s="3" t="s">
        <v>89933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89934</v>
      </c>
      <c r="F14379" s="3" t="s">
        <v>89935</v>
      </c>
      <c r="G14379" s="3" t="s">
        <v>89936</v>
      </c>
      <c r="H14379" s="3" t="s">
        <v>89937</v>
      </c>
      <c r="I14379" s="3" t="s">
        <v>89938</v>
      </c>
      <c r="J14379" s="3" t="s">
        <v>89939</v>
      </c>
      <c r="K14379" s="3" t="s">
        <v>89940</v>
      </c>
      <c r="L14379" s="3" t="s">
        <v>89941</v>
      </c>
      <c r="M14379">
        <v>6</v>
      </c>
      <c r="N14379">
        <v>7</v>
      </c>
      <c r="O14379" s="3" t="s">
        <v>89942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89943</v>
      </c>
      <c r="F14380" s="3" t="s">
        <v>89944</v>
      </c>
      <c r="G14380" s="3" t="s">
        <v>89945</v>
      </c>
      <c r="H14380" s="3" t="s">
        <v>89946</v>
      </c>
      <c r="I14380" s="3" t="s">
        <v>89947</v>
      </c>
      <c r="J14380" s="3" t="s">
        <v>89948</v>
      </c>
      <c r="K14380" s="3" t="s">
        <v>89949</v>
      </c>
      <c r="L14380" s="3" t="s">
        <v>89950</v>
      </c>
      <c r="M14380">
        <v>6</v>
      </c>
      <c r="N14380">
        <v>6</v>
      </c>
      <c r="O14380" s="3" t="s">
        <v>89951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89952</v>
      </c>
      <c r="F14381" s="3" t="s">
        <v>89953</v>
      </c>
      <c r="G14381" s="3" t="s">
        <v>89954</v>
      </c>
      <c r="H14381" s="3" t="s">
        <v>89955</v>
      </c>
      <c r="I14381" s="3" t="s">
        <v>89956</v>
      </c>
      <c r="J14381" s="3" t="s">
        <v>89957</v>
      </c>
      <c r="K14381" s="3" t="s">
        <v>89958</v>
      </c>
      <c r="L14381" s="3" t="s">
        <v>89959</v>
      </c>
      <c r="M14381">
        <v>6</v>
      </c>
      <c r="N14381">
        <v>6</v>
      </c>
      <c r="O14381">
        <v>-0.0051175751008705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89960</v>
      </c>
      <c r="F14382" s="3" t="s">
        <v>89961</v>
      </c>
      <c r="G14382" s="3" t="s">
        <v>89962</v>
      </c>
      <c r="H14382" s="3" t="s">
        <v>89963</v>
      </c>
      <c r="I14382" s="3" t="s">
        <v>89964</v>
      </c>
      <c r="J14382" s="3" t="s">
        <v>89965</v>
      </c>
      <c r="K14382" s="3" t="s">
        <v>89966</v>
      </c>
      <c r="L14382" s="3" t="s">
        <v>89967</v>
      </c>
      <c r="M14382">
        <v>7</v>
      </c>
      <c r="N14382">
        <v>8</v>
      </c>
      <c r="O14382">
        <v>-0.0159839342423226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89968</v>
      </c>
      <c r="F14383" s="3" t="s">
        <v>89969</v>
      </c>
      <c r="G14383" s="3" t="s">
        <v>89970</v>
      </c>
      <c r="H14383" s="3" t="s">
        <v>89971</v>
      </c>
      <c r="I14383" s="3" t="s">
        <v>89972</v>
      </c>
      <c r="J14383" s="3" t="s">
        <v>89973</v>
      </c>
      <c r="K14383" s="3" t="s">
        <v>89974</v>
      </c>
      <c r="L14383" s="3" t="s">
        <v>89975</v>
      </c>
      <c r="M14383">
        <v>5</v>
      </c>
      <c r="N14383">
        <v>7</v>
      </c>
      <c r="O14383">
        <v>-0.0201580615434666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89976</v>
      </c>
      <c r="F14384" s="3" t="s">
        <v>89977</v>
      </c>
      <c r="G14384" s="3" t="s">
        <v>89978</v>
      </c>
      <c r="H14384" s="3" t="s">
        <v>89979</v>
      </c>
      <c r="I14384" s="3" t="s">
        <v>89980</v>
      </c>
      <c r="J14384" s="3" t="s">
        <v>89981</v>
      </c>
      <c r="K14384" s="3" t="s">
        <v>89982</v>
      </c>
      <c r="L14384" s="3" t="s">
        <v>89983</v>
      </c>
      <c r="M14384">
        <v>5</v>
      </c>
      <c r="N14384">
        <v>6</v>
      </c>
      <c r="O14384">
        <v>-0.0035051353281292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89984</v>
      </c>
      <c r="F14385">
        <v>19.90390625</v>
      </c>
      <c r="G14385" s="3" t="s">
        <v>89985</v>
      </c>
      <c r="H14385" s="3" t="s">
        <v>89986</v>
      </c>
      <c r="I14385" s="3" t="s">
        <v>89987</v>
      </c>
      <c r="J14385" s="3" t="s">
        <v>89988</v>
      </c>
      <c r="K14385" s="3" t="s">
        <v>89989</v>
      </c>
      <c r="L14385" s="3" t="s">
        <v>89990</v>
      </c>
      <c r="M14385">
        <v>6</v>
      </c>
      <c r="N14385">
        <v>7</v>
      </c>
      <c r="O14385">
        <v>-0.169377902377303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89991</v>
      </c>
      <c r="F14386" s="3" t="s">
        <v>89992</v>
      </c>
      <c r="G14386" s="3" t="s">
        <v>89993</v>
      </c>
      <c r="H14386" s="3" t="s">
        <v>89994</v>
      </c>
      <c r="I14386" s="3" t="s">
        <v>89995</v>
      </c>
      <c r="J14386" s="3" t="s">
        <v>89996</v>
      </c>
      <c r="K14386" s="3" t="s">
        <v>89997</v>
      </c>
      <c r="L14386" s="3" t="s">
        <v>89998</v>
      </c>
      <c r="M14386">
        <v>6</v>
      </c>
      <c r="N14386">
        <v>6</v>
      </c>
      <c r="O14386" s="3" t="s">
        <v>89999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90000</v>
      </c>
      <c r="F14387" s="3" t="s">
        <v>90001</v>
      </c>
      <c r="G14387" s="3" t="s">
        <v>90002</v>
      </c>
      <c r="H14387" s="3" t="s">
        <v>90003</v>
      </c>
      <c r="I14387" s="3" t="s">
        <v>90004</v>
      </c>
      <c r="J14387" s="3" t="s">
        <v>90005</v>
      </c>
      <c r="K14387" s="3" t="s">
        <v>90006</v>
      </c>
      <c r="L14387" s="3" t="s">
        <v>90007</v>
      </c>
      <c r="M14387">
        <v>2</v>
      </c>
      <c r="N14387">
        <v>3</v>
      </c>
      <c r="O14387">
        <v>-0.0476844091366673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90008</v>
      </c>
      <c r="F14388" s="3" t="s">
        <v>90009</v>
      </c>
      <c r="G14388" s="3" t="s">
        <v>90010</v>
      </c>
      <c r="H14388" s="3" t="s">
        <v>90011</v>
      </c>
      <c r="I14388" s="3" t="s">
        <v>90012</v>
      </c>
      <c r="J14388" s="3" t="s">
        <v>90013</v>
      </c>
      <c r="K14388" s="3" t="s">
        <v>90014</v>
      </c>
      <c r="L14388" s="3" t="s">
        <v>90015</v>
      </c>
      <c r="M14388">
        <v>2</v>
      </c>
      <c r="N14388">
        <v>3</v>
      </c>
      <c r="O14388" s="3" t="s">
        <v>90016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90017</v>
      </c>
      <c r="F14389" s="3" t="s">
        <v>90018</v>
      </c>
      <c r="G14389" s="3" t="s">
        <v>90019</v>
      </c>
      <c r="H14389" s="3" t="s">
        <v>90020</v>
      </c>
      <c r="I14389" s="3" t="s">
        <v>90021</v>
      </c>
      <c r="J14389" s="3" t="s">
        <v>90022</v>
      </c>
      <c r="K14389" s="3" t="s">
        <v>90023</v>
      </c>
      <c r="L14389" s="3" t="s">
        <v>90024</v>
      </c>
      <c r="M14389">
        <v>2</v>
      </c>
      <c r="N14389">
        <v>3</v>
      </c>
      <c r="O14389" s="3" t="s">
        <v>90025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90026</v>
      </c>
      <c r="F14390" s="3" t="s">
        <v>90027</v>
      </c>
      <c r="G14390" s="3" t="s">
        <v>90028</v>
      </c>
      <c r="H14390" s="3" t="s">
        <v>90029</v>
      </c>
      <c r="I14390" s="3" t="s">
        <v>90030</v>
      </c>
      <c r="J14390" s="3" t="s">
        <v>90031</v>
      </c>
      <c r="K14390" s="3" t="s">
        <v>90032</v>
      </c>
      <c r="L14390" s="3" t="s">
        <v>90033</v>
      </c>
      <c r="M14390">
        <v>2</v>
      </c>
      <c r="N14390">
        <v>3</v>
      </c>
      <c r="O14390" s="3" t="s">
        <v>90034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>
        <v>15.12705078125</v>
      </c>
      <c r="F14391" s="3" t="s">
        <v>90035</v>
      </c>
      <c r="G14391" s="3" t="s">
        <v>90036</v>
      </c>
      <c r="H14391" s="3" t="s">
        <v>90037</v>
      </c>
      <c r="I14391" s="3" t="s">
        <v>90038</v>
      </c>
      <c r="J14391" s="3" t="s">
        <v>90039</v>
      </c>
      <c r="K14391" s="3" t="s">
        <v>90040</v>
      </c>
      <c r="L14391" s="3" t="s">
        <v>90041</v>
      </c>
      <c r="M14391">
        <v>4</v>
      </c>
      <c r="N14391">
        <v>3</v>
      </c>
      <c r="O14391" s="3" t="s">
        <v>90042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90043</v>
      </c>
      <c r="F14392" s="3" t="s">
        <v>90044</v>
      </c>
      <c r="G14392" s="3" t="s">
        <v>90045</v>
      </c>
      <c r="H14392" s="3" t="s">
        <v>90046</v>
      </c>
      <c r="I14392" s="3" t="s">
        <v>90047</v>
      </c>
      <c r="J14392" s="3" t="s">
        <v>90048</v>
      </c>
      <c r="K14392" s="3" t="s">
        <v>90049</v>
      </c>
      <c r="L14392" s="3" t="s">
        <v>90050</v>
      </c>
      <c r="M14392">
        <v>2</v>
      </c>
      <c r="N14392">
        <v>3</v>
      </c>
      <c r="O14392" s="3" t="s">
        <v>90051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90052</v>
      </c>
      <c r="F14393" s="3" t="s">
        <v>90053</v>
      </c>
      <c r="G14393" s="3" t="s">
        <v>90054</v>
      </c>
      <c r="H14393" s="3" t="s">
        <v>90055</v>
      </c>
      <c r="I14393" s="3" t="s">
        <v>90056</v>
      </c>
      <c r="J14393" s="3" t="s">
        <v>90057</v>
      </c>
      <c r="K14393" s="3" t="s">
        <v>90058</v>
      </c>
      <c r="L14393" s="3" t="s">
        <v>90059</v>
      </c>
      <c r="M14393">
        <v>3</v>
      </c>
      <c r="N14393">
        <v>3</v>
      </c>
      <c r="O14393" s="3" t="s">
        <v>90060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90061</v>
      </c>
      <c r="F14394" s="3" t="s">
        <v>90062</v>
      </c>
      <c r="G14394" s="3" t="s">
        <v>90063</v>
      </c>
      <c r="H14394" s="3" t="s">
        <v>90064</v>
      </c>
      <c r="I14394" s="3" t="s">
        <v>90065</v>
      </c>
      <c r="J14394" s="3" t="s">
        <v>90066</v>
      </c>
      <c r="K14394" s="3" t="s">
        <v>90067</v>
      </c>
      <c r="L14394" s="3" t="s">
        <v>90068</v>
      </c>
      <c r="M14394">
        <v>2</v>
      </c>
      <c r="N14394">
        <v>7</v>
      </c>
      <c r="O14394" s="3" t="s">
        <v>90069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90070</v>
      </c>
      <c r="F14395" s="3" t="s">
        <v>90071</v>
      </c>
      <c r="G14395" s="3" t="s">
        <v>90072</v>
      </c>
      <c r="H14395" s="3" t="s">
        <v>90073</v>
      </c>
      <c r="I14395" s="3" t="s">
        <v>90074</v>
      </c>
      <c r="J14395" s="3" t="s">
        <v>90075</v>
      </c>
      <c r="K14395" s="3" t="s">
        <v>90076</v>
      </c>
      <c r="L14395" s="3" t="s">
        <v>90077</v>
      </c>
      <c r="M14395">
        <v>7</v>
      </c>
      <c r="N14395">
        <v>12</v>
      </c>
      <c r="O14395" s="3" t="s">
        <v>90078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90079</v>
      </c>
      <c r="F14396" s="3" t="s">
        <v>90080</v>
      </c>
      <c r="G14396" s="3" t="s">
        <v>90081</v>
      </c>
      <c r="H14396" s="3" t="s">
        <v>90082</v>
      </c>
      <c r="I14396" s="3" t="s">
        <v>90083</v>
      </c>
      <c r="J14396" s="3" t="s">
        <v>90084</v>
      </c>
      <c r="K14396" s="3" t="s">
        <v>90085</v>
      </c>
      <c r="L14396" s="3" t="s">
        <v>90086</v>
      </c>
      <c r="M14396">
        <v>3</v>
      </c>
      <c r="N14396">
        <v>6</v>
      </c>
      <c r="O14396">
        <v>-0.0143301027555941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90087</v>
      </c>
      <c r="F14397" s="3" t="s">
        <v>90088</v>
      </c>
      <c r="G14397" s="3" t="s">
        <v>90089</v>
      </c>
      <c r="H14397" s="3" t="s">
        <v>90090</v>
      </c>
      <c r="I14397" s="3" t="s">
        <v>90091</v>
      </c>
      <c r="J14397" s="3" t="s">
        <v>90092</v>
      </c>
      <c r="K14397" s="3" t="s">
        <v>90093</v>
      </c>
      <c r="L14397" s="3" t="s">
        <v>90094</v>
      </c>
      <c r="M14397">
        <v>3</v>
      </c>
      <c r="N14397">
        <v>7</v>
      </c>
      <c r="O14397" s="3" t="s">
        <v>90095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90096</v>
      </c>
      <c r="F14398" s="3" t="s">
        <v>90097</v>
      </c>
      <c r="G14398" s="3" t="s">
        <v>90098</v>
      </c>
      <c r="H14398" s="3" t="s">
        <v>90099</v>
      </c>
      <c r="I14398" s="3" t="s">
        <v>90100</v>
      </c>
      <c r="J14398" s="3" t="s">
        <v>90101</v>
      </c>
      <c r="K14398" s="3" t="s">
        <v>90102</v>
      </c>
      <c r="L14398" s="3" t="s">
        <v>90103</v>
      </c>
      <c r="M14398">
        <v>8</v>
      </c>
      <c r="N14398">
        <v>9</v>
      </c>
      <c r="O14398">
        <v>-0.0355411033198166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90104</v>
      </c>
      <c r="F14399" s="3" t="s">
        <v>90105</v>
      </c>
      <c r="G14399" s="3" t="s">
        <v>90106</v>
      </c>
      <c r="H14399" s="3" t="s">
        <v>90107</v>
      </c>
      <c r="I14399" s="3" t="s">
        <v>90108</v>
      </c>
      <c r="J14399" s="3" t="s">
        <v>90109</v>
      </c>
      <c r="K14399" s="3" t="s">
        <v>90110</v>
      </c>
      <c r="L14399" s="3" t="s">
        <v>90111</v>
      </c>
      <c r="M14399">
        <v>4</v>
      </c>
      <c r="N14399">
        <v>6</v>
      </c>
      <c r="O14399" s="3" t="s">
        <v>90112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90113</v>
      </c>
      <c r="F14400" s="3" t="s">
        <v>90114</v>
      </c>
      <c r="G14400" s="3" t="s">
        <v>90115</v>
      </c>
      <c r="H14400" s="3" t="s">
        <v>90116</v>
      </c>
      <c r="I14400" s="3" t="s">
        <v>90117</v>
      </c>
      <c r="J14400" s="3" t="s">
        <v>90118</v>
      </c>
      <c r="K14400" s="3" t="s">
        <v>90119</v>
      </c>
      <c r="L14400" s="3" t="s">
        <v>90120</v>
      </c>
      <c r="M14400">
        <v>4</v>
      </c>
      <c r="N14400">
        <v>4</v>
      </c>
      <c r="O14400" s="3" t="s">
        <v>90121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90122</v>
      </c>
      <c r="F14401" s="3" t="s">
        <v>90123</v>
      </c>
      <c r="G14401" s="3" t="s">
        <v>90124</v>
      </c>
      <c r="H14401" s="3" t="s">
        <v>90125</v>
      </c>
      <c r="I14401" s="3" t="s">
        <v>90126</v>
      </c>
      <c r="J14401" s="3" t="s">
        <v>90127</v>
      </c>
      <c r="K14401" s="3" t="s">
        <v>90128</v>
      </c>
      <c r="L14401" s="3" t="s">
        <v>90129</v>
      </c>
      <c r="M14401">
        <v>2</v>
      </c>
      <c r="N14401">
        <v>3</v>
      </c>
      <c r="O14401" s="3" t="s">
        <v>90130</v>
      </c>
    </row>
    <row r="14402" spans="1:15">
      <c r="A14402">
        <v>2021</v>
      </c>
      <c r="B14402">
        <v>1</v>
      </c>
      <c r="C14402">
        <v>1</v>
      </c>
      <c r="D14402" s="1">
        <f t="shared" si="224"/>
        <v>44201</v>
      </c>
      <c r="E14402" s="3" t="s">
        <v>90131</v>
      </c>
      <c r="F14402" s="3" t="s">
        <v>90132</v>
      </c>
      <c r="G14402" s="3" t="s">
        <v>90133</v>
      </c>
      <c r="H14402" s="3" t="s">
        <v>90134</v>
      </c>
      <c r="I14402" s="3" t="s">
        <v>90135</v>
      </c>
      <c r="J14402" s="3" t="s">
        <v>90136</v>
      </c>
      <c r="K14402" s="3" t="s">
        <v>90137</v>
      </c>
      <c r="L14402" s="3" t="s">
        <v>90138</v>
      </c>
      <c r="M14402">
        <v>4</v>
      </c>
      <c r="N14402">
        <v>7</v>
      </c>
      <c r="O14402" s="3" t="s">
        <v>90139</v>
      </c>
    </row>
    <row r="14403" spans="1:15">
      <c r="A14403">
        <v>2021</v>
      </c>
      <c r="B14403">
        <v>1</v>
      </c>
      <c r="C14403">
        <v>2</v>
      </c>
      <c r="D14403" s="1">
        <f t="shared" ref="D14403:D14466" si="225">DATE(A14403,B14403,C14403*5)</f>
        <v>44206</v>
      </c>
      <c r="E14403" s="3" t="s">
        <v>90140</v>
      </c>
      <c r="F14403" s="3" t="s">
        <v>90141</v>
      </c>
      <c r="G14403" s="3" t="s">
        <v>90142</v>
      </c>
      <c r="H14403" s="3" t="s">
        <v>90143</v>
      </c>
      <c r="I14403" s="3" t="s">
        <v>90144</v>
      </c>
      <c r="J14403" s="3" t="s">
        <v>90145</v>
      </c>
      <c r="K14403" s="3" t="s">
        <v>90146</v>
      </c>
      <c r="L14403" s="3" t="s">
        <v>90147</v>
      </c>
      <c r="M14403">
        <v>4</v>
      </c>
      <c r="N14403">
        <v>7</v>
      </c>
      <c r="O14403">
        <v>-0.005213253315649</v>
      </c>
    </row>
    <row r="14404" spans="1:15">
      <c r="A14404">
        <v>2021</v>
      </c>
      <c r="B14404">
        <v>1</v>
      </c>
      <c r="C14404">
        <v>3</v>
      </c>
      <c r="D14404" s="1">
        <f t="shared" si="225"/>
        <v>44211</v>
      </c>
      <c r="E14404" s="3" t="s">
        <v>90148</v>
      </c>
      <c r="F14404" s="3" t="s">
        <v>90149</v>
      </c>
      <c r="G14404" s="3" t="s">
        <v>90150</v>
      </c>
      <c r="H14404" s="3" t="s">
        <v>90151</v>
      </c>
      <c r="I14404" s="3" t="s">
        <v>90152</v>
      </c>
      <c r="J14404" s="3" t="s">
        <v>90153</v>
      </c>
      <c r="K14404" s="3" t="s">
        <v>90154</v>
      </c>
      <c r="L14404" s="3" t="s">
        <v>90155</v>
      </c>
      <c r="M14404">
        <v>5</v>
      </c>
      <c r="N14404">
        <v>6</v>
      </c>
      <c r="O14404" s="3" t="s">
        <v>90156</v>
      </c>
    </row>
    <row r="14405" spans="1:15">
      <c r="A14405">
        <v>2021</v>
      </c>
      <c r="B14405">
        <v>1</v>
      </c>
      <c r="C14405">
        <v>4</v>
      </c>
      <c r="D14405" s="1">
        <f t="shared" si="225"/>
        <v>44216</v>
      </c>
      <c r="E14405" s="3" t="s">
        <v>90157</v>
      </c>
      <c r="F14405" s="3" t="s">
        <v>90158</v>
      </c>
      <c r="G14405" s="3" t="s">
        <v>90159</v>
      </c>
      <c r="H14405" s="3" t="s">
        <v>90160</v>
      </c>
      <c r="I14405" s="3" t="s">
        <v>90161</v>
      </c>
      <c r="J14405" s="3" t="s">
        <v>90162</v>
      </c>
      <c r="K14405" s="3" t="s">
        <v>90163</v>
      </c>
      <c r="L14405" s="3" t="s">
        <v>90164</v>
      </c>
      <c r="M14405">
        <v>3</v>
      </c>
      <c r="N14405">
        <v>6</v>
      </c>
      <c r="O14405">
        <v>-0.0541775521987467</v>
      </c>
    </row>
    <row r="14406" spans="1:15">
      <c r="A14406">
        <v>2021</v>
      </c>
      <c r="B14406">
        <v>1</v>
      </c>
      <c r="C14406">
        <v>5</v>
      </c>
      <c r="D14406" s="1">
        <f t="shared" si="225"/>
        <v>44221</v>
      </c>
      <c r="E14406" s="3" t="s">
        <v>90165</v>
      </c>
      <c r="F14406">
        <v>-0.197480773925759</v>
      </c>
      <c r="G14406" s="3" t="s">
        <v>90166</v>
      </c>
      <c r="H14406" s="3" t="s">
        <v>90167</v>
      </c>
      <c r="I14406" s="3" t="s">
        <v>90168</v>
      </c>
      <c r="J14406" s="3" t="s">
        <v>90169</v>
      </c>
      <c r="K14406" s="3" t="s">
        <v>90170</v>
      </c>
      <c r="L14406" s="3" t="s">
        <v>90171</v>
      </c>
      <c r="M14406">
        <v>3</v>
      </c>
      <c r="N14406">
        <v>5</v>
      </c>
      <c r="O14406" s="3" t="s">
        <v>90172</v>
      </c>
    </row>
    <row r="14407" spans="1:15">
      <c r="A14407">
        <v>2021</v>
      </c>
      <c r="B14407">
        <v>1</v>
      </c>
      <c r="C14407">
        <v>6</v>
      </c>
      <c r="D14407" s="1">
        <f t="shared" si="225"/>
        <v>44226</v>
      </c>
      <c r="E14407" s="3" t="s">
        <v>90173</v>
      </c>
      <c r="F14407" s="3" t="s">
        <v>90174</v>
      </c>
      <c r="G14407" s="3" t="s">
        <v>90175</v>
      </c>
      <c r="H14407" s="3" t="s">
        <v>90176</v>
      </c>
      <c r="I14407" s="3" t="s">
        <v>90177</v>
      </c>
      <c r="J14407" s="3" t="s">
        <v>90178</v>
      </c>
      <c r="K14407" s="3" t="s">
        <v>90179</v>
      </c>
      <c r="L14407" s="3" t="s">
        <v>90180</v>
      </c>
      <c r="M14407">
        <v>6</v>
      </c>
      <c r="N14407">
        <v>5</v>
      </c>
      <c r="O14407" s="3" t="s">
        <v>90181</v>
      </c>
    </row>
    <row r="14408" spans="1:15">
      <c r="A14408">
        <v>2021</v>
      </c>
      <c r="B14408">
        <v>2</v>
      </c>
      <c r="C14408">
        <v>1</v>
      </c>
      <c r="D14408" s="1">
        <f t="shared" si="225"/>
        <v>44232</v>
      </c>
      <c r="E14408" s="3" t="s">
        <v>90182</v>
      </c>
      <c r="F14408" s="3" t="s">
        <v>90183</v>
      </c>
      <c r="G14408" s="3" t="s">
        <v>90184</v>
      </c>
      <c r="H14408" s="3" t="s">
        <v>90185</v>
      </c>
      <c r="I14408" s="3" t="s">
        <v>90186</v>
      </c>
      <c r="J14408" s="3" t="s">
        <v>90187</v>
      </c>
      <c r="K14408" s="3" t="s">
        <v>90188</v>
      </c>
      <c r="L14408" s="3" t="s">
        <v>90189</v>
      </c>
      <c r="M14408">
        <v>5</v>
      </c>
      <c r="N14408">
        <v>6</v>
      </c>
      <c r="O14408" s="3" t="s">
        <v>90190</v>
      </c>
    </row>
    <row r="14409" spans="1:15">
      <c r="A14409">
        <v>2021</v>
      </c>
      <c r="B14409">
        <v>2</v>
      </c>
      <c r="C14409">
        <v>2</v>
      </c>
      <c r="D14409" s="1">
        <f t="shared" si="225"/>
        <v>44237</v>
      </c>
      <c r="E14409" s="3" t="s">
        <v>90191</v>
      </c>
      <c r="F14409">
        <v>-0.352156066894509</v>
      </c>
      <c r="G14409" s="3" t="s">
        <v>90192</v>
      </c>
      <c r="H14409" s="3" t="s">
        <v>90193</v>
      </c>
      <c r="I14409" s="3" t="s">
        <v>90194</v>
      </c>
      <c r="J14409" s="3" t="s">
        <v>90195</v>
      </c>
      <c r="K14409" s="3" t="s">
        <v>90196</v>
      </c>
      <c r="L14409" s="3" t="s">
        <v>90197</v>
      </c>
      <c r="M14409">
        <v>1</v>
      </c>
      <c r="N14409">
        <v>2</v>
      </c>
      <c r="O14409" s="3" t="s">
        <v>90198</v>
      </c>
    </row>
    <row r="14410" spans="1:15">
      <c r="A14410">
        <v>2021</v>
      </c>
      <c r="B14410">
        <v>2</v>
      </c>
      <c r="C14410">
        <v>3</v>
      </c>
      <c r="D14410" s="1">
        <f t="shared" si="225"/>
        <v>44242</v>
      </c>
      <c r="E14410" s="3" t="s">
        <v>90199</v>
      </c>
      <c r="F14410" s="3" t="s">
        <v>90200</v>
      </c>
      <c r="G14410" s="3" t="s">
        <v>90201</v>
      </c>
      <c r="H14410" s="3" t="s">
        <v>90202</v>
      </c>
      <c r="I14410" s="3" t="s">
        <v>90203</v>
      </c>
      <c r="J14410" s="3" t="s">
        <v>90204</v>
      </c>
      <c r="K14410" s="3" t="s">
        <v>90205</v>
      </c>
      <c r="L14410" s="3" t="s">
        <v>90206</v>
      </c>
      <c r="M14410">
        <v>8</v>
      </c>
      <c r="N14410">
        <v>6</v>
      </c>
      <c r="O14410" s="3" t="s">
        <v>90207</v>
      </c>
    </row>
    <row r="14411" spans="1:15">
      <c r="A14411">
        <v>2021</v>
      </c>
      <c r="B14411">
        <v>2</v>
      </c>
      <c r="C14411">
        <v>4</v>
      </c>
      <c r="D14411" s="1">
        <f t="shared" si="225"/>
        <v>44247</v>
      </c>
      <c r="E14411" s="3" t="s">
        <v>90208</v>
      </c>
      <c r="F14411" s="3" t="s">
        <v>90209</v>
      </c>
      <c r="G14411" s="3" t="s">
        <v>90210</v>
      </c>
      <c r="H14411" s="3" t="s">
        <v>90211</v>
      </c>
      <c r="I14411" s="3" t="s">
        <v>90212</v>
      </c>
      <c r="J14411" s="3" t="s">
        <v>90213</v>
      </c>
      <c r="K14411" s="3" t="s">
        <v>90214</v>
      </c>
      <c r="L14411" s="3" t="s">
        <v>90215</v>
      </c>
      <c r="M14411">
        <v>5</v>
      </c>
      <c r="N14411">
        <v>6</v>
      </c>
      <c r="O14411">
        <v>-0.129621316248777</v>
      </c>
    </row>
    <row r="14412" spans="1:15">
      <c r="A14412">
        <v>2021</v>
      </c>
      <c r="B14412">
        <v>2</v>
      </c>
      <c r="C14412">
        <v>5</v>
      </c>
      <c r="D14412" s="1">
        <f t="shared" si="225"/>
        <v>44252</v>
      </c>
      <c r="E14412" s="3" t="s">
        <v>90216</v>
      </c>
      <c r="F14412" s="3" t="s">
        <v>90217</v>
      </c>
      <c r="G14412" s="3" t="s">
        <v>90218</v>
      </c>
      <c r="H14412" s="3" t="s">
        <v>90219</v>
      </c>
      <c r="I14412" s="3" t="s">
        <v>90220</v>
      </c>
      <c r="J14412" s="3" t="s">
        <v>90221</v>
      </c>
      <c r="K14412" s="3" t="s">
        <v>90222</v>
      </c>
      <c r="L14412" s="3" t="s">
        <v>90223</v>
      </c>
      <c r="M14412">
        <v>3</v>
      </c>
      <c r="N14412">
        <v>4</v>
      </c>
      <c r="O14412" s="3" t="s">
        <v>90224</v>
      </c>
    </row>
    <row r="14413" spans="1:15">
      <c r="A14413">
        <v>2021</v>
      </c>
      <c r="B14413">
        <v>2</v>
      </c>
      <c r="C14413">
        <v>6</v>
      </c>
      <c r="D14413" s="1">
        <f t="shared" si="225"/>
        <v>44257</v>
      </c>
      <c r="E14413" s="3" t="s">
        <v>90225</v>
      </c>
      <c r="F14413" s="3" t="s">
        <v>90226</v>
      </c>
      <c r="G14413" s="3" t="s">
        <v>90227</v>
      </c>
      <c r="H14413" s="3" t="s">
        <v>90228</v>
      </c>
      <c r="I14413" s="3" t="s">
        <v>90229</v>
      </c>
      <c r="J14413" s="3" t="s">
        <v>90230</v>
      </c>
      <c r="K14413" s="3" t="s">
        <v>90231</v>
      </c>
      <c r="L14413" s="3" t="s">
        <v>90232</v>
      </c>
      <c r="M14413">
        <v>4</v>
      </c>
      <c r="N14413">
        <v>7</v>
      </c>
      <c r="O14413" s="3" t="s">
        <v>90233</v>
      </c>
    </row>
    <row r="14414" spans="1:15">
      <c r="A14414">
        <v>2021</v>
      </c>
      <c r="B14414">
        <v>3</v>
      </c>
      <c r="C14414">
        <v>1</v>
      </c>
      <c r="D14414" s="1">
        <f t="shared" si="225"/>
        <v>44260</v>
      </c>
      <c r="E14414" s="3" t="s">
        <v>90234</v>
      </c>
      <c r="F14414" s="3" t="s">
        <v>90235</v>
      </c>
      <c r="G14414" s="3" t="s">
        <v>90236</v>
      </c>
      <c r="H14414" s="3" t="s">
        <v>90237</v>
      </c>
      <c r="I14414" s="3" t="s">
        <v>90238</v>
      </c>
      <c r="J14414" s="3" t="s">
        <v>90239</v>
      </c>
      <c r="K14414" s="3" t="s">
        <v>90240</v>
      </c>
      <c r="L14414" s="3" t="s">
        <v>90241</v>
      </c>
      <c r="M14414">
        <v>6</v>
      </c>
      <c r="N14414">
        <v>7</v>
      </c>
      <c r="O14414">
        <v>-0.0077000411486367</v>
      </c>
    </row>
    <row r="14415" spans="1:15">
      <c r="A14415">
        <v>2021</v>
      </c>
      <c r="B14415">
        <v>3</v>
      </c>
      <c r="C14415">
        <v>2</v>
      </c>
      <c r="D14415" s="1">
        <f t="shared" si="225"/>
        <v>44265</v>
      </c>
      <c r="E14415" s="3" t="s">
        <v>90242</v>
      </c>
      <c r="F14415" s="3" t="s">
        <v>90243</v>
      </c>
      <c r="G14415" s="3" t="s">
        <v>90244</v>
      </c>
      <c r="H14415" s="3" t="s">
        <v>90245</v>
      </c>
      <c r="I14415" s="3" t="s">
        <v>90246</v>
      </c>
      <c r="J14415" s="3" t="s">
        <v>90247</v>
      </c>
      <c r="K14415" s="3" t="s">
        <v>90248</v>
      </c>
      <c r="L14415" s="3" t="s">
        <v>90249</v>
      </c>
      <c r="M14415">
        <v>4</v>
      </c>
      <c r="N14415">
        <v>7</v>
      </c>
      <c r="O14415">
        <v>-0.138390637191036</v>
      </c>
    </row>
    <row r="14416" spans="1:15">
      <c r="A14416">
        <v>2021</v>
      </c>
      <c r="B14416">
        <v>3</v>
      </c>
      <c r="C14416">
        <v>3</v>
      </c>
      <c r="D14416" s="1">
        <f t="shared" si="225"/>
        <v>44270</v>
      </c>
      <c r="E14416" s="3" t="s">
        <v>90250</v>
      </c>
      <c r="F14416" s="3" t="s">
        <v>90251</v>
      </c>
      <c r="G14416" s="3" t="s">
        <v>90252</v>
      </c>
      <c r="H14416" s="3" t="s">
        <v>90253</v>
      </c>
      <c r="I14416" s="3" t="s">
        <v>90254</v>
      </c>
      <c r="J14416" s="3" t="s">
        <v>90255</v>
      </c>
      <c r="K14416" s="3" t="s">
        <v>90256</v>
      </c>
      <c r="L14416" s="3" t="s">
        <v>90257</v>
      </c>
      <c r="M14416">
        <v>4</v>
      </c>
      <c r="N14416">
        <v>4</v>
      </c>
      <c r="O14416" s="3" t="s">
        <v>90258</v>
      </c>
    </row>
    <row r="14417" spans="1:15">
      <c r="A14417">
        <v>2021</v>
      </c>
      <c r="B14417">
        <v>3</v>
      </c>
      <c r="C14417">
        <v>4</v>
      </c>
      <c r="D14417" s="1">
        <f t="shared" si="225"/>
        <v>44275</v>
      </c>
      <c r="E14417" s="3" t="s">
        <v>90259</v>
      </c>
      <c r="F14417" s="3" t="s">
        <v>90260</v>
      </c>
      <c r="G14417" s="3" t="s">
        <v>90261</v>
      </c>
      <c r="H14417" s="3" t="s">
        <v>90262</v>
      </c>
      <c r="I14417" s="3" t="s">
        <v>90263</v>
      </c>
      <c r="J14417" s="3" t="s">
        <v>90264</v>
      </c>
      <c r="K14417" s="3" t="s">
        <v>90265</v>
      </c>
      <c r="L14417" s="3" t="s">
        <v>90266</v>
      </c>
      <c r="M14417">
        <v>7</v>
      </c>
      <c r="N14417">
        <v>8</v>
      </c>
      <c r="O14417">
        <v>-0.0742371462854155</v>
      </c>
    </row>
    <row r="14418" spans="1:15">
      <c r="A14418">
        <v>2021</v>
      </c>
      <c r="B14418">
        <v>3</v>
      </c>
      <c r="C14418">
        <v>5</v>
      </c>
      <c r="D14418" s="1">
        <f t="shared" si="225"/>
        <v>44280</v>
      </c>
      <c r="E14418" s="3" t="s">
        <v>90267</v>
      </c>
      <c r="F14418" s="3" t="s">
        <v>90268</v>
      </c>
      <c r="G14418" s="3" t="s">
        <v>90269</v>
      </c>
      <c r="H14418" s="3" t="s">
        <v>90270</v>
      </c>
      <c r="I14418" s="3" t="s">
        <v>90271</v>
      </c>
      <c r="J14418" s="3" t="s">
        <v>90272</v>
      </c>
      <c r="K14418" s="3" t="s">
        <v>90273</v>
      </c>
      <c r="L14418" s="3" t="s">
        <v>90274</v>
      </c>
      <c r="M14418">
        <v>3</v>
      </c>
      <c r="N14418">
        <v>4</v>
      </c>
      <c r="O14418">
        <v>-0.0665156196527287</v>
      </c>
    </row>
    <row r="14419" spans="1:15">
      <c r="A14419">
        <v>2021</v>
      </c>
      <c r="B14419">
        <v>3</v>
      </c>
      <c r="C14419">
        <v>6</v>
      </c>
      <c r="D14419" s="1">
        <f t="shared" si="225"/>
        <v>44285</v>
      </c>
      <c r="E14419" s="3" t="s">
        <v>90275</v>
      </c>
      <c r="F14419" s="3" t="s">
        <v>90276</v>
      </c>
      <c r="G14419" s="3" t="s">
        <v>90277</v>
      </c>
      <c r="H14419" s="3" t="s">
        <v>90278</v>
      </c>
      <c r="I14419" s="3" t="s">
        <v>90279</v>
      </c>
      <c r="J14419" s="3" t="s">
        <v>90280</v>
      </c>
      <c r="K14419" s="3" t="s">
        <v>90281</v>
      </c>
      <c r="L14419">
        <v>132.6518022058</v>
      </c>
      <c r="M14419">
        <v>4</v>
      </c>
      <c r="N14419">
        <v>5</v>
      </c>
      <c r="O14419">
        <v>-0.0104779199972023</v>
      </c>
    </row>
    <row r="14420" spans="1:15">
      <c r="A14420">
        <v>2021</v>
      </c>
      <c r="B14420">
        <v>4</v>
      </c>
      <c r="C14420">
        <v>1</v>
      </c>
      <c r="D14420" s="1">
        <f t="shared" si="225"/>
        <v>44291</v>
      </c>
      <c r="E14420" s="3" t="s">
        <v>90282</v>
      </c>
      <c r="F14420" s="3" t="s">
        <v>90283</v>
      </c>
      <c r="G14420" s="3" t="s">
        <v>90284</v>
      </c>
      <c r="H14420" s="3" t="s">
        <v>90285</v>
      </c>
      <c r="I14420" s="3" t="s">
        <v>90286</v>
      </c>
      <c r="J14420" s="3" t="s">
        <v>90287</v>
      </c>
      <c r="K14420" s="3" t="s">
        <v>90288</v>
      </c>
      <c r="L14420" s="3" t="s">
        <v>90289</v>
      </c>
      <c r="M14420">
        <v>6</v>
      </c>
      <c r="N14420">
        <v>6</v>
      </c>
      <c r="O14420">
        <v>-0.0892701975302413</v>
      </c>
    </row>
    <row r="14421" spans="1:15">
      <c r="A14421">
        <v>2021</v>
      </c>
      <c r="B14421">
        <v>4</v>
      </c>
      <c r="C14421">
        <v>2</v>
      </c>
      <c r="D14421" s="1">
        <f t="shared" si="225"/>
        <v>44296</v>
      </c>
      <c r="E14421" s="3" t="s">
        <v>90290</v>
      </c>
      <c r="F14421" s="3" t="s">
        <v>90291</v>
      </c>
      <c r="G14421" s="3" t="s">
        <v>90292</v>
      </c>
      <c r="H14421" s="3" t="s">
        <v>90293</v>
      </c>
      <c r="I14421" s="3" t="s">
        <v>90294</v>
      </c>
      <c r="J14421" s="3" t="s">
        <v>90295</v>
      </c>
      <c r="K14421" s="3" t="s">
        <v>90296</v>
      </c>
      <c r="L14421" s="3" t="s">
        <v>90297</v>
      </c>
      <c r="M14421">
        <v>3</v>
      </c>
      <c r="N14421">
        <v>5</v>
      </c>
      <c r="O14421" s="3" t="s">
        <v>90298</v>
      </c>
    </row>
    <row r="14422" spans="1:15">
      <c r="A14422">
        <v>2021</v>
      </c>
      <c r="B14422">
        <v>4</v>
      </c>
      <c r="C14422">
        <v>3</v>
      </c>
      <c r="D14422" s="1">
        <f t="shared" si="225"/>
        <v>44301</v>
      </c>
      <c r="E14422" s="3" t="s">
        <v>90299</v>
      </c>
      <c r="F14422" s="3" t="s">
        <v>90300</v>
      </c>
      <c r="G14422" s="3" t="s">
        <v>90301</v>
      </c>
      <c r="H14422" s="3" t="s">
        <v>90302</v>
      </c>
      <c r="I14422" s="3" t="s">
        <v>90303</v>
      </c>
      <c r="J14422" s="3" t="s">
        <v>90304</v>
      </c>
      <c r="K14422" s="3" t="s">
        <v>90305</v>
      </c>
      <c r="L14422" s="3" t="s">
        <v>90306</v>
      </c>
      <c r="M14422">
        <v>6</v>
      </c>
      <c r="N14422">
        <v>7</v>
      </c>
      <c r="O14422">
        <v>-0.0628721649910911</v>
      </c>
    </row>
    <row r="14423" spans="1:15">
      <c r="A14423">
        <v>2021</v>
      </c>
      <c r="B14423">
        <v>4</v>
      </c>
      <c r="C14423">
        <v>4</v>
      </c>
      <c r="D14423" s="1">
        <f t="shared" si="225"/>
        <v>44306</v>
      </c>
      <c r="E14423" s="3" t="s">
        <v>90307</v>
      </c>
      <c r="F14423" s="3" t="s">
        <v>90308</v>
      </c>
      <c r="G14423" s="3" t="s">
        <v>90309</v>
      </c>
      <c r="H14423" s="3" t="s">
        <v>90310</v>
      </c>
      <c r="I14423" s="3" t="s">
        <v>90311</v>
      </c>
      <c r="J14423" s="3" t="s">
        <v>90312</v>
      </c>
      <c r="K14423" s="3" t="s">
        <v>90313</v>
      </c>
      <c r="L14423" s="3" t="s">
        <v>90314</v>
      </c>
      <c r="M14423">
        <v>5</v>
      </c>
      <c r="N14423">
        <v>6</v>
      </c>
      <c r="O14423">
        <v>-0.102550629692911</v>
      </c>
    </row>
    <row r="14424" spans="1:15">
      <c r="A14424">
        <v>2021</v>
      </c>
      <c r="B14424">
        <v>4</v>
      </c>
      <c r="C14424">
        <v>5</v>
      </c>
      <c r="D14424" s="1">
        <f t="shared" si="225"/>
        <v>44311</v>
      </c>
      <c r="E14424" s="3" t="s">
        <v>90315</v>
      </c>
      <c r="F14424" s="3" t="s">
        <v>90316</v>
      </c>
      <c r="G14424" s="3" t="s">
        <v>90317</v>
      </c>
      <c r="H14424" s="3" t="s">
        <v>90318</v>
      </c>
      <c r="I14424" s="3" t="s">
        <v>90319</v>
      </c>
      <c r="J14424" s="3" t="s">
        <v>90320</v>
      </c>
      <c r="K14424" s="3" t="s">
        <v>90321</v>
      </c>
      <c r="L14424" s="3" t="s">
        <v>90322</v>
      </c>
      <c r="M14424">
        <v>5</v>
      </c>
      <c r="N14424">
        <v>7</v>
      </c>
      <c r="O14424">
        <v>-0.0809830265890915</v>
      </c>
    </row>
    <row r="14425" spans="1:15">
      <c r="A14425">
        <v>2021</v>
      </c>
      <c r="B14425">
        <v>4</v>
      </c>
      <c r="C14425">
        <v>6</v>
      </c>
      <c r="D14425" s="1">
        <f t="shared" si="225"/>
        <v>44316</v>
      </c>
      <c r="E14425" s="3" t="s">
        <v>90323</v>
      </c>
      <c r="F14425" s="3" t="s">
        <v>90324</v>
      </c>
      <c r="G14425" s="3" t="s">
        <v>90325</v>
      </c>
      <c r="H14425" s="3" t="s">
        <v>90326</v>
      </c>
      <c r="I14425" s="3" t="s">
        <v>90327</v>
      </c>
      <c r="J14425" s="3" t="s">
        <v>90328</v>
      </c>
      <c r="K14425" s="3" t="s">
        <v>90329</v>
      </c>
      <c r="L14425" s="3" t="s">
        <v>90330</v>
      </c>
      <c r="M14425">
        <v>7</v>
      </c>
      <c r="N14425">
        <v>8</v>
      </c>
      <c r="O14425">
        <v>-0.0222644864442402</v>
      </c>
    </row>
    <row r="14426" spans="1:15">
      <c r="A14426">
        <v>2021</v>
      </c>
      <c r="B14426">
        <v>5</v>
      </c>
      <c r="C14426">
        <v>1</v>
      </c>
      <c r="D14426" s="1">
        <f t="shared" si="225"/>
        <v>44321</v>
      </c>
      <c r="E14426" s="3" t="s">
        <v>90331</v>
      </c>
      <c r="F14426" s="3" t="s">
        <v>90332</v>
      </c>
      <c r="G14426" s="3" t="s">
        <v>90333</v>
      </c>
      <c r="H14426" s="3" t="s">
        <v>90334</v>
      </c>
      <c r="I14426" s="3" t="s">
        <v>90335</v>
      </c>
      <c r="J14426" s="3" t="s">
        <v>90336</v>
      </c>
      <c r="K14426" s="3" t="s">
        <v>90337</v>
      </c>
      <c r="L14426" s="3" t="s">
        <v>90338</v>
      </c>
      <c r="M14426">
        <v>6</v>
      </c>
      <c r="N14426">
        <v>8</v>
      </c>
      <c r="O14426">
        <v>-0.0841903225611675</v>
      </c>
    </row>
    <row r="14427" spans="1:15">
      <c r="A14427">
        <v>2021</v>
      </c>
      <c r="B14427">
        <v>5</v>
      </c>
      <c r="C14427">
        <v>2</v>
      </c>
      <c r="D14427" s="1">
        <f t="shared" si="225"/>
        <v>44326</v>
      </c>
      <c r="E14427" s="3" t="s">
        <v>90339</v>
      </c>
      <c r="F14427" s="3" t="s">
        <v>90340</v>
      </c>
      <c r="G14427" s="3" t="s">
        <v>90341</v>
      </c>
      <c r="H14427" s="3" t="s">
        <v>90342</v>
      </c>
      <c r="I14427" s="3" t="s">
        <v>90343</v>
      </c>
      <c r="J14427" s="3" t="s">
        <v>90344</v>
      </c>
      <c r="K14427" s="3" t="s">
        <v>90345</v>
      </c>
      <c r="L14427" s="3" t="s">
        <v>90346</v>
      </c>
      <c r="M14427">
        <v>6</v>
      </c>
      <c r="N14427">
        <v>6</v>
      </c>
      <c r="O14427" s="3" t="s">
        <v>90347</v>
      </c>
    </row>
    <row r="14428" spans="1:15">
      <c r="A14428">
        <v>2021</v>
      </c>
      <c r="B14428">
        <v>5</v>
      </c>
      <c r="C14428">
        <v>3</v>
      </c>
      <c r="D14428" s="1">
        <f t="shared" si="225"/>
        <v>44331</v>
      </c>
      <c r="E14428">
        <v>24.5060546875</v>
      </c>
      <c r="F14428" s="3" t="s">
        <v>90348</v>
      </c>
      <c r="G14428" s="3" t="s">
        <v>90349</v>
      </c>
      <c r="H14428" s="3" t="s">
        <v>90350</v>
      </c>
      <c r="I14428" s="3" t="s">
        <v>90351</v>
      </c>
      <c r="J14428" s="3" t="s">
        <v>90352</v>
      </c>
      <c r="K14428" s="3" t="s">
        <v>90353</v>
      </c>
      <c r="L14428" s="3" t="s">
        <v>90354</v>
      </c>
      <c r="M14428">
        <v>6</v>
      </c>
      <c r="N14428">
        <v>7</v>
      </c>
      <c r="O14428">
        <v>-0.0394239923129402</v>
      </c>
    </row>
    <row r="14429" spans="1:15">
      <c r="A14429">
        <v>2021</v>
      </c>
      <c r="B14429">
        <v>5</v>
      </c>
      <c r="C14429">
        <v>4</v>
      </c>
      <c r="D14429" s="1">
        <f t="shared" si="225"/>
        <v>44336</v>
      </c>
      <c r="E14429" s="3" t="s">
        <v>90355</v>
      </c>
      <c r="F14429" s="3" t="s">
        <v>90356</v>
      </c>
      <c r="G14429" s="3" t="s">
        <v>90357</v>
      </c>
      <c r="H14429" s="3" t="s">
        <v>90358</v>
      </c>
      <c r="I14429" s="3" t="s">
        <v>90359</v>
      </c>
      <c r="J14429" s="3" t="s">
        <v>90360</v>
      </c>
      <c r="K14429" s="3" t="s">
        <v>90361</v>
      </c>
      <c r="L14429" s="3" t="s">
        <v>90362</v>
      </c>
      <c r="M14429">
        <v>7</v>
      </c>
      <c r="N14429">
        <v>8</v>
      </c>
      <c r="O14429">
        <v>-0.0929267926847938</v>
      </c>
    </row>
    <row r="14430" spans="1:15">
      <c r="A14430">
        <v>2021</v>
      </c>
      <c r="B14430">
        <v>5</v>
      </c>
      <c r="C14430">
        <v>5</v>
      </c>
      <c r="D14430" s="1">
        <f t="shared" si="225"/>
        <v>44341</v>
      </c>
      <c r="E14430" s="3" t="s">
        <v>90363</v>
      </c>
      <c r="F14430" s="3" t="s">
        <v>90364</v>
      </c>
      <c r="G14430" s="3" t="s">
        <v>90365</v>
      </c>
      <c r="H14430" s="3" t="s">
        <v>90366</v>
      </c>
      <c r="I14430" s="3" t="s">
        <v>90367</v>
      </c>
      <c r="J14430" s="3" t="s">
        <v>90368</v>
      </c>
      <c r="K14430" s="3" t="s">
        <v>90369</v>
      </c>
      <c r="L14430" s="3" t="s">
        <v>90370</v>
      </c>
      <c r="M14430">
        <v>4</v>
      </c>
      <c r="N14430">
        <v>5</v>
      </c>
      <c r="O14430">
        <v>-0.0464696674303192</v>
      </c>
    </row>
    <row r="14431" spans="1:15">
      <c r="A14431">
        <v>2021</v>
      </c>
      <c r="B14431">
        <v>5</v>
      </c>
      <c r="C14431">
        <v>6</v>
      </c>
      <c r="D14431" s="1">
        <f t="shared" si="225"/>
        <v>44346</v>
      </c>
      <c r="E14431" s="3" t="s">
        <v>90371</v>
      </c>
      <c r="F14431" s="3" t="s">
        <v>90372</v>
      </c>
      <c r="G14431" s="3" t="s">
        <v>90373</v>
      </c>
      <c r="H14431" s="3" t="s">
        <v>90374</v>
      </c>
      <c r="I14431" s="3" t="s">
        <v>90375</v>
      </c>
      <c r="J14431" s="3" t="s">
        <v>90376</v>
      </c>
      <c r="K14431" s="3" t="s">
        <v>90377</v>
      </c>
      <c r="L14431" s="3" t="s">
        <v>90378</v>
      </c>
      <c r="M14431">
        <v>7</v>
      </c>
      <c r="N14431">
        <v>8</v>
      </c>
      <c r="O14431">
        <v>-0.0758977724183129</v>
      </c>
    </row>
    <row r="14432" spans="1:15">
      <c r="A14432">
        <v>2021</v>
      </c>
      <c r="B14432">
        <v>6</v>
      </c>
      <c r="C14432">
        <v>1</v>
      </c>
      <c r="D14432" s="1">
        <f t="shared" si="225"/>
        <v>44352</v>
      </c>
      <c r="E14432" s="3" t="s">
        <v>90379</v>
      </c>
      <c r="F14432" s="3" t="s">
        <v>90380</v>
      </c>
      <c r="G14432" s="3" t="s">
        <v>90381</v>
      </c>
      <c r="H14432" s="3" t="s">
        <v>90382</v>
      </c>
      <c r="I14432" s="3" t="s">
        <v>90383</v>
      </c>
      <c r="J14432" s="3" t="s">
        <v>90384</v>
      </c>
      <c r="K14432" s="3" t="s">
        <v>90385</v>
      </c>
      <c r="L14432" s="3" t="s">
        <v>90386</v>
      </c>
      <c r="M14432">
        <v>6</v>
      </c>
      <c r="N14432">
        <v>7</v>
      </c>
      <c r="O14432">
        <v>-0.0216039539329009</v>
      </c>
    </row>
    <row r="14433" spans="1:15">
      <c r="A14433">
        <v>2021</v>
      </c>
      <c r="B14433">
        <v>6</v>
      </c>
      <c r="C14433">
        <v>2</v>
      </c>
      <c r="D14433" s="1">
        <f t="shared" si="225"/>
        <v>44357</v>
      </c>
      <c r="E14433" s="3" t="s">
        <v>90387</v>
      </c>
      <c r="F14433" s="3" t="s">
        <v>90388</v>
      </c>
      <c r="G14433" s="3" t="s">
        <v>90389</v>
      </c>
      <c r="H14433" s="3" t="s">
        <v>90390</v>
      </c>
      <c r="I14433" s="3" t="s">
        <v>90391</v>
      </c>
      <c r="J14433" s="3" t="s">
        <v>90392</v>
      </c>
      <c r="K14433" s="3" t="s">
        <v>90393</v>
      </c>
      <c r="L14433" s="3" t="s">
        <v>90394</v>
      </c>
      <c r="M14433">
        <v>6</v>
      </c>
      <c r="N14433">
        <v>9</v>
      </c>
      <c r="O14433">
        <v>-0.0703348452813924</v>
      </c>
    </row>
    <row r="14434" spans="1:15">
      <c r="A14434">
        <v>2021</v>
      </c>
      <c r="B14434">
        <v>6</v>
      </c>
      <c r="C14434">
        <v>3</v>
      </c>
      <c r="D14434" s="1">
        <f t="shared" si="225"/>
        <v>44362</v>
      </c>
      <c r="E14434" s="3" t="s">
        <v>90395</v>
      </c>
      <c r="F14434" s="3" t="s">
        <v>90396</v>
      </c>
      <c r="G14434" s="3" t="s">
        <v>90397</v>
      </c>
      <c r="H14434" s="3" t="s">
        <v>90398</v>
      </c>
      <c r="I14434" s="3" t="s">
        <v>90399</v>
      </c>
      <c r="J14434" s="3" t="s">
        <v>90400</v>
      </c>
      <c r="K14434" s="3" t="s">
        <v>90401</v>
      </c>
      <c r="L14434" s="3" t="s">
        <v>90402</v>
      </c>
      <c r="M14434">
        <v>6</v>
      </c>
      <c r="N14434">
        <v>7</v>
      </c>
      <c r="O14434">
        <v>-0.111611291104237</v>
      </c>
    </row>
    <row r="14435" spans="1:15">
      <c r="A14435">
        <v>2021</v>
      </c>
      <c r="B14435">
        <v>6</v>
      </c>
      <c r="C14435">
        <v>4</v>
      </c>
      <c r="D14435" s="1">
        <f t="shared" si="225"/>
        <v>44367</v>
      </c>
      <c r="E14435" s="3" t="s">
        <v>90403</v>
      </c>
      <c r="F14435" s="3" t="s">
        <v>90404</v>
      </c>
      <c r="G14435" s="3" t="s">
        <v>90405</v>
      </c>
      <c r="H14435" s="3" t="s">
        <v>90406</v>
      </c>
      <c r="I14435" s="3" t="s">
        <v>90407</v>
      </c>
      <c r="J14435" s="3" t="s">
        <v>90408</v>
      </c>
      <c r="K14435" s="3" t="s">
        <v>90409</v>
      </c>
      <c r="L14435" s="3" t="s">
        <v>90410</v>
      </c>
      <c r="M14435">
        <v>4</v>
      </c>
      <c r="N14435">
        <v>4</v>
      </c>
      <c r="O14435" s="3" t="s">
        <v>90411</v>
      </c>
    </row>
    <row r="14436" spans="1:15">
      <c r="A14436">
        <v>2021</v>
      </c>
      <c r="B14436">
        <v>6</v>
      </c>
      <c r="C14436">
        <v>5</v>
      </c>
      <c r="D14436" s="1">
        <f t="shared" si="225"/>
        <v>44372</v>
      </c>
      <c r="E14436">
        <v>30.5431640625</v>
      </c>
      <c r="F14436" s="3" t="s">
        <v>90412</v>
      </c>
      <c r="G14436" s="3" t="s">
        <v>90413</v>
      </c>
      <c r="H14436" s="3" t="s">
        <v>90414</v>
      </c>
      <c r="I14436" s="3" t="s">
        <v>90415</v>
      </c>
      <c r="J14436" s="3" t="s">
        <v>90416</v>
      </c>
      <c r="K14436" s="3" t="s">
        <v>90417</v>
      </c>
      <c r="L14436" s="3" t="s">
        <v>90418</v>
      </c>
      <c r="M14436">
        <v>8</v>
      </c>
      <c r="N14436">
        <v>8</v>
      </c>
      <c r="O14436">
        <v>-0.0704490963295502</v>
      </c>
    </row>
    <row r="14437" spans="1:15">
      <c r="A14437">
        <v>2021</v>
      </c>
      <c r="B14437">
        <v>6</v>
      </c>
      <c r="C14437">
        <v>6</v>
      </c>
      <c r="D14437" s="1">
        <f t="shared" si="225"/>
        <v>44377</v>
      </c>
      <c r="E14437" s="3" t="s">
        <v>90419</v>
      </c>
      <c r="F14437" s="3" t="s">
        <v>90420</v>
      </c>
      <c r="G14437" s="3" t="s">
        <v>90421</v>
      </c>
      <c r="H14437" s="3" t="s">
        <v>90422</v>
      </c>
      <c r="I14437" s="3" t="s">
        <v>90423</v>
      </c>
      <c r="J14437" s="3" t="s">
        <v>90424</v>
      </c>
      <c r="K14437" s="3" t="s">
        <v>90425</v>
      </c>
      <c r="L14437" s="3" t="s">
        <v>90426</v>
      </c>
      <c r="M14437">
        <v>7</v>
      </c>
      <c r="N14437">
        <v>7</v>
      </c>
      <c r="O14437">
        <v>-0.0273482461166509</v>
      </c>
    </row>
    <row r="14438" spans="1:15">
      <c r="A14438">
        <v>2021</v>
      </c>
      <c r="B14438">
        <v>7</v>
      </c>
      <c r="C14438">
        <v>1</v>
      </c>
      <c r="D14438" s="1">
        <f t="shared" si="225"/>
        <v>44382</v>
      </c>
      <c r="E14438" s="3" t="s">
        <v>90427</v>
      </c>
      <c r="F14438" s="3" t="s">
        <v>90428</v>
      </c>
      <c r="G14438" s="3" t="s">
        <v>90429</v>
      </c>
      <c r="H14438" s="3" t="s">
        <v>90430</v>
      </c>
      <c r="I14438" s="3" t="s">
        <v>90431</v>
      </c>
      <c r="J14438" s="3" t="s">
        <v>90432</v>
      </c>
      <c r="K14438" s="3" t="s">
        <v>90433</v>
      </c>
      <c r="L14438" s="3" t="s">
        <v>90434</v>
      </c>
      <c r="M14438">
        <v>7</v>
      </c>
      <c r="N14438">
        <v>8</v>
      </c>
      <c r="O14438">
        <v>-0.0712184879800058</v>
      </c>
    </row>
    <row r="14439" spans="1:15">
      <c r="A14439">
        <v>2021</v>
      </c>
      <c r="B14439">
        <v>7</v>
      </c>
      <c r="C14439">
        <v>2</v>
      </c>
      <c r="D14439" s="1">
        <f t="shared" si="225"/>
        <v>44387</v>
      </c>
      <c r="E14439" s="3" t="s">
        <v>90435</v>
      </c>
      <c r="F14439" s="3" t="s">
        <v>90436</v>
      </c>
      <c r="G14439" s="3" t="s">
        <v>90437</v>
      </c>
      <c r="H14439" s="3" t="s">
        <v>90438</v>
      </c>
      <c r="I14439" s="3" t="s">
        <v>90439</v>
      </c>
      <c r="J14439" s="3" t="s">
        <v>90440</v>
      </c>
      <c r="K14439" s="3" t="s">
        <v>90441</v>
      </c>
      <c r="L14439" s="3" t="s">
        <v>90442</v>
      </c>
      <c r="M14439">
        <v>6</v>
      </c>
      <c r="N14439">
        <v>7</v>
      </c>
      <c r="O14439" s="3" t="s">
        <v>90443</v>
      </c>
    </row>
    <row r="14440" spans="1:15">
      <c r="A14440">
        <v>2021</v>
      </c>
      <c r="B14440">
        <v>7</v>
      </c>
      <c r="C14440">
        <v>3</v>
      </c>
      <c r="D14440" s="1">
        <f t="shared" si="225"/>
        <v>44392</v>
      </c>
      <c r="E14440" s="3" t="s">
        <v>90444</v>
      </c>
      <c r="F14440" s="3" t="s">
        <v>90445</v>
      </c>
      <c r="G14440" s="3" t="s">
        <v>90446</v>
      </c>
      <c r="H14440" s="3" t="s">
        <v>90447</v>
      </c>
      <c r="I14440" s="3" t="s">
        <v>90448</v>
      </c>
      <c r="J14440" s="3" t="s">
        <v>90449</v>
      </c>
      <c r="K14440" s="3" t="s">
        <v>90450</v>
      </c>
      <c r="L14440" s="3" t="s">
        <v>90451</v>
      </c>
      <c r="M14440">
        <v>6</v>
      </c>
      <c r="N14440">
        <v>7</v>
      </c>
      <c r="O14440" s="3" t="s">
        <v>90452</v>
      </c>
    </row>
    <row r="14441" spans="1:15">
      <c r="A14441">
        <v>2021</v>
      </c>
      <c r="B14441">
        <v>7</v>
      </c>
      <c r="C14441">
        <v>4</v>
      </c>
      <c r="D14441" s="1">
        <f t="shared" si="225"/>
        <v>44397</v>
      </c>
      <c r="E14441" s="3" t="s">
        <v>90453</v>
      </c>
      <c r="F14441" s="3" t="s">
        <v>90454</v>
      </c>
      <c r="G14441" s="3" t="s">
        <v>90455</v>
      </c>
      <c r="H14441" s="3" t="s">
        <v>90456</v>
      </c>
      <c r="I14441" s="3" t="s">
        <v>90457</v>
      </c>
      <c r="J14441" s="3" t="s">
        <v>90458</v>
      </c>
      <c r="K14441" s="3" t="s">
        <v>90459</v>
      </c>
      <c r="L14441" s="3" t="s">
        <v>90460</v>
      </c>
      <c r="M14441">
        <v>6</v>
      </c>
      <c r="N14441">
        <v>7</v>
      </c>
      <c r="O14441">
        <v>-0.0002239004898172</v>
      </c>
    </row>
    <row r="14442" spans="1:15">
      <c r="A14442">
        <v>2021</v>
      </c>
      <c r="B14442">
        <v>7</v>
      </c>
      <c r="C14442">
        <v>5</v>
      </c>
      <c r="D14442" s="1">
        <f t="shared" si="225"/>
        <v>44402</v>
      </c>
      <c r="E14442" s="3" t="s">
        <v>90461</v>
      </c>
      <c r="F14442" s="3" t="s">
        <v>90462</v>
      </c>
      <c r="G14442" s="3" t="s">
        <v>90463</v>
      </c>
      <c r="H14442" s="3" t="s">
        <v>90464</v>
      </c>
      <c r="I14442" s="3" t="s">
        <v>90465</v>
      </c>
      <c r="J14442" s="3" t="s">
        <v>90466</v>
      </c>
      <c r="K14442" s="3" t="s">
        <v>90467</v>
      </c>
      <c r="L14442" s="3" t="s">
        <v>90468</v>
      </c>
      <c r="M14442">
        <v>6</v>
      </c>
      <c r="N14442">
        <v>6</v>
      </c>
      <c r="O14442" s="3" t="s">
        <v>90469</v>
      </c>
    </row>
    <row r="14443" spans="1:15">
      <c r="A14443">
        <v>2021</v>
      </c>
      <c r="B14443">
        <v>7</v>
      </c>
      <c r="C14443">
        <v>6</v>
      </c>
      <c r="D14443" s="1">
        <f t="shared" si="225"/>
        <v>44407</v>
      </c>
      <c r="E14443" s="3" t="s">
        <v>90470</v>
      </c>
      <c r="F14443" s="3" t="s">
        <v>90471</v>
      </c>
      <c r="G14443" s="3" t="s">
        <v>90472</v>
      </c>
      <c r="H14443" s="3" t="s">
        <v>90473</v>
      </c>
      <c r="I14443" s="3" t="s">
        <v>90474</v>
      </c>
      <c r="J14443" s="3" t="s">
        <v>90475</v>
      </c>
      <c r="K14443" s="3" t="s">
        <v>90476</v>
      </c>
      <c r="L14443" s="3" t="s">
        <v>90477</v>
      </c>
      <c r="M14443">
        <v>5</v>
      </c>
      <c r="N14443">
        <v>6</v>
      </c>
      <c r="O14443">
        <v>-0.0287076093246254</v>
      </c>
    </row>
    <row r="14444" spans="1:15">
      <c r="A14444">
        <v>2021</v>
      </c>
      <c r="B14444">
        <v>8</v>
      </c>
      <c r="C14444">
        <v>1</v>
      </c>
      <c r="D14444" s="1">
        <f t="shared" si="225"/>
        <v>44413</v>
      </c>
      <c r="E14444" s="3" t="s">
        <v>90478</v>
      </c>
      <c r="F14444" s="3" t="s">
        <v>90479</v>
      </c>
      <c r="G14444" s="3" t="s">
        <v>90480</v>
      </c>
      <c r="H14444" s="3" t="s">
        <v>90481</v>
      </c>
      <c r="I14444" s="3" t="s">
        <v>90482</v>
      </c>
      <c r="J14444" s="3" t="s">
        <v>90483</v>
      </c>
      <c r="K14444" s="3" t="s">
        <v>90484</v>
      </c>
      <c r="L14444" s="3" t="s">
        <v>90485</v>
      </c>
      <c r="M14444">
        <v>4</v>
      </c>
      <c r="N14444">
        <v>5</v>
      </c>
      <c r="O14444" s="3" t="s">
        <v>90486</v>
      </c>
    </row>
    <row r="14445" spans="1:15">
      <c r="A14445">
        <v>2021</v>
      </c>
      <c r="B14445">
        <v>8</v>
      </c>
      <c r="C14445">
        <v>2</v>
      </c>
      <c r="D14445" s="1">
        <f t="shared" si="225"/>
        <v>44418</v>
      </c>
      <c r="E14445" s="3" t="s">
        <v>90487</v>
      </c>
      <c r="F14445" s="3" t="s">
        <v>90488</v>
      </c>
      <c r="G14445" s="3" t="s">
        <v>90489</v>
      </c>
      <c r="H14445" s="3" t="s">
        <v>90490</v>
      </c>
      <c r="I14445" s="3" t="s">
        <v>90491</v>
      </c>
      <c r="J14445" s="3" t="s">
        <v>90492</v>
      </c>
      <c r="K14445" s="3" t="s">
        <v>90493</v>
      </c>
      <c r="L14445" s="3" t="s">
        <v>90494</v>
      </c>
      <c r="M14445">
        <v>6</v>
      </c>
      <c r="N14445">
        <v>6</v>
      </c>
      <c r="O14445" s="3" t="s">
        <v>90495</v>
      </c>
    </row>
    <row r="14446" spans="1:15">
      <c r="A14446">
        <v>2021</v>
      </c>
      <c r="B14446">
        <v>8</v>
      </c>
      <c r="C14446">
        <v>3</v>
      </c>
      <c r="D14446" s="1">
        <f t="shared" si="225"/>
        <v>44423</v>
      </c>
      <c r="E14446" s="3" t="s">
        <v>90496</v>
      </c>
      <c r="F14446" s="3" t="s">
        <v>90497</v>
      </c>
      <c r="G14446" s="3" t="s">
        <v>90498</v>
      </c>
      <c r="H14446" s="3" t="s">
        <v>90499</v>
      </c>
      <c r="I14446" s="3" t="s">
        <v>90500</v>
      </c>
      <c r="J14446" s="3" t="s">
        <v>90501</v>
      </c>
      <c r="K14446" s="3" t="s">
        <v>90502</v>
      </c>
      <c r="L14446" s="3" t="s">
        <v>90503</v>
      </c>
      <c r="M14446">
        <v>4</v>
      </c>
      <c r="N14446">
        <v>4</v>
      </c>
      <c r="O14446">
        <v>-0.0484983450624779</v>
      </c>
    </row>
    <row r="14447" spans="1:15">
      <c r="A14447">
        <v>2021</v>
      </c>
      <c r="B14447">
        <v>8</v>
      </c>
      <c r="C14447">
        <v>4</v>
      </c>
      <c r="D14447" s="1">
        <f t="shared" si="225"/>
        <v>44428</v>
      </c>
      <c r="E14447" s="3" t="s">
        <v>90504</v>
      </c>
      <c r="F14447" s="3" t="s">
        <v>90505</v>
      </c>
      <c r="G14447" s="3" t="s">
        <v>90506</v>
      </c>
      <c r="H14447" s="3" t="s">
        <v>90507</v>
      </c>
      <c r="I14447" s="3" t="s">
        <v>90508</v>
      </c>
      <c r="J14447" s="3" t="s">
        <v>90509</v>
      </c>
      <c r="K14447" s="3" t="s">
        <v>90510</v>
      </c>
      <c r="L14447" s="3" t="s">
        <v>90511</v>
      </c>
      <c r="M14447">
        <v>7</v>
      </c>
      <c r="N14447">
        <v>7</v>
      </c>
      <c r="O14447" s="3" t="s">
        <v>90512</v>
      </c>
    </row>
    <row r="14448" spans="1:15">
      <c r="A14448">
        <v>2021</v>
      </c>
      <c r="B14448">
        <v>8</v>
      </c>
      <c r="C14448">
        <v>5</v>
      </c>
      <c r="D14448" s="1">
        <f t="shared" si="225"/>
        <v>44433</v>
      </c>
      <c r="E14448" s="3" t="s">
        <v>90513</v>
      </c>
      <c r="F14448" s="3" t="s">
        <v>90514</v>
      </c>
      <c r="G14448" s="3" t="s">
        <v>90515</v>
      </c>
      <c r="H14448" s="3" t="s">
        <v>90516</v>
      </c>
      <c r="I14448" s="3" t="s">
        <v>90517</v>
      </c>
      <c r="J14448" s="3" t="s">
        <v>90518</v>
      </c>
      <c r="K14448" s="3" t="s">
        <v>90519</v>
      </c>
      <c r="L14448" s="3" t="s">
        <v>90520</v>
      </c>
      <c r="M14448">
        <v>4</v>
      </c>
      <c r="N14448">
        <v>5</v>
      </c>
      <c r="O14448">
        <v>-0.0443814317217277</v>
      </c>
    </row>
    <row r="14449" spans="1:15">
      <c r="A14449">
        <v>2021</v>
      </c>
      <c r="B14449">
        <v>8</v>
      </c>
      <c r="C14449">
        <v>6</v>
      </c>
      <c r="D14449" s="1">
        <f t="shared" si="225"/>
        <v>44438</v>
      </c>
      <c r="E14449" s="3" t="s">
        <v>90521</v>
      </c>
      <c r="F14449" s="3" t="s">
        <v>90522</v>
      </c>
      <c r="G14449" s="3" t="s">
        <v>90523</v>
      </c>
      <c r="H14449" s="3" t="s">
        <v>90524</v>
      </c>
      <c r="I14449" s="3" t="s">
        <v>90525</v>
      </c>
      <c r="J14449" s="3" t="s">
        <v>90526</v>
      </c>
      <c r="K14449" s="3" t="s">
        <v>90527</v>
      </c>
      <c r="L14449" s="3" t="s">
        <v>90528</v>
      </c>
      <c r="M14449">
        <v>5</v>
      </c>
      <c r="N14449">
        <v>6</v>
      </c>
      <c r="O14449" s="3" t="s">
        <v>90529</v>
      </c>
    </row>
    <row r="14450" spans="1:15">
      <c r="A14450">
        <v>2021</v>
      </c>
      <c r="B14450">
        <v>9</v>
      </c>
      <c r="C14450">
        <v>1</v>
      </c>
      <c r="D14450" s="1">
        <f t="shared" si="225"/>
        <v>44444</v>
      </c>
      <c r="E14450" s="3" t="s">
        <v>90530</v>
      </c>
      <c r="F14450" s="3" t="s">
        <v>90531</v>
      </c>
      <c r="G14450" s="3" t="s">
        <v>90532</v>
      </c>
      <c r="H14450" s="3" t="s">
        <v>90533</v>
      </c>
      <c r="I14450" s="3" t="s">
        <v>90534</v>
      </c>
      <c r="J14450" s="3" t="s">
        <v>90535</v>
      </c>
      <c r="K14450" s="3" t="s">
        <v>90536</v>
      </c>
      <c r="L14450" s="3" t="s">
        <v>90537</v>
      </c>
      <c r="M14450">
        <v>2</v>
      </c>
      <c r="N14450">
        <v>3</v>
      </c>
      <c r="O14450" s="3" t="s">
        <v>90538</v>
      </c>
    </row>
    <row r="14451" spans="1:15">
      <c r="A14451">
        <v>2021</v>
      </c>
      <c r="B14451">
        <v>9</v>
      </c>
      <c r="C14451">
        <v>2</v>
      </c>
      <c r="D14451" s="1">
        <f t="shared" si="225"/>
        <v>44449</v>
      </c>
      <c r="E14451" s="3" t="s">
        <v>90539</v>
      </c>
      <c r="F14451" s="3" t="s">
        <v>90540</v>
      </c>
      <c r="G14451" s="3" t="s">
        <v>90541</v>
      </c>
      <c r="H14451" s="3" t="s">
        <v>90542</v>
      </c>
      <c r="I14451" s="3" t="s">
        <v>90543</v>
      </c>
      <c r="J14451" s="3" t="s">
        <v>90544</v>
      </c>
      <c r="K14451" s="3" t="s">
        <v>90545</v>
      </c>
      <c r="L14451" s="3" t="s">
        <v>90546</v>
      </c>
      <c r="M14451">
        <v>2</v>
      </c>
      <c r="N14451">
        <v>2</v>
      </c>
      <c r="O14451" s="3" t="s">
        <v>90547</v>
      </c>
    </row>
    <row r="14452" spans="1:15">
      <c r="A14452">
        <v>2021</v>
      </c>
      <c r="B14452">
        <v>9</v>
      </c>
      <c r="C14452">
        <v>3</v>
      </c>
      <c r="D14452" s="1">
        <f t="shared" si="225"/>
        <v>44454</v>
      </c>
      <c r="E14452">
        <v>27.68671875</v>
      </c>
      <c r="F14452" s="3" t="s">
        <v>29791</v>
      </c>
      <c r="G14452" s="3" t="s">
        <v>90548</v>
      </c>
      <c r="H14452" s="3" t="s">
        <v>90549</v>
      </c>
      <c r="I14452" s="3" t="s">
        <v>90550</v>
      </c>
      <c r="J14452" s="3" t="s">
        <v>90551</v>
      </c>
      <c r="K14452" s="3" t="s">
        <v>90552</v>
      </c>
      <c r="L14452" s="3" t="s">
        <v>90553</v>
      </c>
      <c r="M14452">
        <v>2</v>
      </c>
      <c r="N14452">
        <v>3</v>
      </c>
      <c r="O14452" s="3" t="s">
        <v>90554</v>
      </c>
    </row>
    <row r="14453" spans="1:15">
      <c r="A14453">
        <v>2021</v>
      </c>
      <c r="B14453">
        <v>9</v>
      </c>
      <c r="C14453">
        <v>4</v>
      </c>
      <c r="D14453" s="1">
        <f t="shared" si="225"/>
        <v>44459</v>
      </c>
      <c r="E14453" s="3" t="s">
        <v>90555</v>
      </c>
      <c r="F14453" s="3" t="s">
        <v>90556</v>
      </c>
      <c r="G14453" s="3" t="s">
        <v>90557</v>
      </c>
      <c r="H14453" s="3" t="s">
        <v>90558</v>
      </c>
      <c r="I14453" s="3" t="s">
        <v>90559</v>
      </c>
      <c r="J14453" s="3" t="s">
        <v>90560</v>
      </c>
      <c r="K14453" s="3" t="s">
        <v>90561</v>
      </c>
      <c r="L14453" s="3" t="s">
        <v>90562</v>
      </c>
      <c r="M14453">
        <v>2</v>
      </c>
      <c r="N14453">
        <v>3</v>
      </c>
      <c r="O14453" s="3" t="s">
        <v>90563</v>
      </c>
    </row>
    <row r="14454" spans="1:15">
      <c r="A14454">
        <v>2021</v>
      </c>
      <c r="B14454">
        <v>9</v>
      </c>
      <c r="C14454">
        <v>5</v>
      </c>
      <c r="D14454" s="1">
        <f t="shared" si="225"/>
        <v>44464</v>
      </c>
      <c r="E14454" s="3" t="s">
        <v>90564</v>
      </c>
      <c r="F14454" s="3" t="s">
        <v>90565</v>
      </c>
      <c r="G14454" s="3" t="s">
        <v>90566</v>
      </c>
      <c r="H14454" s="3" t="s">
        <v>90567</v>
      </c>
      <c r="I14454" s="3" t="s">
        <v>90568</v>
      </c>
      <c r="J14454" s="3" t="s">
        <v>90569</v>
      </c>
      <c r="K14454" s="3" t="s">
        <v>90570</v>
      </c>
      <c r="L14454" s="3" t="s">
        <v>90571</v>
      </c>
      <c r="M14454">
        <v>2</v>
      </c>
      <c r="N14454">
        <v>3</v>
      </c>
      <c r="O14454" s="3" t="s">
        <v>90572</v>
      </c>
    </row>
    <row r="14455" spans="1:15">
      <c r="A14455">
        <v>2021</v>
      </c>
      <c r="B14455">
        <v>9</v>
      </c>
      <c r="C14455">
        <v>6</v>
      </c>
      <c r="D14455" s="1">
        <f t="shared" si="225"/>
        <v>44469</v>
      </c>
      <c r="E14455" s="3" t="s">
        <v>90573</v>
      </c>
      <c r="F14455" s="3" t="s">
        <v>90574</v>
      </c>
      <c r="G14455" s="3" t="s">
        <v>90575</v>
      </c>
      <c r="H14455" s="3" t="s">
        <v>90576</v>
      </c>
      <c r="I14455" s="3" t="s">
        <v>90577</v>
      </c>
      <c r="J14455" s="3" t="s">
        <v>90578</v>
      </c>
      <c r="K14455" s="3" t="s">
        <v>90579</v>
      </c>
      <c r="L14455" s="3" t="s">
        <v>90580</v>
      </c>
      <c r="M14455">
        <v>3</v>
      </c>
      <c r="N14455">
        <v>5</v>
      </c>
      <c r="O14455" s="3" t="s">
        <v>90581</v>
      </c>
    </row>
    <row r="14456" spans="1:15">
      <c r="A14456">
        <v>2021</v>
      </c>
      <c r="B14456">
        <v>10</v>
      </c>
      <c r="C14456">
        <v>1</v>
      </c>
      <c r="D14456" s="1">
        <f t="shared" si="225"/>
        <v>44474</v>
      </c>
      <c r="E14456" s="3" t="s">
        <v>90582</v>
      </c>
      <c r="F14456" s="3" t="s">
        <v>90583</v>
      </c>
      <c r="G14456" s="3" t="s">
        <v>90584</v>
      </c>
      <c r="H14456" s="3" t="s">
        <v>90585</v>
      </c>
      <c r="I14456" s="3" t="s">
        <v>90586</v>
      </c>
      <c r="J14456" s="3" t="s">
        <v>90587</v>
      </c>
      <c r="K14456" s="3" t="s">
        <v>90588</v>
      </c>
      <c r="L14456" s="3" t="s">
        <v>90589</v>
      </c>
      <c r="M14456">
        <v>3</v>
      </c>
      <c r="N14456">
        <v>4</v>
      </c>
      <c r="O14456" s="3" t="s">
        <v>90590</v>
      </c>
    </row>
    <row r="14457" spans="1:15">
      <c r="A14457">
        <v>2021</v>
      </c>
      <c r="B14457">
        <v>10</v>
      </c>
      <c r="C14457">
        <v>2</v>
      </c>
      <c r="D14457" s="1">
        <f t="shared" si="225"/>
        <v>44479</v>
      </c>
      <c r="E14457" s="3" t="s">
        <v>90591</v>
      </c>
      <c r="F14457" s="3" t="s">
        <v>90592</v>
      </c>
      <c r="G14457" s="3" t="s">
        <v>90593</v>
      </c>
      <c r="H14457" s="3" t="s">
        <v>90594</v>
      </c>
      <c r="I14457" s="3" t="s">
        <v>90595</v>
      </c>
      <c r="J14457" s="3" t="s">
        <v>90596</v>
      </c>
      <c r="K14457" s="3" t="s">
        <v>90597</v>
      </c>
      <c r="L14457" s="3" t="s">
        <v>90598</v>
      </c>
      <c r="M14457">
        <v>4</v>
      </c>
      <c r="N14457">
        <v>5</v>
      </c>
      <c r="O14457" s="3" t="s">
        <v>90599</v>
      </c>
    </row>
    <row r="14458" spans="1:15">
      <c r="A14458">
        <v>2021</v>
      </c>
      <c r="B14458">
        <v>10</v>
      </c>
      <c r="C14458">
        <v>3</v>
      </c>
      <c r="D14458" s="1">
        <f t="shared" si="225"/>
        <v>44484</v>
      </c>
      <c r="E14458" s="3" t="s">
        <v>90600</v>
      </c>
      <c r="F14458" s="3" t="s">
        <v>90601</v>
      </c>
      <c r="G14458" s="3" t="s">
        <v>90602</v>
      </c>
      <c r="H14458" s="3" t="s">
        <v>90603</v>
      </c>
      <c r="I14458" s="3" t="s">
        <v>90604</v>
      </c>
      <c r="J14458" s="3" t="s">
        <v>90605</v>
      </c>
      <c r="K14458" s="3" t="s">
        <v>90606</v>
      </c>
      <c r="L14458" s="3" t="s">
        <v>90607</v>
      </c>
      <c r="M14458">
        <v>3</v>
      </c>
      <c r="N14458">
        <v>4</v>
      </c>
      <c r="O14458" s="3" t="s">
        <v>90608</v>
      </c>
    </row>
    <row r="14459" spans="1:15">
      <c r="A14459">
        <v>2021</v>
      </c>
      <c r="B14459">
        <v>10</v>
      </c>
      <c r="C14459">
        <v>4</v>
      </c>
      <c r="D14459" s="1">
        <f t="shared" si="225"/>
        <v>44489</v>
      </c>
      <c r="E14459" s="3" t="s">
        <v>90609</v>
      </c>
      <c r="F14459">
        <v>14.6642578125</v>
      </c>
      <c r="G14459" s="3" t="s">
        <v>90610</v>
      </c>
      <c r="H14459" s="3" t="s">
        <v>90611</v>
      </c>
      <c r="I14459" s="3" t="s">
        <v>90612</v>
      </c>
      <c r="J14459" s="3" t="s">
        <v>90613</v>
      </c>
      <c r="K14459" s="3" t="s">
        <v>90614</v>
      </c>
      <c r="L14459" s="3" t="s">
        <v>90615</v>
      </c>
      <c r="M14459">
        <v>3</v>
      </c>
      <c r="N14459">
        <v>4</v>
      </c>
      <c r="O14459" s="3" t="s">
        <v>90616</v>
      </c>
    </row>
    <row r="14460" spans="1:15">
      <c r="A14460">
        <v>2021</v>
      </c>
      <c r="B14460">
        <v>10</v>
      </c>
      <c r="C14460">
        <v>5</v>
      </c>
      <c r="D14460" s="1">
        <f t="shared" si="225"/>
        <v>44494</v>
      </c>
      <c r="E14460" s="3" t="s">
        <v>90617</v>
      </c>
      <c r="F14460" s="3" t="s">
        <v>90618</v>
      </c>
      <c r="G14460" s="3" t="s">
        <v>90619</v>
      </c>
      <c r="H14460" s="3" t="s">
        <v>90620</v>
      </c>
      <c r="I14460" s="3" t="s">
        <v>90621</v>
      </c>
      <c r="J14460" s="3" t="s">
        <v>90622</v>
      </c>
      <c r="K14460" s="3" t="s">
        <v>90623</v>
      </c>
      <c r="L14460" s="3" t="s">
        <v>90624</v>
      </c>
      <c r="M14460">
        <v>2</v>
      </c>
      <c r="N14460">
        <v>3</v>
      </c>
      <c r="O14460" s="3" t="s">
        <v>90625</v>
      </c>
    </row>
    <row r="14461" spans="1:15">
      <c r="A14461">
        <v>2021</v>
      </c>
      <c r="B14461">
        <v>10</v>
      </c>
      <c r="C14461">
        <v>6</v>
      </c>
      <c r="D14461" s="1">
        <f t="shared" si="225"/>
        <v>44499</v>
      </c>
      <c r="E14461" s="3" t="s">
        <v>90626</v>
      </c>
      <c r="F14461" s="3" t="s">
        <v>90627</v>
      </c>
      <c r="G14461" s="3" t="s">
        <v>90628</v>
      </c>
      <c r="H14461" s="3" t="s">
        <v>90629</v>
      </c>
      <c r="I14461" s="3" t="s">
        <v>90630</v>
      </c>
      <c r="J14461" s="3" t="s">
        <v>90631</v>
      </c>
      <c r="K14461" s="3" t="s">
        <v>90632</v>
      </c>
      <c r="L14461" s="3" t="s">
        <v>90633</v>
      </c>
      <c r="M14461">
        <v>2</v>
      </c>
      <c r="N14461">
        <v>4</v>
      </c>
      <c r="O14461" s="3" t="s">
        <v>90634</v>
      </c>
    </row>
    <row r="14462" spans="1:15">
      <c r="A14462">
        <v>2021</v>
      </c>
      <c r="B14462">
        <v>11</v>
      </c>
      <c r="C14462">
        <v>1</v>
      </c>
      <c r="D14462" s="1">
        <f t="shared" si="225"/>
        <v>44505</v>
      </c>
      <c r="E14462" s="3" t="s">
        <v>90635</v>
      </c>
      <c r="F14462" s="3" t="s">
        <v>90636</v>
      </c>
      <c r="G14462" s="3" t="s">
        <v>90637</v>
      </c>
      <c r="H14462" s="3" t="s">
        <v>90638</v>
      </c>
      <c r="I14462" s="3" t="s">
        <v>90639</v>
      </c>
      <c r="J14462" s="3" t="s">
        <v>90640</v>
      </c>
      <c r="K14462" s="3" t="s">
        <v>90641</v>
      </c>
      <c r="L14462" s="3" t="s">
        <v>90642</v>
      </c>
      <c r="M14462">
        <v>2</v>
      </c>
      <c r="N14462">
        <v>3</v>
      </c>
      <c r="O14462" s="3" t="s">
        <v>90643</v>
      </c>
    </row>
    <row r="14463" spans="1:15">
      <c r="A14463">
        <v>2021</v>
      </c>
      <c r="B14463">
        <v>11</v>
      </c>
      <c r="C14463">
        <v>2</v>
      </c>
      <c r="D14463" s="1">
        <f t="shared" si="225"/>
        <v>44510</v>
      </c>
      <c r="E14463" s="3" t="s">
        <v>90644</v>
      </c>
      <c r="F14463" s="3" t="s">
        <v>90645</v>
      </c>
      <c r="G14463" s="3" t="s">
        <v>90646</v>
      </c>
      <c r="H14463" s="3" t="s">
        <v>90647</v>
      </c>
      <c r="I14463" s="3" t="s">
        <v>90648</v>
      </c>
      <c r="J14463" s="3" t="s">
        <v>90649</v>
      </c>
      <c r="K14463" s="3" t="s">
        <v>90650</v>
      </c>
      <c r="L14463" s="3" t="s">
        <v>90651</v>
      </c>
      <c r="M14463">
        <v>2</v>
      </c>
      <c r="N14463">
        <v>3</v>
      </c>
      <c r="O14463" s="3" t="s">
        <v>90652</v>
      </c>
    </row>
    <row r="14464" spans="1:15">
      <c r="A14464">
        <v>2021</v>
      </c>
      <c r="B14464">
        <v>11</v>
      </c>
      <c r="C14464">
        <v>3</v>
      </c>
      <c r="D14464" s="1">
        <f t="shared" si="225"/>
        <v>44515</v>
      </c>
      <c r="E14464" s="3" t="s">
        <v>90653</v>
      </c>
      <c r="F14464" s="3" t="s">
        <v>90654</v>
      </c>
      <c r="G14464" s="3" t="s">
        <v>90655</v>
      </c>
      <c r="H14464" s="3" t="s">
        <v>90656</v>
      </c>
      <c r="I14464" s="3" t="s">
        <v>90657</v>
      </c>
      <c r="J14464" s="3" t="s">
        <v>90658</v>
      </c>
      <c r="K14464" s="3" t="s">
        <v>90659</v>
      </c>
      <c r="L14464" s="3" t="s">
        <v>90660</v>
      </c>
      <c r="M14464">
        <v>1</v>
      </c>
      <c r="N14464">
        <v>3</v>
      </c>
      <c r="O14464" s="3" t="s">
        <v>90661</v>
      </c>
    </row>
    <row r="14465" spans="1:15">
      <c r="A14465">
        <v>2021</v>
      </c>
      <c r="B14465">
        <v>11</v>
      </c>
      <c r="C14465">
        <v>4</v>
      </c>
      <c r="D14465" s="1">
        <f t="shared" si="225"/>
        <v>44520</v>
      </c>
      <c r="E14465" s="3" t="s">
        <v>90662</v>
      </c>
      <c r="F14465" s="3" t="s">
        <v>90663</v>
      </c>
      <c r="G14465" s="3" t="s">
        <v>90664</v>
      </c>
      <c r="H14465" s="3" t="s">
        <v>90665</v>
      </c>
      <c r="I14465" s="3" t="s">
        <v>90666</v>
      </c>
      <c r="J14465" s="3" t="s">
        <v>90667</v>
      </c>
      <c r="K14465" s="3" t="s">
        <v>90668</v>
      </c>
      <c r="L14465" s="3" t="s">
        <v>90669</v>
      </c>
      <c r="M14465">
        <v>2</v>
      </c>
      <c r="N14465">
        <v>3</v>
      </c>
      <c r="O14465" s="3" t="s">
        <v>90670</v>
      </c>
    </row>
    <row r="14466" spans="1:15">
      <c r="A14466">
        <v>2021</v>
      </c>
      <c r="B14466">
        <v>11</v>
      </c>
      <c r="C14466">
        <v>5</v>
      </c>
      <c r="D14466" s="1">
        <f t="shared" si="225"/>
        <v>44525</v>
      </c>
      <c r="E14466" s="3" t="s">
        <v>90671</v>
      </c>
      <c r="F14466" s="3" t="s">
        <v>90672</v>
      </c>
      <c r="G14466" s="3" t="s">
        <v>90673</v>
      </c>
      <c r="H14466" s="3" t="s">
        <v>90674</v>
      </c>
      <c r="I14466" s="3" t="s">
        <v>90675</v>
      </c>
      <c r="J14466" s="3" t="s">
        <v>90676</v>
      </c>
      <c r="K14466" s="3" t="s">
        <v>90677</v>
      </c>
      <c r="L14466" s="3" t="s">
        <v>90678</v>
      </c>
      <c r="M14466">
        <v>2</v>
      </c>
      <c r="N14466">
        <v>3</v>
      </c>
      <c r="O14466" s="3" t="s">
        <v>90679</v>
      </c>
    </row>
    <row r="14467" spans="1:15">
      <c r="A14467">
        <v>2021</v>
      </c>
      <c r="B14467">
        <v>11</v>
      </c>
      <c r="C14467">
        <v>6</v>
      </c>
      <c r="D14467" s="1">
        <f t="shared" ref="D14467:D14530" si="226">DATE(A14467,B14467,C14467*5)</f>
        <v>44530</v>
      </c>
      <c r="E14467" s="3" t="s">
        <v>90680</v>
      </c>
      <c r="F14467" s="3" t="s">
        <v>90681</v>
      </c>
      <c r="G14467" s="3" t="s">
        <v>90682</v>
      </c>
      <c r="H14467" s="3" t="s">
        <v>90683</v>
      </c>
      <c r="I14467" s="3" t="s">
        <v>90684</v>
      </c>
      <c r="J14467" s="3" t="s">
        <v>90685</v>
      </c>
      <c r="K14467" s="3" t="s">
        <v>90686</v>
      </c>
      <c r="L14467" s="3" t="s">
        <v>90687</v>
      </c>
      <c r="M14467">
        <v>6</v>
      </c>
      <c r="N14467">
        <v>5</v>
      </c>
      <c r="O14467" s="3" t="s">
        <v>90688</v>
      </c>
    </row>
    <row r="14468" spans="1:15">
      <c r="A14468">
        <v>2021</v>
      </c>
      <c r="B14468">
        <v>12</v>
      </c>
      <c r="C14468">
        <v>1</v>
      </c>
      <c r="D14468" s="1">
        <f t="shared" si="226"/>
        <v>44535</v>
      </c>
      <c r="E14468" s="3" t="s">
        <v>90689</v>
      </c>
      <c r="F14468" s="3" t="s">
        <v>90690</v>
      </c>
      <c r="G14468" s="3" t="s">
        <v>90691</v>
      </c>
      <c r="H14468" s="3" t="s">
        <v>90692</v>
      </c>
      <c r="I14468" s="3" t="s">
        <v>90693</v>
      </c>
      <c r="J14468" s="3" t="s">
        <v>90694</v>
      </c>
      <c r="K14468" s="3" t="s">
        <v>90695</v>
      </c>
      <c r="L14468" s="3" t="s">
        <v>90696</v>
      </c>
      <c r="M14468">
        <v>3</v>
      </c>
      <c r="N14468">
        <v>4</v>
      </c>
      <c r="O14468" s="3" t="s">
        <v>90697</v>
      </c>
    </row>
    <row r="14469" spans="1:15">
      <c r="A14469">
        <v>2021</v>
      </c>
      <c r="B14469">
        <v>12</v>
      </c>
      <c r="C14469">
        <v>2</v>
      </c>
      <c r="D14469" s="1">
        <f t="shared" si="226"/>
        <v>44540</v>
      </c>
      <c r="E14469" s="3" t="s">
        <v>90698</v>
      </c>
      <c r="F14469" s="3" t="s">
        <v>90699</v>
      </c>
      <c r="G14469" s="3" t="s">
        <v>90700</v>
      </c>
      <c r="H14469" s="3" t="s">
        <v>90701</v>
      </c>
      <c r="I14469" s="3" t="s">
        <v>90702</v>
      </c>
      <c r="J14469" s="3" t="s">
        <v>90703</v>
      </c>
      <c r="K14469" s="3" t="s">
        <v>90704</v>
      </c>
      <c r="L14469" s="3" t="s">
        <v>90705</v>
      </c>
      <c r="M14469">
        <v>4</v>
      </c>
      <c r="N14469">
        <v>7</v>
      </c>
      <c r="O14469" s="3" t="s">
        <v>90706</v>
      </c>
    </row>
    <row r="14470" spans="1:15">
      <c r="A14470">
        <v>2021</v>
      </c>
      <c r="B14470">
        <v>12</v>
      </c>
      <c r="C14470">
        <v>3</v>
      </c>
      <c r="D14470" s="1">
        <f t="shared" si="226"/>
        <v>44545</v>
      </c>
      <c r="E14470" s="3" t="s">
        <v>90707</v>
      </c>
      <c r="F14470" s="3" t="s">
        <v>90708</v>
      </c>
      <c r="G14470" s="3" t="s">
        <v>90709</v>
      </c>
      <c r="H14470" s="3" t="s">
        <v>90710</v>
      </c>
      <c r="I14470" s="3" t="s">
        <v>90711</v>
      </c>
      <c r="J14470" s="3" t="s">
        <v>90712</v>
      </c>
      <c r="K14470" s="3" t="s">
        <v>90713</v>
      </c>
      <c r="L14470" s="3" t="s">
        <v>90714</v>
      </c>
      <c r="M14470">
        <v>4</v>
      </c>
      <c r="N14470">
        <v>6</v>
      </c>
      <c r="O14470" s="3" t="s">
        <v>90715</v>
      </c>
    </row>
    <row r="14471" spans="1:15">
      <c r="A14471">
        <v>2021</v>
      </c>
      <c r="B14471">
        <v>12</v>
      </c>
      <c r="C14471">
        <v>4</v>
      </c>
      <c r="D14471" s="1">
        <f t="shared" si="226"/>
        <v>44550</v>
      </c>
      <c r="E14471" s="3" t="s">
        <v>90716</v>
      </c>
      <c r="F14471" s="3" t="s">
        <v>90717</v>
      </c>
      <c r="G14471" s="3" t="s">
        <v>90718</v>
      </c>
      <c r="H14471" s="3" t="s">
        <v>90719</v>
      </c>
      <c r="I14471" s="3" t="s">
        <v>90720</v>
      </c>
      <c r="J14471" s="3" t="s">
        <v>90721</v>
      </c>
      <c r="K14471" s="3" t="s">
        <v>90722</v>
      </c>
      <c r="L14471" s="3" t="s">
        <v>90723</v>
      </c>
      <c r="M14471">
        <v>4</v>
      </c>
      <c r="N14471">
        <v>7</v>
      </c>
      <c r="O14471" s="3" t="s">
        <v>90724</v>
      </c>
    </row>
    <row r="14472" spans="1:15">
      <c r="A14472">
        <v>2021</v>
      </c>
      <c r="B14472">
        <v>12</v>
      </c>
      <c r="C14472">
        <v>5</v>
      </c>
      <c r="D14472" s="1">
        <f t="shared" si="226"/>
        <v>44555</v>
      </c>
      <c r="E14472" s="3" t="s">
        <v>90725</v>
      </c>
      <c r="F14472" s="3" t="s">
        <v>90726</v>
      </c>
      <c r="G14472" s="3" t="s">
        <v>90727</v>
      </c>
      <c r="H14472" s="3" t="s">
        <v>90728</v>
      </c>
      <c r="I14472" s="3" t="s">
        <v>90729</v>
      </c>
      <c r="J14472" s="3" t="s">
        <v>90730</v>
      </c>
      <c r="K14472" s="3" t="s">
        <v>90731</v>
      </c>
      <c r="L14472" s="3" t="s">
        <v>90732</v>
      </c>
      <c r="M14472">
        <v>5</v>
      </c>
      <c r="N14472">
        <v>7</v>
      </c>
      <c r="O14472">
        <v>-0.01039490407097</v>
      </c>
    </row>
    <row r="14473" spans="1:15">
      <c r="A14473">
        <v>2021</v>
      </c>
      <c r="B14473">
        <v>12</v>
      </c>
      <c r="C14473">
        <v>6</v>
      </c>
      <c r="D14473" s="1">
        <f t="shared" si="226"/>
        <v>44560</v>
      </c>
      <c r="E14473" s="3" t="s">
        <v>90733</v>
      </c>
      <c r="F14473" s="3" t="s">
        <v>90734</v>
      </c>
      <c r="G14473" s="3" t="s">
        <v>90735</v>
      </c>
      <c r="H14473" s="3" t="s">
        <v>90736</v>
      </c>
      <c r="I14473" s="3" t="s">
        <v>90737</v>
      </c>
      <c r="J14473" s="3" t="s">
        <v>90738</v>
      </c>
      <c r="K14473" s="3" t="s">
        <v>90739</v>
      </c>
      <c r="L14473" s="3" t="s">
        <v>90740</v>
      </c>
      <c r="M14473">
        <v>3</v>
      </c>
      <c r="N14473">
        <v>6</v>
      </c>
      <c r="O14473">
        <v>-0.0182541196628508</v>
      </c>
    </row>
    <row r="14474" spans="1:15">
      <c r="A14474">
        <v>2022</v>
      </c>
      <c r="B14474">
        <v>1</v>
      </c>
      <c r="C14474">
        <v>1</v>
      </c>
      <c r="D14474" s="1">
        <f t="shared" si="226"/>
        <v>44566</v>
      </c>
      <c r="E14474" s="3" t="s">
        <v>90741</v>
      </c>
      <c r="F14474" s="3" t="s">
        <v>90742</v>
      </c>
      <c r="G14474" s="3" t="s">
        <v>90743</v>
      </c>
      <c r="H14474">
        <v>63.75546875</v>
      </c>
      <c r="I14474" s="3" t="s">
        <v>90744</v>
      </c>
      <c r="J14474" s="3" t="s">
        <v>90745</v>
      </c>
      <c r="K14474" s="3" t="s">
        <v>90746</v>
      </c>
      <c r="L14474" s="3" t="s">
        <v>90747</v>
      </c>
      <c r="M14474">
        <v>5</v>
      </c>
      <c r="N14474">
        <v>6</v>
      </c>
      <c r="O14474" s="3" t="s">
        <v>90748</v>
      </c>
    </row>
    <row r="14475" spans="1:15">
      <c r="A14475">
        <v>2022</v>
      </c>
      <c r="B14475">
        <v>1</v>
      </c>
      <c r="C14475">
        <v>2</v>
      </c>
      <c r="D14475" s="1">
        <f t="shared" si="226"/>
        <v>44571</v>
      </c>
      <c r="E14475" s="3" t="s">
        <v>90749</v>
      </c>
      <c r="F14475" s="3" t="s">
        <v>90750</v>
      </c>
      <c r="G14475" s="3" t="s">
        <v>90751</v>
      </c>
      <c r="H14475" s="3" t="s">
        <v>90752</v>
      </c>
      <c r="I14475" s="3" t="s">
        <v>90753</v>
      </c>
      <c r="J14475" s="3" t="s">
        <v>90754</v>
      </c>
      <c r="K14475" s="3" t="s">
        <v>90755</v>
      </c>
      <c r="L14475" s="3" t="s">
        <v>90756</v>
      </c>
      <c r="M14475">
        <v>4</v>
      </c>
      <c r="N14475">
        <v>6</v>
      </c>
      <c r="O14475" s="3" t="s">
        <v>90757</v>
      </c>
    </row>
    <row r="14476" spans="1:15">
      <c r="A14476">
        <v>2022</v>
      </c>
      <c r="B14476">
        <v>1</v>
      </c>
      <c r="C14476">
        <v>3</v>
      </c>
      <c r="D14476" s="1">
        <f t="shared" si="226"/>
        <v>44576</v>
      </c>
      <c r="E14476" s="3" t="s">
        <v>90758</v>
      </c>
      <c r="F14476">
        <v>-1.96325225830076</v>
      </c>
      <c r="G14476" s="3" t="s">
        <v>90759</v>
      </c>
      <c r="H14476" s="3" t="s">
        <v>90760</v>
      </c>
      <c r="I14476" s="3" t="s">
        <v>90761</v>
      </c>
      <c r="J14476" s="3" t="s">
        <v>90762</v>
      </c>
      <c r="K14476" s="3" t="s">
        <v>90763</v>
      </c>
      <c r="L14476" s="3" t="s">
        <v>90764</v>
      </c>
      <c r="M14476">
        <v>2</v>
      </c>
      <c r="N14476">
        <v>3</v>
      </c>
      <c r="O14476" s="3" t="s">
        <v>90765</v>
      </c>
    </row>
    <row r="14477" spans="1:15">
      <c r="A14477">
        <v>2022</v>
      </c>
      <c r="B14477">
        <v>1</v>
      </c>
      <c r="C14477">
        <v>4</v>
      </c>
      <c r="D14477" s="1">
        <f t="shared" si="226"/>
        <v>44581</v>
      </c>
      <c r="E14477" s="3" t="s">
        <v>90766</v>
      </c>
      <c r="F14477">
        <v>-0.587770080566383</v>
      </c>
      <c r="G14477" s="3" t="s">
        <v>90767</v>
      </c>
      <c r="H14477" s="3" t="s">
        <v>90768</v>
      </c>
      <c r="I14477" s="3" t="s">
        <v>90769</v>
      </c>
      <c r="J14477" s="3" t="s">
        <v>90770</v>
      </c>
      <c r="K14477" s="3" t="s">
        <v>90771</v>
      </c>
      <c r="L14477" s="3" t="s">
        <v>90772</v>
      </c>
      <c r="M14477">
        <v>3</v>
      </c>
      <c r="N14477">
        <v>6</v>
      </c>
      <c r="O14477" s="3" t="s">
        <v>90773</v>
      </c>
    </row>
    <row r="14478" spans="1:15">
      <c r="A14478">
        <v>2022</v>
      </c>
      <c r="B14478">
        <v>1</v>
      </c>
      <c r="C14478">
        <v>5</v>
      </c>
      <c r="D14478" s="1">
        <f t="shared" si="226"/>
        <v>44586</v>
      </c>
      <c r="E14478" s="3" t="s">
        <v>90774</v>
      </c>
      <c r="F14478" s="3" t="s">
        <v>90775</v>
      </c>
      <c r="G14478" s="3" t="s">
        <v>90776</v>
      </c>
      <c r="H14478" s="3" t="s">
        <v>90777</v>
      </c>
      <c r="I14478" s="3" t="s">
        <v>90778</v>
      </c>
      <c r="J14478" s="3" t="s">
        <v>90779</v>
      </c>
      <c r="K14478" s="3" t="s">
        <v>90780</v>
      </c>
      <c r="L14478" s="3" t="s">
        <v>90781</v>
      </c>
      <c r="M14478">
        <v>4</v>
      </c>
      <c r="N14478">
        <v>7</v>
      </c>
      <c r="O14478">
        <v>-0.022566481724222</v>
      </c>
    </row>
    <row r="14479" spans="1:15">
      <c r="A14479">
        <v>2022</v>
      </c>
      <c r="B14479">
        <v>1</v>
      </c>
      <c r="C14479">
        <v>6</v>
      </c>
      <c r="D14479" s="1">
        <f t="shared" si="226"/>
        <v>44591</v>
      </c>
      <c r="E14479" s="3" t="s">
        <v>90782</v>
      </c>
      <c r="F14479" s="3" t="s">
        <v>90783</v>
      </c>
      <c r="G14479" s="3" t="s">
        <v>90784</v>
      </c>
      <c r="H14479" s="3" t="s">
        <v>90785</v>
      </c>
      <c r="I14479" s="3" t="s">
        <v>90786</v>
      </c>
      <c r="J14479" s="3" t="s">
        <v>90787</v>
      </c>
      <c r="K14479" s="3" t="s">
        <v>90788</v>
      </c>
      <c r="L14479">
        <v>128.8638456652</v>
      </c>
      <c r="M14479">
        <v>3</v>
      </c>
      <c r="N14479">
        <v>5</v>
      </c>
      <c r="O14479">
        <v>-0.0058422794591245</v>
      </c>
    </row>
    <row r="14480" spans="1:15">
      <c r="A14480">
        <v>2022</v>
      </c>
      <c r="B14480">
        <v>2</v>
      </c>
      <c r="C14480">
        <v>1</v>
      </c>
      <c r="D14480" s="1">
        <f t="shared" si="226"/>
        <v>44597</v>
      </c>
      <c r="E14480" s="3" t="s">
        <v>90789</v>
      </c>
      <c r="F14480" s="3" t="s">
        <v>90790</v>
      </c>
      <c r="G14480" s="3" t="s">
        <v>90791</v>
      </c>
      <c r="H14480" s="3" t="s">
        <v>90792</v>
      </c>
      <c r="I14480" s="3" t="s">
        <v>90793</v>
      </c>
      <c r="J14480" s="3" t="s">
        <v>90794</v>
      </c>
      <c r="K14480" s="3" t="s">
        <v>90795</v>
      </c>
      <c r="L14480" s="3" t="s">
        <v>90796</v>
      </c>
      <c r="M14480">
        <v>3</v>
      </c>
      <c r="N14480">
        <v>8</v>
      </c>
      <c r="O14480" s="3" t="s">
        <v>90797</v>
      </c>
    </row>
    <row r="14481" spans="1:15">
      <c r="A14481">
        <v>2022</v>
      </c>
      <c r="B14481">
        <v>2</v>
      </c>
      <c r="C14481">
        <v>2</v>
      </c>
      <c r="D14481" s="1">
        <f t="shared" si="226"/>
        <v>44602</v>
      </c>
      <c r="E14481" s="3" t="s">
        <v>90798</v>
      </c>
      <c r="F14481" s="3" t="s">
        <v>90799</v>
      </c>
      <c r="G14481" s="3" t="s">
        <v>90800</v>
      </c>
      <c r="H14481" s="3" t="s">
        <v>90801</v>
      </c>
      <c r="I14481" s="3" t="s">
        <v>90802</v>
      </c>
      <c r="J14481" s="3" t="s">
        <v>90803</v>
      </c>
      <c r="K14481" s="3" t="s">
        <v>90804</v>
      </c>
      <c r="L14481" s="3" t="s">
        <v>90805</v>
      </c>
      <c r="M14481">
        <v>5</v>
      </c>
      <c r="N14481">
        <v>7</v>
      </c>
      <c r="O14481">
        <v>-0.009611670607787</v>
      </c>
    </row>
    <row r="14482" spans="1:15">
      <c r="A14482">
        <v>2022</v>
      </c>
      <c r="B14482">
        <v>2</v>
      </c>
      <c r="C14482">
        <v>3</v>
      </c>
      <c r="D14482" s="1">
        <f t="shared" si="226"/>
        <v>44607</v>
      </c>
      <c r="E14482" s="3" t="s">
        <v>90806</v>
      </c>
      <c r="F14482" s="3" t="s">
        <v>90807</v>
      </c>
      <c r="G14482" s="3" t="s">
        <v>90808</v>
      </c>
      <c r="H14482" s="3" t="s">
        <v>90809</v>
      </c>
      <c r="I14482" s="3" t="s">
        <v>90810</v>
      </c>
      <c r="J14482" s="3" t="s">
        <v>90811</v>
      </c>
      <c r="K14482" s="3" t="s">
        <v>90812</v>
      </c>
      <c r="L14482" s="3" t="s">
        <v>90813</v>
      </c>
      <c r="M14482">
        <v>5</v>
      </c>
      <c r="N14482">
        <v>8</v>
      </c>
      <c r="O14482">
        <v>-0.004694994502667</v>
      </c>
    </row>
    <row r="14483" spans="1:15">
      <c r="A14483">
        <v>2022</v>
      </c>
      <c r="B14483">
        <v>2</v>
      </c>
      <c r="C14483">
        <v>4</v>
      </c>
      <c r="D14483" s="1">
        <f t="shared" si="226"/>
        <v>44612</v>
      </c>
      <c r="E14483" s="3" t="s">
        <v>90814</v>
      </c>
      <c r="F14483" s="3" t="s">
        <v>90815</v>
      </c>
      <c r="G14483" s="3" t="s">
        <v>90816</v>
      </c>
      <c r="H14483" s="3" t="s">
        <v>90817</v>
      </c>
      <c r="I14483" s="3" t="s">
        <v>90818</v>
      </c>
      <c r="J14483" s="3" t="s">
        <v>90819</v>
      </c>
      <c r="K14483" s="3" t="s">
        <v>90820</v>
      </c>
      <c r="L14483" s="3" t="s">
        <v>90821</v>
      </c>
      <c r="M14483">
        <v>6</v>
      </c>
      <c r="N14483">
        <v>8</v>
      </c>
      <c r="O14483">
        <v>-0.0899321200935482</v>
      </c>
    </row>
    <row r="14484" spans="1:15">
      <c r="A14484">
        <v>2022</v>
      </c>
      <c r="B14484">
        <v>2</v>
      </c>
      <c r="C14484">
        <v>5</v>
      </c>
      <c r="D14484" s="1">
        <f t="shared" si="226"/>
        <v>44617</v>
      </c>
      <c r="E14484" s="3" t="s">
        <v>90822</v>
      </c>
      <c r="F14484" s="3" t="s">
        <v>90823</v>
      </c>
      <c r="G14484" s="3" t="s">
        <v>90824</v>
      </c>
      <c r="H14484" s="3" t="s">
        <v>90825</v>
      </c>
      <c r="I14484" s="3" t="s">
        <v>90826</v>
      </c>
      <c r="J14484" s="3" t="s">
        <v>90827</v>
      </c>
      <c r="K14484" s="3" t="s">
        <v>90828</v>
      </c>
      <c r="L14484" s="3" t="s">
        <v>90829</v>
      </c>
      <c r="M14484">
        <v>3</v>
      </c>
      <c r="N14484">
        <v>7</v>
      </c>
      <c r="O14484">
        <v>-0.0450386121932449</v>
      </c>
    </row>
    <row r="14485" spans="1:15">
      <c r="A14485">
        <v>2022</v>
      </c>
      <c r="B14485">
        <v>2</v>
      </c>
      <c r="C14485">
        <v>6</v>
      </c>
      <c r="D14485" s="1">
        <f t="shared" si="226"/>
        <v>44622</v>
      </c>
      <c r="E14485" s="3" t="s">
        <v>90830</v>
      </c>
      <c r="F14485" s="3" t="s">
        <v>90831</v>
      </c>
      <c r="G14485" s="3" t="s">
        <v>90832</v>
      </c>
      <c r="H14485" s="3" t="s">
        <v>90833</v>
      </c>
      <c r="I14485" s="3" t="s">
        <v>90834</v>
      </c>
      <c r="J14485" s="3" t="s">
        <v>90835</v>
      </c>
      <c r="K14485" s="3" t="s">
        <v>90836</v>
      </c>
      <c r="L14485" s="3" t="s">
        <v>90837</v>
      </c>
      <c r="M14485">
        <v>6</v>
      </c>
      <c r="N14485">
        <v>4</v>
      </c>
      <c r="O14485" s="3" t="s">
        <v>90838</v>
      </c>
    </row>
    <row r="14486" spans="1:15">
      <c r="A14486">
        <v>2022</v>
      </c>
      <c r="B14486">
        <v>3</v>
      </c>
      <c r="C14486">
        <v>1</v>
      </c>
      <c r="D14486" s="1">
        <f t="shared" si="226"/>
        <v>44625</v>
      </c>
      <c r="E14486" s="3" t="s">
        <v>90839</v>
      </c>
      <c r="F14486" s="3" t="s">
        <v>90840</v>
      </c>
      <c r="G14486" s="3" t="s">
        <v>90841</v>
      </c>
      <c r="H14486" s="3" t="s">
        <v>90842</v>
      </c>
      <c r="I14486" s="3" t="s">
        <v>90843</v>
      </c>
      <c r="J14486" s="3" t="s">
        <v>90844</v>
      </c>
      <c r="K14486" s="3" t="s">
        <v>90845</v>
      </c>
      <c r="L14486" s="3" t="s">
        <v>90846</v>
      </c>
      <c r="M14486">
        <v>6</v>
      </c>
      <c r="N14486">
        <v>7</v>
      </c>
      <c r="O14486">
        <v>-0.0403330932311615</v>
      </c>
    </row>
    <row r="14487" spans="1:15">
      <c r="A14487">
        <v>2022</v>
      </c>
      <c r="B14487">
        <v>3</v>
      </c>
      <c r="C14487">
        <v>2</v>
      </c>
      <c r="D14487" s="1">
        <f t="shared" si="226"/>
        <v>44630</v>
      </c>
      <c r="E14487" s="3" t="s">
        <v>90847</v>
      </c>
      <c r="F14487" s="3" t="s">
        <v>90848</v>
      </c>
      <c r="G14487" s="3" t="s">
        <v>90849</v>
      </c>
      <c r="H14487" s="3" t="s">
        <v>90850</v>
      </c>
      <c r="I14487" s="3" t="s">
        <v>90851</v>
      </c>
      <c r="J14487" s="3" t="s">
        <v>90852</v>
      </c>
      <c r="K14487" s="3" t="s">
        <v>90853</v>
      </c>
      <c r="L14487" s="3" t="s">
        <v>90854</v>
      </c>
      <c r="M14487">
        <v>6</v>
      </c>
      <c r="N14487">
        <v>7</v>
      </c>
      <c r="O14487">
        <v>-0.0884854495127452</v>
      </c>
    </row>
    <row r="14488" spans="1:15">
      <c r="A14488">
        <v>2022</v>
      </c>
      <c r="B14488">
        <v>3</v>
      </c>
      <c r="C14488">
        <v>3</v>
      </c>
      <c r="D14488" s="1">
        <f t="shared" si="226"/>
        <v>44635</v>
      </c>
      <c r="E14488" s="3" t="s">
        <v>90855</v>
      </c>
      <c r="F14488" s="3" t="s">
        <v>90856</v>
      </c>
      <c r="G14488" s="3" t="s">
        <v>90857</v>
      </c>
      <c r="H14488" s="3" t="s">
        <v>90858</v>
      </c>
      <c r="I14488" s="3" t="s">
        <v>90859</v>
      </c>
      <c r="J14488" s="3" t="s">
        <v>90860</v>
      </c>
      <c r="K14488" s="3" t="s">
        <v>90861</v>
      </c>
      <c r="L14488" s="3" t="s">
        <v>90862</v>
      </c>
      <c r="M14488">
        <v>4</v>
      </c>
      <c r="N14488">
        <v>6</v>
      </c>
      <c r="O14488">
        <v>-0.0553912114252205</v>
      </c>
    </row>
    <row r="14489" spans="1:15">
      <c r="A14489">
        <v>2022</v>
      </c>
      <c r="B14489">
        <v>3</v>
      </c>
      <c r="C14489">
        <v>4</v>
      </c>
      <c r="D14489" s="1">
        <f t="shared" si="226"/>
        <v>44640</v>
      </c>
      <c r="E14489" s="3" t="s">
        <v>90863</v>
      </c>
      <c r="F14489" s="3" t="s">
        <v>90864</v>
      </c>
      <c r="G14489" s="3" t="s">
        <v>90865</v>
      </c>
      <c r="H14489" s="3" t="s">
        <v>90866</v>
      </c>
      <c r="I14489" s="3" t="s">
        <v>90867</v>
      </c>
      <c r="J14489" s="3" t="s">
        <v>90868</v>
      </c>
      <c r="K14489" s="3" t="s">
        <v>90869</v>
      </c>
      <c r="L14489" s="3" t="s">
        <v>90870</v>
      </c>
      <c r="M14489">
        <v>5</v>
      </c>
      <c r="N14489">
        <v>6</v>
      </c>
      <c r="O14489">
        <v>-0.0698369062307025</v>
      </c>
    </row>
    <row r="14490" spans="1:15">
      <c r="A14490">
        <v>2022</v>
      </c>
      <c r="B14490">
        <v>3</v>
      </c>
      <c r="C14490">
        <v>5</v>
      </c>
      <c r="D14490" s="1">
        <f t="shared" si="226"/>
        <v>44645</v>
      </c>
      <c r="E14490" s="3" t="s">
        <v>90871</v>
      </c>
      <c r="F14490" s="3" t="s">
        <v>90872</v>
      </c>
      <c r="G14490" s="3" t="s">
        <v>90873</v>
      </c>
      <c r="H14490" s="3" t="s">
        <v>90874</v>
      </c>
      <c r="I14490" s="3" t="s">
        <v>90875</v>
      </c>
      <c r="J14490" s="3" t="s">
        <v>90876</v>
      </c>
      <c r="K14490" s="3" t="s">
        <v>90877</v>
      </c>
      <c r="L14490" s="3" t="s">
        <v>90878</v>
      </c>
      <c r="M14490">
        <v>4</v>
      </c>
      <c r="N14490">
        <v>6</v>
      </c>
      <c r="O14490">
        <v>-0.0170937780841384</v>
      </c>
    </row>
    <row r="14491" spans="1:15">
      <c r="A14491">
        <v>2022</v>
      </c>
      <c r="B14491">
        <v>3</v>
      </c>
      <c r="C14491">
        <v>6</v>
      </c>
      <c r="D14491" s="1">
        <f t="shared" si="226"/>
        <v>44650</v>
      </c>
      <c r="E14491" s="3" t="s">
        <v>90879</v>
      </c>
      <c r="F14491" s="3" t="s">
        <v>90880</v>
      </c>
      <c r="G14491" s="3" t="s">
        <v>90881</v>
      </c>
      <c r="H14491" s="3" t="s">
        <v>90882</v>
      </c>
      <c r="I14491" s="3" t="s">
        <v>90883</v>
      </c>
      <c r="J14491" s="3" t="s">
        <v>90884</v>
      </c>
      <c r="K14491" s="3" t="s">
        <v>90885</v>
      </c>
      <c r="L14491" s="3" t="s">
        <v>90886</v>
      </c>
      <c r="M14491">
        <v>3</v>
      </c>
      <c r="N14491">
        <v>6</v>
      </c>
      <c r="O14491">
        <v>-0.0435769725603619</v>
      </c>
    </row>
    <row r="14492" spans="1:15">
      <c r="A14492">
        <v>2022</v>
      </c>
      <c r="B14492">
        <v>4</v>
      </c>
      <c r="C14492">
        <v>1</v>
      </c>
      <c r="D14492" s="1">
        <f t="shared" si="226"/>
        <v>44656</v>
      </c>
      <c r="E14492" s="3" t="s">
        <v>90887</v>
      </c>
      <c r="F14492" s="3" t="s">
        <v>90888</v>
      </c>
      <c r="G14492" s="3" t="s">
        <v>90889</v>
      </c>
      <c r="H14492" s="3" t="s">
        <v>90890</v>
      </c>
      <c r="I14492" s="3" t="s">
        <v>90891</v>
      </c>
      <c r="J14492" s="3" t="s">
        <v>90892</v>
      </c>
      <c r="K14492" s="3" t="s">
        <v>90893</v>
      </c>
      <c r="L14492" s="3" t="s">
        <v>90894</v>
      </c>
      <c r="M14492">
        <v>5</v>
      </c>
      <c r="N14492">
        <v>7</v>
      </c>
      <c r="O14492">
        <v>-0.0563177626059747</v>
      </c>
    </row>
    <row r="14493" spans="1:15">
      <c r="A14493">
        <v>2022</v>
      </c>
      <c r="B14493">
        <v>4</v>
      </c>
      <c r="C14493">
        <v>2</v>
      </c>
      <c r="D14493" s="1">
        <f t="shared" si="226"/>
        <v>44661</v>
      </c>
      <c r="E14493" s="3" t="s">
        <v>90895</v>
      </c>
      <c r="F14493" s="3" t="s">
        <v>90896</v>
      </c>
      <c r="G14493" s="3" t="s">
        <v>90897</v>
      </c>
      <c r="H14493" s="3" t="s">
        <v>90898</v>
      </c>
      <c r="I14493" s="3" t="s">
        <v>90899</v>
      </c>
      <c r="J14493" s="3" t="s">
        <v>90900</v>
      </c>
      <c r="K14493" s="3" t="s">
        <v>90901</v>
      </c>
      <c r="L14493" s="3" t="s">
        <v>90902</v>
      </c>
      <c r="M14493">
        <v>7</v>
      </c>
      <c r="N14493">
        <v>8</v>
      </c>
      <c r="O14493">
        <v>-0.0496821428537234</v>
      </c>
    </row>
    <row r="14494" spans="1:15">
      <c r="A14494">
        <v>2022</v>
      </c>
      <c r="B14494">
        <v>4</v>
      </c>
      <c r="C14494">
        <v>3</v>
      </c>
      <c r="D14494" s="1">
        <f t="shared" si="226"/>
        <v>44666</v>
      </c>
      <c r="E14494" s="3" t="s">
        <v>90903</v>
      </c>
      <c r="F14494" s="3" t="s">
        <v>90904</v>
      </c>
      <c r="G14494" s="3" t="s">
        <v>90905</v>
      </c>
      <c r="H14494" s="3" t="s">
        <v>90906</v>
      </c>
      <c r="I14494" s="3" t="s">
        <v>90907</v>
      </c>
      <c r="J14494" s="3" t="s">
        <v>90908</v>
      </c>
      <c r="K14494" s="3" t="s">
        <v>90909</v>
      </c>
      <c r="L14494" s="3" t="s">
        <v>90910</v>
      </c>
      <c r="M14494">
        <v>4</v>
      </c>
      <c r="N14494">
        <v>6</v>
      </c>
      <c r="O14494">
        <v>-0.120092124833382</v>
      </c>
    </row>
    <row r="14495" spans="1:15">
      <c r="A14495">
        <v>2022</v>
      </c>
      <c r="B14495">
        <v>4</v>
      </c>
      <c r="C14495">
        <v>4</v>
      </c>
      <c r="D14495" s="1">
        <f t="shared" si="226"/>
        <v>44671</v>
      </c>
      <c r="E14495" s="3" t="s">
        <v>90911</v>
      </c>
      <c r="F14495" s="3" t="s">
        <v>90912</v>
      </c>
      <c r="G14495" s="3" t="s">
        <v>90913</v>
      </c>
      <c r="H14495" s="3" t="s">
        <v>90914</v>
      </c>
      <c r="I14495" s="3" t="s">
        <v>90915</v>
      </c>
      <c r="J14495" s="3" t="s">
        <v>90916</v>
      </c>
      <c r="K14495" s="3" t="s">
        <v>90917</v>
      </c>
      <c r="L14495" s="3" t="s">
        <v>90918</v>
      </c>
      <c r="M14495">
        <v>3</v>
      </c>
      <c r="N14495">
        <v>5</v>
      </c>
      <c r="O14495" s="3" t="s">
        <v>90919</v>
      </c>
    </row>
    <row r="14496" spans="1:15">
      <c r="A14496">
        <v>2022</v>
      </c>
      <c r="B14496">
        <v>4</v>
      </c>
      <c r="C14496">
        <v>5</v>
      </c>
      <c r="D14496" s="1">
        <f t="shared" si="226"/>
        <v>44676</v>
      </c>
      <c r="E14496" s="3" t="s">
        <v>90920</v>
      </c>
      <c r="F14496" s="3" t="s">
        <v>90921</v>
      </c>
      <c r="G14496" s="3" t="s">
        <v>90922</v>
      </c>
      <c r="H14496" s="3" t="s">
        <v>90923</v>
      </c>
      <c r="I14496" s="3" t="s">
        <v>90924</v>
      </c>
      <c r="J14496" s="3" t="s">
        <v>90925</v>
      </c>
      <c r="K14496" s="3" t="s">
        <v>90926</v>
      </c>
      <c r="L14496" s="3" t="s">
        <v>90927</v>
      </c>
      <c r="M14496">
        <v>5</v>
      </c>
      <c r="N14496">
        <v>6</v>
      </c>
      <c r="O14496">
        <v>-0.0476397936137554</v>
      </c>
    </row>
    <row r="14497" spans="1:15">
      <c r="A14497">
        <v>2022</v>
      </c>
      <c r="B14497">
        <v>4</v>
      </c>
      <c r="C14497">
        <v>6</v>
      </c>
      <c r="D14497" s="1">
        <f t="shared" si="226"/>
        <v>44681</v>
      </c>
      <c r="E14497" s="3" t="s">
        <v>90928</v>
      </c>
      <c r="F14497" s="3" t="s">
        <v>90929</v>
      </c>
      <c r="G14497" s="3" t="s">
        <v>90930</v>
      </c>
      <c r="H14497" s="3" t="s">
        <v>90931</v>
      </c>
      <c r="I14497" s="3" t="s">
        <v>90932</v>
      </c>
      <c r="J14497" s="3" t="s">
        <v>90933</v>
      </c>
      <c r="K14497" s="3" t="s">
        <v>90934</v>
      </c>
      <c r="L14497" s="3" t="s">
        <v>90935</v>
      </c>
      <c r="M14497">
        <v>6</v>
      </c>
      <c r="N14497">
        <v>7</v>
      </c>
      <c r="O14497">
        <v>-0.104935269816556</v>
      </c>
    </row>
    <row r="14498" spans="1:15">
      <c r="A14498">
        <v>2022</v>
      </c>
      <c r="B14498">
        <v>5</v>
      </c>
      <c r="C14498">
        <v>1</v>
      </c>
      <c r="D14498" s="1">
        <f t="shared" si="226"/>
        <v>44686</v>
      </c>
      <c r="E14498" s="3" t="s">
        <v>90936</v>
      </c>
      <c r="F14498" s="3" t="s">
        <v>90937</v>
      </c>
      <c r="G14498" s="3" t="s">
        <v>90938</v>
      </c>
      <c r="H14498" s="3" t="s">
        <v>90939</v>
      </c>
      <c r="I14498" s="3" t="s">
        <v>90940</v>
      </c>
      <c r="J14498" s="3" t="s">
        <v>90941</v>
      </c>
      <c r="K14498" s="3" t="s">
        <v>90942</v>
      </c>
      <c r="L14498" s="3" t="s">
        <v>90943</v>
      </c>
      <c r="M14498">
        <v>5</v>
      </c>
      <c r="N14498">
        <v>7</v>
      </c>
      <c r="O14498">
        <v>-0.0094968901792315</v>
      </c>
    </row>
    <row r="14499" spans="1:15">
      <c r="A14499">
        <v>2022</v>
      </c>
      <c r="B14499">
        <v>5</v>
      </c>
      <c r="C14499">
        <v>2</v>
      </c>
      <c r="D14499" s="1">
        <f t="shared" si="226"/>
        <v>44691</v>
      </c>
      <c r="E14499" s="3" t="s">
        <v>90944</v>
      </c>
      <c r="F14499" s="3" t="s">
        <v>90945</v>
      </c>
      <c r="G14499" s="3" t="s">
        <v>90946</v>
      </c>
      <c r="H14499" s="3" t="s">
        <v>90947</v>
      </c>
      <c r="I14499" s="3" t="s">
        <v>90948</v>
      </c>
      <c r="J14499" s="3" t="s">
        <v>90949</v>
      </c>
      <c r="K14499" s="3" t="s">
        <v>90950</v>
      </c>
      <c r="L14499" s="3" t="s">
        <v>90951</v>
      </c>
      <c r="M14499">
        <v>7</v>
      </c>
      <c r="N14499">
        <v>8</v>
      </c>
      <c r="O14499">
        <v>-0.0512652002155913</v>
      </c>
    </row>
    <row r="14500" spans="1:15">
      <c r="A14500">
        <v>2022</v>
      </c>
      <c r="B14500">
        <v>5</v>
      </c>
      <c r="C14500">
        <v>3</v>
      </c>
      <c r="D14500" s="1">
        <f t="shared" si="226"/>
        <v>44696</v>
      </c>
      <c r="E14500" s="3" t="s">
        <v>90952</v>
      </c>
      <c r="F14500" s="3" t="s">
        <v>90953</v>
      </c>
      <c r="G14500" s="3" t="s">
        <v>90954</v>
      </c>
      <c r="H14500" s="3" t="s">
        <v>90955</v>
      </c>
      <c r="I14500" s="3" t="s">
        <v>90956</v>
      </c>
      <c r="J14500" s="3" t="s">
        <v>90957</v>
      </c>
      <c r="K14500" s="3" t="s">
        <v>90958</v>
      </c>
      <c r="L14500" s="3" t="s">
        <v>90959</v>
      </c>
      <c r="M14500">
        <v>4</v>
      </c>
      <c r="N14500">
        <v>5</v>
      </c>
      <c r="O14500">
        <v>-0.0630442857164336</v>
      </c>
    </row>
    <row r="14501" spans="1:15">
      <c r="A14501">
        <v>2022</v>
      </c>
      <c r="B14501">
        <v>5</v>
      </c>
      <c r="C14501">
        <v>4</v>
      </c>
      <c r="D14501" s="1">
        <f t="shared" si="226"/>
        <v>44701</v>
      </c>
      <c r="E14501" s="3" t="s">
        <v>90960</v>
      </c>
      <c r="F14501" s="3" t="s">
        <v>90961</v>
      </c>
      <c r="G14501" s="3" t="s">
        <v>90962</v>
      </c>
      <c r="H14501" s="3" t="s">
        <v>90963</v>
      </c>
      <c r="I14501" s="3" t="s">
        <v>90964</v>
      </c>
      <c r="J14501" s="3" t="s">
        <v>90965</v>
      </c>
      <c r="K14501" s="3" t="s">
        <v>90966</v>
      </c>
      <c r="L14501" s="3" t="s">
        <v>90967</v>
      </c>
      <c r="M14501">
        <v>8</v>
      </c>
      <c r="N14501">
        <v>6</v>
      </c>
      <c r="O14501">
        <v>-0.0342898094360011</v>
      </c>
    </row>
    <row r="14502" spans="1:15">
      <c r="A14502">
        <v>2022</v>
      </c>
      <c r="B14502">
        <v>5</v>
      </c>
      <c r="C14502">
        <v>5</v>
      </c>
      <c r="D14502" s="1">
        <f t="shared" si="226"/>
        <v>44706</v>
      </c>
      <c r="E14502" s="3" t="s">
        <v>90968</v>
      </c>
      <c r="F14502" s="3" t="s">
        <v>90969</v>
      </c>
      <c r="G14502" s="3" t="s">
        <v>90970</v>
      </c>
      <c r="H14502" s="3" t="s">
        <v>90971</v>
      </c>
      <c r="I14502" s="3" t="s">
        <v>90972</v>
      </c>
      <c r="J14502" s="3" t="s">
        <v>90973</v>
      </c>
      <c r="K14502" s="3" t="s">
        <v>90974</v>
      </c>
      <c r="L14502" s="3" t="s">
        <v>90975</v>
      </c>
      <c r="M14502">
        <v>6</v>
      </c>
      <c r="N14502">
        <v>7</v>
      </c>
      <c r="O14502">
        <v>-0.0419934023420369</v>
      </c>
    </row>
    <row r="14503" spans="1:15">
      <c r="A14503">
        <v>2022</v>
      </c>
      <c r="B14503">
        <v>5</v>
      </c>
      <c r="C14503">
        <v>6</v>
      </c>
      <c r="D14503" s="1">
        <f t="shared" si="226"/>
        <v>44711</v>
      </c>
      <c r="E14503" s="3" t="s">
        <v>90976</v>
      </c>
      <c r="F14503" s="3" t="s">
        <v>90977</v>
      </c>
      <c r="G14503" s="3" t="s">
        <v>90978</v>
      </c>
      <c r="H14503" s="3" t="s">
        <v>90979</v>
      </c>
      <c r="I14503" s="3" t="s">
        <v>90980</v>
      </c>
      <c r="J14503" s="3" t="s">
        <v>90981</v>
      </c>
      <c r="K14503" s="3" t="s">
        <v>90982</v>
      </c>
      <c r="L14503" s="3" t="s">
        <v>90983</v>
      </c>
      <c r="M14503">
        <v>5</v>
      </c>
      <c r="N14503">
        <v>6</v>
      </c>
      <c r="O14503">
        <v>-0.020037087333667</v>
      </c>
    </row>
    <row r="14504" spans="1:15">
      <c r="A14504">
        <v>2022</v>
      </c>
      <c r="B14504">
        <v>6</v>
      </c>
      <c r="C14504">
        <v>1</v>
      </c>
      <c r="D14504" s="1">
        <f t="shared" si="226"/>
        <v>44717</v>
      </c>
      <c r="E14504" s="3" t="s">
        <v>90984</v>
      </c>
      <c r="F14504" s="3" t="s">
        <v>90985</v>
      </c>
      <c r="G14504" s="3" t="s">
        <v>90986</v>
      </c>
      <c r="H14504" s="3" t="s">
        <v>90987</v>
      </c>
      <c r="I14504" s="3" t="s">
        <v>90988</v>
      </c>
      <c r="J14504">
        <v>11.88604038534</v>
      </c>
      <c r="K14504" s="3" t="s">
        <v>90989</v>
      </c>
      <c r="L14504" s="3" t="s">
        <v>90990</v>
      </c>
      <c r="M14504">
        <v>7</v>
      </c>
      <c r="N14504">
        <v>8</v>
      </c>
      <c r="O14504">
        <v>-0.0284431197733597</v>
      </c>
    </row>
    <row r="14505" spans="1:15">
      <c r="A14505">
        <v>2022</v>
      </c>
      <c r="B14505">
        <v>6</v>
      </c>
      <c r="C14505">
        <v>2</v>
      </c>
      <c r="D14505" s="1">
        <f t="shared" si="226"/>
        <v>44722</v>
      </c>
      <c r="E14505" s="3" t="s">
        <v>90991</v>
      </c>
      <c r="F14505" s="3" t="s">
        <v>90992</v>
      </c>
      <c r="G14505" s="3" t="s">
        <v>90993</v>
      </c>
      <c r="H14505" s="3" t="s">
        <v>90994</v>
      </c>
      <c r="I14505" s="3" t="s">
        <v>90995</v>
      </c>
      <c r="J14505" s="3" t="s">
        <v>90996</v>
      </c>
      <c r="K14505" s="3" t="s">
        <v>90997</v>
      </c>
      <c r="L14505" s="3" t="s">
        <v>90998</v>
      </c>
      <c r="M14505">
        <v>8</v>
      </c>
      <c r="N14505">
        <v>7</v>
      </c>
      <c r="O14505">
        <v>-0.0938219755813419</v>
      </c>
    </row>
    <row r="14506" spans="1:15">
      <c r="A14506">
        <v>2022</v>
      </c>
      <c r="B14506">
        <v>6</v>
      </c>
      <c r="C14506">
        <v>3</v>
      </c>
      <c r="D14506" s="1">
        <f t="shared" si="226"/>
        <v>44727</v>
      </c>
      <c r="E14506" s="3" t="s">
        <v>90999</v>
      </c>
      <c r="F14506" s="3" t="s">
        <v>91000</v>
      </c>
      <c r="G14506" s="3" t="s">
        <v>91001</v>
      </c>
      <c r="H14506" s="3" t="s">
        <v>91002</v>
      </c>
      <c r="I14506" s="3" t="s">
        <v>91003</v>
      </c>
      <c r="J14506" s="3" t="s">
        <v>91004</v>
      </c>
      <c r="K14506" s="3" t="s">
        <v>91005</v>
      </c>
      <c r="L14506" s="3" t="s">
        <v>91006</v>
      </c>
      <c r="M14506">
        <v>7</v>
      </c>
      <c r="N14506">
        <v>8</v>
      </c>
      <c r="O14506" s="3" t="s">
        <v>91007</v>
      </c>
    </row>
    <row r="14507" spans="1:15">
      <c r="A14507">
        <v>2022</v>
      </c>
      <c r="B14507">
        <v>6</v>
      </c>
      <c r="C14507">
        <v>4</v>
      </c>
      <c r="D14507" s="1">
        <f t="shared" si="226"/>
        <v>44732</v>
      </c>
      <c r="E14507" s="3" t="s">
        <v>91008</v>
      </c>
      <c r="F14507" s="3" t="s">
        <v>91009</v>
      </c>
      <c r="G14507" s="3" t="s">
        <v>91010</v>
      </c>
      <c r="H14507" s="3" t="s">
        <v>91011</v>
      </c>
      <c r="I14507" s="3" t="s">
        <v>91012</v>
      </c>
      <c r="J14507" s="3" t="s">
        <v>91013</v>
      </c>
      <c r="K14507" s="3" t="s">
        <v>91014</v>
      </c>
      <c r="L14507" s="3" t="s">
        <v>91015</v>
      </c>
      <c r="M14507">
        <v>5</v>
      </c>
      <c r="N14507">
        <v>5</v>
      </c>
      <c r="O14507">
        <v>-0.0232542341514688</v>
      </c>
    </row>
    <row r="14508" spans="1:15">
      <c r="A14508">
        <v>2022</v>
      </c>
      <c r="B14508">
        <v>6</v>
      </c>
      <c r="C14508">
        <v>5</v>
      </c>
      <c r="D14508" s="1">
        <f t="shared" si="226"/>
        <v>44737</v>
      </c>
      <c r="E14508" s="3" t="s">
        <v>91016</v>
      </c>
      <c r="F14508" s="3" t="s">
        <v>91017</v>
      </c>
      <c r="G14508" s="3" t="s">
        <v>91018</v>
      </c>
      <c r="H14508" s="3" t="s">
        <v>91019</v>
      </c>
      <c r="I14508" s="3" t="s">
        <v>91020</v>
      </c>
      <c r="J14508" s="3" t="s">
        <v>91021</v>
      </c>
      <c r="K14508" s="3" t="s">
        <v>91022</v>
      </c>
      <c r="L14508" s="3" t="s">
        <v>91023</v>
      </c>
      <c r="M14508">
        <v>6</v>
      </c>
      <c r="N14508">
        <v>7</v>
      </c>
      <c r="O14508">
        <v>-0.0106148487419937</v>
      </c>
    </row>
    <row r="14509" spans="1:15">
      <c r="A14509">
        <v>2022</v>
      </c>
      <c r="B14509">
        <v>6</v>
      </c>
      <c r="C14509">
        <v>6</v>
      </c>
      <c r="D14509" s="1">
        <f t="shared" si="226"/>
        <v>44742</v>
      </c>
      <c r="E14509" s="3" t="s">
        <v>91024</v>
      </c>
      <c r="F14509" s="3" t="s">
        <v>91025</v>
      </c>
      <c r="G14509" s="3" t="s">
        <v>91026</v>
      </c>
      <c r="H14509" s="3" t="s">
        <v>91027</v>
      </c>
      <c r="I14509" s="3" t="s">
        <v>91028</v>
      </c>
      <c r="J14509" s="3" t="s">
        <v>91029</v>
      </c>
      <c r="K14509" s="3" t="s">
        <v>91030</v>
      </c>
      <c r="L14509" s="3" t="s">
        <v>91031</v>
      </c>
      <c r="M14509">
        <v>5</v>
      </c>
      <c r="N14509">
        <v>7</v>
      </c>
      <c r="O14509">
        <v>-0.0790983610945416</v>
      </c>
    </row>
    <row r="14510" spans="1:15">
      <c r="A14510">
        <v>2022</v>
      </c>
      <c r="B14510">
        <v>7</v>
      </c>
      <c r="C14510">
        <v>1</v>
      </c>
      <c r="D14510" s="1">
        <f t="shared" si="226"/>
        <v>44747</v>
      </c>
      <c r="E14510" s="3" t="s">
        <v>91032</v>
      </c>
      <c r="F14510">
        <v>22.3712890625</v>
      </c>
      <c r="G14510" s="3" t="s">
        <v>91033</v>
      </c>
      <c r="H14510" s="3" t="s">
        <v>91034</v>
      </c>
      <c r="I14510" s="3" t="s">
        <v>91035</v>
      </c>
      <c r="J14510" s="3" t="s">
        <v>91036</v>
      </c>
      <c r="K14510" s="3" t="s">
        <v>91037</v>
      </c>
      <c r="L14510" s="3" t="s">
        <v>91038</v>
      </c>
      <c r="M14510">
        <v>6</v>
      </c>
      <c r="N14510">
        <v>7</v>
      </c>
      <c r="O14510">
        <v>-0.0443925496726309</v>
      </c>
    </row>
    <row r="14511" spans="1:15">
      <c r="A14511">
        <v>2022</v>
      </c>
      <c r="B14511">
        <v>7</v>
      </c>
      <c r="C14511">
        <v>2</v>
      </c>
      <c r="D14511" s="1">
        <f t="shared" si="226"/>
        <v>44752</v>
      </c>
      <c r="E14511" s="3" t="s">
        <v>91039</v>
      </c>
      <c r="F14511" s="3" t="s">
        <v>91040</v>
      </c>
      <c r="G14511" s="3" t="s">
        <v>91041</v>
      </c>
      <c r="H14511" s="3" t="s">
        <v>91042</v>
      </c>
      <c r="I14511" s="3" t="s">
        <v>91043</v>
      </c>
      <c r="J14511" s="3" t="s">
        <v>91044</v>
      </c>
      <c r="K14511" s="3" t="s">
        <v>91045</v>
      </c>
      <c r="L14511" s="3" t="s">
        <v>91046</v>
      </c>
      <c r="M14511">
        <v>7</v>
      </c>
      <c r="N14511">
        <v>8</v>
      </c>
      <c r="O14511">
        <v>-0.0237114094729619</v>
      </c>
    </row>
    <row r="14512" spans="1:15">
      <c r="A14512">
        <v>2022</v>
      </c>
      <c r="B14512">
        <v>7</v>
      </c>
      <c r="C14512">
        <v>3</v>
      </c>
      <c r="D14512" s="1">
        <f t="shared" si="226"/>
        <v>44757</v>
      </c>
      <c r="E14512" s="3" t="s">
        <v>91047</v>
      </c>
      <c r="F14512" s="3" t="s">
        <v>91048</v>
      </c>
      <c r="G14512" s="3" t="s">
        <v>91049</v>
      </c>
      <c r="H14512" s="3" t="s">
        <v>91050</v>
      </c>
      <c r="I14512" s="3" t="s">
        <v>91051</v>
      </c>
      <c r="J14512" s="3" t="s">
        <v>91052</v>
      </c>
      <c r="K14512" s="3" t="s">
        <v>91053</v>
      </c>
      <c r="L14512" s="3" t="s">
        <v>91054</v>
      </c>
      <c r="M14512">
        <v>7</v>
      </c>
      <c r="N14512">
        <v>8</v>
      </c>
      <c r="O14512" s="3" t="s">
        <v>91055</v>
      </c>
    </row>
    <row r="14513" spans="1:15">
      <c r="A14513">
        <v>2022</v>
      </c>
      <c r="B14513">
        <v>7</v>
      </c>
      <c r="C14513">
        <v>4</v>
      </c>
      <c r="D14513" s="1">
        <f t="shared" si="226"/>
        <v>44762</v>
      </c>
      <c r="E14513" s="3" t="s">
        <v>91056</v>
      </c>
      <c r="F14513" s="3" t="s">
        <v>91057</v>
      </c>
      <c r="G14513" s="3" t="s">
        <v>91058</v>
      </c>
      <c r="H14513" s="3" t="s">
        <v>91059</v>
      </c>
      <c r="I14513" s="3" t="s">
        <v>91060</v>
      </c>
      <c r="J14513" s="3" t="s">
        <v>91061</v>
      </c>
      <c r="K14513" s="3" t="s">
        <v>91062</v>
      </c>
      <c r="L14513" s="3" t="s">
        <v>91063</v>
      </c>
      <c r="M14513">
        <v>7</v>
      </c>
      <c r="N14513">
        <v>8</v>
      </c>
      <c r="O14513" s="3" t="s">
        <v>91064</v>
      </c>
    </row>
    <row r="14514" spans="1:15">
      <c r="A14514">
        <v>2022</v>
      </c>
      <c r="B14514">
        <v>7</v>
      </c>
      <c r="C14514">
        <v>5</v>
      </c>
      <c r="D14514" s="1">
        <f t="shared" si="226"/>
        <v>44767</v>
      </c>
      <c r="E14514" s="3" t="s">
        <v>91065</v>
      </c>
      <c r="F14514" s="3" t="s">
        <v>91066</v>
      </c>
      <c r="G14514" s="3" t="s">
        <v>91067</v>
      </c>
      <c r="H14514" s="3" t="s">
        <v>91068</v>
      </c>
      <c r="I14514" s="3" t="s">
        <v>91069</v>
      </c>
      <c r="J14514" s="3" t="s">
        <v>91070</v>
      </c>
      <c r="K14514" s="3" t="s">
        <v>91071</v>
      </c>
      <c r="L14514" s="3" t="s">
        <v>91072</v>
      </c>
      <c r="M14514">
        <v>6</v>
      </c>
      <c r="N14514">
        <v>7</v>
      </c>
      <c r="O14514" s="3" t="s">
        <v>91073</v>
      </c>
    </row>
    <row r="14515" spans="1:15">
      <c r="A14515">
        <v>2022</v>
      </c>
      <c r="B14515">
        <v>7</v>
      </c>
      <c r="C14515">
        <v>6</v>
      </c>
      <c r="D14515" s="1">
        <f t="shared" si="226"/>
        <v>44772</v>
      </c>
      <c r="E14515" s="3" t="s">
        <v>91074</v>
      </c>
      <c r="F14515" s="3" t="s">
        <v>91075</v>
      </c>
      <c r="G14515" s="3" t="s">
        <v>91076</v>
      </c>
      <c r="H14515" s="3" t="s">
        <v>91077</v>
      </c>
      <c r="I14515" s="3" t="s">
        <v>91078</v>
      </c>
      <c r="J14515" s="3" t="s">
        <v>91079</v>
      </c>
      <c r="K14515" s="3" t="s">
        <v>91080</v>
      </c>
      <c r="L14515" s="3" t="s">
        <v>91081</v>
      </c>
      <c r="M14515">
        <v>6</v>
      </c>
      <c r="N14515">
        <v>6</v>
      </c>
      <c r="O14515">
        <v>-0.0193035695233607</v>
      </c>
    </row>
    <row r="14516" spans="1:15">
      <c r="A14516">
        <v>2022</v>
      </c>
      <c r="B14516">
        <v>8</v>
      </c>
      <c r="C14516">
        <v>1</v>
      </c>
      <c r="D14516" s="1">
        <f t="shared" si="226"/>
        <v>44778</v>
      </c>
      <c r="E14516" s="3" t="s">
        <v>91082</v>
      </c>
      <c r="F14516" s="3" t="s">
        <v>91083</v>
      </c>
      <c r="G14516" s="3" t="s">
        <v>91084</v>
      </c>
      <c r="H14516" s="3" t="s">
        <v>91085</v>
      </c>
      <c r="I14516" s="3" t="s">
        <v>91086</v>
      </c>
      <c r="J14516">
        <v>8.629140572472</v>
      </c>
      <c r="K14516" s="3" t="s">
        <v>91087</v>
      </c>
      <c r="L14516" s="3" t="s">
        <v>91088</v>
      </c>
      <c r="M14516">
        <v>6</v>
      </c>
      <c r="N14516">
        <v>6</v>
      </c>
      <c r="O14516" s="3" t="s">
        <v>91089</v>
      </c>
    </row>
    <row r="14517" spans="1:15">
      <c r="A14517">
        <v>2022</v>
      </c>
      <c r="B14517">
        <v>8</v>
      </c>
      <c r="C14517">
        <v>2</v>
      </c>
      <c r="D14517" s="1">
        <f t="shared" si="226"/>
        <v>44783</v>
      </c>
      <c r="E14517" s="3" t="s">
        <v>91090</v>
      </c>
      <c r="F14517" s="3" t="s">
        <v>91091</v>
      </c>
      <c r="G14517" s="3" t="s">
        <v>91092</v>
      </c>
      <c r="H14517" s="3" t="s">
        <v>91093</v>
      </c>
      <c r="I14517" s="3" t="s">
        <v>91094</v>
      </c>
      <c r="J14517" s="3" t="s">
        <v>91095</v>
      </c>
      <c r="K14517" s="3" t="s">
        <v>91096</v>
      </c>
      <c r="L14517" s="3" t="s">
        <v>91097</v>
      </c>
      <c r="M14517">
        <v>5</v>
      </c>
      <c r="N14517">
        <v>7</v>
      </c>
      <c r="O14517">
        <v>-0.111559192077393</v>
      </c>
    </row>
    <row r="14518" spans="1:15">
      <c r="A14518">
        <v>2022</v>
      </c>
      <c r="B14518">
        <v>8</v>
      </c>
      <c r="C14518">
        <v>3</v>
      </c>
      <c r="D14518" s="1">
        <f t="shared" si="226"/>
        <v>44788</v>
      </c>
      <c r="E14518" s="3" t="s">
        <v>91098</v>
      </c>
      <c r="F14518" s="3" t="s">
        <v>91099</v>
      </c>
      <c r="G14518" s="3" t="s">
        <v>91100</v>
      </c>
      <c r="H14518" s="3" t="s">
        <v>91101</v>
      </c>
      <c r="I14518" s="3" t="s">
        <v>91102</v>
      </c>
      <c r="J14518" s="3" t="s">
        <v>91103</v>
      </c>
      <c r="K14518" s="3" t="s">
        <v>91104</v>
      </c>
      <c r="L14518" s="3" t="s">
        <v>91105</v>
      </c>
      <c r="M14518">
        <v>7</v>
      </c>
      <c r="N14518">
        <v>8</v>
      </c>
      <c r="O14518" s="3" t="s">
        <v>91106</v>
      </c>
    </row>
    <row r="14519" spans="1:15">
      <c r="A14519">
        <v>2022</v>
      </c>
      <c r="B14519">
        <v>8</v>
      </c>
      <c r="C14519">
        <v>4</v>
      </c>
      <c r="D14519" s="1">
        <f t="shared" si="226"/>
        <v>44793</v>
      </c>
      <c r="E14519" s="3" t="s">
        <v>91107</v>
      </c>
      <c r="F14519" s="3" t="s">
        <v>91108</v>
      </c>
      <c r="G14519" s="3" t="s">
        <v>91109</v>
      </c>
      <c r="H14519" s="3" t="s">
        <v>91110</v>
      </c>
      <c r="I14519" s="3" t="s">
        <v>91111</v>
      </c>
      <c r="J14519" s="3" t="s">
        <v>91112</v>
      </c>
      <c r="K14519" s="3" t="s">
        <v>91113</v>
      </c>
      <c r="L14519" s="3" t="s">
        <v>91114</v>
      </c>
      <c r="M14519">
        <v>7</v>
      </c>
      <c r="N14519">
        <v>7</v>
      </c>
      <c r="O14519" s="3" t="s">
        <v>91115</v>
      </c>
    </row>
    <row r="14520" spans="1:15">
      <c r="A14520">
        <v>2022</v>
      </c>
      <c r="B14520">
        <v>8</v>
      </c>
      <c r="C14520">
        <v>5</v>
      </c>
      <c r="D14520" s="1">
        <f t="shared" si="226"/>
        <v>44798</v>
      </c>
      <c r="E14520" s="3" t="s">
        <v>91116</v>
      </c>
      <c r="F14520" s="3" t="s">
        <v>91117</v>
      </c>
      <c r="G14520" s="3" t="s">
        <v>91118</v>
      </c>
      <c r="H14520" s="3" t="s">
        <v>91119</v>
      </c>
      <c r="I14520" s="3" t="s">
        <v>91120</v>
      </c>
      <c r="J14520" s="3" t="s">
        <v>91121</v>
      </c>
      <c r="K14520" s="3" t="s">
        <v>91122</v>
      </c>
      <c r="L14520" s="3" t="s">
        <v>91123</v>
      </c>
      <c r="M14520">
        <v>3</v>
      </c>
      <c r="N14520">
        <v>4</v>
      </c>
      <c r="O14520">
        <v>-0.0032557103232851</v>
      </c>
    </row>
    <row r="14521" spans="1:15">
      <c r="A14521">
        <v>2022</v>
      </c>
      <c r="B14521">
        <v>8</v>
      </c>
      <c r="C14521">
        <v>6</v>
      </c>
      <c r="D14521" s="1">
        <f t="shared" si="226"/>
        <v>44803</v>
      </c>
      <c r="E14521" s="3" t="s">
        <v>91124</v>
      </c>
      <c r="F14521" s="3" t="s">
        <v>91125</v>
      </c>
      <c r="G14521" s="3" t="s">
        <v>91126</v>
      </c>
      <c r="H14521" s="3" t="s">
        <v>91127</v>
      </c>
      <c r="I14521" s="3" t="s">
        <v>91128</v>
      </c>
      <c r="J14521" s="3" t="s">
        <v>91129</v>
      </c>
      <c r="K14521" s="3" t="s">
        <v>91130</v>
      </c>
      <c r="L14521" s="3" t="s">
        <v>91131</v>
      </c>
      <c r="M14521">
        <v>6</v>
      </c>
      <c r="N14521">
        <v>6</v>
      </c>
      <c r="O14521" s="3" t="s">
        <v>91132</v>
      </c>
    </row>
    <row r="14522" spans="1:15">
      <c r="A14522">
        <v>2022</v>
      </c>
      <c r="B14522">
        <v>9</v>
      </c>
      <c r="C14522">
        <v>1</v>
      </c>
      <c r="D14522" s="1">
        <f t="shared" si="226"/>
        <v>44809</v>
      </c>
      <c r="E14522" s="3" t="s">
        <v>91133</v>
      </c>
      <c r="F14522" s="3" t="s">
        <v>91134</v>
      </c>
      <c r="G14522" s="3" t="s">
        <v>91135</v>
      </c>
      <c r="H14522" s="3" t="s">
        <v>91136</v>
      </c>
      <c r="I14522" s="3" t="s">
        <v>91137</v>
      </c>
      <c r="J14522" s="3" t="s">
        <v>91138</v>
      </c>
      <c r="K14522" s="3" t="s">
        <v>91139</v>
      </c>
      <c r="L14522" s="3" t="s">
        <v>91140</v>
      </c>
      <c r="M14522">
        <v>2</v>
      </c>
      <c r="N14522">
        <v>3</v>
      </c>
      <c r="O14522">
        <v>-0.0068272288041192</v>
      </c>
    </row>
    <row r="14523" spans="1:15">
      <c r="A14523">
        <v>2022</v>
      </c>
      <c r="B14523">
        <v>9</v>
      </c>
      <c r="C14523">
        <v>2</v>
      </c>
      <c r="D14523" s="1">
        <f t="shared" si="226"/>
        <v>44814</v>
      </c>
      <c r="E14523" s="3" t="s">
        <v>91141</v>
      </c>
      <c r="F14523" s="3" t="s">
        <v>91142</v>
      </c>
      <c r="G14523" s="3" t="s">
        <v>91143</v>
      </c>
      <c r="H14523" s="3" t="s">
        <v>91144</v>
      </c>
      <c r="I14523" s="3" t="s">
        <v>91145</v>
      </c>
      <c r="J14523" s="3" t="s">
        <v>91146</v>
      </c>
      <c r="K14523" s="3" t="s">
        <v>91147</v>
      </c>
      <c r="L14523" s="3" t="s">
        <v>91148</v>
      </c>
      <c r="M14523">
        <v>4</v>
      </c>
      <c r="N14523">
        <v>6</v>
      </c>
      <c r="O14523">
        <v>-0.0998627413305816</v>
      </c>
    </row>
    <row r="14524" spans="1:15">
      <c r="A14524">
        <v>2022</v>
      </c>
      <c r="B14524">
        <v>9</v>
      </c>
      <c r="C14524">
        <v>3</v>
      </c>
      <c r="D14524" s="1">
        <f t="shared" si="226"/>
        <v>44819</v>
      </c>
      <c r="E14524" s="3" t="s">
        <v>91149</v>
      </c>
      <c r="F14524" s="3" t="s">
        <v>91150</v>
      </c>
      <c r="G14524" s="3" t="s">
        <v>91151</v>
      </c>
      <c r="H14524" s="3" t="s">
        <v>91152</v>
      </c>
      <c r="I14524" s="3" t="s">
        <v>91153</v>
      </c>
      <c r="J14524" s="3" t="s">
        <v>91154</v>
      </c>
      <c r="K14524" s="3" t="s">
        <v>91155</v>
      </c>
      <c r="L14524" s="3" t="s">
        <v>91156</v>
      </c>
      <c r="M14524">
        <v>6</v>
      </c>
      <c r="N14524">
        <v>7</v>
      </c>
      <c r="O14524">
        <v>-0.144357835646544</v>
      </c>
    </row>
    <row r="14525" spans="1:15">
      <c r="A14525">
        <v>2022</v>
      </c>
      <c r="B14525">
        <v>9</v>
      </c>
      <c r="C14525">
        <v>4</v>
      </c>
      <c r="D14525" s="1">
        <f t="shared" si="226"/>
        <v>44824</v>
      </c>
      <c r="E14525" s="3" t="s">
        <v>91157</v>
      </c>
      <c r="F14525" s="3" t="s">
        <v>91158</v>
      </c>
      <c r="G14525" s="3" t="s">
        <v>91159</v>
      </c>
      <c r="H14525" s="3" t="s">
        <v>91160</v>
      </c>
      <c r="I14525" s="3" t="s">
        <v>91161</v>
      </c>
      <c r="J14525" s="3" t="s">
        <v>91162</v>
      </c>
      <c r="K14525" s="3" t="s">
        <v>91163</v>
      </c>
      <c r="L14525" s="3" t="s">
        <v>91164</v>
      </c>
      <c r="M14525">
        <v>6</v>
      </c>
      <c r="N14525">
        <v>7</v>
      </c>
      <c r="O14525">
        <v>-0.0270718117542607</v>
      </c>
    </row>
    <row r="14526" spans="1:15">
      <c r="A14526">
        <v>2022</v>
      </c>
      <c r="B14526">
        <v>9</v>
      </c>
      <c r="C14526">
        <v>5</v>
      </c>
      <c r="D14526" s="1">
        <f t="shared" si="226"/>
        <v>44829</v>
      </c>
      <c r="E14526" s="3" t="s">
        <v>91165</v>
      </c>
      <c r="F14526" s="3" t="s">
        <v>91166</v>
      </c>
      <c r="G14526" s="3" t="s">
        <v>91167</v>
      </c>
      <c r="H14526" s="3" t="s">
        <v>91168</v>
      </c>
      <c r="I14526" s="3" t="s">
        <v>91169</v>
      </c>
      <c r="J14526" s="3" t="s">
        <v>91170</v>
      </c>
      <c r="K14526" s="3" t="s">
        <v>91171</v>
      </c>
      <c r="L14526" s="3" t="s">
        <v>91172</v>
      </c>
      <c r="M14526">
        <v>3</v>
      </c>
      <c r="N14526">
        <v>4</v>
      </c>
      <c r="O14526" s="3" t="s">
        <v>91173</v>
      </c>
    </row>
    <row r="14527" spans="1:15">
      <c r="A14527">
        <v>2022</v>
      </c>
      <c r="B14527">
        <v>9</v>
      </c>
      <c r="C14527">
        <v>6</v>
      </c>
      <c r="D14527" s="1">
        <f t="shared" si="226"/>
        <v>44834</v>
      </c>
      <c r="E14527" s="3" t="s">
        <v>91174</v>
      </c>
      <c r="F14527" s="3" t="s">
        <v>91175</v>
      </c>
      <c r="G14527" s="3" t="s">
        <v>91176</v>
      </c>
      <c r="H14527" s="3" t="s">
        <v>91177</v>
      </c>
      <c r="I14527" s="3" t="s">
        <v>91178</v>
      </c>
      <c r="J14527" s="3" t="s">
        <v>91179</v>
      </c>
      <c r="K14527" s="3" t="s">
        <v>91180</v>
      </c>
      <c r="L14527" s="3" t="s">
        <v>91181</v>
      </c>
      <c r="M14527">
        <v>2</v>
      </c>
      <c r="N14527">
        <v>3</v>
      </c>
      <c r="O14527" s="3" t="s">
        <v>91182</v>
      </c>
    </row>
    <row r="14528" spans="1:15">
      <c r="A14528">
        <v>2022</v>
      </c>
      <c r="B14528">
        <v>10</v>
      </c>
      <c r="C14528">
        <v>1</v>
      </c>
      <c r="D14528" s="1">
        <f t="shared" si="226"/>
        <v>44839</v>
      </c>
      <c r="E14528" s="3" t="s">
        <v>91183</v>
      </c>
      <c r="F14528" s="3" t="s">
        <v>91184</v>
      </c>
      <c r="G14528" s="3" t="s">
        <v>91185</v>
      </c>
      <c r="H14528" s="3" t="s">
        <v>91186</v>
      </c>
      <c r="I14528" s="3" t="s">
        <v>91187</v>
      </c>
      <c r="J14528" s="3" t="s">
        <v>91188</v>
      </c>
      <c r="K14528" s="3" t="s">
        <v>91189</v>
      </c>
      <c r="L14528" s="3" t="s">
        <v>91190</v>
      </c>
      <c r="M14528">
        <v>2</v>
      </c>
      <c r="N14528">
        <v>3</v>
      </c>
      <c r="O14528" s="3" t="s">
        <v>91191</v>
      </c>
    </row>
    <row r="14529" spans="1:15">
      <c r="A14529">
        <v>2022</v>
      </c>
      <c r="B14529">
        <v>10</v>
      </c>
      <c r="C14529">
        <v>2</v>
      </c>
      <c r="D14529" s="1">
        <f t="shared" si="226"/>
        <v>44844</v>
      </c>
      <c r="E14529" s="3" t="s">
        <v>91192</v>
      </c>
      <c r="F14529" s="3" t="s">
        <v>91193</v>
      </c>
      <c r="G14529" s="3" t="s">
        <v>91194</v>
      </c>
      <c r="H14529" s="3" t="s">
        <v>91195</v>
      </c>
      <c r="I14529" s="3" t="s">
        <v>91196</v>
      </c>
      <c r="J14529" s="3" t="s">
        <v>91197</v>
      </c>
      <c r="K14529" s="3" t="s">
        <v>91198</v>
      </c>
      <c r="L14529" s="3" t="s">
        <v>91199</v>
      </c>
      <c r="M14529">
        <v>2</v>
      </c>
      <c r="N14529">
        <v>3</v>
      </c>
      <c r="O14529" s="3" t="s">
        <v>91200</v>
      </c>
    </row>
    <row r="14530" spans="1:15">
      <c r="A14530">
        <v>2022</v>
      </c>
      <c r="B14530">
        <v>10</v>
      </c>
      <c r="C14530">
        <v>3</v>
      </c>
      <c r="D14530" s="1">
        <f t="shared" si="226"/>
        <v>44849</v>
      </c>
      <c r="E14530" s="3" t="s">
        <v>91201</v>
      </c>
      <c r="F14530" s="3" t="s">
        <v>91202</v>
      </c>
      <c r="G14530" s="3" t="s">
        <v>91203</v>
      </c>
      <c r="H14530" s="3" t="s">
        <v>91204</v>
      </c>
      <c r="I14530" s="3" t="s">
        <v>91205</v>
      </c>
      <c r="J14530" s="3" t="s">
        <v>91206</v>
      </c>
      <c r="K14530" s="3" t="s">
        <v>91207</v>
      </c>
      <c r="L14530">
        <v>66.30919513719</v>
      </c>
      <c r="M14530">
        <v>4</v>
      </c>
      <c r="N14530">
        <v>3</v>
      </c>
      <c r="O14530" s="3" t="s">
        <v>91208</v>
      </c>
    </row>
    <row r="14531" spans="1:15">
      <c r="A14531">
        <v>2022</v>
      </c>
      <c r="B14531">
        <v>10</v>
      </c>
      <c r="C14531">
        <v>4</v>
      </c>
      <c r="D14531" s="1">
        <f t="shared" ref="D14531:D14594" si="227">DATE(A14531,B14531,C14531*5)</f>
        <v>44854</v>
      </c>
      <c r="E14531" s="3" t="s">
        <v>91209</v>
      </c>
      <c r="F14531" s="3" t="s">
        <v>91210</v>
      </c>
      <c r="G14531" s="3" t="s">
        <v>91211</v>
      </c>
      <c r="H14531" s="3" t="s">
        <v>91212</v>
      </c>
      <c r="I14531" s="3" t="s">
        <v>91213</v>
      </c>
      <c r="J14531" s="3" t="s">
        <v>91214</v>
      </c>
      <c r="K14531" s="3" t="s">
        <v>91215</v>
      </c>
      <c r="L14531" s="3" t="s">
        <v>91216</v>
      </c>
      <c r="M14531">
        <v>2</v>
      </c>
      <c r="N14531">
        <v>3</v>
      </c>
      <c r="O14531" s="3" t="s">
        <v>91217</v>
      </c>
    </row>
    <row r="14532" spans="1:15">
      <c r="A14532">
        <v>2022</v>
      </c>
      <c r="B14532">
        <v>10</v>
      </c>
      <c r="C14532">
        <v>5</v>
      </c>
      <c r="D14532" s="1">
        <f t="shared" si="227"/>
        <v>44859</v>
      </c>
      <c r="E14532" s="3" t="s">
        <v>91218</v>
      </c>
      <c r="F14532" s="3" t="s">
        <v>91219</v>
      </c>
      <c r="G14532" s="3" t="s">
        <v>91220</v>
      </c>
      <c r="H14532" s="3" t="s">
        <v>91221</v>
      </c>
      <c r="I14532" s="3" t="s">
        <v>91222</v>
      </c>
      <c r="J14532" s="3" t="s">
        <v>91223</v>
      </c>
      <c r="K14532" s="3" t="s">
        <v>91224</v>
      </c>
      <c r="L14532" s="3" t="s">
        <v>91225</v>
      </c>
      <c r="M14532">
        <v>2</v>
      </c>
      <c r="N14532">
        <v>3</v>
      </c>
      <c r="O14532" s="3" t="s">
        <v>91226</v>
      </c>
    </row>
    <row r="14533" spans="1:15">
      <c r="A14533">
        <v>2022</v>
      </c>
      <c r="B14533">
        <v>10</v>
      </c>
      <c r="C14533">
        <v>6</v>
      </c>
      <c r="D14533" s="1">
        <f t="shared" si="227"/>
        <v>44864</v>
      </c>
      <c r="E14533" s="3" t="s">
        <v>91227</v>
      </c>
      <c r="F14533" s="3" t="s">
        <v>91228</v>
      </c>
      <c r="G14533" s="3" t="s">
        <v>91229</v>
      </c>
      <c r="H14533" s="3" t="s">
        <v>91230</v>
      </c>
      <c r="I14533" s="3" t="s">
        <v>91231</v>
      </c>
      <c r="J14533" s="3" t="s">
        <v>91232</v>
      </c>
      <c r="K14533" s="3" t="s">
        <v>91233</v>
      </c>
      <c r="L14533" s="3" t="s">
        <v>91234</v>
      </c>
      <c r="M14533">
        <v>4</v>
      </c>
      <c r="N14533">
        <v>4</v>
      </c>
      <c r="O14533" s="3" t="s">
        <v>91235</v>
      </c>
    </row>
    <row r="14534" spans="1:15">
      <c r="A14534">
        <v>2022</v>
      </c>
      <c r="B14534">
        <v>11</v>
      </c>
      <c r="C14534">
        <v>1</v>
      </c>
      <c r="D14534" s="1">
        <f t="shared" si="227"/>
        <v>44870</v>
      </c>
      <c r="E14534" s="3" t="s">
        <v>91236</v>
      </c>
      <c r="F14534" s="3" t="s">
        <v>91237</v>
      </c>
      <c r="G14534" s="3" t="s">
        <v>91238</v>
      </c>
      <c r="H14534" s="3" t="s">
        <v>91239</v>
      </c>
      <c r="I14534" s="3" t="s">
        <v>91240</v>
      </c>
      <c r="J14534" s="3" t="s">
        <v>91241</v>
      </c>
      <c r="K14534" s="3" t="s">
        <v>91242</v>
      </c>
      <c r="L14534" s="3" t="s">
        <v>91243</v>
      </c>
      <c r="M14534">
        <v>4</v>
      </c>
      <c r="N14534">
        <v>6</v>
      </c>
      <c r="O14534" s="3" t="s">
        <v>91244</v>
      </c>
    </row>
    <row r="14535" spans="1:15">
      <c r="A14535">
        <v>2022</v>
      </c>
      <c r="B14535">
        <v>11</v>
      </c>
      <c r="C14535">
        <v>2</v>
      </c>
      <c r="D14535" s="1">
        <f t="shared" si="227"/>
        <v>44875</v>
      </c>
      <c r="E14535" s="3" t="s">
        <v>91245</v>
      </c>
      <c r="F14535" s="3" t="s">
        <v>91246</v>
      </c>
      <c r="G14535" s="3" t="s">
        <v>91247</v>
      </c>
      <c r="H14535" s="3" t="s">
        <v>91248</v>
      </c>
      <c r="I14535" s="3" t="s">
        <v>91249</v>
      </c>
      <c r="J14535" s="3" t="s">
        <v>91250</v>
      </c>
      <c r="K14535" s="3" t="s">
        <v>91251</v>
      </c>
      <c r="L14535" s="3" t="s">
        <v>91252</v>
      </c>
      <c r="M14535">
        <v>2</v>
      </c>
      <c r="N14535">
        <v>4</v>
      </c>
      <c r="O14535" s="3" t="s">
        <v>91253</v>
      </c>
    </row>
    <row r="14536" spans="1:15">
      <c r="A14536">
        <v>2022</v>
      </c>
      <c r="B14536">
        <v>11</v>
      </c>
      <c r="C14536">
        <v>3</v>
      </c>
      <c r="D14536" s="1">
        <f t="shared" si="227"/>
        <v>44880</v>
      </c>
      <c r="E14536" s="3" t="s">
        <v>91254</v>
      </c>
      <c r="F14536" s="3" t="s">
        <v>91255</v>
      </c>
      <c r="G14536" s="3" t="s">
        <v>91256</v>
      </c>
      <c r="H14536" s="3" t="s">
        <v>91257</v>
      </c>
      <c r="I14536" s="3" t="s">
        <v>91258</v>
      </c>
      <c r="J14536" s="3" t="s">
        <v>91259</v>
      </c>
      <c r="K14536" s="3" t="s">
        <v>91260</v>
      </c>
      <c r="L14536" s="3" t="s">
        <v>91261</v>
      </c>
      <c r="M14536">
        <v>3</v>
      </c>
      <c r="N14536">
        <v>6</v>
      </c>
      <c r="O14536" s="3" t="s">
        <v>91262</v>
      </c>
    </row>
    <row r="14537" spans="1:15">
      <c r="A14537">
        <v>2022</v>
      </c>
      <c r="B14537">
        <v>11</v>
      </c>
      <c r="C14537">
        <v>4</v>
      </c>
      <c r="D14537" s="1">
        <f t="shared" si="227"/>
        <v>44885</v>
      </c>
      <c r="E14537" s="3" t="s">
        <v>91263</v>
      </c>
      <c r="F14537" s="3" t="s">
        <v>91264</v>
      </c>
      <c r="G14537" s="3" t="s">
        <v>91265</v>
      </c>
      <c r="H14537" s="3" t="s">
        <v>91266</v>
      </c>
      <c r="I14537" s="3" t="s">
        <v>91267</v>
      </c>
      <c r="J14537" s="3" t="s">
        <v>91268</v>
      </c>
      <c r="K14537" s="3" t="s">
        <v>91269</v>
      </c>
      <c r="L14537" s="3" t="s">
        <v>91270</v>
      </c>
      <c r="M14537">
        <v>2</v>
      </c>
      <c r="N14537">
        <v>4</v>
      </c>
      <c r="O14537" s="3" t="s">
        <v>91271</v>
      </c>
    </row>
    <row r="14538" spans="1:15">
      <c r="A14538">
        <v>2022</v>
      </c>
      <c r="B14538">
        <v>11</v>
      </c>
      <c r="C14538">
        <v>5</v>
      </c>
      <c r="D14538" s="1">
        <f t="shared" si="227"/>
        <v>44890</v>
      </c>
      <c r="E14538" s="3" t="s">
        <v>91272</v>
      </c>
      <c r="F14538" s="3" t="s">
        <v>91273</v>
      </c>
      <c r="G14538" s="3" t="s">
        <v>91274</v>
      </c>
      <c r="H14538" s="3" t="s">
        <v>91275</v>
      </c>
      <c r="I14538" s="3" t="s">
        <v>91276</v>
      </c>
      <c r="J14538" s="3" t="s">
        <v>91277</v>
      </c>
      <c r="K14538" s="3" t="s">
        <v>91278</v>
      </c>
      <c r="L14538" s="3" t="s">
        <v>91279</v>
      </c>
      <c r="M14538">
        <v>3</v>
      </c>
      <c r="N14538">
        <v>5</v>
      </c>
      <c r="O14538" s="3" t="s">
        <v>91280</v>
      </c>
    </row>
    <row r="14539" spans="1:15">
      <c r="A14539">
        <v>2022</v>
      </c>
      <c r="B14539">
        <v>11</v>
      </c>
      <c r="C14539">
        <v>6</v>
      </c>
      <c r="D14539" s="1">
        <f t="shared" si="227"/>
        <v>44895</v>
      </c>
      <c r="E14539" s="3" t="s">
        <v>91281</v>
      </c>
      <c r="F14539" s="3" t="s">
        <v>91282</v>
      </c>
      <c r="G14539" s="3" t="s">
        <v>91283</v>
      </c>
      <c r="H14539" s="3" t="s">
        <v>91284</v>
      </c>
      <c r="I14539">
        <v>2.435697849482</v>
      </c>
      <c r="J14539" s="3" t="s">
        <v>91285</v>
      </c>
      <c r="K14539" s="3" t="s">
        <v>91286</v>
      </c>
      <c r="L14539" s="3" t="s">
        <v>91287</v>
      </c>
      <c r="M14539">
        <v>4</v>
      </c>
      <c r="N14539">
        <v>6</v>
      </c>
      <c r="O14539" s="3" t="s">
        <v>91288</v>
      </c>
    </row>
    <row r="14540" spans="1:15">
      <c r="A14540">
        <v>2022</v>
      </c>
      <c r="B14540">
        <v>12</v>
      </c>
      <c r="C14540">
        <v>1</v>
      </c>
      <c r="D14540" s="1">
        <f t="shared" si="227"/>
        <v>44900</v>
      </c>
      <c r="E14540" s="3" t="s">
        <v>91289</v>
      </c>
      <c r="F14540" s="3" t="s">
        <v>91290</v>
      </c>
      <c r="G14540" s="3" t="s">
        <v>91291</v>
      </c>
      <c r="H14540" s="3" t="s">
        <v>91292</v>
      </c>
      <c r="I14540" s="3" t="s">
        <v>91293</v>
      </c>
      <c r="J14540" s="3" t="s">
        <v>91294</v>
      </c>
      <c r="K14540" s="3" t="s">
        <v>91295</v>
      </c>
      <c r="L14540" s="3" t="s">
        <v>91296</v>
      </c>
      <c r="M14540">
        <v>5</v>
      </c>
      <c r="N14540">
        <v>7</v>
      </c>
      <c r="O14540" s="3" t="s">
        <v>91297</v>
      </c>
    </row>
    <row r="14541" spans="1:15">
      <c r="A14541">
        <v>2022</v>
      </c>
      <c r="B14541">
        <v>12</v>
      </c>
      <c r="C14541">
        <v>2</v>
      </c>
      <c r="D14541" s="1">
        <f t="shared" si="227"/>
        <v>44905</v>
      </c>
      <c r="E14541" s="3" t="s">
        <v>91298</v>
      </c>
      <c r="F14541" s="3" t="s">
        <v>91299</v>
      </c>
      <c r="G14541" s="3" t="s">
        <v>91300</v>
      </c>
      <c r="H14541" s="3" t="s">
        <v>91301</v>
      </c>
      <c r="I14541" s="3" t="s">
        <v>91302</v>
      </c>
      <c r="J14541" s="3" t="s">
        <v>91303</v>
      </c>
      <c r="K14541" s="3" t="s">
        <v>91304</v>
      </c>
      <c r="L14541" s="3" t="s">
        <v>91305</v>
      </c>
      <c r="M14541">
        <v>5</v>
      </c>
      <c r="N14541">
        <v>7</v>
      </c>
      <c r="O14541" s="3" t="s">
        <v>91306</v>
      </c>
    </row>
    <row r="14542" spans="1:15">
      <c r="A14542">
        <v>2022</v>
      </c>
      <c r="B14542">
        <v>12</v>
      </c>
      <c r="C14542">
        <v>3</v>
      </c>
      <c r="D14542" s="1">
        <f t="shared" si="227"/>
        <v>44910</v>
      </c>
      <c r="E14542" s="3" t="s">
        <v>91307</v>
      </c>
      <c r="F14542" s="3" t="s">
        <v>91308</v>
      </c>
      <c r="G14542" s="3" t="s">
        <v>91309</v>
      </c>
      <c r="H14542" s="3" t="s">
        <v>91310</v>
      </c>
      <c r="I14542" s="3" t="s">
        <v>91311</v>
      </c>
      <c r="J14542" s="3" t="s">
        <v>91312</v>
      </c>
      <c r="K14542" s="3" t="s">
        <v>91313</v>
      </c>
      <c r="L14542" s="3" t="s">
        <v>91314</v>
      </c>
      <c r="M14542">
        <v>2</v>
      </c>
      <c r="N14542">
        <v>4</v>
      </c>
      <c r="O14542" s="3" t="s">
        <v>91315</v>
      </c>
    </row>
    <row r="14543" spans="1:15">
      <c r="A14543">
        <v>2022</v>
      </c>
      <c r="B14543">
        <v>12</v>
      </c>
      <c r="C14543">
        <v>4</v>
      </c>
      <c r="D14543" s="1">
        <f t="shared" si="227"/>
        <v>44915</v>
      </c>
      <c r="E14543" s="3" t="s">
        <v>91316</v>
      </c>
      <c r="F14543" s="3" t="s">
        <v>91317</v>
      </c>
      <c r="G14543" s="3" t="s">
        <v>91318</v>
      </c>
      <c r="H14543" s="3" t="s">
        <v>91319</v>
      </c>
      <c r="I14543" s="3" t="s">
        <v>91320</v>
      </c>
      <c r="J14543" s="3" t="s">
        <v>91321</v>
      </c>
      <c r="K14543" s="3" t="s">
        <v>91322</v>
      </c>
      <c r="L14543" s="3" t="s">
        <v>91323</v>
      </c>
      <c r="M14543">
        <v>5</v>
      </c>
      <c r="N14543">
        <v>6</v>
      </c>
      <c r="O14543" s="3" t="s">
        <v>91324</v>
      </c>
    </row>
    <row r="14544" spans="1:15">
      <c r="A14544">
        <v>2022</v>
      </c>
      <c r="B14544">
        <v>12</v>
      </c>
      <c r="C14544">
        <v>5</v>
      </c>
      <c r="D14544" s="1">
        <f t="shared" si="227"/>
        <v>44920</v>
      </c>
      <c r="E14544" s="3" t="s">
        <v>91325</v>
      </c>
      <c r="F14544" s="3" t="s">
        <v>91326</v>
      </c>
      <c r="G14544" s="3" t="s">
        <v>91327</v>
      </c>
      <c r="H14544" s="3" t="s">
        <v>91328</v>
      </c>
      <c r="I14544" s="3" t="s">
        <v>91329</v>
      </c>
      <c r="J14544" s="3" t="s">
        <v>91330</v>
      </c>
      <c r="K14544" s="3" t="s">
        <v>91331</v>
      </c>
      <c r="L14544" s="3" t="s">
        <v>91332</v>
      </c>
      <c r="M14544">
        <v>3</v>
      </c>
      <c r="N14544">
        <v>5</v>
      </c>
      <c r="O14544" s="3" t="s">
        <v>91333</v>
      </c>
    </row>
    <row r="14545" spans="1:15">
      <c r="A14545">
        <v>2022</v>
      </c>
      <c r="B14545">
        <v>12</v>
      </c>
      <c r="C14545">
        <v>6</v>
      </c>
      <c r="D14545" s="1">
        <f t="shared" si="227"/>
        <v>44925</v>
      </c>
      <c r="E14545" s="3" t="s">
        <v>91334</v>
      </c>
      <c r="F14545" s="3" t="s">
        <v>91335</v>
      </c>
      <c r="G14545" s="3" t="s">
        <v>91336</v>
      </c>
      <c r="H14545" s="3" t="s">
        <v>91337</v>
      </c>
      <c r="I14545" s="3" t="s">
        <v>91338</v>
      </c>
      <c r="J14545" s="3" t="s">
        <v>91339</v>
      </c>
      <c r="K14545" s="3" t="s">
        <v>91340</v>
      </c>
      <c r="L14545" s="3" t="s">
        <v>91341</v>
      </c>
      <c r="M14545">
        <v>3</v>
      </c>
      <c r="N14545">
        <v>6</v>
      </c>
      <c r="O14545" s="3" t="s">
        <v>91342</v>
      </c>
    </row>
    <row r="14546" spans="1:15">
      <c r="A14546">
        <v>2023</v>
      </c>
      <c r="B14546">
        <v>1</v>
      </c>
      <c r="C14546">
        <v>1</v>
      </c>
      <c r="D14546" s="1">
        <f t="shared" si="227"/>
        <v>44931</v>
      </c>
      <c r="E14546" s="3" t="s">
        <v>91343</v>
      </c>
      <c r="F14546" s="3" t="s">
        <v>91344</v>
      </c>
      <c r="G14546" s="3" t="s">
        <v>91345</v>
      </c>
      <c r="H14546" s="3" t="s">
        <v>91346</v>
      </c>
      <c r="I14546" s="3" t="s">
        <v>91347</v>
      </c>
      <c r="J14546">
        <v>4.655296637225</v>
      </c>
      <c r="K14546" s="3" t="s">
        <v>91348</v>
      </c>
      <c r="L14546" s="3" t="s">
        <v>91349</v>
      </c>
      <c r="M14546">
        <v>4</v>
      </c>
      <c r="N14546">
        <v>6</v>
      </c>
      <c r="O14546" s="3" t="s">
        <v>91350</v>
      </c>
    </row>
    <row r="14547" spans="1:15">
      <c r="A14547">
        <v>2023</v>
      </c>
      <c r="B14547">
        <v>1</v>
      </c>
      <c r="C14547">
        <v>2</v>
      </c>
      <c r="D14547" s="1">
        <f t="shared" si="227"/>
        <v>44936</v>
      </c>
      <c r="E14547" s="3" t="s">
        <v>91351</v>
      </c>
      <c r="F14547" s="3" t="s">
        <v>91352</v>
      </c>
      <c r="G14547">
        <v>44.51594581604</v>
      </c>
      <c r="H14547" s="3" t="s">
        <v>91353</v>
      </c>
      <c r="I14547" s="3" t="s">
        <v>91354</v>
      </c>
      <c r="J14547" s="3" t="s">
        <v>91355</v>
      </c>
      <c r="K14547" s="3" t="s">
        <v>91356</v>
      </c>
      <c r="L14547" s="3" t="s">
        <v>91357</v>
      </c>
      <c r="M14547">
        <v>9</v>
      </c>
      <c r="N14547">
        <v>8</v>
      </c>
      <c r="O14547" s="3" t="s">
        <v>91358</v>
      </c>
    </row>
    <row r="14548" spans="1:15">
      <c r="A14548">
        <v>2023</v>
      </c>
      <c r="B14548">
        <v>1</v>
      </c>
      <c r="C14548">
        <v>3</v>
      </c>
      <c r="D14548" s="1">
        <f t="shared" si="227"/>
        <v>44941</v>
      </c>
      <c r="E14548" s="3" t="s">
        <v>91359</v>
      </c>
      <c r="F14548" s="3" t="s">
        <v>91360</v>
      </c>
      <c r="G14548" s="3" t="s">
        <v>91361</v>
      </c>
      <c r="H14548" s="3" t="s">
        <v>91362</v>
      </c>
      <c r="I14548" s="3" t="s">
        <v>91363</v>
      </c>
      <c r="J14548" s="3" t="s">
        <v>91364</v>
      </c>
      <c r="K14548" s="3" t="s">
        <v>91365</v>
      </c>
      <c r="L14548" s="3" t="s">
        <v>91366</v>
      </c>
      <c r="M14548">
        <v>4</v>
      </c>
      <c r="N14548">
        <v>6</v>
      </c>
      <c r="O14548">
        <v>-0.0173371479389134</v>
      </c>
    </row>
    <row r="14549" spans="1:15">
      <c r="A14549">
        <v>2023</v>
      </c>
      <c r="B14549">
        <v>1</v>
      </c>
      <c r="C14549">
        <v>4</v>
      </c>
      <c r="D14549" s="1">
        <f t="shared" si="227"/>
        <v>44946</v>
      </c>
      <c r="E14549" s="3" t="s">
        <v>91367</v>
      </c>
      <c r="F14549" s="3" t="s">
        <v>91368</v>
      </c>
      <c r="G14549" s="3" t="s">
        <v>91369</v>
      </c>
      <c r="H14549" s="3" t="s">
        <v>91370</v>
      </c>
      <c r="I14549" s="3" t="s">
        <v>91371</v>
      </c>
      <c r="J14549" s="3" t="s">
        <v>91372</v>
      </c>
      <c r="K14549" s="3" t="s">
        <v>91373</v>
      </c>
      <c r="L14549" s="3" t="s">
        <v>91374</v>
      </c>
      <c r="M14549">
        <v>3</v>
      </c>
      <c r="N14549">
        <v>8</v>
      </c>
      <c r="O14549">
        <v>-0.0215776633724145</v>
      </c>
    </row>
    <row r="14550" spans="1:15">
      <c r="A14550">
        <v>2023</v>
      </c>
      <c r="B14550">
        <v>1</v>
      </c>
      <c r="C14550">
        <v>5</v>
      </c>
      <c r="D14550" s="1">
        <f t="shared" si="227"/>
        <v>44951</v>
      </c>
      <c r="E14550" s="3" t="s">
        <v>91375</v>
      </c>
      <c r="F14550" s="3" t="s">
        <v>91376</v>
      </c>
      <c r="G14550" s="3" t="s">
        <v>91377</v>
      </c>
      <c r="H14550" s="3" t="s">
        <v>91378</v>
      </c>
      <c r="I14550" s="3" t="s">
        <v>91379</v>
      </c>
      <c r="J14550" s="3" t="s">
        <v>91380</v>
      </c>
      <c r="K14550" s="3" t="s">
        <v>91381</v>
      </c>
      <c r="L14550" s="3" t="s">
        <v>91382</v>
      </c>
      <c r="M14550">
        <v>4</v>
      </c>
      <c r="N14550">
        <v>6</v>
      </c>
      <c r="O14550">
        <v>-0.0054216583855011</v>
      </c>
    </row>
    <row r="14551" spans="1:15">
      <c r="A14551">
        <v>2023</v>
      </c>
      <c r="B14551">
        <v>1</v>
      </c>
      <c r="C14551">
        <v>6</v>
      </c>
      <c r="D14551" s="1">
        <f t="shared" si="227"/>
        <v>44956</v>
      </c>
      <c r="E14551" s="3" t="s">
        <v>91383</v>
      </c>
      <c r="F14551" s="3" t="s">
        <v>91384</v>
      </c>
      <c r="G14551" s="3" t="s">
        <v>91385</v>
      </c>
      <c r="H14551" s="3" t="s">
        <v>91386</v>
      </c>
      <c r="I14551" s="3" t="s">
        <v>91387</v>
      </c>
      <c r="J14551" s="3" t="s">
        <v>91388</v>
      </c>
      <c r="K14551" s="3" t="s">
        <v>91389</v>
      </c>
      <c r="L14551" s="3" t="s">
        <v>91390</v>
      </c>
      <c r="M14551">
        <v>5</v>
      </c>
      <c r="N14551">
        <v>7</v>
      </c>
      <c r="O14551" s="3" t="s">
        <v>91391</v>
      </c>
    </row>
    <row r="14552" spans="1:15">
      <c r="A14552">
        <v>2023</v>
      </c>
      <c r="B14552">
        <v>2</v>
      </c>
      <c r="C14552">
        <v>1</v>
      </c>
      <c r="D14552" s="1">
        <f t="shared" si="227"/>
        <v>44962</v>
      </c>
      <c r="E14552" s="3" t="s">
        <v>91392</v>
      </c>
      <c r="F14552" s="3" t="s">
        <v>91393</v>
      </c>
      <c r="G14552" s="3" t="s">
        <v>91394</v>
      </c>
      <c r="H14552" s="3" t="s">
        <v>91395</v>
      </c>
      <c r="I14552" s="3" t="s">
        <v>91396</v>
      </c>
      <c r="J14552" s="3" t="s">
        <v>91397</v>
      </c>
      <c r="K14552" s="3" t="s">
        <v>91398</v>
      </c>
      <c r="L14552" s="3" t="s">
        <v>91399</v>
      </c>
      <c r="M14552">
        <v>5</v>
      </c>
      <c r="N14552">
        <v>7</v>
      </c>
      <c r="O14552" s="3" t="s">
        <v>91400</v>
      </c>
    </row>
    <row r="14553" spans="1:15">
      <c r="A14553">
        <v>2023</v>
      </c>
      <c r="B14553">
        <v>2</v>
      </c>
      <c r="C14553">
        <v>2</v>
      </c>
      <c r="D14553" s="1">
        <f t="shared" si="227"/>
        <v>44967</v>
      </c>
      <c r="E14553" s="3" t="s">
        <v>91401</v>
      </c>
      <c r="F14553" s="3" t="s">
        <v>91402</v>
      </c>
      <c r="G14553" s="3" t="s">
        <v>91403</v>
      </c>
      <c r="H14553" s="3" t="s">
        <v>91404</v>
      </c>
      <c r="I14553" s="3" t="s">
        <v>91405</v>
      </c>
      <c r="J14553" s="3" t="s">
        <v>91406</v>
      </c>
      <c r="K14553" s="3" t="s">
        <v>91407</v>
      </c>
      <c r="L14553" s="3" t="s">
        <v>91408</v>
      </c>
      <c r="M14553">
        <v>4</v>
      </c>
      <c r="N14553">
        <v>5</v>
      </c>
      <c r="O14553" s="3" t="s">
        <v>91409</v>
      </c>
    </row>
    <row r="14554" spans="1:15">
      <c r="A14554">
        <v>2023</v>
      </c>
      <c r="B14554">
        <v>2</v>
      </c>
      <c r="C14554">
        <v>3</v>
      </c>
      <c r="D14554" s="1">
        <f t="shared" si="227"/>
        <v>44972</v>
      </c>
      <c r="E14554" s="3" t="s">
        <v>91410</v>
      </c>
      <c r="F14554" s="3" t="s">
        <v>91411</v>
      </c>
      <c r="G14554" s="3" t="s">
        <v>91412</v>
      </c>
      <c r="H14554" s="3" t="s">
        <v>91413</v>
      </c>
      <c r="I14554" s="3" t="s">
        <v>91414</v>
      </c>
      <c r="J14554" s="3" t="s">
        <v>91415</v>
      </c>
      <c r="K14554" s="3" t="s">
        <v>91416</v>
      </c>
      <c r="L14554" s="3" t="s">
        <v>91417</v>
      </c>
      <c r="M14554">
        <v>6</v>
      </c>
      <c r="N14554">
        <v>6</v>
      </c>
      <c r="O14554">
        <v>-0.0801001634821883</v>
      </c>
    </row>
    <row r="14555" spans="1:15">
      <c r="A14555">
        <v>2023</v>
      </c>
      <c r="B14555">
        <v>2</v>
      </c>
      <c r="C14555">
        <v>4</v>
      </c>
      <c r="D14555" s="1">
        <f t="shared" si="227"/>
        <v>44977</v>
      </c>
      <c r="E14555" s="3" t="s">
        <v>91418</v>
      </c>
      <c r="F14555" s="3" t="s">
        <v>91419</v>
      </c>
      <c r="G14555" s="3" t="s">
        <v>91420</v>
      </c>
      <c r="H14555" s="3" t="s">
        <v>91421</v>
      </c>
      <c r="I14555" s="3" t="s">
        <v>91422</v>
      </c>
      <c r="J14555" s="3" t="s">
        <v>91423</v>
      </c>
      <c r="K14555" s="3" t="s">
        <v>91424</v>
      </c>
      <c r="L14555" s="3" t="s">
        <v>91425</v>
      </c>
      <c r="M14555">
        <v>3</v>
      </c>
      <c r="N14555">
        <v>4</v>
      </c>
      <c r="O14555" s="3" t="s">
        <v>91426</v>
      </c>
    </row>
    <row r="14556" spans="1:15">
      <c r="A14556">
        <v>2023</v>
      </c>
      <c r="B14556">
        <v>2</v>
      </c>
      <c r="C14556">
        <v>5</v>
      </c>
      <c r="D14556" s="1">
        <f t="shared" si="227"/>
        <v>44982</v>
      </c>
      <c r="E14556" s="3" t="s">
        <v>91427</v>
      </c>
      <c r="F14556" s="3" t="s">
        <v>91428</v>
      </c>
      <c r="G14556" s="3" t="s">
        <v>91429</v>
      </c>
      <c r="H14556" s="3" t="s">
        <v>91430</v>
      </c>
      <c r="I14556" s="3" t="s">
        <v>91431</v>
      </c>
      <c r="J14556" s="3" t="s">
        <v>91432</v>
      </c>
      <c r="K14556" s="3" t="s">
        <v>91433</v>
      </c>
      <c r="L14556" s="3" t="s">
        <v>91434</v>
      </c>
      <c r="M14556">
        <v>5</v>
      </c>
      <c r="N14556">
        <v>8</v>
      </c>
      <c r="O14556">
        <v>-0.0382358496145253</v>
      </c>
    </row>
    <row r="14557" spans="1:15">
      <c r="A14557">
        <v>2023</v>
      </c>
      <c r="B14557">
        <v>2</v>
      </c>
      <c r="C14557">
        <v>6</v>
      </c>
      <c r="D14557" s="1">
        <f t="shared" si="227"/>
        <v>44987</v>
      </c>
      <c r="E14557" s="3" t="s">
        <v>91435</v>
      </c>
      <c r="F14557" s="3" t="s">
        <v>91436</v>
      </c>
      <c r="G14557" s="3" t="s">
        <v>91437</v>
      </c>
      <c r="H14557" s="3" t="s">
        <v>91438</v>
      </c>
      <c r="I14557" s="3" t="s">
        <v>91439</v>
      </c>
      <c r="J14557" s="3" t="s">
        <v>91440</v>
      </c>
      <c r="K14557" s="3" t="s">
        <v>91441</v>
      </c>
      <c r="L14557" s="3" t="s">
        <v>91442</v>
      </c>
      <c r="M14557">
        <v>4</v>
      </c>
      <c r="N14557">
        <v>7</v>
      </c>
      <c r="O14557">
        <v>-0.0679092969166694</v>
      </c>
    </row>
    <row r="14558" spans="1:15">
      <c r="A14558">
        <v>2023</v>
      </c>
      <c r="B14558">
        <v>3</v>
      </c>
      <c r="C14558">
        <v>1</v>
      </c>
      <c r="D14558" s="1">
        <f t="shared" si="227"/>
        <v>44990</v>
      </c>
      <c r="E14558" s="3" t="s">
        <v>91443</v>
      </c>
      <c r="F14558" s="3" t="s">
        <v>91444</v>
      </c>
      <c r="G14558" s="3" t="s">
        <v>91445</v>
      </c>
      <c r="H14558" s="3" t="s">
        <v>91446</v>
      </c>
      <c r="I14558" s="3" t="s">
        <v>91447</v>
      </c>
      <c r="J14558" s="3" t="s">
        <v>91448</v>
      </c>
      <c r="K14558" s="3" t="s">
        <v>91449</v>
      </c>
      <c r="L14558" s="3" t="s">
        <v>91450</v>
      </c>
      <c r="M14558">
        <v>3</v>
      </c>
      <c r="N14558">
        <v>4</v>
      </c>
      <c r="O14558">
        <v>-0.001009910009351</v>
      </c>
    </row>
    <row r="14559" spans="1:15">
      <c r="A14559">
        <v>2023</v>
      </c>
      <c r="B14559">
        <v>3</v>
      </c>
      <c r="C14559">
        <v>2</v>
      </c>
      <c r="D14559" s="1">
        <f t="shared" si="227"/>
        <v>44995</v>
      </c>
      <c r="E14559" s="3" t="s">
        <v>91451</v>
      </c>
      <c r="F14559" s="3" t="s">
        <v>91452</v>
      </c>
      <c r="G14559" s="3" t="s">
        <v>91453</v>
      </c>
      <c r="H14559" s="3" t="s">
        <v>91454</v>
      </c>
      <c r="I14559" s="3" t="s">
        <v>91455</v>
      </c>
      <c r="J14559" s="3" t="s">
        <v>91456</v>
      </c>
      <c r="K14559" s="3" t="s">
        <v>91457</v>
      </c>
      <c r="L14559" s="3" t="s">
        <v>91458</v>
      </c>
      <c r="M14559">
        <v>5</v>
      </c>
      <c r="N14559">
        <v>8</v>
      </c>
      <c r="O14559">
        <v>-0.0145208524650931</v>
      </c>
    </row>
    <row r="14560" spans="1:15">
      <c r="A14560">
        <v>2023</v>
      </c>
      <c r="B14560">
        <v>3</v>
      </c>
      <c r="C14560">
        <v>3</v>
      </c>
      <c r="D14560" s="1">
        <f t="shared" si="227"/>
        <v>45000</v>
      </c>
      <c r="E14560" s="3" t="s">
        <v>91459</v>
      </c>
      <c r="F14560" s="3" t="s">
        <v>91460</v>
      </c>
      <c r="G14560" s="3" t="s">
        <v>91461</v>
      </c>
      <c r="H14560" s="3" t="s">
        <v>91462</v>
      </c>
      <c r="I14560" s="3" t="s">
        <v>91463</v>
      </c>
      <c r="J14560" s="3" t="s">
        <v>91464</v>
      </c>
      <c r="K14560" s="3" t="s">
        <v>91465</v>
      </c>
      <c r="L14560" s="3" t="s">
        <v>91466</v>
      </c>
      <c r="M14560">
        <v>4</v>
      </c>
      <c r="N14560">
        <v>6</v>
      </c>
      <c r="O14560">
        <v>-0.0580046121620128</v>
      </c>
    </row>
    <row r="14561" spans="1:15">
      <c r="A14561">
        <v>2023</v>
      </c>
      <c r="B14561">
        <v>3</v>
      </c>
      <c r="C14561">
        <v>4</v>
      </c>
      <c r="D14561" s="1">
        <f t="shared" si="227"/>
        <v>45005</v>
      </c>
      <c r="E14561" s="3" t="s">
        <v>91467</v>
      </c>
      <c r="F14561" s="3" t="s">
        <v>91468</v>
      </c>
      <c r="G14561" s="3" t="s">
        <v>91469</v>
      </c>
      <c r="H14561" s="3" t="s">
        <v>91470</v>
      </c>
      <c r="I14561" s="3" t="s">
        <v>91471</v>
      </c>
      <c r="J14561" s="3" t="s">
        <v>91472</v>
      </c>
      <c r="K14561" s="3" t="s">
        <v>91473</v>
      </c>
      <c r="L14561" s="3" t="s">
        <v>91474</v>
      </c>
      <c r="M14561">
        <v>4</v>
      </c>
      <c r="N14561">
        <v>7</v>
      </c>
      <c r="O14561">
        <v>-0.128916316380487</v>
      </c>
    </row>
    <row r="14562" spans="1:15">
      <c r="A14562">
        <v>2023</v>
      </c>
      <c r="B14562">
        <v>3</v>
      </c>
      <c r="C14562">
        <v>5</v>
      </c>
      <c r="D14562" s="1">
        <f t="shared" si="227"/>
        <v>45010</v>
      </c>
      <c r="E14562" s="3" t="s">
        <v>91475</v>
      </c>
      <c r="F14562" s="3" t="s">
        <v>91476</v>
      </c>
      <c r="G14562" s="3" t="s">
        <v>91477</v>
      </c>
      <c r="H14562" s="3" t="s">
        <v>91478</v>
      </c>
      <c r="I14562" s="3" t="s">
        <v>91479</v>
      </c>
      <c r="J14562" s="3" t="s">
        <v>91480</v>
      </c>
      <c r="K14562" s="3" t="s">
        <v>91481</v>
      </c>
      <c r="L14562" s="3" t="s">
        <v>91482</v>
      </c>
      <c r="M14562">
        <v>4</v>
      </c>
      <c r="N14562">
        <v>5</v>
      </c>
      <c r="O14562" s="3" t="s">
        <v>91483</v>
      </c>
    </row>
    <row r="14563" spans="1:15">
      <c r="A14563">
        <v>2023</v>
      </c>
      <c r="B14563">
        <v>3</v>
      </c>
      <c r="C14563">
        <v>6</v>
      </c>
      <c r="D14563" s="1">
        <f t="shared" si="227"/>
        <v>45015</v>
      </c>
      <c r="E14563">
        <v>22.45369237264</v>
      </c>
      <c r="F14563" s="3" t="s">
        <v>91484</v>
      </c>
      <c r="G14563" s="3" t="s">
        <v>91485</v>
      </c>
      <c r="H14563" s="3" t="s">
        <v>91486</v>
      </c>
      <c r="I14563" s="3" t="s">
        <v>91487</v>
      </c>
      <c r="J14563" s="3" t="s">
        <v>91488</v>
      </c>
      <c r="K14563" s="3" t="s">
        <v>91489</v>
      </c>
      <c r="L14563" s="3" t="s">
        <v>91490</v>
      </c>
      <c r="M14563">
        <v>4</v>
      </c>
      <c r="N14563">
        <v>7</v>
      </c>
      <c r="O14563">
        <v>-0.0749583303621482</v>
      </c>
    </row>
    <row r="14564" spans="1:15">
      <c r="A14564">
        <v>2023</v>
      </c>
      <c r="B14564">
        <v>4</v>
      </c>
      <c r="C14564">
        <v>1</v>
      </c>
      <c r="D14564" s="1">
        <f t="shared" si="227"/>
        <v>45021</v>
      </c>
      <c r="E14564" s="3" t="s">
        <v>91491</v>
      </c>
      <c r="F14564" s="3" t="s">
        <v>91492</v>
      </c>
      <c r="G14564" s="3" t="s">
        <v>91493</v>
      </c>
      <c r="H14564" s="3" t="s">
        <v>91494</v>
      </c>
      <c r="I14564" s="3" t="s">
        <v>91495</v>
      </c>
      <c r="J14564" s="3" t="s">
        <v>91496</v>
      </c>
      <c r="K14564" s="3" t="s">
        <v>91497</v>
      </c>
      <c r="L14564" s="3" t="s">
        <v>91498</v>
      </c>
      <c r="M14564">
        <v>3</v>
      </c>
      <c r="N14564">
        <v>5</v>
      </c>
      <c r="O14564">
        <v>-0.0824878522133686</v>
      </c>
    </row>
    <row r="14565" spans="1:15">
      <c r="A14565">
        <v>2023</v>
      </c>
      <c r="B14565">
        <v>4</v>
      </c>
      <c r="C14565">
        <v>2</v>
      </c>
      <c r="D14565" s="1">
        <f t="shared" si="227"/>
        <v>45026</v>
      </c>
      <c r="E14565" s="3" t="s">
        <v>91499</v>
      </c>
      <c r="F14565" s="3" t="s">
        <v>91500</v>
      </c>
      <c r="G14565" s="3" t="s">
        <v>91501</v>
      </c>
      <c r="H14565" s="3" t="s">
        <v>91502</v>
      </c>
      <c r="I14565" s="3" t="s">
        <v>91503</v>
      </c>
      <c r="J14565" s="3" t="s">
        <v>91504</v>
      </c>
      <c r="K14565" s="3" t="s">
        <v>91505</v>
      </c>
      <c r="L14565" s="3" t="s">
        <v>91506</v>
      </c>
      <c r="M14565">
        <v>6</v>
      </c>
      <c r="N14565">
        <v>6</v>
      </c>
      <c r="O14565" s="3" t="s">
        <v>91507</v>
      </c>
    </row>
    <row r="14566" spans="1:15">
      <c r="A14566">
        <v>2023</v>
      </c>
      <c r="B14566">
        <v>4</v>
      </c>
      <c r="C14566">
        <v>3</v>
      </c>
      <c r="D14566" s="1">
        <f t="shared" si="227"/>
        <v>45031</v>
      </c>
      <c r="E14566" s="3" t="s">
        <v>91508</v>
      </c>
      <c r="F14566" s="3" t="s">
        <v>91509</v>
      </c>
      <c r="G14566" s="3" t="s">
        <v>91510</v>
      </c>
      <c r="H14566" s="3" t="s">
        <v>91511</v>
      </c>
      <c r="I14566" s="3" t="s">
        <v>91512</v>
      </c>
      <c r="J14566" s="3" t="s">
        <v>91513</v>
      </c>
      <c r="K14566" s="3" t="s">
        <v>91514</v>
      </c>
      <c r="L14566" s="3" t="s">
        <v>91515</v>
      </c>
      <c r="M14566">
        <v>7</v>
      </c>
      <c r="N14566">
        <v>8</v>
      </c>
      <c r="O14566">
        <v>-0.0549531160724636</v>
      </c>
    </row>
    <row r="14567" spans="1:15">
      <c r="A14567">
        <v>2023</v>
      </c>
      <c r="B14567">
        <v>4</v>
      </c>
      <c r="C14567">
        <v>4</v>
      </c>
      <c r="D14567" s="1">
        <f t="shared" si="227"/>
        <v>45036</v>
      </c>
      <c r="E14567" s="3" t="s">
        <v>91516</v>
      </c>
      <c r="F14567" s="3" t="s">
        <v>91517</v>
      </c>
      <c r="G14567" s="3" t="s">
        <v>91518</v>
      </c>
      <c r="H14567" s="3" t="s">
        <v>91519</v>
      </c>
      <c r="I14567" s="3" t="s">
        <v>91520</v>
      </c>
      <c r="J14567" s="3" t="s">
        <v>91521</v>
      </c>
      <c r="K14567" s="3" t="s">
        <v>91522</v>
      </c>
      <c r="L14567" s="3" t="s">
        <v>91523</v>
      </c>
      <c r="M14567">
        <v>3</v>
      </c>
      <c r="N14567">
        <v>6</v>
      </c>
      <c r="O14567" s="3" t="s">
        <v>91524</v>
      </c>
    </row>
    <row r="14568" spans="1:15">
      <c r="A14568">
        <v>2023</v>
      </c>
      <c r="B14568">
        <v>4</v>
      </c>
      <c r="C14568">
        <v>5</v>
      </c>
      <c r="D14568" s="1">
        <f t="shared" si="227"/>
        <v>45041</v>
      </c>
      <c r="E14568" s="3" t="s">
        <v>91525</v>
      </c>
      <c r="F14568" s="3" t="s">
        <v>91526</v>
      </c>
      <c r="G14568" s="3" t="s">
        <v>91527</v>
      </c>
      <c r="H14568" s="3" t="s">
        <v>91528</v>
      </c>
      <c r="I14568" s="3" t="s">
        <v>91529</v>
      </c>
      <c r="J14568" s="3" t="s">
        <v>91530</v>
      </c>
      <c r="K14568" s="3" t="s">
        <v>91531</v>
      </c>
      <c r="L14568" s="3" t="s">
        <v>91532</v>
      </c>
      <c r="M14568">
        <v>5</v>
      </c>
      <c r="N14568">
        <v>8</v>
      </c>
      <c r="O14568">
        <v>-0.134439847685925</v>
      </c>
    </row>
    <row r="14569" spans="1:15">
      <c r="A14569">
        <v>2023</v>
      </c>
      <c r="B14569">
        <v>4</v>
      </c>
      <c r="C14569">
        <v>6</v>
      </c>
      <c r="D14569" s="1">
        <f t="shared" si="227"/>
        <v>45046</v>
      </c>
      <c r="E14569" s="3" t="s">
        <v>91533</v>
      </c>
      <c r="F14569" s="3" t="s">
        <v>91534</v>
      </c>
      <c r="G14569" s="3" t="s">
        <v>91535</v>
      </c>
      <c r="H14569" s="3" t="s">
        <v>91536</v>
      </c>
      <c r="I14569" s="3" t="s">
        <v>91537</v>
      </c>
      <c r="J14569" s="3" t="s">
        <v>91538</v>
      </c>
      <c r="K14569" s="3" t="s">
        <v>91539</v>
      </c>
      <c r="L14569" s="3" t="s">
        <v>91540</v>
      </c>
      <c r="M14569">
        <v>6</v>
      </c>
      <c r="N14569">
        <v>7</v>
      </c>
      <c r="O14569">
        <v>-0.0968274887944648</v>
      </c>
    </row>
    <row r="14570" spans="1:15">
      <c r="A14570">
        <v>2023</v>
      </c>
      <c r="B14570">
        <v>5</v>
      </c>
      <c r="C14570">
        <v>1</v>
      </c>
      <c r="D14570" s="1">
        <f t="shared" si="227"/>
        <v>45051</v>
      </c>
      <c r="E14570" s="3" t="s">
        <v>91541</v>
      </c>
      <c r="F14570" s="3" t="s">
        <v>91542</v>
      </c>
      <c r="G14570" s="3" t="s">
        <v>91543</v>
      </c>
      <c r="H14570" s="3" t="s">
        <v>91544</v>
      </c>
      <c r="I14570" s="3" t="s">
        <v>91545</v>
      </c>
      <c r="J14570" s="3" t="s">
        <v>91546</v>
      </c>
      <c r="K14570" s="3" t="s">
        <v>91547</v>
      </c>
      <c r="L14570" s="3" t="s">
        <v>91548</v>
      </c>
      <c r="M14570">
        <v>5</v>
      </c>
      <c r="N14570">
        <v>8</v>
      </c>
      <c r="O14570">
        <v>-0.105791783685509</v>
      </c>
    </row>
    <row r="14571" spans="1:15">
      <c r="A14571">
        <v>2023</v>
      </c>
      <c r="B14571">
        <v>5</v>
      </c>
      <c r="C14571">
        <v>2</v>
      </c>
      <c r="D14571" s="1">
        <f t="shared" si="227"/>
        <v>45056</v>
      </c>
      <c r="E14571" s="3" t="s">
        <v>91549</v>
      </c>
      <c r="F14571" s="3" t="s">
        <v>91550</v>
      </c>
      <c r="G14571" s="3" t="s">
        <v>91551</v>
      </c>
      <c r="H14571" s="3" t="s">
        <v>91552</v>
      </c>
      <c r="I14571" s="3" t="s">
        <v>91553</v>
      </c>
      <c r="J14571" s="3" t="s">
        <v>91554</v>
      </c>
      <c r="K14571" s="3" t="s">
        <v>91555</v>
      </c>
      <c r="L14571" s="3" t="s">
        <v>91556</v>
      </c>
      <c r="M14571">
        <v>6</v>
      </c>
      <c r="N14571">
        <v>8</v>
      </c>
      <c r="O14571">
        <v>-0.180569412709936</v>
      </c>
    </row>
    <row r="14572" spans="1:15">
      <c r="A14572">
        <v>2023</v>
      </c>
      <c r="B14572">
        <v>5</v>
      </c>
      <c r="C14572">
        <v>3</v>
      </c>
      <c r="D14572" s="1">
        <f t="shared" si="227"/>
        <v>45061</v>
      </c>
      <c r="E14572" s="3" t="s">
        <v>91557</v>
      </c>
      <c r="F14572" s="3" t="s">
        <v>91558</v>
      </c>
      <c r="G14572" s="3" t="s">
        <v>91559</v>
      </c>
      <c r="H14572" s="3" t="s">
        <v>91560</v>
      </c>
      <c r="I14572" s="3" t="s">
        <v>91561</v>
      </c>
      <c r="J14572" s="3" t="s">
        <v>91562</v>
      </c>
      <c r="K14572">
        <v>97.52603413667</v>
      </c>
      <c r="L14572" s="3" t="s">
        <v>91563</v>
      </c>
      <c r="M14572">
        <v>4</v>
      </c>
      <c r="N14572">
        <v>5</v>
      </c>
      <c r="O14572">
        <v>-0.0769319903675217</v>
      </c>
    </row>
    <row r="14573" spans="1:15">
      <c r="A14573">
        <v>2023</v>
      </c>
      <c r="B14573">
        <v>5</v>
      </c>
      <c r="C14573">
        <v>4</v>
      </c>
      <c r="D14573" s="1">
        <f t="shared" si="227"/>
        <v>45066</v>
      </c>
      <c r="E14573" s="3" t="s">
        <v>91564</v>
      </c>
      <c r="F14573" s="3" t="s">
        <v>91565</v>
      </c>
      <c r="G14573" s="3" t="s">
        <v>91566</v>
      </c>
      <c r="H14573" s="3" t="s">
        <v>91567</v>
      </c>
      <c r="I14573" s="3" t="s">
        <v>91568</v>
      </c>
      <c r="J14573" s="3" t="s">
        <v>91569</v>
      </c>
      <c r="K14573" s="3" t="s">
        <v>91570</v>
      </c>
      <c r="L14573" s="3" t="s">
        <v>91571</v>
      </c>
      <c r="M14573">
        <v>6</v>
      </c>
      <c r="N14573">
        <v>8</v>
      </c>
      <c r="O14573">
        <v>-0.141980001803482</v>
      </c>
    </row>
    <row r="14574" spans="1:15">
      <c r="A14574">
        <v>2023</v>
      </c>
      <c r="B14574">
        <v>5</v>
      </c>
      <c r="C14574">
        <v>5</v>
      </c>
      <c r="D14574" s="1">
        <f t="shared" si="227"/>
        <v>45071</v>
      </c>
      <c r="E14574" s="3" t="s">
        <v>91572</v>
      </c>
      <c r="F14574" s="3" t="s">
        <v>91573</v>
      </c>
      <c r="G14574" s="3" t="s">
        <v>91574</v>
      </c>
      <c r="H14574" s="3" t="s">
        <v>91575</v>
      </c>
      <c r="I14574" s="3" t="s">
        <v>91576</v>
      </c>
      <c r="J14574" s="3" t="s">
        <v>91577</v>
      </c>
      <c r="K14574" s="3" t="s">
        <v>91578</v>
      </c>
      <c r="L14574" s="3" t="s">
        <v>91579</v>
      </c>
      <c r="M14574">
        <v>6</v>
      </c>
      <c r="N14574">
        <v>7</v>
      </c>
      <c r="O14574">
        <v>-0.15322101974294</v>
      </c>
    </row>
    <row r="14575" spans="1:15">
      <c r="A14575">
        <v>2023</v>
      </c>
      <c r="B14575">
        <v>5</v>
      </c>
      <c r="C14575">
        <v>6</v>
      </c>
      <c r="D14575" s="1">
        <f t="shared" si="227"/>
        <v>45076</v>
      </c>
      <c r="E14575" s="3" t="s">
        <v>91580</v>
      </c>
      <c r="F14575" s="3" t="s">
        <v>91581</v>
      </c>
      <c r="G14575" s="3" t="s">
        <v>91582</v>
      </c>
      <c r="H14575" s="3" t="s">
        <v>91583</v>
      </c>
      <c r="I14575" s="3" t="s">
        <v>91584</v>
      </c>
      <c r="J14575" s="3" t="s">
        <v>91585</v>
      </c>
      <c r="K14575" s="3" t="s">
        <v>91586</v>
      </c>
      <c r="L14575" s="3" t="s">
        <v>91587</v>
      </c>
      <c r="M14575">
        <v>7</v>
      </c>
      <c r="N14575">
        <v>8</v>
      </c>
      <c r="O14575">
        <v>-0.100018898926541</v>
      </c>
    </row>
    <row r="14576" spans="1:15">
      <c r="A14576">
        <v>2023</v>
      </c>
      <c r="B14576">
        <v>6</v>
      </c>
      <c r="C14576">
        <v>1</v>
      </c>
      <c r="D14576" s="1">
        <f t="shared" si="227"/>
        <v>45082</v>
      </c>
      <c r="E14576" s="3" t="s">
        <v>91588</v>
      </c>
      <c r="F14576">
        <v>26.2775390625</v>
      </c>
      <c r="G14576" s="3" t="s">
        <v>91589</v>
      </c>
      <c r="H14576">
        <v>60.04425573349</v>
      </c>
      <c r="I14576" s="3" t="s">
        <v>91590</v>
      </c>
      <c r="J14576" s="3" t="s">
        <v>91591</v>
      </c>
      <c r="K14576" s="3" t="s">
        <v>91592</v>
      </c>
      <c r="L14576" s="3" t="s">
        <v>91593</v>
      </c>
      <c r="M14576">
        <v>7</v>
      </c>
      <c r="N14576">
        <v>8</v>
      </c>
      <c r="O14576">
        <v>-0.156953327143689</v>
      </c>
    </row>
    <row r="14577" spans="1:15">
      <c r="A14577">
        <v>2023</v>
      </c>
      <c r="B14577">
        <v>6</v>
      </c>
      <c r="C14577">
        <v>2</v>
      </c>
      <c r="D14577" s="1">
        <f t="shared" si="227"/>
        <v>45087</v>
      </c>
      <c r="E14577" s="3" t="s">
        <v>91594</v>
      </c>
      <c r="F14577" s="3" t="s">
        <v>91595</v>
      </c>
      <c r="G14577" s="3" t="s">
        <v>91596</v>
      </c>
      <c r="H14577" s="3" t="s">
        <v>91597</v>
      </c>
      <c r="I14577" s="3" t="s">
        <v>91598</v>
      </c>
      <c r="J14577" s="3" t="s">
        <v>91599</v>
      </c>
      <c r="K14577" s="3" t="s">
        <v>91600</v>
      </c>
      <c r="L14577" s="3" t="s">
        <v>91601</v>
      </c>
      <c r="M14577">
        <v>6</v>
      </c>
      <c r="N14577">
        <v>8</v>
      </c>
      <c r="O14577">
        <v>-0.126286246979874</v>
      </c>
    </row>
    <row r="14578" spans="1:15">
      <c r="A14578">
        <v>2023</v>
      </c>
      <c r="B14578">
        <v>6</v>
      </c>
      <c r="C14578">
        <v>3</v>
      </c>
      <c r="D14578" s="1">
        <f t="shared" si="227"/>
        <v>45092</v>
      </c>
      <c r="E14578" s="3" t="s">
        <v>91602</v>
      </c>
      <c r="F14578" s="3" t="s">
        <v>91603</v>
      </c>
      <c r="G14578" s="3" t="s">
        <v>91604</v>
      </c>
      <c r="H14578" s="3" t="s">
        <v>91605</v>
      </c>
      <c r="I14578" s="3" t="s">
        <v>91606</v>
      </c>
      <c r="J14578" s="3" t="s">
        <v>91607</v>
      </c>
      <c r="K14578" s="3" t="s">
        <v>91608</v>
      </c>
      <c r="L14578" s="3" t="s">
        <v>91609</v>
      </c>
      <c r="M14578">
        <v>3</v>
      </c>
      <c r="N14578">
        <v>4</v>
      </c>
      <c r="O14578">
        <v>-0.226985581802202</v>
      </c>
    </row>
    <row r="14579" spans="1:15">
      <c r="A14579">
        <v>2023</v>
      </c>
      <c r="B14579">
        <v>6</v>
      </c>
      <c r="C14579">
        <v>4</v>
      </c>
      <c r="D14579" s="1">
        <f t="shared" si="227"/>
        <v>45097</v>
      </c>
      <c r="E14579" s="3" t="s">
        <v>91610</v>
      </c>
      <c r="F14579">
        <v>20.894140625</v>
      </c>
      <c r="G14579" s="3" t="s">
        <v>91611</v>
      </c>
      <c r="H14579" s="3" t="s">
        <v>91612</v>
      </c>
      <c r="I14579" s="3" t="s">
        <v>91613</v>
      </c>
      <c r="J14579" s="3" t="s">
        <v>91614</v>
      </c>
      <c r="K14579" s="3" t="s">
        <v>91615</v>
      </c>
      <c r="L14579" s="3" t="s">
        <v>91616</v>
      </c>
      <c r="M14579">
        <v>5</v>
      </c>
      <c r="N14579">
        <v>6</v>
      </c>
      <c r="O14579">
        <v>-0.0453310546956123</v>
      </c>
    </row>
    <row r="14580" spans="1:15">
      <c r="A14580">
        <v>2023</v>
      </c>
      <c r="B14580">
        <v>6</v>
      </c>
      <c r="C14580">
        <v>5</v>
      </c>
      <c r="D14580" s="1">
        <f t="shared" si="227"/>
        <v>45102</v>
      </c>
      <c r="E14580" s="3" t="s">
        <v>91617</v>
      </c>
      <c r="F14580" s="3" t="s">
        <v>91618</v>
      </c>
      <c r="G14580" s="3" t="s">
        <v>91619</v>
      </c>
      <c r="H14580" s="3" t="s">
        <v>91620</v>
      </c>
      <c r="I14580" s="3" t="s">
        <v>91621</v>
      </c>
      <c r="J14580" s="3" t="s">
        <v>91622</v>
      </c>
      <c r="K14580" s="3" t="s">
        <v>91623</v>
      </c>
      <c r="L14580" s="3" t="s">
        <v>91624</v>
      </c>
      <c r="M14580">
        <v>4</v>
      </c>
      <c r="N14580">
        <v>5</v>
      </c>
      <c r="O14580">
        <v>-0.0315123847098721</v>
      </c>
    </row>
    <row r="14581" spans="1:15">
      <c r="A14581">
        <v>2023</v>
      </c>
      <c r="B14581">
        <v>6</v>
      </c>
      <c r="C14581">
        <v>6</v>
      </c>
      <c r="D14581" s="1">
        <f t="shared" si="227"/>
        <v>45107</v>
      </c>
      <c r="E14581" s="3" t="s">
        <v>91625</v>
      </c>
      <c r="F14581" s="3" t="s">
        <v>91626</v>
      </c>
      <c r="G14581" s="3" t="s">
        <v>91627</v>
      </c>
      <c r="H14581" s="3" t="s">
        <v>91628</v>
      </c>
      <c r="I14581" s="3" t="s">
        <v>91629</v>
      </c>
      <c r="J14581" s="3" t="s">
        <v>91630</v>
      </c>
      <c r="K14581" s="3" t="s">
        <v>91631</v>
      </c>
      <c r="L14581" s="3" t="s">
        <v>91632</v>
      </c>
      <c r="M14581">
        <v>5</v>
      </c>
      <c r="N14581">
        <v>6</v>
      </c>
      <c r="O14581">
        <v>-0.0263283491267245</v>
      </c>
    </row>
    <row r="14582" spans="1:15">
      <c r="A14582">
        <v>2023</v>
      </c>
      <c r="B14582">
        <v>7</v>
      </c>
      <c r="C14582">
        <v>1</v>
      </c>
      <c r="D14582" s="1">
        <f t="shared" si="227"/>
        <v>45112</v>
      </c>
      <c r="E14582" s="3" t="s">
        <v>91633</v>
      </c>
      <c r="F14582" s="3" t="s">
        <v>91634</v>
      </c>
      <c r="G14582" s="3" t="s">
        <v>91635</v>
      </c>
      <c r="H14582" s="3" t="s">
        <v>91636</v>
      </c>
      <c r="I14582" s="3" t="s">
        <v>91637</v>
      </c>
      <c r="J14582" s="3" t="s">
        <v>91638</v>
      </c>
      <c r="K14582" s="3" t="s">
        <v>91639</v>
      </c>
      <c r="L14582" s="3" t="s">
        <v>91640</v>
      </c>
      <c r="M14582">
        <v>5</v>
      </c>
      <c r="N14582">
        <v>6</v>
      </c>
      <c r="O14582">
        <v>-0.144785217194815</v>
      </c>
    </row>
    <row r="14583" spans="1:15">
      <c r="A14583">
        <v>2023</v>
      </c>
      <c r="B14583">
        <v>7</v>
      </c>
      <c r="C14583">
        <v>2</v>
      </c>
      <c r="D14583" s="1">
        <f t="shared" si="227"/>
        <v>45117</v>
      </c>
      <c r="E14583" s="3" t="s">
        <v>91641</v>
      </c>
      <c r="F14583" s="3" t="s">
        <v>91642</v>
      </c>
      <c r="G14583" s="3" t="s">
        <v>91643</v>
      </c>
      <c r="H14583" s="3" t="s">
        <v>91644</v>
      </c>
      <c r="I14583" s="3" t="s">
        <v>91645</v>
      </c>
      <c r="J14583" s="3" t="s">
        <v>91646</v>
      </c>
      <c r="K14583" s="3" t="s">
        <v>91647</v>
      </c>
      <c r="L14583" s="3" t="s">
        <v>91648</v>
      </c>
      <c r="M14583">
        <v>6</v>
      </c>
      <c r="N14583">
        <v>7</v>
      </c>
      <c r="O14583">
        <v>-0.0073619467399279</v>
      </c>
    </row>
    <row r="14584" spans="1:15">
      <c r="A14584">
        <v>2023</v>
      </c>
      <c r="B14584">
        <v>7</v>
      </c>
      <c r="C14584">
        <v>3</v>
      </c>
      <c r="D14584" s="1">
        <f t="shared" si="227"/>
        <v>45122</v>
      </c>
      <c r="E14584" s="3" t="s">
        <v>91649</v>
      </c>
      <c r="F14584" s="3" t="s">
        <v>91650</v>
      </c>
      <c r="G14584" s="3" t="s">
        <v>91651</v>
      </c>
      <c r="H14584" s="3" t="s">
        <v>91652</v>
      </c>
      <c r="I14584" s="3" t="s">
        <v>91653</v>
      </c>
      <c r="J14584" s="3" t="s">
        <v>91654</v>
      </c>
      <c r="K14584" s="3" t="s">
        <v>91655</v>
      </c>
      <c r="L14584" s="3" t="s">
        <v>91656</v>
      </c>
      <c r="M14584">
        <v>7</v>
      </c>
      <c r="N14584">
        <v>8</v>
      </c>
      <c r="O14584">
        <v>-0.0963192625406794</v>
      </c>
    </row>
    <row r="14585" spans="1:15">
      <c r="A14585">
        <v>2023</v>
      </c>
      <c r="B14585">
        <v>7</v>
      </c>
      <c r="C14585">
        <v>4</v>
      </c>
      <c r="D14585" s="1">
        <f t="shared" si="227"/>
        <v>45127</v>
      </c>
      <c r="E14585" s="3" t="s">
        <v>91657</v>
      </c>
      <c r="F14585" s="3" t="s">
        <v>91658</v>
      </c>
      <c r="G14585" s="3" t="s">
        <v>91659</v>
      </c>
      <c r="H14585" s="3" t="s">
        <v>91660</v>
      </c>
      <c r="I14585" s="3" t="s">
        <v>91661</v>
      </c>
      <c r="J14585" s="3" t="s">
        <v>91662</v>
      </c>
      <c r="K14585" s="3" t="s">
        <v>91663</v>
      </c>
      <c r="L14585" s="3" t="s">
        <v>91664</v>
      </c>
      <c r="M14585">
        <v>7</v>
      </c>
      <c r="N14585">
        <v>8</v>
      </c>
      <c r="O14585">
        <v>-0.0247310998340269</v>
      </c>
    </row>
    <row r="14586" spans="1:15">
      <c r="A14586">
        <v>2023</v>
      </c>
      <c r="B14586">
        <v>7</v>
      </c>
      <c r="C14586">
        <v>5</v>
      </c>
      <c r="D14586" s="1">
        <f t="shared" si="227"/>
        <v>45132</v>
      </c>
      <c r="E14586" s="3" t="s">
        <v>91665</v>
      </c>
      <c r="F14586" s="3" t="s">
        <v>91666</v>
      </c>
      <c r="G14586" s="3" t="s">
        <v>91667</v>
      </c>
      <c r="H14586" s="3" t="s">
        <v>91668</v>
      </c>
      <c r="I14586" s="3" t="s">
        <v>91669</v>
      </c>
      <c r="J14586" s="3" t="s">
        <v>91670</v>
      </c>
      <c r="K14586" s="3" t="s">
        <v>91671</v>
      </c>
      <c r="L14586" s="3" t="s">
        <v>91672</v>
      </c>
      <c r="M14586">
        <v>5</v>
      </c>
      <c r="N14586">
        <v>5</v>
      </c>
      <c r="O14586">
        <v>-0.0056982794449486</v>
      </c>
    </row>
    <row r="14587" spans="1:15">
      <c r="A14587">
        <v>2023</v>
      </c>
      <c r="B14587">
        <v>7</v>
      </c>
      <c r="C14587">
        <v>6</v>
      </c>
      <c r="D14587" s="1">
        <f t="shared" si="227"/>
        <v>45137</v>
      </c>
      <c r="E14587" s="3" t="s">
        <v>91673</v>
      </c>
      <c r="F14587" s="3" t="s">
        <v>91674</v>
      </c>
      <c r="G14587" s="3" t="s">
        <v>91675</v>
      </c>
      <c r="H14587" s="3" t="s">
        <v>91676</v>
      </c>
      <c r="I14587" s="3" t="s">
        <v>91677</v>
      </c>
      <c r="J14587" s="3" t="s">
        <v>91678</v>
      </c>
      <c r="K14587" s="3" t="s">
        <v>91679</v>
      </c>
      <c r="L14587" s="3" t="s">
        <v>91680</v>
      </c>
      <c r="M14587">
        <v>7</v>
      </c>
      <c r="N14587">
        <v>8</v>
      </c>
      <c r="O14587" s="3" t="s">
        <v>91681</v>
      </c>
    </row>
    <row r="14588" spans="1:15">
      <c r="A14588">
        <v>2023</v>
      </c>
      <c r="B14588">
        <v>8</v>
      </c>
      <c r="C14588">
        <v>1</v>
      </c>
      <c r="D14588" s="1">
        <f t="shared" si="227"/>
        <v>45143</v>
      </c>
      <c r="E14588" s="3" t="s">
        <v>91682</v>
      </c>
      <c r="F14588">
        <v>23.75380859375</v>
      </c>
      <c r="G14588" s="3" t="s">
        <v>91683</v>
      </c>
      <c r="H14588" s="3" t="s">
        <v>91684</v>
      </c>
      <c r="I14588" s="3" t="s">
        <v>91685</v>
      </c>
      <c r="J14588" s="3" t="s">
        <v>91686</v>
      </c>
      <c r="K14588" s="3" t="s">
        <v>91687</v>
      </c>
      <c r="L14588" s="3" t="s">
        <v>91688</v>
      </c>
      <c r="M14588">
        <v>7</v>
      </c>
      <c r="N14588">
        <v>8</v>
      </c>
      <c r="O14588" s="3" t="s">
        <v>91689</v>
      </c>
    </row>
    <row r="14589" spans="1:15">
      <c r="A14589">
        <v>2023</v>
      </c>
      <c r="B14589">
        <v>8</v>
      </c>
      <c r="C14589">
        <v>2</v>
      </c>
      <c r="D14589" s="1">
        <f t="shared" si="227"/>
        <v>45148</v>
      </c>
      <c r="E14589" s="3" t="s">
        <v>91690</v>
      </c>
      <c r="F14589" s="3" t="s">
        <v>91691</v>
      </c>
      <c r="G14589" s="3" t="s">
        <v>91692</v>
      </c>
      <c r="H14589" s="3" t="s">
        <v>91693</v>
      </c>
      <c r="I14589" s="3" t="s">
        <v>91694</v>
      </c>
      <c r="J14589" s="3" t="s">
        <v>91695</v>
      </c>
      <c r="K14589" s="3" t="s">
        <v>91696</v>
      </c>
      <c r="L14589" s="3" t="s">
        <v>91697</v>
      </c>
      <c r="M14589">
        <v>7</v>
      </c>
      <c r="N14589">
        <v>8</v>
      </c>
      <c r="O14589" s="3" t="s">
        <v>91698</v>
      </c>
    </row>
    <row r="14590" spans="1:15">
      <c r="A14590">
        <v>2023</v>
      </c>
      <c r="B14590">
        <v>8</v>
      </c>
      <c r="C14590">
        <v>3</v>
      </c>
      <c r="D14590" s="1">
        <f t="shared" si="227"/>
        <v>45153</v>
      </c>
      <c r="E14590" s="3" t="s">
        <v>91699</v>
      </c>
      <c r="F14590" s="3" t="s">
        <v>91700</v>
      </c>
      <c r="G14590" s="3" t="s">
        <v>91701</v>
      </c>
      <c r="H14590" s="3" t="s">
        <v>91702</v>
      </c>
      <c r="I14590" s="3" t="s">
        <v>91703</v>
      </c>
      <c r="J14590" s="3" t="s">
        <v>91704</v>
      </c>
      <c r="K14590" s="3" t="s">
        <v>91705</v>
      </c>
      <c r="L14590" s="3" t="s">
        <v>91706</v>
      </c>
      <c r="M14590">
        <v>7</v>
      </c>
      <c r="N14590">
        <v>8</v>
      </c>
      <c r="O14590" s="3" t="s">
        <v>91707</v>
      </c>
    </row>
    <row r="14591" spans="1:15">
      <c r="A14591">
        <v>2023</v>
      </c>
      <c r="B14591">
        <v>8</v>
      </c>
      <c r="C14591">
        <v>4</v>
      </c>
      <c r="D14591" s="1">
        <f t="shared" si="227"/>
        <v>45158</v>
      </c>
      <c r="E14591" s="3" t="s">
        <v>91708</v>
      </c>
      <c r="F14591" s="3" t="s">
        <v>91709</v>
      </c>
      <c r="G14591" s="3" t="s">
        <v>91710</v>
      </c>
      <c r="H14591" s="3" t="s">
        <v>91711</v>
      </c>
      <c r="I14591" s="3" t="s">
        <v>91712</v>
      </c>
      <c r="J14591" s="3" t="s">
        <v>91713</v>
      </c>
      <c r="K14591" s="3" t="s">
        <v>91714</v>
      </c>
      <c r="L14591" s="3" t="s">
        <v>91715</v>
      </c>
      <c r="M14591">
        <v>7</v>
      </c>
      <c r="N14591">
        <v>7</v>
      </c>
      <c r="O14591" s="3" t="s">
        <v>91716</v>
      </c>
    </row>
    <row r="14592" spans="1:15">
      <c r="A14592">
        <v>2023</v>
      </c>
      <c r="B14592">
        <v>8</v>
      </c>
      <c r="C14592">
        <v>5</v>
      </c>
      <c r="D14592" s="1">
        <f t="shared" si="227"/>
        <v>45163</v>
      </c>
      <c r="E14592" s="3" t="s">
        <v>91717</v>
      </c>
      <c r="F14592" s="3" t="s">
        <v>91718</v>
      </c>
      <c r="G14592" s="3" t="s">
        <v>91719</v>
      </c>
      <c r="H14592" s="3" t="s">
        <v>91720</v>
      </c>
      <c r="I14592" s="3" t="s">
        <v>91721</v>
      </c>
      <c r="J14592" s="3" t="s">
        <v>91722</v>
      </c>
      <c r="K14592" s="3" t="s">
        <v>91723</v>
      </c>
      <c r="L14592" s="3" t="s">
        <v>91724</v>
      </c>
      <c r="M14592">
        <v>6</v>
      </c>
      <c r="N14592">
        <v>6</v>
      </c>
      <c r="O14592">
        <v>-0.0111828034093499</v>
      </c>
    </row>
    <row r="14593" spans="1:15">
      <c r="A14593">
        <v>2023</v>
      </c>
      <c r="B14593">
        <v>8</v>
      </c>
      <c r="C14593">
        <v>6</v>
      </c>
      <c r="D14593" s="1">
        <f t="shared" si="227"/>
        <v>45168</v>
      </c>
      <c r="E14593" s="3" t="s">
        <v>91725</v>
      </c>
      <c r="F14593" s="3" t="s">
        <v>91726</v>
      </c>
      <c r="G14593" s="3" t="s">
        <v>91727</v>
      </c>
      <c r="H14593" s="3" t="s">
        <v>91728</v>
      </c>
      <c r="I14593" s="3" t="s">
        <v>91729</v>
      </c>
      <c r="J14593" s="3" t="s">
        <v>91730</v>
      </c>
      <c r="K14593" s="3" t="s">
        <v>91731</v>
      </c>
      <c r="L14593" s="3" t="s">
        <v>91732</v>
      </c>
      <c r="M14593">
        <v>6</v>
      </c>
      <c r="N14593">
        <v>7</v>
      </c>
      <c r="O14593" s="3" t="s">
        <v>91733</v>
      </c>
    </row>
    <row r="14594" spans="1:15">
      <c r="A14594">
        <v>2023</v>
      </c>
      <c r="B14594">
        <v>9</v>
      </c>
      <c r="C14594">
        <v>1</v>
      </c>
      <c r="D14594" s="1">
        <f t="shared" si="227"/>
        <v>45174</v>
      </c>
      <c r="E14594" s="3" t="s">
        <v>91734</v>
      </c>
      <c r="F14594" s="3" t="s">
        <v>91735</v>
      </c>
      <c r="G14594" s="3" t="s">
        <v>91736</v>
      </c>
      <c r="H14594" s="3" t="s">
        <v>91737</v>
      </c>
      <c r="I14594" s="3" t="s">
        <v>91738</v>
      </c>
      <c r="J14594" s="3" t="s">
        <v>91739</v>
      </c>
      <c r="K14594" s="3" t="s">
        <v>91740</v>
      </c>
      <c r="L14594" s="3" t="s">
        <v>91741</v>
      </c>
      <c r="M14594">
        <v>5</v>
      </c>
      <c r="N14594">
        <v>6</v>
      </c>
      <c r="O14594">
        <v>-0.115916524917794</v>
      </c>
    </row>
    <row r="14595" spans="1:15">
      <c r="A14595">
        <v>2023</v>
      </c>
      <c r="B14595">
        <v>9</v>
      </c>
      <c r="C14595">
        <v>2</v>
      </c>
      <c r="D14595" s="1">
        <f t="shared" ref="D14595:D14658" si="228">DATE(A14595,B14595,C14595*5)</f>
        <v>45179</v>
      </c>
      <c r="E14595" s="3" t="s">
        <v>91742</v>
      </c>
      <c r="F14595" s="3" t="s">
        <v>91743</v>
      </c>
      <c r="G14595" s="3" t="s">
        <v>91744</v>
      </c>
      <c r="H14595" s="3" t="s">
        <v>91745</v>
      </c>
      <c r="I14595" s="3" t="s">
        <v>91746</v>
      </c>
      <c r="J14595" s="3" t="s">
        <v>91747</v>
      </c>
      <c r="K14595" s="3" t="s">
        <v>91748</v>
      </c>
      <c r="L14595" s="3" t="s">
        <v>91749</v>
      </c>
      <c r="M14595">
        <v>2</v>
      </c>
      <c r="N14595">
        <v>3</v>
      </c>
      <c r="O14595" s="3" t="s">
        <v>91750</v>
      </c>
    </row>
    <row r="14596" spans="1:15">
      <c r="A14596">
        <v>2023</v>
      </c>
      <c r="B14596">
        <v>9</v>
      </c>
      <c r="C14596">
        <v>3</v>
      </c>
      <c r="D14596" s="1">
        <f t="shared" si="228"/>
        <v>45184</v>
      </c>
      <c r="E14596" s="3" t="s">
        <v>91751</v>
      </c>
      <c r="F14596" s="3" t="s">
        <v>91752</v>
      </c>
      <c r="G14596" s="3" t="s">
        <v>91753</v>
      </c>
      <c r="H14596" s="3" t="s">
        <v>91754</v>
      </c>
      <c r="I14596" s="3" t="s">
        <v>91755</v>
      </c>
      <c r="J14596" s="3" t="s">
        <v>91756</v>
      </c>
      <c r="K14596" s="3" t="s">
        <v>91757</v>
      </c>
      <c r="L14596" s="3" t="s">
        <v>91758</v>
      </c>
      <c r="M14596">
        <v>2</v>
      </c>
      <c r="N14596">
        <v>4</v>
      </c>
      <c r="O14596" s="3" t="s">
        <v>91759</v>
      </c>
    </row>
    <row r="14597" spans="1:15">
      <c r="A14597">
        <v>2023</v>
      </c>
      <c r="B14597">
        <v>9</v>
      </c>
      <c r="C14597">
        <v>4</v>
      </c>
      <c r="D14597" s="1">
        <f t="shared" si="228"/>
        <v>45189</v>
      </c>
      <c r="E14597" s="3" t="s">
        <v>91760</v>
      </c>
      <c r="F14597" s="3" t="s">
        <v>91761</v>
      </c>
      <c r="G14597" s="3" t="s">
        <v>91762</v>
      </c>
      <c r="H14597" s="3" t="s">
        <v>91763</v>
      </c>
      <c r="I14597" s="3" t="s">
        <v>91764</v>
      </c>
      <c r="J14597" s="3" t="s">
        <v>91765</v>
      </c>
      <c r="K14597" s="3" t="s">
        <v>91766</v>
      </c>
      <c r="L14597" s="3" t="s">
        <v>91767</v>
      </c>
      <c r="M14597">
        <v>6</v>
      </c>
      <c r="N14597">
        <v>7</v>
      </c>
      <c r="O14597" s="3" t="s">
        <v>91768</v>
      </c>
    </row>
    <row r="14598" spans="1:15">
      <c r="A14598">
        <v>2023</v>
      </c>
      <c r="B14598">
        <v>9</v>
      </c>
      <c r="C14598">
        <v>5</v>
      </c>
      <c r="D14598" s="1">
        <f t="shared" si="228"/>
        <v>45194</v>
      </c>
      <c r="E14598" s="3" t="s">
        <v>91769</v>
      </c>
      <c r="F14598" s="3" t="s">
        <v>91770</v>
      </c>
      <c r="G14598" s="3" t="s">
        <v>91771</v>
      </c>
      <c r="H14598" s="3" t="s">
        <v>91772</v>
      </c>
      <c r="I14598" s="3" t="s">
        <v>91773</v>
      </c>
      <c r="J14598" s="3" t="s">
        <v>91774</v>
      </c>
      <c r="K14598" s="3" t="s">
        <v>91775</v>
      </c>
      <c r="L14598" s="3" t="s">
        <v>91776</v>
      </c>
      <c r="M14598">
        <v>4</v>
      </c>
      <c r="N14598">
        <v>5</v>
      </c>
      <c r="O14598" s="3" t="s">
        <v>91777</v>
      </c>
    </row>
    <row r="14599" spans="1:15">
      <c r="A14599">
        <v>2023</v>
      </c>
      <c r="B14599">
        <v>9</v>
      </c>
      <c r="C14599">
        <v>6</v>
      </c>
      <c r="D14599" s="1">
        <f t="shared" si="228"/>
        <v>45199</v>
      </c>
      <c r="E14599" s="3" t="s">
        <v>91778</v>
      </c>
      <c r="F14599" s="3" t="s">
        <v>91779</v>
      </c>
      <c r="G14599" s="3" t="s">
        <v>91780</v>
      </c>
      <c r="H14599" s="3" t="s">
        <v>91781</v>
      </c>
      <c r="I14599" s="3" t="s">
        <v>91782</v>
      </c>
      <c r="J14599" s="3" t="s">
        <v>91783</v>
      </c>
      <c r="K14599" s="3" t="s">
        <v>91784</v>
      </c>
      <c r="L14599" s="3" t="s">
        <v>91785</v>
      </c>
      <c r="M14599">
        <v>2</v>
      </c>
      <c r="N14599">
        <v>3</v>
      </c>
      <c r="O14599" s="3" t="s">
        <v>91786</v>
      </c>
    </row>
    <row r="14600" spans="1:15">
      <c r="A14600">
        <v>2023</v>
      </c>
      <c r="B14600">
        <v>10</v>
      </c>
      <c r="C14600">
        <v>1</v>
      </c>
      <c r="D14600" s="1">
        <f t="shared" si="228"/>
        <v>45204</v>
      </c>
      <c r="E14600" s="3" t="s">
        <v>91787</v>
      </c>
      <c r="F14600" s="3" t="s">
        <v>91788</v>
      </c>
      <c r="G14600" s="3" t="s">
        <v>91789</v>
      </c>
      <c r="H14600" s="3" t="s">
        <v>91790</v>
      </c>
      <c r="I14600" s="3" t="s">
        <v>91791</v>
      </c>
      <c r="J14600" s="3" t="s">
        <v>91792</v>
      </c>
      <c r="K14600" s="3" t="s">
        <v>91793</v>
      </c>
      <c r="L14600" s="3" t="s">
        <v>91794</v>
      </c>
      <c r="M14600">
        <v>3</v>
      </c>
      <c r="N14600">
        <v>4</v>
      </c>
      <c r="O14600" s="3" t="s">
        <v>91795</v>
      </c>
    </row>
    <row r="14601" spans="1:15">
      <c r="A14601">
        <v>2023</v>
      </c>
      <c r="B14601">
        <v>10</v>
      </c>
      <c r="C14601">
        <v>2</v>
      </c>
      <c r="D14601" s="1">
        <f t="shared" si="228"/>
        <v>45209</v>
      </c>
      <c r="E14601" s="3" t="s">
        <v>91796</v>
      </c>
      <c r="F14601" s="3" t="s">
        <v>91797</v>
      </c>
      <c r="G14601" s="3" t="s">
        <v>91798</v>
      </c>
      <c r="H14601" s="3" t="s">
        <v>91799</v>
      </c>
      <c r="I14601" s="3" t="s">
        <v>91800</v>
      </c>
      <c r="J14601" s="3" t="s">
        <v>91801</v>
      </c>
      <c r="K14601" s="3" t="s">
        <v>91802</v>
      </c>
      <c r="L14601" s="3" t="s">
        <v>91803</v>
      </c>
      <c r="M14601">
        <v>3</v>
      </c>
      <c r="N14601">
        <v>5</v>
      </c>
      <c r="O14601">
        <v>-0.0315402838586596</v>
      </c>
    </row>
    <row r="14602" spans="1:15">
      <c r="A14602">
        <v>2023</v>
      </c>
      <c r="B14602">
        <v>10</v>
      </c>
      <c r="C14602">
        <v>3</v>
      </c>
      <c r="D14602" s="1">
        <f t="shared" si="228"/>
        <v>45214</v>
      </c>
      <c r="E14602" s="3" t="s">
        <v>91804</v>
      </c>
      <c r="F14602" s="3" t="s">
        <v>91805</v>
      </c>
      <c r="G14602" s="3" t="s">
        <v>91806</v>
      </c>
      <c r="H14602" s="3" t="s">
        <v>91807</v>
      </c>
      <c r="I14602" s="3" t="s">
        <v>91808</v>
      </c>
      <c r="J14602" s="3" t="s">
        <v>91809</v>
      </c>
      <c r="K14602" s="3" t="s">
        <v>91810</v>
      </c>
      <c r="L14602" s="3" t="s">
        <v>91811</v>
      </c>
      <c r="M14602">
        <v>2</v>
      </c>
      <c r="N14602">
        <v>3</v>
      </c>
      <c r="O14602" s="3" t="s">
        <v>91812</v>
      </c>
    </row>
    <row r="14603" spans="1:15">
      <c r="A14603">
        <v>2023</v>
      </c>
      <c r="B14603">
        <v>10</v>
      </c>
      <c r="C14603">
        <v>4</v>
      </c>
      <c r="D14603" s="1">
        <f t="shared" si="228"/>
        <v>45219</v>
      </c>
      <c r="E14603" s="3" t="s">
        <v>91813</v>
      </c>
      <c r="F14603" s="3" t="s">
        <v>91814</v>
      </c>
      <c r="G14603" s="3" t="s">
        <v>91815</v>
      </c>
      <c r="H14603" s="3" t="s">
        <v>91816</v>
      </c>
      <c r="I14603">
        <v>4.307560621704</v>
      </c>
      <c r="J14603" s="3" t="s">
        <v>91817</v>
      </c>
      <c r="K14603" s="3" t="s">
        <v>91818</v>
      </c>
      <c r="L14603" s="3" t="s">
        <v>91819</v>
      </c>
      <c r="M14603">
        <v>1</v>
      </c>
      <c r="N14603">
        <v>2</v>
      </c>
      <c r="O14603" s="3" t="s">
        <v>91820</v>
      </c>
    </row>
    <row r="14604" spans="1:15">
      <c r="A14604">
        <v>2023</v>
      </c>
      <c r="B14604">
        <v>10</v>
      </c>
      <c r="C14604">
        <v>5</v>
      </c>
      <c r="D14604" s="1">
        <f t="shared" si="228"/>
        <v>45224</v>
      </c>
      <c r="E14604" s="3" t="s">
        <v>91821</v>
      </c>
      <c r="F14604" s="3" t="s">
        <v>91822</v>
      </c>
      <c r="G14604" s="3" t="s">
        <v>91823</v>
      </c>
      <c r="H14604" s="3" t="s">
        <v>91824</v>
      </c>
      <c r="I14604" s="3" t="s">
        <v>91825</v>
      </c>
      <c r="J14604" s="3" t="s">
        <v>91826</v>
      </c>
      <c r="K14604" s="3" t="s">
        <v>91827</v>
      </c>
      <c r="L14604" s="3" t="s">
        <v>91828</v>
      </c>
      <c r="M14604">
        <v>2</v>
      </c>
      <c r="N14604">
        <v>2</v>
      </c>
      <c r="O14604" s="3" t="s">
        <v>91829</v>
      </c>
    </row>
    <row r="14605" spans="1:15">
      <c r="A14605">
        <v>2023</v>
      </c>
      <c r="B14605">
        <v>10</v>
      </c>
      <c r="C14605">
        <v>6</v>
      </c>
      <c r="D14605" s="1">
        <f t="shared" si="228"/>
        <v>45229</v>
      </c>
      <c r="E14605" s="3" t="s">
        <v>91830</v>
      </c>
      <c r="F14605" s="3" t="s">
        <v>91831</v>
      </c>
      <c r="G14605" s="3" t="s">
        <v>91832</v>
      </c>
      <c r="H14605" s="3" t="s">
        <v>91833</v>
      </c>
      <c r="I14605" s="3" t="s">
        <v>91834</v>
      </c>
      <c r="J14605" s="3" t="s">
        <v>91835</v>
      </c>
      <c r="K14605" s="3" t="s">
        <v>91836</v>
      </c>
      <c r="L14605" s="3" t="s">
        <v>91837</v>
      </c>
      <c r="M14605">
        <v>3</v>
      </c>
      <c r="N14605">
        <v>4</v>
      </c>
      <c r="O14605" s="3" t="s">
        <v>91838</v>
      </c>
    </row>
    <row r="14606" spans="1:15">
      <c r="A14606">
        <v>2023</v>
      </c>
      <c r="B14606">
        <v>11</v>
      </c>
      <c r="C14606">
        <v>1</v>
      </c>
      <c r="D14606" s="1">
        <f t="shared" si="228"/>
        <v>45235</v>
      </c>
      <c r="E14606" s="3" t="s">
        <v>91839</v>
      </c>
      <c r="F14606" s="3" t="s">
        <v>91840</v>
      </c>
      <c r="G14606" s="3" t="s">
        <v>91841</v>
      </c>
      <c r="H14606" s="3" t="s">
        <v>91842</v>
      </c>
      <c r="I14606" s="3" t="s">
        <v>91843</v>
      </c>
      <c r="J14606" s="3" t="s">
        <v>91844</v>
      </c>
      <c r="K14606" s="3" t="s">
        <v>91845</v>
      </c>
      <c r="L14606" s="3" t="s">
        <v>91846</v>
      </c>
      <c r="M14606">
        <v>7</v>
      </c>
      <c r="N14606">
        <v>3</v>
      </c>
      <c r="O14606" s="3" t="s">
        <v>91847</v>
      </c>
    </row>
    <row r="14607" spans="1:15">
      <c r="A14607">
        <v>2023</v>
      </c>
      <c r="B14607">
        <v>11</v>
      </c>
      <c r="C14607">
        <v>2</v>
      </c>
      <c r="D14607" s="1">
        <f t="shared" si="228"/>
        <v>45240</v>
      </c>
      <c r="E14607" s="3" t="s">
        <v>91848</v>
      </c>
      <c r="F14607" s="3" t="s">
        <v>91849</v>
      </c>
      <c r="G14607" s="3" t="s">
        <v>91850</v>
      </c>
      <c r="H14607" s="3" t="s">
        <v>91851</v>
      </c>
      <c r="I14607" s="3" t="s">
        <v>91852</v>
      </c>
      <c r="J14607" s="3" t="s">
        <v>91853</v>
      </c>
      <c r="K14607" s="3" t="s">
        <v>91854</v>
      </c>
      <c r="L14607" s="3" t="s">
        <v>91855</v>
      </c>
      <c r="M14607">
        <v>4</v>
      </c>
      <c r="N14607">
        <v>4</v>
      </c>
      <c r="O14607" s="3" t="s">
        <v>91856</v>
      </c>
    </row>
    <row r="14608" spans="1:15">
      <c r="A14608">
        <v>2023</v>
      </c>
      <c r="B14608">
        <v>11</v>
      </c>
      <c r="C14608">
        <v>3</v>
      </c>
      <c r="D14608" s="1">
        <f t="shared" si="228"/>
        <v>45245</v>
      </c>
      <c r="E14608" s="3" t="s">
        <v>91857</v>
      </c>
      <c r="F14608" s="3" t="s">
        <v>91858</v>
      </c>
      <c r="G14608" s="3" t="s">
        <v>91859</v>
      </c>
      <c r="H14608" s="3" t="s">
        <v>91860</v>
      </c>
      <c r="I14608" s="3" t="s">
        <v>91861</v>
      </c>
      <c r="J14608" s="3" t="s">
        <v>91862</v>
      </c>
      <c r="K14608" s="3" t="s">
        <v>91863</v>
      </c>
      <c r="L14608" s="3" t="s">
        <v>91864</v>
      </c>
      <c r="M14608">
        <v>2</v>
      </c>
      <c r="N14608">
        <v>3</v>
      </c>
      <c r="O14608" s="3" t="s">
        <v>91865</v>
      </c>
    </row>
    <row r="14609" spans="1:15">
      <c r="A14609">
        <v>2023</v>
      </c>
      <c r="B14609">
        <v>11</v>
      </c>
      <c r="C14609">
        <v>4</v>
      </c>
      <c r="D14609" s="1">
        <f t="shared" si="228"/>
        <v>45250</v>
      </c>
      <c r="E14609" s="3" t="s">
        <v>91866</v>
      </c>
      <c r="F14609" s="3" t="s">
        <v>91867</v>
      </c>
      <c r="G14609" s="3" t="s">
        <v>91868</v>
      </c>
      <c r="H14609" s="3" t="s">
        <v>91869</v>
      </c>
      <c r="I14609" s="3" t="s">
        <v>91870</v>
      </c>
      <c r="J14609" s="3" t="s">
        <v>91871</v>
      </c>
      <c r="K14609" s="3" t="s">
        <v>91872</v>
      </c>
      <c r="L14609" s="3" t="s">
        <v>91873</v>
      </c>
      <c r="M14609">
        <v>5</v>
      </c>
      <c r="N14609">
        <v>6</v>
      </c>
      <c r="O14609" s="3" t="s">
        <v>91874</v>
      </c>
    </row>
    <row r="14610" spans="1:15">
      <c r="A14610">
        <v>2023</v>
      </c>
      <c r="B14610">
        <v>11</v>
      </c>
      <c r="C14610">
        <v>5</v>
      </c>
      <c r="D14610" s="1">
        <f t="shared" si="228"/>
        <v>45255</v>
      </c>
      <c r="E14610" s="3" t="s">
        <v>91875</v>
      </c>
      <c r="F14610" s="3" t="s">
        <v>91876</v>
      </c>
      <c r="G14610" s="3" t="s">
        <v>91877</v>
      </c>
      <c r="H14610" s="3" t="s">
        <v>91878</v>
      </c>
      <c r="I14610" s="3" t="s">
        <v>91879</v>
      </c>
      <c r="J14610" s="3" t="s">
        <v>91880</v>
      </c>
      <c r="K14610" s="3" t="s">
        <v>91881</v>
      </c>
      <c r="L14610" s="3" t="s">
        <v>91882</v>
      </c>
      <c r="M14610">
        <v>3</v>
      </c>
      <c r="N14610">
        <v>5</v>
      </c>
      <c r="O14610" s="3" t="s">
        <v>91883</v>
      </c>
    </row>
    <row r="14611" spans="1:15">
      <c r="A14611">
        <v>2023</v>
      </c>
      <c r="B14611">
        <v>11</v>
      </c>
      <c r="C14611">
        <v>6</v>
      </c>
      <c r="D14611" s="1">
        <f t="shared" si="228"/>
        <v>45260</v>
      </c>
      <c r="E14611" s="3" t="s">
        <v>91884</v>
      </c>
      <c r="F14611" s="3" t="s">
        <v>91885</v>
      </c>
      <c r="G14611" s="3" t="s">
        <v>91886</v>
      </c>
      <c r="H14611" s="3" t="s">
        <v>91887</v>
      </c>
      <c r="I14611" s="3" t="s">
        <v>91888</v>
      </c>
      <c r="J14611" s="3" t="s">
        <v>91889</v>
      </c>
      <c r="K14611" s="3" t="s">
        <v>91890</v>
      </c>
      <c r="L14611" s="3" t="s">
        <v>91891</v>
      </c>
      <c r="M14611">
        <v>3</v>
      </c>
      <c r="N14611">
        <v>4</v>
      </c>
      <c r="O14611" s="3" t="s">
        <v>91892</v>
      </c>
    </row>
    <row r="14612" spans="1:15">
      <c r="A14612">
        <v>2023</v>
      </c>
      <c r="B14612">
        <v>12</v>
      </c>
      <c r="C14612">
        <v>1</v>
      </c>
      <c r="D14612" s="1">
        <f t="shared" si="228"/>
        <v>45265</v>
      </c>
      <c r="E14612" s="3" t="s">
        <v>91893</v>
      </c>
      <c r="F14612" s="3" t="s">
        <v>91894</v>
      </c>
      <c r="G14612" s="3" t="s">
        <v>91895</v>
      </c>
      <c r="H14612" s="3" t="s">
        <v>91896</v>
      </c>
      <c r="I14612" s="3" t="s">
        <v>91897</v>
      </c>
      <c r="J14612" s="3" t="s">
        <v>91898</v>
      </c>
      <c r="K14612" s="3" t="s">
        <v>91899</v>
      </c>
      <c r="L14612" s="3" t="s">
        <v>91900</v>
      </c>
      <c r="M14612">
        <v>2</v>
      </c>
      <c r="N14612">
        <v>4</v>
      </c>
      <c r="O14612" s="3" t="s">
        <v>91901</v>
      </c>
    </row>
    <row r="14613" spans="1:15">
      <c r="A14613">
        <v>2023</v>
      </c>
      <c r="B14613">
        <v>12</v>
      </c>
      <c r="C14613">
        <v>2</v>
      </c>
      <c r="D14613" s="1">
        <f t="shared" si="228"/>
        <v>45270</v>
      </c>
      <c r="E14613" s="3" t="s">
        <v>91902</v>
      </c>
      <c r="F14613" s="3" t="s">
        <v>91903</v>
      </c>
      <c r="G14613" s="3" t="s">
        <v>91904</v>
      </c>
      <c r="H14613" s="3" t="s">
        <v>91905</v>
      </c>
      <c r="I14613" s="3" t="s">
        <v>91906</v>
      </c>
      <c r="J14613" s="3" t="s">
        <v>91907</v>
      </c>
      <c r="K14613" s="3" t="s">
        <v>91908</v>
      </c>
      <c r="L14613" s="3" t="s">
        <v>91909</v>
      </c>
      <c r="M14613">
        <v>6</v>
      </c>
      <c r="N14613">
        <v>7</v>
      </c>
      <c r="O14613" s="3" t="s">
        <v>91910</v>
      </c>
    </row>
    <row r="14614" spans="1:15">
      <c r="A14614">
        <v>2023</v>
      </c>
      <c r="B14614">
        <v>12</v>
      </c>
      <c r="C14614">
        <v>3</v>
      </c>
      <c r="D14614" s="1">
        <f t="shared" si="228"/>
        <v>45275</v>
      </c>
      <c r="E14614" s="3" t="s">
        <v>91911</v>
      </c>
      <c r="F14614" s="3" t="s">
        <v>91912</v>
      </c>
      <c r="G14614" s="3" t="s">
        <v>91913</v>
      </c>
      <c r="H14614" s="3" t="s">
        <v>91914</v>
      </c>
      <c r="I14614" s="3" t="s">
        <v>91915</v>
      </c>
      <c r="J14614" s="3" t="s">
        <v>91916</v>
      </c>
      <c r="K14614" s="3" t="s">
        <v>91917</v>
      </c>
      <c r="L14614" s="3" t="s">
        <v>91918</v>
      </c>
      <c r="M14614">
        <v>4</v>
      </c>
      <c r="N14614">
        <v>6</v>
      </c>
      <c r="O14614">
        <v>-0.0711306211639921</v>
      </c>
    </row>
    <row r="14615" spans="1:15">
      <c r="A14615">
        <v>2023</v>
      </c>
      <c r="B14615">
        <v>12</v>
      </c>
      <c r="C14615">
        <v>4</v>
      </c>
      <c r="D14615" s="1">
        <f t="shared" si="228"/>
        <v>45280</v>
      </c>
      <c r="E14615" s="3" t="s">
        <v>91919</v>
      </c>
      <c r="F14615">
        <v>-5.36454162597654</v>
      </c>
      <c r="G14615" s="3" t="s">
        <v>91920</v>
      </c>
      <c r="H14615" s="3" t="s">
        <v>91921</v>
      </c>
      <c r="I14615" s="3" t="s">
        <v>91922</v>
      </c>
      <c r="J14615" s="3" t="s">
        <v>91923</v>
      </c>
      <c r="K14615" s="3" t="s">
        <v>91924</v>
      </c>
      <c r="L14615" s="3" t="s">
        <v>91925</v>
      </c>
      <c r="M14615">
        <v>2</v>
      </c>
      <c r="N14615">
        <v>3</v>
      </c>
      <c r="O14615" s="3" t="s">
        <v>91926</v>
      </c>
    </row>
    <row r="14616" spans="1:15">
      <c r="A14616">
        <v>2023</v>
      </c>
      <c r="B14616">
        <v>12</v>
      </c>
      <c r="C14616">
        <v>5</v>
      </c>
      <c r="D14616" s="1">
        <f t="shared" si="228"/>
        <v>45285</v>
      </c>
      <c r="E14616" s="3" t="s">
        <v>91927</v>
      </c>
      <c r="F14616" s="3" t="s">
        <v>91928</v>
      </c>
      <c r="G14616" s="3" t="s">
        <v>91929</v>
      </c>
      <c r="H14616" s="3" t="s">
        <v>91930</v>
      </c>
      <c r="I14616" s="3" t="s">
        <v>91931</v>
      </c>
      <c r="J14616" s="3" t="s">
        <v>91932</v>
      </c>
      <c r="K14616" s="3" t="s">
        <v>91933</v>
      </c>
      <c r="L14616" s="3" t="s">
        <v>91934</v>
      </c>
      <c r="M14616">
        <v>3</v>
      </c>
      <c r="N14616">
        <v>4</v>
      </c>
      <c r="O14616" s="3" t="s">
        <v>91935</v>
      </c>
    </row>
    <row r="14617" spans="1:15">
      <c r="A14617">
        <v>2023</v>
      </c>
      <c r="B14617">
        <v>12</v>
      </c>
      <c r="C14617">
        <v>6</v>
      </c>
      <c r="D14617" s="1">
        <f t="shared" si="228"/>
        <v>45290</v>
      </c>
      <c r="E14617" s="3" t="s">
        <v>91936</v>
      </c>
      <c r="F14617" s="3" t="s">
        <v>91937</v>
      </c>
      <c r="G14617" s="3" t="s">
        <v>91938</v>
      </c>
      <c r="H14617" s="3" t="s">
        <v>91939</v>
      </c>
      <c r="I14617" s="3" t="s">
        <v>91940</v>
      </c>
      <c r="J14617" s="3" t="s">
        <v>91941</v>
      </c>
      <c r="K14617" s="3" t="s">
        <v>91942</v>
      </c>
      <c r="L14617" s="3" t="s">
        <v>91943</v>
      </c>
      <c r="M14617">
        <v>4</v>
      </c>
      <c r="N14617">
        <v>6</v>
      </c>
      <c r="O14617" s="3" t="s">
        <v>91944</v>
      </c>
    </row>
    <row r="14618" spans="1:15">
      <c r="A14618">
        <v>2024</v>
      </c>
      <c r="B14618">
        <v>1</v>
      </c>
      <c r="C14618">
        <v>1</v>
      </c>
      <c r="D14618" s="1">
        <f t="shared" si="228"/>
        <v>45296</v>
      </c>
      <c r="E14618" s="3" t="s">
        <v>91945</v>
      </c>
      <c r="F14618" s="3" t="s">
        <v>91946</v>
      </c>
      <c r="G14618" s="3" t="s">
        <v>91947</v>
      </c>
      <c r="H14618" s="3" t="s">
        <v>91948</v>
      </c>
      <c r="I14618" s="3" t="s">
        <v>91949</v>
      </c>
      <c r="J14618" s="3" t="s">
        <v>91950</v>
      </c>
      <c r="K14618" s="3" t="s">
        <v>91951</v>
      </c>
      <c r="L14618" s="3" t="s">
        <v>91952</v>
      </c>
      <c r="M14618">
        <v>3</v>
      </c>
      <c r="N14618">
        <v>4</v>
      </c>
      <c r="O14618" s="3" t="s">
        <v>91953</v>
      </c>
    </row>
    <row r="14619" spans="1:15">
      <c r="A14619">
        <v>2024</v>
      </c>
      <c r="B14619">
        <v>1</v>
      </c>
      <c r="C14619">
        <v>2</v>
      </c>
      <c r="D14619" s="1">
        <f t="shared" si="228"/>
        <v>45301</v>
      </c>
      <c r="E14619" s="3" t="s">
        <v>91954</v>
      </c>
      <c r="F14619" s="3" t="s">
        <v>91955</v>
      </c>
      <c r="G14619" s="3" t="s">
        <v>91956</v>
      </c>
      <c r="H14619" s="3" t="s">
        <v>91957</v>
      </c>
      <c r="I14619" s="3" t="s">
        <v>91958</v>
      </c>
      <c r="J14619" s="3" t="s">
        <v>91959</v>
      </c>
      <c r="K14619" s="3" t="s">
        <v>91960</v>
      </c>
      <c r="L14619" s="3" t="s">
        <v>91961</v>
      </c>
      <c r="M14619">
        <v>3</v>
      </c>
      <c r="N14619">
        <v>4</v>
      </c>
      <c r="O14619" s="3" t="s">
        <v>91962</v>
      </c>
    </row>
    <row r="14620" spans="1:15">
      <c r="A14620">
        <v>2024</v>
      </c>
      <c r="B14620">
        <v>1</v>
      </c>
      <c r="C14620">
        <v>3</v>
      </c>
      <c r="D14620" s="1">
        <f t="shared" si="228"/>
        <v>45306</v>
      </c>
      <c r="E14620" s="3" t="s">
        <v>91963</v>
      </c>
      <c r="F14620" s="3" t="s">
        <v>91964</v>
      </c>
      <c r="G14620" s="3" t="s">
        <v>91965</v>
      </c>
      <c r="H14620" s="3" t="s">
        <v>91966</v>
      </c>
      <c r="I14620" s="3" t="s">
        <v>91967</v>
      </c>
      <c r="J14620" s="3" t="s">
        <v>91968</v>
      </c>
      <c r="K14620" s="3" t="s">
        <v>91969</v>
      </c>
      <c r="L14620" s="3" t="s">
        <v>91970</v>
      </c>
      <c r="M14620">
        <v>6</v>
      </c>
      <c r="N14620">
        <v>7</v>
      </c>
      <c r="O14620">
        <v>-0.013926092270502</v>
      </c>
    </row>
    <row r="14621" spans="1:15">
      <c r="A14621">
        <v>2024</v>
      </c>
      <c r="B14621">
        <v>1</v>
      </c>
      <c r="C14621">
        <v>4</v>
      </c>
      <c r="D14621" s="1">
        <f t="shared" si="228"/>
        <v>45311</v>
      </c>
      <c r="E14621" s="3" t="s">
        <v>91971</v>
      </c>
      <c r="F14621" s="3" t="s">
        <v>91972</v>
      </c>
      <c r="G14621" s="3" t="s">
        <v>91973</v>
      </c>
      <c r="H14621" s="3" t="s">
        <v>91974</v>
      </c>
      <c r="I14621" s="3" t="s">
        <v>91975</v>
      </c>
      <c r="J14621" s="3" t="s">
        <v>91976</v>
      </c>
      <c r="K14621" s="3" t="s">
        <v>91977</v>
      </c>
      <c r="L14621" s="3" t="s">
        <v>91978</v>
      </c>
      <c r="M14621">
        <v>6</v>
      </c>
      <c r="N14621">
        <v>7</v>
      </c>
      <c r="O14621">
        <v>-0.0626015376593294</v>
      </c>
    </row>
    <row r="14622" spans="1:15">
      <c r="A14622">
        <v>2024</v>
      </c>
      <c r="B14622">
        <v>1</v>
      </c>
      <c r="C14622">
        <v>5</v>
      </c>
      <c r="D14622" s="1">
        <f t="shared" si="228"/>
        <v>45316</v>
      </c>
      <c r="E14622" s="3" t="s">
        <v>91979</v>
      </c>
      <c r="F14622" s="3" t="s">
        <v>91980</v>
      </c>
      <c r="G14622" s="3" t="s">
        <v>91981</v>
      </c>
      <c r="H14622" s="3" t="s">
        <v>91982</v>
      </c>
      <c r="I14622" s="3" t="s">
        <v>91983</v>
      </c>
      <c r="J14622" s="3" t="s">
        <v>91984</v>
      </c>
      <c r="K14622" s="3" t="s">
        <v>91985</v>
      </c>
      <c r="L14622" s="3" t="s">
        <v>91986</v>
      </c>
      <c r="M14622">
        <v>4</v>
      </c>
      <c r="N14622">
        <v>6</v>
      </c>
      <c r="O14622">
        <v>-0.0515358089690221</v>
      </c>
    </row>
    <row r="14623" spans="1:15">
      <c r="A14623">
        <v>2024</v>
      </c>
      <c r="B14623">
        <v>1</v>
      </c>
      <c r="C14623">
        <v>6</v>
      </c>
      <c r="D14623" s="1">
        <f t="shared" si="228"/>
        <v>45321</v>
      </c>
      <c r="E14623" s="3" t="s">
        <v>91987</v>
      </c>
      <c r="F14623">
        <v>-2.13244984944659</v>
      </c>
      <c r="G14623" s="3" t="s">
        <v>91988</v>
      </c>
      <c r="H14623" s="3" t="s">
        <v>91989</v>
      </c>
      <c r="I14623" s="3" t="s">
        <v>91990</v>
      </c>
      <c r="J14623" s="3" t="s">
        <v>91991</v>
      </c>
      <c r="K14623" s="3" t="s">
        <v>91992</v>
      </c>
      <c r="L14623" s="3" t="s">
        <v>91993</v>
      </c>
      <c r="M14623">
        <v>3</v>
      </c>
      <c r="N14623">
        <v>3</v>
      </c>
      <c r="O14623" s="3" t="s">
        <v>91994</v>
      </c>
    </row>
    <row r="14624" spans="1:15">
      <c r="A14624">
        <v>2024</v>
      </c>
      <c r="B14624">
        <v>2</v>
      </c>
      <c r="C14624">
        <v>1</v>
      </c>
      <c r="D14624" s="1">
        <f t="shared" si="228"/>
        <v>45327</v>
      </c>
      <c r="E14624" s="3" t="s">
        <v>91995</v>
      </c>
      <c r="F14624" s="3" t="s">
        <v>91996</v>
      </c>
      <c r="G14624" s="3" t="s">
        <v>91997</v>
      </c>
      <c r="H14624" s="3" t="s">
        <v>91998</v>
      </c>
      <c r="I14624" s="3" t="s">
        <v>91999</v>
      </c>
      <c r="J14624" s="3" t="s">
        <v>92000</v>
      </c>
      <c r="K14624" s="3" t="s">
        <v>92001</v>
      </c>
      <c r="L14624" s="3" t="s">
        <v>92002</v>
      </c>
      <c r="M14624">
        <v>5</v>
      </c>
      <c r="N14624">
        <v>6</v>
      </c>
      <c r="O14624" s="3" t="s">
        <v>92003</v>
      </c>
    </row>
    <row r="14625" spans="1:15">
      <c r="A14625">
        <v>2024</v>
      </c>
      <c r="B14625">
        <v>2</v>
      </c>
      <c r="C14625">
        <v>2</v>
      </c>
      <c r="D14625" s="1">
        <f t="shared" si="228"/>
        <v>45332</v>
      </c>
      <c r="E14625" s="3" t="s">
        <v>92004</v>
      </c>
      <c r="F14625" s="3" t="s">
        <v>92005</v>
      </c>
      <c r="G14625" s="3" t="s">
        <v>92006</v>
      </c>
      <c r="H14625" s="3" t="s">
        <v>92007</v>
      </c>
      <c r="I14625" s="3" t="s">
        <v>92008</v>
      </c>
      <c r="J14625" s="3" t="s">
        <v>92009</v>
      </c>
      <c r="K14625" s="3" t="s">
        <v>92010</v>
      </c>
      <c r="L14625" s="3" t="s">
        <v>92011</v>
      </c>
      <c r="M14625">
        <v>4</v>
      </c>
      <c r="N14625">
        <v>5</v>
      </c>
      <c r="O14625">
        <v>-0.0624146383496469</v>
      </c>
    </row>
    <row r="14626" spans="1:15">
      <c r="A14626">
        <v>2024</v>
      </c>
      <c r="B14626">
        <v>2</v>
      </c>
      <c r="C14626">
        <v>3</v>
      </c>
      <c r="D14626" s="1">
        <f t="shared" si="228"/>
        <v>45337</v>
      </c>
      <c r="E14626" s="3" t="s">
        <v>92012</v>
      </c>
      <c r="F14626">
        <v>-3.50092620849607</v>
      </c>
      <c r="G14626" s="3" t="s">
        <v>92013</v>
      </c>
      <c r="H14626" s="3" t="s">
        <v>92014</v>
      </c>
      <c r="I14626" s="3" t="s">
        <v>92015</v>
      </c>
      <c r="J14626" s="3" t="s">
        <v>92016</v>
      </c>
      <c r="K14626" s="3" t="s">
        <v>92017</v>
      </c>
      <c r="L14626" s="3" t="s">
        <v>92018</v>
      </c>
      <c r="M14626">
        <v>3</v>
      </c>
      <c r="N14626">
        <v>4</v>
      </c>
      <c r="O14626" s="3" t="s">
        <v>92019</v>
      </c>
    </row>
    <row r="14627" spans="1:15">
      <c r="A14627">
        <v>2024</v>
      </c>
      <c r="B14627">
        <v>2</v>
      </c>
      <c r="C14627">
        <v>4</v>
      </c>
      <c r="D14627" s="1">
        <f t="shared" si="228"/>
        <v>45342</v>
      </c>
      <c r="E14627" s="3" t="s">
        <v>92020</v>
      </c>
      <c r="F14627" s="3" t="s">
        <v>92021</v>
      </c>
      <c r="G14627" s="3" t="s">
        <v>92022</v>
      </c>
      <c r="H14627" s="3" t="s">
        <v>92023</v>
      </c>
      <c r="I14627" s="3" t="s">
        <v>92024</v>
      </c>
      <c r="J14627" s="3" t="s">
        <v>92025</v>
      </c>
      <c r="K14627" s="3" t="s">
        <v>92026</v>
      </c>
      <c r="L14627" s="3" t="s">
        <v>92027</v>
      </c>
      <c r="M14627">
        <v>4</v>
      </c>
      <c r="N14627">
        <v>5</v>
      </c>
      <c r="O14627">
        <v>-0.0310950693102995</v>
      </c>
    </row>
    <row r="14628" spans="1:15">
      <c r="A14628">
        <v>2024</v>
      </c>
      <c r="B14628">
        <v>2</v>
      </c>
      <c r="C14628">
        <v>5</v>
      </c>
      <c r="D14628" s="1">
        <f t="shared" si="228"/>
        <v>45347</v>
      </c>
      <c r="E14628" s="3" t="s">
        <v>92028</v>
      </c>
      <c r="F14628" s="3" t="s">
        <v>92029</v>
      </c>
      <c r="G14628" s="3" t="s">
        <v>92030</v>
      </c>
      <c r="H14628" s="3" t="s">
        <v>92031</v>
      </c>
      <c r="I14628" s="3" t="s">
        <v>92032</v>
      </c>
      <c r="J14628" s="3" t="s">
        <v>92033</v>
      </c>
      <c r="K14628" s="3" t="s">
        <v>92034</v>
      </c>
      <c r="L14628" s="3" t="s">
        <v>92035</v>
      </c>
      <c r="M14628">
        <v>2</v>
      </c>
      <c r="N14628">
        <v>5</v>
      </c>
      <c r="O14628">
        <v>-0.0254211106016145</v>
      </c>
    </row>
    <row r="14629" spans="1:15">
      <c r="A14629">
        <v>2024</v>
      </c>
      <c r="B14629">
        <v>2</v>
      </c>
      <c r="C14629">
        <v>6</v>
      </c>
      <c r="D14629" s="1">
        <f t="shared" si="228"/>
        <v>45352</v>
      </c>
      <c r="E14629" s="3" t="s">
        <v>92036</v>
      </c>
      <c r="F14629" s="3" t="s">
        <v>92037</v>
      </c>
      <c r="G14629" s="3" t="s">
        <v>92038</v>
      </c>
      <c r="H14629" s="3" t="s">
        <v>92039</v>
      </c>
      <c r="I14629" s="3" t="s">
        <v>92040</v>
      </c>
      <c r="J14629" s="3" t="s">
        <v>92041</v>
      </c>
      <c r="K14629" s="3" t="s">
        <v>92042</v>
      </c>
      <c r="L14629" s="3" t="s">
        <v>92043</v>
      </c>
      <c r="M14629">
        <v>3</v>
      </c>
      <c r="N14629">
        <v>4</v>
      </c>
      <c r="O14629" s="3" t="s">
        <v>92044</v>
      </c>
    </row>
    <row r="14630" spans="1:15">
      <c r="A14630">
        <v>2024</v>
      </c>
      <c r="B14630">
        <v>3</v>
      </c>
      <c r="C14630">
        <v>1</v>
      </c>
      <c r="D14630" s="1">
        <f t="shared" si="228"/>
        <v>45356</v>
      </c>
      <c r="E14630" s="3" t="s">
        <v>92045</v>
      </c>
      <c r="F14630" s="3" t="s">
        <v>92046</v>
      </c>
      <c r="G14630" s="3" t="s">
        <v>92047</v>
      </c>
      <c r="H14630" s="3" t="s">
        <v>92048</v>
      </c>
      <c r="I14630" s="3" t="s">
        <v>92049</v>
      </c>
      <c r="J14630" s="3" t="s">
        <v>92050</v>
      </c>
      <c r="K14630" s="3" t="s">
        <v>92051</v>
      </c>
      <c r="L14630" s="3" t="s">
        <v>92052</v>
      </c>
      <c r="M14630">
        <v>5</v>
      </c>
      <c r="N14630">
        <v>6</v>
      </c>
      <c r="O14630" s="3" t="s">
        <v>92053</v>
      </c>
    </row>
    <row r="14631" spans="1:15">
      <c r="A14631">
        <v>2024</v>
      </c>
      <c r="B14631">
        <v>3</v>
      </c>
      <c r="C14631">
        <v>2</v>
      </c>
      <c r="D14631" s="1">
        <f t="shared" si="228"/>
        <v>45361</v>
      </c>
      <c r="E14631" s="3" t="s">
        <v>92054</v>
      </c>
      <c r="F14631" s="3" t="s">
        <v>92055</v>
      </c>
      <c r="G14631" s="3" t="s">
        <v>92056</v>
      </c>
      <c r="H14631" s="3" t="s">
        <v>92057</v>
      </c>
      <c r="I14631" s="3" t="s">
        <v>92058</v>
      </c>
      <c r="J14631" s="3" t="s">
        <v>92059</v>
      </c>
      <c r="K14631" s="3" t="s">
        <v>92060</v>
      </c>
      <c r="L14631" s="3" t="s">
        <v>92061</v>
      </c>
      <c r="M14631">
        <v>4</v>
      </c>
      <c r="N14631">
        <v>5</v>
      </c>
      <c r="O14631">
        <v>-0.0329009304058755</v>
      </c>
    </row>
    <row r="14632" spans="1:15">
      <c r="A14632">
        <v>2024</v>
      </c>
      <c r="B14632">
        <v>3</v>
      </c>
      <c r="C14632">
        <v>3</v>
      </c>
      <c r="D14632" s="1">
        <f t="shared" si="228"/>
        <v>45366</v>
      </c>
      <c r="E14632" s="3" t="s">
        <v>92062</v>
      </c>
      <c r="F14632" s="3" t="s">
        <v>92063</v>
      </c>
      <c r="G14632" s="3" t="s">
        <v>92064</v>
      </c>
      <c r="H14632" s="3" t="s">
        <v>92065</v>
      </c>
      <c r="I14632" s="3" t="s">
        <v>92066</v>
      </c>
      <c r="J14632" s="3" t="s">
        <v>92067</v>
      </c>
      <c r="K14632" s="3" t="s">
        <v>92068</v>
      </c>
      <c r="L14632" s="3" t="s">
        <v>92069</v>
      </c>
      <c r="M14632">
        <v>5</v>
      </c>
      <c r="N14632">
        <v>5</v>
      </c>
      <c r="O14632" s="3" t="s">
        <v>92070</v>
      </c>
    </row>
    <row r="14633" spans="1:15">
      <c r="A14633">
        <v>2024</v>
      </c>
      <c r="B14633">
        <v>3</v>
      </c>
      <c r="C14633">
        <v>4</v>
      </c>
      <c r="D14633" s="1">
        <f t="shared" si="228"/>
        <v>45371</v>
      </c>
      <c r="E14633" s="3" t="s">
        <v>92071</v>
      </c>
      <c r="F14633" s="3" t="s">
        <v>92072</v>
      </c>
      <c r="G14633" s="3" t="s">
        <v>92073</v>
      </c>
      <c r="H14633" s="3" t="s">
        <v>92074</v>
      </c>
      <c r="I14633" s="3" t="s">
        <v>92075</v>
      </c>
      <c r="J14633" s="3" t="s">
        <v>92076</v>
      </c>
      <c r="K14633" s="3" t="s">
        <v>92077</v>
      </c>
      <c r="L14633" s="3" t="s">
        <v>92078</v>
      </c>
      <c r="M14633">
        <v>5</v>
      </c>
      <c r="N14633">
        <v>7</v>
      </c>
      <c r="O14633">
        <v>-0.0353283214220583</v>
      </c>
    </row>
    <row r="14634" spans="1:15">
      <c r="A14634">
        <v>2024</v>
      </c>
      <c r="B14634">
        <v>3</v>
      </c>
      <c r="C14634">
        <v>5</v>
      </c>
      <c r="D14634" s="1">
        <f t="shared" si="228"/>
        <v>45376</v>
      </c>
      <c r="E14634" s="3" t="s">
        <v>92079</v>
      </c>
      <c r="F14634" s="3" t="s">
        <v>92080</v>
      </c>
      <c r="G14634" s="3" t="s">
        <v>92081</v>
      </c>
      <c r="H14634" s="3" t="s">
        <v>92082</v>
      </c>
      <c r="I14634" s="3" t="s">
        <v>92083</v>
      </c>
      <c r="J14634" s="3" t="s">
        <v>92084</v>
      </c>
      <c r="K14634" s="3" t="s">
        <v>92085</v>
      </c>
      <c r="L14634">
        <v>184.4145882149</v>
      </c>
      <c r="M14634">
        <v>6</v>
      </c>
      <c r="N14634">
        <v>7</v>
      </c>
      <c r="O14634">
        <v>-0.0557233370752112</v>
      </c>
    </row>
    <row r="14635" spans="1:15">
      <c r="A14635">
        <v>2024</v>
      </c>
      <c r="B14635">
        <v>3</v>
      </c>
      <c r="C14635">
        <v>6</v>
      </c>
      <c r="D14635" s="1">
        <f t="shared" si="228"/>
        <v>45381</v>
      </c>
      <c r="E14635" s="3" t="s">
        <v>92086</v>
      </c>
      <c r="F14635" s="3" t="s">
        <v>92087</v>
      </c>
      <c r="G14635" s="3" t="s">
        <v>92088</v>
      </c>
      <c r="H14635" s="3" t="s">
        <v>92089</v>
      </c>
      <c r="I14635" s="3" t="s">
        <v>92090</v>
      </c>
      <c r="J14635" s="3" t="s">
        <v>92091</v>
      </c>
      <c r="K14635" s="3" t="s">
        <v>92092</v>
      </c>
      <c r="L14635" s="3" t="s">
        <v>92093</v>
      </c>
      <c r="M14635">
        <v>5</v>
      </c>
      <c r="N14635">
        <v>7</v>
      </c>
      <c r="O14635">
        <v>-0.0828865751066511</v>
      </c>
    </row>
    <row r="14636" spans="1:15">
      <c r="A14636">
        <v>2024</v>
      </c>
      <c r="B14636">
        <v>4</v>
      </c>
      <c r="C14636">
        <v>1</v>
      </c>
      <c r="D14636" s="1">
        <f t="shared" si="228"/>
        <v>45387</v>
      </c>
      <c r="E14636" s="3" t="s">
        <v>92094</v>
      </c>
      <c r="F14636" s="3" t="s">
        <v>92095</v>
      </c>
      <c r="G14636" s="3" t="s">
        <v>92096</v>
      </c>
      <c r="H14636" s="3" t="s">
        <v>92097</v>
      </c>
      <c r="I14636" s="3" t="s">
        <v>92098</v>
      </c>
      <c r="J14636" s="3" t="s">
        <v>92099</v>
      </c>
      <c r="K14636" s="3" t="s">
        <v>92100</v>
      </c>
      <c r="L14636" s="3" t="s">
        <v>92101</v>
      </c>
      <c r="M14636">
        <v>3</v>
      </c>
      <c r="N14636">
        <v>5</v>
      </c>
      <c r="O14636">
        <v>-0.0585818898182579</v>
      </c>
    </row>
    <row r="14637" spans="1:15">
      <c r="A14637">
        <v>2024</v>
      </c>
      <c r="B14637">
        <v>4</v>
      </c>
      <c r="C14637">
        <v>2</v>
      </c>
      <c r="D14637" s="1">
        <f t="shared" si="228"/>
        <v>45392</v>
      </c>
      <c r="E14637" s="3" t="s">
        <v>92102</v>
      </c>
      <c r="F14637" s="3" t="s">
        <v>92103</v>
      </c>
      <c r="G14637" s="3" t="s">
        <v>92104</v>
      </c>
      <c r="H14637" s="3" t="s">
        <v>92105</v>
      </c>
      <c r="I14637" s="3" t="s">
        <v>92106</v>
      </c>
      <c r="J14637" s="3" t="s">
        <v>92107</v>
      </c>
      <c r="K14637" s="3" t="s">
        <v>92108</v>
      </c>
      <c r="L14637" s="3" t="s">
        <v>92109</v>
      </c>
      <c r="M14637">
        <v>7</v>
      </c>
      <c r="N14637">
        <v>8</v>
      </c>
      <c r="O14637">
        <v>-0.0563238435994646</v>
      </c>
    </row>
    <row r="14638" spans="1:15">
      <c r="A14638">
        <v>2024</v>
      </c>
      <c r="B14638">
        <v>4</v>
      </c>
      <c r="C14638">
        <v>3</v>
      </c>
      <c r="D14638" s="1">
        <f t="shared" si="228"/>
        <v>45397</v>
      </c>
      <c r="E14638" s="3" t="s">
        <v>92110</v>
      </c>
      <c r="F14638" s="3" t="s">
        <v>92111</v>
      </c>
      <c r="G14638" s="3" t="s">
        <v>92112</v>
      </c>
      <c r="H14638" s="3" t="s">
        <v>92113</v>
      </c>
      <c r="I14638" s="3" t="s">
        <v>92114</v>
      </c>
      <c r="J14638" s="3" t="s">
        <v>92115</v>
      </c>
      <c r="K14638" s="3" t="s">
        <v>92116</v>
      </c>
      <c r="L14638" s="3" t="s">
        <v>92117</v>
      </c>
      <c r="M14638">
        <v>4</v>
      </c>
      <c r="N14638">
        <v>6</v>
      </c>
      <c r="O14638">
        <v>-0.135895691412589</v>
      </c>
    </row>
    <row r="14639" spans="1:15">
      <c r="A14639">
        <v>2024</v>
      </c>
      <c r="B14639">
        <v>4</v>
      </c>
      <c r="C14639">
        <v>4</v>
      </c>
      <c r="D14639" s="1">
        <f t="shared" si="228"/>
        <v>45402</v>
      </c>
      <c r="E14639" s="3" t="s">
        <v>92118</v>
      </c>
      <c r="F14639" s="3" t="s">
        <v>92119</v>
      </c>
      <c r="G14639" s="3" t="s">
        <v>92120</v>
      </c>
      <c r="H14639" s="3" t="s">
        <v>92121</v>
      </c>
      <c r="I14639" s="3" t="s">
        <v>92122</v>
      </c>
      <c r="J14639" s="3" t="s">
        <v>92123</v>
      </c>
      <c r="K14639" s="3" t="s">
        <v>92124</v>
      </c>
      <c r="L14639" s="3" t="s">
        <v>92125</v>
      </c>
      <c r="M14639">
        <v>6</v>
      </c>
      <c r="N14639">
        <v>7</v>
      </c>
      <c r="O14639">
        <v>-0.0864701275195509</v>
      </c>
    </row>
    <row r="14640" spans="1:15">
      <c r="A14640">
        <v>2024</v>
      </c>
      <c r="B14640">
        <v>4</v>
      </c>
      <c r="C14640">
        <v>5</v>
      </c>
      <c r="D14640" s="1">
        <f t="shared" si="228"/>
        <v>45407</v>
      </c>
      <c r="E14640" s="3" t="s">
        <v>92126</v>
      </c>
      <c r="F14640" s="3" t="s">
        <v>92127</v>
      </c>
      <c r="G14640" s="3" t="s">
        <v>92128</v>
      </c>
      <c r="H14640" s="3" t="s">
        <v>92129</v>
      </c>
      <c r="I14640" s="3" t="s">
        <v>92130</v>
      </c>
      <c r="J14640" s="3" t="s">
        <v>92131</v>
      </c>
      <c r="K14640" s="3" t="s">
        <v>92132</v>
      </c>
      <c r="L14640" s="3" t="s">
        <v>92133</v>
      </c>
      <c r="M14640">
        <v>4</v>
      </c>
      <c r="N14640">
        <v>4</v>
      </c>
      <c r="O14640" s="3" t="s">
        <v>92134</v>
      </c>
    </row>
    <row r="14641" spans="1:15">
      <c r="A14641">
        <v>2024</v>
      </c>
      <c r="B14641">
        <v>4</v>
      </c>
      <c r="C14641">
        <v>6</v>
      </c>
      <c r="D14641" s="1">
        <f t="shared" si="228"/>
        <v>45412</v>
      </c>
      <c r="E14641" s="3" t="s">
        <v>92135</v>
      </c>
      <c r="F14641" s="3" t="s">
        <v>92136</v>
      </c>
      <c r="G14641" s="3" t="s">
        <v>92137</v>
      </c>
      <c r="H14641" s="3" t="s">
        <v>92138</v>
      </c>
      <c r="I14641" s="3" t="s">
        <v>92139</v>
      </c>
      <c r="J14641" s="3" t="s">
        <v>92140</v>
      </c>
      <c r="K14641" s="3" t="s">
        <v>92141</v>
      </c>
      <c r="L14641" s="3" t="s">
        <v>92142</v>
      </c>
      <c r="M14641">
        <v>4</v>
      </c>
      <c r="N14641">
        <v>5</v>
      </c>
      <c r="O14641">
        <v>-0.0167235751313354</v>
      </c>
    </row>
    <row r="14642" spans="1:15">
      <c r="A14642">
        <v>2024</v>
      </c>
      <c r="B14642">
        <v>5</v>
      </c>
      <c r="C14642">
        <v>1</v>
      </c>
      <c r="D14642" s="1">
        <f t="shared" si="228"/>
        <v>45417</v>
      </c>
      <c r="E14642" s="3" t="s">
        <v>92143</v>
      </c>
      <c r="F14642" s="3" t="s">
        <v>92144</v>
      </c>
      <c r="G14642" s="3" t="s">
        <v>92145</v>
      </c>
      <c r="H14642" s="3" t="s">
        <v>92146</v>
      </c>
      <c r="I14642" s="3" t="s">
        <v>92147</v>
      </c>
      <c r="J14642" s="3" t="s">
        <v>92148</v>
      </c>
      <c r="K14642" s="3" t="s">
        <v>92149</v>
      </c>
      <c r="L14642" s="3" t="s">
        <v>92150</v>
      </c>
      <c r="M14642">
        <v>6</v>
      </c>
      <c r="N14642">
        <v>8</v>
      </c>
      <c r="O14642">
        <v>-0.0105424176836323</v>
      </c>
    </row>
    <row r="14643" spans="1:15">
      <c r="A14643">
        <v>2024</v>
      </c>
      <c r="B14643">
        <v>5</v>
      </c>
      <c r="C14643">
        <v>2</v>
      </c>
      <c r="D14643" s="1">
        <f t="shared" si="228"/>
        <v>45422</v>
      </c>
      <c r="E14643" s="3" t="s">
        <v>92151</v>
      </c>
      <c r="F14643" s="3" t="s">
        <v>92152</v>
      </c>
      <c r="G14643" s="3" t="s">
        <v>92153</v>
      </c>
      <c r="H14643" s="3" t="s">
        <v>92154</v>
      </c>
      <c r="I14643" s="3" t="s">
        <v>92155</v>
      </c>
      <c r="J14643" s="3" t="s">
        <v>92156</v>
      </c>
      <c r="K14643" s="3" t="s">
        <v>92157</v>
      </c>
      <c r="L14643" s="3" t="s">
        <v>92158</v>
      </c>
      <c r="M14643">
        <v>7</v>
      </c>
      <c r="N14643">
        <v>8</v>
      </c>
      <c r="O14643">
        <v>-0.0440093794000587</v>
      </c>
    </row>
    <row r="14644" spans="1:15">
      <c r="A14644">
        <v>2024</v>
      </c>
      <c r="B14644">
        <v>5</v>
      </c>
      <c r="C14644">
        <v>3</v>
      </c>
      <c r="D14644" s="1">
        <f t="shared" si="228"/>
        <v>45427</v>
      </c>
      <c r="E14644" s="3" t="s">
        <v>92159</v>
      </c>
      <c r="F14644" s="3" t="s">
        <v>92160</v>
      </c>
      <c r="G14644" s="3" t="s">
        <v>92161</v>
      </c>
      <c r="H14644" s="3" t="s">
        <v>92162</v>
      </c>
      <c r="I14644" s="3" t="s">
        <v>92163</v>
      </c>
      <c r="J14644" s="3" t="s">
        <v>92164</v>
      </c>
      <c r="K14644" s="3" t="s">
        <v>92165</v>
      </c>
      <c r="L14644" s="3" t="s">
        <v>92166</v>
      </c>
      <c r="M14644">
        <v>3</v>
      </c>
      <c r="N14644">
        <v>6</v>
      </c>
      <c r="O14644">
        <v>-0.0404287489003603</v>
      </c>
    </row>
    <row r="14645" spans="1:15">
      <c r="A14645">
        <v>2024</v>
      </c>
      <c r="B14645">
        <v>5</v>
      </c>
      <c r="C14645">
        <v>4</v>
      </c>
      <c r="D14645" s="1">
        <f t="shared" si="228"/>
        <v>45432</v>
      </c>
      <c r="E14645" s="3" t="s">
        <v>92167</v>
      </c>
      <c r="F14645" s="3" t="s">
        <v>92168</v>
      </c>
      <c r="G14645" s="3" t="s">
        <v>92169</v>
      </c>
      <c r="H14645" s="3" t="s">
        <v>92170</v>
      </c>
      <c r="I14645" s="3" t="s">
        <v>92171</v>
      </c>
      <c r="J14645" s="3" t="s">
        <v>92172</v>
      </c>
      <c r="K14645" s="3" t="s">
        <v>92173</v>
      </c>
      <c r="L14645" s="3" t="s">
        <v>92174</v>
      </c>
      <c r="M14645">
        <v>6</v>
      </c>
      <c r="N14645">
        <v>7</v>
      </c>
      <c r="O14645">
        <v>-0.0843951289756505</v>
      </c>
    </row>
    <row r="14646" spans="1:15">
      <c r="A14646">
        <v>2024</v>
      </c>
      <c r="B14646">
        <v>5</v>
      </c>
      <c r="C14646">
        <v>5</v>
      </c>
      <c r="D14646" s="1">
        <f t="shared" si="228"/>
        <v>45437</v>
      </c>
      <c r="E14646" s="3" t="s">
        <v>92175</v>
      </c>
      <c r="F14646" s="3" t="s">
        <v>92176</v>
      </c>
      <c r="G14646" s="3" t="s">
        <v>92177</v>
      </c>
      <c r="H14646" s="3" t="s">
        <v>92178</v>
      </c>
      <c r="I14646">
        <v>2.65558914248</v>
      </c>
      <c r="J14646" s="3" t="s">
        <v>92179</v>
      </c>
      <c r="K14646" s="3" t="s">
        <v>92180</v>
      </c>
      <c r="L14646" s="3" t="s">
        <v>92181</v>
      </c>
      <c r="M14646">
        <v>5</v>
      </c>
      <c r="N14646">
        <v>7</v>
      </c>
      <c r="O14646">
        <v>-0.192234500285966</v>
      </c>
    </row>
    <row r="14647" spans="1:15">
      <c r="A14647">
        <v>2024</v>
      </c>
      <c r="B14647">
        <v>5</v>
      </c>
      <c r="C14647">
        <v>6</v>
      </c>
      <c r="D14647" s="1">
        <f t="shared" si="228"/>
        <v>45442</v>
      </c>
      <c r="E14647" s="3" t="s">
        <v>92182</v>
      </c>
      <c r="F14647" s="3" t="s">
        <v>92183</v>
      </c>
      <c r="G14647" s="3" t="s">
        <v>92184</v>
      </c>
      <c r="H14647" s="3" t="s">
        <v>92185</v>
      </c>
      <c r="I14647" s="3" t="s">
        <v>92186</v>
      </c>
      <c r="J14647" s="3" t="s">
        <v>92187</v>
      </c>
      <c r="K14647" s="3" t="s">
        <v>92188</v>
      </c>
      <c r="L14647" s="3" t="s">
        <v>92189</v>
      </c>
      <c r="M14647">
        <v>3</v>
      </c>
      <c r="N14647">
        <v>5</v>
      </c>
      <c r="O14647">
        <v>-0.0972552743560547</v>
      </c>
    </row>
    <row r="14648" spans="1:15">
      <c r="A14648">
        <v>2024</v>
      </c>
      <c r="B14648">
        <v>6</v>
      </c>
      <c r="C14648">
        <v>1</v>
      </c>
      <c r="D14648" s="1">
        <f t="shared" si="228"/>
        <v>45448</v>
      </c>
      <c r="E14648" s="3" t="s">
        <v>92190</v>
      </c>
      <c r="F14648" s="3" t="s">
        <v>92191</v>
      </c>
      <c r="G14648">
        <v>79.66224193573</v>
      </c>
      <c r="H14648" s="3" t="s">
        <v>92192</v>
      </c>
      <c r="I14648" s="3" t="s">
        <v>92193</v>
      </c>
      <c r="J14648" s="3" t="s">
        <v>92194</v>
      </c>
      <c r="K14648" s="3" t="s">
        <v>92195</v>
      </c>
      <c r="L14648" s="3" t="s">
        <v>92196</v>
      </c>
      <c r="M14648">
        <v>5</v>
      </c>
      <c r="N14648">
        <v>6</v>
      </c>
      <c r="O14648">
        <v>-0.04455819731113</v>
      </c>
    </row>
    <row r="14649" spans="1:15">
      <c r="A14649">
        <v>2024</v>
      </c>
      <c r="B14649">
        <v>6</v>
      </c>
      <c r="C14649">
        <v>2</v>
      </c>
      <c r="D14649" s="1">
        <f t="shared" si="228"/>
        <v>45453</v>
      </c>
      <c r="E14649" s="3" t="s">
        <v>92197</v>
      </c>
      <c r="F14649" s="3" t="s">
        <v>92198</v>
      </c>
      <c r="G14649" s="3" t="s">
        <v>92199</v>
      </c>
      <c r="H14649" s="3" t="s">
        <v>92200</v>
      </c>
      <c r="I14649" s="3" t="s">
        <v>92201</v>
      </c>
      <c r="J14649" s="3" t="s">
        <v>92202</v>
      </c>
      <c r="K14649" s="3" t="s">
        <v>92203</v>
      </c>
      <c r="L14649" s="3" t="s">
        <v>92204</v>
      </c>
      <c r="M14649">
        <v>5</v>
      </c>
      <c r="N14649">
        <v>6</v>
      </c>
      <c r="O14649">
        <v>-0.005294435205541</v>
      </c>
    </row>
    <row r="14650" spans="1:15">
      <c r="A14650">
        <v>2024</v>
      </c>
      <c r="B14650">
        <v>6</v>
      </c>
      <c r="C14650">
        <v>3</v>
      </c>
      <c r="D14650" s="1">
        <f t="shared" si="228"/>
        <v>45458</v>
      </c>
      <c r="E14650" s="3" t="s">
        <v>92205</v>
      </c>
      <c r="F14650" s="3" t="s">
        <v>92206</v>
      </c>
      <c r="G14650" s="3" t="s">
        <v>92207</v>
      </c>
      <c r="H14650" s="3" t="s">
        <v>92208</v>
      </c>
      <c r="I14650" s="3" t="s">
        <v>92209</v>
      </c>
      <c r="J14650" s="3" t="s">
        <v>92210</v>
      </c>
      <c r="K14650" s="3" t="s">
        <v>92211</v>
      </c>
      <c r="L14650" s="3" t="s">
        <v>92212</v>
      </c>
      <c r="M14650">
        <v>5</v>
      </c>
      <c r="N14650">
        <v>6</v>
      </c>
      <c r="O14650">
        <v>-0.0526896598549522</v>
      </c>
    </row>
    <row r="14651" spans="1:15">
      <c r="A14651">
        <v>2024</v>
      </c>
      <c r="B14651">
        <v>6</v>
      </c>
      <c r="C14651">
        <v>4</v>
      </c>
      <c r="D14651" s="1">
        <f t="shared" si="228"/>
        <v>45463</v>
      </c>
      <c r="E14651" s="3" t="s">
        <v>92213</v>
      </c>
      <c r="F14651" s="3" t="s">
        <v>92214</v>
      </c>
      <c r="G14651" s="3" t="s">
        <v>92215</v>
      </c>
      <c r="H14651" s="3" t="s">
        <v>92216</v>
      </c>
      <c r="I14651" s="3" t="s">
        <v>92217</v>
      </c>
      <c r="J14651" s="3" t="s">
        <v>92218</v>
      </c>
      <c r="K14651" s="3" t="s">
        <v>92219</v>
      </c>
      <c r="L14651" s="3" t="s">
        <v>92220</v>
      </c>
      <c r="M14651">
        <v>4</v>
      </c>
      <c r="N14651">
        <v>6</v>
      </c>
      <c r="O14651">
        <v>-0.135786691254013</v>
      </c>
    </row>
    <row r="14652" spans="1:15">
      <c r="A14652">
        <v>2024</v>
      </c>
      <c r="B14652">
        <v>6</v>
      </c>
      <c r="C14652">
        <v>5</v>
      </c>
      <c r="D14652" s="1">
        <f t="shared" si="228"/>
        <v>45468</v>
      </c>
      <c r="E14652" s="3" t="s">
        <v>92221</v>
      </c>
      <c r="F14652" s="3" t="s">
        <v>92222</v>
      </c>
      <c r="G14652" s="3" t="s">
        <v>92223</v>
      </c>
      <c r="H14652" s="3" t="s">
        <v>92224</v>
      </c>
      <c r="I14652" s="3" t="s">
        <v>92225</v>
      </c>
      <c r="J14652" s="3" t="s">
        <v>92226</v>
      </c>
      <c r="K14652" s="3" t="s">
        <v>92227</v>
      </c>
      <c r="L14652" s="3" t="s">
        <v>92228</v>
      </c>
      <c r="M14652">
        <v>5</v>
      </c>
      <c r="N14652">
        <v>3</v>
      </c>
      <c r="O14652">
        <v>-0.0981441444572763</v>
      </c>
    </row>
    <row r="14653" spans="1:15">
      <c r="A14653">
        <v>2024</v>
      </c>
      <c r="B14653">
        <v>6</v>
      </c>
      <c r="C14653">
        <v>6</v>
      </c>
      <c r="D14653" s="1">
        <f t="shared" si="228"/>
        <v>45473</v>
      </c>
      <c r="E14653" s="3" t="s">
        <v>92229</v>
      </c>
      <c r="F14653" s="3" t="s">
        <v>92230</v>
      </c>
      <c r="G14653" s="3" t="s">
        <v>92231</v>
      </c>
      <c r="H14653" s="3" t="s">
        <v>92232</v>
      </c>
      <c r="I14653" s="3" t="s">
        <v>92233</v>
      </c>
      <c r="J14653" s="3" t="s">
        <v>92234</v>
      </c>
      <c r="K14653" s="3" t="s">
        <v>92235</v>
      </c>
      <c r="L14653" s="3" t="s">
        <v>92236</v>
      </c>
      <c r="M14653">
        <v>5</v>
      </c>
      <c r="N14653">
        <v>8</v>
      </c>
      <c r="O14653">
        <v>-0.0808719261524482</v>
      </c>
    </row>
    <row r="14654" spans="1:15">
      <c r="A14654">
        <v>2024</v>
      </c>
      <c r="B14654">
        <v>7</v>
      </c>
      <c r="C14654">
        <v>1</v>
      </c>
      <c r="D14654" s="1">
        <f t="shared" si="228"/>
        <v>45478</v>
      </c>
      <c r="E14654" s="3" t="s">
        <v>92237</v>
      </c>
      <c r="F14654" s="3" t="s">
        <v>92238</v>
      </c>
      <c r="G14654" s="3" t="s">
        <v>92239</v>
      </c>
      <c r="H14654" s="3" t="s">
        <v>92240</v>
      </c>
      <c r="I14654" s="3" t="s">
        <v>92241</v>
      </c>
      <c r="J14654" s="3" t="s">
        <v>92242</v>
      </c>
      <c r="K14654" s="3" t="s">
        <v>92243</v>
      </c>
      <c r="L14654" s="3" t="s">
        <v>92244</v>
      </c>
      <c r="M14654">
        <v>6</v>
      </c>
      <c r="N14654">
        <v>7</v>
      </c>
      <c r="O14654">
        <v>-0.048630514981679</v>
      </c>
    </row>
    <row r="14655" spans="1:15">
      <c r="A14655">
        <v>2024</v>
      </c>
      <c r="B14655">
        <v>7</v>
      </c>
      <c r="C14655">
        <v>2</v>
      </c>
      <c r="D14655" s="1">
        <f t="shared" si="228"/>
        <v>45483</v>
      </c>
      <c r="E14655" s="3" t="s">
        <v>92245</v>
      </c>
      <c r="F14655" s="3" t="s">
        <v>92246</v>
      </c>
      <c r="G14655" s="3" t="s">
        <v>92247</v>
      </c>
      <c r="H14655" s="3" t="s">
        <v>92248</v>
      </c>
      <c r="I14655" s="3" t="s">
        <v>92249</v>
      </c>
      <c r="J14655" s="3" t="s">
        <v>92250</v>
      </c>
      <c r="K14655" s="3" t="s">
        <v>92251</v>
      </c>
      <c r="L14655" s="3" t="s">
        <v>92252</v>
      </c>
      <c r="M14655">
        <v>7</v>
      </c>
      <c r="N14655">
        <v>7</v>
      </c>
      <c r="O14655" s="3" t="s">
        <v>92253</v>
      </c>
    </row>
    <row r="14656" spans="1:15">
      <c r="A14656">
        <v>2024</v>
      </c>
      <c r="B14656">
        <v>7</v>
      </c>
      <c r="C14656">
        <v>3</v>
      </c>
      <c r="D14656" s="1">
        <f t="shared" si="228"/>
        <v>45488</v>
      </c>
      <c r="E14656" s="3" t="s">
        <v>92254</v>
      </c>
      <c r="F14656" s="3" t="s">
        <v>92255</v>
      </c>
      <c r="G14656" s="3" t="s">
        <v>92256</v>
      </c>
      <c r="H14656" s="3" t="s">
        <v>92257</v>
      </c>
      <c r="I14656" s="3" t="s">
        <v>92258</v>
      </c>
      <c r="J14656" s="3" t="s">
        <v>92259</v>
      </c>
      <c r="K14656" s="3" t="s">
        <v>92260</v>
      </c>
      <c r="L14656" s="3" t="s">
        <v>92261</v>
      </c>
      <c r="M14656">
        <v>7</v>
      </c>
      <c r="N14656">
        <v>8</v>
      </c>
      <c r="O14656" s="3" t="s">
        <v>92262</v>
      </c>
    </row>
    <row r="14657" spans="1:15">
      <c r="A14657">
        <v>2024</v>
      </c>
      <c r="B14657">
        <v>7</v>
      </c>
      <c r="C14657">
        <v>4</v>
      </c>
      <c r="D14657" s="1">
        <f t="shared" si="228"/>
        <v>45493</v>
      </c>
      <c r="E14657" s="3" t="s">
        <v>92263</v>
      </c>
      <c r="F14657" s="3" t="s">
        <v>92264</v>
      </c>
      <c r="G14657" s="3" t="s">
        <v>92265</v>
      </c>
      <c r="H14657" s="3" t="s">
        <v>92266</v>
      </c>
      <c r="I14657" s="3" t="s">
        <v>92267</v>
      </c>
      <c r="J14657" s="3" t="s">
        <v>92268</v>
      </c>
      <c r="K14657" s="3" t="s">
        <v>92269</v>
      </c>
      <c r="L14657" s="3" t="s">
        <v>92270</v>
      </c>
      <c r="M14657">
        <v>7</v>
      </c>
      <c r="N14657">
        <v>7</v>
      </c>
      <c r="O14657" s="3" t="s">
        <v>92271</v>
      </c>
    </row>
    <row r="14658" spans="1:15">
      <c r="A14658">
        <v>2024</v>
      </c>
      <c r="B14658">
        <v>7</v>
      </c>
      <c r="C14658">
        <v>5</v>
      </c>
      <c r="D14658" s="1">
        <f t="shared" si="228"/>
        <v>45498</v>
      </c>
      <c r="E14658" s="3" t="s">
        <v>92272</v>
      </c>
      <c r="F14658" s="3" t="s">
        <v>92273</v>
      </c>
      <c r="G14658" s="3" t="s">
        <v>92274</v>
      </c>
      <c r="H14658" s="3" t="s">
        <v>92275</v>
      </c>
      <c r="I14658" s="3" t="s">
        <v>92276</v>
      </c>
      <c r="J14658" s="3" t="s">
        <v>92277</v>
      </c>
      <c r="K14658" s="3" t="s">
        <v>92278</v>
      </c>
      <c r="L14658" s="3" t="s">
        <v>92279</v>
      </c>
      <c r="M14658">
        <v>5</v>
      </c>
      <c r="N14658">
        <v>6</v>
      </c>
      <c r="O14658" s="3" t="s">
        <v>92280</v>
      </c>
    </row>
    <row r="14659" spans="1:15">
      <c r="A14659">
        <v>2024</v>
      </c>
      <c r="B14659">
        <v>7</v>
      </c>
      <c r="C14659">
        <v>6</v>
      </c>
      <c r="D14659" s="1">
        <f t="shared" ref="D14659:D14722" si="229">DATE(A14659,B14659,C14659*5)</f>
        <v>45503</v>
      </c>
      <c r="E14659" s="3" t="s">
        <v>92281</v>
      </c>
      <c r="F14659" s="3" t="s">
        <v>92282</v>
      </c>
      <c r="G14659" s="3" t="s">
        <v>92283</v>
      </c>
      <c r="H14659" s="3" t="s">
        <v>92284</v>
      </c>
      <c r="I14659" s="3" t="s">
        <v>92285</v>
      </c>
      <c r="J14659" s="3" t="s">
        <v>92286</v>
      </c>
      <c r="K14659" s="3" t="s">
        <v>92287</v>
      </c>
      <c r="L14659" s="3" t="s">
        <v>92288</v>
      </c>
      <c r="M14659">
        <v>3</v>
      </c>
      <c r="N14659">
        <v>4</v>
      </c>
      <c r="O14659">
        <v>-0.024555808897792</v>
      </c>
    </row>
    <row r="14660" spans="1:15">
      <c r="A14660">
        <v>2024</v>
      </c>
      <c r="B14660">
        <v>8</v>
      </c>
      <c r="C14660">
        <v>1</v>
      </c>
      <c r="D14660" s="1">
        <f t="shared" si="229"/>
        <v>45509</v>
      </c>
      <c r="E14660" s="3" t="s">
        <v>92289</v>
      </c>
      <c r="F14660" s="3" t="s">
        <v>92290</v>
      </c>
      <c r="G14660" s="3" t="s">
        <v>92291</v>
      </c>
      <c r="H14660" s="3" t="s">
        <v>92292</v>
      </c>
      <c r="I14660" s="3" t="s">
        <v>92293</v>
      </c>
      <c r="J14660" s="3" t="s">
        <v>92294</v>
      </c>
      <c r="K14660" s="3" t="s">
        <v>92295</v>
      </c>
      <c r="L14660" s="3" t="s">
        <v>92296</v>
      </c>
      <c r="M14660">
        <v>7</v>
      </c>
      <c r="N14660">
        <v>8</v>
      </c>
      <c r="O14660">
        <v>-0.045928784155375</v>
      </c>
    </row>
    <row r="14661" spans="1:15">
      <c r="A14661">
        <v>2024</v>
      </c>
      <c r="B14661">
        <v>8</v>
      </c>
      <c r="C14661">
        <v>2</v>
      </c>
      <c r="D14661" s="1">
        <f t="shared" si="229"/>
        <v>45514</v>
      </c>
      <c r="E14661" s="3" t="s">
        <v>92297</v>
      </c>
      <c r="F14661" s="3" t="s">
        <v>92298</v>
      </c>
      <c r="G14661" s="3" t="s">
        <v>92299</v>
      </c>
      <c r="H14661" s="3" t="s">
        <v>92300</v>
      </c>
      <c r="I14661" s="3" t="s">
        <v>92301</v>
      </c>
      <c r="J14661" s="3" t="s">
        <v>92302</v>
      </c>
      <c r="K14661" s="3" t="s">
        <v>92303</v>
      </c>
      <c r="L14661" s="3" t="s">
        <v>92304</v>
      </c>
      <c r="M14661">
        <v>6</v>
      </c>
      <c r="N14661">
        <v>8</v>
      </c>
      <c r="O14661">
        <v>-0.0834784751831477</v>
      </c>
    </row>
    <row r="14662" spans="1:15">
      <c r="A14662">
        <v>2024</v>
      </c>
      <c r="B14662">
        <v>8</v>
      </c>
      <c r="C14662">
        <v>3</v>
      </c>
      <c r="D14662" s="1">
        <f t="shared" si="229"/>
        <v>45519</v>
      </c>
      <c r="E14662" s="3" t="s">
        <v>92305</v>
      </c>
      <c r="F14662" s="3" t="s">
        <v>92306</v>
      </c>
      <c r="G14662" s="3" t="s">
        <v>92307</v>
      </c>
      <c r="H14662" s="3" t="s">
        <v>92308</v>
      </c>
      <c r="I14662" s="3" t="s">
        <v>92309</v>
      </c>
      <c r="J14662" s="3" t="s">
        <v>92310</v>
      </c>
      <c r="K14662" s="3" t="s">
        <v>92311</v>
      </c>
      <c r="L14662" s="3" t="s">
        <v>92312</v>
      </c>
      <c r="M14662">
        <v>2</v>
      </c>
      <c r="N14662">
        <v>3</v>
      </c>
      <c r="O14662" s="3" t="s">
        <v>92313</v>
      </c>
    </row>
    <row r="14663" spans="1:15">
      <c r="A14663">
        <v>2024</v>
      </c>
      <c r="B14663">
        <v>8</v>
      </c>
      <c r="C14663">
        <v>4</v>
      </c>
      <c r="D14663" s="1">
        <f t="shared" si="229"/>
        <v>45524</v>
      </c>
      <c r="E14663" s="3" t="s">
        <v>92314</v>
      </c>
      <c r="F14663" s="3" t="s">
        <v>92315</v>
      </c>
      <c r="G14663" s="3" t="s">
        <v>92316</v>
      </c>
      <c r="H14663" s="3" t="s">
        <v>92317</v>
      </c>
      <c r="I14663" s="3" t="s">
        <v>92318</v>
      </c>
      <c r="J14663" s="3" t="s">
        <v>92319</v>
      </c>
      <c r="K14663" s="3" t="s">
        <v>92320</v>
      </c>
      <c r="L14663" s="3" t="s">
        <v>92321</v>
      </c>
      <c r="M14663">
        <v>2</v>
      </c>
      <c r="N14663">
        <v>3</v>
      </c>
      <c r="O14663">
        <v>-0.023102176621354</v>
      </c>
    </row>
    <row r="14664" spans="1:15">
      <c r="A14664">
        <v>2024</v>
      </c>
      <c r="B14664">
        <v>8</v>
      </c>
      <c r="C14664">
        <v>5</v>
      </c>
      <c r="D14664" s="1">
        <f t="shared" si="229"/>
        <v>45529</v>
      </c>
      <c r="E14664" s="3" t="s">
        <v>92322</v>
      </c>
      <c r="F14664" s="3" t="s">
        <v>92323</v>
      </c>
      <c r="G14664" s="3" t="s">
        <v>92324</v>
      </c>
      <c r="H14664" s="3" t="s">
        <v>92325</v>
      </c>
      <c r="I14664" s="3" t="s">
        <v>92326</v>
      </c>
      <c r="J14664" s="3" t="s">
        <v>92327</v>
      </c>
      <c r="K14664" s="3" t="s">
        <v>92328</v>
      </c>
      <c r="L14664" s="3" t="s">
        <v>92329</v>
      </c>
      <c r="M14664">
        <v>3</v>
      </c>
      <c r="N14664">
        <v>4</v>
      </c>
      <c r="O14664" s="3" t="s">
        <v>92330</v>
      </c>
    </row>
    <row r="14665" spans="1:15">
      <c r="A14665">
        <v>2024</v>
      </c>
      <c r="B14665">
        <v>8</v>
      </c>
      <c r="C14665">
        <v>6</v>
      </c>
      <c r="D14665" s="1">
        <f t="shared" si="229"/>
        <v>45534</v>
      </c>
      <c r="E14665" s="3" t="s">
        <v>92331</v>
      </c>
      <c r="F14665" s="3" t="s">
        <v>92332</v>
      </c>
      <c r="G14665" s="3" t="s">
        <v>92333</v>
      </c>
      <c r="H14665" s="3" t="s">
        <v>92334</v>
      </c>
      <c r="I14665" s="3" t="s">
        <v>92335</v>
      </c>
      <c r="J14665" s="3" t="s">
        <v>92336</v>
      </c>
      <c r="K14665" s="3" t="s">
        <v>92337</v>
      </c>
      <c r="L14665" s="3" t="s">
        <v>92338</v>
      </c>
      <c r="M14665">
        <v>3</v>
      </c>
      <c r="N14665">
        <v>4</v>
      </c>
      <c r="O14665">
        <v>-0.0151328375685937</v>
      </c>
    </row>
    <row r="14666" spans="1:15">
      <c r="A14666">
        <v>2024</v>
      </c>
      <c r="B14666">
        <v>9</v>
      </c>
      <c r="C14666">
        <v>1</v>
      </c>
      <c r="D14666" s="1">
        <f t="shared" si="229"/>
        <v>45540</v>
      </c>
      <c r="E14666" s="3" t="s">
        <v>92339</v>
      </c>
      <c r="F14666" s="3" t="s">
        <v>92340</v>
      </c>
      <c r="G14666" s="3" t="s">
        <v>92341</v>
      </c>
      <c r="H14666" s="3" t="s">
        <v>92342</v>
      </c>
      <c r="I14666" s="3" t="s">
        <v>92343</v>
      </c>
      <c r="J14666" s="3" t="s">
        <v>92344</v>
      </c>
      <c r="K14666" s="3" t="s">
        <v>92345</v>
      </c>
      <c r="L14666" s="3" t="s">
        <v>92346</v>
      </c>
      <c r="M14666">
        <v>7</v>
      </c>
      <c r="N14666">
        <v>7</v>
      </c>
      <c r="O14666" s="3" t="s">
        <v>92347</v>
      </c>
    </row>
    <row r="14667" spans="1:15">
      <c r="A14667">
        <v>2024</v>
      </c>
      <c r="B14667">
        <v>9</v>
      </c>
      <c r="C14667">
        <v>2</v>
      </c>
      <c r="D14667" s="1">
        <f t="shared" si="229"/>
        <v>45545</v>
      </c>
      <c r="E14667" s="3" t="s">
        <v>92348</v>
      </c>
      <c r="F14667" s="3" t="s">
        <v>92349</v>
      </c>
      <c r="G14667" s="3" t="s">
        <v>92350</v>
      </c>
      <c r="H14667" s="3" t="s">
        <v>92351</v>
      </c>
      <c r="I14667" s="3" t="s">
        <v>92352</v>
      </c>
      <c r="J14667" s="3" t="s">
        <v>92353</v>
      </c>
      <c r="K14667" s="3" t="s">
        <v>92354</v>
      </c>
      <c r="L14667" s="3" t="s">
        <v>92355</v>
      </c>
      <c r="M14667">
        <v>5</v>
      </c>
      <c r="N14667">
        <v>5</v>
      </c>
      <c r="O14667" s="3" t="s">
        <v>92356</v>
      </c>
    </row>
    <row r="14668" spans="1:15">
      <c r="A14668">
        <v>2024</v>
      </c>
      <c r="B14668">
        <v>9</v>
      </c>
      <c r="C14668">
        <v>3</v>
      </c>
      <c r="D14668" s="1">
        <f t="shared" si="229"/>
        <v>45550</v>
      </c>
      <c r="E14668" s="3" t="s">
        <v>92357</v>
      </c>
      <c r="F14668" s="3" t="s">
        <v>92358</v>
      </c>
      <c r="G14668" s="3" t="s">
        <v>92359</v>
      </c>
      <c r="H14668" s="3" t="s">
        <v>92360</v>
      </c>
      <c r="I14668" s="3" t="s">
        <v>92361</v>
      </c>
      <c r="J14668" s="3" t="s">
        <v>92362</v>
      </c>
      <c r="K14668" s="3" t="s">
        <v>92363</v>
      </c>
      <c r="L14668" s="3" t="s">
        <v>92364</v>
      </c>
      <c r="M14668">
        <v>7</v>
      </c>
      <c r="N14668">
        <v>8</v>
      </c>
      <c r="O14668" s="3" t="s">
        <v>92365</v>
      </c>
    </row>
    <row r="14669" spans="1:15">
      <c r="A14669">
        <v>2024</v>
      </c>
      <c r="B14669">
        <v>9</v>
      </c>
      <c r="C14669">
        <v>4</v>
      </c>
      <c r="D14669" s="1">
        <f t="shared" si="229"/>
        <v>45555</v>
      </c>
      <c r="E14669" s="3" t="s">
        <v>92366</v>
      </c>
      <c r="F14669" s="3" t="s">
        <v>92367</v>
      </c>
      <c r="G14669" s="3" t="s">
        <v>92368</v>
      </c>
      <c r="H14669" s="3" t="s">
        <v>92369</v>
      </c>
      <c r="I14669" s="3" t="s">
        <v>92370</v>
      </c>
      <c r="J14669" s="3" t="s">
        <v>92371</v>
      </c>
      <c r="K14669" s="3" t="s">
        <v>92372</v>
      </c>
      <c r="L14669" s="3" t="s">
        <v>92373</v>
      </c>
      <c r="M14669">
        <v>2</v>
      </c>
      <c r="N14669">
        <v>4</v>
      </c>
      <c r="O14669" s="3" t="s">
        <v>92374</v>
      </c>
    </row>
    <row r="14670" spans="1:15">
      <c r="A14670">
        <v>2024</v>
      </c>
      <c r="B14670">
        <v>9</v>
      </c>
      <c r="C14670">
        <v>5</v>
      </c>
      <c r="D14670" s="1">
        <f t="shared" si="229"/>
        <v>45560</v>
      </c>
      <c r="E14670" s="3" t="s">
        <v>92375</v>
      </c>
      <c r="F14670" s="3" t="s">
        <v>92376</v>
      </c>
      <c r="G14670" s="3" t="s">
        <v>92377</v>
      </c>
      <c r="H14670" s="3" t="s">
        <v>92378</v>
      </c>
      <c r="I14670" s="3" t="s">
        <v>92379</v>
      </c>
      <c r="J14670" s="3" t="s">
        <v>92380</v>
      </c>
      <c r="K14670" s="3" t="s">
        <v>92381</v>
      </c>
      <c r="L14670" s="3" t="s">
        <v>92382</v>
      </c>
      <c r="M14670">
        <v>2</v>
      </c>
      <c r="N14670">
        <v>3</v>
      </c>
      <c r="O14670" s="3" t="s">
        <v>92383</v>
      </c>
    </row>
    <row r="14671" spans="1:15">
      <c r="A14671">
        <v>2024</v>
      </c>
      <c r="B14671">
        <v>9</v>
      </c>
      <c r="C14671">
        <v>6</v>
      </c>
      <c r="D14671" s="1">
        <f t="shared" si="229"/>
        <v>45565</v>
      </c>
      <c r="E14671" s="3" t="s">
        <v>92384</v>
      </c>
      <c r="F14671" s="3" t="s">
        <v>92385</v>
      </c>
      <c r="G14671" s="3" t="s">
        <v>92386</v>
      </c>
      <c r="H14671" s="3" t="s">
        <v>92387</v>
      </c>
      <c r="I14671" s="3" t="s">
        <v>92388</v>
      </c>
      <c r="J14671" s="3" t="s">
        <v>92389</v>
      </c>
      <c r="K14671" s="3" t="s">
        <v>92390</v>
      </c>
      <c r="L14671" s="3" t="s">
        <v>92391</v>
      </c>
      <c r="M14671">
        <v>2</v>
      </c>
      <c r="N14671">
        <v>3</v>
      </c>
      <c r="O14671" s="3" t="s">
        <v>92392</v>
      </c>
    </row>
    <row r="14672" spans="1:15">
      <c r="A14672">
        <v>2024</v>
      </c>
      <c r="B14672">
        <v>10</v>
      </c>
      <c r="C14672">
        <v>1</v>
      </c>
      <c r="D14672" s="1">
        <f t="shared" si="229"/>
        <v>45570</v>
      </c>
      <c r="E14672" s="3" t="s">
        <v>92393</v>
      </c>
      <c r="F14672" s="3" t="s">
        <v>92394</v>
      </c>
      <c r="G14672" s="3" t="s">
        <v>92395</v>
      </c>
      <c r="H14672" s="3" t="s">
        <v>92396</v>
      </c>
      <c r="I14672" s="3" t="s">
        <v>92397</v>
      </c>
      <c r="J14672" s="3" t="s">
        <v>92398</v>
      </c>
      <c r="K14672" s="3" t="s">
        <v>92399</v>
      </c>
      <c r="L14672" s="3" t="s">
        <v>92400</v>
      </c>
      <c r="M14672">
        <v>5</v>
      </c>
      <c r="N14672">
        <v>5</v>
      </c>
      <c r="O14672">
        <v>-0.0165546991760277</v>
      </c>
    </row>
    <row r="14673" spans="1:15">
      <c r="A14673">
        <v>2024</v>
      </c>
      <c r="B14673">
        <v>10</v>
      </c>
      <c r="C14673">
        <v>2</v>
      </c>
      <c r="D14673" s="1">
        <f t="shared" si="229"/>
        <v>45575</v>
      </c>
      <c r="E14673" s="3" t="s">
        <v>92401</v>
      </c>
      <c r="F14673" s="3" t="s">
        <v>92402</v>
      </c>
      <c r="G14673" s="3" t="s">
        <v>92403</v>
      </c>
      <c r="H14673" s="3" t="s">
        <v>92404</v>
      </c>
      <c r="I14673" s="3" t="s">
        <v>92405</v>
      </c>
      <c r="J14673" s="3" t="s">
        <v>92406</v>
      </c>
      <c r="K14673" s="3" t="s">
        <v>92407</v>
      </c>
      <c r="L14673" s="3" t="s">
        <v>92408</v>
      </c>
      <c r="M14673">
        <v>5</v>
      </c>
      <c r="N14673">
        <v>6</v>
      </c>
      <c r="O14673">
        <v>-0.0105419787477186</v>
      </c>
    </row>
    <row r="14674" spans="1:15">
      <c r="A14674">
        <v>2024</v>
      </c>
      <c r="B14674">
        <v>10</v>
      </c>
      <c r="C14674">
        <v>3</v>
      </c>
      <c r="D14674" s="1">
        <f t="shared" si="229"/>
        <v>45580</v>
      </c>
      <c r="E14674" s="3" t="s">
        <v>92409</v>
      </c>
      <c r="F14674" s="3" t="s">
        <v>92410</v>
      </c>
      <c r="G14674" s="3" t="s">
        <v>92411</v>
      </c>
      <c r="H14674" s="3" t="s">
        <v>92412</v>
      </c>
      <c r="I14674" s="3" t="s">
        <v>92413</v>
      </c>
      <c r="J14674" s="3" t="s">
        <v>92414</v>
      </c>
      <c r="K14674" s="3" t="s">
        <v>92415</v>
      </c>
      <c r="L14674" s="3" t="s">
        <v>92416</v>
      </c>
      <c r="M14674">
        <v>3</v>
      </c>
      <c r="N14674">
        <v>5</v>
      </c>
      <c r="O14674" s="3" t="s">
        <v>92417</v>
      </c>
    </row>
    <row r="14675" spans="1:15">
      <c r="A14675">
        <v>2024</v>
      </c>
      <c r="B14675">
        <v>10</v>
      </c>
      <c r="C14675">
        <v>4</v>
      </c>
      <c r="D14675" s="1">
        <f t="shared" si="229"/>
        <v>45585</v>
      </c>
      <c r="E14675" s="3" t="s">
        <v>92418</v>
      </c>
      <c r="F14675" s="3" t="s">
        <v>92419</v>
      </c>
      <c r="G14675" s="3" t="s">
        <v>92420</v>
      </c>
      <c r="H14675" s="3" t="s">
        <v>92421</v>
      </c>
      <c r="I14675" s="3" t="s">
        <v>92422</v>
      </c>
      <c r="J14675" s="3" t="s">
        <v>92423</v>
      </c>
      <c r="K14675" s="3" t="s">
        <v>92424</v>
      </c>
      <c r="L14675" s="3" t="s">
        <v>92425</v>
      </c>
      <c r="M14675">
        <v>2</v>
      </c>
      <c r="N14675">
        <v>3</v>
      </c>
      <c r="O14675" s="3" t="s">
        <v>92426</v>
      </c>
    </row>
    <row r="14676" spans="1:15">
      <c r="A14676">
        <v>2024</v>
      </c>
      <c r="B14676">
        <v>10</v>
      </c>
      <c r="C14676">
        <v>5</v>
      </c>
      <c r="D14676" s="1">
        <f t="shared" si="229"/>
        <v>45590</v>
      </c>
      <c r="E14676" s="3" t="s">
        <v>92427</v>
      </c>
      <c r="F14676" s="3" t="s">
        <v>92428</v>
      </c>
      <c r="G14676" s="3" t="s">
        <v>92429</v>
      </c>
      <c r="H14676" s="3" t="s">
        <v>92430</v>
      </c>
      <c r="I14676" s="3" t="s">
        <v>92431</v>
      </c>
      <c r="J14676" s="3" t="s">
        <v>92432</v>
      </c>
      <c r="K14676" s="3" t="s">
        <v>92433</v>
      </c>
      <c r="L14676" s="3" t="s">
        <v>92434</v>
      </c>
      <c r="M14676">
        <v>2</v>
      </c>
      <c r="N14676">
        <v>3</v>
      </c>
      <c r="O14676" s="3" t="s">
        <v>92435</v>
      </c>
    </row>
    <row r="14677" spans="1:15">
      <c r="A14677">
        <v>2024</v>
      </c>
      <c r="B14677">
        <v>10</v>
      </c>
      <c r="C14677">
        <v>6</v>
      </c>
      <c r="D14677" s="1">
        <f t="shared" si="229"/>
        <v>45595</v>
      </c>
      <c r="E14677" s="3" t="s">
        <v>92436</v>
      </c>
      <c r="F14677" s="3" t="s">
        <v>92437</v>
      </c>
      <c r="G14677" s="3" t="s">
        <v>92438</v>
      </c>
      <c r="H14677" s="3" t="s">
        <v>92439</v>
      </c>
      <c r="I14677" s="3" t="s">
        <v>92440</v>
      </c>
      <c r="J14677" s="3" t="s">
        <v>92441</v>
      </c>
      <c r="K14677" s="3" t="s">
        <v>92442</v>
      </c>
      <c r="L14677" s="3" t="s">
        <v>92443</v>
      </c>
      <c r="M14677">
        <v>3</v>
      </c>
      <c r="N14677">
        <v>5</v>
      </c>
      <c r="O14677" s="3" t="s">
        <v>92444</v>
      </c>
    </row>
    <row r="14678" spans="1:15">
      <c r="A14678">
        <v>2024</v>
      </c>
      <c r="B14678">
        <v>11</v>
      </c>
      <c r="C14678">
        <v>1</v>
      </c>
      <c r="D14678" s="1">
        <f t="shared" si="229"/>
        <v>45601</v>
      </c>
      <c r="E14678" s="3" t="s">
        <v>92445</v>
      </c>
      <c r="F14678" s="3" t="s">
        <v>92446</v>
      </c>
      <c r="G14678" s="3" t="s">
        <v>92447</v>
      </c>
      <c r="H14678" s="3" t="s">
        <v>92448</v>
      </c>
      <c r="I14678" s="3" t="s">
        <v>92449</v>
      </c>
      <c r="J14678" s="3" t="s">
        <v>92450</v>
      </c>
      <c r="K14678" s="3" t="s">
        <v>92451</v>
      </c>
      <c r="L14678" s="3" t="s">
        <v>92452</v>
      </c>
      <c r="M14678">
        <v>2</v>
      </c>
      <c r="N14678">
        <v>3</v>
      </c>
      <c r="O14678" s="3" t="s">
        <v>92453</v>
      </c>
    </row>
    <row r="14679" spans="1:15">
      <c r="A14679">
        <v>2024</v>
      </c>
      <c r="B14679">
        <v>11</v>
      </c>
      <c r="C14679">
        <v>2</v>
      </c>
      <c r="D14679" s="1">
        <f t="shared" si="229"/>
        <v>45606</v>
      </c>
      <c r="E14679" s="3" t="s">
        <v>92454</v>
      </c>
      <c r="F14679" s="3" t="s">
        <v>92455</v>
      </c>
      <c r="G14679" s="3" t="s">
        <v>92456</v>
      </c>
      <c r="H14679" s="3" t="s">
        <v>92457</v>
      </c>
      <c r="I14679" s="3" t="s">
        <v>92458</v>
      </c>
      <c r="J14679" s="3" t="s">
        <v>92459</v>
      </c>
      <c r="K14679" s="3" t="s">
        <v>92460</v>
      </c>
      <c r="L14679" s="3" t="s">
        <v>92461</v>
      </c>
      <c r="M14679">
        <v>2</v>
      </c>
      <c r="N14679">
        <v>2</v>
      </c>
      <c r="O14679" s="3" t="s">
        <v>92462</v>
      </c>
    </row>
    <row r="14680" spans="1:15">
      <c r="A14680">
        <v>2024</v>
      </c>
      <c r="B14680">
        <v>11</v>
      </c>
      <c r="C14680">
        <v>3</v>
      </c>
      <c r="D14680" s="1">
        <f t="shared" si="229"/>
        <v>45611</v>
      </c>
      <c r="E14680" s="3" t="s">
        <v>92463</v>
      </c>
      <c r="F14680" s="3" t="s">
        <v>92464</v>
      </c>
      <c r="G14680" s="3" t="s">
        <v>92465</v>
      </c>
      <c r="H14680" s="3" t="s">
        <v>92466</v>
      </c>
      <c r="I14680" s="3" t="s">
        <v>92467</v>
      </c>
      <c r="J14680" s="3" t="s">
        <v>92468</v>
      </c>
      <c r="K14680" s="3" t="s">
        <v>92469</v>
      </c>
      <c r="L14680" s="3" t="s">
        <v>92470</v>
      </c>
      <c r="M14680">
        <v>2</v>
      </c>
      <c r="N14680">
        <v>3</v>
      </c>
      <c r="O14680" s="3" t="s">
        <v>92471</v>
      </c>
    </row>
    <row r="14681" spans="1:15">
      <c r="A14681">
        <v>2024</v>
      </c>
      <c r="B14681">
        <v>11</v>
      </c>
      <c r="C14681">
        <v>4</v>
      </c>
      <c r="D14681" s="1">
        <f t="shared" si="229"/>
        <v>45616</v>
      </c>
      <c r="E14681" s="3" t="s">
        <v>92472</v>
      </c>
      <c r="F14681" s="3" t="s">
        <v>92473</v>
      </c>
      <c r="G14681" s="3" t="s">
        <v>92474</v>
      </c>
      <c r="H14681" s="3" t="s">
        <v>92475</v>
      </c>
      <c r="I14681" s="3" t="s">
        <v>92476</v>
      </c>
      <c r="J14681" s="3" t="s">
        <v>92477</v>
      </c>
      <c r="K14681" s="3" t="s">
        <v>92478</v>
      </c>
      <c r="L14681" s="3" t="s">
        <v>92479</v>
      </c>
      <c r="M14681">
        <v>2</v>
      </c>
      <c r="N14681">
        <v>3</v>
      </c>
      <c r="O14681" s="3" t="s">
        <v>92480</v>
      </c>
    </row>
    <row r="14682" spans="1:15">
      <c r="A14682">
        <v>2024</v>
      </c>
      <c r="B14682">
        <v>11</v>
      </c>
      <c r="C14682">
        <v>5</v>
      </c>
      <c r="D14682" s="1">
        <f t="shared" si="229"/>
        <v>45621</v>
      </c>
      <c r="E14682" s="3" t="s">
        <v>92481</v>
      </c>
      <c r="F14682" s="3" t="s">
        <v>92482</v>
      </c>
      <c r="G14682" s="3" t="s">
        <v>92483</v>
      </c>
      <c r="H14682" s="3" t="s">
        <v>92484</v>
      </c>
      <c r="I14682" s="3" t="s">
        <v>92485</v>
      </c>
      <c r="J14682" s="3" t="s">
        <v>92486</v>
      </c>
      <c r="K14682" s="3" t="s">
        <v>92487</v>
      </c>
      <c r="L14682" s="3" t="s">
        <v>92488</v>
      </c>
      <c r="M14682">
        <v>2</v>
      </c>
      <c r="N14682">
        <v>3</v>
      </c>
      <c r="O14682" s="3" t="s">
        <v>92489</v>
      </c>
    </row>
    <row r="14683" spans="1:15">
      <c r="A14683">
        <v>2024</v>
      </c>
      <c r="B14683">
        <v>11</v>
      </c>
      <c r="C14683">
        <v>6</v>
      </c>
      <c r="D14683" s="1">
        <f t="shared" si="229"/>
        <v>45626</v>
      </c>
      <c r="E14683" s="3" t="s">
        <v>92490</v>
      </c>
      <c r="F14683" s="3" t="s">
        <v>92491</v>
      </c>
      <c r="G14683" s="3" t="s">
        <v>92492</v>
      </c>
      <c r="H14683" s="3" t="s">
        <v>92493</v>
      </c>
      <c r="I14683" s="3" t="s">
        <v>92494</v>
      </c>
      <c r="J14683" s="3" t="s">
        <v>92495</v>
      </c>
      <c r="K14683" s="3" t="s">
        <v>92496</v>
      </c>
      <c r="L14683" s="3" t="s">
        <v>92497</v>
      </c>
      <c r="M14683">
        <v>3</v>
      </c>
      <c r="N14683">
        <v>5</v>
      </c>
      <c r="O14683" s="3" t="s">
        <v>92498</v>
      </c>
    </row>
    <row r="14684" spans="1:15">
      <c r="A14684">
        <v>2024</v>
      </c>
      <c r="B14684">
        <v>12</v>
      </c>
      <c r="C14684">
        <v>1</v>
      </c>
      <c r="D14684" s="1">
        <f t="shared" si="229"/>
        <v>45631</v>
      </c>
      <c r="E14684" s="3" t="s">
        <v>92499</v>
      </c>
      <c r="F14684" s="3" t="s">
        <v>92500</v>
      </c>
      <c r="G14684" s="3" t="s">
        <v>92501</v>
      </c>
      <c r="H14684" s="3" t="s">
        <v>92502</v>
      </c>
      <c r="I14684" s="3" t="s">
        <v>92503</v>
      </c>
      <c r="J14684" s="3" t="s">
        <v>92504</v>
      </c>
      <c r="K14684" s="3" t="s">
        <v>92505</v>
      </c>
      <c r="L14684">
        <v>71.7233960901</v>
      </c>
      <c r="M14684">
        <v>2</v>
      </c>
      <c r="N14684">
        <v>3</v>
      </c>
      <c r="O14684" s="3" t="s">
        <v>92506</v>
      </c>
    </row>
    <row r="14685" spans="1:15">
      <c r="A14685">
        <v>2024</v>
      </c>
      <c r="B14685">
        <v>12</v>
      </c>
      <c r="C14685">
        <v>2</v>
      </c>
      <c r="D14685" s="1">
        <f t="shared" si="229"/>
        <v>45636</v>
      </c>
      <c r="E14685" s="3" t="s">
        <v>92507</v>
      </c>
      <c r="F14685" s="3" t="s">
        <v>92508</v>
      </c>
      <c r="G14685" s="3" t="s">
        <v>92509</v>
      </c>
      <c r="H14685" s="3" t="s">
        <v>92510</v>
      </c>
      <c r="I14685" s="3" t="s">
        <v>92511</v>
      </c>
      <c r="J14685" s="3" t="s">
        <v>92512</v>
      </c>
      <c r="K14685" s="3" t="s">
        <v>92513</v>
      </c>
      <c r="L14685" s="3" t="s">
        <v>92514</v>
      </c>
      <c r="M14685">
        <v>3</v>
      </c>
      <c r="N14685">
        <v>4</v>
      </c>
      <c r="O14685" s="3" t="s">
        <v>92515</v>
      </c>
    </row>
    <row r="14686" spans="1:15">
      <c r="A14686">
        <v>2024</v>
      </c>
      <c r="B14686">
        <v>12</v>
      </c>
      <c r="C14686">
        <v>3</v>
      </c>
      <c r="D14686" s="1">
        <f t="shared" si="229"/>
        <v>45641</v>
      </c>
      <c r="E14686" s="3" t="s">
        <v>92516</v>
      </c>
      <c r="F14686" s="3" t="s">
        <v>92517</v>
      </c>
      <c r="G14686" s="3" t="s">
        <v>92518</v>
      </c>
      <c r="H14686" s="3" t="s">
        <v>92519</v>
      </c>
      <c r="I14686" s="3" t="s">
        <v>92520</v>
      </c>
      <c r="J14686" s="3" t="s">
        <v>92521</v>
      </c>
      <c r="K14686" s="3" t="s">
        <v>92522</v>
      </c>
      <c r="L14686" s="3" t="s">
        <v>92523</v>
      </c>
      <c r="M14686">
        <v>5</v>
      </c>
      <c r="N14686">
        <v>6</v>
      </c>
      <c r="O14686" s="3" t="s">
        <v>92524</v>
      </c>
    </row>
    <row r="14687" spans="1:15">
      <c r="A14687">
        <v>2024</v>
      </c>
      <c r="B14687">
        <v>12</v>
      </c>
      <c r="C14687">
        <v>4</v>
      </c>
      <c r="D14687" s="1">
        <f t="shared" si="229"/>
        <v>45646</v>
      </c>
      <c r="E14687" s="3" t="s">
        <v>92525</v>
      </c>
      <c r="F14687" s="3" t="s">
        <v>92526</v>
      </c>
      <c r="G14687" s="3" t="s">
        <v>92527</v>
      </c>
      <c r="H14687" s="3" t="s">
        <v>92528</v>
      </c>
      <c r="I14687">
        <v>2.383694265462</v>
      </c>
      <c r="J14687" s="3" t="s">
        <v>92529</v>
      </c>
      <c r="K14687" s="3" t="s">
        <v>92530</v>
      </c>
      <c r="L14687" s="3" t="s">
        <v>92531</v>
      </c>
      <c r="M14687">
        <v>4</v>
      </c>
      <c r="N14687">
        <v>6</v>
      </c>
      <c r="O14687" s="3" t="s">
        <v>92532</v>
      </c>
    </row>
    <row r="14688" spans="1:15">
      <c r="A14688">
        <v>2024</v>
      </c>
      <c r="B14688">
        <v>12</v>
      </c>
      <c r="C14688">
        <v>5</v>
      </c>
      <c r="D14688" s="1">
        <f t="shared" si="229"/>
        <v>45651</v>
      </c>
      <c r="E14688" s="3" t="s">
        <v>92533</v>
      </c>
      <c r="F14688" s="3" t="s">
        <v>92534</v>
      </c>
      <c r="G14688" s="3" t="s">
        <v>92535</v>
      </c>
      <c r="H14688" s="3" t="s">
        <v>92536</v>
      </c>
      <c r="I14688" s="3" t="s">
        <v>92537</v>
      </c>
      <c r="J14688" s="3" t="s">
        <v>92538</v>
      </c>
      <c r="K14688" s="3" t="s">
        <v>92539</v>
      </c>
      <c r="L14688" s="3" t="s">
        <v>92540</v>
      </c>
      <c r="M14688">
        <v>6</v>
      </c>
      <c r="N14688">
        <v>8</v>
      </c>
      <c r="O14688">
        <v>-0.0598424679103279</v>
      </c>
    </row>
    <row r="14689" spans="1:15">
      <c r="A14689">
        <v>2024</v>
      </c>
      <c r="B14689">
        <v>12</v>
      </c>
      <c r="C14689">
        <v>6</v>
      </c>
      <c r="D14689" s="1">
        <f t="shared" si="229"/>
        <v>45656</v>
      </c>
      <c r="E14689" s="3" t="s">
        <v>92541</v>
      </c>
      <c r="F14689" s="3" t="s">
        <v>92542</v>
      </c>
      <c r="G14689" s="3" t="s">
        <v>92543</v>
      </c>
      <c r="H14689" s="3" t="s">
        <v>92544</v>
      </c>
      <c r="I14689" s="3" t="s">
        <v>92545</v>
      </c>
      <c r="J14689" s="3" t="s">
        <v>92546</v>
      </c>
      <c r="K14689" s="3" t="s">
        <v>92547</v>
      </c>
      <c r="L14689" s="3" t="s">
        <v>92548</v>
      </c>
      <c r="M14689">
        <v>3</v>
      </c>
      <c r="N14689">
        <v>6</v>
      </c>
      <c r="O14689">
        <v>-0.0495078927537418</v>
      </c>
    </row>
    <row r="14690" spans="1:15">
      <c r="A14690">
        <v>2025</v>
      </c>
      <c r="B14690">
        <v>1</v>
      </c>
      <c r="C14690">
        <v>1</v>
      </c>
      <c r="D14690" s="1">
        <f t="shared" si="229"/>
        <v>45662</v>
      </c>
      <c r="E14690" s="3" t="s">
        <v>92549</v>
      </c>
      <c r="F14690">
        <v>-0.157246398925759</v>
      </c>
      <c r="G14690" s="3" t="s">
        <v>92550</v>
      </c>
      <c r="H14690" s="3" t="s">
        <v>92551</v>
      </c>
      <c r="I14690" s="3" t="s">
        <v>92552</v>
      </c>
      <c r="J14690" s="3" t="s">
        <v>92553</v>
      </c>
      <c r="K14690" s="3" t="s">
        <v>92554</v>
      </c>
      <c r="L14690" s="3" t="s">
        <v>92555</v>
      </c>
      <c r="M14690">
        <v>3</v>
      </c>
      <c r="N14690">
        <v>6</v>
      </c>
      <c r="O14690" s="3" t="s">
        <v>92556</v>
      </c>
    </row>
    <row r="14691" spans="1:15">
      <c r="A14691">
        <v>2025</v>
      </c>
      <c r="B14691">
        <v>1</v>
      </c>
      <c r="C14691">
        <v>2</v>
      </c>
      <c r="D14691" s="1">
        <f t="shared" si="229"/>
        <v>45667</v>
      </c>
      <c r="E14691" s="3" t="s">
        <v>92557</v>
      </c>
      <c r="F14691" s="3" t="s">
        <v>92558</v>
      </c>
      <c r="G14691" s="3" t="s">
        <v>92559</v>
      </c>
      <c r="H14691" s="3" t="s">
        <v>92560</v>
      </c>
      <c r="I14691" s="3" t="s">
        <v>92561</v>
      </c>
      <c r="J14691" s="3" t="s">
        <v>92562</v>
      </c>
      <c r="K14691" s="3" t="s">
        <v>92563</v>
      </c>
      <c r="L14691" s="3" t="s">
        <v>92564</v>
      </c>
      <c r="M14691">
        <v>3</v>
      </c>
      <c r="N14691">
        <v>6</v>
      </c>
      <c r="O14691">
        <v>-0.0123772255629461</v>
      </c>
    </row>
    <row r="14692" spans="1:15">
      <c r="A14692">
        <v>2025</v>
      </c>
      <c r="B14692">
        <v>1</v>
      </c>
      <c r="C14692">
        <v>3</v>
      </c>
      <c r="D14692" s="1">
        <f t="shared" si="229"/>
        <v>45672</v>
      </c>
      <c r="E14692" s="3" t="s">
        <v>92565</v>
      </c>
      <c r="F14692" s="3" t="s">
        <v>92566</v>
      </c>
      <c r="G14692" s="3" t="s">
        <v>92567</v>
      </c>
      <c r="H14692" s="3" t="s">
        <v>92568</v>
      </c>
      <c r="I14692" s="3" t="s">
        <v>92569</v>
      </c>
      <c r="J14692" s="3" t="s">
        <v>92570</v>
      </c>
      <c r="K14692" s="3" t="s">
        <v>92571</v>
      </c>
      <c r="L14692" s="3" t="s">
        <v>92572</v>
      </c>
      <c r="M14692">
        <v>3</v>
      </c>
      <c r="N14692">
        <v>7</v>
      </c>
      <c r="O14692">
        <v>-0.0303430491119721</v>
      </c>
    </row>
    <row r="14693" spans="1:15">
      <c r="A14693">
        <v>2025</v>
      </c>
      <c r="B14693">
        <v>1</v>
      </c>
      <c r="C14693">
        <v>4</v>
      </c>
      <c r="D14693" s="1">
        <f t="shared" si="229"/>
        <v>45677</v>
      </c>
      <c r="E14693" s="3" t="s">
        <v>92573</v>
      </c>
      <c r="F14693">
        <v>-3.13045196533201</v>
      </c>
      <c r="G14693" s="3" t="s">
        <v>92574</v>
      </c>
      <c r="H14693" s="3" t="s">
        <v>92575</v>
      </c>
      <c r="I14693" s="3" t="s">
        <v>92576</v>
      </c>
      <c r="J14693" s="3" t="s">
        <v>92577</v>
      </c>
      <c r="K14693" s="3" t="s">
        <v>92578</v>
      </c>
      <c r="L14693" s="3" t="s">
        <v>92579</v>
      </c>
      <c r="M14693">
        <v>3</v>
      </c>
      <c r="N14693">
        <v>3</v>
      </c>
      <c r="O14693" s="3" t="s">
        <v>92580</v>
      </c>
    </row>
    <row r="14694" spans="1:15">
      <c r="A14694">
        <v>2025</v>
      </c>
      <c r="B14694">
        <v>1</v>
      </c>
      <c r="C14694">
        <v>5</v>
      </c>
      <c r="D14694" s="1">
        <f t="shared" si="229"/>
        <v>45682</v>
      </c>
      <c r="E14694" s="3" t="s">
        <v>92581</v>
      </c>
      <c r="F14694" s="3" t="s">
        <v>92582</v>
      </c>
      <c r="G14694" s="3" t="s">
        <v>92583</v>
      </c>
      <c r="H14694" s="3" t="s">
        <v>92584</v>
      </c>
      <c r="I14694" s="3" t="s">
        <v>92585</v>
      </c>
      <c r="J14694" s="3" t="s">
        <v>92586</v>
      </c>
      <c r="K14694" s="3" t="s">
        <v>92587</v>
      </c>
      <c r="L14694" s="3" t="s">
        <v>92588</v>
      </c>
      <c r="M14694">
        <v>4</v>
      </c>
      <c r="N14694">
        <v>6</v>
      </c>
      <c r="O14694" s="3" t="s">
        <v>92589</v>
      </c>
    </row>
    <row r="14695" spans="1:15">
      <c r="A14695">
        <v>2025</v>
      </c>
      <c r="B14695">
        <v>1</v>
      </c>
      <c r="C14695">
        <v>6</v>
      </c>
      <c r="D14695" s="1">
        <f t="shared" si="229"/>
        <v>45687</v>
      </c>
      <c r="E14695" s="3" t="s">
        <v>92590</v>
      </c>
      <c r="F14695" s="3" t="s">
        <v>92591</v>
      </c>
      <c r="G14695" s="3" t="s">
        <v>92592</v>
      </c>
      <c r="H14695" s="3" t="s">
        <v>92593</v>
      </c>
      <c r="I14695" s="3" t="s">
        <v>92594</v>
      </c>
      <c r="J14695" s="3" t="s">
        <v>92595</v>
      </c>
      <c r="K14695" s="3" t="s">
        <v>92596</v>
      </c>
      <c r="L14695" s="3" t="s">
        <v>92597</v>
      </c>
      <c r="M14695">
        <v>3</v>
      </c>
      <c r="N14695">
        <v>7</v>
      </c>
      <c r="O14695">
        <v>-0.0396414236211061</v>
      </c>
    </row>
    <row r="14696" spans="1:15">
      <c r="A14696">
        <v>2025</v>
      </c>
      <c r="B14696">
        <v>2</v>
      </c>
      <c r="C14696">
        <v>1</v>
      </c>
      <c r="D14696" s="1">
        <f t="shared" si="229"/>
        <v>45693</v>
      </c>
      <c r="E14696" s="3" t="s">
        <v>92598</v>
      </c>
      <c r="F14696" s="3" t="s">
        <v>92599</v>
      </c>
      <c r="G14696" s="3" t="s">
        <v>92600</v>
      </c>
      <c r="H14696" s="3" t="s">
        <v>92601</v>
      </c>
      <c r="I14696" s="3" t="s">
        <v>92602</v>
      </c>
      <c r="J14696" s="3" t="s">
        <v>92603</v>
      </c>
      <c r="K14696" s="3" t="s">
        <v>92604</v>
      </c>
      <c r="L14696" s="3" t="s">
        <v>92605</v>
      </c>
      <c r="M14696">
        <v>2</v>
      </c>
      <c r="N14696">
        <v>4</v>
      </c>
      <c r="O14696" s="3" t="s">
        <v>92606</v>
      </c>
    </row>
    <row r="14697" spans="1:15">
      <c r="A14697">
        <v>2025</v>
      </c>
      <c r="B14697">
        <v>2</v>
      </c>
      <c r="C14697">
        <v>2</v>
      </c>
      <c r="D14697" s="1">
        <f t="shared" si="229"/>
        <v>45698</v>
      </c>
      <c r="E14697" s="3" t="s">
        <v>92607</v>
      </c>
      <c r="F14697" s="3" t="s">
        <v>92608</v>
      </c>
      <c r="G14697" s="3" t="s">
        <v>92609</v>
      </c>
      <c r="H14697" s="3" t="s">
        <v>92610</v>
      </c>
      <c r="I14697">
        <v>2.470870789801</v>
      </c>
      <c r="J14697" s="3" t="s">
        <v>92611</v>
      </c>
      <c r="K14697" s="3" t="s">
        <v>92612</v>
      </c>
      <c r="L14697" s="3" t="s">
        <v>92613</v>
      </c>
      <c r="M14697">
        <v>3</v>
      </c>
      <c r="N14697">
        <v>5</v>
      </c>
      <c r="O14697" s="3" t="s">
        <v>92614</v>
      </c>
    </row>
    <row r="14698" spans="1:15">
      <c r="A14698">
        <v>2025</v>
      </c>
      <c r="B14698">
        <v>2</v>
      </c>
      <c r="C14698">
        <v>3</v>
      </c>
      <c r="D14698" s="1">
        <f t="shared" si="229"/>
        <v>45703</v>
      </c>
      <c r="E14698" s="3" t="s">
        <v>92615</v>
      </c>
      <c r="F14698" s="3" t="s">
        <v>92616</v>
      </c>
      <c r="G14698" s="3" t="s">
        <v>92617</v>
      </c>
      <c r="H14698" s="3" t="s">
        <v>92618</v>
      </c>
      <c r="I14698" s="3" t="s">
        <v>92619</v>
      </c>
      <c r="J14698" s="3" t="s">
        <v>92620</v>
      </c>
      <c r="K14698" s="3" t="s">
        <v>92621</v>
      </c>
      <c r="L14698" s="3" t="s">
        <v>92622</v>
      </c>
      <c r="M14698">
        <v>6</v>
      </c>
      <c r="N14698">
        <v>7</v>
      </c>
      <c r="O14698" s="3" t="s">
        <v>92623</v>
      </c>
    </row>
    <row r="14699" spans="1:15">
      <c r="A14699">
        <v>2025</v>
      </c>
      <c r="B14699">
        <v>2</v>
      </c>
      <c r="C14699">
        <v>4</v>
      </c>
      <c r="D14699" s="1">
        <f t="shared" si="229"/>
        <v>45708</v>
      </c>
      <c r="E14699" s="3" t="s">
        <v>92624</v>
      </c>
      <c r="F14699" s="3" t="s">
        <v>92625</v>
      </c>
      <c r="G14699" s="3" t="s">
        <v>92626</v>
      </c>
      <c r="H14699" s="3" t="s">
        <v>92627</v>
      </c>
      <c r="I14699" s="3" t="s">
        <v>92628</v>
      </c>
      <c r="J14699" s="3" t="s">
        <v>92629</v>
      </c>
      <c r="K14699">
        <v>47.16455630122</v>
      </c>
      <c r="L14699" s="3" t="s">
        <v>92630</v>
      </c>
      <c r="M14699">
        <v>3</v>
      </c>
      <c r="N14699">
        <v>4</v>
      </c>
      <c r="O14699" s="3" t="s">
        <v>92631</v>
      </c>
    </row>
    <row r="14700" spans="1:15">
      <c r="A14700">
        <v>2025</v>
      </c>
      <c r="B14700">
        <v>2</v>
      </c>
      <c r="C14700">
        <v>5</v>
      </c>
      <c r="D14700" s="1">
        <f t="shared" si="229"/>
        <v>45713</v>
      </c>
      <c r="E14700" s="3" t="s">
        <v>92632</v>
      </c>
      <c r="F14700" s="3" t="s">
        <v>92633</v>
      </c>
      <c r="G14700" s="3" t="s">
        <v>92634</v>
      </c>
      <c r="H14700" s="3" t="s">
        <v>92635</v>
      </c>
      <c r="I14700" s="3" t="s">
        <v>92636</v>
      </c>
      <c r="J14700" s="3" t="s">
        <v>92637</v>
      </c>
      <c r="K14700" s="3" t="s">
        <v>92638</v>
      </c>
      <c r="L14700" s="3" t="s">
        <v>92639</v>
      </c>
      <c r="M14700">
        <v>6</v>
      </c>
      <c r="N14700">
        <v>7</v>
      </c>
      <c r="O14700">
        <v>-0.0273350625516483</v>
      </c>
    </row>
    <row r="14701" spans="1:15">
      <c r="A14701">
        <v>2025</v>
      </c>
      <c r="B14701">
        <v>2</v>
      </c>
      <c r="C14701">
        <v>6</v>
      </c>
      <c r="D14701" s="1">
        <f t="shared" si="229"/>
        <v>45718</v>
      </c>
      <c r="E14701" s="3" t="s">
        <v>92640</v>
      </c>
      <c r="F14701" s="3" t="s">
        <v>92641</v>
      </c>
      <c r="G14701" s="3" t="s">
        <v>92642</v>
      </c>
      <c r="H14701" s="3" t="s">
        <v>92643</v>
      </c>
      <c r="I14701" s="3" t="s">
        <v>92644</v>
      </c>
      <c r="J14701" s="3" t="s">
        <v>92645</v>
      </c>
      <c r="K14701" s="3" t="s">
        <v>92646</v>
      </c>
      <c r="L14701" s="3" t="s">
        <v>92647</v>
      </c>
      <c r="M14701">
        <v>7</v>
      </c>
      <c r="N14701">
        <v>8</v>
      </c>
      <c r="O14701">
        <v>-0.0661908362462803</v>
      </c>
    </row>
    <row r="14702" spans="1:15">
      <c r="A14702">
        <v>2025</v>
      </c>
      <c r="B14702">
        <v>3</v>
      </c>
      <c r="C14702">
        <v>1</v>
      </c>
      <c r="D14702" s="1">
        <f t="shared" si="229"/>
        <v>45721</v>
      </c>
      <c r="E14702" s="3" t="s">
        <v>92648</v>
      </c>
      <c r="F14702" s="3" t="s">
        <v>92649</v>
      </c>
      <c r="G14702" s="3" t="s">
        <v>92650</v>
      </c>
      <c r="H14702" s="3" t="s">
        <v>92651</v>
      </c>
      <c r="I14702" s="3" t="s">
        <v>92652</v>
      </c>
      <c r="J14702" s="3" t="s">
        <v>92653</v>
      </c>
      <c r="K14702" s="3" t="s">
        <v>92654</v>
      </c>
      <c r="L14702" s="3" t="s">
        <v>92655</v>
      </c>
      <c r="M14702">
        <v>5</v>
      </c>
      <c r="N14702">
        <v>6</v>
      </c>
      <c r="O14702">
        <v>-0.0648350557262693</v>
      </c>
    </row>
    <row r="14703" spans="1:15">
      <c r="A14703">
        <v>2025</v>
      </c>
      <c r="B14703">
        <v>3</v>
      </c>
      <c r="C14703">
        <v>2</v>
      </c>
      <c r="D14703" s="1">
        <f t="shared" si="229"/>
        <v>45726</v>
      </c>
      <c r="E14703" s="3" t="s">
        <v>92656</v>
      </c>
      <c r="F14703" s="3" t="s">
        <v>92657</v>
      </c>
      <c r="G14703" s="3" t="s">
        <v>92658</v>
      </c>
      <c r="H14703" s="3" t="s">
        <v>92659</v>
      </c>
      <c r="I14703" s="3" t="s">
        <v>92660</v>
      </c>
      <c r="J14703" s="3" t="s">
        <v>92661</v>
      </c>
      <c r="K14703" s="3" t="s">
        <v>92662</v>
      </c>
      <c r="L14703" s="3" t="s">
        <v>92663</v>
      </c>
      <c r="M14703">
        <v>6</v>
      </c>
      <c r="N14703">
        <v>8</v>
      </c>
      <c r="O14703" s="3" t="s">
        <v>92664</v>
      </c>
    </row>
    <row r="14704" spans="1:15">
      <c r="A14704">
        <v>2025</v>
      </c>
      <c r="B14704">
        <v>3</v>
      </c>
      <c r="C14704">
        <v>3</v>
      </c>
      <c r="D14704" s="1">
        <f t="shared" si="229"/>
        <v>45731</v>
      </c>
      <c r="E14704" s="3" t="s">
        <v>92665</v>
      </c>
      <c r="F14704" s="3" t="s">
        <v>92666</v>
      </c>
      <c r="G14704" s="3" t="s">
        <v>92667</v>
      </c>
      <c r="H14704" s="3" t="s">
        <v>92668</v>
      </c>
      <c r="I14704" s="3" t="s">
        <v>92669</v>
      </c>
      <c r="J14704" s="3" t="s">
        <v>92670</v>
      </c>
      <c r="K14704" s="3" t="s">
        <v>92671</v>
      </c>
      <c r="L14704" s="3" t="s">
        <v>92672</v>
      </c>
      <c r="M14704">
        <v>3</v>
      </c>
      <c r="N14704">
        <v>5</v>
      </c>
      <c r="O14704">
        <v>-0.0190478922321433</v>
      </c>
    </row>
    <row r="14705" spans="1:15">
      <c r="A14705">
        <v>2025</v>
      </c>
      <c r="B14705">
        <v>3</v>
      </c>
      <c r="C14705">
        <v>4</v>
      </c>
      <c r="D14705" s="1">
        <f t="shared" si="229"/>
        <v>45736</v>
      </c>
      <c r="E14705" s="3" t="s">
        <v>92673</v>
      </c>
      <c r="F14705" s="3" t="s">
        <v>92674</v>
      </c>
      <c r="G14705" s="3" t="s">
        <v>92675</v>
      </c>
      <c r="H14705" s="3" t="s">
        <v>92676</v>
      </c>
      <c r="I14705" s="3" t="s">
        <v>92677</v>
      </c>
      <c r="J14705" s="3" t="s">
        <v>92678</v>
      </c>
      <c r="K14705" s="3" t="s">
        <v>92679</v>
      </c>
      <c r="L14705" s="3" t="s">
        <v>92680</v>
      </c>
      <c r="M14705">
        <v>3</v>
      </c>
      <c r="N14705">
        <v>6</v>
      </c>
      <c r="O14705" s="3" t="s">
        <v>92681</v>
      </c>
    </row>
    <row r="14706" spans="1:15">
      <c r="A14706">
        <v>2025</v>
      </c>
      <c r="B14706">
        <v>3</v>
      </c>
      <c r="C14706">
        <v>5</v>
      </c>
      <c r="D14706" s="1">
        <f t="shared" si="229"/>
        <v>45741</v>
      </c>
      <c r="E14706" s="3" t="s">
        <v>92682</v>
      </c>
      <c r="F14706" s="3" t="s">
        <v>92683</v>
      </c>
      <c r="G14706" s="3" t="s">
        <v>92684</v>
      </c>
      <c r="H14706" s="3" t="s">
        <v>92685</v>
      </c>
      <c r="I14706" s="3" t="s">
        <v>92686</v>
      </c>
      <c r="J14706" s="3" t="s">
        <v>92687</v>
      </c>
      <c r="K14706" s="3" t="s">
        <v>92688</v>
      </c>
      <c r="L14706" s="3" t="s">
        <v>92689</v>
      </c>
      <c r="M14706">
        <v>6</v>
      </c>
      <c r="N14706">
        <v>7</v>
      </c>
      <c r="O14706">
        <v>-0.0301111268667653</v>
      </c>
    </row>
    <row r="14707" spans="1:15">
      <c r="A14707">
        <v>2025</v>
      </c>
      <c r="B14707">
        <v>3</v>
      </c>
      <c r="C14707">
        <v>6</v>
      </c>
      <c r="D14707" s="1">
        <f t="shared" si="229"/>
        <v>45746</v>
      </c>
      <c r="E14707" s="3" t="s">
        <v>92690</v>
      </c>
      <c r="F14707" s="3" t="s">
        <v>92691</v>
      </c>
      <c r="G14707" s="3" t="s">
        <v>92692</v>
      </c>
      <c r="H14707" s="3" t="s">
        <v>92693</v>
      </c>
      <c r="I14707" s="3" t="s">
        <v>92694</v>
      </c>
      <c r="J14707" s="3" t="s">
        <v>92695</v>
      </c>
      <c r="K14707" s="3" t="s">
        <v>92696</v>
      </c>
      <c r="L14707" s="3" t="s">
        <v>92697</v>
      </c>
      <c r="M14707">
        <v>4</v>
      </c>
      <c r="N14707">
        <v>6</v>
      </c>
      <c r="O14707">
        <v>-0.0685407652702491</v>
      </c>
    </row>
    <row r="14708" spans="1:15">
      <c r="A14708">
        <v>2025</v>
      </c>
      <c r="B14708">
        <v>4</v>
      </c>
      <c r="C14708">
        <v>1</v>
      </c>
      <c r="D14708" s="1">
        <f t="shared" si="229"/>
        <v>45752</v>
      </c>
      <c r="E14708" s="3" t="s">
        <v>92698</v>
      </c>
      <c r="F14708" s="3" t="s">
        <v>92699</v>
      </c>
      <c r="G14708" s="3" t="s">
        <v>92700</v>
      </c>
      <c r="H14708" s="3" t="s">
        <v>92701</v>
      </c>
      <c r="I14708" s="3" t="s">
        <v>92702</v>
      </c>
      <c r="J14708" s="3" t="s">
        <v>92703</v>
      </c>
      <c r="K14708" s="3" t="s">
        <v>92704</v>
      </c>
      <c r="L14708" s="3" t="s">
        <v>92705</v>
      </c>
      <c r="M14708">
        <v>6</v>
      </c>
      <c r="N14708">
        <v>8</v>
      </c>
      <c r="O14708">
        <v>-0.0737217780590055</v>
      </c>
    </row>
    <row r="14709" spans="1:15">
      <c r="A14709">
        <v>2025</v>
      </c>
      <c r="B14709">
        <v>4</v>
      </c>
      <c r="C14709">
        <v>2</v>
      </c>
      <c r="D14709" s="1">
        <f t="shared" si="229"/>
        <v>45757</v>
      </c>
      <c r="E14709" s="3" t="s">
        <v>92706</v>
      </c>
      <c r="F14709" s="3" t="s">
        <v>92707</v>
      </c>
      <c r="G14709" s="3" t="s">
        <v>92708</v>
      </c>
      <c r="H14709" s="3" t="s">
        <v>92709</v>
      </c>
      <c r="I14709" s="3" t="s">
        <v>92710</v>
      </c>
      <c r="J14709" s="3" t="s">
        <v>92711</v>
      </c>
      <c r="K14709" s="3" t="s">
        <v>92712</v>
      </c>
      <c r="L14709" s="3" t="s">
        <v>92713</v>
      </c>
      <c r="M14709">
        <v>4</v>
      </c>
      <c r="N14709">
        <v>5</v>
      </c>
      <c r="O14709" s="3" t="s">
        <v>92714</v>
      </c>
    </row>
    <row r="14710" spans="1:15">
      <c r="A14710">
        <v>2025</v>
      </c>
      <c r="B14710">
        <v>4</v>
      </c>
      <c r="C14710">
        <v>3</v>
      </c>
      <c r="D14710" s="1">
        <f t="shared" si="229"/>
        <v>45762</v>
      </c>
      <c r="E14710" s="3" t="s">
        <v>92715</v>
      </c>
      <c r="F14710" s="3" t="s">
        <v>92716</v>
      </c>
      <c r="G14710" s="3" t="s">
        <v>92717</v>
      </c>
      <c r="H14710" s="3" t="s">
        <v>92718</v>
      </c>
      <c r="I14710" s="3" t="s">
        <v>92719</v>
      </c>
      <c r="J14710" s="3" t="s">
        <v>92720</v>
      </c>
      <c r="K14710" s="3" t="s">
        <v>92721</v>
      </c>
      <c r="L14710" s="3" t="s">
        <v>92722</v>
      </c>
      <c r="M14710">
        <v>6</v>
      </c>
      <c r="N14710">
        <v>8</v>
      </c>
      <c r="O14710">
        <v>-0.118228428734989</v>
      </c>
    </row>
    <row r="14711" spans="1:15">
      <c r="A14711">
        <v>2025</v>
      </c>
      <c r="B14711">
        <v>4</v>
      </c>
      <c r="C14711">
        <v>4</v>
      </c>
      <c r="D14711" s="1">
        <f t="shared" si="229"/>
        <v>45767</v>
      </c>
      <c r="E14711" s="3" t="s">
        <v>92723</v>
      </c>
      <c r="F14711" s="3" t="s">
        <v>92724</v>
      </c>
      <c r="G14711" s="3" t="s">
        <v>92725</v>
      </c>
      <c r="H14711" s="3" t="s">
        <v>92726</v>
      </c>
      <c r="I14711" s="3" t="s">
        <v>92727</v>
      </c>
      <c r="J14711" s="3" t="s">
        <v>92728</v>
      </c>
      <c r="K14711" s="3" t="s">
        <v>92729</v>
      </c>
      <c r="L14711" s="3" t="s">
        <v>92730</v>
      </c>
      <c r="M14711">
        <v>4</v>
      </c>
      <c r="N14711">
        <v>6</v>
      </c>
      <c r="O14711">
        <v>-0.144679019970941</v>
      </c>
    </row>
    <row r="14712" spans="1:15">
      <c r="A14712">
        <v>2025</v>
      </c>
      <c r="B14712">
        <v>4</v>
      </c>
      <c r="C14712">
        <v>5</v>
      </c>
      <c r="D14712" s="1">
        <f t="shared" si="229"/>
        <v>45772</v>
      </c>
      <c r="E14712" s="3" t="s">
        <v>92731</v>
      </c>
      <c r="F14712" s="3" t="s">
        <v>92732</v>
      </c>
      <c r="G14712" s="3" t="s">
        <v>92733</v>
      </c>
      <c r="H14712" s="3" t="s">
        <v>92734</v>
      </c>
      <c r="I14712" s="3" t="s">
        <v>92735</v>
      </c>
      <c r="J14712">
        <v>4.000651680247</v>
      </c>
      <c r="K14712" s="3" t="s">
        <v>92736</v>
      </c>
      <c r="L14712" s="3" t="s">
        <v>92737</v>
      </c>
      <c r="M14712">
        <v>4</v>
      </c>
      <c r="N14712">
        <v>3</v>
      </c>
      <c r="O14712" s="3" t="s">
        <v>92738</v>
      </c>
    </row>
    <row r="14713" spans="1:15">
      <c r="A14713">
        <v>2025</v>
      </c>
      <c r="B14713">
        <v>4</v>
      </c>
      <c r="C14713">
        <v>6</v>
      </c>
      <c r="D14713" s="1">
        <f t="shared" si="229"/>
        <v>45777</v>
      </c>
      <c r="E14713" s="3" t="s">
        <v>92739</v>
      </c>
      <c r="F14713" s="3" t="s">
        <v>92740</v>
      </c>
      <c r="G14713" s="3" t="s">
        <v>92741</v>
      </c>
      <c r="H14713" s="3" t="s">
        <v>92742</v>
      </c>
      <c r="I14713" s="3" t="s">
        <v>92743</v>
      </c>
      <c r="J14713" s="3" t="s">
        <v>92744</v>
      </c>
      <c r="K14713" s="3" t="s">
        <v>92745</v>
      </c>
      <c r="L14713" s="3" t="s">
        <v>92746</v>
      </c>
      <c r="M14713">
        <v>6</v>
      </c>
      <c r="N14713">
        <v>8</v>
      </c>
      <c r="O14713">
        <v>-0.0810677770253731</v>
      </c>
    </row>
    <row r="14714" spans="1:15">
      <c r="A14714">
        <v>2025</v>
      </c>
      <c r="B14714">
        <v>5</v>
      </c>
      <c r="C14714">
        <v>1</v>
      </c>
      <c r="D14714" s="1">
        <f t="shared" si="229"/>
        <v>45782</v>
      </c>
      <c r="E14714" s="3" t="s">
        <v>92747</v>
      </c>
      <c r="F14714" s="3" t="s">
        <v>92748</v>
      </c>
      <c r="G14714" s="3" t="s">
        <v>92749</v>
      </c>
      <c r="H14714" s="3" t="s">
        <v>92750</v>
      </c>
      <c r="I14714" s="3" t="s">
        <v>92751</v>
      </c>
      <c r="J14714" s="3" t="s">
        <v>92752</v>
      </c>
      <c r="K14714" s="3" t="s">
        <v>92753</v>
      </c>
      <c r="L14714" s="3" t="s">
        <v>92754</v>
      </c>
      <c r="M14714">
        <v>7</v>
      </c>
      <c r="N14714">
        <v>8</v>
      </c>
      <c r="O14714">
        <v>-0.094294242265222</v>
      </c>
    </row>
    <row r="14715" spans="1:15">
      <c r="A14715">
        <v>2025</v>
      </c>
      <c r="B14715">
        <v>5</v>
      </c>
      <c r="C14715">
        <v>2</v>
      </c>
      <c r="D14715" s="1">
        <f t="shared" si="229"/>
        <v>45787</v>
      </c>
      <c r="E14715" s="3" t="s">
        <v>92755</v>
      </c>
      <c r="F14715" s="3" t="s">
        <v>92756</v>
      </c>
      <c r="G14715" s="3" t="s">
        <v>92757</v>
      </c>
      <c r="H14715" s="3" t="s">
        <v>92758</v>
      </c>
      <c r="I14715" s="3" t="s">
        <v>92759</v>
      </c>
      <c r="J14715" s="3" t="s">
        <v>92760</v>
      </c>
      <c r="K14715" s="3" t="s">
        <v>92761</v>
      </c>
      <c r="L14715" s="3" t="s">
        <v>92762</v>
      </c>
      <c r="M14715">
        <v>7</v>
      </c>
      <c r="N14715">
        <v>7</v>
      </c>
      <c r="O14715">
        <v>-0.0500338977180642</v>
      </c>
    </row>
    <row r="14716" spans="1:15">
      <c r="A14716">
        <v>2025</v>
      </c>
      <c r="B14716">
        <v>5</v>
      </c>
      <c r="C14716">
        <v>3</v>
      </c>
      <c r="D14716" s="1">
        <f t="shared" si="229"/>
        <v>45792</v>
      </c>
      <c r="E14716" s="3" t="s">
        <v>92763</v>
      </c>
      <c r="F14716" s="3" t="s">
        <v>92764</v>
      </c>
      <c r="G14716" s="3" t="s">
        <v>92765</v>
      </c>
      <c r="H14716" s="3" t="s">
        <v>92766</v>
      </c>
      <c r="I14716" s="3" t="s">
        <v>92767</v>
      </c>
      <c r="J14716" s="3" t="s">
        <v>92768</v>
      </c>
      <c r="K14716" s="3" t="s">
        <v>92769</v>
      </c>
      <c r="L14716" s="3" t="s">
        <v>92770</v>
      </c>
      <c r="M14716">
        <v>6</v>
      </c>
      <c r="N14716">
        <v>6</v>
      </c>
      <c r="O14716" s="3" t="s">
        <v>92771</v>
      </c>
    </row>
    <row r="14717" spans="1:15">
      <c r="A14717">
        <v>2025</v>
      </c>
      <c r="B14717">
        <v>5</v>
      </c>
      <c r="C14717">
        <v>4</v>
      </c>
      <c r="D14717" s="1">
        <f t="shared" si="229"/>
        <v>45797</v>
      </c>
      <c r="E14717" s="3" t="s">
        <v>92772</v>
      </c>
      <c r="F14717" s="3" t="s">
        <v>92773</v>
      </c>
      <c r="G14717" s="3" t="s">
        <v>92774</v>
      </c>
      <c r="H14717" s="3" t="s">
        <v>92775</v>
      </c>
      <c r="I14717" s="3" t="s">
        <v>92776</v>
      </c>
      <c r="J14717" s="3" t="s">
        <v>92777</v>
      </c>
      <c r="K14717" s="3" t="s">
        <v>92778</v>
      </c>
      <c r="L14717" s="3" t="s">
        <v>92779</v>
      </c>
      <c r="M14717">
        <v>4</v>
      </c>
      <c r="N14717">
        <v>5</v>
      </c>
      <c r="O14717">
        <v>-0.0466286335486933</v>
      </c>
    </row>
    <row r="14718" spans="1:15">
      <c r="A14718">
        <v>2025</v>
      </c>
      <c r="B14718">
        <v>5</v>
      </c>
      <c r="C14718">
        <v>5</v>
      </c>
      <c r="D14718" s="1">
        <f t="shared" si="229"/>
        <v>45802</v>
      </c>
      <c r="E14718" s="3" t="s">
        <v>92780</v>
      </c>
      <c r="F14718" s="3" t="s">
        <v>92781</v>
      </c>
      <c r="G14718" s="3" t="s">
        <v>92782</v>
      </c>
      <c r="H14718" s="3" t="s">
        <v>92783</v>
      </c>
      <c r="I14718" s="3" t="s">
        <v>92784</v>
      </c>
      <c r="J14718" s="3" t="s">
        <v>92785</v>
      </c>
      <c r="K14718" s="3" t="s">
        <v>92786</v>
      </c>
      <c r="L14718" s="3" t="s">
        <v>92787</v>
      </c>
      <c r="M14718">
        <v>6</v>
      </c>
      <c r="N14718">
        <v>7</v>
      </c>
      <c r="O14718">
        <v>-0.132391544377777</v>
      </c>
    </row>
    <row r="14719" spans="1:15">
      <c r="A14719">
        <v>2025</v>
      </c>
      <c r="B14719">
        <v>5</v>
      </c>
      <c r="C14719">
        <v>6</v>
      </c>
      <c r="D14719" s="1">
        <f t="shared" si="229"/>
        <v>45807</v>
      </c>
      <c r="E14719" s="3" t="s">
        <v>92788</v>
      </c>
      <c r="F14719" s="3" t="s">
        <v>92789</v>
      </c>
      <c r="G14719" s="3" t="s">
        <v>92790</v>
      </c>
      <c r="H14719" s="3" t="s">
        <v>92791</v>
      </c>
      <c r="I14719" s="3" t="s">
        <v>92792</v>
      </c>
      <c r="J14719" s="3" t="s">
        <v>92793</v>
      </c>
      <c r="K14719" s="3" t="s">
        <v>92794</v>
      </c>
      <c r="L14719" s="3" t="s">
        <v>92795</v>
      </c>
      <c r="M14719">
        <v>4</v>
      </c>
      <c r="N14719">
        <v>6</v>
      </c>
      <c r="O14719">
        <v>-0.0540635585284395</v>
      </c>
    </row>
    <row r="14720" spans="1:15">
      <c r="A14720">
        <v>2025</v>
      </c>
      <c r="B14720">
        <v>6</v>
      </c>
      <c r="C14720">
        <v>1</v>
      </c>
      <c r="D14720" s="1">
        <f t="shared" si="229"/>
        <v>45813</v>
      </c>
      <c r="E14720" s="3" t="s">
        <v>92796</v>
      </c>
      <c r="F14720" s="3" t="s">
        <v>92797</v>
      </c>
      <c r="G14720" s="3" t="s">
        <v>92798</v>
      </c>
      <c r="H14720" s="3" t="s">
        <v>92799</v>
      </c>
      <c r="I14720" s="3" t="s">
        <v>92800</v>
      </c>
      <c r="J14720" s="3" t="s">
        <v>92801</v>
      </c>
      <c r="K14720" s="3" t="s">
        <v>92802</v>
      </c>
      <c r="L14720" s="3" t="s">
        <v>92803</v>
      </c>
      <c r="M14720">
        <v>7</v>
      </c>
      <c r="N14720">
        <v>8</v>
      </c>
      <c r="O14720">
        <v>-0.0621040286570178</v>
      </c>
    </row>
    <row r="14721" spans="1:15">
      <c r="A14721">
        <v>2025</v>
      </c>
      <c r="B14721">
        <v>6</v>
      </c>
      <c r="C14721">
        <v>2</v>
      </c>
      <c r="D14721" s="1">
        <f t="shared" si="229"/>
        <v>45818</v>
      </c>
      <c r="E14721" s="3" t="s">
        <v>92804</v>
      </c>
      <c r="F14721" s="3" t="s">
        <v>92805</v>
      </c>
      <c r="G14721" s="3" t="s">
        <v>92806</v>
      </c>
      <c r="H14721" s="3" t="s">
        <v>92807</v>
      </c>
      <c r="I14721" s="3" t="s">
        <v>92808</v>
      </c>
      <c r="J14721" s="3" t="s">
        <v>92809</v>
      </c>
      <c r="K14721" s="3" t="s">
        <v>92810</v>
      </c>
      <c r="L14721" s="3" t="s">
        <v>92811</v>
      </c>
      <c r="M14721">
        <v>3</v>
      </c>
      <c r="N14721">
        <v>5</v>
      </c>
      <c r="O14721">
        <v>-0.0428221690350987</v>
      </c>
    </row>
    <row r="14722" spans="1:15">
      <c r="A14722">
        <v>2025</v>
      </c>
      <c r="B14722">
        <v>6</v>
      </c>
      <c r="C14722">
        <v>3</v>
      </c>
      <c r="D14722" s="1">
        <f t="shared" si="229"/>
        <v>45823</v>
      </c>
      <c r="E14722" s="3" t="s">
        <v>92812</v>
      </c>
      <c r="F14722" s="3" t="s">
        <v>92813</v>
      </c>
      <c r="G14722" s="3" t="s">
        <v>92814</v>
      </c>
      <c r="H14722" s="3" t="s">
        <v>92815</v>
      </c>
      <c r="I14722" s="3" t="s">
        <v>92816</v>
      </c>
      <c r="J14722" s="3" t="s">
        <v>92817</v>
      </c>
      <c r="K14722" s="3" t="s">
        <v>92818</v>
      </c>
      <c r="L14722" s="3" t="s">
        <v>92819</v>
      </c>
      <c r="M14722">
        <v>6</v>
      </c>
      <c r="N14722">
        <v>7</v>
      </c>
      <c r="O14722">
        <v>-0.004422313504522</v>
      </c>
    </row>
    <row r="14723" spans="1:15">
      <c r="A14723">
        <v>2025</v>
      </c>
      <c r="B14723">
        <v>6</v>
      </c>
      <c r="C14723">
        <v>4</v>
      </c>
      <c r="D14723" s="1">
        <f t="shared" ref="D14723:D14786" si="230">DATE(A14723,B14723,C14723*5)</f>
        <v>45828</v>
      </c>
      <c r="E14723" s="3" t="s">
        <v>92820</v>
      </c>
      <c r="F14723" s="3" t="s">
        <v>92821</v>
      </c>
      <c r="G14723" s="3" t="s">
        <v>92822</v>
      </c>
      <c r="H14723" s="3" t="s">
        <v>92823</v>
      </c>
      <c r="I14723" s="3" t="s">
        <v>92824</v>
      </c>
      <c r="J14723" s="3" t="s">
        <v>92825</v>
      </c>
      <c r="K14723" s="3" t="s">
        <v>92826</v>
      </c>
      <c r="L14723" s="3" t="s">
        <v>92827</v>
      </c>
      <c r="M14723">
        <v>6</v>
      </c>
      <c r="N14723">
        <v>8</v>
      </c>
      <c r="O14723">
        <v>-0.185046633484601</v>
      </c>
    </row>
    <row r="14724" spans="1:15">
      <c r="A14724">
        <v>2025</v>
      </c>
      <c r="B14724">
        <v>6</v>
      </c>
      <c r="C14724">
        <v>5</v>
      </c>
      <c r="D14724" s="1">
        <f t="shared" si="230"/>
        <v>45833</v>
      </c>
      <c r="E14724" s="3" t="s">
        <v>92828</v>
      </c>
      <c r="F14724" s="3" t="s">
        <v>92829</v>
      </c>
      <c r="G14724" s="3" t="s">
        <v>92830</v>
      </c>
      <c r="H14724" s="3" t="s">
        <v>92831</v>
      </c>
      <c r="I14724" s="3" t="s">
        <v>92832</v>
      </c>
      <c r="J14724" s="3" t="s">
        <v>92833</v>
      </c>
      <c r="K14724" s="3" t="s">
        <v>92834</v>
      </c>
      <c r="L14724">
        <v>195.1824320757</v>
      </c>
      <c r="M14724">
        <v>6</v>
      </c>
      <c r="N14724">
        <v>8</v>
      </c>
      <c r="O14724">
        <v>-0.0952931946767405</v>
      </c>
    </row>
    <row r="14725" spans="1:15">
      <c r="A14725">
        <v>2025</v>
      </c>
      <c r="B14725">
        <v>6</v>
      </c>
      <c r="C14725">
        <v>6</v>
      </c>
      <c r="D14725" s="1">
        <f t="shared" si="230"/>
        <v>45838</v>
      </c>
      <c r="E14725" s="3" t="s">
        <v>92835</v>
      </c>
      <c r="F14725" s="3" t="s">
        <v>92836</v>
      </c>
      <c r="G14725" s="3" t="s">
        <v>92837</v>
      </c>
      <c r="H14725" s="3" t="s">
        <v>92838</v>
      </c>
      <c r="I14725" s="3" t="s">
        <v>92839</v>
      </c>
      <c r="J14725" s="3" t="s">
        <v>92840</v>
      </c>
      <c r="K14725" s="3" t="s">
        <v>92841</v>
      </c>
      <c r="L14725" s="3" t="s">
        <v>92842</v>
      </c>
      <c r="M14725">
        <v>3</v>
      </c>
      <c r="N14725">
        <v>4</v>
      </c>
      <c r="O14725">
        <v>-0.0547816401048151</v>
      </c>
    </row>
    <row r="14726" spans="1:15">
      <c r="A14726">
        <v>2025</v>
      </c>
      <c r="B14726">
        <v>7</v>
      </c>
      <c r="C14726">
        <v>1</v>
      </c>
      <c r="D14726" s="1">
        <f t="shared" si="230"/>
        <v>45843</v>
      </c>
      <c r="E14726" s="3" t="s">
        <v>92843</v>
      </c>
      <c r="F14726" s="3" t="s">
        <v>92844</v>
      </c>
      <c r="G14726" s="3" t="s">
        <v>92845</v>
      </c>
      <c r="H14726" s="3" t="s">
        <v>92846</v>
      </c>
      <c r="I14726" s="3" t="s">
        <v>92847</v>
      </c>
      <c r="J14726" s="3" t="s">
        <v>92848</v>
      </c>
      <c r="K14726" s="3" t="s">
        <v>92849</v>
      </c>
      <c r="L14726" s="3" t="s">
        <v>92850</v>
      </c>
      <c r="M14726">
        <v>6</v>
      </c>
      <c r="N14726">
        <v>6</v>
      </c>
      <c r="O14726" s="3" t="s">
        <v>92851</v>
      </c>
    </row>
    <row r="14727" spans="1:15">
      <c r="A14727">
        <v>2025</v>
      </c>
      <c r="B14727">
        <v>7</v>
      </c>
      <c r="C14727">
        <v>2</v>
      </c>
      <c r="D14727" s="1">
        <f t="shared" si="230"/>
        <v>45848</v>
      </c>
      <c r="E14727" s="3" t="s">
        <v>92852</v>
      </c>
      <c r="F14727" s="3" t="s">
        <v>92853</v>
      </c>
      <c r="G14727" s="3" t="s">
        <v>92854</v>
      </c>
      <c r="H14727" s="3" t="s">
        <v>92855</v>
      </c>
      <c r="I14727" s="3" t="s">
        <v>92856</v>
      </c>
      <c r="J14727" s="3" t="s">
        <v>92857</v>
      </c>
      <c r="K14727" s="3" t="s">
        <v>92858</v>
      </c>
      <c r="L14727" s="3" t="s">
        <v>92859</v>
      </c>
      <c r="M14727">
        <v>5</v>
      </c>
      <c r="N14727">
        <v>6</v>
      </c>
      <c r="O14727" s="3" t="s">
        <v>92860</v>
      </c>
    </row>
    <row r="14728" spans="1:15">
      <c r="A14728">
        <v>2025</v>
      </c>
      <c r="B14728">
        <v>7</v>
      </c>
      <c r="C14728">
        <v>3</v>
      </c>
      <c r="D14728" s="1">
        <f t="shared" si="230"/>
        <v>45853</v>
      </c>
      <c r="E14728" s="3" t="s">
        <v>92861</v>
      </c>
      <c r="F14728" s="3" t="s">
        <v>92862</v>
      </c>
      <c r="G14728" s="3" t="s">
        <v>92863</v>
      </c>
      <c r="H14728" s="3" t="s">
        <v>92864</v>
      </c>
      <c r="I14728" s="3" t="s">
        <v>92865</v>
      </c>
      <c r="J14728" s="3" t="s">
        <v>92866</v>
      </c>
      <c r="K14728" s="3" t="s">
        <v>92867</v>
      </c>
      <c r="L14728" s="3" t="s">
        <v>92868</v>
      </c>
      <c r="M14728">
        <v>6</v>
      </c>
      <c r="N14728">
        <v>7</v>
      </c>
      <c r="O14728" s="3" t="s">
        <v>92869</v>
      </c>
    </row>
    <row r="14729" spans="1:15">
      <c r="A14729">
        <v>2025</v>
      </c>
      <c r="B14729">
        <v>7</v>
      </c>
      <c r="C14729">
        <v>4</v>
      </c>
      <c r="D14729" s="1">
        <f t="shared" si="230"/>
        <v>45858</v>
      </c>
      <c r="E14729" s="3" t="s">
        <v>92870</v>
      </c>
      <c r="F14729" s="3" t="s">
        <v>92871</v>
      </c>
      <c r="G14729" s="3" t="s">
        <v>92872</v>
      </c>
      <c r="H14729" s="3" t="s">
        <v>92873</v>
      </c>
      <c r="I14729" s="3" t="s">
        <v>92874</v>
      </c>
      <c r="J14729" s="3" t="s">
        <v>92875</v>
      </c>
      <c r="K14729" s="3" t="s">
        <v>92876</v>
      </c>
      <c r="L14729" s="3" t="s">
        <v>92877</v>
      </c>
      <c r="M14729">
        <v>7</v>
      </c>
      <c r="N14729">
        <v>8</v>
      </c>
      <c r="O14729" s="3" t="s">
        <v>92878</v>
      </c>
    </row>
    <row r="14730" spans="1:15">
      <c r="A14730">
        <v>2025</v>
      </c>
      <c r="B14730">
        <v>7</v>
      </c>
      <c r="C14730">
        <v>5</v>
      </c>
      <c r="D14730" s="1">
        <f t="shared" si="230"/>
        <v>45863</v>
      </c>
      <c r="E14730" s="3" t="s">
        <v>92879</v>
      </c>
      <c r="F14730" s="3" t="s">
        <v>92880</v>
      </c>
      <c r="G14730" s="3" t="s">
        <v>92881</v>
      </c>
      <c r="H14730" s="3" t="s">
        <v>92882</v>
      </c>
      <c r="I14730" s="3" t="s">
        <v>92883</v>
      </c>
      <c r="J14730" s="3" t="s">
        <v>92884</v>
      </c>
      <c r="K14730" s="3" t="s">
        <v>92885</v>
      </c>
      <c r="L14730" s="3" t="s">
        <v>92886</v>
      </c>
      <c r="M14730">
        <v>7</v>
      </c>
      <c r="N14730">
        <v>8</v>
      </c>
      <c r="O14730" s="3" t="s">
        <v>92887</v>
      </c>
    </row>
    <row r="14731" spans="1:15">
      <c r="A14731">
        <v>2025</v>
      </c>
      <c r="B14731">
        <v>7</v>
      </c>
      <c r="C14731">
        <v>6</v>
      </c>
      <c r="D14731" s="1">
        <f t="shared" si="230"/>
        <v>45868</v>
      </c>
      <c r="E14731" s="3" t="s">
        <v>92888</v>
      </c>
      <c r="F14731" s="3" t="s">
        <v>92889</v>
      </c>
      <c r="G14731" s="3" t="s">
        <v>92890</v>
      </c>
      <c r="H14731" s="3" t="s">
        <v>92891</v>
      </c>
      <c r="I14731" s="3" t="s">
        <v>92892</v>
      </c>
      <c r="J14731" s="3" t="s">
        <v>92893</v>
      </c>
      <c r="K14731" s="3" t="s">
        <v>92894</v>
      </c>
      <c r="L14731" s="3" t="s">
        <v>92895</v>
      </c>
      <c r="M14731">
        <v>7</v>
      </c>
      <c r="N14731">
        <v>8</v>
      </c>
      <c r="O14731" s="3" t="s">
        <v>92896</v>
      </c>
    </row>
    <row r="14732" spans="1:15">
      <c r="A14732">
        <v>2025</v>
      </c>
      <c r="B14732">
        <v>8</v>
      </c>
      <c r="C14732">
        <v>1</v>
      </c>
      <c r="D14732" s="1">
        <f t="shared" si="230"/>
        <v>45874</v>
      </c>
      <c r="E14732" s="3" t="s">
        <v>92897</v>
      </c>
      <c r="F14732" s="3" t="s">
        <v>92898</v>
      </c>
      <c r="G14732" s="3" t="s">
        <v>92899</v>
      </c>
      <c r="H14732" s="3" t="s">
        <v>92900</v>
      </c>
      <c r="I14732" s="3" t="s">
        <v>92901</v>
      </c>
      <c r="J14732" s="3" t="s">
        <v>92902</v>
      </c>
      <c r="K14732" s="3" t="s">
        <v>92903</v>
      </c>
      <c r="L14732" s="3" t="s">
        <v>92904</v>
      </c>
      <c r="M14732">
        <v>5</v>
      </c>
      <c r="N14732">
        <v>6</v>
      </c>
      <c r="O14732">
        <v>-0.0161384098763058</v>
      </c>
    </row>
    <row r="14733" spans="1:15">
      <c r="A14733">
        <v>2025</v>
      </c>
      <c r="B14733">
        <v>8</v>
      </c>
      <c r="C14733">
        <v>2</v>
      </c>
      <c r="D14733" s="1">
        <f t="shared" si="230"/>
        <v>45879</v>
      </c>
      <c r="E14733" s="3" t="s">
        <v>92905</v>
      </c>
      <c r="F14733" s="3" t="s">
        <v>92906</v>
      </c>
      <c r="G14733" s="3" t="s">
        <v>92907</v>
      </c>
      <c r="H14733" s="3" t="s">
        <v>92908</v>
      </c>
      <c r="I14733" s="3" t="s">
        <v>92909</v>
      </c>
      <c r="J14733" s="3" t="s">
        <v>92910</v>
      </c>
      <c r="K14733" s="3" t="s">
        <v>92911</v>
      </c>
      <c r="L14733" s="3" t="s">
        <v>92912</v>
      </c>
      <c r="M14733">
        <v>5</v>
      </c>
      <c r="N14733">
        <v>6</v>
      </c>
      <c r="O14733">
        <v>-0.029985880952889</v>
      </c>
    </row>
    <row r="14734" spans="1:15">
      <c r="A14734">
        <v>2025</v>
      </c>
      <c r="B14734">
        <v>8</v>
      </c>
      <c r="C14734">
        <v>3</v>
      </c>
      <c r="D14734" s="1">
        <f t="shared" si="230"/>
        <v>45884</v>
      </c>
      <c r="E14734" s="3" t="s">
        <v>92913</v>
      </c>
      <c r="F14734" s="3" t="s">
        <v>92914</v>
      </c>
      <c r="G14734" s="3" t="s">
        <v>92915</v>
      </c>
      <c r="H14734" s="3" t="s">
        <v>92916</v>
      </c>
      <c r="I14734" s="3" t="s">
        <v>92917</v>
      </c>
      <c r="J14734" s="3" t="s">
        <v>92918</v>
      </c>
      <c r="K14734" s="3" t="s">
        <v>92919</v>
      </c>
      <c r="L14734" s="3" t="s">
        <v>92920</v>
      </c>
      <c r="M14734">
        <v>2</v>
      </c>
      <c r="N14734">
        <v>3</v>
      </c>
      <c r="O14734">
        <v>-0.0241965582849042</v>
      </c>
    </row>
    <row r="14735" spans="1:15">
      <c r="A14735">
        <v>2025</v>
      </c>
      <c r="B14735">
        <v>8</v>
      </c>
      <c r="C14735">
        <v>4</v>
      </c>
      <c r="D14735" s="1">
        <f t="shared" si="230"/>
        <v>45889</v>
      </c>
      <c r="E14735" s="3" t="s">
        <v>92921</v>
      </c>
      <c r="F14735" s="3" t="s">
        <v>92922</v>
      </c>
      <c r="G14735" s="3" t="s">
        <v>92923</v>
      </c>
      <c r="H14735" s="3" t="s">
        <v>92924</v>
      </c>
      <c r="I14735" s="3" t="s">
        <v>92925</v>
      </c>
      <c r="J14735" s="3" t="s">
        <v>92926</v>
      </c>
      <c r="K14735" s="3" t="s">
        <v>92927</v>
      </c>
      <c r="L14735" s="3" t="s">
        <v>92928</v>
      </c>
      <c r="M14735">
        <v>5</v>
      </c>
      <c r="N14735">
        <v>6</v>
      </c>
      <c r="O14735">
        <v>-0.019861218229156</v>
      </c>
    </row>
    <row r="14736" spans="1:15">
      <c r="A14736">
        <v>2025</v>
      </c>
      <c r="B14736">
        <v>8</v>
      </c>
      <c r="C14736">
        <v>5</v>
      </c>
      <c r="D14736" s="1">
        <f t="shared" si="230"/>
        <v>45894</v>
      </c>
      <c r="E14736" s="3" t="s">
        <v>92929</v>
      </c>
      <c r="F14736" s="3" t="s">
        <v>92930</v>
      </c>
      <c r="G14736" s="3" t="s">
        <v>92931</v>
      </c>
      <c r="H14736" s="3" t="s">
        <v>92932</v>
      </c>
      <c r="I14736" s="3" t="s">
        <v>92933</v>
      </c>
      <c r="J14736" s="3" t="s">
        <v>92934</v>
      </c>
      <c r="K14736" s="3" t="s">
        <v>92935</v>
      </c>
      <c r="L14736" s="3" t="s">
        <v>92936</v>
      </c>
      <c r="M14736">
        <v>6</v>
      </c>
      <c r="N14736">
        <v>7</v>
      </c>
      <c r="O14736" s="3" t="s">
        <v>92937</v>
      </c>
    </row>
    <row r="14737" spans="1:15">
      <c r="A14737">
        <v>2025</v>
      </c>
      <c r="B14737">
        <v>8</v>
      </c>
      <c r="C14737">
        <v>6</v>
      </c>
      <c r="D14737" s="1">
        <f t="shared" si="230"/>
        <v>45899</v>
      </c>
      <c r="E14737" s="3" t="s">
        <v>92938</v>
      </c>
      <c r="F14737" s="3" t="s">
        <v>92939</v>
      </c>
      <c r="G14737" s="3" t="s">
        <v>92940</v>
      </c>
      <c r="H14737" s="3" t="s">
        <v>92941</v>
      </c>
      <c r="I14737" s="3" t="s">
        <v>92942</v>
      </c>
      <c r="J14737" s="3" t="s">
        <v>92943</v>
      </c>
      <c r="K14737" s="3" t="s">
        <v>92944</v>
      </c>
      <c r="L14737" s="3" t="s">
        <v>92945</v>
      </c>
      <c r="M14737">
        <v>6</v>
      </c>
      <c r="N14737">
        <v>7</v>
      </c>
      <c r="O14737" s="3" t="s">
        <v>92946</v>
      </c>
    </row>
    <row r="14738" spans="1:15">
      <c r="A14738">
        <v>2025</v>
      </c>
      <c r="B14738">
        <v>9</v>
      </c>
      <c r="C14738">
        <v>1</v>
      </c>
      <c r="D14738" s="1">
        <f t="shared" si="230"/>
        <v>45905</v>
      </c>
      <c r="E14738" s="3" t="s">
        <v>92947</v>
      </c>
      <c r="F14738" s="3" t="s">
        <v>92948</v>
      </c>
      <c r="G14738" s="3" t="s">
        <v>92949</v>
      </c>
      <c r="H14738" s="3" t="s">
        <v>92950</v>
      </c>
      <c r="I14738" s="3" t="s">
        <v>92951</v>
      </c>
      <c r="J14738" s="3" t="s">
        <v>92952</v>
      </c>
      <c r="K14738" s="3" t="s">
        <v>92953</v>
      </c>
      <c r="L14738" s="3" t="s">
        <v>92954</v>
      </c>
      <c r="M14738">
        <v>6</v>
      </c>
      <c r="N14738">
        <v>7</v>
      </c>
      <c r="O14738" s="3" t="s">
        <v>92955</v>
      </c>
    </row>
    <row r="14739" spans="1:15">
      <c r="A14739">
        <v>2025</v>
      </c>
      <c r="B14739">
        <v>9</v>
      </c>
      <c r="C14739">
        <v>2</v>
      </c>
      <c r="D14739" s="1">
        <f t="shared" si="230"/>
        <v>45910</v>
      </c>
      <c r="E14739" s="3" t="s">
        <v>92956</v>
      </c>
      <c r="F14739" s="3" t="s">
        <v>92957</v>
      </c>
      <c r="G14739" s="3" t="s">
        <v>92958</v>
      </c>
      <c r="H14739" s="3" t="s">
        <v>92959</v>
      </c>
      <c r="I14739" s="3" t="s">
        <v>92960</v>
      </c>
      <c r="J14739" s="3" t="s">
        <v>92961</v>
      </c>
      <c r="K14739" s="3" t="s">
        <v>92962</v>
      </c>
      <c r="L14739" s="3" t="s">
        <v>92963</v>
      </c>
      <c r="M14739">
        <v>3</v>
      </c>
      <c r="N14739">
        <v>4</v>
      </c>
      <c r="O14739" s="3" t="s">
        <v>92964</v>
      </c>
    </row>
    <row r="14740" spans="1:15">
      <c r="A14740">
        <v>2025</v>
      </c>
      <c r="B14740">
        <v>9</v>
      </c>
      <c r="C14740">
        <v>3</v>
      </c>
      <c r="D14740" s="1">
        <f t="shared" si="230"/>
        <v>45915</v>
      </c>
      <c r="E14740" s="3" t="s">
        <v>92965</v>
      </c>
      <c r="F14740" s="3" t="s">
        <v>92966</v>
      </c>
      <c r="G14740" s="3" t="s">
        <v>92967</v>
      </c>
      <c r="H14740" s="3" t="s">
        <v>92968</v>
      </c>
      <c r="I14740" s="3" t="s">
        <v>92969</v>
      </c>
      <c r="J14740" s="3" t="s">
        <v>92970</v>
      </c>
      <c r="K14740" s="3" t="s">
        <v>92971</v>
      </c>
      <c r="L14740" s="3" t="s">
        <v>92972</v>
      </c>
      <c r="M14740">
        <v>4</v>
      </c>
      <c r="N14740">
        <v>2</v>
      </c>
      <c r="O14740" s="3" t="s">
        <v>92973</v>
      </c>
    </row>
    <row r="14741" spans="1:15">
      <c r="A14741">
        <v>2025</v>
      </c>
      <c r="B14741">
        <v>9</v>
      </c>
      <c r="C14741">
        <v>4</v>
      </c>
      <c r="D14741" s="1">
        <f t="shared" si="230"/>
        <v>45920</v>
      </c>
      <c r="E14741" s="3" t="s">
        <v>92974</v>
      </c>
      <c r="F14741" s="3" t="s">
        <v>92975</v>
      </c>
      <c r="G14741" s="3" t="s">
        <v>92976</v>
      </c>
      <c r="H14741" s="3" t="s">
        <v>92977</v>
      </c>
      <c r="I14741" s="3" t="s">
        <v>92978</v>
      </c>
      <c r="J14741" s="3" t="s">
        <v>92979</v>
      </c>
      <c r="K14741" s="3" t="s">
        <v>92980</v>
      </c>
      <c r="L14741" s="3" t="s">
        <v>92981</v>
      </c>
      <c r="M14741">
        <v>2</v>
      </c>
      <c r="N14741">
        <v>3</v>
      </c>
      <c r="O14741" s="3" t="s">
        <v>92982</v>
      </c>
    </row>
    <row r="14742" spans="1:15">
      <c r="A14742">
        <v>2025</v>
      </c>
      <c r="B14742">
        <v>9</v>
      </c>
      <c r="C14742">
        <v>5</v>
      </c>
      <c r="D14742" s="1">
        <f t="shared" si="230"/>
        <v>45925</v>
      </c>
      <c r="E14742" s="3" t="s">
        <v>92983</v>
      </c>
      <c r="F14742" s="3" t="s">
        <v>92984</v>
      </c>
      <c r="G14742" s="3" t="s">
        <v>92985</v>
      </c>
      <c r="H14742" s="3" t="s">
        <v>92986</v>
      </c>
      <c r="I14742" s="3" t="s">
        <v>92987</v>
      </c>
      <c r="J14742">
        <v>11.62308317003</v>
      </c>
      <c r="K14742" s="3" t="s">
        <v>92988</v>
      </c>
      <c r="L14742" s="3" t="s">
        <v>92989</v>
      </c>
      <c r="M14742">
        <v>2</v>
      </c>
      <c r="N14742">
        <v>3</v>
      </c>
      <c r="O14742" s="3" t="s">
        <v>92990</v>
      </c>
    </row>
    <row r="14743" spans="1:15">
      <c r="A14743">
        <v>2025</v>
      </c>
      <c r="B14743">
        <v>9</v>
      </c>
      <c r="C14743">
        <v>6</v>
      </c>
      <c r="D14743" s="1">
        <f t="shared" si="230"/>
        <v>45930</v>
      </c>
      <c r="E14743" s="3" t="s">
        <v>92991</v>
      </c>
      <c r="F14743" s="3" t="s">
        <v>92992</v>
      </c>
      <c r="G14743" s="3" t="s">
        <v>92993</v>
      </c>
      <c r="H14743" s="3" t="s">
        <v>92994</v>
      </c>
      <c r="I14743" s="3" t="s">
        <v>92995</v>
      </c>
      <c r="J14743" s="3" t="s">
        <v>92996</v>
      </c>
      <c r="K14743" s="3" t="s">
        <v>92997</v>
      </c>
      <c r="L14743" s="3" t="s">
        <v>92998</v>
      </c>
      <c r="M14743">
        <v>4</v>
      </c>
      <c r="N14743">
        <v>2</v>
      </c>
      <c r="O14743" s="3" t="s">
        <v>92999</v>
      </c>
    </row>
    <row r="14744" spans="1:15">
      <c r="A14744">
        <v>2025</v>
      </c>
      <c r="B14744">
        <v>10</v>
      </c>
      <c r="C14744">
        <v>1</v>
      </c>
      <c r="D14744" s="1">
        <f t="shared" si="230"/>
        <v>45935</v>
      </c>
      <c r="E14744" s="3" t="s">
        <v>93000</v>
      </c>
      <c r="F14744" s="3" t="s">
        <v>93001</v>
      </c>
      <c r="G14744" s="3" t="s">
        <v>93002</v>
      </c>
      <c r="H14744" s="3" t="s">
        <v>93003</v>
      </c>
      <c r="I14744" s="3" t="s">
        <v>93004</v>
      </c>
      <c r="J14744" s="3" t="s">
        <v>93005</v>
      </c>
      <c r="K14744" s="3" t="s">
        <v>93006</v>
      </c>
      <c r="L14744" s="3" t="s">
        <v>93007</v>
      </c>
      <c r="M14744">
        <v>4</v>
      </c>
      <c r="N14744">
        <v>5</v>
      </c>
      <c r="O14744" s="3" t="s">
        <v>93008</v>
      </c>
    </row>
    <row r="14745" spans="1:15">
      <c r="A14745">
        <v>2025</v>
      </c>
      <c r="B14745">
        <v>10</v>
      </c>
      <c r="C14745">
        <v>2</v>
      </c>
      <c r="D14745" s="1">
        <f t="shared" si="230"/>
        <v>45940</v>
      </c>
      <c r="E14745" s="3" t="s">
        <v>93009</v>
      </c>
      <c r="F14745" s="3" t="s">
        <v>93010</v>
      </c>
      <c r="G14745" s="3" t="s">
        <v>93011</v>
      </c>
      <c r="H14745" s="3" t="s">
        <v>93012</v>
      </c>
      <c r="I14745" s="3" t="s">
        <v>93013</v>
      </c>
      <c r="J14745" s="3" t="s">
        <v>93014</v>
      </c>
      <c r="K14745">
        <v>55.36368884718</v>
      </c>
      <c r="L14745" s="3" t="s">
        <v>93015</v>
      </c>
      <c r="M14745">
        <v>3</v>
      </c>
      <c r="N14745">
        <v>4</v>
      </c>
      <c r="O14745" s="3" t="s">
        <v>93016</v>
      </c>
    </row>
    <row r="14746" spans="1:15">
      <c r="A14746">
        <v>2025</v>
      </c>
      <c r="B14746">
        <v>10</v>
      </c>
      <c r="C14746">
        <v>3</v>
      </c>
      <c r="D14746" s="1">
        <f t="shared" si="230"/>
        <v>45945</v>
      </c>
      <c r="E14746" s="3" t="s">
        <v>93017</v>
      </c>
      <c r="F14746" s="3" t="s">
        <v>93018</v>
      </c>
      <c r="G14746" s="3" t="s">
        <v>93019</v>
      </c>
      <c r="H14746" s="3" t="s">
        <v>93020</v>
      </c>
      <c r="I14746" s="3" t="s">
        <v>93021</v>
      </c>
      <c r="J14746" s="3" t="s">
        <v>93022</v>
      </c>
      <c r="K14746" s="3" t="s">
        <v>93023</v>
      </c>
      <c r="L14746" s="3" t="s">
        <v>93024</v>
      </c>
      <c r="M14746">
        <v>5</v>
      </c>
      <c r="N14746">
        <v>6</v>
      </c>
      <c r="O14746" s="3" t="s">
        <v>93025</v>
      </c>
    </row>
    <row r="14747" spans="1:15">
      <c r="A14747">
        <v>2025</v>
      </c>
      <c r="B14747">
        <v>10</v>
      </c>
      <c r="C14747">
        <v>4</v>
      </c>
      <c r="D14747" s="1">
        <f t="shared" si="230"/>
        <v>45950</v>
      </c>
      <c r="E14747" s="3" t="s">
        <v>93026</v>
      </c>
      <c r="F14747" s="3" t="s">
        <v>93027</v>
      </c>
      <c r="G14747" s="3" t="s">
        <v>93028</v>
      </c>
      <c r="H14747" s="3" t="s">
        <v>93029</v>
      </c>
      <c r="I14747" s="3" t="s">
        <v>93030</v>
      </c>
      <c r="J14747" s="3" t="s">
        <v>93031</v>
      </c>
      <c r="K14747" s="3" t="s">
        <v>93032</v>
      </c>
      <c r="L14747" s="3" t="s">
        <v>93033</v>
      </c>
      <c r="M14747">
        <v>3</v>
      </c>
      <c r="N14747">
        <v>4</v>
      </c>
      <c r="O14747" s="3" t="s">
        <v>93034</v>
      </c>
    </row>
    <row r="14748" spans="1:15">
      <c r="A14748">
        <v>2025</v>
      </c>
      <c r="B14748">
        <v>10</v>
      </c>
      <c r="C14748">
        <v>5</v>
      </c>
      <c r="D14748" s="1">
        <f t="shared" si="230"/>
        <v>45955</v>
      </c>
      <c r="E14748" s="3" t="s">
        <v>93035</v>
      </c>
      <c r="F14748" s="3" t="s">
        <v>93036</v>
      </c>
      <c r="G14748" s="3" t="s">
        <v>93037</v>
      </c>
      <c r="H14748" s="3" t="s">
        <v>93038</v>
      </c>
      <c r="I14748" s="3" t="s">
        <v>93039</v>
      </c>
      <c r="J14748" s="3" t="s">
        <v>93040</v>
      </c>
      <c r="K14748" s="3" t="s">
        <v>93041</v>
      </c>
      <c r="L14748" s="3" t="s">
        <v>93042</v>
      </c>
      <c r="M14748">
        <v>2</v>
      </c>
      <c r="N14748">
        <v>3</v>
      </c>
      <c r="O14748" s="3" t="s">
        <v>93043</v>
      </c>
    </row>
    <row r="14749" spans="1:15">
      <c r="A14749">
        <v>2025</v>
      </c>
      <c r="B14749">
        <v>10</v>
      </c>
      <c r="C14749">
        <v>6</v>
      </c>
      <c r="D14749" s="1">
        <f t="shared" si="230"/>
        <v>45960</v>
      </c>
      <c r="E14749" s="3" t="s">
        <v>93044</v>
      </c>
      <c r="F14749" s="3" t="s">
        <v>93045</v>
      </c>
      <c r="G14749" s="3" t="s">
        <v>93046</v>
      </c>
      <c r="H14749" s="3" t="s">
        <v>93047</v>
      </c>
      <c r="I14749" s="3" t="s">
        <v>93048</v>
      </c>
      <c r="J14749" s="3" t="s">
        <v>93049</v>
      </c>
      <c r="K14749" s="3" t="s">
        <v>93050</v>
      </c>
      <c r="L14749" s="3" t="s">
        <v>93051</v>
      </c>
      <c r="M14749">
        <v>4</v>
      </c>
      <c r="N14749">
        <v>4</v>
      </c>
      <c r="O14749" s="3" t="s">
        <v>93052</v>
      </c>
    </row>
    <row r="14750" spans="1:15">
      <c r="A14750">
        <v>2025</v>
      </c>
      <c r="B14750">
        <v>11</v>
      </c>
      <c r="C14750">
        <v>1</v>
      </c>
      <c r="D14750" s="1">
        <f t="shared" si="230"/>
        <v>45966</v>
      </c>
      <c r="E14750" s="3" t="s">
        <v>93053</v>
      </c>
      <c r="F14750" s="3" t="s">
        <v>93054</v>
      </c>
      <c r="G14750" s="3" t="s">
        <v>93055</v>
      </c>
      <c r="H14750" s="3" t="s">
        <v>93056</v>
      </c>
      <c r="I14750" s="3" t="s">
        <v>93057</v>
      </c>
      <c r="J14750" s="3" t="s">
        <v>93058</v>
      </c>
      <c r="K14750" s="3" t="s">
        <v>93059</v>
      </c>
      <c r="L14750" s="3" t="s">
        <v>93060</v>
      </c>
      <c r="M14750">
        <v>4</v>
      </c>
      <c r="N14750">
        <v>5</v>
      </c>
      <c r="O14750" s="3" t="s">
        <v>93061</v>
      </c>
    </row>
    <row r="14751" spans="1:15">
      <c r="A14751">
        <v>2025</v>
      </c>
      <c r="B14751">
        <v>11</v>
      </c>
      <c r="C14751">
        <v>2</v>
      </c>
      <c r="D14751" s="1">
        <f t="shared" si="230"/>
        <v>45971</v>
      </c>
      <c r="E14751" s="3" t="s">
        <v>93062</v>
      </c>
      <c r="F14751" s="3" t="s">
        <v>93063</v>
      </c>
      <c r="G14751" s="3" t="s">
        <v>93064</v>
      </c>
      <c r="H14751" s="3" t="s">
        <v>93065</v>
      </c>
      <c r="I14751" s="3" t="s">
        <v>93066</v>
      </c>
      <c r="J14751" s="3" t="s">
        <v>93067</v>
      </c>
      <c r="K14751" s="3" t="s">
        <v>93068</v>
      </c>
      <c r="L14751" s="3" t="s">
        <v>93069</v>
      </c>
      <c r="M14751">
        <v>5</v>
      </c>
      <c r="N14751">
        <v>4</v>
      </c>
      <c r="O14751" s="3" t="s">
        <v>93070</v>
      </c>
    </row>
    <row r="14752" spans="1:15">
      <c r="A14752">
        <v>2025</v>
      </c>
      <c r="B14752">
        <v>11</v>
      </c>
      <c r="C14752">
        <v>3</v>
      </c>
      <c r="D14752" s="1">
        <f t="shared" si="230"/>
        <v>45976</v>
      </c>
      <c r="E14752" s="3" t="s">
        <v>52591</v>
      </c>
      <c r="F14752" s="3" t="s">
        <v>93071</v>
      </c>
      <c r="G14752" s="3" t="s">
        <v>93072</v>
      </c>
      <c r="H14752" s="3" t="s">
        <v>93073</v>
      </c>
      <c r="I14752" s="3" t="s">
        <v>93074</v>
      </c>
      <c r="J14752" s="3" t="s">
        <v>93075</v>
      </c>
      <c r="K14752" s="3" t="s">
        <v>93076</v>
      </c>
      <c r="L14752" s="3" t="s">
        <v>93077</v>
      </c>
      <c r="M14752">
        <v>7</v>
      </c>
      <c r="N14752">
        <v>6</v>
      </c>
      <c r="O14752" s="3" t="s">
        <v>93078</v>
      </c>
    </row>
    <row r="14753" spans="1:15">
      <c r="A14753">
        <v>2025</v>
      </c>
      <c r="B14753">
        <v>11</v>
      </c>
      <c r="C14753">
        <v>4</v>
      </c>
      <c r="D14753" s="1">
        <f t="shared" si="230"/>
        <v>45981</v>
      </c>
      <c r="E14753" s="3" t="s">
        <v>93079</v>
      </c>
      <c r="F14753" s="3" t="s">
        <v>93080</v>
      </c>
      <c r="G14753">
        <v>66.76291847229</v>
      </c>
      <c r="H14753" s="3" t="s">
        <v>93081</v>
      </c>
      <c r="I14753" s="3" t="s">
        <v>93082</v>
      </c>
      <c r="J14753" s="3" t="s">
        <v>93083</v>
      </c>
      <c r="K14753" s="3" t="s">
        <v>93084</v>
      </c>
      <c r="L14753" s="3" t="s">
        <v>93085</v>
      </c>
      <c r="M14753">
        <v>2</v>
      </c>
      <c r="N14753">
        <v>2</v>
      </c>
      <c r="O14753" s="3" t="s">
        <v>93086</v>
      </c>
    </row>
    <row r="14754" spans="1:15">
      <c r="A14754">
        <v>2025</v>
      </c>
      <c r="B14754">
        <v>11</v>
      </c>
      <c r="C14754">
        <v>5</v>
      </c>
      <c r="D14754" s="1">
        <f t="shared" si="230"/>
        <v>45986</v>
      </c>
      <c r="E14754" s="3" t="s">
        <v>93087</v>
      </c>
      <c r="F14754" s="3" t="s">
        <v>93088</v>
      </c>
      <c r="G14754" s="3" t="s">
        <v>93089</v>
      </c>
      <c r="H14754" s="3" t="s">
        <v>93090</v>
      </c>
      <c r="I14754" s="3" t="s">
        <v>93091</v>
      </c>
      <c r="J14754" s="3" t="s">
        <v>93092</v>
      </c>
      <c r="K14754" s="3" t="s">
        <v>93093</v>
      </c>
      <c r="L14754" s="3" t="s">
        <v>93094</v>
      </c>
      <c r="M14754">
        <v>3</v>
      </c>
      <c r="N14754">
        <v>4</v>
      </c>
      <c r="O14754" s="3" t="s">
        <v>93095</v>
      </c>
    </row>
    <row r="14755" spans="1:15">
      <c r="A14755">
        <v>2025</v>
      </c>
      <c r="B14755">
        <v>11</v>
      </c>
      <c r="C14755">
        <v>6</v>
      </c>
      <c r="D14755" s="1">
        <f t="shared" si="230"/>
        <v>45991</v>
      </c>
      <c r="E14755" s="3" t="s">
        <v>93096</v>
      </c>
      <c r="F14755" s="3" t="s">
        <v>93097</v>
      </c>
      <c r="G14755" s="3" t="s">
        <v>93098</v>
      </c>
      <c r="H14755">
        <v>64.72692527771</v>
      </c>
      <c r="I14755" s="3" t="s">
        <v>93099</v>
      </c>
      <c r="J14755" s="3" t="s">
        <v>93100</v>
      </c>
      <c r="K14755" s="3" t="s">
        <v>93101</v>
      </c>
      <c r="L14755" s="3" t="s">
        <v>93102</v>
      </c>
      <c r="M14755">
        <v>4</v>
      </c>
      <c r="N14755">
        <v>5</v>
      </c>
      <c r="O14755" s="3" t="s">
        <v>93103</v>
      </c>
    </row>
    <row r="14756" spans="1:15">
      <c r="A14756">
        <v>2025</v>
      </c>
      <c r="B14756">
        <v>12</v>
      </c>
      <c r="C14756">
        <v>1</v>
      </c>
      <c r="D14756" s="1">
        <f t="shared" si="230"/>
        <v>45996</v>
      </c>
      <c r="E14756" s="3" t="s">
        <v>93104</v>
      </c>
      <c r="F14756" s="3" t="s">
        <v>93105</v>
      </c>
      <c r="G14756" s="3" t="s">
        <v>93106</v>
      </c>
      <c r="H14756" s="3" t="s">
        <v>93107</v>
      </c>
      <c r="I14756" s="3" t="s">
        <v>93108</v>
      </c>
      <c r="J14756" s="3" t="s">
        <v>93109</v>
      </c>
      <c r="K14756" s="3" t="s">
        <v>93110</v>
      </c>
      <c r="L14756" s="3" t="s">
        <v>93111</v>
      </c>
      <c r="M14756">
        <v>5</v>
      </c>
      <c r="N14756">
        <v>4</v>
      </c>
      <c r="O14756" s="3" t="s">
        <v>93112</v>
      </c>
    </row>
    <row r="14757" spans="1:15">
      <c r="A14757">
        <v>2025</v>
      </c>
      <c r="B14757">
        <v>12</v>
      </c>
      <c r="C14757">
        <v>2</v>
      </c>
      <c r="D14757" s="1">
        <f t="shared" si="230"/>
        <v>46001</v>
      </c>
      <c r="E14757" s="3" t="s">
        <v>93113</v>
      </c>
      <c r="F14757" s="3" t="s">
        <v>93114</v>
      </c>
      <c r="G14757" s="3" t="s">
        <v>93115</v>
      </c>
      <c r="H14757" s="3" t="s">
        <v>93116</v>
      </c>
      <c r="I14757" s="3" t="s">
        <v>93117</v>
      </c>
      <c r="J14757" s="3" t="s">
        <v>93118</v>
      </c>
      <c r="K14757" s="3" t="s">
        <v>93119</v>
      </c>
      <c r="L14757" s="3" t="s">
        <v>93120</v>
      </c>
      <c r="M14757">
        <v>2</v>
      </c>
      <c r="N14757">
        <v>3</v>
      </c>
      <c r="O14757" s="3" t="s">
        <v>93121</v>
      </c>
    </row>
    <row r="14758" spans="1:15">
      <c r="A14758">
        <v>2025</v>
      </c>
      <c r="B14758">
        <v>12</v>
      </c>
      <c r="C14758">
        <v>3</v>
      </c>
      <c r="D14758" s="1">
        <f t="shared" si="230"/>
        <v>46006</v>
      </c>
      <c r="E14758" s="3" t="s">
        <v>93122</v>
      </c>
      <c r="F14758" s="3" t="s">
        <v>93123</v>
      </c>
      <c r="G14758" s="3" t="s">
        <v>93124</v>
      </c>
      <c r="H14758" s="3" t="s">
        <v>93125</v>
      </c>
      <c r="I14758" s="3" t="s">
        <v>93126</v>
      </c>
      <c r="J14758" s="3" t="s">
        <v>93127</v>
      </c>
      <c r="K14758" s="3" t="s">
        <v>93128</v>
      </c>
      <c r="L14758" s="3" t="s">
        <v>93129</v>
      </c>
      <c r="M14758">
        <v>2</v>
      </c>
      <c r="N14758">
        <v>3</v>
      </c>
      <c r="O14758" s="3" t="s">
        <v>93130</v>
      </c>
    </row>
    <row r="14759" spans="1:15">
      <c r="A14759">
        <v>2025</v>
      </c>
      <c r="B14759">
        <v>12</v>
      </c>
      <c r="C14759">
        <v>4</v>
      </c>
      <c r="D14759" s="1">
        <f t="shared" si="230"/>
        <v>46011</v>
      </c>
      <c r="E14759" s="3" t="s">
        <v>93131</v>
      </c>
      <c r="F14759" s="3" t="s">
        <v>93132</v>
      </c>
      <c r="G14759" s="3" t="s">
        <v>93133</v>
      </c>
      <c r="H14759" s="3" t="s">
        <v>93134</v>
      </c>
      <c r="I14759" s="3" t="s">
        <v>93135</v>
      </c>
      <c r="J14759" s="3" t="s">
        <v>93136</v>
      </c>
      <c r="K14759" s="3" t="s">
        <v>93137</v>
      </c>
      <c r="L14759" s="3" t="s">
        <v>93138</v>
      </c>
      <c r="M14759">
        <v>2</v>
      </c>
      <c r="N14759">
        <v>2</v>
      </c>
      <c r="O14759" s="3" t="s">
        <v>93139</v>
      </c>
    </row>
    <row r="14760" spans="1:15">
      <c r="A14760">
        <v>2025</v>
      </c>
      <c r="B14760">
        <v>12</v>
      </c>
      <c r="C14760">
        <v>5</v>
      </c>
      <c r="D14760" s="1">
        <f t="shared" si="230"/>
        <v>46016</v>
      </c>
      <c r="E14760" s="3" t="s">
        <v>93140</v>
      </c>
      <c r="F14760" s="3" t="s">
        <v>93141</v>
      </c>
      <c r="G14760" s="3" t="s">
        <v>93142</v>
      </c>
      <c r="H14760" s="3" t="s">
        <v>93143</v>
      </c>
      <c r="I14760" s="3" t="s">
        <v>93144</v>
      </c>
      <c r="J14760" s="3" t="s">
        <v>93145</v>
      </c>
      <c r="K14760" s="3" t="s">
        <v>93146</v>
      </c>
      <c r="L14760" s="3" t="s">
        <v>93147</v>
      </c>
      <c r="M14760">
        <v>4</v>
      </c>
      <c r="N14760">
        <v>5</v>
      </c>
      <c r="O14760" s="3" t="s">
        <v>93148</v>
      </c>
    </row>
    <row r="14761" spans="1:15">
      <c r="A14761">
        <v>2025</v>
      </c>
      <c r="B14761">
        <v>12</v>
      </c>
      <c r="C14761">
        <v>6</v>
      </c>
      <c r="D14761" s="1">
        <f t="shared" si="230"/>
        <v>46021</v>
      </c>
      <c r="E14761" s="3" t="s">
        <v>93149</v>
      </c>
      <c r="F14761" s="3" t="s">
        <v>93150</v>
      </c>
      <c r="G14761" s="3" t="s">
        <v>93151</v>
      </c>
      <c r="H14761" s="3" t="s">
        <v>93152</v>
      </c>
      <c r="I14761" s="3" t="s">
        <v>93153</v>
      </c>
      <c r="J14761" s="3" t="s">
        <v>93154</v>
      </c>
      <c r="K14761" s="3" t="s">
        <v>93155</v>
      </c>
      <c r="L14761" s="3" t="s">
        <v>93156</v>
      </c>
      <c r="M14761">
        <v>6</v>
      </c>
      <c r="N14761">
        <v>7</v>
      </c>
      <c r="O14761" s="3" t="s">
        <v>93157</v>
      </c>
    </row>
    <row r="14762" spans="1:15">
      <c r="A14762">
        <v>2026</v>
      </c>
      <c r="B14762">
        <v>1</v>
      </c>
      <c r="C14762">
        <v>1</v>
      </c>
      <c r="D14762" s="1">
        <f t="shared" si="230"/>
        <v>46027</v>
      </c>
      <c r="E14762" s="3" t="s">
        <v>93158</v>
      </c>
      <c r="F14762" s="3" t="s">
        <v>93159</v>
      </c>
      <c r="G14762" s="3" t="s">
        <v>93160</v>
      </c>
      <c r="H14762" s="3" t="s">
        <v>93161</v>
      </c>
      <c r="I14762" s="3" t="s">
        <v>93162</v>
      </c>
      <c r="J14762" s="3" t="s">
        <v>93163</v>
      </c>
      <c r="K14762" s="3" t="s">
        <v>93164</v>
      </c>
      <c r="L14762" s="3" t="s">
        <v>93165</v>
      </c>
      <c r="M14762">
        <v>5</v>
      </c>
      <c r="N14762">
        <v>7</v>
      </c>
      <c r="O14762">
        <v>-0.0027317657273357</v>
      </c>
    </row>
    <row r="14763" spans="1:15">
      <c r="A14763">
        <v>2026</v>
      </c>
      <c r="B14763">
        <v>1</v>
      </c>
      <c r="C14763">
        <v>2</v>
      </c>
      <c r="D14763" s="1">
        <f t="shared" si="230"/>
        <v>46032</v>
      </c>
      <c r="E14763" s="3" t="s">
        <v>93166</v>
      </c>
      <c r="F14763" s="3" t="s">
        <v>93167</v>
      </c>
      <c r="G14763" s="3" t="s">
        <v>93168</v>
      </c>
      <c r="H14763" s="3" t="s">
        <v>93169</v>
      </c>
      <c r="I14763" s="3" t="s">
        <v>93170</v>
      </c>
      <c r="J14763" s="3" t="s">
        <v>93171</v>
      </c>
      <c r="K14763" s="3" t="s">
        <v>93172</v>
      </c>
      <c r="L14763" s="3" t="s">
        <v>93173</v>
      </c>
      <c r="M14763">
        <v>4</v>
      </c>
      <c r="N14763">
        <v>6</v>
      </c>
      <c r="O14763">
        <v>-0.0427515735811502</v>
      </c>
    </row>
    <row r="14764" spans="1:15">
      <c r="A14764">
        <v>2026</v>
      </c>
      <c r="B14764">
        <v>1</v>
      </c>
      <c r="C14764">
        <v>3</v>
      </c>
      <c r="D14764" s="1">
        <f t="shared" si="230"/>
        <v>46037</v>
      </c>
      <c r="E14764" s="3" t="s">
        <v>93174</v>
      </c>
      <c r="F14764">
        <v>-1.80787200927732</v>
      </c>
      <c r="G14764" s="3" t="s">
        <v>93175</v>
      </c>
      <c r="H14764" s="3" t="s">
        <v>93176</v>
      </c>
      <c r="I14764" s="3" t="s">
        <v>93177</v>
      </c>
      <c r="J14764" s="3" t="s">
        <v>93178</v>
      </c>
      <c r="K14764" s="3" t="s">
        <v>93179</v>
      </c>
      <c r="L14764" s="3" t="s">
        <v>93180</v>
      </c>
      <c r="M14764">
        <v>3</v>
      </c>
      <c r="N14764">
        <v>5</v>
      </c>
      <c r="O14764" s="3" t="s">
        <v>93181</v>
      </c>
    </row>
    <row r="14765" spans="1:15">
      <c r="A14765">
        <v>2026</v>
      </c>
      <c r="B14765">
        <v>1</v>
      </c>
      <c r="C14765">
        <v>4</v>
      </c>
      <c r="D14765" s="1">
        <f t="shared" si="230"/>
        <v>46042</v>
      </c>
      <c r="E14765" s="3" t="s">
        <v>93182</v>
      </c>
      <c r="F14765" s="3" t="s">
        <v>93183</v>
      </c>
      <c r="G14765" s="3" t="s">
        <v>93184</v>
      </c>
      <c r="H14765" s="3" t="s">
        <v>93185</v>
      </c>
      <c r="I14765" s="3" t="s">
        <v>93186</v>
      </c>
      <c r="J14765" s="3" t="s">
        <v>93187</v>
      </c>
      <c r="K14765" s="3" t="s">
        <v>93188</v>
      </c>
      <c r="L14765" s="3" t="s">
        <v>93189</v>
      </c>
      <c r="M14765">
        <v>7</v>
      </c>
      <c r="N14765">
        <v>8</v>
      </c>
      <c r="O14765" s="3" t="s">
        <v>93190</v>
      </c>
    </row>
    <row r="14766" spans="1:15">
      <c r="A14766">
        <v>2026</v>
      </c>
      <c r="B14766">
        <v>1</v>
      </c>
      <c r="C14766">
        <v>5</v>
      </c>
      <c r="D14766" s="1">
        <f t="shared" si="230"/>
        <v>46047</v>
      </c>
      <c r="E14766" s="3" t="s">
        <v>93191</v>
      </c>
      <c r="F14766" s="3" t="s">
        <v>93192</v>
      </c>
      <c r="G14766" s="3" t="s">
        <v>93193</v>
      </c>
      <c r="H14766" s="3" t="s">
        <v>93194</v>
      </c>
      <c r="I14766" s="3" t="s">
        <v>93195</v>
      </c>
      <c r="J14766">
        <v>5.630261526996</v>
      </c>
      <c r="K14766" s="3" t="s">
        <v>93196</v>
      </c>
      <c r="L14766" s="3" t="s">
        <v>93197</v>
      </c>
      <c r="M14766">
        <v>4</v>
      </c>
      <c r="N14766">
        <v>7</v>
      </c>
      <c r="O14766">
        <v>-0.0551241491394906</v>
      </c>
    </row>
    <row r="14767" spans="1:15">
      <c r="A14767">
        <v>2026</v>
      </c>
      <c r="B14767">
        <v>1</v>
      </c>
      <c r="C14767">
        <v>6</v>
      </c>
      <c r="D14767" s="1">
        <f t="shared" si="230"/>
        <v>46052</v>
      </c>
      <c r="E14767" s="3" t="s">
        <v>93198</v>
      </c>
      <c r="F14767">
        <v>-0.515838368733701</v>
      </c>
      <c r="G14767" s="3" t="s">
        <v>93199</v>
      </c>
      <c r="H14767" s="3" t="s">
        <v>93200</v>
      </c>
      <c r="I14767" s="3" t="s">
        <v>93201</v>
      </c>
      <c r="J14767" s="3" t="s">
        <v>93202</v>
      </c>
      <c r="K14767" s="3" t="s">
        <v>93203</v>
      </c>
      <c r="L14767" s="3" t="s">
        <v>93204</v>
      </c>
      <c r="M14767">
        <v>2</v>
      </c>
      <c r="N14767">
        <v>3</v>
      </c>
      <c r="O14767" s="3" t="s">
        <v>93205</v>
      </c>
    </row>
    <row r="14768" spans="1:15">
      <c r="A14768">
        <v>2026</v>
      </c>
      <c r="B14768">
        <v>2</v>
      </c>
      <c r="C14768">
        <v>1</v>
      </c>
      <c r="D14768" s="1">
        <f t="shared" si="230"/>
        <v>46058</v>
      </c>
      <c r="E14768" s="3" t="s">
        <v>93206</v>
      </c>
      <c r="F14768" s="3" t="s">
        <v>93207</v>
      </c>
      <c r="G14768" s="3" t="s">
        <v>93208</v>
      </c>
      <c r="H14768" s="3" t="s">
        <v>93209</v>
      </c>
      <c r="I14768" s="3" t="s">
        <v>93210</v>
      </c>
      <c r="J14768" s="3" t="s">
        <v>93211</v>
      </c>
      <c r="K14768" s="3" t="s">
        <v>93212</v>
      </c>
      <c r="L14768" s="3" t="s">
        <v>93213</v>
      </c>
      <c r="M14768">
        <v>5</v>
      </c>
      <c r="N14768">
        <v>6</v>
      </c>
      <c r="O14768" s="3" t="s">
        <v>93214</v>
      </c>
    </row>
    <row r="14769" spans="1:15">
      <c r="A14769">
        <v>2026</v>
      </c>
      <c r="B14769">
        <v>2</v>
      </c>
      <c r="C14769">
        <v>2</v>
      </c>
      <c r="D14769" s="1">
        <f t="shared" si="230"/>
        <v>46063</v>
      </c>
      <c r="E14769" s="3" t="s">
        <v>93215</v>
      </c>
      <c r="F14769" s="3" t="s">
        <v>93216</v>
      </c>
      <c r="G14769" s="3" t="s">
        <v>93217</v>
      </c>
      <c r="H14769" s="3" t="s">
        <v>93218</v>
      </c>
      <c r="I14769" s="3" t="s">
        <v>93219</v>
      </c>
      <c r="J14769" s="3" t="s">
        <v>93220</v>
      </c>
      <c r="K14769" s="3" t="s">
        <v>93221</v>
      </c>
      <c r="L14769" s="3" t="s">
        <v>93222</v>
      </c>
      <c r="M14769">
        <v>5</v>
      </c>
      <c r="N14769">
        <v>6</v>
      </c>
      <c r="O14769" s="3" t="s">
        <v>93223</v>
      </c>
    </row>
    <row r="14770" spans="1:15">
      <c r="A14770">
        <v>2026</v>
      </c>
      <c r="B14770">
        <v>2</v>
      </c>
      <c r="C14770">
        <v>3</v>
      </c>
      <c r="D14770" s="1">
        <f t="shared" si="230"/>
        <v>46068</v>
      </c>
      <c r="E14770" s="3" t="s">
        <v>93224</v>
      </c>
      <c r="F14770" s="3" t="s">
        <v>93225</v>
      </c>
      <c r="G14770" s="3" t="s">
        <v>93226</v>
      </c>
      <c r="H14770" s="3" t="s">
        <v>93227</v>
      </c>
      <c r="I14770" s="3" t="s">
        <v>93228</v>
      </c>
      <c r="J14770" s="3" t="s">
        <v>93229</v>
      </c>
      <c r="K14770" s="3" t="s">
        <v>93230</v>
      </c>
      <c r="L14770" s="3" t="s">
        <v>93231</v>
      </c>
      <c r="M14770">
        <v>5</v>
      </c>
      <c r="N14770">
        <v>6</v>
      </c>
      <c r="O14770">
        <v>-0.0507731287779627</v>
      </c>
    </row>
    <row r="14771" spans="1:15">
      <c r="A14771">
        <v>2026</v>
      </c>
      <c r="B14771">
        <v>2</v>
      </c>
      <c r="C14771">
        <v>4</v>
      </c>
      <c r="D14771" s="1">
        <f t="shared" si="230"/>
        <v>46073</v>
      </c>
      <c r="E14771">
        <v>14.89765625</v>
      </c>
      <c r="F14771" s="3" t="s">
        <v>93232</v>
      </c>
      <c r="G14771" s="3" t="s">
        <v>93233</v>
      </c>
      <c r="H14771" s="3" t="s">
        <v>93234</v>
      </c>
      <c r="I14771" s="3" t="s">
        <v>93235</v>
      </c>
      <c r="J14771" s="3" t="s">
        <v>93236</v>
      </c>
      <c r="K14771" s="3" t="s">
        <v>93237</v>
      </c>
      <c r="L14771" s="3" t="s">
        <v>93238</v>
      </c>
      <c r="M14771">
        <v>4</v>
      </c>
      <c r="N14771">
        <v>6</v>
      </c>
      <c r="O14771">
        <v>-0.10184820037208</v>
      </c>
    </row>
    <row r="14772" spans="1:15">
      <c r="A14772">
        <v>2026</v>
      </c>
      <c r="B14772">
        <v>2</v>
      </c>
      <c r="C14772">
        <v>5</v>
      </c>
      <c r="D14772" s="1">
        <f t="shared" si="230"/>
        <v>46078</v>
      </c>
      <c r="E14772" s="3" t="s">
        <v>93239</v>
      </c>
      <c r="F14772" s="3" t="s">
        <v>93240</v>
      </c>
      <c r="G14772" s="3" t="s">
        <v>93241</v>
      </c>
      <c r="H14772" s="3" t="s">
        <v>93242</v>
      </c>
      <c r="I14772" s="3" t="s">
        <v>93243</v>
      </c>
      <c r="J14772" s="3" t="s">
        <v>93244</v>
      </c>
      <c r="K14772" s="3" t="s">
        <v>93245</v>
      </c>
      <c r="L14772" s="3" t="s">
        <v>93246</v>
      </c>
      <c r="M14772">
        <v>7</v>
      </c>
      <c r="N14772">
        <v>8</v>
      </c>
      <c r="O14772">
        <v>-0.099497836251699</v>
      </c>
    </row>
    <row r="14773" spans="1:15">
      <c r="A14773">
        <v>2026</v>
      </c>
      <c r="B14773">
        <v>2</v>
      </c>
      <c r="C14773">
        <v>6</v>
      </c>
      <c r="D14773" s="1">
        <f t="shared" si="230"/>
        <v>46083</v>
      </c>
      <c r="E14773" s="3" t="s">
        <v>93247</v>
      </c>
      <c r="F14773" s="3" t="s">
        <v>93248</v>
      </c>
      <c r="G14773" s="3" t="s">
        <v>93249</v>
      </c>
      <c r="H14773" s="3" t="s">
        <v>93250</v>
      </c>
      <c r="I14773" s="3" t="s">
        <v>93251</v>
      </c>
      <c r="J14773" s="3" t="s">
        <v>93252</v>
      </c>
      <c r="K14773" s="3" t="s">
        <v>93253</v>
      </c>
      <c r="L14773" s="3" t="s">
        <v>93254</v>
      </c>
      <c r="M14773">
        <v>6</v>
      </c>
      <c r="N14773">
        <v>7</v>
      </c>
      <c r="O14773">
        <v>-0.0659714968261252</v>
      </c>
    </row>
    <row r="14774" spans="1:15">
      <c r="A14774">
        <v>2026</v>
      </c>
      <c r="B14774">
        <v>3</v>
      </c>
      <c r="C14774">
        <v>1</v>
      </c>
      <c r="D14774" s="1">
        <f t="shared" si="230"/>
        <v>46086</v>
      </c>
      <c r="E14774" s="3" t="s">
        <v>93255</v>
      </c>
      <c r="F14774" s="3" t="s">
        <v>93256</v>
      </c>
      <c r="G14774" s="3" t="s">
        <v>93257</v>
      </c>
      <c r="H14774" s="3" t="s">
        <v>93258</v>
      </c>
      <c r="I14774" s="3" t="s">
        <v>93259</v>
      </c>
      <c r="J14774" s="3" t="s">
        <v>93260</v>
      </c>
      <c r="K14774" s="3" t="s">
        <v>93261</v>
      </c>
      <c r="L14774" s="3" t="s">
        <v>93262</v>
      </c>
      <c r="M14774">
        <v>2</v>
      </c>
      <c r="N14774">
        <v>4</v>
      </c>
      <c r="O14774" s="3" t="s">
        <v>93263</v>
      </c>
    </row>
    <row r="14775" spans="1:15">
      <c r="A14775">
        <v>2026</v>
      </c>
      <c r="B14775">
        <v>3</v>
      </c>
      <c r="C14775">
        <v>2</v>
      </c>
      <c r="D14775" s="1">
        <f t="shared" si="230"/>
        <v>46091</v>
      </c>
      <c r="E14775" s="3" t="s">
        <v>93264</v>
      </c>
      <c r="F14775" s="3" t="s">
        <v>93265</v>
      </c>
      <c r="G14775" s="3" t="s">
        <v>93266</v>
      </c>
      <c r="H14775" s="3" t="s">
        <v>93267</v>
      </c>
      <c r="I14775" s="3" t="s">
        <v>93268</v>
      </c>
      <c r="J14775" s="3" t="s">
        <v>93269</v>
      </c>
      <c r="K14775" s="3" t="s">
        <v>93270</v>
      </c>
      <c r="L14775" s="3" t="s">
        <v>93271</v>
      </c>
      <c r="M14775">
        <v>6</v>
      </c>
      <c r="N14775">
        <v>7</v>
      </c>
      <c r="O14775">
        <v>-0.0218115099480748</v>
      </c>
    </row>
    <row r="14776" spans="1:15">
      <c r="A14776">
        <v>2026</v>
      </c>
      <c r="B14776">
        <v>3</v>
      </c>
      <c r="C14776">
        <v>3</v>
      </c>
      <c r="D14776" s="1">
        <f t="shared" si="230"/>
        <v>46096</v>
      </c>
      <c r="E14776" s="3" t="s">
        <v>93272</v>
      </c>
      <c r="F14776" s="3" t="s">
        <v>93273</v>
      </c>
      <c r="G14776" s="3" t="s">
        <v>93274</v>
      </c>
      <c r="H14776" s="3" t="s">
        <v>93275</v>
      </c>
      <c r="I14776" s="3" t="s">
        <v>93276</v>
      </c>
      <c r="J14776" s="3" t="s">
        <v>93277</v>
      </c>
      <c r="K14776" s="3" t="s">
        <v>93278</v>
      </c>
      <c r="L14776" s="3" t="s">
        <v>93279</v>
      </c>
      <c r="M14776">
        <v>4</v>
      </c>
      <c r="N14776">
        <v>5</v>
      </c>
      <c r="O14776" s="3" t="s">
        <v>93280</v>
      </c>
    </row>
    <row r="14777" spans="1:15">
      <c r="A14777">
        <v>2026</v>
      </c>
      <c r="B14777">
        <v>3</v>
      </c>
      <c r="C14777">
        <v>4</v>
      </c>
      <c r="D14777" s="1">
        <f t="shared" si="230"/>
        <v>46101</v>
      </c>
      <c r="E14777" s="3" t="s">
        <v>93281</v>
      </c>
      <c r="F14777" s="3" t="s">
        <v>93282</v>
      </c>
      <c r="G14777" s="3" t="s">
        <v>93283</v>
      </c>
      <c r="H14777" s="3" t="s">
        <v>93284</v>
      </c>
      <c r="I14777" s="3" t="s">
        <v>93285</v>
      </c>
      <c r="J14777" s="3" t="s">
        <v>93286</v>
      </c>
      <c r="K14777" s="3" t="s">
        <v>93287</v>
      </c>
      <c r="L14777" s="3" t="s">
        <v>93288</v>
      </c>
      <c r="M14777">
        <v>6</v>
      </c>
      <c r="N14777">
        <v>6</v>
      </c>
      <c r="O14777">
        <v>-0.0619266890086179</v>
      </c>
    </row>
    <row r="14778" spans="1:15">
      <c r="A14778">
        <v>2026</v>
      </c>
      <c r="B14778">
        <v>3</v>
      </c>
      <c r="C14778">
        <v>5</v>
      </c>
      <c r="D14778" s="1">
        <f t="shared" si="230"/>
        <v>46106</v>
      </c>
      <c r="E14778" s="3" t="s">
        <v>93289</v>
      </c>
      <c r="F14778" s="3" t="s">
        <v>93290</v>
      </c>
      <c r="G14778" s="3" t="s">
        <v>93291</v>
      </c>
      <c r="H14778" s="3" t="s">
        <v>93292</v>
      </c>
      <c r="I14778" s="3" t="s">
        <v>93293</v>
      </c>
      <c r="J14778" s="3" t="s">
        <v>93294</v>
      </c>
      <c r="K14778" s="3" t="s">
        <v>93295</v>
      </c>
      <c r="L14778" s="3" t="s">
        <v>93296</v>
      </c>
      <c r="M14778">
        <v>4</v>
      </c>
      <c r="N14778">
        <v>5</v>
      </c>
      <c r="O14778" s="3" t="s">
        <v>93297</v>
      </c>
    </row>
    <row r="14779" spans="1:15">
      <c r="A14779">
        <v>2026</v>
      </c>
      <c r="B14779">
        <v>3</v>
      </c>
      <c r="C14779">
        <v>6</v>
      </c>
      <c r="D14779" s="1">
        <f t="shared" si="230"/>
        <v>46111</v>
      </c>
      <c r="E14779" s="3" t="s">
        <v>93298</v>
      </c>
      <c r="F14779" s="3" t="s">
        <v>93299</v>
      </c>
      <c r="G14779" s="3" t="s">
        <v>93300</v>
      </c>
      <c r="H14779" s="3" t="s">
        <v>93301</v>
      </c>
      <c r="I14779" s="3" t="s">
        <v>93302</v>
      </c>
      <c r="J14779" s="3" t="s">
        <v>93303</v>
      </c>
      <c r="K14779" s="3" t="s">
        <v>93304</v>
      </c>
      <c r="L14779" s="3" t="s">
        <v>93305</v>
      </c>
      <c r="M14779">
        <v>6</v>
      </c>
      <c r="N14779">
        <v>8</v>
      </c>
      <c r="O14779">
        <v>-0.094072947958134</v>
      </c>
    </row>
    <row r="14780" spans="1:15">
      <c r="A14780">
        <v>2026</v>
      </c>
      <c r="B14780">
        <v>4</v>
      </c>
      <c r="C14780">
        <v>1</v>
      </c>
      <c r="D14780" s="1">
        <f t="shared" si="230"/>
        <v>46117</v>
      </c>
      <c r="E14780" s="3" t="s">
        <v>37576</v>
      </c>
      <c r="F14780" s="3" t="s">
        <v>93306</v>
      </c>
      <c r="G14780" s="3" t="s">
        <v>93307</v>
      </c>
      <c r="H14780" s="3" t="s">
        <v>93308</v>
      </c>
      <c r="I14780" s="3" t="s">
        <v>93309</v>
      </c>
      <c r="J14780" s="3" t="s">
        <v>93310</v>
      </c>
      <c r="K14780" s="3" t="s">
        <v>93311</v>
      </c>
      <c r="L14780" s="3" t="s">
        <v>93312</v>
      </c>
      <c r="M14780">
        <v>4</v>
      </c>
      <c r="N14780">
        <v>6</v>
      </c>
      <c r="O14780">
        <v>-0.197999707290941</v>
      </c>
    </row>
    <row r="14781" spans="1:15">
      <c r="A14781">
        <v>2026</v>
      </c>
      <c r="B14781">
        <v>4</v>
      </c>
      <c r="C14781">
        <v>2</v>
      </c>
      <c r="D14781" s="1">
        <f t="shared" si="230"/>
        <v>46122</v>
      </c>
      <c r="E14781" s="3" t="s">
        <v>93313</v>
      </c>
      <c r="F14781" s="3" t="s">
        <v>93314</v>
      </c>
      <c r="G14781" s="3" t="s">
        <v>93315</v>
      </c>
      <c r="H14781" s="3" t="s">
        <v>93316</v>
      </c>
      <c r="I14781" s="3" t="s">
        <v>93317</v>
      </c>
      <c r="J14781" s="3" t="s">
        <v>93318</v>
      </c>
      <c r="K14781" s="3" t="s">
        <v>93319</v>
      </c>
      <c r="L14781" s="3" t="s">
        <v>93320</v>
      </c>
      <c r="M14781">
        <v>4</v>
      </c>
      <c r="N14781">
        <v>6</v>
      </c>
      <c r="O14781">
        <v>-0.011691538155207</v>
      </c>
    </row>
    <row r="14782" spans="1:15">
      <c r="A14782">
        <v>2026</v>
      </c>
      <c r="B14782">
        <v>4</v>
      </c>
      <c r="C14782">
        <v>3</v>
      </c>
      <c r="D14782" s="1">
        <f t="shared" si="230"/>
        <v>46127</v>
      </c>
      <c r="E14782" s="3" t="s">
        <v>93321</v>
      </c>
      <c r="F14782" s="3" t="s">
        <v>93322</v>
      </c>
      <c r="G14782" s="3" t="s">
        <v>93323</v>
      </c>
      <c r="H14782" s="3" t="s">
        <v>93324</v>
      </c>
      <c r="I14782" s="3" t="s">
        <v>93325</v>
      </c>
      <c r="J14782" s="3" t="s">
        <v>93326</v>
      </c>
      <c r="K14782" s="3" t="s">
        <v>93327</v>
      </c>
      <c r="L14782" s="3" t="s">
        <v>93328</v>
      </c>
      <c r="M14782">
        <v>7</v>
      </c>
      <c r="N14782">
        <v>9</v>
      </c>
      <c r="O14782">
        <v>-0.0509017305836784</v>
      </c>
    </row>
    <row r="14783" spans="1:15">
      <c r="A14783">
        <v>2026</v>
      </c>
      <c r="B14783">
        <v>4</v>
      </c>
      <c r="C14783">
        <v>4</v>
      </c>
      <c r="D14783" s="1">
        <f t="shared" si="230"/>
        <v>46132</v>
      </c>
      <c r="E14783" s="3" t="s">
        <v>93329</v>
      </c>
      <c r="F14783" s="3" t="s">
        <v>93330</v>
      </c>
      <c r="G14783" s="3" t="s">
        <v>93331</v>
      </c>
      <c r="H14783" s="3" t="s">
        <v>93332</v>
      </c>
      <c r="I14783" s="3" t="s">
        <v>93333</v>
      </c>
      <c r="J14783" s="3" t="s">
        <v>93334</v>
      </c>
      <c r="K14783" s="3" t="s">
        <v>93335</v>
      </c>
      <c r="L14783" s="3" t="s">
        <v>93336</v>
      </c>
      <c r="M14783">
        <v>5</v>
      </c>
      <c r="N14783">
        <v>7</v>
      </c>
      <c r="O14783">
        <v>-0.119649573602589</v>
      </c>
    </row>
    <row r="14784" spans="1:15">
      <c r="A14784">
        <v>2026</v>
      </c>
      <c r="B14784">
        <v>4</v>
      </c>
      <c r="C14784">
        <v>5</v>
      </c>
      <c r="D14784" s="1">
        <f t="shared" si="230"/>
        <v>46137</v>
      </c>
      <c r="E14784" s="3" t="s">
        <v>72904</v>
      </c>
      <c r="F14784" s="3" t="s">
        <v>93337</v>
      </c>
      <c r="G14784" s="3" t="s">
        <v>93338</v>
      </c>
      <c r="H14784" s="3" t="s">
        <v>93339</v>
      </c>
      <c r="I14784" s="3" t="s">
        <v>93340</v>
      </c>
      <c r="J14784" s="3" t="s">
        <v>93341</v>
      </c>
      <c r="K14784" s="3" t="s">
        <v>93342</v>
      </c>
      <c r="L14784" s="3" t="s">
        <v>93343</v>
      </c>
      <c r="M14784">
        <v>5</v>
      </c>
      <c r="N14784">
        <v>6</v>
      </c>
      <c r="O14784">
        <v>-0.188763645770219</v>
      </c>
    </row>
    <row r="14785" spans="1:15">
      <c r="A14785">
        <v>2026</v>
      </c>
      <c r="B14785">
        <v>4</v>
      </c>
      <c r="C14785">
        <v>6</v>
      </c>
      <c r="D14785" s="1">
        <f t="shared" si="230"/>
        <v>46142</v>
      </c>
      <c r="E14785" s="3" t="s">
        <v>93344</v>
      </c>
      <c r="F14785" s="3" t="s">
        <v>93345</v>
      </c>
      <c r="G14785" s="3" t="s">
        <v>93346</v>
      </c>
      <c r="H14785" s="3" t="s">
        <v>93347</v>
      </c>
      <c r="I14785" s="3" t="s">
        <v>93348</v>
      </c>
      <c r="J14785" s="3" t="s">
        <v>93349</v>
      </c>
      <c r="K14785" s="3" t="s">
        <v>93350</v>
      </c>
      <c r="L14785" s="3" t="s">
        <v>93351</v>
      </c>
      <c r="M14785">
        <v>3</v>
      </c>
      <c r="N14785">
        <v>4</v>
      </c>
      <c r="O14785">
        <v>-0.113118828237636</v>
      </c>
    </row>
    <row r="14786" spans="1:15">
      <c r="A14786">
        <v>2026</v>
      </c>
      <c r="B14786">
        <v>5</v>
      </c>
      <c r="C14786">
        <v>1</v>
      </c>
      <c r="D14786" s="1">
        <f t="shared" si="230"/>
        <v>46147</v>
      </c>
      <c r="E14786" s="3" t="s">
        <v>93352</v>
      </c>
      <c r="F14786" s="3" t="s">
        <v>93353</v>
      </c>
      <c r="G14786" s="3" t="s">
        <v>93354</v>
      </c>
      <c r="H14786" s="3" t="s">
        <v>93355</v>
      </c>
      <c r="I14786" s="3" t="s">
        <v>93356</v>
      </c>
      <c r="J14786" s="3" t="s">
        <v>93357</v>
      </c>
      <c r="K14786" s="3" t="s">
        <v>93358</v>
      </c>
      <c r="L14786" s="3" t="s">
        <v>93359</v>
      </c>
      <c r="M14786">
        <v>3</v>
      </c>
      <c r="N14786">
        <v>5</v>
      </c>
      <c r="O14786" s="3" t="s">
        <v>93360</v>
      </c>
    </row>
    <row r="14787" spans="1:15">
      <c r="A14787">
        <v>2026</v>
      </c>
      <c r="B14787">
        <v>5</v>
      </c>
      <c r="C14787">
        <v>2</v>
      </c>
      <c r="D14787" s="1">
        <f t="shared" ref="D14787:D14850" si="231">DATE(A14787,B14787,C14787*5)</f>
        <v>46152</v>
      </c>
      <c r="E14787" s="3" t="s">
        <v>93361</v>
      </c>
      <c r="F14787" s="3" t="s">
        <v>93362</v>
      </c>
      <c r="G14787" s="3" t="s">
        <v>93363</v>
      </c>
      <c r="H14787" s="3" t="s">
        <v>93364</v>
      </c>
      <c r="I14787" s="3" t="s">
        <v>93365</v>
      </c>
      <c r="J14787" s="3" t="s">
        <v>93366</v>
      </c>
      <c r="K14787" s="3" t="s">
        <v>93367</v>
      </c>
      <c r="L14787">
        <v>184.7535448821</v>
      </c>
      <c r="M14787">
        <v>5</v>
      </c>
      <c r="N14787">
        <v>7</v>
      </c>
      <c r="O14787">
        <v>-0.113256809703347</v>
      </c>
    </row>
    <row r="14788" spans="1:15">
      <c r="A14788">
        <v>2026</v>
      </c>
      <c r="B14788">
        <v>5</v>
      </c>
      <c r="C14788">
        <v>3</v>
      </c>
      <c r="D14788" s="1">
        <f t="shared" si="231"/>
        <v>46157</v>
      </c>
      <c r="E14788" s="3" t="s">
        <v>93368</v>
      </c>
      <c r="F14788" s="3" t="s">
        <v>93369</v>
      </c>
      <c r="G14788" s="3" t="s">
        <v>93370</v>
      </c>
      <c r="H14788" s="3" t="s">
        <v>93371</v>
      </c>
      <c r="I14788" s="3" t="s">
        <v>93372</v>
      </c>
      <c r="J14788" s="3" t="s">
        <v>93373</v>
      </c>
      <c r="K14788" s="3" t="s">
        <v>93374</v>
      </c>
      <c r="L14788" s="3" t="s">
        <v>93375</v>
      </c>
      <c r="M14788">
        <v>6</v>
      </c>
      <c r="N14788">
        <v>8</v>
      </c>
      <c r="O14788">
        <v>-0.131242929742238</v>
      </c>
    </row>
    <row r="14789" spans="1:15">
      <c r="A14789">
        <v>2026</v>
      </c>
      <c r="B14789">
        <v>5</v>
      </c>
      <c r="C14789">
        <v>4</v>
      </c>
      <c r="D14789" s="1">
        <f t="shared" si="231"/>
        <v>46162</v>
      </c>
      <c r="E14789" s="3" t="s">
        <v>93376</v>
      </c>
      <c r="F14789" s="3" t="s">
        <v>93377</v>
      </c>
      <c r="G14789" s="3" t="s">
        <v>93378</v>
      </c>
      <c r="H14789" s="3" t="s">
        <v>93379</v>
      </c>
      <c r="I14789" s="3" t="s">
        <v>93380</v>
      </c>
      <c r="J14789" s="3" t="s">
        <v>93381</v>
      </c>
      <c r="K14789" s="3" t="s">
        <v>93382</v>
      </c>
      <c r="L14789" s="3" t="s">
        <v>93383</v>
      </c>
      <c r="M14789">
        <v>5</v>
      </c>
      <c r="N14789">
        <v>6</v>
      </c>
      <c r="O14789">
        <v>-0.133845404357649</v>
      </c>
    </row>
    <row r="14790" spans="1:15">
      <c r="A14790">
        <v>2026</v>
      </c>
      <c r="B14790">
        <v>5</v>
      </c>
      <c r="C14790">
        <v>5</v>
      </c>
      <c r="D14790" s="1">
        <f t="shared" si="231"/>
        <v>46167</v>
      </c>
      <c r="E14790" s="3" t="s">
        <v>93384</v>
      </c>
      <c r="F14790" s="3" t="s">
        <v>93385</v>
      </c>
      <c r="G14790" s="3" t="s">
        <v>93386</v>
      </c>
      <c r="H14790" s="3" t="s">
        <v>93387</v>
      </c>
      <c r="I14790" s="3" t="s">
        <v>93388</v>
      </c>
      <c r="J14790" s="3" t="s">
        <v>93389</v>
      </c>
      <c r="K14790" s="3" t="s">
        <v>93390</v>
      </c>
      <c r="L14790" s="3" t="s">
        <v>93391</v>
      </c>
      <c r="M14790">
        <v>6</v>
      </c>
      <c r="N14790">
        <v>8</v>
      </c>
      <c r="O14790">
        <v>-0.106408712847465</v>
      </c>
    </row>
    <row r="14791" spans="1:15">
      <c r="A14791">
        <v>2026</v>
      </c>
      <c r="B14791">
        <v>5</v>
      </c>
      <c r="C14791">
        <v>6</v>
      </c>
      <c r="D14791" s="1">
        <f t="shared" si="231"/>
        <v>46172</v>
      </c>
      <c r="E14791" s="3" t="s">
        <v>93392</v>
      </c>
      <c r="F14791" s="3" t="s">
        <v>93393</v>
      </c>
      <c r="G14791" s="3" t="s">
        <v>93394</v>
      </c>
      <c r="H14791" s="3" t="s">
        <v>93395</v>
      </c>
      <c r="I14791" s="3" t="s">
        <v>93396</v>
      </c>
      <c r="J14791" s="3" t="s">
        <v>93397</v>
      </c>
      <c r="K14791" s="3" t="s">
        <v>93398</v>
      </c>
      <c r="L14791" s="3" t="s">
        <v>93399</v>
      </c>
      <c r="M14791">
        <v>7</v>
      </c>
      <c r="N14791">
        <v>7</v>
      </c>
      <c r="O14791">
        <v>-0.0440797185552573</v>
      </c>
    </row>
    <row r="14792" spans="1:15">
      <c r="A14792">
        <v>2026</v>
      </c>
      <c r="B14792">
        <v>6</v>
      </c>
      <c r="C14792">
        <v>1</v>
      </c>
      <c r="D14792" s="1">
        <f t="shared" si="231"/>
        <v>46178</v>
      </c>
      <c r="E14792" s="3" t="s">
        <v>93400</v>
      </c>
      <c r="F14792" s="3" t="s">
        <v>93401</v>
      </c>
      <c r="G14792" s="3" t="s">
        <v>93402</v>
      </c>
      <c r="H14792" s="3" t="s">
        <v>93403</v>
      </c>
      <c r="I14792" s="3" t="s">
        <v>93404</v>
      </c>
      <c r="J14792" s="3" t="s">
        <v>93405</v>
      </c>
      <c r="K14792" s="3" t="s">
        <v>93406</v>
      </c>
      <c r="L14792" s="3" t="s">
        <v>93407</v>
      </c>
      <c r="M14792">
        <v>7</v>
      </c>
      <c r="N14792">
        <v>7</v>
      </c>
      <c r="O14792" s="3" t="s">
        <v>93408</v>
      </c>
    </row>
    <row r="14793" spans="1:15">
      <c r="A14793">
        <v>2026</v>
      </c>
      <c r="B14793">
        <v>6</v>
      </c>
      <c r="C14793">
        <v>2</v>
      </c>
      <c r="D14793" s="1">
        <f t="shared" si="231"/>
        <v>46183</v>
      </c>
      <c r="E14793" s="3" t="s">
        <v>93409</v>
      </c>
      <c r="F14793" s="3" t="s">
        <v>93410</v>
      </c>
      <c r="G14793" s="3" t="s">
        <v>93411</v>
      </c>
      <c r="H14793" s="3" t="s">
        <v>93412</v>
      </c>
      <c r="I14793" s="3" t="s">
        <v>93413</v>
      </c>
      <c r="J14793" s="3" t="s">
        <v>93414</v>
      </c>
      <c r="K14793" s="3" t="s">
        <v>93415</v>
      </c>
      <c r="L14793" s="3" t="s">
        <v>93416</v>
      </c>
      <c r="M14793">
        <v>7</v>
      </c>
      <c r="N14793">
        <v>8</v>
      </c>
      <c r="O14793">
        <v>-0.0399330835054965</v>
      </c>
    </row>
    <row r="14794" spans="1:15">
      <c r="A14794">
        <v>2026</v>
      </c>
      <c r="B14794">
        <v>6</v>
      </c>
      <c r="C14794">
        <v>3</v>
      </c>
      <c r="D14794" s="1">
        <f t="shared" si="231"/>
        <v>46188</v>
      </c>
      <c r="E14794" s="3" t="s">
        <v>93417</v>
      </c>
      <c r="F14794" s="3" t="s">
        <v>93418</v>
      </c>
      <c r="G14794" s="3" t="s">
        <v>93419</v>
      </c>
      <c r="H14794" s="3" t="s">
        <v>93420</v>
      </c>
      <c r="I14794" s="3" t="s">
        <v>93421</v>
      </c>
      <c r="J14794" s="3" t="s">
        <v>93422</v>
      </c>
      <c r="K14794" s="3" t="s">
        <v>93423</v>
      </c>
      <c r="L14794" s="3" t="s">
        <v>93424</v>
      </c>
      <c r="M14794">
        <v>7</v>
      </c>
      <c r="N14794">
        <v>8</v>
      </c>
      <c r="O14794">
        <v>-0.0497254392298416</v>
      </c>
    </row>
    <row r="14795" spans="1:15">
      <c r="A14795">
        <v>2026</v>
      </c>
      <c r="B14795">
        <v>6</v>
      </c>
      <c r="C14795">
        <v>4</v>
      </c>
      <c r="D14795" s="1">
        <f t="shared" si="231"/>
        <v>46193</v>
      </c>
      <c r="E14795" s="3" t="s">
        <v>93425</v>
      </c>
      <c r="F14795" s="3" t="s">
        <v>93426</v>
      </c>
      <c r="G14795" s="3" t="s">
        <v>93427</v>
      </c>
      <c r="H14795" s="3" t="s">
        <v>93428</v>
      </c>
      <c r="I14795" s="3" t="s">
        <v>93429</v>
      </c>
      <c r="J14795" s="3" t="s">
        <v>93430</v>
      </c>
      <c r="K14795" s="3" t="s">
        <v>93431</v>
      </c>
      <c r="L14795" s="3" t="s">
        <v>93432</v>
      </c>
      <c r="M14795">
        <v>5</v>
      </c>
      <c r="N14795">
        <v>6</v>
      </c>
      <c r="O14795">
        <v>-0.0317163670151065</v>
      </c>
    </row>
    <row r="14796" spans="1:15">
      <c r="A14796">
        <v>2026</v>
      </c>
      <c r="B14796">
        <v>6</v>
      </c>
      <c r="C14796">
        <v>5</v>
      </c>
      <c r="D14796" s="1">
        <f t="shared" si="231"/>
        <v>46198</v>
      </c>
      <c r="E14796" s="3" t="s">
        <v>93433</v>
      </c>
      <c r="F14796" s="3" t="s">
        <v>93434</v>
      </c>
      <c r="G14796" s="3" t="s">
        <v>93435</v>
      </c>
      <c r="H14796" s="3" t="s">
        <v>93436</v>
      </c>
      <c r="I14796" s="3" t="s">
        <v>93437</v>
      </c>
      <c r="J14796" s="3" t="s">
        <v>93438</v>
      </c>
      <c r="K14796" s="3" t="s">
        <v>93439</v>
      </c>
      <c r="L14796" s="3" t="s">
        <v>93440</v>
      </c>
      <c r="M14796">
        <v>3</v>
      </c>
      <c r="N14796">
        <v>4</v>
      </c>
      <c r="O14796">
        <v>-0.0461772835539206</v>
      </c>
    </row>
    <row r="14797" spans="1:15">
      <c r="A14797">
        <v>2026</v>
      </c>
      <c r="B14797">
        <v>6</v>
      </c>
      <c r="C14797">
        <v>6</v>
      </c>
      <c r="D14797" s="1">
        <f t="shared" si="231"/>
        <v>46203</v>
      </c>
      <c r="E14797" s="3" t="s">
        <v>93441</v>
      </c>
      <c r="F14797" s="3" t="s">
        <v>93442</v>
      </c>
      <c r="G14797" s="3" t="s">
        <v>93443</v>
      </c>
      <c r="H14797" s="3" t="s">
        <v>93444</v>
      </c>
      <c r="I14797" s="3" t="s">
        <v>93445</v>
      </c>
      <c r="J14797" s="3" t="s">
        <v>93446</v>
      </c>
      <c r="K14797" s="3" t="s">
        <v>93447</v>
      </c>
      <c r="L14797" s="3" t="s">
        <v>93448</v>
      </c>
      <c r="M14797">
        <v>6</v>
      </c>
      <c r="N14797">
        <v>7</v>
      </c>
      <c r="O14797">
        <v>-0.0007092820079677</v>
      </c>
    </row>
    <row r="14798" spans="1:15">
      <c r="A14798">
        <v>2026</v>
      </c>
      <c r="B14798">
        <v>7</v>
      </c>
      <c r="C14798">
        <v>1</v>
      </c>
      <c r="D14798" s="1">
        <f t="shared" si="231"/>
        <v>46208</v>
      </c>
      <c r="E14798" s="3" t="s">
        <v>93449</v>
      </c>
      <c r="F14798" s="3" t="s">
        <v>93450</v>
      </c>
      <c r="G14798" s="3" t="s">
        <v>93451</v>
      </c>
      <c r="H14798" s="3" t="s">
        <v>93452</v>
      </c>
      <c r="I14798" s="3" t="s">
        <v>93453</v>
      </c>
      <c r="J14798" s="3" t="s">
        <v>93454</v>
      </c>
      <c r="K14798" s="3" t="s">
        <v>93455</v>
      </c>
      <c r="L14798" s="3" t="s">
        <v>93456</v>
      </c>
      <c r="M14798">
        <v>5</v>
      </c>
      <c r="N14798">
        <v>7</v>
      </c>
      <c r="O14798">
        <v>-0.129923281562708</v>
      </c>
    </row>
    <row r="14799" spans="1:15">
      <c r="A14799">
        <v>2026</v>
      </c>
      <c r="B14799">
        <v>7</v>
      </c>
      <c r="C14799">
        <v>2</v>
      </c>
      <c r="D14799" s="1">
        <f t="shared" si="231"/>
        <v>46213</v>
      </c>
      <c r="E14799" s="3" t="s">
        <v>93457</v>
      </c>
      <c r="F14799" s="3" t="s">
        <v>93458</v>
      </c>
      <c r="G14799" s="3" t="s">
        <v>93459</v>
      </c>
      <c r="H14799" s="3" t="s">
        <v>93460</v>
      </c>
      <c r="I14799" s="3" t="s">
        <v>93461</v>
      </c>
      <c r="J14799" s="3" t="s">
        <v>93462</v>
      </c>
      <c r="K14799" s="3" t="s">
        <v>93463</v>
      </c>
      <c r="L14799" s="3" t="s">
        <v>93464</v>
      </c>
      <c r="M14799">
        <v>4</v>
      </c>
      <c r="N14799">
        <v>5</v>
      </c>
      <c r="O14799" s="3" t="s">
        <v>93465</v>
      </c>
    </row>
    <row r="14800" spans="1:15">
      <c r="A14800">
        <v>2026</v>
      </c>
      <c r="B14800">
        <v>7</v>
      </c>
      <c r="C14800">
        <v>3</v>
      </c>
      <c r="D14800" s="1">
        <f t="shared" si="231"/>
        <v>46218</v>
      </c>
      <c r="E14800" s="3" t="s">
        <v>93466</v>
      </c>
      <c r="F14800" s="3" t="s">
        <v>93467</v>
      </c>
      <c r="G14800" s="3" t="s">
        <v>93468</v>
      </c>
      <c r="H14800" s="3" t="s">
        <v>93469</v>
      </c>
      <c r="I14800" s="3" t="s">
        <v>93470</v>
      </c>
      <c r="J14800" s="3" t="s">
        <v>93471</v>
      </c>
      <c r="K14800" s="3" t="s">
        <v>93472</v>
      </c>
      <c r="L14800" s="3" t="s">
        <v>93473</v>
      </c>
      <c r="M14800">
        <v>6</v>
      </c>
      <c r="N14800">
        <v>7</v>
      </c>
      <c r="O14800">
        <v>-0.0084375494808856</v>
      </c>
    </row>
    <row r="14801" spans="1:15">
      <c r="A14801">
        <v>2026</v>
      </c>
      <c r="B14801">
        <v>7</v>
      </c>
      <c r="C14801">
        <v>4</v>
      </c>
      <c r="D14801" s="1">
        <f t="shared" si="231"/>
        <v>46223</v>
      </c>
      <c r="E14801" s="3" t="s">
        <v>93474</v>
      </c>
      <c r="F14801" s="3" t="s">
        <v>93475</v>
      </c>
      <c r="G14801" s="3" t="s">
        <v>93476</v>
      </c>
      <c r="H14801" s="3" t="s">
        <v>93477</v>
      </c>
      <c r="I14801" s="3" t="s">
        <v>93478</v>
      </c>
      <c r="J14801" s="3" t="s">
        <v>93479</v>
      </c>
      <c r="K14801" s="3" t="s">
        <v>93480</v>
      </c>
      <c r="L14801" s="3" t="s">
        <v>93481</v>
      </c>
      <c r="M14801">
        <v>7</v>
      </c>
      <c r="N14801">
        <v>9</v>
      </c>
      <c r="O14801">
        <v>-0.0797341555126865</v>
      </c>
    </row>
    <row r="14802" spans="1:15">
      <c r="A14802">
        <v>2026</v>
      </c>
      <c r="B14802">
        <v>7</v>
      </c>
      <c r="C14802">
        <v>5</v>
      </c>
      <c r="D14802" s="1">
        <f t="shared" si="231"/>
        <v>46228</v>
      </c>
      <c r="E14802" s="3" t="s">
        <v>93482</v>
      </c>
      <c r="F14802" s="3" t="s">
        <v>93483</v>
      </c>
      <c r="G14802" s="3" t="s">
        <v>93484</v>
      </c>
      <c r="H14802" s="3" t="s">
        <v>93485</v>
      </c>
      <c r="I14802" s="3" t="s">
        <v>93486</v>
      </c>
      <c r="J14802" s="3" t="s">
        <v>93487</v>
      </c>
      <c r="K14802" s="3" t="s">
        <v>93488</v>
      </c>
      <c r="L14802" s="3" t="s">
        <v>93489</v>
      </c>
      <c r="M14802">
        <v>7</v>
      </c>
      <c r="N14802">
        <v>8</v>
      </c>
      <c r="O14802">
        <v>-0.0383984482790537</v>
      </c>
    </row>
    <row r="14803" spans="1:15">
      <c r="A14803">
        <v>2026</v>
      </c>
      <c r="B14803">
        <v>7</v>
      </c>
      <c r="C14803">
        <v>6</v>
      </c>
      <c r="D14803" s="1">
        <f t="shared" si="231"/>
        <v>46233</v>
      </c>
      <c r="E14803" s="3" t="s">
        <v>93490</v>
      </c>
      <c r="F14803" s="3" t="s">
        <v>93491</v>
      </c>
      <c r="G14803" s="3" t="s">
        <v>93492</v>
      </c>
      <c r="H14803" s="3" t="s">
        <v>93493</v>
      </c>
      <c r="I14803" s="3" t="s">
        <v>93494</v>
      </c>
      <c r="J14803" s="3" t="s">
        <v>93495</v>
      </c>
      <c r="K14803" s="3" t="s">
        <v>93496</v>
      </c>
      <c r="L14803" s="3" t="s">
        <v>93497</v>
      </c>
      <c r="M14803">
        <v>7</v>
      </c>
      <c r="N14803">
        <v>8</v>
      </c>
      <c r="O14803">
        <v>-0.0420144031472209</v>
      </c>
    </row>
    <row r="14804" spans="1:15">
      <c r="A14804">
        <v>2026</v>
      </c>
      <c r="B14804">
        <v>8</v>
      </c>
      <c r="C14804">
        <v>1</v>
      </c>
      <c r="D14804" s="1">
        <f t="shared" si="231"/>
        <v>46239</v>
      </c>
      <c r="E14804" s="3" t="s">
        <v>93498</v>
      </c>
      <c r="F14804" s="3" t="s">
        <v>93499</v>
      </c>
      <c r="G14804" s="3" t="s">
        <v>93500</v>
      </c>
      <c r="H14804" s="3" t="s">
        <v>93501</v>
      </c>
      <c r="I14804" s="3" t="s">
        <v>93502</v>
      </c>
      <c r="J14804" s="3" t="s">
        <v>93503</v>
      </c>
      <c r="K14804" s="3" t="s">
        <v>93504</v>
      </c>
      <c r="L14804" s="3" t="s">
        <v>93505</v>
      </c>
      <c r="M14804">
        <v>7</v>
      </c>
      <c r="N14804">
        <v>8</v>
      </c>
      <c r="O14804" s="3" t="s">
        <v>93506</v>
      </c>
    </row>
    <row r="14805" spans="1:15">
      <c r="A14805">
        <v>2026</v>
      </c>
      <c r="B14805">
        <v>8</v>
      </c>
      <c r="C14805">
        <v>2</v>
      </c>
      <c r="D14805" s="1">
        <f t="shared" si="231"/>
        <v>46244</v>
      </c>
      <c r="E14805" s="3" t="s">
        <v>93507</v>
      </c>
      <c r="F14805" s="3" t="s">
        <v>93508</v>
      </c>
      <c r="G14805" s="3" t="s">
        <v>93509</v>
      </c>
      <c r="H14805" s="3" t="s">
        <v>93510</v>
      </c>
      <c r="I14805" s="3" t="s">
        <v>93511</v>
      </c>
      <c r="J14805" s="3" t="s">
        <v>93512</v>
      </c>
      <c r="K14805" s="3" t="s">
        <v>93513</v>
      </c>
      <c r="L14805" s="3" t="s">
        <v>93514</v>
      </c>
      <c r="M14805">
        <v>7</v>
      </c>
      <c r="N14805">
        <v>7</v>
      </c>
      <c r="O14805" s="3" t="s">
        <v>93515</v>
      </c>
    </row>
    <row r="14806" spans="1:15">
      <c r="A14806">
        <v>2026</v>
      </c>
      <c r="B14806">
        <v>8</v>
      </c>
      <c r="C14806">
        <v>3</v>
      </c>
      <c r="D14806" s="1">
        <f t="shared" si="231"/>
        <v>46249</v>
      </c>
      <c r="E14806" s="3" t="s">
        <v>93516</v>
      </c>
      <c r="F14806" s="3" t="s">
        <v>93517</v>
      </c>
      <c r="G14806" s="3" t="s">
        <v>93518</v>
      </c>
      <c r="H14806" s="3" t="s">
        <v>93519</v>
      </c>
      <c r="I14806" s="3" t="s">
        <v>93520</v>
      </c>
      <c r="J14806" s="3" t="s">
        <v>93521</v>
      </c>
      <c r="K14806" s="3" t="s">
        <v>93522</v>
      </c>
      <c r="L14806" s="3" t="s">
        <v>93523</v>
      </c>
      <c r="M14806">
        <v>7</v>
      </c>
      <c r="N14806">
        <v>7</v>
      </c>
      <c r="O14806" s="3" t="s">
        <v>93524</v>
      </c>
    </row>
    <row r="14807" spans="1:15">
      <c r="A14807">
        <v>2026</v>
      </c>
      <c r="B14807">
        <v>8</v>
      </c>
      <c r="C14807">
        <v>4</v>
      </c>
      <c r="D14807" s="1">
        <f t="shared" si="231"/>
        <v>46254</v>
      </c>
      <c r="E14807" s="3" t="s">
        <v>93525</v>
      </c>
      <c r="F14807" s="3" t="s">
        <v>93526</v>
      </c>
      <c r="G14807" s="3" t="s">
        <v>93527</v>
      </c>
      <c r="H14807" s="3" t="s">
        <v>93528</v>
      </c>
      <c r="I14807" s="3" t="s">
        <v>93529</v>
      </c>
      <c r="J14807" s="3" t="s">
        <v>93530</v>
      </c>
      <c r="K14807" s="3" t="s">
        <v>93531</v>
      </c>
      <c r="L14807" s="3" t="s">
        <v>93532</v>
      </c>
      <c r="M14807">
        <v>7</v>
      </c>
      <c r="N14807">
        <v>7</v>
      </c>
      <c r="O14807" s="3" t="s">
        <v>93533</v>
      </c>
    </row>
    <row r="14808" spans="1:15">
      <c r="A14808">
        <v>2026</v>
      </c>
      <c r="B14808">
        <v>8</v>
      </c>
      <c r="C14808">
        <v>5</v>
      </c>
      <c r="D14808" s="1">
        <f t="shared" si="231"/>
        <v>46259</v>
      </c>
      <c r="E14808" s="3" t="s">
        <v>93534</v>
      </c>
      <c r="F14808" s="3" t="s">
        <v>93535</v>
      </c>
      <c r="G14808" s="3" t="s">
        <v>93536</v>
      </c>
      <c r="H14808" s="3" t="s">
        <v>93537</v>
      </c>
      <c r="I14808" s="3" t="s">
        <v>93538</v>
      </c>
      <c r="J14808" s="3" t="s">
        <v>93539</v>
      </c>
      <c r="K14808" s="3" t="s">
        <v>93540</v>
      </c>
      <c r="L14808" s="3" t="s">
        <v>93541</v>
      </c>
      <c r="M14808">
        <v>7</v>
      </c>
      <c r="N14808">
        <v>8</v>
      </c>
      <c r="O14808" s="3" t="s">
        <v>93542</v>
      </c>
    </row>
    <row r="14809" spans="1:15">
      <c r="A14809">
        <v>2026</v>
      </c>
      <c r="B14809">
        <v>8</v>
      </c>
      <c r="C14809">
        <v>6</v>
      </c>
      <c r="D14809" s="1">
        <f t="shared" si="231"/>
        <v>46264</v>
      </c>
      <c r="E14809" s="3" t="s">
        <v>93543</v>
      </c>
      <c r="F14809" s="3" t="s">
        <v>93544</v>
      </c>
      <c r="G14809" s="3" t="s">
        <v>93545</v>
      </c>
      <c r="H14809" s="3" t="s">
        <v>93546</v>
      </c>
      <c r="I14809" s="3" t="s">
        <v>93547</v>
      </c>
      <c r="J14809" s="3" t="s">
        <v>93548</v>
      </c>
      <c r="K14809" s="3" t="s">
        <v>93549</v>
      </c>
      <c r="L14809" s="3" t="s">
        <v>93550</v>
      </c>
      <c r="M14809">
        <v>7</v>
      </c>
      <c r="N14809">
        <v>8</v>
      </c>
      <c r="O14809">
        <v>-0.0332021339851009</v>
      </c>
    </row>
    <row r="14810" spans="1:15">
      <c r="A14810">
        <v>2026</v>
      </c>
      <c r="B14810">
        <v>9</v>
      </c>
      <c r="C14810">
        <v>1</v>
      </c>
      <c r="D14810" s="1">
        <f t="shared" si="231"/>
        <v>46270</v>
      </c>
      <c r="E14810" s="3" t="s">
        <v>93551</v>
      </c>
      <c r="F14810" s="3" t="s">
        <v>93552</v>
      </c>
      <c r="G14810" s="3" t="s">
        <v>93553</v>
      </c>
      <c r="H14810" s="3" t="s">
        <v>93554</v>
      </c>
      <c r="I14810" s="3" t="s">
        <v>93555</v>
      </c>
      <c r="J14810" s="3" t="s">
        <v>93556</v>
      </c>
      <c r="K14810" s="3" t="s">
        <v>93557</v>
      </c>
      <c r="L14810" s="3" t="s">
        <v>93558</v>
      </c>
      <c r="M14810">
        <v>3</v>
      </c>
      <c r="N14810">
        <v>5</v>
      </c>
      <c r="O14810">
        <v>-0.0125436523913678</v>
      </c>
    </row>
    <row r="14811" spans="1:15">
      <c r="A14811">
        <v>2026</v>
      </c>
      <c r="B14811">
        <v>9</v>
      </c>
      <c r="C14811">
        <v>2</v>
      </c>
      <c r="D14811" s="1">
        <f t="shared" si="231"/>
        <v>46275</v>
      </c>
      <c r="E14811">
        <v>34.2859375</v>
      </c>
      <c r="F14811" s="3" t="s">
        <v>93559</v>
      </c>
      <c r="G14811" s="3" t="s">
        <v>93560</v>
      </c>
      <c r="H14811" s="3" t="s">
        <v>93561</v>
      </c>
      <c r="I14811" s="3" t="s">
        <v>93562</v>
      </c>
      <c r="J14811" s="3" t="s">
        <v>93563</v>
      </c>
      <c r="K14811" s="3" t="s">
        <v>93564</v>
      </c>
      <c r="L14811" s="3" t="s">
        <v>93565</v>
      </c>
      <c r="M14811">
        <v>5</v>
      </c>
      <c r="N14811">
        <v>6</v>
      </c>
      <c r="O14811" s="3" t="s">
        <v>93566</v>
      </c>
    </row>
    <row r="14812" spans="1:15">
      <c r="A14812">
        <v>2026</v>
      </c>
      <c r="B14812">
        <v>9</v>
      </c>
      <c r="C14812">
        <v>3</v>
      </c>
      <c r="D14812" s="1">
        <f t="shared" si="231"/>
        <v>46280</v>
      </c>
      <c r="E14812" s="3" t="s">
        <v>93567</v>
      </c>
      <c r="F14812" s="3" t="s">
        <v>93568</v>
      </c>
      <c r="G14812" s="3" t="s">
        <v>93569</v>
      </c>
      <c r="H14812" s="3" t="s">
        <v>93570</v>
      </c>
      <c r="I14812" s="3" t="s">
        <v>93571</v>
      </c>
      <c r="J14812" s="3" t="s">
        <v>93572</v>
      </c>
      <c r="K14812" s="3" t="s">
        <v>93573</v>
      </c>
      <c r="L14812" s="3" t="s">
        <v>93574</v>
      </c>
      <c r="M14812">
        <v>4</v>
      </c>
      <c r="N14812">
        <v>5</v>
      </c>
      <c r="O14812" s="3" t="s">
        <v>93575</v>
      </c>
    </row>
    <row r="14813" spans="1:15">
      <c r="A14813">
        <v>2026</v>
      </c>
      <c r="B14813">
        <v>9</v>
      </c>
      <c r="C14813">
        <v>4</v>
      </c>
      <c r="D14813" s="1">
        <f t="shared" si="231"/>
        <v>46285</v>
      </c>
      <c r="E14813" s="3" t="s">
        <v>93576</v>
      </c>
      <c r="F14813" s="3" t="s">
        <v>93577</v>
      </c>
      <c r="G14813" s="3" t="s">
        <v>93578</v>
      </c>
      <c r="H14813" s="3" t="s">
        <v>93579</v>
      </c>
      <c r="I14813" s="3" t="s">
        <v>93580</v>
      </c>
      <c r="J14813" s="3" t="s">
        <v>93581</v>
      </c>
      <c r="K14813" s="3" t="s">
        <v>93582</v>
      </c>
      <c r="L14813" s="3" t="s">
        <v>93583</v>
      </c>
      <c r="M14813">
        <v>6</v>
      </c>
      <c r="N14813">
        <v>7</v>
      </c>
      <c r="O14813">
        <v>-0.0504536298754169</v>
      </c>
    </row>
    <row r="14814" spans="1:15">
      <c r="A14814">
        <v>2026</v>
      </c>
      <c r="B14814">
        <v>9</v>
      </c>
      <c r="C14814">
        <v>5</v>
      </c>
      <c r="D14814" s="1">
        <f t="shared" si="231"/>
        <v>46290</v>
      </c>
      <c r="E14814" s="3" t="s">
        <v>93584</v>
      </c>
      <c r="F14814" s="3" t="s">
        <v>93585</v>
      </c>
      <c r="G14814" s="3" t="s">
        <v>93586</v>
      </c>
      <c r="H14814" s="3" t="s">
        <v>93587</v>
      </c>
      <c r="I14814" s="3" t="s">
        <v>93588</v>
      </c>
      <c r="J14814" s="3" t="s">
        <v>93589</v>
      </c>
      <c r="K14814" s="3" t="s">
        <v>93590</v>
      </c>
      <c r="L14814" s="3" t="s">
        <v>93591</v>
      </c>
      <c r="M14814">
        <v>2</v>
      </c>
      <c r="N14814">
        <v>3</v>
      </c>
      <c r="O14814" s="3" t="s">
        <v>93592</v>
      </c>
    </row>
    <row r="14815" spans="1:15">
      <c r="A14815">
        <v>2026</v>
      </c>
      <c r="B14815">
        <v>9</v>
      </c>
      <c r="C14815">
        <v>6</v>
      </c>
      <c r="D14815" s="1">
        <f t="shared" si="231"/>
        <v>46295</v>
      </c>
      <c r="E14815" s="3" t="s">
        <v>93593</v>
      </c>
      <c r="F14815" s="3" t="s">
        <v>93594</v>
      </c>
      <c r="G14815" s="3" t="s">
        <v>93595</v>
      </c>
      <c r="H14815" s="3" t="s">
        <v>93596</v>
      </c>
      <c r="I14815" s="3" t="s">
        <v>93597</v>
      </c>
      <c r="J14815" s="3" t="s">
        <v>93598</v>
      </c>
      <c r="K14815" s="3" t="s">
        <v>93599</v>
      </c>
      <c r="L14815" s="3" t="s">
        <v>93600</v>
      </c>
      <c r="M14815">
        <v>2</v>
      </c>
      <c r="N14815">
        <v>3</v>
      </c>
      <c r="O14815" s="3" t="s">
        <v>93601</v>
      </c>
    </row>
    <row r="14816" spans="1:15">
      <c r="A14816">
        <v>2026</v>
      </c>
      <c r="B14816">
        <v>10</v>
      </c>
      <c r="C14816">
        <v>1</v>
      </c>
      <c r="D14816" s="1">
        <f t="shared" si="231"/>
        <v>46300</v>
      </c>
      <c r="E14816" s="3" t="s">
        <v>93602</v>
      </c>
      <c r="F14816" s="3" t="s">
        <v>93603</v>
      </c>
      <c r="G14816" s="3" t="s">
        <v>93604</v>
      </c>
      <c r="H14816" s="3" t="s">
        <v>93605</v>
      </c>
      <c r="I14816" s="3" t="s">
        <v>93606</v>
      </c>
      <c r="J14816" s="3" t="s">
        <v>93607</v>
      </c>
      <c r="K14816" s="3" t="s">
        <v>93608</v>
      </c>
      <c r="L14816" s="3" t="s">
        <v>93609</v>
      </c>
      <c r="M14816">
        <v>2</v>
      </c>
      <c r="N14816">
        <v>3</v>
      </c>
      <c r="O14816" s="3" t="s">
        <v>93610</v>
      </c>
    </row>
    <row r="14817" spans="1:15">
      <c r="A14817">
        <v>2026</v>
      </c>
      <c r="B14817">
        <v>10</v>
      </c>
      <c r="C14817">
        <v>2</v>
      </c>
      <c r="D14817" s="1">
        <f t="shared" si="231"/>
        <v>46305</v>
      </c>
      <c r="E14817" s="3" t="s">
        <v>93611</v>
      </c>
      <c r="F14817" s="3" t="s">
        <v>93612</v>
      </c>
      <c r="G14817" s="3" t="s">
        <v>93613</v>
      </c>
      <c r="H14817" s="3" t="s">
        <v>93614</v>
      </c>
      <c r="I14817" s="3" t="s">
        <v>93615</v>
      </c>
      <c r="J14817" s="3" t="s">
        <v>93616</v>
      </c>
      <c r="K14817" s="3" t="s">
        <v>93617</v>
      </c>
      <c r="L14817" s="3" t="s">
        <v>93618</v>
      </c>
      <c r="M14817">
        <v>4</v>
      </c>
      <c r="N14817">
        <v>3</v>
      </c>
      <c r="O14817" s="3" t="s">
        <v>93619</v>
      </c>
    </row>
    <row r="14818" spans="1:15">
      <c r="A14818">
        <v>2026</v>
      </c>
      <c r="B14818">
        <v>10</v>
      </c>
      <c r="C14818">
        <v>3</v>
      </c>
      <c r="D14818" s="1">
        <f t="shared" si="231"/>
        <v>46310</v>
      </c>
      <c r="E14818" s="3" t="s">
        <v>93620</v>
      </c>
      <c r="F14818" s="3" t="s">
        <v>93621</v>
      </c>
      <c r="G14818" s="3" t="s">
        <v>93622</v>
      </c>
      <c r="H14818" s="3" t="s">
        <v>93623</v>
      </c>
      <c r="I14818" s="3" t="s">
        <v>93624</v>
      </c>
      <c r="J14818" s="3" t="s">
        <v>93625</v>
      </c>
      <c r="K14818" s="3" t="s">
        <v>93626</v>
      </c>
      <c r="L14818" s="3" t="s">
        <v>93627</v>
      </c>
      <c r="M14818">
        <v>5</v>
      </c>
      <c r="N14818">
        <v>6</v>
      </c>
      <c r="O14818" s="3" t="s">
        <v>93628</v>
      </c>
    </row>
    <row r="14819" spans="1:15">
      <c r="A14819">
        <v>2026</v>
      </c>
      <c r="B14819">
        <v>10</v>
      </c>
      <c r="C14819">
        <v>4</v>
      </c>
      <c r="D14819" s="1">
        <f t="shared" si="231"/>
        <v>46315</v>
      </c>
      <c r="E14819" s="3" t="s">
        <v>93629</v>
      </c>
      <c r="F14819" s="3" t="s">
        <v>93630</v>
      </c>
      <c r="G14819" s="3" t="s">
        <v>93631</v>
      </c>
      <c r="H14819" s="3" t="s">
        <v>93632</v>
      </c>
      <c r="I14819" s="3" t="s">
        <v>93633</v>
      </c>
      <c r="J14819" s="3" t="s">
        <v>93634</v>
      </c>
      <c r="K14819" s="3" t="s">
        <v>93635</v>
      </c>
      <c r="L14819" s="3" t="s">
        <v>93636</v>
      </c>
      <c r="M14819">
        <v>3</v>
      </c>
      <c r="N14819">
        <v>5</v>
      </c>
      <c r="O14819">
        <v>-0.0097575328077746</v>
      </c>
    </row>
    <row r="14820" spans="1:15">
      <c r="A14820">
        <v>2026</v>
      </c>
      <c r="B14820">
        <v>10</v>
      </c>
      <c r="C14820">
        <v>5</v>
      </c>
      <c r="D14820" s="1">
        <f t="shared" si="231"/>
        <v>46320</v>
      </c>
      <c r="E14820" s="3" t="s">
        <v>93637</v>
      </c>
      <c r="F14820" s="3" t="s">
        <v>93638</v>
      </c>
      <c r="G14820" s="3" t="s">
        <v>93639</v>
      </c>
      <c r="H14820" s="3" t="s">
        <v>93640</v>
      </c>
      <c r="I14820" s="3" t="s">
        <v>93641</v>
      </c>
      <c r="J14820" s="3" t="s">
        <v>93642</v>
      </c>
      <c r="K14820" s="3" t="s">
        <v>93643</v>
      </c>
      <c r="L14820" s="3" t="s">
        <v>93644</v>
      </c>
      <c r="M14820">
        <v>3</v>
      </c>
      <c r="N14820">
        <v>5</v>
      </c>
      <c r="O14820" s="3" t="s">
        <v>93645</v>
      </c>
    </row>
    <row r="14821" spans="1:15">
      <c r="A14821">
        <v>2026</v>
      </c>
      <c r="B14821">
        <v>10</v>
      </c>
      <c r="C14821">
        <v>6</v>
      </c>
      <c r="D14821" s="1">
        <f t="shared" si="231"/>
        <v>46325</v>
      </c>
      <c r="E14821" s="3" t="s">
        <v>93646</v>
      </c>
      <c r="F14821" s="3" t="s">
        <v>93647</v>
      </c>
      <c r="G14821" s="3" t="s">
        <v>93648</v>
      </c>
      <c r="H14821" s="3" t="s">
        <v>93649</v>
      </c>
      <c r="I14821" s="3" t="s">
        <v>93650</v>
      </c>
      <c r="J14821" s="3" t="s">
        <v>93651</v>
      </c>
      <c r="K14821" s="3" t="s">
        <v>93652</v>
      </c>
      <c r="L14821" s="3" t="s">
        <v>93653</v>
      </c>
      <c r="M14821">
        <v>5</v>
      </c>
      <c r="N14821">
        <v>5</v>
      </c>
      <c r="O14821" s="3" t="s">
        <v>93654</v>
      </c>
    </row>
    <row r="14822" spans="1:15">
      <c r="A14822">
        <v>2026</v>
      </c>
      <c r="B14822">
        <v>11</v>
      </c>
      <c r="C14822">
        <v>1</v>
      </c>
      <c r="D14822" s="1">
        <f t="shared" si="231"/>
        <v>46331</v>
      </c>
      <c r="E14822" s="3" t="s">
        <v>93655</v>
      </c>
      <c r="F14822" s="3" t="s">
        <v>93656</v>
      </c>
      <c r="G14822" s="3" t="s">
        <v>93657</v>
      </c>
      <c r="H14822" s="3" t="s">
        <v>93658</v>
      </c>
      <c r="I14822" s="3" t="s">
        <v>93659</v>
      </c>
      <c r="J14822" s="3" t="s">
        <v>93660</v>
      </c>
      <c r="K14822" s="3" t="s">
        <v>93661</v>
      </c>
      <c r="L14822" s="3" t="s">
        <v>93662</v>
      </c>
      <c r="M14822">
        <v>3</v>
      </c>
      <c r="N14822">
        <v>5</v>
      </c>
      <c r="O14822" s="3" t="s">
        <v>93663</v>
      </c>
    </row>
    <row r="14823" spans="1:15">
      <c r="A14823">
        <v>2026</v>
      </c>
      <c r="B14823">
        <v>11</v>
      </c>
      <c r="C14823">
        <v>2</v>
      </c>
      <c r="D14823" s="1">
        <f t="shared" si="231"/>
        <v>46336</v>
      </c>
      <c r="E14823" s="3" t="s">
        <v>93664</v>
      </c>
      <c r="F14823" s="3" t="s">
        <v>93665</v>
      </c>
      <c r="G14823" s="3" t="s">
        <v>93666</v>
      </c>
      <c r="H14823" s="3" t="s">
        <v>93667</v>
      </c>
      <c r="I14823" s="3" t="s">
        <v>93668</v>
      </c>
      <c r="J14823" s="3" t="s">
        <v>93669</v>
      </c>
      <c r="K14823" s="3" t="s">
        <v>93670</v>
      </c>
      <c r="L14823" s="3" t="s">
        <v>93671</v>
      </c>
      <c r="M14823">
        <v>4</v>
      </c>
      <c r="N14823">
        <v>6</v>
      </c>
      <c r="O14823" s="3" t="s">
        <v>93672</v>
      </c>
    </row>
    <row r="14824" spans="1:15">
      <c r="A14824">
        <v>2026</v>
      </c>
      <c r="B14824">
        <v>11</v>
      </c>
      <c r="C14824">
        <v>3</v>
      </c>
      <c r="D14824" s="1">
        <f t="shared" si="231"/>
        <v>46341</v>
      </c>
      <c r="E14824" s="3" t="s">
        <v>93673</v>
      </c>
      <c r="F14824" s="3" t="s">
        <v>93674</v>
      </c>
      <c r="G14824" s="3" t="s">
        <v>93675</v>
      </c>
      <c r="H14824" s="3" t="s">
        <v>93676</v>
      </c>
      <c r="I14824" s="3" t="s">
        <v>93677</v>
      </c>
      <c r="J14824" s="3" t="s">
        <v>93678</v>
      </c>
      <c r="K14824" s="3" t="s">
        <v>93679</v>
      </c>
      <c r="L14824" s="3" t="s">
        <v>93680</v>
      </c>
      <c r="M14824">
        <v>3</v>
      </c>
      <c r="N14824">
        <v>4</v>
      </c>
      <c r="O14824" s="3" t="s">
        <v>93681</v>
      </c>
    </row>
    <row r="14825" spans="1:15">
      <c r="A14825">
        <v>2026</v>
      </c>
      <c r="B14825">
        <v>11</v>
      </c>
      <c r="C14825">
        <v>4</v>
      </c>
      <c r="D14825" s="1">
        <f t="shared" si="231"/>
        <v>46346</v>
      </c>
      <c r="E14825" s="3" t="s">
        <v>93682</v>
      </c>
      <c r="F14825" s="3" t="s">
        <v>93683</v>
      </c>
      <c r="G14825" s="3" t="s">
        <v>93684</v>
      </c>
      <c r="H14825" s="3" t="s">
        <v>93685</v>
      </c>
      <c r="I14825" s="3" t="s">
        <v>93686</v>
      </c>
      <c r="J14825" s="3" t="s">
        <v>93687</v>
      </c>
      <c r="K14825" s="3" t="s">
        <v>93688</v>
      </c>
      <c r="L14825" s="3" t="s">
        <v>93689</v>
      </c>
      <c r="M14825">
        <v>3</v>
      </c>
      <c r="N14825">
        <v>6</v>
      </c>
      <c r="O14825" s="3" t="s">
        <v>93690</v>
      </c>
    </row>
    <row r="14826" spans="1:15">
      <c r="A14826">
        <v>2026</v>
      </c>
      <c r="B14826">
        <v>11</v>
      </c>
      <c r="C14826">
        <v>5</v>
      </c>
      <c r="D14826" s="1">
        <f t="shared" si="231"/>
        <v>46351</v>
      </c>
      <c r="E14826" s="3" t="s">
        <v>93691</v>
      </c>
      <c r="F14826" s="3" t="s">
        <v>93692</v>
      </c>
      <c r="G14826" s="3" t="s">
        <v>93693</v>
      </c>
      <c r="H14826" s="3" t="s">
        <v>93694</v>
      </c>
      <c r="I14826" s="3" t="s">
        <v>93695</v>
      </c>
      <c r="J14826" s="3" t="s">
        <v>93696</v>
      </c>
      <c r="K14826" s="3" t="s">
        <v>93697</v>
      </c>
      <c r="L14826" s="3" t="s">
        <v>93698</v>
      </c>
      <c r="M14826">
        <v>5</v>
      </c>
      <c r="N14826">
        <v>7</v>
      </c>
      <c r="O14826" s="3" t="s">
        <v>93699</v>
      </c>
    </row>
    <row r="14827" spans="1:15">
      <c r="A14827">
        <v>2026</v>
      </c>
      <c r="B14827">
        <v>11</v>
      </c>
      <c r="C14827">
        <v>6</v>
      </c>
      <c r="D14827" s="1">
        <f t="shared" si="231"/>
        <v>46356</v>
      </c>
      <c r="E14827" s="3" t="s">
        <v>93700</v>
      </c>
      <c r="F14827" s="3" t="s">
        <v>93701</v>
      </c>
      <c r="G14827" s="3" t="s">
        <v>93702</v>
      </c>
      <c r="H14827" s="3" t="s">
        <v>93703</v>
      </c>
      <c r="I14827" s="3" t="s">
        <v>93704</v>
      </c>
      <c r="J14827" s="3" t="s">
        <v>93705</v>
      </c>
      <c r="K14827" s="3" t="s">
        <v>93706</v>
      </c>
      <c r="L14827" s="3" t="s">
        <v>93707</v>
      </c>
      <c r="M14827">
        <v>4</v>
      </c>
      <c r="N14827">
        <v>4</v>
      </c>
      <c r="O14827" s="3" t="s">
        <v>93708</v>
      </c>
    </row>
    <row r="14828" spans="1:15">
      <c r="A14828">
        <v>2026</v>
      </c>
      <c r="B14828">
        <v>12</v>
      </c>
      <c r="C14828">
        <v>1</v>
      </c>
      <c r="D14828" s="1">
        <f t="shared" si="231"/>
        <v>46361</v>
      </c>
      <c r="E14828" s="3" t="s">
        <v>93709</v>
      </c>
      <c r="F14828" s="3" t="s">
        <v>93710</v>
      </c>
      <c r="G14828" s="3" t="s">
        <v>93711</v>
      </c>
      <c r="H14828" s="3" t="s">
        <v>93712</v>
      </c>
      <c r="I14828" s="3" t="s">
        <v>93713</v>
      </c>
      <c r="J14828" s="3" t="s">
        <v>93714</v>
      </c>
      <c r="K14828" s="3" t="s">
        <v>93715</v>
      </c>
      <c r="L14828" s="3" t="s">
        <v>93716</v>
      </c>
      <c r="M14828">
        <v>3</v>
      </c>
      <c r="N14828">
        <v>4</v>
      </c>
      <c r="O14828" s="3" t="s">
        <v>93717</v>
      </c>
    </row>
    <row r="14829" spans="1:15">
      <c r="A14829">
        <v>2026</v>
      </c>
      <c r="B14829">
        <v>12</v>
      </c>
      <c r="C14829">
        <v>2</v>
      </c>
      <c r="D14829" s="1">
        <f t="shared" si="231"/>
        <v>46366</v>
      </c>
      <c r="E14829" s="3" t="s">
        <v>93718</v>
      </c>
      <c r="F14829" s="3" t="s">
        <v>93719</v>
      </c>
      <c r="G14829" s="3" t="s">
        <v>93720</v>
      </c>
      <c r="H14829" s="3" t="s">
        <v>93721</v>
      </c>
      <c r="I14829" s="3" t="s">
        <v>93722</v>
      </c>
      <c r="J14829" s="3" t="s">
        <v>93723</v>
      </c>
      <c r="K14829" s="3" t="s">
        <v>93724</v>
      </c>
      <c r="L14829" s="3" t="s">
        <v>93725</v>
      </c>
      <c r="M14829">
        <v>3</v>
      </c>
      <c r="N14829">
        <v>4</v>
      </c>
      <c r="O14829" s="3" t="s">
        <v>93726</v>
      </c>
    </row>
    <row r="14830" spans="1:15">
      <c r="A14830">
        <v>2026</v>
      </c>
      <c r="B14830">
        <v>12</v>
      </c>
      <c r="C14830">
        <v>3</v>
      </c>
      <c r="D14830" s="1">
        <f t="shared" si="231"/>
        <v>46371</v>
      </c>
      <c r="E14830" s="3" t="s">
        <v>93727</v>
      </c>
      <c r="F14830" s="3" t="s">
        <v>93728</v>
      </c>
      <c r="G14830" s="3" t="s">
        <v>93729</v>
      </c>
      <c r="H14830" s="3" t="s">
        <v>93730</v>
      </c>
      <c r="I14830" s="3" t="s">
        <v>93731</v>
      </c>
      <c r="J14830" s="3" t="s">
        <v>93732</v>
      </c>
      <c r="K14830" s="3" t="s">
        <v>93733</v>
      </c>
      <c r="L14830" s="3" t="s">
        <v>93734</v>
      </c>
      <c r="M14830">
        <v>4</v>
      </c>
      <c r="N14830">
        <v>6</v>
      </c>
      <c r="O14830" s="3" t="s">
        <v>93735</v>
      </c>
    </row>
    <row r="14831" spans="1:15">
      <c r="A14831">
        <v>2026</v>
      </c>
      <c r="B14831">
        <v>12</v>
      </c>
      <c r="C14831">
        <v>4</v>
      </c>
      <c r="D14831" s="1">
        <f t="shared" si="231"/>
        <v>46376</v>
      </c>
      <c r="E14831" s="3" t="s">
        <v>93736</v>
      </c>
      <c r="F14831" s="3" t="s">
        <v>93737</v>
      </c>
      <c r="G14831" s="3" t="s">
        <v>93738</v>
      </c>
      <c r="H14831" s="3" t="s">
        <v>93739</v>
      </c>
      <c r="I14831" s="3" t="s">
        <v>93740</v>
      </c>
      <c r="J14831">
        <v>5.927565303388</v>
      </c>
      <c r="K14831" s="3" t="s">
        <v>93741</v>
      </c>
      <c r="L14831" s="3" t="s">
        <v>93742</v>
      </c>
      <c r="M14831">
        <v>4</v>
      </c>
      <c r="N14831">
        <v>7</v>
      </c>
      <c r="O14831">
        <v>-0.0114287615551906</v>
      </c>
    </row>
    <row r="14832" spans="1:15">
      <c r="A14832">
        <v>2026</v>
      </c>
      <c r="B14832">
        <v>12</v>
      </c>
      <c r="C14832">
        <v>5</v>
      </c>
      <c r="D14832" s="1">
        <f t="shared" si="231"/>
        <v>46381</v>
      </c>
      <c r="E14832" s="3" t="s">
        <v>93743</v>
      </c>
      <c r="F14832" s="3" t="s">
        <v>93744</v>
      </c>
      <c r="G14832" s="3" t="s">
        <v>93745</v>
      </c>
      <c r="H14832" s="3" t="s">
        <v>93746</v>
      </c>
      <c r="I14832" s="3" t="s">
        <v>93747</v>
      </c>
      <c r="J14832" s="3" t="s">
        <v>93748</v>
      </c>
      <c r="K14832" s="3" t="s">
        <v>93749</v>
      </c>
      <c r="L14832" s="3" t="s">
        <v>93750</v>
      </c>
      <c r="M14832">
        <v>4</v>
      </c>
      <c r="N14832">
        <v>6</v>
      </c>
      <c r="O14832" s="3" t="s">
        <v>93751</v>
      </c>
    </row>
    <row r="14833" spans="1:15">
      <c r="A14833">
        <v>2026</v>
      </c>
      <c r="B14833">
        <v>12</v>
      </c>
      <c r="C14833">
        <v>6</v>
      </c>
      <c r="D14833" s="1">
        <f t="shared" si="231"/>
        <v>46386</v>
      </c>
      <c r="E14833" s="3" t="s">
        <v>93752</v>
      </c>
      <c r="F14833" s="3" t="s">
        <v>93753</v>
      </c>
      <c r="G14833" s="3" t="s">
        <v>93754</v>
      </c>
      <c r="H14833" s="3" t="s">
        <v>93755</v>
      </c>
      <c r="I14833" s="3" t="s">
        <v>93756</v>
      </c>
      <c r="J14833" s="3" t="s">
        <v>93757</v>
      </c>
      <c r="K14833" s="3" t="s">
        <v>93758</v>
      </c>
      <c r="L14833" s="3" t="s">
        <v>93759</v>
      </c>
      <c r="M14833">
        <v>4</v>
      </c>
      <c r="N14833">
        <v>6</v>
      </c>
      <c r="O14833" s="3" t="s">
        <v>93760</v>
      </c>
    </row>
    <row r="14834" spans="1:15">
      <c r="A14834">
        <v>2027</v>
      </c>
      <c r="B14834">
        <v>1</v>
      </c>
      <c r="C14834">
        <v>1</v>
      </c>
      <c r="D14834" s="1">
        <f t="shared" si="231"/>
        <v>46392</v>
      </c>
      <c r="E14834" s="3" t="s">
        <v>93761</v>
      </c>
      <c r="F14834" s="3" t="s">
        <v>93762</v>
      </c>
      <c r="G14834" s="3" t="s">
        <v>93763</v>
      </c>
      <c r="H14834" s="3" t="s">
        <v>93764</v>
      </c>
      <c r="I14834" s="3" t="s">
        <v>93765</v>
      </c>
      <c r="J14834" s="3" t="s">
        <v>93766</v>
      </c>
      <c r="K14834" s="3" t="s">
        <v>93767</v>
      </c>
      <c r="L14834" s="3" t="s">
        <v>93768</v>
      </c>
      <c r="M14834">
        <v>6</v>
      </c>
      <c r="N14834">
        <v>5</v>
      </c>
      <c r="O14834" s="3" t="s">
        <v>93769</v>
      </c>
    </row>
    <row r="14835" spans="1:15">
      <c r="A14835">
        <v>2027</v>
      </c>
      <c r="B14835">
        <v>1</v>
      </c>
      <c r="C14835">
        <v>2</v>
      </c>
      <c r="D14835" s="1">
        <f t="shared" si="231"/>
        <v>46397</v>
      </c>
      <c r="E14835" s="3" t="s">
        <v>93770</v>
      </c>
      <c r="F14835" s="3" t="s">
        <v>93771</v>
      </c>
      <c r="G14835" s="3" t="s">
        <v>93772</v>
      </c>
      <c r="H14835" s="3" t="s">
        <v>93773</v>
      </c>
      <c r="I14835" s="3" t="s">
        <v>93774</v>
      </c>
      <c r="J14835" s="3" t="s">
        <v>93775</v>
      </c>
      <c r="K14835" s="3" t="s">
        <v>93776</v>
      </c>
      <c r="L14835" s="3" t="s">
        <v>93777</v>
      </c>
      <c r="M14835">
        <v>5</v>
      </c>
      <c r="N14835">
        <v>6</v>
      </c>
      <c r="O14835" s="3" t="s">
        <v>93778</v>
      </c>
    </row>
    <row r="14836" spans="1:15">
      <c r="A14836">
        <v>2027</v>
      </c>
      <c r="B14836">
        <v>1</v>
      </c>
      <c r="C14836">
        <v>3</v>
      </c>
      <c r="D14836" s="1">
        <f t="shared" si="231"/>
        <v>46402</v>
      </c>
      <c r="E14836" s="3" t="s">
        <v>93779</v>
      </c>
      <c r="F14836" s="3" t="s">
        <v>93780</v>
      </c>
      <c r="G14836" s="3" t="s">
        <v>93781</v>
      </c>
      <c r="H14836" s="3" t="s">
        <v>93782</v>
      </c>
      <c r="I14836" s="3" t="s">
        <v>93783</v>
      </c>
      <c r="J14836" s="3" t="s">
        <v>93784</v>
      </c>
      <c r="K14836" s="3" t="s">
        <v>93785</v>
      </c>
      <c r="L14836" s="3" t="s">
        <v>93786</v>
      </c>
      <c r="M14836">
        <v>5</v>
      </c>
      <c r="N14836">
        <v>4</v>
      </c>
      <c r="O14836" s="3" t="s">
        <v>93787</v>
      </c>
    </row>
    <row r="14837" spans="1:15">
      <c r="A14837">
        <v>2027</v>
      </c>
      <c r="B14837">
        <v>1</v>
      </c>
      <c r="C14837">
        <v>4</v>
      </c>
      <c r="D14837" s="1">
        <f t="shared" si="231"/>
        <v>46407</v>
      </c>
      <c r="E14837" s="3" t="s">
        <v>93788</v>
      </c>
      <c r="F14837" s="3" t="s">
        <v>93789</v>
      </c>
      <c r="G14837" s="3" t="s">
        <v>93790</v>
      </c>
      <c r="H14837" s="3" t="s">
        <v>93791</v>
      </c>
      <c r="I14837" s="3" t="s">
        <v>93792</v>
      </c>
      <c r="J14837" s="3" t="s">
        <v>93793</v>
      </c>
      <c r="K14837" s="3" t="s">
        <v>93794</v>
      </c>
      <c r="L14837" s="3" t="s">
        <v>93795</v>
      </c>
      <c r="M14837">
        <v>4</v>
      </c>
      <c r="N14837">
        <v>6</v>
      </c>
      <c r="O14837" s="3" t="s">
        <v>93796</v>
      </c>
    </row>
    <row r="14838" spans="1:15">
      <c r="A14838">
        <v>2027</v>
      </c>
      <c r="B14838">
        <v>1</v>
      </c>
      <c r="C14838">
        <v>5</v>
      </c>
      <c r="D14838" s="1">
        <f t="shared" si="231"/>
        <v>46412</v>
      </c>
      <c r="E14838" s="3" t="s">
        <v>93797</v>
      </c>
      <c r="F14838" s="3" t="s">
        <v>93798</v>
      </c>
      <c r="G14838" s="3" t="s">
        <v>93799</v>
      </c>
      <c r="H14838" s="3" t="s">
        <v>93800</v>
      </c>
      <c r="I14838" s="3" t="s">
        <v>93801</v>
      </c>
      <c r="J14838" s="3" t="s">
        <v>93802</v>
      </c>
      <c r="K14838" s="3" t="s">
        <v>93803</v>
      </c>
      <c r="L14838" s="3" t="s">
        <v>93804</v>
      </c>
      <c r="M14838">
        <v>5</v>
      </c>
      <c r="N14838">
        <v>7</v>
      </c>
      <c r="O14838">
        <v>-0.0691119195627934</v>
      </c>
    </row>
    <row r="14839" spans="1:15">
      <c r="A14839">
        <v>2027</v>
      </c>
      <c r="B14839">
        <v>1</v>
      </c>
      <c r="C14839">
        <v>6</v>
      </c>
      <c r="D14839" s="1">
        <f t="shared" si="231"/>
        <v>46417</v>
      </c>
      <c r="E14839" s="3" t="s">
        <v>93805</v>
      </c>
      <c r="F14839" s="3" t="s">
        <v>93806</v>
      </c>
      <c r="G14839" s="3" t="s">
        <v>93807</v>
      </c>
      <c r="H14839" s="3" t="s">
        <v>93808</v>
      </c>
      <c r="I14839" s="3" t="s">
        <v>93809</v>
      </c>
      <c r="J14839" s="3" t="s">
        <v>93810</v>
      </c>
      <c r="K14839" s="3" t="s">
        <v>93811</v>
      </c>
      <c r="L14839" s="3" t="s">
        <v>93812</v>
      </c>
      <c r="M14839">
        <v>5</v>
      </c>
      <c r="N14839">
        <v>7</v>
      </c>
      <c r="O14839">
        <v>-0.0084814356972225</v>
      </c>
    </row>
    <row r="14840" spans="1:15">
      <c r="A14840">
        <v>2027</v>
      </c>
      <c r="B14840">
        <v>2</v>
      </c>
      <c r="C14840">
        <v>1</v>
      </c>
      <c r="D14840" s="1">
        <f t="shared" si="231"/>
        <v>46423</v>
      </c>
      <c r="E14840">
        <v>17.16806640625</v>
      </c>
      <c r="F14840" s="3" t="s">
        <v>93813</v>
      </c>
      <c r="G14840" s="3" t="s">
        <v>93814</v>
      </c>
      <c r="H14840" s="3" t="s">
        <v>93815</v>
      </c>
      <c r="I14840" s="3" t="s">
        <v>93816</v>
      </c>
      <c r="J14840" s="3" t="s">
        <v>93817</v>
      </c>
      <c r="K14840" s="3" t="s">
        <v>93818</v>
      </c>
      <c r="L14840" s="3" t="s">
        <v>93819</v>
      </c>
      <c r="M14840">
        <v>5</v>
      </c>
      <c r="N14840">
        <v>6</v>
      </c>
      <c r="O14840">
        <v>-0.145868369375486</v>
      </c>
    </row>
    <row r="14841" spans="1:15">
      <c r="A14841">
        <v>2027</v>
      </c>
      <c r="B14841">
        <v>2</v>
      </c>
      <c r="C14841">
        <v>2</v>
      </c>
      <c r="D14841" s="1">
        <f t="shared" si="231"/>
        <v>46428</v>
      </c>
      <c r="E14841" s="3" t="s">
        <v>93820</v>
      </c>
      <c r="F14841">
        <v>-1.48885803222654</v>
      </c>
      <c r="G14841">
        <v>60.95836353302</v>
      </c>
      <c r="H14841" s="3" t="s">
        <v>93821</v>
      </c>
      <c r="I14841" s="3" t="s">
        <v>93822</v>
      </c>
      <c r="J14841" s="3" t="s">
        <v>93823</v>
      </c>
      <c r="K14841" s="3" t="s">
        <v>93824</v>
      </c>
      <c r="L14841" s="3" t="s">
        <v>93825</v>
      </c>
      <c r="M14841">
        <v>3</v>
      </c>
      <c r="N14841">
        <v>3</v>
      </c>
      <c r="O14841" s="3" t="s">
        <v>93826</v>
      </c>
    </row>
    <row r="14842" spans="1:15">
      <c r="A14842">
        <v>2027</v>
      </c>
      <c r="B14842">
        <v>2</v>
      </c>
      <c r="C14842">
        <v>3</v>
      </c>
      <c r="D14842" s="1">
        <f t="shared" si="231"/>
        <v>46433</v>
      </c>
      <c r="E14842" s="3" t="s">
        <v>93827</v>
      </c>
      <c r="F14842" s="3" t="s">
        <v>93828</v>
      </c>
      <c r="G14842" s="3" t="s">
        <v>93829</v>
      </c>
      <c r="H14842" s="3" t="s">
        <v>93830</v>
      </c>
      <c r="I14842" s="3" t="s">
        <v>93831</v>
      </c>
      <c r="J14842" s="3" t="s">
        <v>93832</v>
      </c>
      <c r="K14842" s="3" t="s">
        <v>93833</v>
      </c>
      <c r="L14842" s="3" t="s">
        <v>93834</v>
      </c>
      <c r="M14842">
        <v>6</v>
      </c>
      <c r="N14842">
        <v>8</v>
      </c>
      <c r="O14842">
        <v>-0.0927199414225554</v>
      </c>
    </row>
    <row r="14843" spans="1:15">
      <c r="A14843">
        <v>2027</v>
      </c>
      <c r="B14843">
        <v>2</v>
      </c>
      <c r="C14843">
        <v>4</v>
      </c>
      <c r="D14843" s="1">
        <f t="shared" si="231"/>
        <v>46438</v>
      </c>
      <c r="E14843" s="3" t="s">
        <v>93835</v>
      </c>
      <c r="F14843">
        <v>-0.943945312499977</v>
      </c>
      <c r="G14843" s="3" t="s">
        <v>93836</v>
      </c>
      <c r="H14843" s="3" t="s">
        <v>93837</v>
      </c>
      <c r="I14843" s="3" t="s">
        <v>93838</v>
      </c>
      <c r="J14843" s="3" t="s">
        <v>93839</v>
      </c>
      <c r="K14843" s="3" t="s">
        <v>93840</v>
      </c>
      <c r="L14843" s="3" t="s">
        <v>93841</v>
      </c>
      <c r="M14843">
        <v>3</v>
      </c>
      <c r="N14843">
        <v>6</v>
      </c>
      <c r="O14843" s="3" t="s">
        <v>93842</v>
      </c>
    </row>
    <row r="14844" spans="1:15">
      <c r="A14844">
        <v>2027</v>
      </c>
      <c r="B14844">
        <v>2</v>
      </c>
      <c r="C14844">
        <v>5</v>
      </c>
      <c r="D14844" s="1">
        <f t="shared" si="231"/>
        <v>46443</v>
      </c>
      <c r="E14844" s="3" t="s">
        <v>93843</v>
      </c>
      <c r="F14844" s="3" t="s">
        <v>93844</v>
      </c>
      <c r="G14844" s="3" t="s">
        <v>93845</v>
      </c>
      <c r="H14844" s="3" t="s">
        <v>93846</v>
      </c>
      <c r="I14844" s="3" t="s">
        <v>93847</v>
      </c>
      <c r="J14844" s="3" t="s">
        <v>93848</v>
      </c>
      <c r="K14844" s="3" t="s">
        <v>93849</v>
      </c>
      <c r="L14844" s="3" t="s">
        <v>93850</v>
      </c>
      <c r="M14844">
        <v>3</v>
      </c>
      <c r="N14844">
        <v>4</v>
      </c>
      <c r="O14844" s="3" t="s">
        <v>93851</v>
      </c>
    </row>
    <row r="14845" spans="1:15">
      <c r="A14845">
        <v>2027</v>
      </c>
      <c r="B14845">
        <v>2</v>
      </c>
      <c r="C14845">
        <v>6</v>
      </c>
      <c r="D14845" s="1">
        <f t="shared" si="231"/>
        <v>46448</v>
      </c>
      <c r="E14845" s="3" t="s">
        <v>93852</v>
      </c>
      <c r="F14845" s="3" t="s">
        <v>93853</v>
      </c>
      <c r="G14845" s="3" t="s">
        <v>93854</v>
      </c>
      <c r="H14845" s="3" t="s">
        <v>93855</v>
      </c>
      <c r="I14845" s="3" t="s">
        <v>93856</v>
      </c>
      <c r="J14845" s="3" t="s">
        <v>93857</v>
      </c>
      <c r="K14845" s="3" t="s">
        <v>93858</v>
      </c>
      <c r="L14845" s="3" t="s">
        <v>93859</v>
      </c>
      <c r="M14845">
        <v>3</v>
      </c>
      <c r="N14845">
        <v>4</v>
      </c>
      <c r="O14845">
        <v>-0.0820512743961013</v>
      </c>
    </row>
    <row r="14846" spans="1:15">
      <c r="A14846">
        <v>2027</v>
      </c>
      <c r="B14846">
        <v>3</v>
      </c>
      <c r="C14846">
        <v>1</v>
      </c>
      <c r="D14846" s="1">
        <f t="shared" si="231"/>
        <v>46451</v>
      </c>
      <c r="E14846" s="3" t="s">
        <v>93860</v>
      </c>
      <c r="F14846">
        <v>-0.612110900878884</v>
      </c>
      <c r="G14846" s="3" t="s">
        <v>93861</v>
      </c>
      <c r="H14846" s="3" t="s">
        <v>93862</v>
      </c>
      <c r="I14846" s="3" t="s">
        <v>93863</v>
      </c>
      <c r="J14846" s="3" t="s">
        <v>93864</v>
      </c>
      <c r="K14846" s="3" t="s">
        <v>93865</v>
      </c>
      <c r="L14846" s="3" t="s">
        <v>93866</v>
      </c>
      <c r="M14846">
        <v>4</v>
      </c>
      <c r="N14846">
        <v>5</v>
      </c>
      <c r="O14846" s="3" t="s">
        <v>93867</v>
      </c>
    </row>
    <row r="14847" spans="1:15">
      <c r="A14847">
        <v>2027</v>
      </c>
      <c r="B14847">
        <v>3</v>
      </c>
      <c r="C14847">
        <v>2</v>
      </c>
      <c r="D14847" s="1">
        <f t="shared" si="231"/>
        <v>46456</v>
      </c>
      <c r="E14847" s="3" t="s">
        <v>93868</v>
      </c>
      <c r="F14847" s="3" t="s">
        <v>93869</v>
      </c>
      <c r="G14847" s="3" t="s">
        <v>93870</v>
      </c>
      <c r="H14847" s="3" t="s">
        <v>93871</v>
      </c>
      <c r="I14847" s="3" t="s">
        <v>93872</v>
      </c>
      <c r="J14847" s="3" t="s">
        <v>93873</v>
      </c>
      <c r="K14847" s="3" t="s">
        <v>93874</v>
      </c>
      <c r="L14847" s="3" t="s">
        <v>93875</v>
      </c>
      <c r="M14847">
        <v>4</v>
      </c>
      <c r="N14847">
        <v>6</v>
      </c>
      <c r="O14847" s="3" t="s">
        <v>93876</v>
      </c>
    </row>
    <row r="14848" spans="1:15">
      <c r="A14848">
        <v>2027</v>
      </c>
      <c r="B14848">
        <v>3</v>
      </c>
      <c r="C14848">
        <v>3</v>
      </c>
      <c r="D14848" s="1">
        <f t="shared" si="231"/>
        <v>46461</v>
      </c>
      <c r="E14848" s="3" t="s">
        <v>93877</v>
      </c>
      <c r="F14848" s="3" t="s">
        <v>93878</v>
      </c>
      <c r="G14848" s="3" t="s">
        <v>93879</v>
      </c>
      <c r="H14848" s="3" t="s">
        <v>93880</v>
      </c>
      <c r="I14848" s="3" t="s">
        <v>93881</v>
      </c>
      <c r="J14848" s="3" t="s">
        <v>93882</v>
      </c>
      <c r="K14848" s="3" t="s">
        <v>93883</v>
      </c>
      <c r="L14848" s="3" t="s">
        <v>93884</v>
      </c>
      <c r="M14848">
        <v>5</v>
      </c>
      <c r="N14848">
        <v>7</v>
      </c>
      <c r="O14848">
        <v>-0.0420833565457942</v>
      </c>
    </row>
    <row r="14849" spans="1:15">
      <c r="A14849">
        <v>2027</v>
      </c>
      <c r="B14849">
        <v>3</v>
      </c>
      <c r="C14849">
        <v>4</v>
      </c>
      <c r="D14849" s="1">
        <f t="shared" si="231"/>
        <v>46466</v>
      </c>
      <c r="E14849" s="3" t="s">
        <v>93885</v>
      </c>
      <c r="F14849" s="3" t="s">
        <v>93886</v>
      </c>
      <c r="G14849" s="3" t="s">
        <v>93887</v>
      </c>
      <c r="H14849" s="3" t="s">
        <v>93888</v>
      </c>
      <c r="I14849" s="3" t="s">
        <v>93889</v>
      </c>
      <c r="J14849" s="3" t="s">
        <v>93890</v>
      </c>
      <c r="K14849" s="3" t="s">
        <v>93891</v>
      </c>
      <c r="L14849" s="3" t="s">
        <v>93892</v>
      </c>
      <c r="M14849">
        <v>3</v>
      </c>
      <c r="N14849">
        <v>5</v>
      </c>
      <c r="O14849">
        <v>-0.043372528971794</v>
      </c>
    </row>
    <row r="14850" spans="1:15">
      <c r="A14850">
        <v>2027</v>
      </c>
      <c r="B14850">
        <v>3</v>
      </c>
      <c r="C14850">
        <v>5</v>
      </c>
      <c r="D14850" s="1">
        <f t="shared" si="231"/>
        <v>46471</v>
      </c>
      <c r="E14850" s="3" t="s">
        <v>93893</v>
      </c>
      <c r="F14850" s="3" t="s">
        <v>93894</v>
      </c>
      <c r="G14850" s="3" t="s">
        <v>93895</v>
      </c>
      <c r="H14850" s="3" t="s">
        <v>93896</v>
      </c>
      <c r="I14850" s="3" t="s">
        <v>93897</v>
      </c>
      <c r="J14850" s="3" t="s">
        <v>93898</v>
      </c>
      <c r="K14850" s="3" t="s">
        <v>93899</v>
      </c>
      <c r="L14850" s="3" t="s">
        <v>93900</v>
      </c>
      <c r="M14850">
        <v>4</v>
      </c>
      <c r="N14850">
        <v>8</v>
      </c>
      <c r="O14850">
        <v>-0.0165293081333147</v>
      </c>
    </row>
    <row r="14851" spans="1:15">
      <c r="A14851">
        <v>2027</v>
      </c>
      <c r="B14851">
        <v>3</v>
      </c>
      <c r="C14851">
        <v>6</v>
      </c>
      <c r="D14851" s="1">
        <f t="shared" ref="D14851:D14914" si="232">DATE(A14851,B14851,C14851*5)</f>
        <v>46476</v>
      </c>
      <c r="E14851" s="3" t="s">
        <v>93901</v>
      </c>
      <c r="F14851" s="3" t="s">
        <v>93902</v>
      </c>
      <c r="G14851" s="3" t="s">
        <v>93903</v>
      </c>
      <c r="H14851" s="3" t="s">
        <v>93904</v>
      </c>
      <c r="I14851" s="3" t="s">
        <v>93905</v>
      </c>
      <c r="J14851" s="3" t="s">
        <v>93906</v>
      </c>
      <c r="K14851" s="3" t="s">
        <v>93907</v>
      </c>
      <c r="L14851" s="3" t="s">
        <v>93908</v>
      </c>
      <c r="M14851">
        <v>6</v>
      </c>
      <c r="N14851">
        <v>7</v>
      </c>
      <c r="O14851">
        <v>-0.0795834976784249</v>
      </c>
    </row>
    <row r="14852" spans="1:15">
      <c r="A14852">
        <v>2027</v>
      </c>
      <c r="B14852">
        <v>4</v>
      </c>
      <c r="C14852">
        <v>1</v>
      </c>
      <c r="D14852" s="1">
        <f t="shared" si="232"/>
        <v>46482</v>
      </c>
      <c r="E14852" s="3" t="s">
        <v>93909</v>
      </c>
      <c r="F14852" s="3" t="s">
        <v>93910</v>
      </c>
      <c r="G14852" s="3" t="s">
        <v>93911</v>
      </c>
      <c r="H14852" s="3" t="s">
        <v>93912</v>
      </c>
      <c r="I14852" s="3" t="s">
        <v>93913</v>
      </c>
      <c r="J14852" s="3" t="s">
        <v>93914</v>
      </c>
      <c r="K14852" s="3" t="s">
        <v>93915</v>
      </c>
      <c r="L14852" s="3" t="s">
        <v>93916</v>
      </c>
      <c r="M14852">
        <v>3</v>
      </c>
      <c r="N14852">
        <v>5</v>
      </c>
      <c r="O14852" s="3" t="s">
        <v>93917</v>
      </c>
    </row>
    <row r="14853" spans="1:15">
      <c r="A14853">
        <v>2027</v>
      </c>
      <c r="B14853">
        <v>4</v>
      </c>
      <c r="C14853">
        <v>2</v>
      </c>
      <c r="D14853" s="1">
        <f t="shared" si="232"/>
        <v>46487</v>
      </c>
      <c r="E14853" s="3" t="s">
        <v>93918</v>
      </c>
      <c r="F14853" s="3" t="s">
        <v>93919</v>
      </c>
      <c r="G14853" s="3" t="s">
        <v>93920</v>
      </c>
      <c r="H14853" s="3" t="s">
        <v>93921</v>
      </c>
      <c r="I14853" s="3" t="s">
        <v>93922</v>
      </c>
      <c r="J14853" s="3" t="s">
        <v>93923</v>
      </c>
      <c r="K14853" s="3" t="s">
        <v>93924</v>
      </c>
      <c r="L14853" s="3" t="s">
        <v>93925</v>
      </c>
      <c r="M14853">
        <v>3</v>
      </c>
      <c r="N14853">
        <v>4</v>
      </c>
      <c r="O14853" s="3" t="s">
        <v>93926</v>
      </c>
    </row>
    <row r="14854" spans="1:15">
      <c r="A14854">
        <v>2027</v>
      </c>
      <c r="B14854">
        <v>4</v>
      </c>
      <c r="C14854">
        <v>3</v>
      </c>
      <c r="D14854" s="1">
        <f t="shared" si="232"/>
        <v>46492</v>
      </c>
      <c r="E14854" s="3" t="s">
        <v>93927</v>
      </c>
      <c r="F14854" s="3" t="s">
        <v>93928</v>
      </c>
      <c r="G14854" s="3" t="s">
        <v>93929</v>
      </c>
      <c r="H14854" s="3" t="s">
        <v>93930</v>
      </c>
      <c r="I14854" s="3" t="s">
        <v>93931</v>
      </c>
      <c r="J14854" s="3" t="s">
        <v>93932</v>
      </c>
      <c r="K14854" s="3" t="s">
        <v>93933</v>
      </c>
      <c r="L14854" s="3" t="s">
        <v>93934</v>
      </c>
      <c r="M14854">
        <v>6</v>
      </c>
      <c r="N14854">
        <v>8</v>
      </c>
      <c r="O14854">
        <v>-0.173482616598108</v>
      </c>
    </row>
    <row r="14855" spans="1:15">
      <c r="A14855">
        <v>2027</v>
      </c>
      <c r="B14855">
        <v>4</v>
      </c>
      <c r="C14855">
        <v>4</v>
      </c>
      <c r="D14855" s="1">
        <f t="shared" si="232"/>
        <v>46497</v>
      </c>
      <c r="E14855" s="3" t="s">
        <v>93935</v>
      </c>
      <c r="F14855" s="3" t="s">
        <v>93936</v>
      </c>
      <c r="G14855" s="3" t="s">
        <v>93937</v>
      </c>
      <c r="H14855" s="3" t="s">
        <v>93938</v>
      </c>
      <c r="I14855" s="3" t="s">
        <v>93939</v>
      </c>
      <c r="J14855" s="3" t="s">
        <v>93940</v>
      </c>
      <c r="K14855" s="3" t="s">
        <v>93941</v>
      </c>
      <c r="L14855" s="3" t="s">
        <v>93942</v>
      </c>
      <c r="M14855">
        <v>7</v>
      </c>
      <c r="N14855">
        <v>8</v>
      </c>
      <c r="O14855">
        <v>-0.151239805205632</v>
      </c>
    </row>
    <row r="14856" spans="1:15">
      <c r="A14856">
        <v>2027</v>
      </c>
      <c r="B14856">
        <v>4</v>
      </c>
      <c r="C14856">
        <v>5</v>
      </c>
      <c r="D14856" s="1">
        <f t="shared" si="232"/>
        <v>46502</v>
      </c>
      <c r="E14856" s="3" t="s">
        <v>93943</v>
      </c>
      <c r="F14856" s="3" t="s">
        <v>93944</v>
      </c>
      <c r="G14856" s="3" t="s">
        <v>93945</v>
      </c>
      <c r="H14856" s="3" t="s">
        <v>93946</v>
      </c>
      <c r="I14856" s="3" t="s">
        <v>93947</v>
      </c>
      <c r="J14856" s="3" t="s">
        <v>93948</v>
      </c>
      <c r="K14856" s="3" t="s">
        <v>93949</v>
      </c>
      <c r="L14856" s="3" t="s">
        <v>93950</v>
      </c>
      <c r="M14856">
        <v>6</v>
      </c>
      <c r="N14856">
        <v>7</v>
      </c>
      <c r="O14856">
        <v>-0.101237554675976</v>
      </c>
    </row>
    <row r="14857" spans="1:15">
      <c r="A14857">
        <v>2027</v>
      </c>
      <c r="B14857">
        <v>4</v>
      </c>
      <c r="C14857">
        <v>6</v>
      </c>
      <c r="D14857" s="1">
        <f t="shared" si="232"/>
        <v>46507</v>
      </c>
      <c r="E14857" s="3" t="s">
        <v>93951</v>
      </c>
      <c r="F14857" s="3" t="s">
        <v>93952</v>
      </c>
      <c r="G14857" s="3" t="s">
        <v>93953</v>
      </c>
      <c r="H14857" s="3" t="s">
        <v>93954</v>
      </c>
      <c r="I14857" s="3" t="s">
        <v>93955</v>
      </c>
      <c r="J14857" s="3" t="s">
        <v>93956</v>
      </c>
      <c r="K14857" s="3" t="s">
        <v>93957</v>
      </c>
      <c r="L14857" s="3" t="s">
        <v>93958</v>
      </c>
      <c r="M14857">
        <v>6</v>
      </c>
      <c r="N14857">
        <v>7</v>
      </c>
      <c r="O14857">
        <v>-0.126801550300507</v>
      </c>
    </row>
    <row r="14858" spans="1:15">
      <c r="A14858">
        <v>2027</v>
      </c>
      <c r="B14858">
        <v>5</v>
      </c>
      <c r="C14858">
        <v>1</v>
      </c>
      <c r="D14858" s="1">
        <f t="shared" si="232"/>
        <v>46512</v>
      </c>
      <c r="E14858" s="3" t="s">
        <v>93959</v>
      </c>
      <c r="F14858" s="3" t="s">
        <v>93960</v>
      </c>
      <c r="G14858" s="3" t="s">
        <v>93961</v>
      </c>
      <c r="H14858" s="3" t="s">
        <v>93962</v>
      </c>
      <c r="I14858" s="3" t="s">
        <v>93963</v>
      </c>
      <c r="J14858" s="3" t="s">
        <v>93964</v>
      </c>
      <c r="K14858" s="3" t="s">
        <v>93965</v>
      </c>
      <c r="L14858" s="3" t="s">
        <v>93966</v>
      </c>
      <c r="M14858">
        <v>5</v>
      </c>
      <c r="N14858">
        <v>7</v>
      </c>
      <c r="O14858">
        <v>-0.0436878827500653</v>
      </c>
    </row>
    <row r="14859" spans="1:15">
      <c r="A14859">
        <v>2027</v>
      </c>
      <c r="B14859">
        <v>5</v>
      </c>
      <c r="C14859">
        <v>2</v>
      </c>
      <c r="D14859" s="1">
        <f t="shared" si="232"/>
        <v>46517</v>
      </c>
      <c r="E14859" s="3" t="s">
        <v>93967</v>
      </c>
      <c r="F14859" s="3" t="s">
        <v>93968</v>
      </c>
      <c r="G14859" s="3" t="s">
        <v>93969</v>
      </c>
      <c r="H14859" s="3" t="s">
        <v>93970</v>
      </c>
      <c r="I14859" s="3" t="s">
        <v>93971</v>
      </c>
      <c r="J14859" s="3" t="s">
        <v>93972</v>
      </c>
      <c r="K14859" s="3" t="s">
        <v>93973</v>
      </c>
      <c r="L14859" s="3" t="s">
        <v>93974</v>
      </c>
      <c r="M14859">
        <v>10</v>
      </c>
      <c r="N14859">
        <v>10</v>
      </c>
      <c r="O14859">
        <v>-0.0759574390366806</v>
      </c>
    </row>
    <row r="14860" spans="1:15">
      <c r="A14860">
        <v>2027</v>
      </c>
      <c r="B14860">
        <v>5</v>
      </c>
      <c r="C14860">
        <v>3</v>
      </c>
      <c r="D14860" s="1">
        <f t="shared" si="232"/>
        <v>46522</v>
      </c>
      <c r="E14860" s="3" t="s">
        <v>93975</v>
      </c>
      <c r="F14860" s="3" t="s">
        <v>93976</v>
      </c>
      <c r="G14860" s="3" t="s">
        <v>93977</v>
      </c>
      <c r="H14860" s="3" t="s">
        <v>93978</v>
      </c>
      <c r="I14860" s="3" t="s">
        <v>93979</v>
      </c>
      <c r="J14860" s="3" t="s">
        <v>93980</v>
      </c>
      <c r="K14860" s="3" t="s">
        <v>93981</v>
      </c>
      <c r="L14860" s="3" t="s">
        <v>93982</v>
      </c>
      <c r="M14860">
        <v>7</v>
      </c>
      <c r="N14860">
        <v>7</v>
      </c>
      <c r="O14860">
        <v>-0.0460361676806004</v>
      </c>
    </row>
    <row r="14861" spans="1:15">
      <c r="A14861">
        <v>2027</v>
      </c>
      <c r="B14861">
        <v>5</v>
      </c>
      <c r="C14861">
        <v>4</v>
      </c>
      <c r="D14861" s="1">
        <f t="shared" si="232"/>
        <v>46527</v>
      </c>
      <c r="E14861" s="3" t="s">
        <v>93983</v>
      </c>
      <c r="F14861" s="3" t="s">
        <v>93984</v>
      </c>
      <c r="G14861" s="3" t="s">
        <v>93985</v>
      </c>
      <c r="H14861" s="3" t="s">
        <v>93986</v>
      </c>
      <c r="I14861" s="3" t="s">
        <v>93987</v>
      </c>
      <c r="J14861" s="3" t="s">
        <v>93988</v>
      </c>
      <c r="K14861" s="3" t="s">
        <v>93989</v>
      </c>
      <c r="L14861" s="3" t="s">
        <v>93990</v>
      </c>
      <c r="M14861">
        <v>4</v>
      </c>
      <c r="N14861">
        <v>5</v>
      </c>
      <c r="O14861" s="3" t="s">
        <v>93991</v>
      </c>
    </row>
    <row r="14862" spans="1:15">
      <c r="A14862">
        <v>2027</v>
      </c>
      <c r="B14862">
        <v>5</v>
      </c>
      <c r="C14862">
        <v>5</v>
      </c>
      <c r="D14862" s="1">
        <f t="shared" si="232"/>
        <v>46532</v>
      </c>
      <c r="E14862" s="3" t="s">
        <v>93992</v>
      </c>
      <c r="F14862" s="3" t="s">
        <v>93993</v>
      </c>
      <c r="G14862" s="3" t="s">
        <v>93994</v>
      </c>
      <c r="H14862" s="3" t="s">
        <v>93995</v>
      </c>
      <c r="I14862" s="3" t="s">
        <v>93996</v>
      </c>
      <c r="J14862" s="3" t="s">
        <v>93997</v>
      </c>
      <c r="K14862" s="3" t="s">
        <v>93998</v>
      </c>
      <c r="L14862" s="3" t="s">
        <v>93999</v>
      </c>
      <c r="M14862">
        <v>6</v>
      </c>
      <c r="N14862">
        <v>6</v>
      </c>
      <c r="O14862">
        <v>-0.0238490924284087</v>
      </c>
    </row>
    <row r="14863" spans="1:15">
      <c r="A14863">
        <v>2027</v>
      </c>
      <c r="B14863">
        <v>5</v>
      </c>
      <c r="C14863">
        <v>6</v>
      </c>
      <c r="D14863" s="1">
        <f t="shared" si="232"/>
        <v>46537</v>
      </c>
      <c r="E14863" s="3" t="s">
        <v>94000</v>
      </c>
      <c r="F14863" s="3" t="s">
        <v>94001</v>
      </c>
      <c r="G14863" s="3" t="s">
        <v>94002</v>
      </c>
      <c r="H14863" s="3" t="s">
        <v>94003</v>
      </c>
      <c r="I14863" s="3" t="s">
        <v>94004</v>
      </c>
      <c r="J14863" s="3" t="s">
        <v>94005</v>
      </c>
      <c r="K14863" s="3" t="s">
        <v>94006</v>
      </c>
      <c r="L14863" s="3" t="s">
        <v>94007</v>
      </c>
      <c r="M14863">
        <v>6</v>
      </c>
      <c r="N14863">
        <v>8</v>
      </c>
      <c r="O14863">
        <v>-0.0627669564837676</v>
      </c>
    </row>
    <row r="14864" spans="1:15">
      <c r="A14864">
        <v>2027</v>
      </c>
      <c r="B14864">
        <v>6</v>
      </c>
      <c r="C14864">
        <v>1</v>
      </c>
      <c r="D14864" s="1">
        <f t="shared" si="232"/>
        <v>46543</v>
      </c>
      <c r="E14864" s="3" t="s">
        <v>94008</v>
      </c>
      <c r="F14864" s="3" t="s">
        <v>94009</v>
      </c>
      <c r="G14864" s="3" t="s">
        <v>94010</v>
      </c>
      <c r="H14864" s="3" t="s">
        <v>94011</v>
      </c>
      <c r="I14864" s="3" t="s">
        <v>94012</v>
      </c>
      <c r="J14864" s="3" t="s">
        <v>94013</v>
      </c>
      <c r="K14864" s="3" t="s">
        <v>94014</v>
      </c>
      <c r="L14864" s="3" t="s">
        <v>94015</v>
      </c>
      <c r="M14864">
        <v>4</v>
      </c>
      <c r="N14864">
        <v>6</v>
      </c>
      <c r="O14864">
        <v>-0.0369145465487854</v>
      </c>
    </row>
    <row r="14865" spans="1:15">
      <c r="A14865">
        <v>2027</v>
      </c>
      <c r="B14865">
        <v>6</v>
      </c>
      <c r="C14865">
        <v>2</v>
      </c>
      <c r="D14865" s="1">
        <f t="shared" si="232"/>
        <v>46548</v>
      </c>
      <c r="E14865" s="3" t="s">
        <v>94016</v>
      </c>
      <c r="F14865" s="3" t="s">
        <v>94017</v>
      </c>
      <c r="G14865" s="3" t="s">
        <v>94018</v>
      </c>
      <c r="H14865" s="3" t="s">
        <v>94019</v>
      </c>
      <c r="I14865" s="3" t="s">
        <v>94020</v>
      </c>
      <c r="J14865" s="3" t="s">
        <v>94021</v>
      </c>
      <c r="K14865" s="3" t="s">
        <v>94022</v>
      </c>
      <c r="L14865" s="3" t="s">
        <v>94023</v>
      </c>
      <c r="M14865">
        <v>4</v>
      </c>
      <c r="N14865">
        <v>5</v>
      </c>
      <c r="O14865">
        <v>-0.0688220227550206</v>
      </c>
    </row>
    <row r="14866" spans="1:15">
      <c r="A14866">
        <v>2027</v>
      </c>
      <c r="B14866">
        <v>6</v>
      </c>
      <c r="C14866">
        <v>3</v>
      </c>
      <c r="D14866" s="1">
        <f t="shared" si="232"/>
        <v>46553</v>
      </c>
      <c r="E14866" s="3" t="s">
        <v>94024</v>
      </c>
      <c r="F14866" s="3" t="s">
        <v>94025</v>
      </c>
      <c r="G14866" s="3" t="s">
        <v>94026</v>
      </c>
      <c r="H14866" s="3" t="s">
        <v>94027</v>
      </c>
      <c r="I14866" s="3" t="s">
        <v>94028</v>
      </c>
      <c r="J14866" s="3" t="s">
        <v>94029</v>
      </c>
      <c r="K14866" s="3" t="s">
        <v>94030</v>
      </c>
      <c r="L14866" s="3" t="s">
        <v>94031</v>
      </c>
      <c r="M14866">
        <v>4</v>
      </c>
      <c r="N14866">
        <v>5</v>
      </c>
      <c r="O14866">
        <v>-0.0163067760280122</v>
      </c>
    </row>
    <row r="14867" spans="1:15">
      <c r="A14867">
        <v>2027</v>
      </c>
      <c r="B14867">
        <v>6</v>
      </c>
      <c r="C14867">
        <v>4</v>
      </c>
      <c r="D14867" s="1">
        <f t="shared" si="232"/>
        <v>46558</v>
      </c>
      <c r="E14867" s="3" t="s">
        <v>94032</v>
      </c>
      <c r="F14867" s="3" t="s">
        <v>94033</v>
      </c>
      <c r="G14867" s="3" t="s">
        <v>94034</v>
      </c>
      <c r="H14867" s="3" t="s">
        <v>94035</v>
      </c>
      <c r="I14867" s="3" t="s">
        <v>94036</v>
      </c>
      <c r="J14867" s="3" t="s">
        <v>94037</v>
      </c>
      <c r="K14867" s="3" t="s">
        <v>94038</v>
      </c>
      <c r="L14867" s="3" t="s">
        <v>94039</v>
      </c>
      <c r="M14867">
        <v>6</v>
      </c>
      <c r="N14867">
        <v>7</v>
      </c>
      <c r="O14867">
        <v>-0.0112362394441563</v>
      </c>
    </row>
    <row r="14868" spans="1:15">
      <c r="A14868">
        <v>2027</v>
      </c>
      <c r="B14868">
        <v>6</v>
      </c>
      <c r="C14868">
        <v>5</v>
      </c>
      <c r="D14868" s="1">
        <f t="shared" si="232"/>
        <v>46563</v>
      </c>
      <c r="E14868">
        <v>28.3966796875</v>
      </c>
      <c r="F14868" s="3" t="s">
        <v>94040</v>
      </c>
      <c r="G14868" s="3" t="s">
        <v>94041</v>
      </c>
      <c r="H14868" s="3" t="s">
        <v>94042</v>
      </c>
      <c r="I14868" s="3" t="s">
        <v>94043</v>
      </c>
      <c r="J14868" s="3" t="s">
        <v>94044</v>
      </c>
      <c r="K14868" s="3" t="s">
        <v>94045</v>
      </c>
      <c r="L14868" s="3" t="s">
        <v>94046</v>
      </c>
      <c r="M14868">
        <v>7</v>
      </c>
      <c r="N14868">
        <v>8</v>
      </c>
      <c r="O14868">
        <v>-0.140612924809343</v>
      </c>
    </row>
    <row r="14869" spans="1:15">
      <c r="A14869">
        <v>2027</v>
      </c>
      <c r="B14869">
        <v>6</v>
      </c>
      <c r="C14869">
        <v>6</v>
      </c>
      <c r="D14869" s="1">
        <f t="shared" si="232"/>
        <v>46568</v>
      </c>
      <c r="E14869" s="3" t="s">
        <v>94047</v>
      </c>
      <c r="F14869" s="3" t="s">
        <v>94048</v>
      </c>
      <c r="G14869" s="3" t="s">
        <v>94049</v>
      </c>
      <c r="H14869">
        <v>97.1841796875</v>
      </c>
      <c r="I14869" s="3" t="s">
        <v>94050</v>
      </c>
      <c r="J14869" s="3" t="s">
        <v>94051</v>
      </c>
      <c r="K14869" s="3" t="s">
        <v>94052</v>
      </c>
      <c r="L14869" s="3" t="s">
        <v>94053</v>
      </c>
      <c r="M14869">
        <v>7</v>
      </c>
      <c r="N14869">
        <v>8</v>
      </c>
      <c r="O14869">
        <v>-0.0853525253149624</v>
      </c>
    </row>
    <row r="14870" spans="1:15">
      <c r="A14870">
        <v>2027</v>
      </c>
      <c r="B14870">
        <v>7</v>
      </c>
      <c r="C14870">
        <v>1</v>
      </c>
      <c r="D14870" s="1">
        <f t="shared" si="232"/>
        <v>46573</v>
      </c>
      <c r="E14870" s="3" t="s">
        <v>94054</v>
      </c>
      <c r="F14870" s="3" t="s">
        <v>94055</v>
      </c>
      <c r="G14870" s="3" t="s">
        <v>94056</v>
      </c>
      <c r="H14870" s="3" t="s">
        <v>94057</v>
      </c>
      <c r="I14870" s="3" t="s">
        <v>94058</v>
      </c>
      <c r="J14870" s="3" t="s">
        <v>94059</v>
      </c>
      <c r="K14870" s="3" t="s">
        <v>94060</v>
      </c>
      <c r="L14870" s="3" t="s">
        <v>94061</v>
      </c>
      <c r="M14870">
        <v>8</v>
      </c>
      <c r="N14870">
        <v>9</v>
      </c>
      <c r="O14870">
        <v>-0.0198697271190386</v>
      </c>
    </row>
    <row r="14871" spans="1:15">
      <c r="A14871">
        <v>2027</v>
      </c>
      <c r="B14871">
        <v>7</v>
      </c>
      <c r="C14871">
        <v>2</v>
      </c>
      <c r="D14871" s="1">
        <f t="shared" si="232"/>
        <v>46578</v>
      </c>
      <c r="E14871" s="3" t="s">
        <v>94062</v>
      </c>
      <c r="F14871" s="3" t="s">
        <v>94063</v>
      </c>
      <c r="G14871" s="3" t="s">
        <v>94064</v>
      </c>
      <c r="H14871" s="3" t="s">
        <v>94065</v>
      </c>
      <c r="I14871" s="3" t="s">
        <v>94066</v>
      </c>
      <c r="J14871" s="3" t="s">
        <v>94067</v>
      </c>
      <c r="K14871" s="3" t="s">
        <v>94068</v>
      </c>
      <c r="L14871" s="3" t="s">
        <v>94069</v>
      </c>
      <c r="M14871">
        <v>7</v>
      </c>
      <c r="N14871">
        <v>7</v>
      </c>
      <c r="O14871" s="3" t="s">
        <v>94070</v>
      </c>
    </row>
    <row r="14872" spans="1:15">
      <c r="A14872">
        <v>2027</v>
      </c>
      <c r="B14872">
        <v>7</v>
      </c>
      <c r="C14872">
        <v>3</v>
      </c>
      <c r="D14872" s="1">
        <f t="shared" si="232"/>
        <v>46583</v>
      </c>
      <c r="E14872" s="3" t="s">
        <v>94071</v>
      </c>
      <c r="F14872" s="3" t="s">
        <v>94072</v>
      </c>
      <c r="G14872" s="3" t="s">
        <v>94073</v>
      </c>
      <c r="H14872" s="3" t="s">
        <v>94074</v>
      </c>
      <c r="I14872" s="3" t="s">
        <v>94075</v>
      </c>
      <c r="J14872" s="3" t="s">
        <v>94076</v>
      </c>
      <c r="K14872" s="3" t="s">
        <v>94077</v>
      </c>
      <c r="L14872" s="3" t="s">
        <v>94078</v>
      </c>
      <c r="M14872">
        <v>7</v>
      </c>
      <c r="N14872">
        <v>8</v>
      </c>
      <c r="O14872" s="3" t="s">
        <v>94079</v>
      </c>
    </row>
    <row r="14873" spans="1:15">
      <c r="A14873">
        <v>2027</v>
      </c>
      <c r="B14873">
        <v>7</v>
      </c>
      <c r="C14873">
        <v>4</v>
      </c>
      <c r="D14873" s="1">
        <f t="shared" si="232"/>
        <v>46588</v>
      </c>
      <c r="E14873" s="3" t="s">
        <v>94080</v>
      </c>
      <c r="F14873" s="3" t="s">
        <v>94081</v>
      </c>
      <c r="G14873" s="3" t="s">
        <v>94082</v>
      </c>
      <c r="H14873" s="3" t="s">
        <v>94083</v>
      </c>
      <c r="I14873" s="3" t="s">
        <v>94084</v>
      </c>
      <c r="J14873" s="3" t="s">
        <v>94085</v>
      </c>
      <c r="K14873" s="3" t="s">
        <v>94086</v>
      </c>
      <c r="L14873" s="3" t="s">
        <v>94087</v>
      </c>
      <c r="M14873">
        <v>7</v>
      </c>
      <c r="N14873">
        <v>8</v>
      </c>
      <c r="O14873">
        <v>-0.0096623081335033</v>
      </c>
    </row>
    <row r="14874" spans="1:15">
      <c r="A14874">
        <v>2027</v>
      </c>
      <c r="B14874">
        <v>7</v>
      </c>
      <c r="C14874">
        <v>5</v>
      </c>
      <c r="D14874" s="1">
        <f t="shared" si="232"/>
        <v>46593</v>
      </c>
      <c r="E14874" s="3" t="s">
        <v>94088</v>
      </c>
      <c r="F14874" s="3" t="s">
        <v>94089</v>
      </c>
      <c r="G14874" s="3" t="s">
        <v>94090</v>
      </c>
      <c r="H14874" s="3" t="s">
        <v>94091</v>
      </c>
      <c r="I14874" s="3" t="s">
        <v>94092</v>
      </c>
      <c r="J14874" s="3" t="s">
        <v>94093</v>
      </c>
      <c r="K14874" s="3" t="s">
        <v>94094</v>
      </c>
      <c r="L14874" s="3" t="s">
        <v>94095</v>
      </c>
      <c r="M14874">
        <v>7</v>
      </c>
      <c r="N14874">
        <v>8</v>
      </c>
      <c r="O14874">
        <v>-0.0207199453016279</v>
      </c>
    </row>
    <row r="14875" spans="1:15">
      <c r="A14875">
        <v>2027</v>
      </c>
      <c r="B14875">
        <v>7</v>
      </c>
      <c r="C14875">
        <v>6</v>
      </c>
      <c r="D14875" s="1">
        <f t="shared" si="232"/>
        <v>46598</v>
      </c>
      <c r="E14875" s="3" t="s">
        <v>94096</v>
      </c>
      <c r="F14875" s="3" t="s">
        <v>94097</v>
      </c>
      <c r="G14875" s="3" t="s">
        <v>94098</v>
      </c>
      <c r="H14875" s="3" t="s">
        <v>94099</v>
      </c>
      <c r="I14875" s="3" t="s">
        <v>94100</v>
      </c>
      <c r="J14875" s="3" t="s">
        <v>94101</v>
      </c>
      <c r="K14875" s="3" t="s">
        <v>94102</v>
      </c>
      <c r="L14875" s="3" t="s">
        <v>94103</v>
      </c>
      <c r="M14875">
        <v>7</v>
      </c>
      <c r="N14875">
        <v>8</v>
      </c>
      <c r="O14875">
        <v>-0.0423994712056144</v>
      </c>
    </row>
    <row r="14876" spans="1:15">
      <c r="A14876">
        <v>2027</v>
      </c>
      <c r="B14876">
        <v>8</v>
      </c>
      <c r="C14876">
        <v>1</v>
      </c>
      <c r="D14876" s="1">
        <f t="shared" si="232"/>
        <v>46604</v>
      </c>
      <c r="E14876" s="3" t="s">
        <v>94104</v>
      </c>
      <c r="F14876" s="3" t="s">
        <v>94105</v>
      </c>
      <c r="G14876" s="3" t="s">
        <v>94106</v>
      </c>
      <c r="H14876" s="3" t="s">
        <v>94107</v>
      </c>
      <c r="I14876" s="3" t="s">
        <v>94108</v>
      </c>
      <c r="J14876" s="3" t="s">
        <v>94109</v>
      </c>
      <c r="K14876" s="3" t="s">
        <v>94110</v>
      </c>
      <c r="L14876" s="3" t="s">
        <v>94111</v>
      </c>
      <c r="M14876">
        <v>7</v>
      </c>
      <c r="N14876">
        <v>8</v>
      </c>
      <c r="O14876">
        <v>-0.0123732055346454</v>
      </c>
    </row>
    <row r="14877" spans="1:15">
      <c r="A14877">
        <v>2027</v>
      </c>
      <c r="B14877">
        <v>8</v>
      </c>
      <c r="C14877">
        <v>2</v>
      </c>
      <c r="D14877" s="1">
        <f t="shared" si="232"/>
        <v>46609</v>
      </c>
      <c r="E14877" s="3" t="s">
        <v>94112</v>
      </c>
      <c r="F14877" s="3" t="s">
        <v>94113</v>
      </c>
      <c r="G14877" s="3" t="s">
        <v>94114</v>
      </c>
      <c r="H14877" s="3" t="s">
        <v>94115</v>
      </c>
      <c r="I14877" s="3" t="s">
        <v>94116</v>
      </c>
      <c r="J14877" s="3" t="s">
        <v>94117</v>
      </c>
      <c r="K14877" s="3" t="s">
        <v>94118</v>
      </c>
      <c r="L14877" s="3" t="s">
        <v>94119</v>
      </c>
      <c r="M14877">
        <v>7</v>
      </c>
      <c r="N14877">
        <v>8</v>
      </c>
      <c r="O14877" s="3" t="s">
        <v>94120</v>
      </c>
    </row>
    <row r="14878" spans="1:15">
      <c r="A14878">
        <v>2027</v>
      </c>
      <c r="B14878">
        <v>8</v>
      </c>
      <c r="C14878">
        <v>3</v>
      </c>
      <c r="D14878" s="1">
        <f t="shared" si="232"/>
        <v>46614</v>
      </c>
      <c r="E14878" s="3" t="s">
        <v>94121</v>
      </c>
      <c r="F14878" s="3" t="s">
        <v>94122</v>
      </c>
      <c r="G14878" s="3" t="s">
        <v>94123</v>
      </c>
      <c r="H14878" s="3" t="s">
        <v>94124</v>
      </c>
      <c r="I14878" s="3" t="s">
        <v>94125</v>
      </c>
      <c r="J14878" s="3" t="s">
        <v>94126</v>
      </c>
      <c r="K14878" s="3" t="s">
        <v>94127</v>
      </c>
      <c r="L14878" s="3" t="s">
        <v>94128</v>
      </c>
      <c r="M14878">
        <v>7</v>
      </c>
      <c r="N14878">
        <v>8</v>
      </c>
      <c r="O14878" s="3" t="s">
        <v>94129</v>
      </c>
    </row>
    <row r="14879" spans="1:15">
      <c r="A14879">
        <v>2027</v>
      </c>
      <c r="B14879">
        <v>8</v>
      </c>
      <c r="C14879">
        <v>4</v>
      </c>
      <c r="D14879" s="1">
        <f t="shared" si="232"/>
        <v>46619</v>
      </c>
      <c r="E14879" s="3" t="s">
        <v>94130</v>
      </c>
      <c r="F14879" s="3" t="s">
        <v>94131</v>
      </c>
      <c r="G14879" s="3" t="s">
        <v>94132</v>
      </c>
      <c r="H14879" s="3" t="s">
        <v>94133</v>
      </c>
      <c r="I14879" s="3" t="s">
        <v>94134</v>
      </c>
      <c r="J14879" s="3" t="s">
        <v>94135</v>
      </c>
      <c r="K14879" s="3" t="s">
        <v>94136</v>
      </c>
      <c r="L14879" s="3" t="s">
        <v>94137</v>
      </c>
      <c r="M14879">
        <v>7</v>
      </c>
      <c r="N14879">
        <v>7</v>
      </c>
      <c r="O14879" s="3" t="s">
        <v>94138</v>
      </c>
    </row>
    <row r="14880" spans="1:15">
      <c r="A14880">
        <v>2027</v>
      </c>
      <c r="B14880">
        <v>8</v>
      </c>
      <c r="C14880">
        <v>5</v>
      </c>
      <c r="D14880" s="1">
        <f t="shared" si="232"/>
        <v>46624</v>
      </c>
      <c r="E14880" s="3" t="s">
        <v>94139</v>
      </c>
      <c r="F14880" s="3" t="s">
        <v>94140</v>
      </c>
      <c r="G14880" s="3" t="s">
        <v>94141</v>
      </c>
      <c r="H14880" s="3" t="s">
        <v>94142</v>
      </c>
      <c r="I14880" s="3" t="s">
        <v>94143</v>
      </c>
      <c r="J14880" s="3" t="s">
        <v>94144</v>
      </c>
      <c r="K14880" s="3" t="s">
        <v>94145</v>
      </c>
      <c r="L14880" s="3" t="s">
        <v>94146</v>
      </c>
      <c r="M14880">
        <v>7</v>
      </c>
      <c r="N14880">
        <v>8</v>
      </c>
      <c r="O14880" s="3" t="s">
        <v>94147</v>
      </c>
    </row>
    <row r="14881" spans="1:15">
      <c r="A14881">
        <v>2027</v>
      </c>
      <c r="B14881">
        <v>8</v>
      </c>
      <c r="C14881">
        <v>6</v>
      </c>
      <c r="D14881" s="1">
        <f t="shared" si="232"/>
        <v>46629</v>
      </c>
      <c r="E14881" s="3" t="s">
        <v>94148</v>
      </c>
      <c r="F14881" s="3" t="s">
        <v>94149</v>
      </c>
      <c r="G14881" s="3" t="s">
        <v>94150</v>
      </c>
      <c r="H14881" s="3" t="s">
        <v>94151</v>
      </c>
      <c r="I14881" s="3" t="s">
        <v>94152</v>
      </c>
      <c r="J14881" s="3" t="s">
        <v>94153</v>
      </c>
      <c r="K14881" s="3" t="s">
        <v>94154</v>
      </c>
      <c r="L14881" s="3" t="s">
        <v>94155</v>
      </c>
      <c r="M14881">
        <v>6</v>
      </c>
      <c r="N14881">
        <v>7</v>
      </c>
      <c r="O14881" s="3" t="s">
        <v>94156</v>
      </c>
    </row>
    <row r="14882" spans="1:15">
      <c r="A14882">
        <v>2027</v>
      </c>
      <c r="B14882">
        <v>9</v>
      </c>
      <c r="C14882">
        <v>1</v>
      </c>
      <c r="D14882" s="1">
        <f t="shared" si="232"/>
        <v>46635</v>
      </c>
      <c r="E14882" s="3" t="s">
        <v>94157</v>
      </c>
      <c r="F14882" s="3" t="s">
        <v>94158</v>
      </c>
      <c r="G14882" s="3" t="s">
        <v>94159</v>
      </c>
      <c r="H14882" s="3" t="s">
        <v>94160</v>
      </c>
      <c r="I14882" s="3" t="s">
        <v>94161</v>
      </c>
      <c r="J14882" s="3" t="s">
        <v>94162</v>
      </c>
      <c r="K14882" s="3" t="s">
        <v>94163</v>
      </c>
      <c r="L14882" s="3" t="s">
        <v>94164</v>
      </c>
      <c r="M14882">
        <v>6</v>
      </c>
      <c r="N14882">
        <v>7</v>
      </c>
      <c r="O14882">
        <v>-0.0027547243730423</v>
      </c>
    </row>
    <row r="14883" spans="1:15">
      <c r="A14883">
        <v>2027</v>
      </c>
      <c r="B14883">
        <v>9</v>
      </c>
      <c r="C14883">
        <v>2</v>
      </c>
      <c r="D14883" s="1">
        <f t="shared" si="232"/>
        <v>46640</v>
      </c>
      <c r="E14883" s="3" t="s">
        <v>94165</v>
      </c>
      <c r="F14883" s="3" t="s">
        <v>94166</v>
      </c>
      <c r="G14883" s="3" t="s">
        <v>94167</v>
      </c>
      <c r="H14883" s="3" t="s">
        <v>94168</v>
      </c>
      <c r="I14883" s="3" t="s">
        <v>94169</v>
      </c>
      <c r="J14883" s="3" t="s">
        <v>94170</v>
      </c>
      <c r="K14883" s="3" t="s">
        <v>94171</v>
      </c>
      <c r="L14883" s="3" t="s">
        <v>94172</v>
      </c>
      <c r="M14883">
        <v>7</v>
      </c>
      <c r="N14883">
        <v>8</v>
      </c>
      <c r="O14883" s="3" t="s">
        <v>94173</v>
      </c>
    </row>
    <row r="14884" spans="1:15">
      <c r="A14884">
        <v>2027</v>
      </c>
      <c r="B14884">
        <v>9</v>
      </c>
      <c r="C14884">
        <v>3</v>
      </c>
      <c r="D14884" s="1">
        <f t="shared" si="232"/>
        <v>46645</v>
      </c>
      <c r="E14884" s="3" t="s">
        <v>94174</v>
      </c>
      <c r="F14884" s="3" t="s">
        <v>94175</v>
      </c>
      <c r="G14884" s="3" t="s">
        <v>94176</v>
      </c>
      <c r="H14884" s="3" t="s">
        <v>94177</v>
      </c>
      <c r="I14884" s="3" t="s">
        <v>94178</v>
      </c>
      <c r="J14884" s="3" t="s">
        <v>94179</v>
      </c>
      <c r="K14884" s="3" t="s">
        <v>94180</v>
      </c>
      <c r="L14884" s="3" t="s">
        <v>94181</v>
      </c>
      <c r="M14884">
        <v>5</v>
      </c>
      <c r="N14884">
        <v>7</v>
      </c>
      <c r="O14884">
        <v>-0.0297839886703843</v>
      </c>
    </row>
    <row r="14885" spans="1:15">
      <c r="A14885">
        <v>2027</v>
      </c>
      <c r="B14885">
        <v>9</v>
      </c>
      <c r="C14885">
        <v>4</v>
      </c>
      <c r="D14885" s="1">
        <f t="shared" si="232"/>
        <v>46650</v>
      </c>
      <c r="E14885" s="3" t="s">
        <v>94182</v>
      </c>
      <c r="F14885" s="3" t="s">
        <v>94183</v>
      </c>
      <c r="G14885" s="3" t="s">
        <v>94184</v>
      </c>
      <c r="H14885" s="3" t="s">
        <v>94185</v>
      </c>
      <c r="I14885" s="3" t="s">
        <v>94186</v>
      </c>
      <c r="J14885" s="3" t="s">
        <v>94187</v>
      </c>
      <c r="K14885" s="3" t="s">
        <v>94188</v>
      </c>
      <c r="L14885" s="3" t="s">
        <v>94189</v>
      </c>
      <c r="M14885">
        <v>5</v>
      </c>
      <c r="N14885">
        <v>6</v>
      </c>
      <c r="O14885" s="3" t="s">
        <v>94190</v>
      </c>
    </row>
    <row r="14886" spans="1:15">
      <c r="A14886">
        <v>2027</v>
      </c>
      <c r="B14886">
        <v>9</v>
      </c>
      <c r="C14886">
        <v>5</v>
      </c>
      <c r="D14886" s="1">
        <f t="shared" si="232"/>
        <v>46655</v>
      </c>
      <c r="E14886" s="3" t="s">
        <v>94191</v>
      </c>
      <c r="F14886" s="3" t="s">
        <v>94192</v>
      </c>
      <c r="G14886" s="3" t="s">
        <v>94193</v>
      </c>
      <c r="H14886" s="3" t="s">
        <v>94194</v>
      </c>
      <c r="I14886" s="3" t="s">
        <v>94195</v>
      </c>
      <c r="J14886" s="3" t="s">
        <v>94196</v>
      </c>
      <c r="K14886" s="3" t="s">
        <v>94197</v>
      </c>
      <c r="L14886" s="3" t="s">
        <v>94198</v>
      </c>
      <c r="M14886">
        <v>3</v>
      </c>
      <c r="N14886">
        <v>4</v>
      </c>
      <c r="O14886" s="3" t="s">
        <v>94199</v>
      </c>
    </row>
    <row r="14887" spans="1:15">
      <c r="A14887">
        <v>2027</v>
      </c>
      <c r="B14887">
        <v>9</v>
      </c>
      <c r="C14887">
        <v>6</v>
      </c>
      <c r="D14887" s="1">
        <f t="shared" si="232"/>
        <v>46660</v>
      </c>
      <c r="E14887" s="3" t="s">
        <v>94200</v>
      </c>
      <c r="F14887" s="3" t="s">
        <v>94201</v>
      </c>
      <c r="G14887" s="3" t="s">
        <v>94202</v>
      </c>
      <c r="H14887" s="3" t="s">
        <v>94203</v>
      </c>
      <c r="I14887" s="3" t="s">
        <v>94204</v>
      </c>
      <c r="J14887" s="3" t="s">
        <v>94205</v>
      </c>
      <c r="K14887" s="3" t="s">
        <v>94206</v>
      </c>
      <c r="L14887" s="3" t="s">
        <v>94207</v>
      </c>
      <c r="M14887">
        <v>4</v>
      </c>
      <c r="N14887">
        <v>7</v>
      </c>
      <c r="O14887" s="3" t="s">
        <v>94208</v>
      </c>
    </row>
    <row r="14888" spans="1:15">
      <c r="A14888">
        <v>2027</v>
      </c>
      <c r="B14888">
        <v>10</v>
      </c>
      <c r="C14888">
        <v>1</v>
      </c>
      <c r="D14888" s="1">
        <f t="shared" si="232"/>
        <v>46665</v>
      </c>
      <c r="E14888" s="3" t="s">
        <v>94209</v>
      </c>
      <c r="F14888" s="3" t="s">
        <v>94210</v>
      </c>
      <c r="G14888" s="3" t="s">
        <v>94211</v>
      </c>
      <c r="H14888" s="3" t="s">
        <v>94212</v>
      </c>
      <c r="I14888" s="3" t="s">
        <v>94213</v>
      </c>
      <c r="J14888" s="3" t="s">
        <v>94214</v>
      </c>
      <c r="K14888" s="3" t="s">
        <v>94215</v>
      </c>
      <c r="L14888" s="3" t="s">
        <v>94216</v>
      </c>
      <c r="M14888">
        <v>4</v>
      </c>
      <c r="N14888">
        <v>6</v>
      </c>
      <c r="O14888">
        <v>-0.0319238558003444</v>
      </c>
    </row>
    <row r="14889" spans="1:15">
      <c r="A14889">
        <v>2027</v>
      </c>
      <c r="B14889">
        <v>10</v>
      </c>
      <c r="C14889">
        <v>2</v>
      </c>
      <c r="D14889" s="1">
        <f t="shared" si="232"/>
        <v>46670</v>
      </c>
      <c r="E14889" s="3" t="s">
        <v>94217</v>
      </c>
      <c r="F14889" s="3" t="s">
        <v>94218</v>
      </c>
      <c r="G14889" s="3" t="s">
        <v>94219</v>
      </c>
      <c r="H14889" s="3" t="s">
        <v>94220</v>
      </c>
      <c r="I14889" s="3" t="s">
        <v>94221</v>
      </c>
      <c r="J14889" s="3" t="s">
        <v>94222</v>
      </c>
      <c r="K14889" s="3" t="s">
        <v>94223</v>
      </c>
      <c r="L14889" s="3" t="s">
        <v>94224</v>
      </c>
      <c r="M14889">
        <v>3</v>
      </c>
      <c r="N14889">
        <v>6</v>
      </c>
      <c r="O14889">
        <v>-0.0104433016062809</v>
      </c>
    </row>
    <row r="14890" spans="1:15">
      <c r="A14890">
        <v>2027</v>
      </c>
      <c r="B14890">
        <v>10</v>
      </c>
      <c r="C14890">
        <v>3</v>
      </c>
      <c r="D14890" s="1">
        <f t="shared" si="232"/>
        <v>46675</v>
      </c>
      <c r="E14890" s="3" t="s">
        <v>94225</v>
      </c>
      <c r="F14890" s="3" t="s">
        <v>94226</v>
      </c>
      <c r="G14890" s="3" t="s">
        <v>94227</v>
      </c>
      <c r="H14890" s="3" t="s">
        <v>94228</v>
      </c>
      <c r="I14890" s="3" t="s">
        <v>94229</v>
      </c>
      <c r="J14890" s="3" t="s">
        <v>94230</v>
      </c>
      <c r="K14890" s="3" t="s">
        <v>94231</v>
      </c>
      <c r="L14890" s="3" t="s">
        <v>94232</v>
      </c>
      <c r="M14890">
        <v>2</v>
      </c>
      <c r="N14890">
        <v>3</v>
      </c>
      <c r="O14890" s="3" t="s">
        <v>94233</v>
      </c>
    </row>
    <row r="14891" spans="1:15">
      <c r="A14891">
        <v>2027</v>
      </c>
      <c r="B14891">
        <v>10</v>
      </c>
      <c r="C14891">
        <v>4</v>
      </c>
      <c r="D14891" s="1">
        <f t="shared" si="232"/>
        <v>46680</v>
      </c>
      <c r="E14891" s="3" t="s">
        <v>94234</v>
      </c>
      <c r="F14891" s="3" t="s">
        <v>94235</v>
      </c>
      <c r="G14891" s="3" t="s">
        <v>94236</v>
      </c>
      <c r="H14891" s="3" t="s">
        <v>94237</v>
      </c>
      <c r="I14891" s="3" t="s">
        <v>94238</v>
      </c>
      <c r="J14891" s="3" t="s">
        <v>94239</v>
      </c>
      <c r="K14891" s="3" t="s">
        <v>94240</v>
      </c>
      <c r="L14891" s="3" t="s">
        <v>94241</v>
      </c>
      <c r="M14891">
        <v>2</v>
      </c>
      <c r="N14891">
        <v>3</v>
      </c>
      <c r="O14891" s="3" t="s">
        <v>94242</v>
      </c>
    </row>
    <row r="14892" spans="1:15">
      <c r="A14892">
        <v>2027</v>
      </c>
      <c r="B14892">
        <v>10</v>
      </c>
      <c r="C14892">
        <v>5</v>
      </c>
      <c r="D14892" s="1">
        <f t="shared" si="232"/>
        <v>46685</v>
      </c>
      <c r="E14892" s="3" t="s">
        <v>94243</v>
      </c>
      <c r="F14892" s="3" t="s">
        <v>94244</v>
      </c>
      <c r="G14892" s="3" t="s">
        <v>94245</v>
      </c>
      <c r="H14892" s="3" t="s">
        <v>94246</v>
      </c>
      <c r="I14892" s="3" t="s">
        <v>94247</v>
      </c>
      <c r="J14892" s="3" t="s">
        <v>94248</v>
      </c>
      <c r="K14892" s="3" t="s">
        <v>94249</v>
      </c>
      <c r="L14892" s="3" t="s">
        <v>94250</v>
      </c>
      <c r="M14892">
        <v>2</v>
      </c>
      <c r="N14892">
        <v>3</v>
      </c>
      <c r="O14892" s="3" t="s">
        <v>94251</v>
      </c>
    </row>
    <row r="14893" spans="1:15">
      <c r="A14893">
        <v>2027</v>
      </c>
      <c r="B14893">
        <v>10</v>
      </c>
      <c r="C14893">
        <v>6</v>
      </c>
      <c r="D14893" s="1">
        <f t="shared" si="232"/>
        <v>46690</v>
      </c>
      <c r="E14893" s="3" t="s">
        <v>94252</v>
      </c>
      <c r="F14893" s="3" t="s">
        <v>94253</v>
      </c>
      <c r="G14893" s="3" t="s">
        <v>94254</v>
      </c>
      <c r="H14893" s="3" t="s">
        <v>94255</v>
      </c>
      <c r="I14893" s="3" t="s">
        <v>94256</v>
      </c>
      <c r="J14893" s="3" t="s">
        <v>94257</v>
      </c>
      <c r="K14893" s="3" t="s">
        <v>94258</v>
      </c>
      <c r="L14893" s="3" t="s">
        <v>94259</v>
      </c>
      <c r="M14893">
        <v>3</v>
      </c>
      <c r="N14893">
        <v>2</v>
      </c>
      <c r="O14893" s="3" t="s">
        <v>94260</v>
      </c>
    </row>
    <row r="14894" spans="1:15">
      <c r="A14894">
        <v>2027</v>
      </c>
      <c r="B14894">
        <v>11</v>
      </c>
      <c r="C14894">
        <v>1</v>
      </c>
      <c r="D14894" s="1">
        <f t="shared" si="232"/>
        <v>46696</v>
      </c>
      <c r="E14894" s="3" t="s">
        <v>94261</v>
      </c>
      <c r="F14894" s="3" t="s">
        <v>94262</v>
      </c>
      <c r="G14894" s="3" t="s">
        <v>94263</v>
      </c>
      <c r="H14894" s="3" t="s">
        <v>94264</v>
      </c>
      <c r="I14894" s="3" t="s">
        <v>94265</v>
      </c>
      <c r="J14894" s="3" t="s">
        <v>94266</v>
      </c>
      <c r="K14894" s="3" t="s">
        <v>94267</v>
      </c>
      <c r="L14894" s="3" t="s">
        <v>94268</v>
      </c>
      <c r="M14894">
        <v>2</v>
      </c>
      <c r="N14894">
        <v>2</v>
      </c>
      <c r="O14894" s="3" t="s">
        <v>94269</v>
      </c>
    </row>
    <row r="14895" spans="1:15">
      <c r="A14895">
        <v>2027</v>
      </c>
      <c r="B14895">
        <v>11</v>
      </c>
      <c r="C14895">
        <v>2</v>
      </c>
      <c r="D14895" s="1">
        <f t="shared" si="232"/>
        <v>46701</v>
      </c>
      <c r="E14895" s="3" t="s">
        <v>94270</v>
      </c>
      <c r="F14895" s="3" t="s">
        <v>94271</v>
      </c>
      <c r="G14895" s="3" t="s">
        <v>94272</v>
      </c>
      <c r="H14895" s="3" t="s">
        <v>94273</v>
      </c>
      <c r="I14895" s="3" t="s">
        <v>94274</v>
      </c>
      <c r="J14895" s="3" t="s">
        <v>94275</v>
      </c>
      <c r="K14895" s="3" t="s">
        <v>94276</v>
      </c>
      <c r="L14895" s="3" t="s">
        <v>94277</v>
      </c>
      <c r="M14895">
        <v>6</v>
      </c>
      <c r="N14895">
        <v>7</v>
      </c>
      <c r="O14895" s="3" t="s">
        <v>94278</v>
      </c>
    </row>
    <row r="14896" spans="1:15">
      <c r="A14896">
        <v>2027</v>
      </c>
      <c r="B14896">
        <v>11</v>
      </c>
      <c r="C14896">
        <v>3</v>
      </c>
      <c r="D14896" s="1">
        <f t="shared" si="232"/>
        <v>46706</v>
      </c>
      <c r="E14896" s="3" t="s">
        <v>94279</v>
      </c>
      <c r="F14896" s="3" t="s">
        <v>94280</v>
      </c>
      <c r="G14896" s="3" t="s">
        <v>94281</v>
      </c>
      <c r="H14896" s="3" t="s">
        <v>94282</v>
      </c>
      <c r="I14896" s="3" t="s">
        <v>94283</v>
      </c>
      <c r="J14896" s="3" t="s">
        <v>94284</v>
      </c>
      <c r="K14896" s="3" t="s">
        <v>94285</v>
      </c>
      <c r="L14896" s="3" t="s">
        <v>94286</v>
      </c>
      <c r="M14896">
        <v>3</v>
      </c>
      <c r="N14896">
        <v>6</v>
      </c>
      <c r="O14896">
        <v>-0.0089397944759547</v>
      </c>
    </row>
    <row r="14897" spans="1:15">
      <c r="A14897">
        <v>2027</v>
      </c>
      <c r="B14897">
        <v>11</v>
      </c>
      <c r="C14897">
        <v>4</v>
      </c>
      <c r="D14897" s="1">
        <f t="shared" si="232"/>
        <v>46711</v>
      </c>
      <c r="E14897" s="3" t="s">
        <v>94287</v>
      </c>
      <c r="F14897" s="3" t="s">
        <v>94288</v>
      </c>
      <c r="G14897" s="3" t="s">
        <v>94289</v>
      </c>
      <c r="H14897" s="3" t="s">
        <v>94290</v>
      </c>
      <c r="I14897" s="3" t="s">
        <v>94291</v>
      </c>
      <c r="J14897" s="3" t="s">
        <v>94292</v>
      </c>
      <c r="K14897" s="3" t="s">
        <v>94293</v>
      </c>
      <c r="L14897" s="3" t="s">
        <v>94294</v>
      </c>
      <c r="M14897">
        <v>3</v>
      </c>
      <c r="N14897">
        <v>4</v>
      </c>
      <c r="O14897" s="3" t="s">
        <v>94295</v>
      </c>
    </row>
    <row r="14898" spans="1:15">
      <c r="A14898">
        <v>2027</v>
      </c>
      <c r="B14898">
        <v>11</v>
      </c>
      <c r="C14898">
        <v>5</v>
      </c>
      <c r="D14898" s="1">
        <f t="shared" si="232"/>
        <v>46716</v>
      </c>
      <c r="E14898" s="3" t="s">
        <v>94296</v>
      </c>
      <c r="F14898" s="3" t="s">
        <v>94297</v>
      </c>
      <c r="G14898" s="3" t="s">
        <v>94298</v>
      </c>
      <c r="H14898" s="3" t="s">
        <v>94299</v>
      </c>
      <c r="I14898" s="3" t="s">
        <v>94300</v>
      </c>
      <c r="J14898" s="3" t="s">
        <v>94301</v>
      </c>
      <c r="K14898" s="3" t="s">
        <v>94302</v>
      </c>
      <c r="L14898" s="3" t="s">
        <v>94303</v>
      </c>
      <c r="M14898">
        <v>4</v>
      </c>
      <c r="N14898">
        <v>3</v>
      </c>
      <c r="O14898" s="3" t="s">
        <v>94304</v>
      </c>
    </row>
    <row r="14899" spans="1:15">
      <c r="A14899">
        <v>2027</v>
      </c>
      <c r="B14899">
        <v>11</v>
      </c>
      <c r="C14899">
        <v>6</v>
      </c>
      <c r="D14899" s="1">
        <f t="shared" si="232"/>
        <v>46721</v>
      </c>
      <c r="E14899" s="3" t="s">
        <v>94305</v>
      </c>
      <c r="F14899" s="3" t="s">
        <v>94306</v>
      </c>
      <c r="G14899" s="3" t="s">
        <v>94307</v>
      </c>
      <c r="H14899" s="3" t="s">
        <v>94308</v>
      </c>
      <c r="I14899" s="3" t="s">
        <v>94309</v>
      </c>
      <c r="J14899" s="3" t="s">
        <v>94310</v>
      </c>
      <c r="K14899" s="3" t="s">
        <v>94311</v>
      </c>
      <c r="L14899" s="3" t="s">
        <v>94312</v>
      </c>
      <c r="M14899">
        <v>4</v>
      </c>
      <c r="N14899">
        <v>5</v>
      </c>
      <c r="O14899" s="3" t="s">
        <v>94313</v>
      </c>
    </row>
    <row r="14900" spans="1:15">
      <c r="A14900">
        <v>2027</v>
      </c>
      <c r="B14900">
        <v>12</v>
      </c>
      <c r="C14900">
        <v>1</v>
      </c>
      <c r="D14900" s="1">
        <f t="shared" si="232"/>
        <v>46726</v>
      </c>
      <c r="E14900" s="3" t="s">
        <v>94314</v>
      </c>
      <c r="F14900" s="3" t="s">
        <v>94315</v>
      </c>
      <c r="G14900" s="3" t="s">
        <v>94316</v>
      </c>
      <c r="H14900" s="3" t="s">
        <v>94317</v>
      </c>
      <c r="I14900" s="3" t="s">
        <v>94318</v>
      </c>
      <c r="J14900" s="3" t="s">
        <v>94319</v>
      </c>
      <c r="K14900" s="3" t="s">
        <v>94320</v>
      </c>
      <c r="L14900" s="3" t="s">
        <v>94321</v>
      </c>
      <c r="M14900">
        <v>8</v>
      </c>
      <c r="N14900">
        <v>4</v>
      </c>
      <c r="O14900" s="3" t="s">
        <v>94322</v>
      </c>
    </row>
    <row r="14901" spans="1:15">
      <c r="A14901">
        <v>2027</v>
      </c>
      <c r="B14901">
        <v>12</v>
      </c>
      <c r="C14901">
        <v>2</v>
      </c>
      <c r="D14901" s="1">
        <f t="shared" si="232"/>
        <v>46731</v>
      </c>
      <c r="E14901" s="3" t="s">
        <v>94323</v>
      </c>
      <c r="F14901" s="3" t="s">
        <v>94324</v>
      </c>
      <c r="G14901" s="3" t="s">
        <v>94325</v>
      </c>
      <c r="H14901" s="3" t="s">
        <v>94326</v>
      </c>
      <c r="I14901" s="3" t="s">
        <v>94327</v>
      </c>
      <c r="J14901" s="3" t="s">
        <v>94328</v>
      </c>
      <c r="K14901" s="3" t="s">
        <v>94329</v>
      </c>
      <c r="L14901" s="3" t="s">
        <v>94330</v>
      </c>
      <c r="M14901">
        <v>6</v>
      </c>
      <c r="N14901">
        <v>5</v>
      </c>
      <c r="O14901" s="3" t="s">
        <v>94331</v>
      </c>
    </row>
    <row r="14902" spans="1:15">
      <c r="A14902">
        <v>2027</v>
      </c>
      <c r="B14902">
        <v>12</v>
      </c>
      <c r="C14902">
        <v>3</v>
      </c>
      <c r="D14902" s="1">
        <f t="shared" si="232"/>
        <v>46736</v>
      </c>
      <c r="E14902" s="3" t="s">
        <v>94332</v>
      </c>
      <c r="F14902" s="3" t="s">
        <v>94333</v>
      </c>
      <c r="G14902" s="3" t="s">
        <v>94334</v>
      </c>
      <c r="H14902" s="3" t="s">
        <v>94335</v>
      </c>
      <c r="I14902" s="3" t="s">
        <v>94336</v>
      </c>
      <c r="J14902" s="3" t="s">
        <v>94337</v>
      </c>
      <c r="K14902" s="3" t="s">
        <v>94338</v>
      </c>
      <c r="L14902" s="3" t="s">
        <v>94339</v>
      </c>
      <c r="M14902">
        <v>3</v>
      </c>
      <c r="N14902">
        <v>4</v>
      </c>
      <c r="O14902" s="3" t="s">
        <v>94340</v>
      </c>
    </row>
    <row r="14903" spans="1:15">
      <c r="A14903">
        <v>2027</v>
      </c>
      <c r="B14903">
        <v>12</v>
      </c>
      <c r="C14903">
        <v>4</v>
      </c>
      <c r="D14903" s="1">
        <f t="shared" si="232"/>
        <v>46741</v>
      </c>
      <c r="E14903" s="3" t="s">
        <v>94341</v>
      </c>
      <c r="F14903" s="3" t="s">
        <v>94342</v>
      </c>
      <c r="G14903" s="3" t="s">
        <v>94343</v>
      </c>
      <c r="H14903" s="3" t="s">
        <v>94344</v>
      </c>
      <c r="I14903" s="3" t="s">
        <v>94345</v>
      </c>
      <c r="J14903" s="3" t="s">
        <v>94346</v>
      </c>
      <c r="K14903" s="3" t="s">
        <v>94347</v>
      </c>
      <c r="L14903" s="3" t="s">
        <v>94348</v>
      </c>
      <c r="M14903">
        <v>2</v>
      </c>
      <c r="N14903">
        <v>4</v>
      </c>
      <c r="O14903" s="3" t="s">
        <v>94349</v>
      </c>
    </row>
    <row r="14904" spans="1:15">
      <c r="A14904">
        <v>2027</v>
      </c>
      <c r="B14904">
        <v>12</v>
      </c>
      <c r="C14904">
        <v>5</v>
      </c>
      <c r="D14904" s="1">
        <f t="shared" si="232"/>
        <v>46746</v>
      </c>
      <c r="E14904" s="3" t="s">
        <v>94350</v>
      </c>
      <c r="F14904" s="3" t="s">
        <v>94351</v>
      </c>
      <c r="G14904" s="3" t="s">
        <v>94352</v>
      </c>
      <c r="H14904" s="3" t="s">
        <v>94353</v>
      </c>
      <c r="I14904" s="3" t="s">
        <v>94354</v>
      </c>
      <c r="J14904" s="3" t="s">
        <v>94355</v>
      </c>
      <c r="K14904" s="3" t="s">
        <v>94356</v>
      </c>
      <c r="L14904" s="3" t="s">
        <v>94357</v>
      </c>
      <c r="M14904">
        <v>3</v>
      </c>
      <c r="N14904">
        <v>5</v>
      </c>
      <c r="O14904" s="3" t="s">
        <v>94358</v>
      </c>
    </row>
    <row r="14905" spans="1:15">
      <c r="A14905">
        <v>2027</v>
      </c>
      <c r="B14905">
        <v>12</v>
      </c>
      <c r="C14905">
        <v>6</v>
      </c>
      <c r="D14905" s="1">
        <f t="shared" si="232"/>
        <v>46751</v>
      </c>
      <c r="E14905" s="3" t="s">
        <v>94359</v>
      </c>
      <c r="F14905" s="3" t="s">
        <v>94360</v>
      </c>
      <c r="G14905" s="3" t="s">
        <v>94361</v>
      </c>
      <c r="H14905" s="3" t="s">
        <v>94362</v>
      </c>
      <c r="I14905" s="3" t="s">
        <v>94363</v>
      </c>
      <c r="J14905" s="3" t="s">
        <v>94364</v>
      </c>
      <c r="K14905" s="3" t="s">
        <v>94365</v>
      </c>
      <c r="L14905" s="3" t="s">
        <v>94366</v>
      </c>
      <c r="M14905">
        <v>3</v>
      </c>
      <c r="N14905">
        <v>5</v>
      </c>
      <c r="O14905" s="3" t="s">
        <v>94367</v>
      </c>
    </row>
    <row r="14906" spans="1:15">
      <c r="A14906">
        <v>2028</v>
      </c>
      <c r="B14906">
        <v>1</v>
      </c>
      <c r="C14906">
        <v>1</v>
      </c>
      <c r="D14906" s="1">
        <f t="shared" si="232"/>
        <v>46757</v>
      </c>
      <c r="E14906" s="3" t="s">
        <v>94368</v>
      </c>
      <c r="F14906" s="3" t="s">
        <v>94369</v>
      </c>
      <c r="G14906" s="3" t="s">
        <v>94370</v>
      </c>
      <c r="H14906" s="3" t="s">
        <v>94371</v>
      </c>
      <c r="I14906" s="3" t="s">
        <v>94372</v>
      </c>
      <c r="J14906" s="3" t="s">
        <v>94373</v>
      </c>
      <c r="K14906" s="3" t="s">
        <v>94374</v>
      </c>
      <c r="L14906" s="3" t="s">
        <v>94375</v>
      </c>
      <c r="M14906">
        <v>5</v>
      </c>
      <c r="N14906">
        <v>7</v>
      </c>
      <c r="O14906">
        <v>-0.0313778478448269</v>
      </c>
    </row>
    <row r="14907" spans="1:15">
      <c r="A14907">
        <v>2028</v>
      </c>
      <c r="B14907">
        <v>1</v>
      </c>
      <c r="C14907">
        <v>2</v>
      </c>
      <c r="D14907" s="1">
        <f t="shared" si="232"/>
        <v>46762</v>
      </c>
      <c r="E14907" s="3" t="s">
        <v>94376</v>
      </c>
      <c r="F14907" s="3" t="s">
        <v>94377</v>
      </c>
      <c r="G14907" s="3" t="s">
        <v>94378</v>
      </c>
      <c r="H14907" s="3" t="s">
        <v>94379</v>
      </c>
      <c r="I14907" s="3" t="s">
        <v>94380</v>
      </c>
      <c r="J14907" s="3" t="s">
        <v>94381</v>
      </c>
      <c r="K14907" s="3" t="s">
        <v>94382</v>
      </c>
      <c r="L14907" s="3" t="s">
        <v>94383</v>
      </c>
      <c r="M14907">
        <v>5</v>
      </c>
      <c r="N14907">
        <v>4</v>
      </c>
      <c r="O14907" s="3" t="s">
        <v>94384</v>
      </c>
    </row>
    <row r="14908" spans="1:15">
      <c r="A14908">
        <v>2028</v>
      </c>
      <c r="B14908">
        <v>1</v>
      </c>
      <c r="C14908">
        <v>3</v>
      </c>
      <c r="D14908" s="1">
        <f t="shared" si="232"/>
        <v>46767</v>
      </c>
      <c r="E14908" s="3" t="s">
        <v>94385</v>
      </c>
      <c r="F14908" s="3" t="s">
        <v>94386</v>
      </c>
      <c r="G14908" s="3" t="s">
        <v>94387</v>
      </c>
      <c r="H14908" s="3" t="s">
        <v>94388</v>
      </c>
      <c r="I14908" s="3" t="s">
        <v>94389</v>
      </c>
      <c r="J14908" s="3" t="s">
        <v>94390</v>
      </c>
      <c r="K14908" s="3" t="s">
        <v>94391</v>
      </c>
      <c r="L14908" s="3" t="s">
        <v>94392</v>
      </c>
      <c r="M14908">
        <v>5</v>
      </c>
      <c r="N14908">
        <v>6</v>
      </c>
      <c r="O14908" s="3" t="s">
        <v>94393</v>
      </c>
    </row>
    <row r="14909" spans="1:15">
      <c r="A14909">
        <v>2028</v>
      </c>
      <c r="B14909">
        <v>1</v>
      </c>
      <c r="C14909">
        <v>4</v>
      </c>
      <c r="D14909" s="1">
        <f t="shared" si="232"/>
        <v>46772</v>
      </c>
      <c r="E14909" s="3" t="s">
        <v>94394</v>
      </c>
      <c r="F14909" s="3" t="s">
        <v>94395</v>
      </c>
      <c r="G14909" s="3" t="s">
        <v>94396</v>
      </c>
      <c r="H14909" s="3" t="s">
        <v>94397</v>
      </c>
      <c r="I14909" s="3" t="s">
        <v>94398</v>
      </c>
      <c r="J14909" s="3" t="s">
        <v>94399</v>
      </c>
      <c r="K14909" s="3" t="s">
        <v>94400</v>
      </c>
      <c r="L14909" s="3" t="s">
        <v>94401</v>
      </c>
      <c r="M14909">
        <v>5</v>
      </c>
      <c r="N14909">
        <v>6</v>
      </c>
      <c r="O14909">
        <v>-0.0396698171030562</v>
      </c>
    </row>
    <row r="14910" spans="1:15">
      <c r="A14910">
        <v>2028</v>
      </c>
      <c r="B14910">
        <v>1</v>
      </c>
      <c r="C14910">
        <v>5</v>
      </c>
      <c r="D14910" s="1">
        <f t="shared" si="232"/>
        <v>46777</v>
      </c>
      <c r="E14910" s="3" t="s">
        <v>94402</v>
      </c>
      <c r="F14910" s="3" t="s">
        <v>94403</v>
      </c>
      <c r="G14910" s="3" t="s">
        <v>94404</v>
      </c>
      <c r="H14910" s="3" t="s">
        <v>94405</v>
      </c>
      <c r="I14910" s="3" t="s">
        <v>94406</v>
      </c>
      <c r="J14910" s="3" t="s">
        <v>94407</v>
      </c>
      <c r="K14910" s="3" t="s">
        <v>94408</v>
      </c>
      <c r="L14910" s="3" t="s">
        <v>94409</v>
      </c>
      <c r="M14910">
        <v>5</v>
      </c>
      <c r="N14910">
        <v>6</v>
      </c>
      <c r="O14910">
        <v>-0.023694044502676</v>
      </c>
    </row>
    <row r="14911" spans="1:15">
      <c r="A14911">
        <v>2028</v>
      </c>
      <c r="B14911">
        <v>1</v>
      </c>
      <c r="C14911">
        <v>6</v>
      </c>
      <c r="D14911" s="1">
        <f t="shared" si="232"/>
        <v>46782</v>
      </c>
      <c r="E14911" s="3" t="s">
        <v>94410</v>
      </c>
      <c r="F14911" s="3" t="s">
        <v>94411</v>
      </c>
      <c r="G14911" s="3" t="s">
        <v>94412</v>
      </c>
      <c r="H14911" s="3" t="s">
        <v>94413</v>
      </c>
      <c r="I14911" s="3" t="s">
        <v>94414</v>
      </c>
      <c r="J14911" s="3" t="s">
        <v>94415</v>
      </c>
      <c r="K14911" s="3" t="s">
        <v>94416</v>
      </c>
      <c r="L14911" s="3" t="s">
        <v>94417</v>
      </c>
      <c r="M14911">
        <v>5</v>
      </c>
      <c r="N14911">
        <v>6</v>
      </c>
      <c r="O14911">
        <v>-0.0069627789568078</v>
      </c>
    </row>
    <row r="14912" spans="1:15">
      <c r="A14912">
        <v>2028</v>
      </c>
      <c r="B14912">
        <v>2</v>
      </c>
      <c r="C14912">
        <v>1</v>
      </c>
      <c r="D14912" s="1">
        <f t="shared" si="232"/>
        <v>46788</v>
      </c>
      <c r="E14912" s="3" t="s">
        <v>94418</v>
      </c>
      <c r="F14912" s="3" t="s">
        <v>94419</v>
      </c>
      <c r="G14912" s="3" t="s">
        <v>94420</v>
      </c>
      <c r="H14912" s="3" t="s">
        <v>94421</v>
      </c>
      <c r="I14912" s="3" t="s">
        <v>94422</v>
      </c>
      <c r="J14912" s="3" t="s">
        <v>94423</v>
      </c>
      <c r="K14912" s="3" t="s">
        <v>94424</v>
      </c>
      <c r="L14912" s="3" t="s">
        <v>94425</v>
      </c>
      <c r="M14912">
        <v>5</v>
      </c>
      <c r="N14912">
        <v>7</v>
      </c>
      <c r="O14912">
        <v>-0.0570820904664426</v>
      </c>
    </row>
    <row r="14913" spans="1:15">
      <c r="A14913">
        <v>2028</v>
      </c>
      <c r="B14913">
        <v>2</v>
      </c>
      <c r="C14913">
        <v>2</v>
      </c>
      <c r="D14913" s="1">
        <f t="shared" si="232"/>
        <v>46793</v>
      </c>
      <c r="E14913" s="3" t="s">
        <v>94426</v>
      </c>
      <c r="F14913">
        <v>-2.54157714843748</v>
      </c>
      <c r="G14913" s="3" t="s">
        <v>94427</v>
      </c>
      <c r="H14913" s="3" t="s">
        <v>94428</v>
      </c>
      <c r="I14913" s="3" t="s">
        <v>94429</v>
      </c>
      <c r="J14913" s="3" t="s">
        <v>94430</v>
      </c>
      <c r="K14913" s="3" t="s">
        <v>94431</v>
      </c>
      <c r="L14913" s="3" t="s">
        <v>94432</v>
      </c>
      <c r="M14913">
        <v>3</v>
      </c>
      <c r="N14913">
        <v>4</v>
      </c>
      <c r="O14913">
        <v>-0.0425326926564237</v>
      </c>
    </row>
    <row r="14914" spans="1:15">
      <c r="A14914">
        <v>2028</v>
      </c>
      <c r="B14914">
        <v>2</v>
      </c>
      <c r="C14914">
        <v>3</v>
      </c>
      <c r="D14914" s="1">
        <f t="shared" si="232"/>
        <v>46798</v>
      </c>
      <c r="E14914" s="3" t="s">
        <v>94433</v>
      </c>
      <c r="F14914">
        <v>-0.794262695312477</v>
      </c>
      <c r="G14914" s="3" t="s">
        <v>94434</v>
      </c>
      <c r="H14914" s="3" t="s">
        <v>94435</v>
      </c>
      <c r="I14914" s="3" t="s">
        <v>94436</v>
      </c>
      <c r="J14914" s="3" t="s">
        <v>94437</v>
      </c>
      <c r="K14914" s="3" t="s">
        <v>94438</v>
      </c>
      <c r="L14914" s="3" t="s">
        <v>94439</v>
      </c>
      <c r="M14914">
        <v>3</v>
      </c>
      <c r="N14914">
        <v>3</v>
      </c>
      <c r="O14914" s="3" t="s">
        <v>94440</v>
      </c>
    </row>
    <row r="14915" spans="1:15">
      <c r="A14915">
        <v>2028</v>
      </c>
      <c r="B14915">
        <v>2</v>
      </c>
      <c r="C14915">
        <v>4</v>
      </c>
      <c r="D14915" s="1">
        <f t="shared" ref="D14915:D14978" si="233">DATE(A14915,B14915,C14915*5)</f>
        <v>46803</v>
      </c>
      <c r="E14915" s="3" t="s">
        <v>94441</v>
      </c>
      <c r="F14915" s="3" t="s">
        <v>94442</v>
      </c>
      <c r="G14915" s="3" t="s">
        <v>94443</v>
      </c>
      <c r="H14915" s="3" t="s">
        <v>94444</v>
      </c>
      <c r="I14915" s="3" t="s">
        <v>94445</v>
      </c>
      <c r="J14915" s="3" t="s">
        <v>94446</v>
      </c>
      <c r="K14915" s="3" t="s">
        <v>94447</v>
      </c>
      <c r="L14915" s="3" t="s">
        <v>94448</v>
      </c>
      <c r="M14915">
        <v>4</v>
      </c>
      <c r="N14915">
        <v>5</v>
      </c>
      <c r="O14915" s="3" t="s">
        <v>94449</v>
      </c>
    </row>
    <row r="14916" spans="1:15">
      <c r="A14916">
        <v>2028</v>
      </c>
      <c r="B14916">
        <v>2</v>
      </c>
      <c r="C14916">
        <v>5</v>
      </c>
      <c r="D14916" s="1">
        <f t="shared" si="233"/>
        <v>46808</v>
      </c>
      <c r="E14916" s="3" t="s">
        <v>94450</v>
      </c>
      <c r="F14916" s="3" t="s">
        <v>94451</v>
      </c>
      <c r="G14916" s="3" t="s">
        <v>94452</v>
      </c>
      <c r="H14916" s="3" t="s">
        <v>94453</v>
      </c>
      <c r="I14916" s="3" t="s">
        <v>94454</v>
      </c>
      <c r="J14916" s="3" t="s">
        <v>94455</v>
      </c>
      <c r="K14916" s="3" t="s">
        <v>94456</v>
      </c>
      <c r="L14916" s="3" t="s">
        <v>94457</v>
      </c>
      <c r="M14916">
        <v>5</v>
      </c>
      <c r="N14916">
        <v>7</v>
      </c>
      <c r="O14916">
        <v>-0.0477632046070672</v>
      </c>
    </row>
    <row r="14917" spans="1:15">
      <c r="A14917">
        <v>2028</v>
      </c>
      <c r="B14917">
        <v>2</v>
      </c>
      <c r="C14917">
        <v>6</v>
      </c>
      <c r="D14917" s="1">
        <f t="shared" si="233"/>
        <v>46813</v>
      </c>
      <c r="E14917" s="3" t="s">
        <v>94458</v>
      </c>
      <c r="F14917" s="3" t="s">
        <v>94459</v>
      </c>
      <c r="G14917" s="3" t="s">
        <v>94460</v>
      </c>
      <c r="H14917" s="3" t="s">
        <v>94461</v>
      </c>
      <c r="I14917" s="3" t="s">
        <v>94462</v>
      </c>
      <c r="J14917" s="3" t="s">
        <v>94463</v>
      </c>
      <c r="K14917" s="3" t="s">
        <v>94464</v>
      </c>
      <c r="L14917" s="3" t="s">
        <v>94465</v>
      </c>
      <c r="M14917">
        <v>4</v>
      </c>
      <c r="N14917">
        <v>4</v>
      </c>
      <c r="O14917" s="3" t="s">
        <v>94466</v>
      </c>
    </row>
    <row r="14918" spans="1:15">
      <c r="A14918">
        <v>2028</v>
      </c>
      <c r="B14918">
        <v>3</v>
      </c>
      <c r="C14918">
        <v>1</v>
      </c>
      <c r="D14918" s="1">
        <f t="shared" si="233"/>
        <v>46817</v>
      </c>
      <c r="E14918" s="3" t="s">
        <v>94467</v>
      </c>
      <c r="F14918" s="3" t="s">
        <v>94468</v>
      </c>
      <c r="G14918" s="3" t="s">
        <v>94469</v>
      </c>
      <c r="H14918" s="3" t="s">
        <v>94470</v>
      </c>
      <c r="I14918" s="3" t="s">
        <v>94471</v>
      </c>
      <c r="J14918" s="3" t="s">
        <v>94472</v>
      </c>
      <c r="K14918" s="3" t="s">
        <v>94473</v>
      </c>
      <c r="L14918" s="3" t="s">
        <v>94474</v>
      </c>
      <c r="M14918">
        <v>6</v>
      </c>
      <c r="N14918">
        <v>7</v>
      </c>
      <c r="O14918">
        <v>-0.0601454169214126</v>
      </c>
    </row>
    <row r="14919" spans="1:15">
      <c r="A14919">
        <v>2028</v>
      </c>
      <c r="B14919">
        <v>3</v>
      </c>
      <c r="C14919">
        <v>2</v>
      </c>
      <c r="D14919" s="1">
        <f t="shared" si="233"/>
        <v>46822</v>
      </c>
      <c r="E14919" s="3" t="s">
        <v>94475</v>
      </c>
      <c r="F14919" s="3" t="s">
        <v>94476</v>
      </c>
      <c r="G14919" s="3" t="s">
        <v>94477</v>
      </c>
      <c r="H14919" s="3" t="s">
        <v>94478</v>
      </c>
      <c r="I14919" s="3" t="s">
        <v>94479</v>
      </c>
      <c r="J14919" s="3" t="s">
        <v>94480</v>
      </c>
      <c r="K14919" s="3" t="s">
        <v>94481</v>
      </c>
      <c r="L14919" s="3" t="s">
        <v>94482</v>
      </c>
      <c r="M14919">
        <v>3</v>
      </c>
      <c r="N14919">
        <v>5</v>
      </c>
      <c r="O14919">
        <v>-0.125438295873297</v>
      </c>
    </row>
    <row r="14920" spans="1:15">
      <c r="A14920">
        <v>2028</v>
      </c>
      <c r="B14920">
        <v>3</v>
      </c>
      <c r="C14920">
        <v>3</v>
      </c>
      <c r="D14920" s="1">
        <f t="shared" si="233"/>
        <v>46827</v>
      </c>
      <c r="E14920" s="3" t="s">
        <v>94483</v>
      </c>
      <c r="F14920" s="3" t="s">
        <v>94484</v>
      </c>
      <c r="G14920" s="3" t="s">
        <v>94485</v>
      </c>
      <c r="H14920" s="3" t="s">
        <v>94486</v>
      </c>
      <c r="I14920" s="3" t="s">
        <v>94487</v>
      </c>
      <c r="J14920" s="3" t="s">
        <v>94488</v>
      </c>
      <c r="K14920" s="3" t="s">
        <v>94489</v>
      </c>
      <c r="L14920" s="3" t="s">
        <v>94490</v>
      </c>
      <c r="M14920">
        <v>6</v>
      </c>
      <c r="N14920">
        <v>6</v>
      </c>
      <c r="O14920" s="3" t="s">
        <v>94491</v>
      </c>
    </row>
    <row r="14921" spans="1:15">
      <c r="A14921">
        <v>2028</v>
      </c>
      <c r="B14921">
        <v>3</v>
      </c>
      <c r="C14921">
        <v>4</v>
      </c>
      <c r="D14921" s="1">
        <f t="shared" si="233"/>
        <v>46832</v>
      </c>
      <c r="E14921" s="3" t="s">
        <v>94492</v>
      </c>
      <c r="F14921" s="3" t="s">
        <v>94493</v>
      </c>
      <c r="G14921" s="3" t="s">
        <v>94494</v>
      </c>
      <c r="H14921" s="3" t="s">
        <v>94495</v>
      </c>
      <c r="I14921" s="3" t="s">
        <v>94496</v>
      </c>
      <c r="J14921" s="3" t="s">
        <v>94497</v>
      </c>
      <c r="K14921" s="3" t="s">
        <v>94498</v>
      </c>
      <c r="L14921" s="3" t="s">
        <v>94499</v>
      </c>
      <c r="M14921">
        <v>4</v>
      </c>
      <c r="N14921">
        <v>5</v>
      </c>
      <c r="O14921" s="3" t="s">
        <v>94500</v>
      </c>
    </row>
    <row r="14922" spans="1:15">
      <c r="A14922">
        <v>2028</v>
      </c>
      <c r="B14922">
        <v>3</v>
      </c>
      <c r="C14922">
        <v>5</v>
      </c>
      <c r="D14922" s="1">
        <f t="shared" si="233"/>
        <v>46837</v>
      </c>
      <c r="E14922" s="3" t="s">
        <v>94501</v>
      </c>
      <c r="F14922" s="3" t="s">
        <v>94502</v>
      </c>
      <c r="G14922" s="3" t="s">
        <v>94503</v>
      </c>
      <c r="H14922" s="3" t="s">
        <v>94504</v>
      </c>
      <c r="I14922" s="3" t="s">
        <v>94505</v>
      </c>
      <c r="J14922" s="3" t="s">
        <v>94506</v>
      </c>
      <c r="K14922" s="3" t="s">
        <v>94507</v>
      </c>
      <c r="L14922" s="3" t="s">
        <v>94508</v>
      </c>
      <c r="M14922">
        <v>4</v>
      </c>
      <c r="N14922">
        <v>7</v>
      </c>
      <c r="O14922">
        <v>-0.0575817266451903</v>
      </c>
    </row>
    <row r="14923" spans="1:15">
      <c r="A14923">
        <v>2028</v>
      </c>
      <c r="B14923">
        <v>3</v>
      </c>
      <c r="C14923">
        <v>6</v>
      </c>
      <c r="D14923" s="1">
        <f t="shared" si="233"/>
        <v>46842</v>
      </c>
      <c r="E14923" s="3" t="s">
        <v>94509</v>
      </c>
      <c r="F14923" s="3" t="s">
        <v>94510</v>
      </c>
      <c r="G14923" s="3" t="s">
        <v>94511</v>
      </c>
      <c r="H14923" s="3" t="s">
        <v>94512</v>
      </c>
      <c r="I14923" s="3" t="s">
        <v>94513</v>
      </c>
      <c r="J14923" s="3" t="s">
        <v>94514</v>
      </c>
      <c r="K14923" s="3" t="s">
        <v>94515</v>
      </c>
      <c r="L14923" s="3" t="s">
        <v>94516</v>
      </c>
      <c r="M14923">
        <v>3</v>
      </c>
      <c r="N14923">
        <v>6</v>
      </c>
      <c r="O14923">
        <v>-0.022674890647819</v>
      </c>
    </row>
    <row r="14924" spans="1:15">
      <c r="A14924">
        <v>2028</v>
      </c>
      <c r="B14924">
        <v>4</v>
      </c>
      <c r="C14924">
        <v>1</v>
      </c>
      <c r="D14924" s="1">
        <f t="shared" si="233"/>
        <v>46848</v>
      </c>
      <c r="E14924" s="3" t="s">
        <v>94517</v>
      </c>
      <c r="F14924" s="3" t="s">
        <v>94518</v>
      </c>
      <c r="G14924" s="3" t="s">
        <v>94519</v>
      </c>
      <c r="H14924" s="3" t="s">
        <v>94520</v>
      </c>
      <c r="I14924" s="3" t="s">
        <v>94521</v>
      </c>
      <c r="J14924" s="3" t="s">
        <v>94522</v>
      </c>
      <c r="K14924" s="3" t="s">
        <v>94523</v>
      </c>
      <c r="L14924" s="3" t="s">
        <v>94524</v>
      </c>
      <c r="M14924">
        <v>4</v>
      </c>
      <c r="N14924">
        <v>7</v>
      </c>
      <c r="O14924">
        <v>-0.0203459920109198</v>
      </c>
    </row>
    <row r="14925" spans="1:15">
      <c r="A14925">
        <v>2028</v>
      </c>
      <c r="B14925">
        <v>4</v>
      </c>
      <c r="C14925">
        <v>2</v>
      </c>
      <c r="D14925" s="1">
        <f t="shared" si="233"/>
        <v>46853</v>
      </c>
      <c r="E14925" s="3" t="s">
        <v>94525</v>
      </c>
      <c r="F14925" s="3" t="s">
        <v>94526</v>
      </c>
      <c r="G14925" s="3" t="s">
        <v>94527</v>
      </c>
      <c r="H14925" s="3" t="s">
        <v>94528</v>
      </c>
      <c r="I14925" s="3" t="s">
        <v>94529</v>
      </c>
      <c r="J14925" s="3" t="s">
        <v>94530</v>
      </c>
      <c r="K14925" s="3" t="s">
        <v>94531</v>
      </c>
      <c r="L14925" s="3" t="s">
        <v>94532</v>
      </c>
      <c r="M14925">
        <v>4</v>
      </c>
      <c r="N14925">
        <v>7</v>
      </c>
      <c r="O14925">
        <v>-0.0618359620103591</v>
      </c>
    </row>
    <row r="14926" spans="1:15">
      <c r="A14926">
        <v>2028</v>
      </c>
      <c r="B14926">
        <v>4</v>
      </c>
      <c r="C14926">
        <v>3</v>
      </c>
      <c r="D14926" s="1">
        <f t="shared" si="233"/>
        <v>46858</v>
      </c>
      <c r="E14926" s="3" t="s">
        <v>94533</v>
      </c>
      <c r="F14926" s="3" t="s">
        <v>94534</v>
      </c>
      <c r="G14926" s="3" t="s">
        <v>94535</v>
      </c>
      <c r="H14926" s="3" t="s">
        <v>94536</v>
      </c>
      <c r="I14926" s="3" t="s">
        <v>94537</v>
      </c>
      <c r="J14926" s="3" t="s">
        <v>94538</v>
      </c>
      <c r="K14926" s="3" t="s">
        <v>94539</v>
      </c>
      <c r="L14926" s="3" t="s">
        <v>94540</v>
      </c>
      <c r="M14926">
        <v>5</v>
      </c>
      <c r="N14926">
        <v>7</v>
      </c>
      <c r="O14926">
        <v>-0.0920199965647275</v>
      </c>
    </row>
    <row r="14927" spans="1:15">
      <c r="A14927">
        <v>2028</v>
      </c>
      <c r="B14927">
        <v>4</v>
      </c>
      <c r="C14927">
        <v>4</v>
      </c>
      <c r="D14927" s="1">
        <f t="shared" si="233"/>
        <v>46863</v>
      </c>
      <c r="E14927" s="3" t="s">
        <v>94541</v>
      </c>
      <c r="F14927" s="3" t="s">
        <v>94542</v>
      </c>
      <c r="G14927" s="3" t="s">
        <v>94543</v>
      </c>
      <c r="H14927" s="3" t="s">
        <v>94544</v>
      </c>
      <c r="I14927" s="3" t="s">
        <v>94545</v>
      </c>
      <c r="J14927" s="3" t="s">
        <v>94546</v>
      </c>
      <c r="K14927" s="3" t="s">
        <v>94547</v>
      </c>
      <c r="L14927" s="3" t="s">
        <v>94548</v>
      </c>
      <c r="M14927">
        <v>5</v>
      </c>
      <c r="N14927">
        <v>6</v>
      </c>
      <c r="O14927">
        <v>-0.116857811107781</v>
      </c>
    </row>
    <row r="14928" spans="1:15">
      <c r="A14928">
        <v>2028</v>
      </c>
      <c r="B14928">
        <v>4</v>
      </c>
      <c r="C14928">
        <v>5</v>
      </c>
      <c r="D14928" s="1">
        <f t="shared" si="233"/>
        <v>46868</v>
      </c>
      <c r="E14928" s="3" t="s">
        <v>94549</v>
      </c>
      <c r="F14928" s="3" t="s">
        <v>94550</v>
      </c>
      <c r="G14928" s="3" t="s">
        <v>94551</v>
      </c>
      <c r="H14928" s="3" t="s">
        <v>94552</v>
      </c>
      <c r="I14928" s="3" t="s">
        <v>94553</v>
      </c>
      <c r="J14928" s="3" t="s">
        <v>94554</v>
      </c>
      <c r="K14928" s="3" t="s">
        <v>94555</v>
      </c>
      <c r="L14928" s="3" t="s">
        <v>94556</v>
      </c>
      <c r="M14928">
        <v>4</v>
      </c>
      <c r="N14928">
        <v>6</v>
      </c>
      <c r="O14928">
        <v>-0.138688559066277</v>
      </c>
    </row>
    <row r="14929" spans="1:15">
      <c r="A14929">
        <v>2028</v>
      </c>
      <c r="B14929">
        <v>4</v>
      </c>
      <c r="C14929">
        <v>6</v>
      </c>
      <c r="D14929" s="1">
        <f t="shared" si="233"/>
        <v>46873</v>
      </c>
      <c r="E14929" s="3" t="s">
        <v>94557</v>
      </c>
      <c r="F14929" s="3" t="s">
        <v>94558</v>
      </c>
      <c r="G14929" s="3" t="s">
        <v>94559</v>
      </c>
      <c r="H14929" s="3" t="s">
        <v>94560</v>
      </c>
      <c r="I14929" s="3" t="s">
        <v>94561</v>
      </c>
      <c r="J14929" s="3" t="s">
        <v>94562</v>
      </c>
      <c r="K14929" s="3" t="s">
        <v>94563</v>
      </c>
      <c r="L14929" s="3" t="s">
        <v>94564</v>
      </c>
      <c r="M14929">
        <v>6</v>
      </c>
      <c r="N14929">
        <v>6</v>
      </c>
      <c r="O14929">
        <v>-0.0488200313313634</v>
      </c>
    </row>
    <row r="14930" spans="1:15">
      <c r="A14930">
        <v>2028</v>
      </c>
      <c r="B14930">
        <v>5</v>
      </c>
      <c r="C14930">
        <v>1</v>
      </c>
      <c r="D14930" s="1">
        <f t="shared" si="233"/>
        <v>46878</v>
      </c>
      <c r="E14930" s="3" t="s">
        <v>94565</v>
      </c>
      <c r="F14930" s="3" t="s">
        <v>94566</v>
      </c>
      <c r="G14930" s="3" t="s">
        <v>94567</v>
      </c>
      <c r="H14930" s="3" t="s">
        <v>94568</v>
      </c>
      <c r="I14930" s="3" t="s">
        <v>94569</v>
      </c>
      <c r="J14930" s="3" t="s">
        <v>94570</v>
      </c>
      <c r="K14930" s="3" t="s">
        <v>94571</v>
      </c>
      <c r="L14930" s="3" t="s">
        <v>94572</v>
      </c>
      <c r="M14930">
        <v>4</v>
      </c>
      <c r="N14930">
        <v>5</v>
      </c>
      <c r="O14930">
        <v>-0.0064582240105129</v>
      </c>
    </row>
    <row r="14931" spans="1:15">
      <c r="A14931">
        <v>2028</v>
      </c>
      <c r="B14931">
        <v>5</v>
      </c>
      <c r="C14931">
        <v>2</v>
      </c>
      <c r="D14931" s="1">
        <f t="shared" si="233"/>
        <v>46883</v>
      </c>
      <c r="E14931" s="3" t="s">
        <v>94573</v>
      </c>
      <c r="F14931" s="3" t="s">
        <v>94574</v>
      </c>
      <c r="G14931" s="3" t="s">
        <v>94575</v>
      </c>
      <c r="H14931" s="3" t="s">
        <v>94576</v>
      </c>
      <c r="I14931" s="3" t="s">
        <v>94577</v>
      </c>
      <c r="J14931" s="3" t="s">
        <v>94578</v>
      </c>
      <c r="K14931" s="3" t="s">
        <v>94579</v>
      </c>
      <c r="L14931" s="3" t="s">
        <v>94580</v>
      </c>
      <c r="M14931">
        <v>4</v>
      </c>
      <c r="N14931">
        <v>6</v>
      </c>
      <c r="O14931">
        <v>-0.016229990662081</v>
      </c>
    </row>
    <row r="14932" spans="1:15">
      <c r="A14932">
        <v>2028</v>
      </c>
      <c r="B14932">
        <v>5</v>
      </c>
      <c r="C14932">
        <v>3</v>
      </c>
      <c r="D14932" s="1">
        <f t="shared" si="233"/>
        <v>46888</v>
      </c>
      <c r="E14932" s="3" t="s">
        <v>94581</v>
      </c>
      <c r="F14932" s="3" t="s">
        <v>94582</v>
      </c>
      <c r="G14932" s="3" t="s">
        <v>94583</v>
      </c>
      <c r="H14932" s="3" t="s">
        <v>94584</v>
      </c>
      <c r="I14932" s="3" t="s">
        <v>94585</v>
      </c>
      <c r="J14932" s="3" t="s">
        <v>94586</v>
      </c>
      <c r="K14932" s="3" t="s">
        <v>94587</v>
      </c>
      <c r="L14932" s="3" t="s">
        <v>94588</v>
      </c>
      <c r="M14932">
        <v>8</v>
      </c>
      <c r="N14932">
        <v>6</v>
      </c>
      <c r="O14932">
        <v>-0.0502174403946834</v>
      </c>
    </row>
    <row r="14933" spans="1:15">
      <c r="A14933">
        <v>2028</v>
      </c>
      <c r="B14933">
        <v>5</v>
      </c>
      <c r="C14933">
        <v>4</v>
      </c>
      <c r="D14933" s="1">
        <f t="shared" si="233"/>
        <v>46893</v>
      </c>
      <c r="E14933" s="3" t="s">
        <v>94589</v>
      </c>
      <c r="F14933" s="3" t="s">
        <v>94590</v>
      </c>
      <c r="G14933" s="3" t="s">
        <v>94591</v>
      </c>
      <c r="H14933" s="3" t="s">
        <v>94592</v>
      </c>
      <c r="I14933" s="3" t="s">
        <v>94593</v>
      </c>
      <c r="J14933" s="3" t="s">
        <v>94594</v>
      </c>
      <c r="K14933" s="3" t="s">
        <v>94595</v>
      </c>
      <c r="L14933" s="3" t="s">
        <v>94596</v>
      </c>
      <c r="M14933">
        <v>5</v>
      </c>
      <c r="N14933">
        <v>5</v>
      </c>
      <c r="O14933">
        <v>-0.0616160655233851</v>
      </c>
    </row>
    <row r="14934" spans="1:15">
      <c r="A14934">
        <v>2028</v>
      </c>
      <c r="B14934">
        <v>5</v>
      </c>
      <c r="C14934">
        <v>5</v>
      </c>
      <c r="D14934" s="1">
        <f t="shared" si="233"/>
        <v>46898</v>
      </c>
      <c r="E14934" s="3" t="s">
        <v>94597</v>
      </c>
      <c r="F14934" s="3" t="s">
        <v>94598</v>
      </c>
      <c r="G14934" s="3" t="s">
        <v>94599</v>
      </c>
      <c r="H14934" s="3" t="s">
        <v>94600</v>
      </c>
      <c r="I14934" s="3" t="s">
        <v>94601</v>
      </c>
      <c r="J14934" s="3" t="s">
        <v>94602</v>
      </c>
      <c r="K14934" s="3" t="s">
        <v>94603</v>
      </c>
      <c r="L14934" s="3" t="s">
        <v>94604</v>
      </c>
      <c r="M14934">
        <v>6</v>
      </c>
      <c r="N14934">
        <v>7</v>
      </c>
      <c r="O14934" s="3" t="s">
        <v>94605</v>
      </c>
    </row>
    <row r="14935" spans="1:15">
      <c r="A14935">
        <v>2028</v>
      </c>
      <c r="B14935">
        <v>5</v>
      </c>
      <c r="C14935">
        <v>6</v>
      </c>
      <c r="D14935" s="1">
        <f t="shared" si="233"/>
        <v>46903</v>
      </c>
      <c r="E14935" s="3" t="s">
        <v>94606</v>
      </c>
      <c r="F14935" s="3" t="s">
        <v>94607</v>
      </c>
      <c r="G14935" s="3" t="s">
        <v>94608</v>
      </c>
      <c r="H14935" s="3" t="s">
        <v>94609</v>
      </c>
      <c r="I14935" s="3" t="s">
        <v>94610</v>
      </c>
      <c r="J14935" s="3" t="s">
        <v>94611</v>
      </c>
      <c r="K14935" s="3" t="s">
        <v>94612</v>
      </c>
      <c r="L14935" s="3" t="s">
        <v>94613</v>
      </c>
      <c r="M14935">
        <v>6</v>
      </c>
      <c r="N14935">
        <v>7</v>
      </c>
      <c r="O14935">
        <v>-0.0119090628349099</v>
      </c>
    </row>
    <row r="14936" spans="1:15">
      <c r="A14936">
        <v>2028</v>
      </c>
      <c r="B14936">
        <v>6</v>
      </c>
      <c r="C14936">
        <v>1</v>
      </c>
      <c r="D14936" s="1">
        <f t="shared" si="233"/>
        <v>46909</v>
      </c>
      <c r="E14936" s="3" t="s">
        <v>94614</v>
      </c>
      <c r="F14936" s="3" t="s">
        <v>94615</v>
      </c>
      <c r="G14936" s="3" t="s">
        <v>94616</v>
      </c>
      <c r="H14936" s="3" t="s">
        <v>94617</v>
      </c>
      <c r="I14936" s="3" t="s">
        <v>94618</v>
      </c>
      <c r="J14936" s="3" t="s">
        <v>94619</v>
      </c>
      <c r="K14936" s="3" t="s">
        <v>94620</v>
      </c>
      <c r="L14936" s="3" t="s">
        <v>94621</v>
      </c>
      <c r="M14936">
        <v>5</v>
      </c>
      <c r="N14936">
        <v>7</v>
      </c>
      <c r="O14936">
        <v>-0.0967838813158334</v>
      </c>
    </row>
    <row r="14937" spans="1:15">
      <c r="A14937">
        <v>2028</v>
      </c>
      <c r="B14937">
        <v>6</v>
      </c>
      <c r="C14937">
        <v>2</v>
      </c>
      <c r="D14937" s="1">
        <f t="shared" si="233"/>
        <v>46914</v>
      </c>
      <c r="E14937" s="3" t="s">
        <v>94622</v>
      </c>
      <c r="F14937" s="3" t="s">
        <v>94623</v>
      </c>
      <c r="G14937" s="3" t="s">
        <v>94624</v>
      </c>
      <c r="H14937" s="3" t="s">
        <v>94625</v>
      </c>
      <c r="I14937" s="3" t="s">
        <v>94626</v>
      </c>
      <c r="J14937" s="3" t="s">
        <v>94627</v>
      </c>
      <c r="K14937" s="3" t="s">
        <v>94628</v>
      </c>
      <c r="L14937" s="3" t="s">
        <v>94629</v>
      </c>
      <c r="M14937">
        <v>3</v>
      </c>
      <c r="N14937">
        <v>4</v>
      </c>
      <c r="O14937">
        <v>-0.0716493038474303</v>
      </c>
    </row>
    <row r="14938" spans="1:15">
      <c r="A14938">
        <v>2028</v>
      </c>
      <c r="B14938">
        <v>6</v>
      </c>
      <c r="C14938">
        <v>3</v>
      </c>
      <c r="D14938" s="1">
        <f t="shared" si="233"/>
        <v>46919</v>
      </c>
      <c r="E14938" s="3" t="s">
        <v>94630</v>
      </c>
      <c r="F14938" s="3" t="s">
        <v>94631</v>
      </c>
      <c r="G14938" s="3" t="s">
        <v>94632</v>
      </c>
      <c r="H14938" s="3" t="s">
        <v>94633</v>
      </c>
      <c r="I14938" s="3" t="s">
        <v>94634</v>
      </c>
      <c r="J14938" s="3" t="s">
        <v>94635</v>
      </c>
      <c r="K14938" s="3" t="s">
        <v>94636</v>
      </c>
      <c r="L14938" s="3" t="s">
        <v>94637</v>
      </c>
      <c r="M14938">
        <v>3</v>
      </c>
      <c r="N14938">
        <v>4</v>
      </c>
      <c r="O14938">
        <v>-0.0270273814462433</v>
      </c>
    </row>
    <row r="14939" spans="1:15">
      <c r="A14939">
        <v>2028</v>
      </c>
      <c r="B14939">
        <v>6</v>
      </c>
      <c r="C14939">
        <v>4</v>
      </c>
      <c r="D14939" s="1">
        <f t="shared" si="233"/>
        <v>46924</v>
      </c>
      <c r="E14939" s="3" t="s">
        <v>94638</v>
      </c>
      <c r="F14939" s="3" t="s">
        <v>94639</v>
      </c>
      <c r="G14939" s="3" t="s">
        <v>94640</v>
      </c>
      <c r="H14939" s="3" t="s">
        <v>94641</v>
      </c>
      <c r="I14939" s="3" t="s">
        <v>94642</v>
      </c>
      <c r="J14939" s="3" t="s">
        <v>94643</v>
      </c>
      <c r="K14939" s="3" t="s">
        <v>94644</v>
      </c>
      <c r="L14939" s="3" t="s">
        <v>94645</v>
      </c>
      <c r="M14939">
        <v>4</v>
      </c>
      <c r="N14939">
        <v>5</v>
      </c>
      <c r="O14939">
        <v>-0.0239172629937514</v>
      </c>
    </row>
    <row r="14940" spans="1:15">
      <c r="A14940">
        <v>2028</v>
      </c>
      <c r="B14940">
        <v>6</v>
      </c>
      <c r="C14940">
        <v>5</v>
      </c>
      <c r="D14940" s="1">
        <f t="shared" si="233"/>
        <v>46929</v>
      </c>
      <c r="E14940" s="3" t="s">
        <v>94646</v>
      </c>
      <c r="F14940" s="3" t="s">
        <v>94647</v>
      </c>
      <c r="G14940" s="3" t="s">
        <v>94648</v>
      </c>
      <c r="H14940" s="3" t="s">
        <v>94649</v>
      </c>
      <c r="I14940" s="3" t="s">
        <v>94650</v>
      </c>
      <c r="J14940" s="3" t="s">
        <v>94651</v>
      </c>
      <c r="K14940" s="3" t="s">
        <v>94652</v>
      </c>
      <c r="L14940" s="3" t="s">
        <v>94653</v>
      </c>
      <c r="M14940">
        <v>9</v>
      </c>
      <c r="N14940">
        <v>9</v>
      </c>
      <c r="O14940">
        <v>-0.0655442586339563</v>
      </c>
    </row>
    <row r="14941" spans="1:15">
      <c r="A14941">
        <v>2028</v>
      </c>
      <c r="B14941">
        <v>6</v>
      </c>
      <c r="C14941">
        <v>6</v>
      </c>
      <c r="D14941" s="1">
        <f t="shared" si="233"/>
        <v>46934</v>
      </c>
      <c r="E14941" s="3" t="s">
        <v>94654</v>
      </c>
      <c r="F14941" s="3" t="s">
        <v>94655</v>
      </c>
      <c r="G14941" s="3" t="s">
        <v>94656</v>
      </c>
      <c r="H14941" s="3" t="s">
        <v>94657</v>
      </c>
      <c r="I14941" s="3" t="s">
        <v>94658</v>
      </c>
      <c r="J14941" s="3" t="s">
        <v>94659</v>
      </c>
      <c r="K14941" s="3" t="s">
        <v>94660</v>
      </c>
      <c r="L14941" s="3" t="s">
        <v>94661</v>
      </c>
      <c r="M14941">
        <v>7</v>
      </c>
      <c r="N14941">
        <v>8</v>
      </c>
      <c r="O14941" s="3" t="s">
        <v>94662</v>
      </c>
    </row>
    <row r="14942" spans="1:15">
      <c r="A14942">
        <v>2028</v>
      </c>
      <c r="B14942">
        <v>7</v>
      </c>
      <c r="C14942">
        <v>1</v>
      </c>
      <c r="D14942" s="1">
        <f t="shared" si="233"/>
        <v>46939</v>
      </c>
      <c r="E14942" s="3" t="s">
        <v>94663</v>
      </c>
      <c r="F14942" s="3" t="s">
        <v>94664</v>
      </c>
      <c r="G14942" s="3" t="s">
        <v>94665</v>
      </c>
      <c r="H14942" s="3" t="s">
        <v>94666</v>
      </c>
      <c r="I14942" s="3" t="s">
        <v>94667</v>
      </c>
      <c r="J14942" s="3" t="s">
        <v>94668</v>
      </c>
      <c r="K14942" s="3" t="s">
        <v>94669</v>
      </c>
      <c r="L14942" s="3" t="s">
        <v>94670</v>
      </c>
      <c r="M14942">
        <v>7</v>
      </c>
      <c r="N14942">
        <v>8</v>
      </c>
      <c r="O14942">
        <v>-0.080730850323481</v>
      </c>
    </row>
    <row r="14943" spans="1:15">
      <c r="A14943">
        <v>2028</v>
      </c>
      <c r="B14943">
        <v>7</v>
      </c>
      <c r="C14943">
        <v>2</v>
      </c>
      <c r="D14943" s="1">
        <f t="shared" si="233"/>
        <v>46944</v>
      </c>
      <c r="E14943" s="3" t="s">
        <v>94671</v>
      </c>
      <c r="F14943" s="3" t="s">
        <v>94672</v>
      </c>
      <c r="G14943" s="3" t="s">
        <v>94673</v>
      </c>
      <c r="H14943" s="3" t="s">
        <v>94674</v>
      </c>
      <c r="I14943" s="3" t="s">
        <v>94675</v>
      </c>
      <c r="J14943" s="3" t="s">
        <v>94676</v>
      </c>
      <c r="K14943" s="3" t="s">
        <v>94677</v>
      </c>
      <c r="L14943" s="3" t="s">
        <v>94678</v>
      </c>
      <c r="M14943">
        <v>6</v>
      </c>
      <c r="N14943">
        <v>7</v>
      </c>
      <c r="O14943" s="3" t="s">
        <v>94679</v>
      </c>
    </row>
    <row r="14944" spans="1:15">
      <c r="A14944">
        <v>2028</v>
      </c>
      <c r="B14944">
        <v>7</v>
      </c>
      <c r="C14944">
        <v>3</v>
      </c>
      <c r="D14944" s="1">
        <f t="shared" si="233"/>
        <v>46949</v>
      </c>
      <c r="E14944" s="3" t="s">
        <v>94680</v>
      </c>
      <c r="F14944" s="3" t="s">
        <v>94681</v>
      </c>
      <c r="G14944" s="3" t="s">
        <v>94682</v>
      </c>
      <c r="H14944" s="3" t="s">
        <v>94683</v>
      </c>
      <c r="I14944" s="3" t="s">
        <v>94684</v>
      </c>
      <c r="J14944" s="3" t="s">
        <v>94685</v>
      </c>
      <c r="K14944" s="3" t="s">
        <v>94686</v>
      </c>
      <c r="L14944" s="3" t="s">
        <v>94687</v>
      </c>
      <c r="M14944">
        <v>7</v>
      </c>
      <c r="N14944">
        <v>8</v>
      </c>
      <c r="O14944" s="3" t="s">
        <v>94688</v>
      </c>
    </row>
    <row r="14945" spans="1:15">
      <c r="A14945">
        <v>2028</v>
      </c>
      <c r="B14945">
        <v>7</v>
      </c>
      <c r="C14945">
        <v>4</v>
      </c>
      <c r="D14945" s="1">
        <f t="shared" si="233"/>
        <v>46954</v>
      </c>
      <c r="E14945" s="3" t="s">
        <v>94689</v>
      </c>
      <c r="F14945" s="3" t="s">
        <v>94690</v>
      </c>
      <c r="G14945" s="3" t="s">
        <v>94691</v>
      </c>
      <c r="H14945" s="3" t="s">
        <v>94692</v>
      </c>
      <c r="I14945" s="3" t="s">
        <v>94693</v>
      </c>
      <c r="J14945" s="3" t="s">
        <v>94694</v>
      </c>
      <c r="K14945" s="3" t="s">
        <v>94695</v>
      </c>
      <c r="L14945" s="3" t="s">
        <v>94696</v>
      </c>
      <c r="M14945">
        <v>4</v>
      </c>
      <c r="N14945">
        <v>5</v>
      </c>
      <c r="O14945" s="3" t="s">
        <v>94697</v>
      </c>
    </row>
    <row r="14946" spans="1:15">
      <c r="A14946">
        <v>2028</v>
      </c>
      <c r="B14946">
        <v>7</v>
      </c>
      <c r="C14946">
        <v>5</v>
      </c>
      <c r="D14946" s="1">
        <f t="shared" si="233"/>
        <v>46959</v>
      </c>
      <c r="E14946" s="3" t="s">
        <v>94698</v>
      </c>
      <c r="F14946" s="3" t="s">
        <v>94699</v>
      </c>
      <c r="G14946" s="3" t="s">
        <v>94700</v>
      </c>
      <c r="H14946" s="3" t="s">
        <v>94701</v>
      </c>
      <c r="I14946" s="3" t="s">
        <v>94702</v>
      </c>
      <c r="J14946" s="3" t="s">
        <v>94703</v>
      </c>
      <c r="K14946" s="3" t="s">
        <v>94704</v>
      </c>
      <c r="L14946" s="3" t="s">
        <v>94705</v>
      </c>
      <c r="M14946">
        <v>4</v>
      </c>
      <c r="N14946">
        <v>5</v>
      </c>
      <c r="O14946">
        <v>-0.0514439399525337</v>
      </c>
    </row>
    <row r="14947" spans="1:15">
      <c r="A14947">
        <v>2028</v>
      </c>
      <c r="B14947">
        <v>7</v>
      </c>
      <c r="C14947">
        <v>6</v>
      </c>
      <c r="D14947" s="1">
        <f t="shared" si="233"/>
        <v>46964</v>
      </c>
      <c r="E14947" s="3" t="s">
        <v>94706</v>
      </c>
      <c r="F14947" s="3" t="s">
        <v>94707</v>
      </c>
      <c r="G14947" s="3" t="s">
        <v>94708</v>
      </c>
      <c r="H14947">
        <v>92.49494043986</v>
      </c>
      <c r="I14947" s="3" t="s">
        <v>94709</v>
      </c>
      <c r="J14947" s="3" t="s">
        <v>94710</v>
      </c>
      <c r="K14947" s="3" t="s">
        <v>94711</v>
      </c>
      <c r="L14947" s="3" t="s">
        <v>94712</v>
      </c>
      <c r="M14947">
        <v>7</v>
      </c>
      <c r="N14947">
        <v>8</v>
      </c>
      <c r="O14947">
        <v>-0.0511364583320334</v>
      </c>
    </row>
    <row r="14948" spans="1:15">
      <c r="A14948">
        <v>2028</v>
      </c>
      <c r="B14948">
        <v>8</v>
      </c>
      <c r="C14948">
        <v>1</v>
      </c>
      <c r="D14948" s="1">
        <f t="shared" si="233"/>
        <v>46970</v>
      </c>
      <c r="E14948" s="3" t="s">
        <v>94713</v>
      </c>
      <c r="F14948" s="3" t="s">
        <v>94714</v>
      </c>
      <c r="G14948" s="3" t="s">
        <v>94715</v>
      </c>
      <c r="H14948" s="3" t="s">
        <v>94716</v>
      </c>
      <c r="I14948" s="3" t="s">
        <v>94717</v>
      </c>
      <c r="J14948" s="3" t="s">
        <v>94718</v>
      </c>
      <c r="K14948" s="3" t="s">
        <v>94719</v>
      </c>
      <c r="L14948" s="3" t="s">
        <v>94720</v>
      </c>
      <c r="M14948">
        <v>7</v>
      </c>
      <c r="N14948">
        <v>8</v>
      </c>
      <c r="O14948" s="3" t="s">
        <v>94721</v>
      </c>
    </row>
    <row r="14949" spans="1:15">
      <c r="A14949">
        <v>2028</v>
      </c>
      <c r="B14949">
        <v>8</v>
      </c>
      <c r="C14949">
        <v>2</v>
      </c>
      <c r="D14949" s="1">
        <f t="shared" si="233"/>
        <v>46975</v>
      </c>
      <c r="E14949" s="3" t="s">
        <v>94722</v>
      </c>
      <c r="F14949" s="3" t="s">
        <v>94723</v>
      </c>
      <c r="G14949" s="3" t="s">
        <v>94724</v>
      </c>
      <c r="H14949" s="3" t="s">
        <v>94725</v>
      </c>
      <c r="I14949" s="3" t="s">
        <v>94726</v>
      </c>
      <c r="J14949" s="3" t="s">
        <v>94727</v>
      </c>
      <c r="K14949" s="3" t="s">
        <v>94728</v>
      </c>
      <c r="L14949" s="3" t="s">
        <v>94729</v>
      </c>
      <c r="M14949">
        <v>7</v>
      </c>
      <c r="N14949">
        <v>7</v>
      </c>
      <c r="O14949">
        <v>-0.0077689331219127</v>
      </c>
    </row>
    <row r="14950" spans="1:15">
      <c r="A14950">
        <v>2028</v>
      </c>
      <c r="B14950">
        <v>8</v>
      </c>
      <c r="C14950">
        <v>3</v>
      </c>
      <c r="D14950" s="1">
        <f t="shared" si="233"/>
        <v>46980</v>
      </c>
      <c r="E14950" s="3" t="s">
        <v>94730</v>
      </c>
      <c r="F14950" s="3" t="s">
        <v>94731</v>
      </c>
      <c r="G14950" s="3" t="s">
        <v>94732</v>
      </c>
      <c r="H14950" s="3" t="s">
        <v>94733</v>
      </c>
      <c r="I14950" s="3" t="s">
        <v>94734</v>
      </c>
      <c r="J14950" s="3" t="s">
        <v>94735</v>
      </c>
      <c r="K14950" s="3" t="s">
        <v>94736</v>
      </c>
      <c r="L14950" s="3" t="s">
        <v>94737</v>
      </c>
      <c r="M14950">
        <v>7</v>
      </c>
      <c r="N14950">
        <v>7</v>
      </c>
      <c r="O14950" s="3" t="s">
        <v>94738</v>
      </c>
    </row>
    <row r="14951" spans="1:15">
      <c r="A14951">
        <v>2028</v>
      </c>
      <c r="B14951">
        <v>8</v>
      </c>
      <c r="C14951">
        <v>4</v>
      </c>
      <c r="D14951" s="1">
        <f t="shared" si="233"/>
        <v>46985</v>
      </c>
      <c r="E14951">
        <v>29.6001953125</v>
      </c>
      <c r="F14951" s="3" t="s">
        <v>94739</v>
      </c>
      <c r="G14951" s="3" t="s">
        <v>94740</v>
      </c>
      <c r="H14951" s="3" t="s">
        <v>94741</v>
      </c>
      <c r="I14951" s="3" t="s">
        <v>94742</v>
      </c>
      <c r="J14951" s="3" t="s">
        <v>94743</v>
      </c>
      <c r="K14951" s="3" t="s">
        <v>94744</v>
      </c>
      <c r="L14951" s="3" t="s">
        <v>94745</v>
      </c>
      <c r="M14951">
        <v>4</v>
      </c>
      <c r="N14951">
        <v>5</v>
      </c>
      <c r="O14951">
        <v>-0.0145762304470222</v>
      </c>
    </row>
    <row r="14952" spans="1:15">
      <c r="A14952">
        <v>2028</v>
      </c>
      <c r="B14952">
        <v>8</v>
      </c>
      <c r="C14952">
        <v>5</v>
      </c>
      <c r="D14952" s="1">
        <f t="shared" si="233"/>
        <v>46990</v>
      </c>
      <c r="E14952" s="3" t="s">
        <v>94746</v>
      </c>
      <c r="F14952" s="3" t="s">
        <v>94747</v>
      </c>
      <c r="G14952" s="3" t="s">
        <v>94748</v>
      </c>
      <c r="H14952" s="3" t="s">
        <v>94749</v>
      </c>
      <c r="I14952" s="3" t="s">
        <v>94750</v>
      </c>
      <c r="J14952" s="3" t="s">
        <v>94751</v>
      </c>
      <c r="K14952" s="3" t="s">
        <v>94752</v>
      </c>
      <c r="L14952" s="3" t="s">
        <v>94753</v>
      </c>
      <c r="M14952">
        <v>6</v>
      </c>
      <c r="N14952">
        <v>7</v>
      </c>
      <c r="O14952" s="3" t="s">
        <v>94754</v>
      </c>
    </row>
    <row r="14953" spans="1:15">
      <c r="A14953">
        <v>2028</v>
      </c>
      <c r="B14953">
        <v>8</v>
      </c>
      <c r="C14953">
        <v>6</v>
      </c>
      <c r="D14953" s="1">
        <f t="shared" si="233"/>
        <v>46995</v>
      </c>
      <c r="E14953" s="3" t="s">
        <v>94755</v>
      </c>
      <c r="F14953" s="3" t="s">
        <v>94756</v>
      </c>
      <c r="G14953" s="3" t="s">
        <v>94757</v>
      </c>
      <c r="H14953" s="3" t="s">
        <v>94758</v>
      </c>
      <c r="I14953" s="3" t="s">
        <v>94759</v>
      </c>
      <c r="J14953" s="3" t="s">
        <v>94760</v>
      </c>
      <c r="K14953">
        <v>111.1630461651</v>
      </c>
      <c r="L14953" s="3" t="s">
        <v>94761</v>
      </c>
      <c r="M14953">
        <v>5</v>
      </c>
      <c r="N14953">
        <v>5</v>
      </c>
      <c r="O14953" s="3" t="s">
        <v>94762</v>
      </c>
    </row>
    <row r="14954" spans="1:15">
      <c r="A14954">
        <v>2028</v>
      </c>
      <c r="B14954">
        <v>9</v>
      </c>
      <c r="C14954">
        <v>1</v>
      </c>
      <c r="D14954" s="1">
        <f t="shared" si="233"/>
        <v>47001</v>
      </c>
      <c r="E14954" s="3" t="s">
        <v>94763</v>
      </c>
      <c r="F14954" s="3" t="s">
        <v>94764</v>
      </c>
      <c r="G14954" s="3" t="s">
        <v>94765</v>
      </c>
      <c r="H14954" s="3" t="s">
        <v>94766</v>
      </c>
      <c r="I14954" s="3" t="s">
        <v>94767</v>
      </c>
      <c r="J14954" s="3" t="s">
        <v>94768</v>
      </c>
      <c r="K14954" s="3" t="s">
        <v>94769</v>
      </c>
      <c r="L14954" s="3" t="s">
        <v>94770</v>
      </c>
      <c r="M14954">
        <v>4</v>
      </c>
      <c r="N14954">
        <v>5</v>
      </c>
      <c r="O14954" s="3" t="s">
        <v>94771</v>
      </c>
    </row>
    <row r="14955" spans="1:15">
      <c r="A14955">
        <v>2028</v>
      </c>
      <c r="B14955">
        <v>9</v>
      </c>
      <c r="C14955">
        <v>2</v>
      </c>
      <c r="D14955" s="1">
        <f t="shared" si="233"/>
        <v>47006</v>
      </c>
      <c r="E14955" s="3" t="s">
        <v>94772</v>
      </c>
      <c r="F14955" s="3" t="s">
        <v>94773</v>
      </c>
      <c r="G14955" s="3" t="s">
        <v>94774</v>
      </c>
      <c r="H14955" s="3" t="s">
        <v>94775</v>
      </c>
      <c r="I14955" s="3" t="s">
        <v>94776</v>
      </c>
      <c r="J14955" s="3" t="s">
        <v>94777</v>
      </c>
      <c r="K14955" s="3" t="s">
        <v>94778</v>
      </c>
      <c r="L14955" s="3" t="s">
        <v>94779</v>
      </c>
      <c r="M14955">
        <v>3</v>
      </c>
      <c r="N14955">
        <v>4</v>
      </c>
      <c r="O14955" s="3" t="s">
        <v>94780</v>
      </c>
    </row>
    <row r="14956" spans="1:15">
      <c r="A14956">
        <v>2028</v>
      </c>
      <c r="B14956">
        <v>9</v>
      </c>
      <c r="C14956">
        <v>3</v>
      </c>
      <c r="D14956" s="1">
        <f t="shared" si="233"/>
        <v>47011</v>
      </c>
      <c r="E14956" s="3" t="s">
        <v>94781</v>
      </c>
      <c r="F14956" s="3" t="s">
        <v>94782</v>
      </c>
      <c r="G14956" s="3" t="s">
        <v>94783</v>
      </c>
      <c r="H14956" s="3" t="s">
        <v>94784</v>
      </c>
      <c r="I14956" s="3" t="s">
        <v>94785</v>
      </c>
      <c r="J14956" s="3" t="s">
        <v>94786</v>
      </c>
      <c r="K14956" s="3" t="s">
        <v>94787</v>
      </c>
      <c r="L14956" s="3" t="s">
        <v>94788</v>
      </c>
      <c r="M14956">
        <v>3</v>
      </c>
      <c r="N14956">
        <v>4</v>
      </c>
      <c r="O14956">
        <v>-0.0069730870207128</v>
      </c>
    </row>
    <row r="14957" spans="1:15">
      <c r="A14957">
        <v>2028</v>
      </c>
      <c r="B14957">
        <v>9</v>
      </c>
      <c r="C14957">
        <v>4</v>
      </c>
      <c r="D14957" s="1">
        <f t="shared" si="233"/>
        <v>47016</v>
      </c>
      <c r="E14957" s="3" t="s">
        <v>94789</v>
      </c>
      <c r="F14957" s="3" t="s">
        <v>94790</v>
      </c>
      <c r="G14957" s="3" t="s">
        <v>94791</v>
      </c>
      <c r="H14957" s="3" t="s">
        <v>94792</v>
      </c>
      <c r="I14957" s="3" t="s">
        <v>94793</v>
      </c>
      <c r="J14957" s="3" t="s">
        <v>94794</v>
      </c>
      <c r="K14957" s="3" t="s">
        <v>94795</v>
      </c>
      <c r="L14957" s="3" t="s">
        <v>94796</v>
      </c>
      <c r="M14957">
        <v>3</v>
      </c>
      <c r="N14957">
        <v>5</v>
      </c>
      <c r="O14957" s="3" t="s">
        <v>94797</v>
      </c>
    </row>
    <row r="14958" spans="1:15">
      <c r="A14958">
        <v>2028</v>
      </c>
      <c r="B14958">
        <v>9</v>
      </c>
      <c r="C14958">
        <v>5</v>
      </c>
      <c r="D14958" s="1">
        <f t="shared" si="233"/>
        <v>47021</v>
      </c>
      <c r="E14958" s="3" t="s">
        <v>94798</v>
      </c>
      <c r="F14958" s="3" t="s">
        <v>94799</v>
      </c>
      <c r="G14958" s="3" t="s">
        <v>94800</v>
      </c>
      <c r="H14958" s="3" t="s">
        <v>94801</v>
      </c>
      <c r="I14958" s="3" t="s">
        <v>94802</v>
      </c>
      <c r="J14958" s="3" t="s">
        <v>94803</v>
      </c>
      <c r="K14958" s="3" t="s">
        <v>94804</v>
      </c>
      <c r="L14958" s="3" t="s">
        <v>94805</v>
      </c>
      <c r="M14958">
        <v>3</v>
      </c>
      <c r="N14958">
        <v>4</v>
      </c>
      <c r="O14958" s="3" t="s">
        <v>94806</v>
      </c>
    </row>
    <row r="14959" spans="1:15">
      <c r="A14959">
        <v>2028</v>
      </c>
      <c r="B14959">
        <v>9</v>
      </c>
      <c r="C14959">
        <v>6</v>
      </c>
      <c r="D14959" s="1">
        <f t="shared" si="233"/>
        <v>47026</v>
      </c>
      <c r="E14959" s="3" t="s">
        <v>94807</v>
      </c>
      <c r="F14959" s="3" t="s">
        <v>94808</v>
      </c>
      <c r="G14959" s="3" t="s">
        <v>94809</v>
      </c>
      <c r="H14959" s="3" t="s">
        <v>94810</v>
      </c>
      <c r="I14959" s="3" t="s">
        <v>94811</v>
      </c>
      <c r="J14959" s="3" t="s">
        <v>94812</v>
      </c>
      <c r="K14959" s="3" t="s">
        <v>94813</v>
      </c>
      <c r="L14959" s="3" t="s">
        <v>94814</v>
      </c>
      <c r="M14959">
        <v>2</v>
      </c>
      <c r="N14959">
        <v>3</v>
      </c>
      <c r="O14959" s="3" t="s">
        <v>94815</v>
      </c>
    </row>
    <row r="14960" spans="1:15">
      <c r="A14960">
        <v>2028</v>
      </c>
      <c r="B14960">
        <v>10</v>
      </c>
      <c r="C14960">
        <v>1</v>
      </c>
      <c r="D14960" s="1">
        <f t="shared" si="233"/>
        <v>47031</v>
      </c>
      <c r="E14960" s="3" t="s">
        <v>94816</v>
      </c>
      <c r="F14960" s="3" t="s">
        <v>94817</v>
      </c>
      <c r="G14960" s="3" t="s">
        <v>94818</v>
      </c>
      <c r="H14960" s="3" t="s">
        <v>94819</v>
      </c>
      <c r="I14960" s="3" t="s">
        <v>94820</v>
      </c>
      <c r="J14960" s="3" t="s">
        <v>94821</v>
      </c>
      <c r="K14960" s="3" t="s">
        <v>94822</v>
      </c>
      <c r="L14960" s="3" t="s">
        <v>94823</v>
      </c>
      <c r="M14960">
        <v>3</v>
      </c>
      <c r="N14960">
        <v>5</v>
      </c>
      <c r="O14960" s="3" t="s">
        <v>94824</v>
      </c>
    </row>
    <row r="14961" spans="1:15">
      <c r="A14961">
        <v>2028</v>
      </c>
      <c r="B14961">
        <v>10</v>
      </c>
      <c r="C14961">
        <v>2</v>
      </c>
      <c r="D14961" s="1">
        <f t="shared" si="233"/>
        <v>47036</v>
      </c>
      <c r="E14961" s="3" t="s">
        <v>94825</v>
      </c>
      <c r="F14961" s="3" t="s">
        <v>94826</v>
      </c>
      <c r="G14961" s="3" t="s">
        <v>94827</v>
      </c>
      <c r="H14961" s="3" t="s">
        <v>94828</v>
      </c>
      <c r="I14961" s="3" t="s">
        <v>94829</v>
      </c>
      <c r="J14961" s="3" t="s">
        <v>94830</v>
      </c>
      <c r="K14961" s="3" t="s">
        <v>94831</v>
      </c>
      <c r="L14961" s="3" t="s">
        <v>94832</v>
      </c>
      <c r="M14961">
        <v>3</v>
      </c>
      <c r="N14961">
        <v>4</v>
      </c>
      <c r="O14961" s="3" t="s">
        <v>94833</v>
      </c>
    </row>
    <row r="14962" spans="1:15">
      <c r="A14962">
        <v>2028</v>
      </c>
      <c r="B14962">
        <v>10</v>
      </c>
      <c r="C14962">
        <v>3</v>
      </c>
      <c r="D14962" s="1">
        <f t="shared" si="233"/>
        <v>47041</v>
      </c>
      <c r="E14962" s="3" t="s">
        <v>94834</v>
      </c>
      <c r="F14962" s="3" t="s">
        <v>94835</v>
      </c>
      <c r="G14962" s="3" t="s">
        <v>94836</v>
      </c>
      <c r="H14962" s="3" t="s">
        <v>94837</v>
      </c>
      <c r="I14962" s="3" t="s">
        <v>94838</v>
      </c>
      <c r="J14962" s="3" t="s">
        <v>94839</v>
      </c>
      <c r="K14962" s="3" t="s">
        <v>94840</v>
      </c>
      <c r="L14962" s="3" t="s">
        <v>94841</v>
      </c>
      <c r="M14962">
        <v>3</v>
      </c>
      <c r="N14962">
        <v>5</v>
      </c>
      <c r="O14962" s="3" t="s">
        <v>94842</v>
      </c>
    </row>
    <row r="14963" spans="1:15">
      <c r="A14963">
        <v>2028</v>
      </c>
      <c r="B14963">
        <v>10</v>
      </c>
      <c r="C14963">
        <v>4</v>
      </c>
      <c r="D14963" s="1">
        <f t="shared" si="233"/>
        <v>47046</v>
      </c>
      <c r="E14963" s="3" t="s">
        <v>94843</v>
      </c>
      <c r="F14963" s="3" t="s">
        <v>94844</v>
      </c>
      <c r="G14963" s="3" t="s">
        <v>94845</v>
      </c>
      <c r="H14963" s="3" t="s">
        <v>94846</v>
      </c>
      <c r="I14963" s="3" t="s">
        <v>94847</v>
      </c>
      <c r="J14963" s="3" t="s">
        <v>94848</v>
      </c>
      <c r="K14963" s="3" t="s">
        <v>94849</v>
      </c>
      <c r="L14963" s="3" t="s">
        <v>94850</v>
      </c>
      <c r="M14963">
        <v>5</v>
      </c>
      <c r="N14963">
        <v>7</v>
      </c>
      <c r="O14963">
        <v>-0.011335602564501</v>
      </c>
    </row>
    <row r="14964" spans="1:15">
      <c r="A14964">
        <v>2028</v>
      </c>
      <c r="B14964">
        <v>10</v>
      </c>
      <c r="C14964">
        <v>5</v>
      </c>
      <c r="D14964" s="1">
        <f t="shared" si="233"/>
        <v>47051</v>
      </c>
      <c r="E14964" s="3" t="s">
        <v>94851</v>
      </c>
      <c r="F14964" s="3" t="s">
        <v>94852</v>
      </c>
      <c r="G14964" s="3" t="s">
        <v>94853</v>
      </c>
      <c r="H14964" s="3" t="s">
        <v>94854</v>
      </c>
      <c r="I14964" s="3" t="s">
        <v>94855</v>
      </c>
      <c r="J14964" s="3" t="s">
        <v>94856</v>
      </c>
      <c r="K14964" s="3" t="s">
        <v>94857</v>
      </c>
      <c r="L14964" s="3" t="s">
        <v>94858</v>
      </c>
      <c r="M14964">
        <v>2</v>
      </c>
      <c r="N14964">
        <v>3</v>
      </c>
      <c r="O14964" s="3" t="s">
        <v>94859</v>
      </c>
    </row>
    <row r="14965" spans="1:15">
      <c r="A14965">
        <v>2028</v>
      </c>
      <c r="B14965">
        <v>10</v>
      </c>
      <c r="C14965">
        <v>6</v>
      </c>
      <c r="D14965" s="1">
        <f t="shared" si="233"/>
        <v>47056</v>
      </c>
      <c r="E14965" s="3" t="s">
        <v>94860</v>
      </c>
      <c r="F14965" s="3" t="s">
        <v>94861</v>
      </c>
      <c r="G14965" s="3" t="s">
        <v>94862</v>
      </c>
      <c r="H14965" s="3" t="s">
        <v>94863</v>
      </c>
      <c r="I14965" s="3" t="s">
        <v>94864</v>
      </c>
      <c r="J14965" s="3" t="s">
        <v>94865</v>
      </c>
      <c r="K14965" s="3" t="s">
        <v>94866</v>
      </c>
      <c r="L14965" s="3" t="s">
        <v>94867</v>
      </c>
      <c r="M14965">
        <v>2</v>
      </c>
      <c r="N14965">
        <v>3</v>
      </c>
      <c r="O14965" s="3" t="s">
        <v>94868</v>
      </c>
    </row>
    <row r="14966" spans="1:15">
      <c r="A14966">
        <v>2028</v>
      </c>
      <c r="B14966">
        <v>11</v>
      </c>
      <c r="C14966">
        <v>1</v>
      </c>
      <c r="D14966" s="1">
        <f t="shared" si="233"/>
        <v>47062</v>
      </c>
      <c r="E14966" s="3" t="s">
        <v>94869</v>
      </c>
      <c r="F14966" s="3" t="s">
        <v>94870</v>
      </c>
      <c r="G14966" s="3" t="s">
        <v>94871</v>
      </c>
      <c r="H14966" s="3" t="s">
        <v>94872</v>
      </c>
      <c r="I14966" s="3" t="s">
        <v>94873</v>
      </c>
      <c r="J14966" s="3" t="s">
        <v>94874</v>
      </c>
      <c r="K14966" s="3" t="s">
        <v>94875</v>
      </c>
      <c r="L14966" s="3" t="s">
        <v>94876</v>
      </c>
      <c r="M14966">
        <v>2</v>
      </c>
      <c r="N14966">
        <v>3</v>
      </c>
      <c r="O14966" s="3" t="s">
        <v>94877</v>
      </c>
    </row>
    <row r="14967" spans="1:15">
      <c r="A14967">
        <v>2028</v>
      </c>
      <c r="B14967">
        <v>11</v>
      </c>
      <c r="C14967">
        <v>2</v>
      </c>
      <c r="D14967" s="1">
        <f t="shared" si="233"/>
        <v>47067</v>
      </c>
      <c r="E14967" s="3" t="s">
        <v>94878</v>
      </c>
      <c r="F14967" s="3" t="s">
        <v>94879</v>
      </c>
      <c r="G14967" s="3" t="s">
        <v>94880</v>
      </c>
      <c r="H14967" s="3" t="s">
        <v>94881</v>
      </c>
      <c r="I14967" s="3" t="s">
        <v>94882</v>
      </c>
      <c r="J14967" s="3" t="s">
        <v>94883</v>
      </c>
      <c r="K14967" s="3" t="s">
        <v>94884</v>
      </c>
      <c r="L14967" s="3" t="s">
        <v>94885</v>
      </c>
      <c r="M14967">
        <v>9</v>
      </c>
      <c r="N14967">
        <v>3</v>
      </c>
      <c r="O14967" s="3" t="s">
        <v>94886</v>
      </c>
    </row>
    <row r="14968" spans="1:15">
      <c r="A14968">
        <v>2028</v>
      </c>
      <c r="B14968">
        <v>11</v>
      </c>
      <c r="C14968">
        <v>3</v>
      </c>
      <c r="D14968" s="1">
        <f t="shared" si="233"/>
        <v>47072</v>
      </c>
      <c r="E14968" s="3" t="s">
        <v>94887</v>
      </c>
      <c r="F14968" s="3" t="s">
        <v>94888</v>
      </c>
      <c r="G14968" s="3" t="s">
        <v>94889</v>
      </c>
      <c r="H14968" s="3" t="s">
        <v>94890</v>
      </c>
      <c r="I14968" s="3" t="s">
        <v>94891</v>
      </c>
      <c r="J14968" s="3" t="s">
        <v>94892</v>
      </c>
      <c r="K14968" s="3" t="s">
        <v>94893</v>
      </c>
      <c r="L14968" s="3" t="s">
        <v>94894</v>
      </c>
      <c r="M14968">
        <v>5</v>
      </c>
      <c r="N14968">
        <v>6</v>
      </c>
      <c r="O14968" s="3" t="s">
        <v>94895</v>
      </c>
    </row>
    <row r="14969" spans="1:15">
      <c r="A14969">
        <v>2028</v>
      </c>
      <c r="B14969">
        <v>11</v>
      </c>
      <c r="C14969">
        <v>4</v>
      </c>
      <c r="D14969" s="1">
        <f t="shared" si="233"/>
        <v>47077</v>
      </c>
      <c r="E14969" s="3" t="s">
        <v>94896</v>
      </c>
      <c r="F14969" s="3" t="s">
        <v>94897</v>
      </c>
      <c r="G14969" s="3" t="s">
        <v>94898</v>
      </c>
      <c r="H14969" s="3" t="s">
        <v>94899</v>
      </c>
      <c r="I14969" s="3" t="s">
        <v>94900</v>
      </c>
      <c r="J14969" s="3" t="s">
        <v>94901</v>
      </c>
      <c r="K14969" s="3" t="s">
        <v>94902</v>
      </c>
      <c r="L14969" s="3" t="s">
        <v>94903</v>
      </c>
      <c r="M14969">
        <v>5</v>
      </c>
      <c r="N14969">
        <v>6</v>
      </c>
      <c r="O14969" s="3" t="s">
        <v>94904</v>
      </c>
    </row>
    <row r="14970" spans="1:15">
      <c r="A14970">
        <v>2028</v>
      </c>
      <c r="B14970">
        <v>11</v>
      </c>
      <c r="C14970">
        <v>5</v>
      </c>
      <c r="D14970" s="1">
        <f t="shared" si="233"/>
        <v>47082</v>
      </c>
      <c r="E14970" s="3" t="s">
        <v>94905</v>
      </c>
      <c r="F14970" s="3" t="s">
        <v>94906</v>
      </c>
      <c r="G14970" s="3" t="s">
        <v>94907</v>
      </c>
      <c r="H14970" s="3" t="s">
        <v>94908</v>
      </c>
      <c r="I14970" s="3" t="s">
        <v>94909</v>
      </c>
      <c r="J14970" s="3" t="s">
        <v>94910</v>
      </c>
      <c r="K14970" s="3" t="s">
        <v>94911</v>
      </c>
      <c r="L14970" s="3" t="s">
        <v>94912</v>
      </c>
      <c r="M14970">
        <v>4</v>
      </c>
      <c r="N14970">
        <v>6</v>
      </c>
      <c r="O14970" s="3" t="s">
        <v>94913</v>
      </c>
    </row>
    <row r="14971" spans="1:15">
      <c r="A14971">
        <v>2028</v>
      </c>
      <c r="B14971">
        <v>11</v>
      </c>
      <c r="C14971">
        <v>6</v>
      </c>
      <c r="D14971" s="1">
        <f t="shared" si="233"/>
        <v>47087</v>
      </c>
      <c r="E14971" s="3" t="s">
        <v>94914</v>
      </c>
      <c r="F14971" s="3" t="s">
        <v>94915</v>
      </c>
      <c r="G14971" s="3" t="s">
        <v>94916</v>
      </c>
      <c r="H14971" s="3" t="s">
        <v>94917</v>
      </c>
      <c r="I14971" s="3" t="s">
        <v>94918</v>
      </c>
      <c r="J14971" s="3" t="s">
        <v>94919</v>
      </c>
      <c r="K14971" s="3" t="s">
        <v>94920</v>
      </c>
      <c r="L14971" s="3" t="s">
        <v>94921</v>
      </c>
      <c r="M14971">
        <v>3</v>
      </c>
      <c r="N14971">
        <v>3</v>
      </c>
      <c r="O14971" s="3" t="s">
        <v>94922</v>
      </c>
    </row>
    <row r="14972" spans="1:15">
      <c r="A14972">
        <v>2028</v>
      </c>
      <c r="B14972">
        <v>12</v>
      </c>
      <c r="C14972">
        <v>1</v>
      </c>
      <c r="D14972" s="1">
        <f t="shared" si="233"/>
        <v>47092</v>
      </c>
      <c r="E14972" s="3" t="s">
        <v>94923</v>
      </c>
      <c r="F14972" s="3" t="s">
        <v>94924</v>
      </c>
      <c r="G14972" s="3" t="s">
        <v>94925</v>
      </c>
      <c r="H14972" s="3" t="s">
        <v>94926</v>
      </c>
      <c r="I14972" s="3" t="s">
        <v>94927</v>
      </c>
      <c r="J14972" s="3" t="s">
        <v>94928</v>
      </c>
      <c r="K14972" s="3" t="s">
        <v>94929</v>
      </c>
      <c r="L14972" s="3" t="s">
        <v>94930</v>
      </c>
      <c r="M14972">
        <v>6</v>
      </c>
      <c r="N14972">
        <v>7</v>
      </c>
      <c r="O14972">
        <v>-0.0010262304757151</v>
      </c>
    </row>
    <row r="14973" spans="1:15">
      <c r="A14973">
        <v>2028</v>
      </c>
      <c r="B14973">
        <v>12</v>
      </c>
      <c r="C14973">
        <v>2</v>
      </c>
      <c r="D14973" s="1">
        <f t="shared" si="233"/>
        <v>47097</v>
      </c>
      <c r="E14973" s="3" t="s">
        <v>94931</v>
      </c>
      <c r="F14973" s="3" t="s">
        <v>94932</v>
      </c>
      <c r="G14973" s="3" t="s">
        <v>94933</v>
      </c>
      <c r="H14973" s="3" t="s">
        <v>94934</v>
      </c>
      <c r="I14973" s="3" t="s">
        <v>94935</v>
      </c>
      <c r="J14973" s="3" t="s">
        <v>94936</v>
      </c>
      <c r="K14973" s="3" t="s">
        <v>94937</v>
      </c>
      <c r="L14973" s="3" t="s">
        <v>94938</v>
      </c>
      <c r="M14973">
        <v>5</v>
      </c>
      <c r="N14973">
        <v>6</v>
      </c>
      <c r="O14973">
        <v>-0.0183489425431779</v>
      </c>
    </row>
    <row r="14974" spans="1:15">
      <c r="A14974">
        <v>2028</v>
      </c>
      <c r="B14974">
        <v>12</v>
      </c>
      <c r="C14974">
        <v>3</v>
      </c>
      <c r="D14974" s="1">
        <f t="shared" si="233"/>
        <v>47102</v>
      </c>
      <c r="E14974" s="3" t="s">
        <v>94939</v>
      </c>
      <c r="F14974" s="3" t="s">
        <v>94940</v>
      </c>
      <c r="G14974" s="3" t="s">
        <v>94941</v>
      </c>
      <c r="H14974" s="3" t="s">
        <v>94942</v>
      </c>
      <c r="I14974" s="3" t="s">
        <v>94943</v>
      </c>
      <c r="J14974" s="3" t="s">
        <v>94944</v>
      </c>
      <c r="K14974" s="3" t="s">
        <v>94945</v>
      </c>
      <c r="L14974" s="3" t="s">
        <v>94946</v>
      </c>
      <c r="M14974">
        <v>3</v>
      </c>
      <c r="N14974">
        <v>4</v>
      </c>
      <c r="O14974" s="3" t="s">
        <v>94947</v>
      </c>
    </row>
    <row r="14975" spans="1:15">
      <c r="A14975">
        <v>2028</v>
      </c>
      <c r="B14975">
        <v>12</v>
      </c>
      <c r="C14975">
        <v>4</v>
      </c>
      <c r="D14975" s="1">
        <f t="shared" si="233"/>
        <v>47107</v>
      </c>
      <c r="E14975" s="3" t="s">
        <v>94948</v>
      </c>
      <c r="F14975" s="3" t="s">
        <v>94949</v>
      </c>
      <c r="G14975" s="3" t="s">
        <v>94950</v>
      </c>
      <c r="H14975" s="3" t="s">
        <v>94951</v>
      </c>
      <c r="I14975" s="3" t="s">
        <v>94952</v>
      </c>
      <c r="J14975" s="3" t="s">
        <v>94953</v>
      </c>
      <c r="K14975" s="3" t="s">
        <v>94954</v>
      </c>
      <c r="L14975" s="3" t="s">
        <v>94955</v>
      </c>
      <c r="M14975">
        <v>3</v>
      </c>
      <c r="N14975">
        <v>4</v>
      </c>
      <c r="O14975" s="3" t="s">
        <v>94956</v>
      </c>
    </row>
    <row r="14976" spans="1:15">
      <c r="A14976">
        <v>2028</v>
      </c>
      <c r="B14976">
        <v>12</v>
      </c>
      <c r="C14976">
        <v>5</v>
      </c>
      <c r="D14976" s="1">
        <f t="shared" si="233"/>
        <v>47112</v>
      </c>
      <c r="E14976" s="3" t="s">
        <v>94957</v>
      </c>
      <c r="F14976" s="3" t="s">
        <v>94958</v>
      </c>
      <c r="G14976" s="3" t="s">
        <v>94959</v>
      </c>
      <c r="H14976" s="3" t="s">
        <v>94960</v>
      </c>
      <c r="I14976" s="3" t="s">
        <v>94961</v>
      </c>
      <c r="J14976" s="3" t="s">
        <v>94962</v>
      </c>
      <c r="K14976" s="3" t="s">
        <v>94963</v>
      </c>
      <c r="L14976" s="3" t="s">
        <v>94964</v>
      </c>
      <c r="M14976">
        <v>3</v>
      </c>
      <c r="N14976">
        <v>4</v>
      </c>
      <c r="O14976" s="3" t="s">
        <v>94965</v>
      </c>
    </row>
    <row r="14977" spans="1:15">
      <c r="A14977">
        <v>2028</v>
      </c>
      <c r="B14977">
        <v>12</v>
      </c>
      <c r="C14977">
        <v>6</v>
      </c>
      <c r="D14977" s="1">
        <f t="shared" si="233"/>
        <v>47117</v>
      </c>
      <c r="E14977" s="3" t="s">
        <v>94966</v>
      </c>
      <c r="F14977" s="3" t="s">
        <v>94967</v>
      </c>
      <c r="G14977" s="3" t="s">
        <v>94968</v>
      </c>
      <c r="H14977" s="3" t="s">
        <v>94969</v>
      </c>
      <c r="I14977" s="3" t="s">
        <v>94970</v>
      </c>
      <c r="J14977" s="3" t="s">
        <v>94971</v>
      </c>
      <c r="K14977" s="3" t="s">
        <v>94972</v>
      </c>
      <c r="L14977" s="3" t="s">
        <v>94973</v>
      </c>
      <c r="M14977">
        <v>2</v>
      </c>
      <c r="N14977">
        <v>3</v>
      </c>
      <c r="O14977" s="3" t="s">
        <v>94974</v>
      </c>
    </row>
    <row r="14978" spans="1:15">
      <c r="A14978">
        <v>2029</v>
      </c>
      <c r="B14978">
        <v>1</v>
      </c>
      <c r="C14978">
        <v>1</v>
      </c>
      <c r="D14978" s="1">
        <f t="shared" si="233"/>
        <v>47123</v>
      </c>
      <c r="E14978" s="3" t="s">
        <v>94975</v>
      </c>
      <c r="F14978" s="3" t="s">
        <v>94976</v>
      </c>
      <c r="G14978" s="3" t="s">
        <v>94977</v>
      </c>
      <c r="H14978" s="3" t="s">
        <v>94978</v>
      </c>
      <c r="I14978" s="3" t="s">
        <v>94979</v>
      </c>
      <c r="J14978" s="3" t="s">
        <v>94980</v>
      </c>
      <c r="K14978" s="3" t="s">
        <v>94981</v>
      </c>
      <c r="L14978" s="3" t="s">
        <v>94982</v>
      </c>
      <c r="M14978">
        <v>2</v>
      </c>
      <c r="N14978">
        <v>3</v>
      </c>
      <c r="O14978" s="3" t="s">
        <v>94983</v>
      </c>
    </row>
    <row r="14979" spans="1:15">
      <c r="A14979">
        <v>2029</v>
      </c>
      <c r="B14979">
        <v>1</v>
      </c>
      <c r="C14979">
        <v>2</v>
      </c>
      <c r="D14979" s="1">
        <f t="shared" ref="D14979:D15042" si="234">DATE(A14979,B14979,C14979*5)</f>
        <v>47128</v>
      </c>
      <c r="E14979" s="3" t="s">
        <v>94984</v>
      </c>
      <c r="F14979" s="3" t="s">
        <v>94985</v>
      </c>
      <c r="G14979" s="3" t="s">
        <v>94986</v>
      </c>
      <c r="H14979" s="3" t="s">
        <v>94987</v>
      </c>
      <c r="I14979" s="3" t="s">
        <v>94988</v>
      </c>
      <c r="J14979" s="3" t="s">
        <v>94989</v>
      </c>
      <c r="K14979" s="3" t="s">
        <v>94990</v>
      </c>
      <c r="L14979" s="3" t="s">
        <v>94991</v>
      </c>
      <c r="M14979">
        <v>4</v>
      </c>
      <c r="N14979">
        <v>5</v>
      </c>
      <c r="O14979" s="3" t="s">
        <v>94992</v>
      </c>
    </row>
    <row r="14980" spans="1:15">
      <c r="A14980">
        <v>2029</v>
      </c>
      <c r="B14980">
        <v>1</v>
      </c>
      <c r="C14980">
        <v>3</v>
      </c>
      <c r="D14980" s="1">
        <f t="shared" si="234"/>
        <v>47133</v>
      </c>
      <c r="E14980" s="3" t="s">
        <v>94993</v>
      </c>
      <c r="F14980" s="3" t="s">
        <v>94994</v>
      </c>
      <c r="G14980" s="3" t="s">
        <v>94995</v>
      </c>
      <c r="H14980" s="3" t="s">
        <v>94996</v>
      </c>
      <c r="I14980" s="3" t="s">
        <v>94997</v>
      </c>
      <c r="J14980" s="3" t="s">
        <v>94998</v>
      </c>
      <c r="K14980" s="3" t="s">
        <v>94999</v>
      </c>
      <c r="L14980" s="3" t="s">
        <v>95000</v>
      </c>
      <c r="M14980">
        <v>5</v>
      </c>
      <c r="N14980">
        <v>6</v>
      </c>
      <c r="O14980" s="3" t="s">
        <v>95001</v>
      </c>
    </row>
    <row r="14981" spans="1:15">
      <c r="A14981">
        <v>2029</v>
      </c>
      <c r="B14981">
        <v>1</v>
      </c>
      <c r="C14981">
        <v>4</v>
      </c>
      <c r="D14981" s="1">
        <f t="shared" si="234"/>
        <v>47138</v>
      </c>
      <c r="E14981" s="3" t="s">
        <v>95002</v>
      </c>
      <c r="F14981" s="3" t="s">
        <v>95003</v>
      </c>
      <c r="G14981" s="3" t="s">
        <v>95004</v>
      </c>
      <c r="H14981" s="3" t="s">
        <v>95005</v>
      </c>
      <c r="I14981" s="3" t="s">
        <v>95006</v>
      </c>
      <c r="J14981" s="3" t="s">
        <v>95007</v>
      </c>
      <c r="K14981" s="3" t="s">
        <v>95008</v>
      </c>
      <c r="L14981" s="3" t="s">
        <v>95009</v>
      </c>
      <c r="M14981">
        <v>4</v>
      </c>
      <c r="N14981">
        <v>4</v>
      </c>
      <c r="O14981" s="3" t="s">
        <v>95010</v>
      </c>
    </row>
    <row r="14982" spans="1:15">
      <c r="A14982">
        <v>2029</v>
      </c>
      <c r="B14982">
        <v>1</v>
      </c>
      <c r="C14982">
        <v>5</v>
      </c>
      <c r="D14982" s="1">
        <f t="shared" si="234"/>
        <v>47143</v>
      </c>
      <c r="E14982" s="3" t="s">
        <v>95011</v>
      </c>
      <c r="F14982" s="3" t="s">
        <v>95012</v>
      </c>
      <c r="G14982" s="3" t="s">
        <v>95013</v>
      </c>
      <c r="H14982" s="3" t="s">
        <v>95014</v>
      </c>
      <c r="I14982" s="3" t="s">
        <v>95015</v>
      </c>
      <c r="J14982" s="3" t="s">
        <v>95016</v>
      </c>
      <c r="K14982" s="3" t="s">
        <v>95017</v>
      </c>
      <c r="L14982" s="3" t="s">
        <v>95018</v>
      </c>
      <c r="M14982">
        <v>5</v>
      </c>
      <c r="N14982">
        <v>6</v>
      </c>
      <c r="O14982" s="3" t="s">
        <v>95019</v>
      </c>
    </row>
    <row r="14983" spans="1:15">
      <c r="A14983">
        <v>2029</v>
      </c>
      <c r="B14983">
        <v>1</v>
      </c>
      <c r="C14983">
        <v>6</v>
      </c>
      <c r="D14983" s="1">
        <f t="shared" si="234"/>
        <v>47148</v>
      </c>
      <c r="E14983" s="3" t="s">
        <v>95020</v>
      </c>
      <c r="F14983" s="3" t="s">
        <v>95021</v>
      </c>
      <c r="G14983" s="3" t="s">
        <v>95022</v>
      </c>
      <c r="H14983" s="3" t="s">
        <v>95023</v>
      </c>
      <c r="I14983" s="3" t="s">
        <v>95024</v>
      </c>
      <c r="J14983" s="3" t="s">
        <v>95025</v>
      </c>
      <c r="K14983" s="3" t="s">
        <v>95026</v>
      </c>
      <c r="L14983" s="3" t="s">
        <v>95027</v>
      </c>
      <c r="M14983">
        <v>5</v>
      </c>
      <c r="N14983">
        <v>6</v>
      </c>
      <c r="O14983">
        <v>-0.0384853720792076</v>
      </c>
    </row>
    <row r="14984" spans="1:15">
      <c r="A14984">
        <v>2029</v>
      </c>
      <c r="B14984">
        <v>2</v>
      </c>
      <c r="C14984">
        <v>1</v>
      </c>
      <c r="D14984" s="1">
        <f t="shared" si="234"/>
        <v>47154</v>
      </c>
      <c r="E14984" s="3" t="s">
        <v>95028</v>
      </c>
      <c r="F14984" s="3" t="s">
        <v>95029</v>
      </c>
      <c r="G14984" s="3" t="s">
        <v>95030</v>
      </c>
      <c r="H14984" s="3" t="s">
        <v>95031</v>
      </c>
      <c r="I14984" s="3" t="s">
        <v>95032</v>
      </c>
      <c r="J14984" s="3" t="s">
        <v>95033</v>
      </c>
      <c r="K14984" s="3" t="s">
        <v>95034</v>
      </c>
      <c r="L14984" s="3" t="s">
        <v>95035</v>
      </c>
      <c r="M14984">
        <v>3</v>
      </c>
      <c r="N14984">
        <v>5</v>
      </c>
      <c r="O14984" s="3" t="s">
        <v>95036</v>
      </c>
    </row>
    <row r="14985" spans="1:15">
      <c r="A14985">
        <v>2029</v>
      </c>
      <c r="B14985">
        <v>2</v>
      </c>
      <c r="C14985">
        <v>2</v>
      </c>
      <c r="D14985" s="1">
        <f t="shared" si="234"/>
        <v>47159</v>
      </c>
      <c r="E14985" s="3" t="s">
        <v>95037</v>
      </c>
      <c r="F14985" s="3" t="s">
        <v>95038</v>
      </c>
      <c r="G14985" s="3" t="s">
        <v>95039</v>
      </c>
      <c r="H14985" s="3" t="s">
        <v>95040</v>
      </c>
      <c r="I14985" s="3" t="s">
        <v>95041</v>
      </c>
      <c r="J14985" s="3" t="s">
        <v>95042</v>
      </c>
      <c r="K14985" s="3" t="s">
        <v>95043</v>
      </c>
      <c r="L14985" s="3" t="s">
        <v>95044</v>
      </c>
      <c r="M14985">
        <v>6</v>
      </c>
      <c r="N14985">
        <v>7</v>
      </c>
      <c r="O14985" s="3" t="s">
        <v>95045</v>
      </c>
    </row>
    <row r="14986" spans="1:15">
      <c r="A14986">
        <v>2029</v>
      </c>
      <c r="B14986">
        <v>2</v>
      </c>
      <c r="C14986">
        <v>3</v>
      </c>
      <c r="D14986" s="1">
        <f t="shared" si="234"/>
        <v>47164</v>
      </c>
      <c r="E14986" s="3" t="s">
        <v>95046</v>
      </c>
      <c r="F14986" s="3" t="s">
        <v>95047</v>
      </c>
      <c r="G14986" s="3" t="s">
        <v>95048</v>
      </c>
      <c r="H14986" s="3" t="s">
        <v>95049</v>
      </c>
      <c r="I14986">
        <v>4.529851907105</v>
      </c>
      <c r="J14986" s="3" t="s">
        <v>95050</v>
      </c>
      <c r="K14986" s="3" t="s">
        <v>95051</v>
      </c>
      <c r="L14986" s="3" t="s">
        <v>95052</v>
      </c>
      <c r="M14986">
        <v>7</v>
      </c>
      <c r="N14986">
        <v>8</v>
      </c>
      <c r="O14986">
        <v>-0.0588692217998844</v>
      </c>
    </row>
    <row r="14987" spans="1:15">
      <c r="A14987">
        <v>2029</v>
      </c>
      <c r="B14987">
        <v>2</v>
      </c>
      <c r="C14987">
        <v>4</v>
      </c>
      <c r="D14987" s="1">
        <f t="shared" si="234"/>
        <v>47169</v>
      </c>
      <c r="E14987" s="3" t="s">
        <v>95053</v>
      </c>
      <c r="F14987" s="3" t="s">
        <v>95054</v>
      </c>
      <c r="G14987" s="3" t="s">
        <v>95055</v>
      </c>
      <c r="H14987" s="3" t="s">
        <v>95056</v>
      </c>
      <c r="I14987" s="3" t="s">
        <v>95057</v>
      </c>
      <c r="J14987" s="3" t="s">
        <v>95058</v>
      </c>
      <c r="K14987" s="3" t="s">
        <v>95059</v>
      </c>
      <c r="L14987" s="3" t="s">
        <v>95060</v>
      </c>
      <c r="M14987">
        <v>5</v>
      </c>
      <c r="N14987">
        <v>6</v>
      </c>
      <c r="O14987">
        <v>-0.178401133991417</v>
      </c>
    </row>
    <row r="14988" spans="1:15">
      <c r="A14988">
        <v>2029</v>
      </c>
      <c r="B14988">
        <v>2</v>
      </c>
      <c r="C14988">
        <v>5</v>
      </c>
      <c r="D14988" s="1">
        <f t="shared" si="234"/>
        <v>47174</v>
      </c>
      <c r="E14988" s="3" t="s">
        <v>95061</v>
      </c>
      <c r="F14988" s="3" t="s">
        <v>95062</v>
      </c>
      <c r="G14988" s="3" t="s">
        <v>95063</v>
      </c>
      <c r="H14988" s="3" t="s">
        <v>95064</v>
      </c>
      <c r="I14988" s="3" t="s">
        <v>95065</v>
      </c>
      <c r="J14988" s="3" t="s">
        <v>95066</v>
      </c>
      <c r="K14988" s="3" t="s">
        <v>95067</v>
      </c>
      <c r="L14988" s="3" t="s">
        <v>95068</v>
      </c>
      <c r="M14988">
        <v>2</v>
      </c>
      <c r="N14988">
        <v>3</v>
      </c>
      <c r="O14988" s="3" t="s">
        <v>95069</v>
      </c>
    </row>
    <row r="14989" spans="1:15">
      <c r="A14989">
        <v>2029</v>
      </c>
      <c r="B14989">
        <v>2</v>
      </c>
      <c r="C14989">
        <v>6</v>
      </c>
      <c r="D14989" s="1">
        <f t="shared" si="234"/>
        <v>47179</v>
      </c>
      <c r="E14989" s="3" t="s">
        <v>95070</v>
      </c>
      <c r="F14989" s="3" t="s">
        <v>95071</v>
      </c>
      <c r="G14989" s="3" t="s">
        <v>95072</v>
      </c>
      <c r="H14989" s="3" t="s">
        <v>95073</v>
      </c>
      <c r="I14989" s="3" t="s">
        <v>95074</v>
      </c>
      <c r="J14989" s="3" t="s">
        <v>95075</v>
      </c>
      <c r="K14989" s="3" t="s">
        <v>95076</v>
      </c>
      <c r="L14989" s="3" t="s">
        <v>95077</v>
      </c>
      <c r="M14989">
        <v>7</v>
      </c>
      <c r="N14989">
        <v>8</v>
      </c>
      <c r="O14989" s="3" t="s">
        <v>95078</v>
      </c>
    </row>
    <row r="14990" spans="1:15">
      <c r="A14990">
        <v>2029</v>
      </c>
      <c r="B14990">
        <v>3</v>
      </c>
      <c r="C14990">
        <v>1</v>
      </c>
      <c r="D14990" s="1">
        <f t="shared" si="234"/>
        <v>47182</v>
      </c>
      <c r="E14990" s="3" t="s">
        <v>95079</v>
      </c>
      <c r="F14990" s="3" t="s">
        <v>95080</v>
      </c>
      <c r="G14990" s="3" t="s">
        <v>95081</v>
      </c>
      <c r="H14990" s="3" t="s">
        <v>95082</v>
      </c>
      <c r="I14990" s="3" t="s">
        <v>95083</v>
      </c>
      <c r="J14990" s="3" t="s">
        <v>95084</v>
      </c>
      <c r="K14990" s="3" t="s">
        <v>95085</v>
      </c>
      <c r="L14990" s="3" t="s">
        <v>95086</v>
      </c>
      <c r="M14990">
        <v>4</v>
      </c>
      <c r="N14990">
        <v>7</v>
      </c>
      <c r="O14990">
        <v>-0.0738015452616784</v>
      </c>
    </row>
    <row r="14991" spans="1:15">
      <c r="A14991">
        <v>2029</v>
      </c>
      <c r="B14991">
        <v>3</v>
      </c>
      <c r="C14991">
        <v>2</v>
      </c>
      <c r="D14991" s="1">
        <f t="shared" si="234"/>
        <v>47187</v>
      </c>
      <c r="E14991" s="3" t="s">
        <v>95087</v>
      </c>
      <c r="F14991" s="3" t="s">
        <v>95088</v>
      </c>
      <c r="G14991" s="3" t="s">
        <v>95089</v>
      </c>
      <c r="H14991" s="3" t="s">
        <v>95090</v>
      </c>
      <c r="I14991" s="3" t="s">
        <v>95091</v>
      </c>
      <c r="J14991" s="3" t="s">
        <v>95092</v>
      </c>
      <c r="K14991" s="3" t="s">
        <v>95093</v>
      </c>
      <c r="L14991" s="3" t="s">
        <v>95094</v>
      </c>
      <c r="M14991">
        <v>3</v>
      </c>
      <c r="N14991">
        <v>5</v>
      </c>
      <c r="O14991" s="3" t="s">
        <v>95095</v>
      </c>
    </row>
    <row r="14992" spans="1:15">
      <c r="A14992">
        <v>2029</v>
      </c>
      <c r="B14992">
        <v>3</v>
      </c>
      <c r="C14992">
        <v>3</v>
      </c>
      <c r="D14992" s="1">
        <f t="shared" si="234"/>
        <v>47192</v>
      </c>
      <c r="E14992" s="3" t="s">
        <v>95096</v>
      </c>
      <c r="F14992" s="3" t="s">
        <v>95097</v>
      </c>
      <c r="G14992" s="3" t="s">
        <v>95098</v>
      </c>
      <c r="H14992" s="3" t="s">
        <v>95099</v>
      </c>
      <c r="I14992" s="3" t="s">
        <v>95100</v>
      </c>
      <c r="J14992" s="3" t="s">
        <v>95101</v>
      </c>
      <c r="K14992" s="3" t="s">
        <v>95102</v>
      </c>
      <c r="L14992" s="3" t="s">
        <v>95103</v>
      </c>
      <c r="M14992">
        <v>3</v>
      </c>
      <c r="N14992">
        <v>5</v>
      </c>
      <c r="O14992">
        <v>-0.0581277803010061</v>
      </c>
    </row>
    <row r="14993" spans="1:15">
      <c r="A14993">
        <v>2029</v>
      </c>
      <c r="B14993">
        <v>3</v>
      </c>
      <c r="C14993">
        <v>4</v>
      </c>
      <c r="D14993" s="1">
        <f t="shared" si="234"/>
        <v>47197</v>
      </c>
      <c r="E14993" s="3" t="s">
        <v>95104</v>
      </c>
      <c r="F14993" s="3" t="s">
        <v>95105</v>
      </c>
      <c r="G14993" s="3" t="s">
        <v>95106</v>
      </c>
      <c r="H14993" s="3" t="s">
        <v>95107</v>
      </c>
      <c r="I14993" s="3" t="s">
        <v>95108</v>
      </c>
      <c r="J14993" s="3" t="s">
        <v>95109</v>
      </c>
      <c r="K14993" s="3" t="s">
        <v>95110</v>
      </c>
      <c r="L14993" s="3" t="s">
        <v>95111</v>
      </c>
      <c r="M14993">
        <v>5</v>
      </c>
      <c r="N14993">
        <v>7</v>
      </c>
      <c r="O14993" s="3" t="s">
        <v>95112</v>
      </c>
    </row>
    <row r="14994" spans="1:15">
      <c r="A14994">
        <v>2029</v>
      </c>
      <c r="B14994">
        <v>3</v>
      </c>
      <c r="C14994">
        <v>5</v>
      </c>
      <c r="D14994" s="1">
        <f t="shared" si="234"/>
        <v>47202</v>
      </c>
      <c r="E14994" s="3" t="s">
        <v>95113</v>
      </c>
      <c r="F14994" s="3" t="s">
        <v>95114</v>
      </c>
      <c r="G14994" s="3" t="s">
        <v>95115</v>
      </c>
      <c r="H14994" s="3" t="s">
        <v>95116</v>
      </c>
      <c r="I14994" s="3" t="s">
        <v>95117</v>
      </c>
      <c r="J14994" s="3" t="s">
        <v>95118</v>
      </c>
      <c r="K14994" s="3" t="s">
        <v>95119</v>
      </c>
      <c r="L14994" s="3" t="s">
        <v>95120</v>
      </c>
      <c r="M14994">
        <v>6</v>
      </c>
      <c r="N14994">
        <v>7</v>
      </c>
      <c r="O14994">
        <v>-0.0784012998083405</v>
      </c>
    </row>
    <row r="14995" spans="1:15">
      <c r="A14995">
        <v>2029</v>
      </c>
      <c r="B14995">
        <v>3</v>
      </c>
      <c r="C14995">
        <v>6</v>
      </c>
      <c r="D14995" s="1">
        <f t="shared" si="234"/>
        <v>47207</v>
      </c>
      <c r="E14995" s="3" t="s">
        <v>95121</v>
      </c>
      <c r="F14995" s="3" t="s">
        <v>95122</v>
      </c>
      <c r="G14995" s="3" t="s">
        <v>95123</v>
      </c>
      <c r="H14995" s="3" t="s">
        <v>95124</v>
      </c>
      <c r="I14995" s="3" t="s">
        <v>95125</v>
      </c>
      <c r="J14995" s="3" t="s">
        <v>95126</v>
      </c>
      <c r="K14995" s="3" t="s">
        <v>95127</v>
      </c>
      <c r="L14995" s="3" t="s">
        <v>95128</v>
      </c>
      <c r="M14995">
        <v>6</v>
      </c>
      <c r="N14995">
        <v>7</v>
      </c>
      <c r="O14995">
        <v>-0.0551662689853729</v>
      </c>
    </row>
    <row r="14996" spans="1:15">
      <c r="A14996">
        <v>2029</v>
      </c>
      <c r="B14996">
        <v>4</v>
      </c>
      <c r="C14996">
        <v>1</v>
      </c>
      <c r="D14996" s="1">
        <f t="shared" si="234"/>
        <v>47213</v>
      </c>
      <c r="E14996" s="3" t="s">
        <v>95129</v>
      </c>
      <c r="F14996" s="3" t="s">
        <v>95130</v>
      </c>
      <c r="G14996" s="3" t="s">
        <v>95131</v>
      </c>
      <c r="H14996" s="3" t="s">
        <v>95132</v>
      </c>
      <c r="I14996" s="3" t="s">
        <v>95133</v>
      </c>
      <c r="J14996" s="3" t="s">
        <v>95134</v>
      </c>
      <c r="K14996" s="3" t="s">
        <v>95135</v>
      </c>
      <c r="L14996" s="3" t="s">
        <v>95136</v>
      </c>
      <c r="M14996">
        <v>5</v>
      </c>
      <c r="N14996">
        <v>6</v>
      </c>
      <c r="O14996">
        <v>-0.0798396713703053</v>
      </c>
    </row>
    <row r="14997" spans="1:15">
      <c r="A14997">
        <v>2029</v>
      </c>
      <c r="B14997">
        <v>4</v>
      </c>
      <c r="C14997">
        <v>2</v>
      </c>
      <c r="D14997" s="1">
        <f t="shared" si="234"/>
        <v>47218</v>
      </c>
      <c r="E14997" s="3" t="s">
        <v>95137</v>
      </c>
      <c r="F14997" s="3" t="s">
        <v>95138</v>
      </c>
      <c r="G14997" s="3" t="s">
        <v>95139</v>
      </c>
      <c r="H14997" s="3" t="s">
        <v>95140</v>
      </c>
      <c r="I14997" s="3" t="s">
        <v>95141</v>
      </c>
      <c r="J14997" s="3" t="s">
        <v>95142</v>
      </c>
      <c r="K14997" s="3" t="s">
        <v>95143</v>
      </c>
      <c r="L14997" s="3" t="s">
        <v>95144</v>
      </c>
      <c r="M14997">
        <v>5</v>
      </c>
      <c r="N14997">
        <v>6</v>
      </c>
      <c r="O14997">
        <v>-0.0239336161535681</v>
      </c>
    </row>
    <row r="14998" spans="1:15">
      <c r="A14998">
        <v>2029</v>
      </c>
      <c r="B14998">
        <v>4</v>
      </c>
      <c r="C14998">
        <v>3</v>
      </c>
      <c r="D14998" s="1">
        <f t="shared" si="234"/>
        <v>47223</v>
      </c>
      <c r="E14998" s="3" t="s">
        <v>95145</v>
      </c>
      <c r="F14998" s="3" t="s">
        <v>95146</v>
      </c>
      <c r="G14998" s="3" t="s">
        <v>95147</v>
      </c>
      <c r="H14998" s="3" t="s">
        <v>95148</v>
      </c>
      <c r="I14998" s="3" t="s">
        <v>95149</v>
      </c>
      <c r="J14998" s="3" t="s">
        <v>95150</v>
      </c>
      <c r="K14998" s="3" t="s">
        <v>95151</v>
      </c>
      <c r="L14998" s="3" t="s">
        <v>95152</v>
      </c>
      <c r="M14998">
        <v>6</v>
      </c>
      <c r="N14998">
        <v>7</v>
      </c>
      <c r="O14998">
        <v>-0.000287424776048</v>
      </c>
    </row>
    <row r="14999" spans="1:15">
      <c r="A14999">
        <v>2029</v>
      </c>
      <c r="B14999">
        <v>4</v>
      </c>
      <c r="C14999">
        <v>4</v>
      </c>
      <c r="D14999" s="1">
        <f t="shared" si="234"/>
        <v>47228</v>
      </c>
      <c r="E14999" s="3" t="s">
        <v>95153</v>
      </c>
      <c r="F14999" s="3" t="s">
        <v>95154</v>
      </c>
      <c r="G14999" s="3" t="s">
        <v>95155</v>
      </c>
      <c r="H14999" s="3" t="s">
        <v>95156</v>
      </c>
      <c r="I14999" s="3" t="s">
        <v>95157</v>
      </c>
      <c r="J14999" s="3" t="s">
        <v>95158</v>
      </c>
      <c r="K14999" s="3" t="s">
        <v>95159</v>
      </c>
      <c r="L14999" s="3" t="s">
        <v>95160</v>
      </c>
      <c r="M14999">
        <v>6</v>
      </c>
      <c r="N14999">
        <v>8</v>
      </c>
      <c r="O14999">
        <v>-0.028328087533679</v>
      </c>
    </row>
    <row r="15000" spans="1:15">
      <c r="A15000">
        <v>2029</v>
      </c>
      <c r="B15000">
        <v>4</v>
      </c>
      <c r="C15000">
        <v>5</v>
      </c>
      <c r="D15000" s="1">
        <f t="shared" si="234"/>
        <v>47233</v>
      </c>
      <c r="E15000" s="3" t="s">
        <v>95161</v>
      </c>
      <c r="F15000" s="3" t="s">
        <v>95162</v>
      </c>
      <c r="G15000" s="3" t="s">
        <v>95163</v>
      </c>
      <c r="H15000" s="3" t="s">
        <v>95164</v>
      </c>
      <c r="I15000" s="3" t="s">
        <v>95165</v>
      </c>
      <c r="J15000" s="3" t="s">
        <v>95166</v>
      </c>
      <c r="K15000" s="3" t="s">
        <v>95167</v>
      </c>
      <c r="L15000" s="3" t="s">
        <v>95168</v>
      </c>
      <c r="M15000">
        <v>7</v>
      </c>
      <c r="N15000">
        <v>5</v>
      </c>
      <c r="O15000">
        <v>-0.028047391666582</v>
      </c>
    </row>
    <row r="15001" spans="1:15">
      <c r="A15001">
        <v>2029</v>
      </c>
      <c r="B15001">
        <v>4</v>
      </c>
      <c r="C15001">
        <v>6</v>
      </c>
      <c r="D15001" s="1">
        <f t="shared" si="234"/>
        <v>47238</v>
      </c>
      <c r="E15001" s="3" t="s">
        <v>95169</v>
      </c>
      <c r="F15001" s="3" t="s">
        <v>95170</v>
      </c>
      <c r="G15001" s="3" t="s">
        <v>95171</v>
      </c>
      <c r="H15001" s="3" t="s">
        <v>95172</v>
      </c>
      <c r="I15001" s="3" t="s">
        <v>95173</v>
      </c>
      <c r="J15001" s="3" t="s">
        <v>95174</v>
      </c>
      <c r="K15001" s="3" t="s">
        <v>95175</v>
      </c>
      <c r="L15001" s="3" t="s">
        <v>95176</v>
      </c>
      <c r="M15001">
        <v>6</v>
      </c>
      <c r="N15001">
        <v>7</v>
      </c>
      <c r="O15001">
        <v>-0.0356887531616238</v>
      </c>
    </row>
    <row r="15002" spans="1:15">
      <c r="A15002">
        <v>2029</v>
      </c>
      <c r="B15002">
        <v>5</v>
      </c>
      <c r="C15002">
        <v>1</v>
      </c>
      <c r="D15002" s="1">
        <f t="shared" si="234"/>
        <v>47243</v>
      </c>
      <c r="E15002" s="3" t="s">
        <v>95177</v>
      </c>
      <c r="F15002" s="3" t="s">
        <v>95178</v>
      </c>
      <c r="G15002" s="3" t="s">
        <v>95179</v>
      </c>
      <c r="H15002" s="3" t="s">
        <v>95180</v>
      </c>
      <c r="I15002" s="3" t="s">
        <v>95181</v>
      </c>
      <c r="J15002" s="3" t="s">
        <v>95182</v>
      </c>
      <c r="K15002" s="3" t="s">
        <v>95183</v>
      </c>
      <c r="L15002" s="3" t="s">
        <v>95184</v>
      </c>
      <c r="M15002">
        <v>6</v>
      </c>
      <c r="N15002">
        <v>7</v>
      </c>
      <c r="O15002">
        <v>-0.0707940266773441</v>
      </c>
    </row>
    <row r="15003" spans="1:15">
      <c r="A15003">
        <v>2029</v>
      </c>
      <c r="B15003">
        <v>5</v>
      </c>
      <c r="C15003">
        <v>2</v>
      </c>
      <c r="D15003" s="1">
        <f t="shared" si="234"/>
        <v>47248</v>
      </c>
      <c r="E15003" s="3" t="s">
        <v>95185</v>
      </c>
      <c r="F15003" s="3" t="s">
        <v>95186</v>
      </c>
      <c r="G15003" s="3" t="s">
        <v>95187</v>
      </c>
      <c r="H15003" s="3" t="s">
        <v>95188</v>
      </c>
      <c r="I15003" s="3" t="s">
        <v>95189</v>
      </c>
      <c r="J15003" s="3" t="s">
        <v>95190</v>
      </c>
      <c r="K15003" s="3" t="s">
        <v>95191</v>
      </c>
      <c r="L15003" s="3" t="s">
        <v>95192</v>
      </c>
      <c r="M15003">
        <v>7</v>
      </c>
      <c r="N15003">
        <v>8</v>
      </c>
      <c r="O15003">
        <v>-0.0741802854548479</v>
      </c>
    </row>
    <row r="15004" spans="1:15">
      <c r="A15004">
        <v>2029</v>
      </c>
      <c r="B15004">
        <v>5</v>
      </c>
      <c r="C15004">
        <v>3</v>
      </c>
      <c r="D15004" s="1">
        <f t="shared" si="234"/>
        <v>47253</v>
      </c>
      <c r="E15004" s="3" t="s">
        <v>95193</v>
      </c>
      <c r="F15004" s="3" t="s">
        <v>95194</v>
      </c>
      <c r="G15004" s="3" t="s">
        <v>95195</v>
      </c>
      <c r="H15004" s="3" t="s">
        <v>95196</v>
      </c>
      <c r="I15004" s="3" t="s">
        <v>95197</v>
      </c>
      <c r="J15004" s="3" t="s">
        <v>95198</v>
      </c>
      <c r="K15004" s="3" t="s">
        <v>95199</v>
      </c>
      <c r="L15004" s="3" t="s">
        <v>95200</v>
      </c>
      <c r="M15004">
        <v>4</v>
      </c>
      <c r="N15004">
        <v>7</v>
      </c>
      <c r="O15004">
        <v>-0.0704876309332387</v>
      </c>
    </row>
    <row r="15005" spans="1:15">
      <c r="A15005">
        <v>2029</v>
      </c>
      <c r="B15005">
        <v>5</v>
      </c>
      <c r="C15005">
        <v>4</v>
      </c>
      <c r="D15005" s="1">
        <f t="shared" si="234"/>
        <v>47258</v>
      </c>
      <c r="E15005" s="3" t="s">
        <v>95201</v>
      </c>
      <c r="F15005" s="3" t="s">
        <v>95202</v>
      </c>
      <c r="G15005" s="3" t="s">
        <v>95203</v>
      </c>
      <c r="H15005" s="3" t="s">
        <v>95204</v>
      </c>
      <c r="I15005" s="3" t="s">
        <v>95205</v>
      </c>
      <c r="J15005" s="3" t="s">
        <v>95206</v>
      </c>
      <c r="K15005" s="3" t="s">
        <v>95207</v>
      </c>
      <c r="L15005" s="3" t="s">
        <v>95208</v>
      </c>
      <c r="M15005">
        <v>7</v>
      </c>
      <c r="N15005">
        <v>8</v>
      </c>
      <c r="O15005">
        <v>-0.0587226419025015</v>
      </c>
    </row>
    <row r="15006" spans="1:15">
      <c r="A15006">
        <v>2029</v>
      </c>
      <c r="B15006">
        <v>5</v>
      </c>
      <c r="C15006">
        <v>5</v>
      </c>
      <c r="D15006" s="1">
        <f t="shared" si="234"/>
        <v>47263</v>
      </c>
      <c r="E15006" s="3" t="s">
        <v>95209</v>
      </c>
      <c r="F15006" s="3" t="s">
        <v>95210</v>
      </c>
      <c r="G15006" s="3" t="s">
        <v>95211</v>
      </c>
      <c r="H15006" s="3" t="s">
        <v>95212</v>
      </c>
      <c r="I15006" s="3" t="s">
        <v>95213</v>
      </c>
      <c r="J15006" s="3" t="s">
        <v>95214</v>
      </c>
      <c r="K15006" s="3" t="s">
        <v>95215</v>
      </c>
      <c r="L15006" s="3" t="s">
        <v>95216</v>
      </c>
      <c r="M15006">
        <v>7</v>
      </c>
      <c r="N15006">
        <v>8</v>
      </c>
      <c r="O15006">
        <v>-0.0844146588452919</v>
      </c>
    </row>
    <row r="15007" spans="1:15">
      <c r="A15007">
        <v>2029</v>
      </c>
      <c r="B15007">
        <v>5</v>
      </c>
      <c r="C15007">
        <v>6</v>
      </c>
      <c r="D15007" s="1">
        <f t="shared" si="234"/>
        <v>47268</v>
      </c>
      <c r="E15007" s="3" t="s">
        <v>95217</v>
      </c>
      <c r="F15007" s="3" t="s">
        <v>95218</v>
      </c>
      <c r="G15007" s="3" t="s">
        <v>95219</v>
      </c>
      <c r="H15007" s="3" t="s">
        <v>95220</v>
      </c>
      <c r="I15007" s="3" t="s">
        <v>95221</v>
      </c>
      <c r="J15007" s="3" t="s">
        <v>95222</v>
      </c>
      <c r="K15007" s="3" t="s">
        <v>95223</v>
      </c>
      <c r="L15007" s="3" t="s">
        <v>95224</v>
      </c>
      <c r="M15007">
        <v>7</v>
      </c>
      <c r="N15007">
        <v>8</v>
      </c>
      <c r="O15007">
        <v>-0.116057710386904</v>
      </c>
    </row>
    <row r="15008" spans="1:15">
      <c r="A15008">
        <v>2029</v>
      </c>
      <c r="B15008">
        <v>6</v>
      </c>
      <c r="C15008">
        <v>1</v>
      </c>
      <c r="D15008" s="1">
        <f t="shared" si="234"/>
        <v>47274</v>
      </c>
      <c r="E15008" s="3" t="s">
        <v>95225</v>
      </c>
      <c r="F15008" s="3" t="s">
        <v>95226</v>
      </c>
      <c r="G15008" s="3" t="s">
        <v>95227</v>
      </c>
      <c r="H15008" s="3" t="s">
        <v>95228</v>
      </c>
      <c r="I15008" s="3" t="s">
        <v>95229</v>
      </c>
      <c r="J15008" s="3" t="s">
        <v>95230</v>
      </c>
      <c r="K15008" s="3" t="s">
        <v>95231</v>
      </c>
      <c r="L15008" s="3" t="s">
        <v>95232</v>
      </c>
      <c r="M15008">
        <v>7</v>
      </c>
      <c r="N15008">
        <v>9</v>
      </c>
      <c r="O15008">
        <v>-0.138967632844127</v>
      </c>
    </row>
    <row r="15009" spans="1:15">
      <c r="A15009">
        <v>2029</v>
      </c>
      <c r="B15009">
        <v>6</v>
      </c>
      <c r="C15009">
        <v>2</v>
      </c>
      <c r="D15009" s="1">
        <f t="shared" si="234"/>
        <v>47279</v>
      </c>
      <c r="E15009" s="3" t="s">
        <v>95233</v>
      </c>
      <c r="F15009" s="3" t="s">
        <v>95234</v>
      </c>
      <c r="G15009" s="3" t="s">
        <v>95235</v>
      </c>
      <c r="H15009" s="3" t="s">
        <v>95236</v>
      </c>
      <c r="I15009" s="3" t="s">
        <v>95237</v>
      </c>
      <c r="J15009" s="3" t="s">
        <v>95238</v>
      </c>
      <c r="K15009" s="3" t="s">
        <v>95239</v>
      </c>
      <c r="L15009" s="3" t="s">
        <v>95240</v>
      </c>
      <c r="M15009">
        <v>3</v>
      </c>
      <c r="N15009">
        <v>4</v>
      </c>
      <c r="O15009" s="3" t="s">
        <v>95241</v>
      </c>
    </row>
    <row r="15010" spans="1:15">
      <c r="A15010">
        <v>2029</v>
      </c>
      <c r="B15010">
        <v>6</v>
      </c>
      <c r="C15010">
        <v>3</v>
      </c>
      <c r="D15010" s="1">
        <f t="shared" si="234"/>
        <v>47284</v>
      </c>
      <c r="E15010" s="3" t="s">
        <v>95242</v>
      </c>
      <c r="F15010" s="3" t="s">
        <v>95243</v>
      </c>
      <c r="G15010" s="3" t="s">
        <v>95244</v>
      </c>
      <c r="H15010" s="3" t="s">
        <v>95245</v>
      </c>
      <c r="I15010" s="3" t="s">
        <v>95246</v>
      </c>
      <c r="J15010" s="3" t="s">
        <v>95247</v>
      </c>
      <c r="K15010" s="3" t="s">
        <v>95248</v>
      </c>
      <c r="L15010" s="3" t="s">
        <v>95249</v>
      </c>
      <c r="M15010">
        <v>6</v>
      </c>
      <c r="N15010">
        <v>7</v>
      </c>
      <c r="O15010">
        <v>-0.127142210580686</v>
      </c>
    </row>
    <row r="15011" spans="1:15">
      <c r="A15011">
        <v>2029</v>
      </c>
      <c r="B15011">
        <v>6</v>
      </c>
      <c r="C15011">
        <v>4</v>
      </c>
      <c r="D15011" s="1">
        <f t="shared" si="234"/>
        <v>47289</v>
      </c>
      <c r="E15011" s="3" t="s">
        <v>95250</v>
      </c>
      <c r="F15011" s="3" t="s">
        <v>95251</v>
      </c>
      <c r="G15011" s="3" t="s">
        <v>95252</v>
      </c>
      <c r="H15011" s="3" t="s">
        <v>95253</v>
      </c>
      <c r="I15011" s="3" t="s">
        <v>95254</v>
      </c>
      <c r="J15011" s="3" t="s">
        <v>95255</v>
      </c>
      <c r="K15011" s="3" t="s">
        <v>95256</v>
      </c>
      <c r="L15011" s="3" t="s">
        <v>95257</v>
      </c>
      <c r="M15011">
        <v>5</v>
      </c>
      <c r="N15011">
        <v>6</v>
      </c>
      <c r="O15011">
        <v>-0.0270110243903211</v>
      </c>
    </row>
    <row r="15012" spans="1:15">
      <c r="A15012">
        <v>2029</v>
      </c>
      <c r="B15012">
        <v>6</v>
      </c>
      <c r="C15012">
        <v>5</v>
      </c>
      <c r="D15012" s="1">
        <f t="shared" si="234"/>
        <v>47294</v>
      </c>
      <c r="E15012" s="3" t="s">
        <v>95258</v>
      </c>
      <c r="F15012" s="3" t="s">
        <v>95259</v>
      </c>
      <c r="G15012" s="3" t="s">
        <v>95260</v>
      </c>
      <c r="H15012" s="3" t="s">
        <v>95261</v>
      </c>
      <c r="I15012" s="3" t="s">
        <v>95262</v>
      </c>
      <c r="J15012" s="3" t="s">
        <v>95263</v>
      </c>
      <c r="K15012" s="3" t="s">
        <v>95264</v>
      </c>
      <c r="L15012" s="3" t="s">
        <v>95265</v>
      </c>
      <c r="M15012">
        <v>7</v>
      </c>
      <c r="N15012">
        <v>7</v>
      </c>
      <c r="O15012" s="3" t="s">
        <v>95266</v>
      </c>
    </row>
    <row r="15013" spans="1:15">
      <c r="A15013">
        <v>2029</v>
      </c>
      <c r="B15013">
        <v>6</v>
      </c>
      <c r="C15013">
        <v>6</v>
      </c>
      <c r="D15013" s="1">
        <f t="shared" si="234"/>
        <v>47299</v>
      </c>
      <c r="E15013" s="3" t="s">
        <v>95267</v>
      </c>
      <c r="F15013" s="3" t="s">
        <v>95268</v>
      </c>
      <c r="G15013" s="3" t="s">
        <v>95269</v>
      </c>
      <c r="H15013" s="3" t="s">
        <v>95270</v>
      </c>
      <c r="I15013" s="3" t="s">
        <v>95271</v>
      </c>
      <c r="J15013" s="3" t="s">
        <v>95272</v>
      </c>
      <c r="K15013" s="3" t="s">
        <v>95273</v>
      </c>
      <c r="L15013" s="3" t="s">
        <v>95274</v>
      </c>
      <c r="M15013">
        <v>7</v>
      </c>
      <c r="N15013">
        <v>8</v>
      </c>
      <c r="O15013">
        <v>-0.0120027420711597</v>
      </c>
    </row>
    <row r="15014" spans="1:15">
      <c r="A15014">
        <v>2029</v>
      </c>
      <c r="B15014">
        <v>7</v>
      </c>
      <c r="C15014">
        <v>1</v>
      </c>
      <c r="D15014" s="1">
        <f t="shared" si="234"/>
        <v>47304</v>
      </c>
      <c r="E15014" s="3" t="s">
        <v>95275</v>
      </c>
      <c r="F15014" s="3" t="s">
        <v>95276</v>
      </c>
      <c r="G15014" s="3" t="s">
        <v>95277</v>
      </c>
      <c r="H15014" s="3" t="s">
        <v>95278</v>
      </c>
      <c r="I15014" s="3" t="s">
        <v>95279</v>
      </c>
      <c r="J15014" s="3" t="s">
        <v>95280</v>
      </c>
      <c r="K15014" s="3" t="s">
        <v>95281</v>
      </c>
      <c r="L15014" s="3" t="s">
        <v>95282</v>
      </c>
      <c r="M15014">
        <v>6</v>
      </c>
      <c r="N15014">
        <v>8</v>
      </c>
      <c r="O15014" s="3" t="s">
        <v>95283</v>
      </c>
    </row>
    <row r="15015" spans="1:15">
      <c r="A15015">
        <v>2029</v>
      </c>
      <c r="B15015">
        <v>7</v>
      </c>
      <c r="C15015">
        <v>2</v>
      </c>
      <c r="D15015" s="1">
        <f t="shared" si="234"/>
        <v>47309</v>
      </c>
      <c r="E15015" s="3" t="s">
        <v>95284</v>
      </c>
      <c r="F15015" s="3" t="s">
        <v>95285</v>
      </c>
      <c r="G15015" s="3" t="s">
        <v>95286</v>
      </c>
      <c r="H15015" s="3" t="s">
        <v>95287</v>
      </c>
      <c r="I15015" s="3" t="s">
        <v>95288</v>
      </c>
      <c r="J15015" s="3" t="s">
        <v>95289</v>
      </c>
      <c r="K15015" s="3" t="s">
        <v>95290</v>
      </c>
      <c r="L15015" s="3" t="s">
        <v>95291</v>
      </c>
      <c r="M15015">
        <v>7</v>
      </c>
      <c r="N15015">
        <v>7</v>
      </c>
      <c r="O15015" s="3" t="s">
        <v>95292</v>
      </c>
    </row>
    <row r="15016" spans="1:15">
      <c r="A15016">
        <v>2029</v>
      </c>
      <c r="B15016">
        <v>7</v>
      </c>
      <c r="C15016">
        <v>3</v>
      </c>
      <c r="D15016" s="1">
        <f t="shared" si="234"/>
        <v>47314</v>
      </c>
      <c r="E15016" s="3" t="s">
        <v>95293</v>
      </c>
      <c r="F15016" s="3" t="s">
        <v>95294</v>
      </c>
      <c r="G15016" s="3" t="s">
        <v>95295</v>
      </c>
      <c r="H15016" s="3" t="s">
        <v>95296</v>
      </c>
      <c r="I15016" s="3" t="s">
        <v>95297</v>
      </c>
      <c r="J15016" s="3" t="s">
        <v>95298</v>
      </c>
      <c r="K15016" s="3" t="s">
        <v>95299</v>
      </c>
      <c r="L15016" s="3" t="s">
        <v>95300</v>
      </c>
      <c r="M15016">
        <v>7</v>
      </c>
      <c r="N15016">
        <v>7</v>
      </c>
      <c r="O15016" s="3" t="s">
        <v>95301</v>
      </c>
    </row>
    <row r="15017" spans="1:15">
      <c r="A15017">
        <v>2029</v>
      </c>
      <c r="B15017">
        <v>7</v>
      </c>
      <c r="C15017">
        <v>4</v>
      </c>
      <c r="D15017" s="1">
        <f t="shared" si="234"/>
        <v>47319</v>
      </c>
      <c r="E15017" s="3" t="s">
        <v>95302</v>
      </c>
      <c r="F15017" s="3" t="s">
        <v>95303</v>
      </c>
      <c r="G15017" s="3" t="s">
        <v>95304</v>
      </c>
      <c r="H15017" s="3" t="s">
        <v>95305</v>
      </c>
      <c r="I15017" s="3" t="s">
        <v>95306</v>
      </c>
      <c r="J15017" s="3" t="s">
        <v>95307</v>
      </c>
      <c r="K15017" s="3" t="s">
        <v>95308</v>
      </c>
      <c r="L15017" s="3" t="s">
        <v>95309</v>
      </c>
      <c r="M15017">
        <v>7</v>
      </c>
      <c r="N15017">
        <v>7</v>
      </c>
      <c r="O15017" s="3" t="s">
        <v>95310</v>
      </c>
    </row>
    <row r="15018" spans="1:15">
      <c r="A15018">
        <v>2029</v>
      </c>
      <c r="B15018">
        <v>7</v>
      </c>
      <c r="C15018">
        <v>5</v>
      </c>
      <c r="D15018" s="1">
        <f t="shared" si="234"/>
        <v>47324</v>
      </c>
      <c r="E15018" s="3" t="s">
        <v>95311</v>
      </c>
      <c r="F15018" s="3" t="s">
        <v>95312</v>
      </c>
      <c r="G15018" s="3" t="s">
        <v>95313</v>
      </c>
      <c r="H15018" s="3" t="s">
        <v>95314</v>
      </c>
      <c r="I15018" s="3" t="s">
        <v>95315</v>
      </c>
      <c r="J15018" s="3" t="s">
        <v>95316</v>
      </c>
      <c r="K15018">
        <v>135.3055128079</v>
      </c>
      <c r="L15018" s="3" t="s">
        <v>95317</v>
      </c>
      <c r="M15018">
        <v>6</v>
      </c>
      <c r="N15018">
        <v>6</v>
      </c>
      <c r="O15018" s="3" t="s">
        <v>95318</v>
      </c>
    </row>
    <row r="15019" spans="1:15">
      <c r="A15019">
        <v>2029</v>
      </c>
      <c r="B15019">
        <v>7</v>
      </c>
      <c r="C15019">
        <v>6</v>
      </c>
      <c r="D15019" s="1">
        <f t="shared" si="234"/>
        <v>47329</v>
      </c>
      <c r="E15019" s="3" t="s">
        <v>95319</v>
      </c>
      <c r="F15019" s="3" t="s">
        <v>95320</v>
      </c>
      <c r="G15019" s="3" t="s">
        <v>95321</v>
      </c>
      <c r="H15019" s="3" t="s">
        <v>95322</v>
      </c>
      <c r="I15019" s="3" t="s">
        <v>95323</v>
      </c>
      <c r="J15019" s="3" t="s">
        <v>95324</v>
      </c>
      <c r="K15019" s="3" t="s">
        <v>95325</v>
      </c>
      <c r="L15019" s="3" t="s">
        <v>95326</v>
      </c>
      <c r="M15019">
        <v>5</v>
      </c>
      <c r="N15019">
        <v>6</v>
      </c>
      <c r="O15019" s="3" t="s">
        <v>95327</v>
      </c>
    </row>
    <row r="15020" spans="1:15">
      <c r="A15020">
        <v>2029</v>
      </c>
      <c r="B15020">
        <v>8</v>
      </c>
      <c r="C15020">
        <v>1</v>
      </c>
      <c r="D15020" s="1">
        <f t="shared" si="234"/>
        <v>47335</v>
      </c>
      <c r="E15020" s="3" t="s">
        <v>95328</v>
      </c>
      <c r="F15020">
        <v>21.76611328125</v>
      </c>
      <c r="G15020" s="3" t="s">
        <v>95329</v>
      </c>
      <c r="H15020" s="3" t="s">
        <v>95330</v>
      </c>
      <c r="I15020" s="3" t="s">
        <v>95331</v>
      </c>
      <c r="J15020" s="3" t="s">
        <v>95332</v>
      </c>
      <c r="K15020" s="3" t="s">
        <v>95333</v>
      </c>
      <c r="L15020" s="3" t="s">
        <v>95334</v>
      </c>
      <c r="M15020">
        <v>4</v>
      </c>
      <c r="N15020">
        <v>3</v>
      </c>
      <c r="O15020" s="3" t="s">
        <v>95335</v>
      </c>
    </row>
    <row r="15021" spans="1:15">
      <c r="A15021">
        <v>2029</v>
      </c>
      <c r="B15021">
        <v>8</v>
      </c>
      <c r="C15021">
        <v>2</v>
      </c>
      <c r="D15021" s="1">
        <f t="shared" si="234"/>
        <v>47340</v>
      </c>
      <c r="E15021" s="3" t="s">
        <v>95336</v>
      </c>
      <c r="F15021" s="3" t="s">
        <v>95337</v>
      </c>
      <c r="G15021" s="3" t="s">
        <v>95338</v>
      </c>
      <c r="H15021" s="3" t="s">
        <v>95339</v>
      </c>
      <c r="I15021" s="3" t="s">
        <v>95340</v>
      </c>
      <c r="J15021" s="3" t="s">
        <v>95341</v>
      </c>
      <c r="K15021" s="3" t="s">
        <v>95342</v>
      </c>
      <c r="L15021" s="3" t="s">
        <v>95343</v>
      </c>
      <c r="M15021">
        <v>6</v>
      </c>
      <c r="N15021">
        <v>6</v>
      </c>
      <c r="O15021" s="3" t="s">
        <v>95344</v>
      </c>
    </row>
    <row r="15022" spans="1:15">
      <c r="A15022">
        <v>2029</v>
      </c>
      <c r="B15022">
        <v>8</v>
      </c>
      <c r="C15022">
        <v>3</v>
      </c>
      <c r="D15022" s="1">
        <f t="shared" si="234"/>
        <v>47345</v>
      </c>
      <c r="E15022" s="3" t="s">
        <v>95345</v>
      </c>
      <c r="F15022" s="3" t="s">
        <v>95346</v>
      </c>
      <c r="G15022" s="3" t="s">
        <v>95347</v>
      </c>
      <c r="H15022" s="3" t="s">
        <v>95348</v>
      </c>
      <c r="I15022" s="3" t="s">
        <v>95349</v>
      </c>
      <c r="J15022" s="3" t="s">
        <v>95350</v>
      </c>
      <c r="K15022" s="3" t="s">
        <v>95351</v>
      </c>
      <c r="L15022" s="3" t="s">
        <v>95352</v>
      </c>
      <c r="M15022">
        <v>7</v>
      </c>
      <c r="N15022">
        <v>8</v>
      </c>
      <c r="O15022" s="3" t="s">
        <v>95353</v>
      </c>
    </row>
    <row r="15023" spans="1:15">
      <c r="A15023">
        <v>2029</v>
      </c>
      <c r="B15023">
        <v>8</v>
      </c>
      <c r="C15023">
        <v>4</v>
      </c>
      <c r="D15023" s="1">
        <f t="shared" si="234"/>
        <v>47350</v>
      </c>
      <c r="E15023" s="3" t="s">
        <v>95354</v>
      </c>
      <c r="F15023" s="3" t="s">
        <v>95355</v>
      </c>
      <c r="G15023" s="3" t="s">
        <v>95356</v>
      </c>
      <c r="H15023" s="3" t="s">
        <v>95357</v>
      </c>
      <c r="I15023" s="3" t="s">
        <v>95358</v>
      </c>
      <c r="J15023" s="3" t="s">
        <v>95359</v>
      </c>
      <c r="K15023" s="3" t="s">
        <v>95360</v>
      </c>
      <c r="L15023" s="3" t="s">
        <v>95361</v>
      </c>
      <c r="M15023">
        <v>7</v>
      </c>
      <c r="N15023">
        <v>8</v>
      </c>
      <c r="O15023">
        <v>-0.0175108973460923</v>
      </c>
    </row>
    <row r="15024" spans="1:15">
      <c r="A15024">
        <v>2029</v>
      </c>
      <c r="B15024">
        <v>8</v>
      </c>
      <c r="C15024">
        <v>5</v>
      </c>
      <c r="D15024" s="1">
        <f t="shared" si="234"/>
        <v>47355</v>
      </c>
      <c r="E15024" s="3" t="s">
        <v>95362</v>
      </c>
      <c r="F15024" s="3" t="s">
        <v>95363</v>
      </c>
      <c r="G15024" s="3" t="s">
        <v>95364</v>
      </c>
      <c r="H15024" s="3" t="s">
        <v>95365</v>
      </c>
      <c r="I15024" s="3" t="s">
        <v>95366</v>
      </c>
      <c r="J15024" s="3" t="s">
        <v>95367</v>
      </c>
      <c r="K15024" s="3" t="s">
        <v>95368</v>
      </c>
      <c r="L15024" s="3" t="s">
        <v>95369</v>
      </c>
      <c r="M15024">
        <v>7</v>
      </c>
      <c r="N15024">
        <v>8</v>
      </c>
      <c r="O15024" s="3" t="s">
        <v>95370</v>
      </c>
    </row>
    <row r="15025" spans="1:15">
      <c r="A15025">
        <v>2029</v>
      </c>
      <c r="B15025">
        <v>8</v>
      </c>
      <c r="C15025">
        <v>6</v>
      </c>
      <c r="D15025" s="1">
        <f t="shared" si="234"/>
        <v>47360</v>
      </c>
      <c r="E15025" s="3" t="s">
        <v>95371</v>
      </c>
      <c r="F15025" s="3" t="s">
        <v>95372</v>
      </c>
      <c r="G15025" s="3" t="s">
        <v>95373</v>
      </c>
      <c r="H15025" s="3" t="s">
        <v>95374</v>
      </c>
      <c r="I15025" s="3" t="s">
        <v>95375</v>
      </c>
      <c r="J15025" s="3" t="s">
        <v>95376</v>
      </c>
      <c r="K15025" s="3" t="s">
        <v>95377</v>
      </c>
      <c r="L15025" s="3" t="s">
        <v>95378</v>
      </c>
      <c r="M15025">
        <v>7</v>
      </c>
      <c r="N15025">
        <v>7</v>
      </c>
      <c r="O15025" s="3" t="s">
        <v>95379</v>
      </c>
    </row>
    <row r="15026" spans="1:15">
      <c r="A15026">
        <v>2029</v>
      </c>
      <c r="B15026">
        <v>9</v>
      </c>
      <c r="C15026">
        <v>1</v>
      </c>
      <c r="D15026" s="1">
        <f t="shared" si="234"/>
        <v>47366</v>
      </c>
      <c r="E15026" s="3" t="s">
        <v>95380</v>
      </c>
      <c r="F15026" s="3" t="s">
        <v>95381</v>
      </c>
      <c r="G15026">
        <v>72.5845703125</v>
      </c>
      <c r="H15026" s="3" t="s">
        <v>95382</v>
      </c>
      <c r="I15026" s="3" t="s">
        <v>95383</v>
      </c>
      <c r="J15026" s="3" t="s">
        <v>95384</v>
      </c>
      <c r="K15026" s="3" t="s">
        <v>95385</v>
      </c>
      <c r="L15026" s="3" t="s">
        <v>95386</v>
      </c>
      <c r="M15026">
        <v>6</v>
      </c>
      <c r="N15026">
        <v>7</v>
      </c>
      <c r="O15026">
        <v>-0.0387592310129372</v>
      </c>
    </row>
    <row r="15027" spans="1:15">
      <c r="A15027">
        <v>2029</v>
      </c>
      <c r="B15027">
        <v>9</v>
      </c>
      <c r="C15027">
        <v>2</v>
      </c>
      <c r="D15027" s="1">
        <f t="shared" si="234"/>
        <v>47371</v>
      </c>
      <c r="E15027" s="3" t="s">
        <v>95387</v>
      </c>
      <c r="F15027" s="3" t="s">
        <v>95388</v>
      </c>
      <c r="G15027" s="3" t="s">
        <v>95389</v>
      </c>
      <c r="H15027" s="3" t="s">
        <v>95390</v>
      </c>
      <c r="I15027" s="3" t="s">
        <v>95391</v>
      </c>
      <c r="J15027" s="3" t="s">
        <v>95392</v>
      </c>
      <c r="K15027" s="3" t="s">
        <v>95393</v>
      </c>
      <c r="L15027" s="3" t="s">
        <v>95394</v>
      </c>
      <c r="M15027">
        <v>6</v>
      </c>
      <c r="N15027">
        <v>8</v>
      </c>
      <c r="O15027">
        <v>-0.0318360600852012</v>
      </c>
    </row>
    <row r="15028" spans="1:15">
      <c r="A15028">
        <v>2029</v>
      </c>
      <c r="B15028">
        <v>9</v>
      </c>
      <c r="C15028">
        <v>3</v>
      </c>
      <c r="D15028" s="1">
        <f t="shared" si="234"/>
        <v>47376</v>
      </c>
      <c r="E15028" s="3" t="s">
        <v>95395</v>
      </c>
      <c r="F15028" s="3" t="s">
        <v>95396</v>
      </c>
      <c r="G15028" s="3" t="s">
        <v>95397</v>
      </c>
      <c r="H15028" s="3" t="s">
        <v>95398</v>
      </c>
      <c r="I15028" s="3" t="s">
        <v>95399</v>
      </c>
      <c r="J15028">
        <v>3.154608638123</v>
      </c>
      <c r="K15028" s="3" t="s">
        <v>95400</v>
      </c>
      <c r="L15028" s="3" t="s">
        <v>95401</v>
      </c>
      <c r="M15028">
        <v>4</v>
      </c>
      <c r="N15028">
        <v>5</v>
      </c>
      <c r="O15028" s="3" t="s">
        <v>95402</v>
      </c>
    </row>
    <row r="15029" spans="1:15">
      <c r="A15029">
        <v>2029</v>
      </c>
      <c r="B15029">
        <v>9</v>
      </c>
      <c r="C15029">
        <v>4</v>
      </c>
      <c r="D15029" s="1">
        <f t="shared" si="234"/>
        <v>47381</v>
      </c>
      <c r="E15029" s="3" t="s">
        <v>95403</v>
      </c>
      <c r="F15029" s="3" t="s">
        <v>95404</v>
      </c>
      <c r="G15029" s="3" t="s">
        <v>95405</v>
      </c>
      <c r="H15029" s="3" t="s">
        <v>95406</v>
      </c>
      <c r="I15029" s="3" t="s">
        <v>95407</v>
      </c>
      <c r="J15029" s="3" t="s">
        <v>95408</v>
      </c>
      <c r="K15029" s="3" t="s">
        <v>95409</v>
      </c>
      <c r="L15029" s="3" t="s">
        <v>95410</v>
      </c>
      <c r="M15029">
        <v>6</v>
      </c>
      <c r="N15029">
        <v>7</v>
      </c>
      <c r="O15029" s="3" t="s">
        <v>95411</v>
      </c>
    </row>
    <row r="15030" spans="1:15">
      <c r="A15030">
        <v>2029</v>
      </c>
      <c r="B15030">
        <v>9</v>
      </c>
      <c r="C15030">
        <v>5</v>
      </c>
      <c r="D15030" s="1">
        <f t="shared" si="234"/>
        <v>47386</v>
      </c>
      <c r="E15030" s="3" t="s">
        <v>95412</v>
      </c>
      <c r="F15030" s="3" t="s">
        <v>95413</v>
      </c>
      <c r="G15030" s="3" t="s">
        <v>95414</v>
      </c>
      <c r="H15030" s="3" t="s">
        <v>95415</v>
      </c>
      <c r="I15030" s="3" t="s">
        <v>95416</v>
      </c>
      <c r="J15030" s="3" t="s">
        <v>95417</v>
      </c>
      <c r="K15030" s="3" t="s">
        <v>95418</v>
      </c>
      <c r="L15030" s="3" t="s">
        <v>95419</v>
      </c>
      <c r="M15030">
        <v>3</v>
      </c>
      <c r="N15030">
        <v>4</v>
      </c>
      <c r="O15030" s="3" t="s">
        <v>95420</v>
      </c>
    </row>
    <row r="15031" spans="1:15">
      <c r="A15031">
        <v>2029</v>
      </c>
      <c r="B15031">
        <v>9</v>
      </c>
      <c r="C15031">
        <v>6</v>
      </c>
      <c r="D15031" s="1">
        <f t="shared" si="234"/>
        <v>47391</v>
      </c>
      <c r="E15031" s="3" t="s">
        <v>95421</v>
      </c>
      <c r="F15031" s="3" t="s">
        <v>95422</v>
      </c>
      <c r="G15031" s="3" t="s">
        <v>95423</v>
      </c>
      <c r="H15031" s="3" t="s">
        <v>95424</v>
      </c>
      <c r="I15031" s="3" t="s">
        <v>95425</v>
      </c>
      <c r="J15031" s="3" t="s">
        <v>95426</v>
      </c>
      <c r="K15031" s="3" t="s">
        <v>95427</v>
      </c>
      <c r="L15031" s="3" t="s">
        <v>95428</v>
      </c>
      <c r="M15031">
        <v>7</v>
      </c>
      <c r="N15031">
        <v>7</v>
      </c>
      <c r="O15031" s="3" t="s">
        <v>95429</v>
      </c>
    </row>
    <row r="15032" spans="1:15">
      <c r="A15032">
        <v>2029</v>
      </c>
      <c r="B15032">
        <v>10</v>
      </c>
      <c r="C15032">
        <v>1</v>
      </c>
      <c r="D15032" s="1">
        <f t="shared" si="234"/>
        <v>47396</v>
      </c>
      <c r="E15032" s="3" t="s">
        <v>95430</v>
      </c>
      <c r="F15032" s="3" t="s">
        <v>95431</v>
      </c>
      <c r="G15032" s="3" t="s">
        <v>95432</v>
      </c>
      <c r="H15032" s="3" t="s">
        <v>95433</v>
      </c>
      <c r="I15032" s="3" t="s">
        <v>95434</v>
      </c>
      <c r="J15032" s="3" t="s">
        <v>95435</v>
      </c>
      <c r="K15032" s="3" t="s">
        <v>95436</v>
      </c>
      <c r="L15032" s="3" t="s">
        <v>95437</v>
      </c>
      <c r="M15032">
        <v>3</v>
      </c>
      <c r="N15032">
        <v>5</v>
      </c>
      <c r="O15032">
        <v>-0.0641379855588686</v>
      </c>
    </row>
    <row r="15033" spans="1:15">
      <c r="A15033">
        <v>2029</v>
      </c>
      <c r="B15033">
        <v>10</v>
      </c>
      <c r="C15033">
        <v>2</v>
      </c>
      <c r="D15033" s="1">
        <f t="shared" si="234"/>
        <v>47401</v>
      </c>
      <c r="E15033" s="3" t="s">
        <v>95438</v>
      </c>
      <c r="F15033" s="3" t="s">
        <v>95439</v>
      </c>
      <c r="G15033" s="3" t="s">
        <v>95440</v>
      </c>
      <c r="H15033" s="3" t="s">
        <v>95441</v>
      </c>
      <c r="I15033" s="3" t="s">
        <v>95442</v>
      </c>
      <c r="J15033" s="3" t="s">
        <v>95443</v>
      </c>
      <c r="K15033" s="3" t="s">
        <v>95444</v>
      </c>
      <c r="L15033" s="3" t="s">
        <v>95445</v>
      </c>
      <c r="M15033">
        <v>3</v>
      </c>
      <c r="N15033">
        <v>4</v>
      </c>
      <c r="O15033" s="3" t="s">
        <v>95446</v>
      </c>
    </row>
    <row r="15034" spans="1:15">
      <c r="A15034">
        <v>2029</v>
      </c>
      <c r="B15034">
        <v>10</v>
      </c>
      <c r="C15034">
        <v>3</v>
      </c>
      <c r="D15034" s="1">
        <f t="shared" si="234"/>
        <v>47406</v>
      </c>
      <c r="E15034" s="3" t="s">
        <v>95447</v>
      </c>
      <c r="F15034" s="3" t="s">
        <v>95448</v>
      </c>
      <c r="G15034" s="3" t="s">
        <v>95449</v>
      </c>
      <c r="H15034" s="3" t="s">
        <v>95450</v>
      </c>
      <c r="I15034" s="3" t="s">
        <v>95451</v>
      </c>
      <c r="J15034" s="3" t="s">
        <v>95452</v>
      </c>
      <c r="K15034" s="3" t="s">
        <v>95453</v>
      </c>
      <c r="L15034" s="3" t="s">
        <v>95454</v>
      </c>
      <c r="M15034">
        <v>3</v>
      </c>
      <c r="N15034">
        <v>4</v>
      </c>
      <c r="O15034" s="3" t="s">
        <v>95455</v>
      </c>
    </row>
    <row r="15035" spans="1:15">
      <c r="A15035">
        <v>2029</v>
      </c>
      <c r="B15035">
        <v>10</v>
      </c>
      <c r="C15035">
        <v>4</v>
      </c>
      <c r="D15035" s="1">
        <f t="shared" si="234"/>
        <v>47411</v>
      </c>
      <c r="E15035" s="3" t="s">
        <v>95456</v>
      </c>
      <c r="F15035" s="3" t="s">
        <v>95457</v>
      </c>
      <c r="G15035" s="3" t="s">
        <v>95458</v>
      </c>
      <c r="H15035" s="3" t="s">
        <v>95459</v>
      </c>
      <c r="I15035" s="3" t="s">
        <v>95460</v>
      </c>
      <c r="J15035" s="3" t="s">
        <v>95461</v>
      </c>
      <c r="K15035" s="3" t="s">
        <v>95462</v>
      </c>
      <c r="L15035" s="3" t="s">
        <v>95463</v>
      </c>
      <c r="M15035">
        <v>2</v>
      </c>
      <c r="N15035">
        <v>3</v>
      </c>
      <c r="O15035" s="3" t="s">
        <v>95464</v>
      </c>
    </row>
    <row r="15036" spans="1:15">
      <c r="A15036">
        <v>2029</v>
      </c>
      <c r="B15036">
        <v>10</v>
      </c>
      <c r="C15036">
        <v>5</v>
      </c>
      <c r="D15036" s="1">
        <f t="shared" si="234"/>
        <v>47416</v>
      </c>
      <c r="E15036" s="3" t="s">
        <v>95465</v>
      </c>
      <c r="F15036" s="3" t="s">
        <v>95466</v>
      </c>
      <c r="G15036" s="3" t="s">
        <v>95467</v>
      </c>
      <c r="H15036" s="3" t="s">
        <v>95468</v>
      </c>
      <c r="I15036" s="3" t="s">
        <v>95469</v>
      </c>
      <c r="J15036" s="3" t="s">
        <v>95470</v>
      </c>
      <c r="K15036" s="3" t="s">
        <v>95471</v>
      </c>
      <c r="L15036" s="3" t="s">
        <v>95472</v>
      </c>
      <c r="M15036">
        <v>2</v>
      </c>
      <c r="N15036">
        <v>3</v>
      </c>
      <c r="O15036" s="3" t="s">
        <v>95473</v>
      </c>
    </row>
    <row r="15037" spans="1:15">
      <c r="A15037">
        <v>2029</v>
      </c>
      <c r="B15037">
        <v>10</v>
      </c>
      <c r="C15037">
        <v>6</v>
      </c>
      <c r="D15037" s="1">
        <f t="shared" si="234"/>
        <v>47421</v>
      </c>
      <c r="E15037" s="3" t="s">
        <v>95474</v>
      </c>
      <c r="F15037" s="3" t="s">
        <v>95475</v>
      </c>
      <c r="G15037" s="3" t="s">
        <v>95476</v>
      </c>
      <c r="H15037" s="3" t="s">
        <v>95477</v>
      </c>
      <c r="I15037" s="3" t="s">
        <v>95478</v>
      </c>
      <c r="J15037" s="3" t="s">
        <v>95479</v>
      </c>
      <c r="K15037" s="3" t="s">
        <v>95480</v>
      </c>
      <c r="L15037" s="3" t="s">
        <v>95481</v>
      </c>
      <c r="M15037">
        <v>3</v>
      </c>
      <c r="N15037">
        <v>4</v>
      </c>
      <c r="O15037" s="3" t="s">
        <v>95482</v>
      </c>
    </row>
    <row r="15038" spans="1:15">
      <c r="A15038">
        <v>2029</v>
      </c>
      <c r="B15038">
        <v>11</v>
      </c>
      <c r="C15038">
        <v>1</v>
      </c>
      <c r="D15038" s="1">
        <f t="shared" si="234"/>
        <v>47427</v>
      </c>
      <c r="E15038" s="3" t="s">
        <v>95483</v>
      </c>
      <c r="F15038" s="3" t="s">
        <v>95484</v>
      </c>
      <c r="G15038" s="3" t="s">
        <v>95485</v>
      </c>
      <c r="H15038" s="3" t="s">
        <v>95486</v>
      </c>
      <c r="I15038" s="3" t="s">
        <v>95487</v>
      </c>
      <c r="J15038" s="3" t="s">
        <v>95488</v>
      </c>
      <c r="K15038" s="3" t="s">
        <v>95489</v>
      </c>
      <c r="L15038" s="3" t="s">
        <v>95490</v>
      </c>
      <c r="M15038">
        <v>4</v>
      </c>
      <c r="N15038">
        <v>6</v>
      </c>
      <c r="O15038" s="3" t="s">
        <v>95491</v>
      </c>
    </row>
    <row r="15039" spans="1:15">
      <c r="A15039">
        <v>2029</v>
      </c>
      <c r="B15039">
        <v>11</v>
      </c>
      <c r="C15039">
        <v>2</v>
      </c>
      <c r="D15039" s="1">
        <f t="shared" si="234"/>
        <v>47432</v>
      </c>
      <c r="E15039" s="3" t="s">
        <v>95492</v>
      </c>
      <c r="F15039" s="3" t="s">
        <v>95493</v>
      </c>
      <c r="G15039" s="3" t="s">
        <v>95494</v>
      </c>
      <c r="H15039" s="3" t="s">
        <v>95495</v>
      </c>
      <c r="I15039" s="3" t="s">
        <v>95496</v>
      </c>
      <c r="J15039" s="3" t="s">
        <v>95497</v>
      </c>
      <c r="K15039" s="3" t="s">
        <v>95498</v>
      </c>
      <c r="L15039" s="3" t="s">
        <v>95499</v>
      </c>
      <c r="M15039">
        <v>2</v>
      </c>
      <c r="N15039">
        <v>5</v>
      </c>
      <c r="O15039" s="3" t="s">
        <v>95500</v>
      </c>
    </row>
    <row r="15040" spans="1:15">
      <c r="A15040">
        <v>2029</v>
      </c>
      <c r="B15040">
        <v>11</v>
      </c>
      <c r="C15040">
        <v>3</v>
      </c>
      <c r="D15040" s="1">
        <f t="shared" si="234"/>
        <v>47437</v>
      </c>
      <c r="E15040" s="3" t="s">
        <v>95501</v>
      </c>
      <c r="F15040" s="3" t="s">
        <v>95502</v>
      </c>
      <c r="G15040" s="3" t="s">
        <v>95503</v>
      </c>
      <c r="H15040" s="3" t="s">
        <v>95504</v>
      </c>
      <c r="I15040" s="3" t="s">
        <v>95505</v>
      </c>
      <c r="J15040" s="3" t="s">
        <v>95506</v>
      </c>
      <c r="K15040" s="3" t="s">
        <v>95507</v>
      </c>
      <c r="L15040" s="3" t="s">
        <v>95508</v>
      </c>
      <c r="M15040">
        <v>2</v>
      </c>
      <c r="N15040">
        <v>3</v>
      </c>
      <c r="O15040" s="3" t="s">
        <v>95509</v>
      </c>
    </row>
    <row r="15041" spans="1:15">
      <c r="A15041">
        <v>2029</v>
      </c>
      <c r="B15041">
        <v>11</v>
      </c>
      <c r="C15041">
        <v>4</v>
      </c>
      <c r="D15041" s="1">
        <f t="shared" si="234"/>
        <v>47442</v>
      </c>
      <c r="E15041" s="3" t="s">
        <v>95510</v>
      </c>
      <c r="F15041" s="3" t="s">
        <v>95511</v>
      </c>
      <c r="G15041" s="3" t="s">
        <v>95512</v>
      </c>
      <c r="H15041" s="3" t="s">
        <v>95513</v>
      </c>
      <c r="I15041" s="3" t="s">
        <v>95514</v>
      </c>
      <c r="J15041" s="3" t="s">
        <v>95515</v>
      </c>
      <c r="K15041" s="3" t="s">
        <v>95516</v>
      </c>
      <c r="L15041" s="3" t="s">
        <v>95517</v>
      </c>
      <c r="M15041">
        <v>2</v>
      </c>
      <c r="N15041">
        <v>3</v>
      </c>
      <c r="O15041" s="3" t="s">
        <v>95518</v>
      </c>
    </row>
    <row r="15042" spans="1:15">
      <c r="A15042">
        <v>2029</v>
      </c>
      <c r="B15042">
        <v>11</v>
      </c>
      <c r="C15042">
        <v>5</v>
      </c>
      <c r="D15042" s="1">
        <f t="shared" si="234"/>
        <v>47447</v>
      </c>
      <c r="E15042" s="3" t="s">
        <v>95519</v>
      </c>
      <c r="F15042" s="3" t="s">
        <v>95520</v>
      </c>
      <c r="G15042" s="3" t="s">
        <v>95521</v>
      </c>
      <c r="H15042" s="3" t="s">
        <v>95522</v>
      </c>
      <c r="I15042" s="3" t="s">
        <v>95523</v>
      </c>
      <c r="J15042" s="3" t="s">
        <v>95524</v>
      </c>
      <c r="K15042" s="3" t="s">
        <v>95525</v>
      </c>
      <c r="L15042" s="3" t="s">
        <v>95526</v>
      </c>
      <c r="M15042">
        <v>2</v>
      </c>
      <c r="N15042">
        <v>3</v>
      </c>
      <c r="O15042" s="3" t="s">
        <v>95527</v>
      </c>
    </row>
    <row r="15043" spans="1:15">
      <c r="A15043">
        <v>2029</v>
      </c>
      <c r="B15043">
        <v>11</v>
      </c>
      <c r="C15043">
        <v>6</v>
      </c>
      <c r="D15043" s="1">
        <f t="shared" ref="D15043:D15106" si="235">DATE(A15043,B15043,C15043*5)</f>
        <v>47452</v>
      </c>
      <c r="E15043" s="3" t="s">
        <v>95528</v>
      </c>
      <c r="F15043" s="3" t="s">
        <v>95529</v>
      </c>
      <c r="G15043" s="3" t="s">
        <v>95530</v>
      </c>
      <c r="H15043" s="3" t="s">
        <v>95531</v>
      </c>
      <c r="I15043" s="3" t="s">
        <v>95532</v>
      </c>
      <c r="J15043" s="3" t="s">
        <v>95533</v>
      </c>
      <c r="K15043" s="3" t="s">
        <v>95534</v>
      </c>
      <c r="L15043" s="3" t="s">
        <v>95535</v>
      </c>
      <c r="M15043">
        <v>3</v>
      </c>
      <c r="N15043">
        <v>4</v>
      </c>
      <c r="O15043" s="3" t="s">
        <v>95536</v>
      </c>
    </row>
    <row r="15044" spans="1:15">
      <c r="A15044">
        <v>2029</v>
      </c>
      <c r="B15044">
        <v>12</v>
      </c>
      <c r="C15044">
        <v>1</v>
      </c>
      <c r="D15044" s="1">
        <f t="shared" si="235"/>
        <v>47457</v>
      </c>
      <c r="E15044" s="3" t="s">
        <v>95537</v>
      </c>
      <c r="F15044" s="3" t="s">
        <v>95538</v>
      </c>
      <c r="G15044" s="3" t="s">
        <v>95539</v>
      </c>
      <c r="H15044" s="3" t="s">
        <v>95540</v>
      </c>
      <c r="I15044" s="3" t="s">
        <v>95541</v>
      </c>
      <c r="J15044" s="3" t="s">
        <v>95542</v>
      </c>
      <c r="K15044" s="3" t="s">
        <v>95543</v>
      </c>
      <c r="L15044" s="3" t="s">
        <v>95544</v>
      </c>
      <c r="M15044">
        <v>2</v>
      </c>
      <c r="N15044">
        <v>3</v>
      </c>
      <c r="O15044" s="3" t="s">
        <v>95545</v>
      </c>
    </row>
    <row r="15045" spans="1:15">
      <c r="A15045">
        <v>2029</v>
      </c>
      <c r="B15045">
        <v>12</v>
      </c>
      <c r="C15045">
        <v>2</v>
      </c>
      <c r="D15045" s="1">
        <f t="shared" si="235"/>
        <v>47462</v>
      </c>
      <c r="E15045" s="3" t="s">
        <v>95546</v>
      </c>
      <c r="F15045" s="3" t="s">
        <v>95547</v>
      </c>
      <c r="G15045" s="3" t="s">
        <v>95548</v>
      </c>
      <c r="H15045" s="3" t="s">
        <v>95549</v>
      </c>
      <c r="I15045" s="3" t="s">
        <v>95550</v>
      </c>
      <c r="J15045" s="3" t="s">
        <v>95551</v>
      </c>
      <c r="K15045" s="3" t="s">
        <v>95552</v>
      </c>
      <c r="L15045" s="3" t="s">
        <v>95553</v>
      </c>
      <c r="M15045">
        <v>3</v>
      </c>
      <c r="N15045">
        <v>5</v>
      </c>
      <c r="O15045" s="3" t="s">
        <v>95554</v>
      </c>
    </row>
    <row r="15046" spans="1:15">
      <c r="A15046">
        <v>2029</v>
      </c>
      <c r="B15046">
        <v>12</v>
      </c>
      <c r="C15046">
        <v>3</v>
      </c>
      <c r="D15046" s="1">
        <f t="shared" si="235"/>
        <v>47467</v>
      </c>
      <c r="E15046" s="3" t="s">
        <v>95555</v>
      </c>
      <c r="F15046" s="3" t="s">
        <v>95556</v>
      </c>
      <c r="G15046" s="3" t="s">
        <v>95557</v>
      </c>
      <c r="H15046">
        <v>74.99713306427</v>
      </c>
      <c r="I15046" s="3" t="s">
        <v>95558</v>
      </c>
      <c r="J15046" s="3" t="s">
        <v>95559</v>
      </c>
      <c r="K15046" s="3" t="s">
        <v>95560</v>
      </c>
      <c r="L15046" s="3" t="s">
        <v>95561</v>
      </c>
      <c r="M15046">
        <v>5</v>
      </c>
      <c r="N15046">
        <v>7</v>
      </c>
      <c r="O15046" s="3" t="s">
        <v>95562</v>
      </c>
    </row>
    <row r="15047" spans="1:15">
      <c r="A15047">
        <v>2029</v>
      </c>
      <c r="B15047">
        <v>12</v>
      </c>
      <c r="C15047">
        <v>4</v>
      </c>
      <c r="D15047" s="1">
        <f t="shared" si="235"/>
        <v>47472</v>
      </c>
      <c r="E15047" s="3" t="s">
        <v>95563</v>
      </c>
      <c r="F15047" s="3" t="s">
        <v>95564</v>
      </c>
      <c r="G15047" s="3" t="s">
        <v>95565</v>
      </c>
      <c r="H15047" s="3" t="s">
        <v>95566</v>
      </c>
      <c r="I15047" s="3" t="s">
        <v>95567</v>
      </c>
      <c r="J15047" s="3" t="s">
        <v>95568</v>
      </c>
      <c r="K15047" s="3" t="s">
        <v>95569</v>
      </c>
      <c r="L15047" s="3" t="s">
        <v>95570</v>
      </c>
      <c r="M15047">
        <v>6</v>
      </c>
      <c r="N15047">
        <v>7</v>
      </c>
      <c r="O15047">
        <v>-0.0730197659815346</v>
      </c>
    </row>
    <row r="15048" spans="1:15">
      <c r="A15048">
        <v>2029</v>
      </c>
      <c r="B15048">
        <v>12</v>
      </c>
      <c r="C15048">
        <v>5</v>
      </c>
      <c r="D15048" s="1">
        <f t="shared" si="235"/>
        <v>47477</v>
      </c>
      <c r="E15048" s="3" t="s">
        <v>95571</v>
      </c>
      <c r="F15048" s="3" t="s">
        <v>95572</v>
      </c>
      <c r="G15048" s="3" t="s">
        <v>95573</v>
      </c>
      <c r="H15048" s="3" t="s">
        <v>95574</v>
      </c>
      <c r="I15048" s="3" t="s">
        <v>95575</v>
      </c>
      <c r="J15048" s="3" t="s">
        <v>95576</v>
      </c>
      <c r="K15048" s="3" t="s">
        <v>95577</v>
      </c>
      <c r="L15048" s="3" t="s">
        <v>95578</v>
      </c>
      <c r="M15048">
        <v>2</v>
      </c>
      <c r="N15048">
        <v>4</v>
      </c>
      <c r="O15048">
        <v>-0.0416516774985103</v>
      </c>
    </row>
    <row r="15049" spans="1:15">
      <c r="A15049">
        <v>2029</v>
      </c>
      <c r="B15049">
        <v>12</v>
      </c>
      <c r="C15049">
        <v>6</v>
      </c>
      <c r="D15049" s="1">
        <f t="shared" si="235"/>
        <v>47482</v>
      </c>
      <c r="E15049" s="3" t="s">
        <v>95579</v>
      </c>
      <c r="F15049" s="3" t="s">
        <v>95580</v>
      </c>
      <c r="G15049" s="3" t="s">
        <v>95581</v>
      </c>
      <c r="H15049" s="3" t="s">
        <v>95582</v>
      </c>
      <c r="I15049" s="3" t="s">
        <v>95583</v>
      </c>
      <c r="J15049" s="3" t="s">
        <v>95584</v>
      </c>
      <c r="K15049" s="3" t="s">
        <v>95585</v>
      </c>
      <c r="L15049" s="3" t="s">
        <v>95586</v>
      </c>
      <c r="M15049">
        <v>3</v>
      </c>
      <c r="N15049">
        <v>5</v>
      </c>
      <c r="O15049" s="3" t="s">
        <v>95587</v>
      </c>
    </row>
    <row r="15050" spans="1:15">
      <c r="A15050">
        <v>2030</v>
      </c>
      <c r="B15050">
        <v>1</v>
      </c>
      <c r="C15050">
        <v>1</v>
      </c>
      <c r="D15050" s="1">
        <f t="shared" si="235"/>
        <v>47488</v>
      </c>
      <c r="E15050" s="3" t="s">
        <v>95588</v>
      </c>
      <c r="F15050" s="3" t="s">
        <v>95589</v>
      </c>
      <c r="G15050" s="3" t="s">
        <v>95590</v>
      </c>
      <c r="H15050" s="3" t="s">
        <v>95591</v>
      </c>
      <c r="I15050" s="3" t="s">
        <v>95592</v>
      </c>
      <c r="J15050" s="3" t="s">
        <v>95593</v>
      </c>
      <c r="K15050" s="3" t="s">
        <v>95594</v>
      </c>
      <c r="L15050" s="3" t="s">
        <v>95595</v>
      </c>
      <c r="M15050">
        <v>4</v>
      </c>
      <c r="N15050">
        <v>5</v>
      </c>
      <c r="O15050" s="3" t="s">
        <v>95596</v>
      </c>
    </row>
    <row r="15051" spans="1:15">
      <c r="A15051">
        <v>2030</v>
      </c>
      <c r="B15051">
        <v>1</v>
      </c>
      <c r="C15051">
        <v>2</v>
      </c>
      <c r="D15051" s="1">
        <f t="shared" si="235"/>
        <v>47493</v>
      </c>
      <c r="E15051" s="3" t="s">
        <v>95597</v>
      </c>
      <c r="F15051" s="3" t="s">
        <v>95598</v>
      </c>
      <c r="G15051" s="3" t="s">
        <v>95599</v>
      </c>
      <c r="H15051" s="3" t="s">
        <v>95600</v>
      </c>
      <c r="I15051" s="3" t="s">
        <v>95601</v>
      </c>
      <c r="J15051" s="3" t="s">
        <v>95602</v>
      </c>
      <c r="K15051" s="3" t="s">
        <v>95603</v>
      </c>
      <c r="L15051" s="3" t="s">
        <v>95604</v>
      </c>
      <c r="M15051">
        <v>2</v>
      </c>
      <c r="N15051">
        <v>3</v>
      </c>
      <c r="O15051" s="3" t="s">
        <v>95605</v>
      </c>
    </row>
    <row r="15052" spans="1:15">
      <c r="A15052">
        <v>2030</v>
      </c>
      <c r="B15052">
        <v>1</v>
      </c>
      <c r="C15052">
        <v>3</v>
      </c>
      <c r="D15052" s="1">
        <f t="shared" si="235"/>
        <v>47498</v>
      </c>
      <c r="E15052" s="3" t="s">
        <v>95606</v>
      </c>
      <c r="F15052" s="3" t="s">
        <v>95607</v>
      </c>
      <c r="G15052" s="3" t="s">
        <v>95608</v>
      </c>
      <c r="H15052" s="3" t="s">
        <v>95609</v>
      </c>
      <c r="I15052" s="3" t="s">
        <v>95610</v>
      </c>
      <c r="J15052" s="3" t="s">
        <v>95611</v>
      </c>
      <c r="K15052" s="3" t="s">
        <v>95612</v>
      </c>
      <c r="L15052" s="3" t="s">
        <v>95613</v>
      </c>
      <c r="M15052">
        <v>3</v>
      </c>
      <c r="N15052">
        <v>4</v>
      </c>
      <c r="O15052" s="3" t="s">
        <v>95614</v>
      </c>
    </row>
    <row r="15053" spans="1:15">
      <c r="A15053">
        <v>2030</v>
      </c>
      <c r="B15053">
        <v>1</v>
      </c>
      <c r="C15053">
        <v>4</v>
      </c>
      <c r="D15053" s="1">
        <f t="shared" si="235"/>
        <v>47503</v>
      </c>
      <c r="E15053" s="3" t="s">
        <v>95615</v>
      </c>
      <c r="F15053" s="3" t="s">
        <v>95616</v>
      </c>
      <c r="G15053" s="3" t="s">
        <v>95617</v>
      </c>
      <c r="H15053" s="3" t="s">
        <v>95618</v>
      </c>
      <c r="I15053" s="3" t="s">
        <v>95619</v>
      </c>
      <c r="J15053" s="3" t="s">
        <v>95620</v>
      </c>
      <c r="K15053" s="3" t="s">
        <v>95621</v>
      </c>
      <c r="L15053" s="3" t="s">
        <v>95622</v>
      </c>
      <c r="M15053">
        <v>4</v>
      </c>
      <c r="N15053">
        <v>6</v>
      </c>
      <c r="O15053" s="3" t="s">
        <v>95623</v>
      </c>
    </row>
    <row r="15054" spans="1:15">
      <c r="A15054">
        <v>2030</v>
      </c>
      <c r="B15054">
        <v>1</v>
      </c>
      <c r="C15054">
        <v>5</v>
      </c>
      <c r="D15054" s="1">
        <f t="shared" si="235"/>
        <v>47508</v>
      </c>
      <c r="E15054" s="3" t="s">
        <v>95624</v>
      </c>
      <c r="F15054" s="3" t="s">
        <v>95625</v>
      </c>
      <c r="G15054" s="3" t="s">
        <v>95626</v>
      </c>
      <c r="H15054" s="3" t="s">
        <v>95627</v>
      </c>
      <c r="I15054" s="3" t="s">
        <v>95628</v>
      </c>
      <c r="J15054" s="3" t="s">
        <v>95629</v>
      </c>
      <c r="K15054" s="3" t="s">
        <v>95630</v>
      </c>
      <c r="L15054" s="3" t="s">
        <v>95631</v>
      </c>
      <c r="M15054">
        <v>2</v>
      </c>
      <c r="N15054">
        <v>2</v>
      </c>
      <c r="O15054" s="3" t="s">
        <v>95632</v>
      </c>
    </row>
    <row r="15055" spans="1:15">
      <c r="A15055">
        <v>2030</v>
      </c>
      <c r="B15055">
        <v>1</v>
      </c>
      <c r="C15055">
        <v>6</v>
      </c>
      <c r="D15055" s="1">
        <f t="shared" si="235"/>
        <v>47513</v>
      </c>
      <c r="E15055" s="3" t="s">
        <v>95633</v>
      </c>
      <c r="F15055" s="3" t="s">
        <v>95634</v>
      </c>
      <c r="G15055" s="3" t="s">
        <v>95635</v>
      </c>
      <c r="H15055" s="3" t="s">
        <v>95636</v>
      </c>
      <c r="I15055" s="3" t="s">
        <v>95637</v>
      </c>
      <c r="J15055" s="3" t="s">
        <v>95638</v>
      </c>
      <c r="K15055">
        <v>109.5645449834</v>
      </c>
      <c r="L15055" s="3" t="s">
        <v>95639</v>
      </c>
      <c r="M15055">
        <v>5</v>
      </c>
      <c r="N15055">
        <v>7</v>
      </c>
      <c r="O15055">
        <v>-0.0117623128288942</v>
      </c>
    </row>
    <row r="15056" spans="1:15">
      <c r="A15056">
        <v>2030</v>
      </c>
      <c r="B15056">
        <v>2</v>
      </c>
      <c r="C15056">
        <v>1</v>
      </c>
      <c r="D15056" s="1">
        <f t="shared" si="235"/>
        <v>47519</v>
      </c>
      <c r="E15056" s="3" t="s">
        <v>95640</v>
      </c>
      <c r="F15056" s="3" t="s">
        <v>95641</v>
      </c>
      <c r="G15056" s="3" t="s">
        <v>95642</v>
      </c>
      <c r="H15056" s="3" t="s">
        <v>95643</v>
      </c>
      <c r="I15056" s="3" t="s">
        <v>95644</v>
      </c>
      <c r="J15056" s="3" t="s">
        <v>95645</v>
      </c>
      <c r="K15056" s="3" t="s">
        <v>95646</v>
      </c>
      <c r="L15056" s="3" t="s">
        <v>95647</v>
      </c>
      <c r="M15056">
        <v>5</v>
      </c>
      <c r="N15056">
        <v>7</v>
      </c>
      <c r="O15056">
        <v>-0.113470517519967</v>
      </c>
    </row>
    <row r="15057" spans="1:15">
      <c r="A15057">
        <v>2030</v>
      </c>
      <c r="B15057">
        <v>2</v>
      </c>
      <c r="C15057">
        <v>2</v>
      </c>
      <c r="D15057" s="1">
        <f t="shared" si="235"/>
        <v>47524</v>
      </c>
      <c r="E15057" s="3" t="s">
        <v>95648</v>
      </c>
      <c r="F15057" s="3" t="s">
        <v>95649</v>
      </c>
      <c r="G15057" s="3" t="s">
        <v>95650</v>
      </c>
      <c r="H15057" s="3" t="s">
        <v>95651</v>
      </c>
      <c r="I15057" s="3" t="s">
        <v>95652</v>
      </c>
      <c r="J15057" s="3" t="s">
        <v>95653</v>
      </c>
      <c r="K15057" s="3" t="s">
        <v>95654</v>
      </c>
      <c r="L15057" s="3" t="s">
        <v>95655</v>
      </c>
      <c r="M15057">
        <v>4</v>
      </c>
      <c r="N15057">
        <v>6</v>
      </c>
      <c r="O15057">
        <v>-0.0563162891273341</v>
      </c>
    </row>
    <row r="15058" spans="1:15">
      <c r="A15058">
        <v>2030</v>
      </c>
      <c r="B15058">
        <v>2</v>
      </c>
      <c r="C15058">
        <v>3</v>
      </c>
      <c r="D15058" s="1">
        <f t="shared" si="235"/>
        <v>47529</v>
      </c>
      <c r="E15058" s="3" t="s">
        <v>95656</v>
      </c>
      <c r="F15058" s="3" t="s">
        <v>95657</v>
      </c>
      <c r="G15058" s="3" t="s">
        <v>95658</v>
      </c>
      <c r="H15058" s="3" t="s">
        <v>95659</v>
      </c>
      <c r="I15058" s="3" t="s">
        <v>95660</v>
      </c>
      <c r="J15058" s="3" t="s">
        <v>95661</v>
      </c>
      <c r="K15058" s="3" t="s">
        <v>95662</v>
      </c>
      <c r="L15058" s="3" t="s">
        <v>95663</v>
      </c>
      <c r="M15058">
        <v>5</v>
      </c>
      <c r="N15058">
        <v>8</v>
      </c>
      <c r="O15058">
        <v>-0.113961164498778</v>
      </c>
    </row>
    <row r="15059" spans="1:15">
      <c r="A15059">
        <v>2030</v>
      </c>
      <c r="B15059">
        <v>2</v>
      </c>
      <c r="C15059">
        <v>4</v>
      </c>
      <c r="D15059" s="1">
        <f t="shared" si="235"/>
        <v>47534</v>
      </c>
      <c r="E15059" s="3" t="s">
        <v>95664</v>
      </c>
      <c r="F15059" s="3" t="s">
        <v>95665</v>
      </c>
      <c r="G15059" s="3" t="s">
        <v>95666</v>
      </c>
      <c r="H15059" s="3" t="s">
        <v>95667</v>
      </c>
      <c r="I15059" s="3" t="s">
        <v>95668</v>
      </c>
      <c r="J15059" s="3" t="s">
        <v>95669</v>
      </c>
      <c r="K15059" s="3" t="s">
        <v>95670</v>
      </c>
      <c r="L15059" s="3" t="s">
        <v>95671</v>
      </c>
      <c r="M15059">
        <v>4</v>
      </c>
      <c r="N15059">
        <v>6</v>
      </c>
      <c r="O15059">
        <v>-0.08480803825436</v>
      </c>
    </row>
    <row r="15060" spans="1:15">
      <c r="A15060">
        <v>2030</v>
      </c>
      <c r="B15060">
        <v>2</v>
      </c>
      <c r="C15060">
        <v>5</v>
      </c>
      <c r="D15060" s="1">
        <f t="shared" si="235"/>
        <v>47539</v>
      </c>
      <c r="E15060" s="3" t="s">
        <v>95672</v>
      </c>
      <c r="F15060" s="3" t="s">
        <v>95673</v>
      </c>
      <c r="G15060">
        <v>70.303125</v>
      </c>
      <c r="H15060" s="3" t="s">
        <v>95674</v>
      </c>
      <c r="I15060" s="3" t="s">
        <v>95675</v>
      </c>
      <c r="J15060" s="3" t="s">
        <v>95676</v>
      </c>
      <c r="K15060" s="3" t="s">
        <v>95677</v>
      </c>
      <c r="L15060" s="3" t="s">
        <v>95678</v>
      </c>
      <c r="M15060">
        <v>5</v>
      </c>
      <c r="N15060">
        <v>6</v>
      </c>
      <c r="O15060" s="3" t="s">
        <v>95679</v>
      </c>
    </row>
    <row r="15061" spans="1:15">
      <c r="A15061">
        <v>2030</v>
      </c>
      <c r="B15061">
        <v>2</v>
      </c>
      <c r="C15061">
        <v>6</v>
      </c>
      <c r="D15061" s="1">
        <f t="shared" si="235"/>
        <v>47544</v>
      </c>
      <c r="E15061" s="3" t="s">
        <v>95680</v>
      </c>
      <c r="F15061" s="3" t="s">
        <v>95681</v>
      </c>
      <c r="G15061" s="3" t="s">
        <v>95682</v>
      </c>
      <c r="H15061" s="3" t="s">
        <v>95683</v>
      </c>
      <c r="I15061" s="3" t="s">
        <v>95684</v>
      </c>
      <c r="J15061" s="3" t="s">
        <v>95685</v>
      </c>
      <c r="K15061" s="3" t="s">
        <v>95686</v>
      </c>
      <c r="L15061" s="3" t="s">
        <v>95687</v>
      </c>
      <c r="M15061">
        <v>6</v>
      </c>
      <c r="N15061">
        <v>8</v>
      </c>
      <c r="O15061">
        <v>-0.152520112684816</v>
      </c>
    </row>
    <row r="15062" spans="1:15">
      <c r="A15062">
        <v>2030</v>
      </c>
      <c r="B15062">
        <v>3</v>
      </c>
      <c r="C15062">
        <v>1</v>
      </c>
      <c r="D15062" s="1">
        <f t="shared" si="235"/>
        <v>47547</v>
      </c>
      <c r="E15062" s="3" t="s">
        <v>95688</v>
      </c>
      <c r="F15062" s="3" t="s">
        <v>95689</v>
      </c>
      <c r="G15062" s="3" t="s">
        <v>95690</v>
      </c>
      <c r="H15062" s="3" t="s">
        <v>95691</v>
      </c>
      <c r="I15062" s="3" t="s">
        <v>95692</v>
      </c>
      <c r="J15062" s="3" t="s">
        <v>95693</v>
      </c>
      <c r="K15062" s="3" t="s">
        <v>95694</v>
      </c>
      <c r="L15062" s="3" t="s">
        <v>95695</v>
      </c>
      <c r="M15062">
        <v>5</v>
      </c>
      <c r="N15062">
        <v>6</v>
      </c>
      <c r="O15062">
        <v>-0.112018315065467</v>
      </c>
    </row>
    <row r="15063" spans="1:15">
      <c r="A15063">
        <v>2030</v>
      </c>
      <c r="B15063">
        <v>3</v>
      </c>
      <c r="C15063">
        <v>2</v>
      </c>
      <c r="D15063" s="1">
        <f t="shared" si="235"/>
        <v>47552</v>
      </c>
      <c r="E15063" s="3" t="s">
        <v>95696</v>
      </c>
      <c r="F15063" s="3" t="s">
        <v>95697</v>
      </c>
      <c r="G15063" s="3" t="s">
        <v>95698</v>
      </c>
      <c r="H15063" s="3" t="s">
        <v>95699</v>
      </c>
      <c r="I15063" s="3" t="s">
        <v>95700</v>
      </c>
      <c r="J15063" s="3" t="s">
        <v>95701</v>
      </c>
      <c r="K15063" s="3" t="s">
        <v>95702</v>
      </c>
      <c r="L15063" s="3" t="s">
        <v>95703</v>
      </c>
      <c r="M15063">
        <v>4</v>
      </c>
      <c r="N15063">
        <v>6</v>
      </c>
      <c r="O15063">
        <v>-0.0261443511822325</v>
      </c>
    </row>
    <row r="15064" spans="1:15">
      <c r="A15064">
        <v>2030</v>
      </c>
      <c r="B15064">
        <v>3</v>
      </c>
      <c r="C15064">
        <v>3</v>
      </c>
      <c r="D15064" s="1">
        <f t="shared" si="235"/>
        <v>47557</v>
      </c>
      <c r="E15064" s="3" t="s">
        <v>95704</v>
      </c>
      <c r="F15064" s="3" t="s">
        <v>95705</v>
      </c>
      <c r="G15064" s="3" t="s">
        <v>95706</v>
      </c>
      <c r="H15064" s="3" t="s">
        <v>95707</v>
      </c>
      <c r="I15064" s="3" t="s">
        <v>95708</v>
      </c>
      <c r="J15064" s="3" t="s">
        <v>95709</v>
      </c>
      <c r="K15064" s="3" t="s">
        <v>95710</v>
      </c>
      <c r="L15064" s="3" t="s">
        <v>95711</v>
      </c>
      <c r="M15064">
        <v>5</v>
      </c>
      <c r="N15064">
        <v>7</v>
      </c>
      <c r="O15064">
        <v>-0.102279453429502</v>
      </c>
    </row>
    <row r="15065" spans="1:15">
      <c r="A15065">
        <v>2030</v>
      </c>
      <c r="B15065">
        <v>3</v>
      </c>
      <c r="C15065">
        <v>4</v>
      </c>
      <c r="D15065" s="1">
        <f t="shared" si="235"/>
        <v>47562</v>
      </c>
      <c r="E15065" s="3" t="s">
        <v>95712</v>
      </c>
      <c r="F15065" s="3" t="s">
        <v>95713</v>
      </c>
      <c r="G15065" s="3" t="s">
        <v>95714</v>
      </c>
      <c r="H15065" s="3" t="s">
        <v>95715</v>
      </c>
      <c r="I15065" s="3" t="s">
        <v>95716</v>
      </c>
      <c r="J15065" s="3" t="s">
        <v>95717</v>
      </c>
      <c r="K15065" s="3" t="s">
        <v>95718</v>
      </c>
      <c r="L15065" s="3" t="s">
        <v>95719</v>
      </c>
      <c r="M15065">
        <v>5</v>
      </c>
      <c r="N15065">
        <v>7</v>
      </c>
      <c r="O15065">
        <v>-0.183981637289272</v>
      </c>
    </row>
    <row r="15066" spans="1:15">
      <c r="A15066">
        <v>2030</v>
      </c>
      <c r="B15066">
        <v>3</v>
      </c>
      <c r="C15066">
        <v>5</v>
      </c>
      <c r="D15066" s="1">
        <f t="shared" si="235"/>
        <v>47567</v>
      </c>
      <c r="E15066" s="3" t="s">
        <v>95720</v>
      </c>
      <c r="F15066" s="3" t="s">
        <v>95721</v>
      </c>
      <c r="G15066" s="3" t="s">
        <v>95722</v>
      </c>
      <c r="H15066" s="3" t="s">
        <v>95723</v>
      </c>
      <c r="I15066" s="3" t="s">
        <v>95724</v>
      </c>
      <c r="J15066" s="3" t="s">
        <v>95725</v>
      </c>
      <c r="K15066" s="3" t="s">
        <v>95726</v>
      </c>
      <c r="L15066" s="3" t="s">
        <v>95727</v>
      </c>
      <c r="M15066">
        <v>3</v>
      </c>
      <c r="N15066">
        <v>5</v>
      </c>
      <c r="O15066">
        <v>-0.0040411347869057</v>
      </c>
    </row>
    <row r="15067" spans="1:15">
      <c r="A15067">
        <v>2030</v>
      </c>
      <c r="B15067">
        <v>3</v>
      </c>
      <c r="C15067">
        <v>6</v>
      </c>
      <c r="D15067" s="1">
        <f t="shared" si="235"/>
        <v>47572</v>
      </c>
      <c r="E15067" s="3" t="s">
        <v>95728</v>
      </c>
      <c r="F15067" s="3" t="s">
        <v>95729</v>
      </c>
      <c r="G15067" s="3" t="s">
        <v>95730</v>
      </c>
      <c r="H15067" s="3" t="s">
        <v>95731</v>
      </c>
      <c r="I15067" s="3" t="s">
        <v>95732</v>
      </c>
      <c r="J15067" s="3" t="s">
        <v>95733</v>
      </c>
      <c r="K15067" s="3" t="s">
        <v>95734</v>
      </c>
      <c r="L15067" s="3" t="s">
        <v>95735</v>
      </c>
      <c r="M15067">
        <v>3</v>
      </c>
      <c r="N15067">
        <v>5</v>
      </c>
      <c r="O15067" s="3" t="s">
        <v>95736</v>
      </c>
    </row>
    <row r="15068" spans="1:15">
      <c r="A15068">
        <v>2030</v>
      </c>
      <c r="B15068">
        <v>4</v>
      </c>
      <c r="C15068">
        <v>1</v>
      </c>
      <c r="D15068" s="1">
        <f t="shared" si="235"/>
        <v>47578</v>
      </c>
      <c r="E15068" s="3" t="s">
        <v>95737</v>
      </c>
      <c r="F15068" s="3" t="s">
        <v>95738</v>
      </c>
      <c r="G15068" s="3" t="s">
        <v>95739</v>
      </c>
      <c r="H15068" s="3" t="s">
        <v>95740</v>
      </c>
      <c r="I15068" s="3" t="s">
        <v>95741</v>
      </c>
      <c r="J15068" s="3" t="s">
        <v>95742</v>
      </c>
      <c r="K15068" s="3" t="s">
        <v>95743</v>
      </c>
      <c r="L15068" s="3" t="s">
        <v>95744</v>
      </c>
      <c r="M15068">
        <v>6</v>
      </c>
      <c r="N15068">
        <v>8</v>
      </c>
      <c r="O15068">
        <v>-0.145325652404111</v>
      </c>
    </row>
    <row r="15069" spans="1:15">
      <c r="A15069">
        <v>2030</v>
      </c>
      <c r="B15069">
        <v>4</v>
      </c>
      <c r="C15069">
        <v>2</v>
      </c>
      <c r="D15069" s="1">
        <f t="shared" si="235"/>
        <v>47583</v>
      </c>
      <c r="E15069" s="3" t="s">
        <v>95745</v>
      </c>
      <c r="F15069" s="3" t="s">
        <v>95746</v>
      </c>
      <c r="G15069" s="3" t="s">
        <v>95747</v>
      </c>
      <c r="H15069" s="3" t="s">
        <v>95748</v>
      </c>
      <c r="I15069" s="3" t="s">
        <v>95749</v>
      </c>
      <c r="J15069" s="3" t="s">
        <v>95750</v>
      </c>
      <c r="K15069" s="3" t="s">
        <v>95751</v>
      </c>
      <c r="L15069" s="3" t="s">
        <v>95752</v>
      </c>
      <c r="M15069">
        <v>7</v>
      </c>
      <c r="N15069">
        <v>7</v>
      </c>
      <c r="O15069">
        <v>-0.143370269964299</v>
      </c>
    </row>
    <row r="15070" spans="1:15">
      <c r="A15070">
        <v>2030</v>
      </c>
      <c r="B15070">
        <v>4</v>
      </c>
      <c r="C15070">
        <v>3</v>
      </c>
      <c r="D15070" s="1">
        <f t="shared" si="235"/>
        <v>47588</v>
      </c>
      <c r="E15070" s="3" t="s">
        <v>95753</v>
      </c>
      <c r="F15070" s="3" t="s">
        <v>95754</v>
      </c>
      <c r="G15070" s="3" t="s">
        <v>95755</v>
      </c>
      <c r="H15070" s="3" t="s">
        <v>95756</v>
      </c>
      <c r="I15070" s="3" t="s">
        <v>95757</v>
      </c>
      <c r="J15070" s="3" t="s">
        <v>95758</v>
      </c>
      <c r="K15070" s="3" t="s">
        <v>95759</v>
      </c>
      <c r="L15070" s="3" t="s">
        <v>95760</v>
      </c>
      <c r="M15070">
        <v>3</v>
      </c>
      <c r="N15070">
        <v>4</v>
      </c>
      <c r="O15070">
        <v>-0.0415617164473026</v>
      </c>
    </row>
    <row r="15071" spans="1:15">
      <c r="A15071">
        <v>2030</v>
      </c>
      <c r="B15071">
        <v>4</v>
      </c>
      <c r="C15071">
        <v>4</v>
      </c>
      <c r="D15071" s="1">
        <f t="shared" si="235"/>
        <v>47593</v>
      </c>
      <c r="E15071" s="3" t="s">
        <v>95761</v>
      </c>
      <c r="F15071" s="3" t="s">
        <v>95762</v>
      </c>
      <c r="G15071" s="3" t="s">
        <v>95763</v>
      </c>
      <c r="H15071" s="3" t="s">
        <v>95764</v>
      </c>
      <c r="I15071" s="3" t="s">
        <v>95765</v>
      </c>
      <c r="J15071" s="3" t="s">
        <v>95766</v>
      </c>
      <c r="K15071" s="3" t="s">
        <v>95767</v>
      </c>
      <c r="L15071" s="3" t="s">
        <v>95768</v>
      </c>
      <c r="M15071">
        <v>6</v>
      </c>
      <c r="N15071">
        <v>8</v>
      </c>
      <c r="O15071" s="3" t="s">
        <v>95769</v>
      </c>
    </row>
    <row r="15072" spans="1:15">
      <c r="A15072">
        <v>2030</v>
      </c>
      <c r="B15072">
        <v>4</v>
      </c>
      <c r="C15072">
        <v>5</v>
      </c>
      <c r="D15072" s="1">
        <f t="shared" si="235"/>
        <v>47598</v>
      </c>
      <c r="E15072" s="3" t="s">
        <v>95770</v>
      </c>
      <c r="F15072" s="3" t="s">
        <v>95771</v>
      </c>
      <c r="G15072" s="3" t="s">
        <v>95772</v>
      </c>
      <c r="H15072" s="3" t="s">
        <v>95773</v>
      </c>
      <c r="I15072" s="3" t="s">
        <v>95774</v>
      </c>
      <c r="J15072" s="3" t="s">
        <v>95775</v>
      </c>
      <c r="K15072" s="3" t="s">
        <v>95776</v>
      </c>
      <c r="L15072" s="3" t="s">
        <v>95777</v>
      </c>
      <c r="M15072">
        <v>5</v>
      </c>
      <c r="N15072">
        <v>8</v>
      </c>
      <c r="O15072">
        <v>-0.0892053778601955</v>
      </c>
    </row>
    <row r="15073" spans="1:15">
      <c r="A15073">
        <v>2030</v>
      </c>
      <c r="B15073">
        <v>4</v>
      </c>
      <c r="C15073">
        <v>6</v>
      </c>
      <c r="D15073" s="1">
        <f t="shared" si="235"/>
        <v>47603</v>
      </c>
      <c r="E15073" s="3" t="s">
        <v>95778</v>
      </c>
      <c r="F15073" s="3" t="s">
        <v>95779</v>
      </c>
      <c r="G15073" s="3" t="s">
        <v>95780</v>
      </c>
      <c r="H15073" s="3" t="s">
        <v>95781</v>
      </c>
      <c r="I15073" s="3" t="s">
        <v>95782</v>
      </c>
      <c r="J15073" s="3" t="s">
        <v>95783</v>
      </c>
      <c r="K15073" s="3" t="s">
        <v>95784</v>
      </c>
      <c r="L15073" s="3" t="s">
        <v>95785</v>
      </c>
      <c r="M15073">
        <v>7</v>
      </c>
      <c r="N15073">
        <v>6</v>
      </c>
      <c r="O15073">
        <v>-0.062704492458988</v>
      </c>
    </row>
    <row r="15074" spans="1:15">
      <c r="A15074">
        <v>2030</v>
      </c>
      <c r="B15074">
        <v>5</v>
      </c>
      <c r="C15074">
        <v>1</v>
      </c>
      <c r="D15074" s="1">
        <f t="shared" si="235"/>
        <v>47608</v>
      </c>
      <c r="E15074" s="3" t="s">
        <v>95786</v>
      </c>
      <c r="F15074" s="3" t="s">
        <v>95787</v>
      </c>
      <c r="G15074" s="3" t="s">
        <v>95788</v>
      </c>
      <c r="H15074" s="3" t="s">
        <v>95789</v>
      </c>
      <c r="I15074" s="3" t="s">
        <v>95790</v>
      </c>
      <c r="J15074" s="3" t="s">
        <v>95791</v>
      </c>
      <c r="K15074" s="3" t="s">
        <v>95792</v>
      </c>
      <c r="L15074" s="3" t="s">
        <v>95793</v>
      </c>
      <c r="M15074">
        <v>5</v>
      </c>
      <c r="N15074">
        <v>6</v>
      </c>
      <c r="O15074">
        <v>-0.0964061405110806</v>
      </c>
    </row>
    <row r="15075" spans="1:15">
      <c r="A15075">
        <v>2030</v>
      </c>
      <c r="B15075">
        <v>5</v>
      </c>
      <c r="C15075">
        <v>2</v>
      </c>
      <c r="D15075" s="1">
        <f t="shared" si="235"/>
        <v>47613</v>
      </c>
      <c r="E15075" s="3" t="s">
        <v>95794</v>
      </c>
      <c r="F15075" s="3" t="s">
        <v>95795</v>
      </c>
      <c r="G15075" s="3" t="s">
        <v>95796</v>
      </c>
      <c r="H15075" s="3" t="s">
        <v>95797</v>
      </c>
      <c r="I15075" s="3" t="s">
        <v>95798</v>
      </c>
      <c r="J15075" s="3" t="s">
        <v>95799</v>
      </c>
      <c r="K15075" s="3" t="s">
        <v>95800</v>
      </c>
      <c r="L15075" s="3" t="s">
        <v>95801</v>
      </c>
      <c r="M15075">
        <v>4</v>
      </c>
      <c r="N15075">
        <v>7</v>
      </c>
      <c r="O15075">
        <v>-0.0365549992449184</v>
      </c>
    </row>
    <row r="15076" spans="1:15">
      <c r="A15076">
        <v>2030</v>
      </c>
      <c r="B15076">
        <v>5</v>
      </c>
      <c r="C15076">
        <v>3</v>
      </c>
      <c r="D15076" s="1">
        <f t="shared" si="235"/>
        <v>47618</v>
      </c>
      <c r="E15076" s="3" t="s">
        <v>95802</v>
      </c>
      <c r="F15076" s="3" t="s">
        <v>95803</v>
      </c>
      <c r="G15076" s="3" t="s">
        <v>95804</v>
      </c>
      <c r="H15076" s="3" t="s">
        <v>95805</v>
      </c>
      <c r="I15076" s="3" t="s">
        <v>95806</v>
      </c>
      <c r="J15076" s="3" t="s">
        <v>95807</v>
      </c>
      <c r="K15076" s="3" t="s">
        <v>95808</v>
      </c>
      <c r="L15076" s="3" t="s">
        <v>95809</v>
      </c>
      <c r="M15076">
        <v>3</v>
      </c>
      <c r="N15076">
        <v>5</v>
      </c>
      <c r="O15076">
        <v>-0.0223189052212297</v>
      </c>
    </row>
    <row r="15077" spans="1:15">
      <c r="A15077">
        <v>2030</v>
      </c>
      <c r="B15077">
        <v>5</v>
      </c>
      <c r="C15077">
        <v>4</v>
      </c>
      <c r="D15077" s="1">
        <f t="shared" si="235"/>
        <v>47623</v>
      </c>
      <c r="E15077" s="3" t="s">
        <v>95810</v>
      </c>
      <c r="F15077" s="3" t="s">
        <v>95811</v>
      </c>
      <c r="G15077" s="3" t="s">
        <v>95812</v>
      </c>
      <c r="H15077" s="3" t="s">
        <v>95813</v>
      </c>
      <c r="I15077" s="3" t="s">
        <v>95814</v>
      </c>
      <c r="J15077" s="3" t="s">
        <v>95815</v>
      </c>
      <c r="K15077" s="3" t="s">
        <v>95816</v>
      </c>
      <c r="L15077" s="3" t="s">
        <v>95817</v>
      </c>
      <c r="M15077">
        <v>5</v>
      </c>
      <c r="N15077">
        <v>6</v>
      </c>
      <c r="O15077">
        <v>-0.0592921075174548</v>
      </c>
    </row>
    <row r="15078" spans="1:15">
      <c r="A15078">
        <v>2030</v>
      </c>
      <c r="B15078">
        <v>5</v>
      </c>
      <c r="C15078">
        <v>5</v>
      </c>
      <c r="D15078" s="1">
        <f t="shared" si="235"/>
        <v>47628</v>
      </c>
      <c r="E15078" s="3" t="s">
        <v>95818</v>
      </c>
      <c r="F15078" s="3" t="s">
        <v>95819</v>
      </c>
      <c r="G15078" s="3" t="s">
        <v>95820</v>
      </c>
      <c r="H15078" s="3" t="s">
        <v>95821</v>
      </c>
      <c r="I15078" s="3" t="s">
        <v>95822</v>
      </c>
      <c r="J15078" s="3" t="s">
        <v>95823</v>
      </c>
      <c r="K15078" s="3" t="s">
        <v>95824</v>
      </c>
      <c r="L15078" s="3" t="s">
        <v>95825</v>
      </c>
      <c r="M15078">
        <v>6</v>
      </c>
      <c r="N15078">
        <v>7</v>
      </c>
      <c r="O15078" s="3" t="s">
        <v>95826</v>
      </c>
    </row>
    <row r="15079" spans="1:15">
      <c r="A15079">
        <v>2030</v>
      </c>
      <c r="B15079">
        <v>5</v>
      </c>
      <c r="C15079">
        <v>6</v>
      </c>
      <c r="D15079" s="1">
        <f t="shared" si="235"/>
        <v>47633</v>
      </c>
      <c r="E15079" s="3" t="s">
        <v>95827</v>
      </c>
      <c r="F15079" s="3" t="s">
        <v>95828</v>
      </c>
      <c r="G15079" s="3" t="s">
        <v>95829</v>
      </c>
      <c r="H15079" s="3" t="s">
        <v>95830</v>
      </c>
      <c r="I15079" s="3" t="s">
        <v>95831</v>
      </c>
      <c r="J15079" s="3" t="s">
        <v>95832</v>
      </c>
      <c r="K15079" s="3" t="s">
        <v>95833</v>
      </c>
      <c r="L15079" s="3" t="s">
        <v>95834</v>
      </c>
      <c r="M15079">
        <v>5</v>
      </c>
      <c r="N15079">
        <v>6</v>
      </c>
      <c r="O15079">
        <v>-0.061496301523547</v>
      </c>
    </row>
    <row r="15080" spans="1:15">
      <c r="A15080">
        <v>2030</v>
      </c>
      <c r="B15080">
        <v>6</v>
      </c>
      <c r="C15080">
        <v>1</v>
      </c>
      <c r="D15080" s="1">
        <f t="shared" si="235"/>
        <v>47639</v>
      </c>
      <c r="E15080" s="3" t="s">
        <v>95835</v>
      </c>
      <c r="F15080" s="3" t="s">
        <v>95836</v>
      </c>
      <c r="G15080" s="3" t="s">
        <v>95837</v>
      </c>
      <c r="H15080" s="3" t="s">
        <v>95838</v>
      </c>
      <c r="I15080" s="3" t="s">
        <v>95839</v>
      </c>
      <c r="J15080" s="3" t="s">
        <v>95840</v>
      </c>
      <c r="K15080" s="3" t="s">
        <v>95841</v>
      </c>
      <c r="L15080" s="3" t="s">
        <v>95842</v>
      </c>
      <c r="M15080">
        <v>6</v>
      </c>
      <c r="N15080">
        <v>7</v>
      </c>
      <c r="O15080">
        <v>-0.0830776740518457</v>
      </c>
    </row>
    <row r="15081" spans="1:15">
      <c r="A15081">
        <v>2030</v>
      </c>
      <c r="B15081">
        <v>6</v>
      </c>
      <c r="C15081">
        <v>2</v>
      </c>
      <c r="D15081" s="1">
        <f t="shared" si="235"/>
        <v>47644</v>
      </c>
      <c r="E15081" s="3" t="s">
        <v>95843</v>
      </c>
      <c r="F15081" s="3" t="s">
        <v>95844</v>
      </c>
      <c r="G15081" s="3" t="s">
        <v>95845</v>
      </c>
      <c r="H15081" s="3" t="s">
        <v>95846</v>
      </c>
      <c r="I15081" s="3" t="s">
        <v>95847</v>
      </c>
      <c r="J15081" s="3" t="s">
        <v>95848</v>
      </c>
      <c r="K15081" s="3" t="s">
        <v>95849</v>
      </c>
      <c r="L15081" s="3" t="s">
        <v>95850</v>
      </c>
      <c r="M15081">
        <v>5</v>
      </c>
      <c r="N15081">
        <v>7</v>
      </c>
      <c r="O15081">
        <v>-0.113916347310547</v>
      </c>
    </row>
    <row r="15082" spans="1:15">
      <c r="A15082">
        <v>2030</v>
      </c>
      <c r="B15082">
        <v>6</v>
      </c>
      <c r="C15082">
        <v>3</v>
      </c>
      <c r="D15082" s="1">
        <f t="shared" si="235"/>
        <v>47649</v>
      </c>
      <c r="E15082" s="3" t="s">
        <v>95851</v>
      </c>
      <c r="F15082" s="3" t="s">
        <v>95852</v>
      </c>
      <c r="G15082" s="3" t="s">
        <v>95853</v>
      </c>
      <c r="H15082" s="3" t="s">
        <v>95854</v>
      </c>
      <c r="I15082" s="3" t="s">
        <v>95855</v>
      </c>
      <c r="J15082" s="3" t="s">
        <v>95856</v>
      </c>
      <c r="K15082" s="3" t="s">
        <v>95857</v>
      </c>
      <c r="L15082" s="3" t="s">
        <v>95858</v>
      </c>
      <c r="M15082">
        <v>5</v>
      </c>
      <c r="N15082">
        <v>6</v>
      </c>
      <c r="O15082">
        <v>-0.0651872367762312</v>
      </c>
    </row>
    <row r="15083" spans="1:15">
      <c r="A15083">
        <v>2030</v>
      </c>
      <c r="B15083">
        <v>6</v>
      </c>
      <c r="C15083">
        <v>4</v>
      </c>
      <c r="D15083" s="1">
        <f t="shared" si="235"/>
        <v>47654</v>
      </c>
      <c r="E15083" s="3" t="s">
        <v>95859</v>
      </c>
      <c r="F15083" s="3" t="s">
        <v>95860</v>
      </c>
      <c r="G15083" s="3" t="s">
        <v>95861</v>
      </c>
      <c r="H15083" s="3" t="s">
        <v>95862</v>
      </c>
      <c r="I15083" s="3" t="s">
        <v>95863</v>
      </c>
      <c r="J15083" s="3" t="s">
        <v>95864</v>
      </c>
      <c r="K15083" s="3" t="s">
        <v>95865</v>
      </c>
      <c r="L15083" s="3" t="s">
        <v>95866</v>
      </c>
      <c r="M15083">
        <v>6</v>
      </c>
      <c r="N15083">
        <v>7</v>
      </c>
      <c r="O15083">
        <v>-0.0169286194476717</v>
      </c>
    </row>
    <row r="15084" spans="1:15">
      <c r="A15084">
        <v>2030</v>
      </c>
      <c r="B15084">
        <v>6</v>
      </c>
      <c r="C15084">
        <v>5</v>
      </c>
      <c r="D15084" s="1">
        <f t="shared" si="235"/>
        <v>47659</v>
      </c>
      <c r="E15084" s="3" t="s">
        <v>95867</v>
      </c>
      <c r="F15084" s="3" t="s">
        <v>95868</v>
      </c>
      <c r="G15084" s="3" t="s">
        <v>95869</v>
      </c>
      <c r="H15084" s="3" t="s">
        <v>95870</v>
      </c>
      <c r="I15084" s="3" t="s">
        <v>95871</v>
      </c>
      <c r="J15084" s="3" t="s">
        <v>95872</v>
      </c>
      <c r="K15084" s="3" t="s">
        <v>95873</v>
      </c>
      <c r="L15084" s="3" t="s">
        <v>95874</v>
      </c>
      <c r="M15084">
        <v>5</v>
      </c>
      <c r="N15084">
        <v>6</v>
      </c>
      <c r="O15084">
        <v>-0.0518769004616184</v>
      </c>
    </row>
    <row r="15085" spans="1:15">
      <c r="A15085">
        <v>2030</v>
      </c>
      <c r="B15085">
        <v>6</v>
      </c>
      <c r="C15085">
        <v>6</v>
      </c>
      <c r="D15085" s="1">
        <f t="shared" si="235"/>
        <v>47664</v>
      </c>
      <c r="E15085" s="3" t="s">
        <v>95875</v>
      </c>
      <c r="F15085" s="3" t="s">
        <v>95876</v>
      </c>
      <c r="G15085" s="3" t="s">
        <v>95877</v>
      </c>
      <c r="H15085" s="3" t="s">
        <v>95878</v>
      </c>
      <c r="I15085" s="3" t="s">
        <v>95879</v>
      </c>
      <c r="J15085" s="3" t="s">
        <v>95880</v>
      </c>
      <c r="K15085" s="3" t="s">
        <v>95881</v>
      </c>
      <c r="L15085" s="3" t="s">
        <v>95882</v>
      </c>
      <c r="M15085">
        <v>6</v>
      </c>
      <c r="N15085">
        <v>8</v>
      </c>
      <c r="O15085">
        <v>-0.0903534879563999</v>
      </c>
    </row>
    <row r="15086" spans="1:15">
      <c r="A15086">
        <v>2030</v>
      </c>
      <c r="B15086">
        <v>7</v>
      </c>
      <c r="C15086">
        <v>1</v>
      </c>
      <c r="D15086" s="1">
        <f t="shared" si="235"/>
        <v>47669</v>
      </c>
      <c r="E15086" s="3" t="s">
        <v>95883</v>
      </c>
      <c r="F15086" s="3" t="s">
        <v>95884</v>
      </c>
      <c r="G15086" s="3" t="s">
        <v>95885</v>
      </c>
      <c r="H15086" s="3" t="s">
        <v>95886</v>
      </c>
      <c r="I15086" s="3" t="s">
        <v>95887</v>
      </c>
      <c r="J15086" s="3" t="s">
        <v>95888</v>
      </c>
      <c r="K15086" s="3" t="s">
        <v>95889</v>
      </c>
      <c r="L15086" s="3" t="s">
        <v>95890</v>
      </c>
      <c r="M15086">
        <v>6</v>
      </c>
      <c r="N15086">
        <v>7</v>
      </c>
      <c r="O15086">
        <v>-0.0673528624984629</v>
      </c>
    </row>
    <row r="15087" spans="1:15">
      <c r="A15087">
        <v>2030</v>
      </c>
      <c r="B15087">
        <v>7</v>
      </c>
      <c r="C15087">
        <v>2</v>
      </c>
      <c r="D15087" s="1">
        <f t="shared" si="235"/>
        <v>47674</v>
      </c>
      <c r="E15087" s="3" t="s">
        <v>95891</v>
      </c>
      <c r="F15087">
        <v>22.1484375</v>
      </c>
      <c r="G15087" s="3" t="s">
        <v>95892</v>
      </c>
      <c r="H15087" s="3" t="s">
        <v>95893</v>
      </c>
      <c r="I15087" s="3" t="s">
        <v>95894</v>
      </c>
      <c r="J15087" s="3" t="s">
        <v>95895</v>
      </c>
      <c r="K15087" s="3" t="s">
        <v>95896</v>
      </c>
      <c r="L15087" s="3" t="s">
        <v>95897</v>
      </c>
      <c r="M15087">
        <v>7</v>
      </c>
      <c r="N15087">
        <v>8</v>
      </c>
      <c r="O15087" s="3" t="s">
        <v>95898</v>
      </c>
    </row>
    <row r="15088" spans="1:15">
      <c r="A15088">
        <v>2030</v>
      </c>
      <c r="B15088">
        <v>7</v>
      </c>
      <c r="C15088">
        <v>3</v>
      </c>
      <c r="D15088" s="1">
        <f t="shared" si="235"/>
        <v>47679</v>
      </c>
      <c r="E15088" s="3" t="s">
        <v>95899</v>
      </c>
      <c r="F15088" s="3" t="s">
        <v>95900</v>
      </c>
      <c r="G15088" s="3" t="s">
        <v>95901</v>
      </c>
      <c r="H15088" s="3" t="s">
        <v>95902</v>
      </c>
      <c r="I15088" s="3" t="s">
        <v>95903</v>
      </c>
      <c r="J15088" s="3" t="s">
        <v>95904</v>
      </c>
      <c r="K15088" s="3" t="s">
        <v>95905</v>
      </c>
      <c r="L15088" s="3" t="s">
        <v>95906</v>
      </c>
      <c r="M15088">
        <v>7</v>
      </c>
      <c r="N15088">
        <v>8</v>
      </c>
      <c r="O15088" s="3" t="s">
        <v>95907</v>
      </c>
    </row>
    <row r="15089" spans="1:15">
      <c r="A15089">
        <v>2030</v>
      </c>
      <c r="B15089">
        <v>7</v>
      </c>
      <c r="C15089">
        <v>4</v>
      </c>
      <c r="D15089" s="1">
        <f t="shared" si="235"/>
        <v>47684</v>
      </c>
      <c r="E15089" s="3" t="s">
        <v>95908</v>
      </c>
      <c r="F15089" s="3" t="s">
        <v>95909</v>
      </c>
      <c r="G15089" s="3" t="s">
        <v>95910</v>
      </c>
      <c r="H15089" s="3" t="s">
        <v>95911</v>
      </c>
      <c r="I15089">
        <v>4.801462704035</v>
      </c>
      <c r="J15089" s="3" t="s">
        <v>95912</v>
      </c>
      <c r="K15089" s="3" t="s">
        <v>95913</v>
      </c>
      <c r="L15089" s="3" t="s">
        <v>95914</v>
      </c>
      <c r="M15089">
        <v>7</v>
      </c>
      <c r="N15089">
        <v>8</v>
      </c>
      <c r="O15089">
        <v>-0.0193413646440859</v>
      </c>
    </row>
    <row r="15090" spans="1:15">
      <c r="A15090">
        <v>2030</v>
      </c>
      <c r="B15090">
        <v>7</v>
      </c>
      <c r="C15090">
        <v>5</v>
      </c>
      <c r="D15090" s="1">
        <f t="shared" si="235"/>
        <v>47689</v>
      </c>
      <c r="E15090" s="3" t="s">
        <v>95915</v>
      </c>
      <c r="F15090" s="3" t="s">
        <v>95916</v>
      </c>
      <c r="G15090" s="3" t="s">
        <v>95917</v>
      </c>
      <c r="H15090" s="3" t="s">
        <v>95918</v>
      </c>
      <c r="I15090" s="3" t="s">
        <v>95919</v>
      </c>
      <c r="J15090" s="3" t="s">
        <v>95920</v>
      </c>
      <c r="K15090" s="3" t="s">
        <v>95921</v>
      </c>
      <c r="L15090" s="3" t="s">
        <v>95922</v>
      </c>
      <c r="M15090">
        <v>7</v>
      </c>
      <c r="N15090">
        <v>8</v>
      </c>
      <c r="O15090">
        <v>-0.0019271049229941</v>
      </c>
    </row>
    <row r="15091" spans="1:15">
      <c r="A15091">
        <v>2030</v>
      </c>
      <c r="B15091">
        <v>7</v>
      </c>
      <c r="C15091">
        <v>6</v>
      </c>
      <c r="D15091" s="1">
        <f t="shared" si="235"/>
        <v>47694</v>
      </c>
      <c r="E15091" s="3" t="s">
        <v>95923</v>
      </c>
      <c r="F15091" s="3" t="s">
        <v>95924</v>
      </c>
      <c r="G15091" s="3" t="s">
        <v>95925</v>
      </c>
      <c r="H15091" s="3" t="s">
        <v>95926</v>
      </c>
      <c r="I15091" s="3" t="s">
        <v>95927</v>
      </c>
      <c r="J15091" s="3" t="s">
        <v>95928</v>
      </c>
      <c r="K15091" s="3" t="s">
        <v>95929</v>
      </c>
      <c r="L15091" s="3" t="s">
        <v>95930</v>
      </c>
      <c r="M15091">
        <v>6</v>
      </c>
      <c r="N15091">
        <v>7</v>
      </c>
      <c r="O15091">
        <v>-0.0487979736890995</v>
      </c>
    </row>
    <row r="15092" spans="1:15">
      <c r="A15092">
        <v>2030</v>
      </c>
      <c r="B15092">
        <v>8</v>
      </c>
      <c r="C15092">
        <v>1</v>
      </c>
      <c r="D15092" s="1">
        <f t="shared" si="235"/>
        <v>47700</v>
      </c>
      <c r="E15092" s="3" t="s">
        <v>95931</v>
      </c>
      <c r="F15092" s="3" t="s">
        <v>95932</v>
      </c>
      <c r="G15092" s="3" t="s">
        <v>95933</v>
      </c>
      <c r="H15092" s="3" t="s">
        <v>95934</v>
      </c>
      <c r="I15092" s="3" t="s">
        <v>95935</v>
      </c>
      <c r="J15092" s="3" t="s">
        <v>95936</v>
      </c>
      <c r="K15092" s="3" t="s">
        <v>95937</v>
      </c>
      <c r="L15092" s="3" t="s">
        <v>95938</v>
      </c>
      <c r="M15092">
        <v>7</v>
      </c>
      <c r="N15092">
        <v>7</v>
      </c>
      <c r="O15092" s="3" t="s">
        <v>95939</v>
      </c>
    </row>
    <row r="15093" spans="1:15">
      <c r="A15093">
        <v>2030</v>
      </c>
      <c r="B15093">
        <v>8</v>
      </c>
      <c r="C15093">
        <v>2</v>
      </c>
      <c r="D15093" s="1">
        <f t="shared" si="235"/>
        <v>47705</v>
      </c>
      <c r="E15093" s="3" t="s">
        <v>95940</v>
      </c>
      <c r="F15093" s="3" t="s">
        <v>95941</v>
      </c>
      <c r="G15093" s="3" t="s">
        <v>95942</v>
      </c>
      <c r="H15093" s="3" t="s">
        <v>95943</v>
      </c>
      <c r="I15093" s="3" t="s">
        <v>95944</v>
      </c>
      <c r="J15093" s="3" t="s">
        <v>95945</v>
      </c>
      <c r="K15093" s="3" t="s">
        <v>95946</v>
      </c>
      <c r="L15093" s="3" t="s">
        <v>95947</v>
      </c>
      <c r="M15093">
        <v>7</v>
      </c>
      <c r="N15093">
        <v>8</v>
      </c>
      <c r="O15093" s="3" t="s">
        <v>95948</v>
      </c>
    </row>
    <row r="15094" spans="1:15">
      <c r="A15094">
        <v>2030</v>
      </c>
      <c r="B15094">
        <v>8</v>
      </c>
      <c r="C15094">
        <v>3</v>
      </c>
      <c r="D15094" s="1">
        <f t="shared" si="235"/>
        <v>47710</v>
      </c>
      <c r="E15094" s="3" t="s">
        <v>95949</v>
      </c>
      <c r="F15094" s="3" t="s">
        <v>95950</v>
      </c>
      <c r="G15094" s="3" t="s">
        <v>95951</v>
      </c>
      <c r="H15094" s="3" t="s">
        <v>95952</v>
      </c>
      <c r="I15094" s="3" t="s">
        <v>95953</v>
      </c>
      <c r="J15094" s="3" t="s">
        <v>95954</v>
      </c>
      <c r="K15094" s="3" t="s">
        <v>95955</v>
      </c>
      <c r="L15094" s="3" t="s">
        <v>95956</v>
      </c>
      <c r="M15094">
        <v>6</v>
      </c>
      <c r="N15094">
        <v>7</v>
      </c>
      <c r="O15094">
        <v>-0.0322289483195239</v>
      </c>
    </row>
    <row r="15095" spans="1:15">
      <c r="A15095">
        <v>2030</v>
      </c>
      <c r="B15095">
        <v>8</v>
      </c>
      <c r="C15095">
        <v>4</v>
      </c>
      <c r="D15095" s="1">
        <f t="shared" si="235"/>
        <v>47715</v>
      </c>
      <c r="E15095" s="3" t="s">
        <v>95957</v>
      </c>
      <c r="F15095" s="3" t="s">
        <v>95958</v>
      </c>
      <c r="G15095" s="3" t="s">
        <v>95959</v>
      </c>
      <c r="H15095" s="3" t="s">
        <v>95960</v>
      </c>
      <c r="I15095" s="3" t="s">
        <v>95961</v>
      </c>
      <c r="J15095" s="3" t="s">
        <v>95962</v>
      </c>
      <c r="K15095" s="3" t="s">
        <v>95963</v>
      </c>
      <c r="L15095" s="3" t="s">
        <v>95964</v>
      </c>
      <c r="M15095">
        <v>7</v>
      </c>
      <c r="N15095">
        <v>8</v>
      </c>
      <c r="O15095">
        <v>-0.0289853702958879</v>
      </c>
    </row>
    <row r="15096" spans="1:15">
      <c r="A15096">
        <v>2030</v>
      </c>
      <c r="B15096">
        <v>8</v>
      </c>
      <c r="C15096">
        <v>5</v>
      </c>
      <c r="D15096" s="1">
        <f t="shared" si="235"/>
        <v>47720</v>
      </c>
      <c r="E15096" s="3" t="s">
        <v>95965</v>
      </c>
      <c r="F15096" s="3" t="s">
        <v>95966</v>
      </c>
      <c r="G15096" s="3" t="s">
        <v>95967</v>
      </c>
      <c r="H15096" s="3" t="s">
        <v>95968</v>
      </c>
      <c r="I15096" s="3" t="s">
        <v>95969</v>
      </c>
      <c r="J15096" s="3" t="s">
        <v>95970</v>
      </c>
      <c r="K15096" s="3" t="s">
        <v>95971</v>
      </c>
      <c r="L15096" s="3" t="s">
        <v>95972</v>
      </c>
      <c r="M15096">
        <v>6</v>
      </c>
      <c r="N15096">
        <v>8</v>
      </c>
      <c r="O15096">
        <v>-0.0761366801028176</v>
      </c>
    </row>
    <row r="15097" spans="1:15">
      <c r="A15097">
        <v>2030</v>
      </c>
      <c r="B15097">
        <v>8</v>
      </c>
      <c r="C15097">
        <v>6</v>
      </c>
      <c r="D15097" s="1">
        <f t="shared" si="235"/>
        <v>47725</v>
      </c>
      <c r="E15097" s="3" t="s">
        <v>95973</v>
      </c>
      <c r="F15097" s="3" t="s">
        <v>95974</v>
      </c>
      <c r="G15097" s="3" t="s">
        <v>95975</v>
      </c>
      <c r="H15097" s="3" t="s">
        <v>95976</v>
      </c>
      <c r="I15097" s="3" t="s">
        <v>95977</v>
      </c>
      <c r="J15097" s="3" t="s">
        <v>95978</v>
      </c>
      <c r="K15097" s="3" t="s">
        <v>95979</v>
      </c>
      <c r="L15097" s="3" t="s">
        <v>95980</v>
      </c>
      <c r="M15097">
        <v>5</v>
      </c>
      <c r="N15097">
        <v>6</v>
      </c>
      <c r="O15097">
        <v>-0.0974006358017219</v>
      </c>
    </row>
    <row r="15098" spans="1:15">
      <c r="A15098">
        <v>2030</v>
      </c>
      <c r="B15098">
        <v>9</v>
      </c>
      <c r="C15098">
        <v>1</v>
      </c>
      <c r="D15098" s="1">
        <f t="shared" si="235"/>
        <v>47731</v>
      </c>
      <c r="E15098" s="3" t="s">
        <v>95981</v>
      </c>
      <c r="F15098" s="3" t="s">
        <v>95982</v>
      </c>
      <c r="G15098" s="3" t="s">
        <v>95983</v>
      </c>
      <c r="H15098" s="3" t="s">
        <v>95984</v>
      </c>
      <c r="I15098" s="3" t="s">
        <v>95985</v>
      </c>
      <c r="J15098" s="3" t="s">
        <v>95986</v>
      </c>
      <c r="K15098" s="3" t="s">
        <v>95987</v>
      </c>
      <c r="L15098" s="3" t="s">
        <v>95988</v>
      </c>
      <c r="M15098">
        <v>5</v>
      </c>
      <c r="N15098">
        <v>3</v>
      </c>
      <c r="O15098">
        <v>-0.0436692388344226</v>
      </c>
    </row>
    <row r="15099" spans="1:15">
      <c r="A15099">
        <v>2030</v>
      </c>
      <c r="B15099">
        <v>9</v>
      </c>
      <c r="C15099">
        <v>2</v>
      </c>
      <c r="D15099" s="1">
        <f t="shared" si="235"/>
        <v>47736</v>
      </c>
      <c r="E15099" s="3" t="s">
        <v>95989</v>
      </c>
      <c r="F15099" s="3" t="s">
        <v>95990</v>
      </c>
      <c r="G15099" s="3" t="s">
        <v>95991</v>
      </c>
      <c r="H15099" s="3" t="s">
        <v>95992</v>
      </c>
      <c r="I15099" s="3" t="s">
        <v>95993</v>
      </c>
      <c r="J15099" s="3" t="s">
        <v>95994</v>
      </c>
      <c r="K15099" s="3" t="s">
        <v>95995</v>
      </c>
      <c r="L15099" s="3" t="s">
        <v>95996</v>
      </c>
      <c r="M15099">
        <v>3</v>
      </c>
      <c r="N15099">
        <v>4</v>
      </c>
      <c r="O15099" s="3" t="s">
        <v>95997</v>
      </c>
    </row>
    <row r="15100" spans="1:15">
      <c r="A15100">
        <v>2030</v>
      </c>
      <c r="B15100">
        <v>9</v>
      </c>
      <c r="C15100">
        <v>3</v>
      </c>
      <c r="D15100" s="1">
        <f t="shared" si="235"/>
        <v>47741</v>
      </c>
      <c r="E15100" s="3" t="s">
        <v>95998</v>
      </c>
      <c r="F15100" s="3" t="s">
        <v>95999</v>
      </c>
      <c r="G15100" s="3" t="s">
        <v>96000</v>
      </c>
      <c r="H15100" s="3" t="s">
        <v>96001</v>
      </c>
      <c r="I15100" s="3" t="s">
        <v>96002</v>
      </c>
      <c r="J15100" s="3" t="s">
        <v>96003</v>
      </c>
      <c r="K15100" s="3" t="s">
        <v>96004</v>
      </c>
      <c r="L15100" s="3" t="s">
        <v>96005</v>
      </c>
      <c r="M15100">
        <v>6</v>
      </c>
      <c r="N15100">
        <v>6</v>
      </c>
      <c r="O15100" s="3" t="s">
        <v>96006</v>
      </c>
    </row>
    <row r="15101" spans="1:15">
      <c r="A15101">
        <v>2030</v>
      </c>
      <c r="B15101">
        <v>9</v>
      </c>
      <c r="C15101">
        <v>4</v>
      </c>
      <c r="D15101" s="1">
        <f t="shared" si="235"/>
        <v>47746</v>
      </c>
      <c r="E15101" s="3" t="s">
        <v>96007</v>
      </c>
      <c r="F15101">
        <v>25.06162109375</v>
      </c>
      <c r="G15101" s="3" t="s">
        <v>96008</v>
      </c>
      <c r="H15101" s="3" t="s">
        <v>96009</v>
      </c>
      <c r="I15101" s="3" t="s">
        <v>96010</v>
      </c>
      <c r="J15101" s="3" t="s">
        <v>96011</v>
      </c>
      <c r="K15101" s="3" t="s">
        <v>96012</v>
      </c>
      <c r="L15101" s="3" t="s">
        <v>96013</v>
      </c>
      <c r="M15101">
        <v>6</v>
      </c>
      <c r="N15101">
        <v>7</v>
      </c>
      <c r="O15101">
        <v>-0.0336396696723805</v>
      </c>
    </row>
    <row r="15102" spans="1:15">
      <c r="A15102">
        <v>2030</v>
      </c>
      <c r="B15102">
        <v>9</v>
      </c>
      <c r="C15102">
        <v>5</v>
      </c>
      <c r="D15102" s="1">
        <f t="shared" si="235"/>
        <v>47751</v>
      </c>
      <c r="E15102">
        <v>29.85439453125</v>
      </c>
      <c r="F15102" s="3" t="s">
        <v>96014</v>
      </c>
      <c r="G15102" s="3" t="s">
        <v>96015</v>
      </c>
      <c r="H15102" s="3" t="s">
        <v>96016</v>
      </c>
      <c r="I15102" s="3" t="s">
        <v>96017</v>
      </c>
      <c r="J15102" s="3" t="s">
        <v>96018</v>
      </c>
      <c r="K15102" s="3" t="s">
        <v>96019</v>
      </c>
      <c r="L15102" s="3" t="s">
        <v>96020</v>
      </c>
      <c r="M15102">
        <v>5</v>
      </c>
      <c r="N15102">
        <v>6</v>
      </c>
      <c r="O15102" s="3" t="s">
        <v>96021</v>
      </c>
    </row>
    <row r="15103" spans="1:15">
      <c r="A15103">
        <v>2030</v>
      </c>
      <c r="B15103">
        <v>9</v>
      </c>
      <c r="C15103">
        <v>6</v>
      </c>
      <c r="D15103" s="1">
        <f t="shared" si="235"/>
        <v>47756</v>
      </c>
      <c r="E15103" s="3" t="s">
        <v>96022</v>
      </c>
      <c r="F15103" s="3" t="s">
        <v>96023</v>
      </c>
      <c r="G15103" s="3" t="s">
        <v>96024</v>
      </c>
      <c r="H15103" s="3" t="s">
        <v>96025</v>
      </c>
      <c r="I15103" s="3" t="s">
        <v>96026</v>
      </c>
      <c r="J15103" s="3" t="s">
        <v>96027</v>
      </c>
      <c r="K15103" s="3" t="s">
        <v>96028</v>
      </c>
      <c r="L15103" s="3" t="s">
        <v>96029</v>
      </c>
      <c r="M15103">
        <v>5</v>
      </c>
      <c r="N15103">
        <v>6</v>
      </c>
      <c r="O15103" s="3" t="s">
        <v>96030</v>
      </c>
    </row>
    <row r="15104" spans="1:15">
      <c r="A15104">
        <v>2030</v>
      </c>
      <c r="B15104">
        <v>10</v>
      </c>
      <c r="C15104">
        <v>1</v>
      </c>
      <c r="D15104" s="1">
        <f t="shared" si="235"/>
        <v>47761</v>
      </c>
      <c r="E15104" s="3" t="s">
        <v>96031</v>
      </c>
      <c r="F15104" s="3" t="s">
        <v>96032</v>
      </c>
      <c r="G15104" s="3" t="s">
        <v>96033</v>
      </c>
      <c r="H15104" s="3" t="s">
        <v>96034</v>
      </c>
      <c r="I15104" s="3" t="s">
        <v>96035</v>
      </c>
      <c r="J15104" s="3" t="s">
        <v>96036</v>
      </c>
      <c r="K15104" s="3" t="s">
        <v>96037</v>
      </c>
      <c r="L15104" s="3" t="s">
        <v>96038</v>
      </c>
      <c r="M15104">
        <v>2</v>
      </c>
      <c r="N15104">
        <v>3</v>
      </c>
      <c r="O15104" s="3" t="s">
        <v>96039</v>
      </c>
    </row>
    <row r="15105" spans="1:15">
      <c r="A15105">
        <v>2030</v>
      </c>
      <c r="B15105">
        <v>10</v>
      </c>
      <c r="C15105">
        <v>2</v>
      </c>
      <c r="D15105" s="1">
        <f t="shared" si="235"/>
        <v>47766</v>
      </c>
      <c r="E15105" s="3" t="s">
        <v>96040</v>
      </c>
      <c r="F15105" s="3" t="s">
        <v>96041</v>
      </c>
      <c r="G15105" s="3" t="s">
        <v>96042</v>
      </c>
      <c r="H15105" s="3" t="s">
        <v>96043</v>
      </c>
      <c r="I15105" s="3" t="s">
        <v>96044</v>
      </c>
      <c r="J15105" s="3" t="s">
        <v>96045</v>
      </c>
      <c r="K15105" s="3" t="s">
        <v>96046</v>
      </c>
      <c r="L15105" s="3" t="s">
        <v>96047</v>
      </c>
      <c r="M15105">
        <v>5</v>
      </c>
      <c r="N15105">
        <v>6</v>
      </c>
      <c r="O15105" s="3" t="s">
        <v>96048</v>
      </c>
    </row>
    <row r="15106" spans="1:15">
      <c r="A15106">
        <v>2030</v>
      </c>
      <c r="B15106">
        <v>10</v>
      </c>
      <c r="C15106">
        <v>3</v>
      </c>
      <c r="D15106" s="1">
        <f t="shared" si="235"/>
        <v>47771</v>
      </c>
      <c r="E15106" s="3" t="s">
        <v>96049</v>
      </c>
      <c r="F15106" s="3" t="s">
        <v>96050</v>
      </c>
      <c r="G15106" s="3" t="s">
        <v>96051</v>
      </c>
      <c r="H15106" s="3" t="s">
        <v>96052</v>
      </c>
      <c r="I15106" s="3" t="s">
        <v>96053</v>
      </c>
      <c r="J15106" s="3" t="s">
        <v>96054</v>
      </c>
      <c r="K15106" s="3" t="s">
        <v>96055</v>
      </c>
      <c r="L15106" s="3" t="s">
        <v>96056</v>
      </c>
      <c r="M15106">
        <v>3</v>
      </c>
      <c r="N15106">
        <v>5</v>
      </c>
      <c r="O15106" s="3" t="s">
        <v>96057</v>
      </c>
    </row>
    <row r="15107" spans="1:15">
      <c r="A15107">
        <v>2030</v>
      </c>
      <c r="B15107">
        <v>10</v>
      </c>
      <c r="C15107">
        <v>4</v>
      </c>
      <c r="D15107" s="1">
        <f t="shared" ref="D15107:D15170" si="236">DATE(A15107,B15107,C15107*5)</f>
        <v>47776</v>
      </c>
      <c r="E15107" s="3" t="s">
        <v>96058</v>
      </c>
      <c r="F15107" s="3" t="s">
        <v>96059</v>
      </c>
      <c r="G15107" s="3" t="s">
        <v>96060</v>
      </c>
      <c r="H15107" s="3" t="s">
        <v>96061</v>
      </c>
      <c r="I15107" s="3" t="s">
        <v>96062</v>
      </c>
      <c r="J15107" s="3" t="s">
        <v>96063</v>
      </c>
      <c r="K15107" s="3" t="s">
        <v>96064</v>
      </c>
      <c r="L15107" s="3" t="s">
        <v>96065</v>
      </c>
      <c r="M15107">
        <v>3</v>
      </c>
      <c r="N15107">
        <v>4</v>
      </c>
      <c r="O15107" s="3" t="s">
        <v>96066</v>
      </c>
    </row>
    <row r="15108" spans="1:15">
      <c r="A15108">
        <v>2030</v>
      </c>
      <c r="B15108">
        <v>10</v>
      </c>
      <c r="C15108">
        <v>5</v>
      </c>
      <c r="D15108" s="1">
        <f t="shared" si="236"/>
        <v>47781</v>
      </c>
      <c r="E15108" s="3" t="s">
        <v>96067</v>
      </c>
      <c r="F15108" s="3" t="s">
        <v>96068</v>
      </c>
      <c r="G15108" s="3" t="s">
        <v>96069</v>
      </c>
      <c r="H15108" s="3" t="s">
        <v>96070</v>
      </c>
      <c r="I15108" s="3" t="s">
        <v>96071</v>
      </c>
      <c r="J15108" s="3" t="s">
        <v>96072</v>
      </c>
      <c r="K15108" s="3" t="s">
        <v>96073</v>
      </c>
      <c r="L15108" s="3" t="s">
        <v>96074</v>
      </c>
      <c r="M15108">
        <v>2</v>
      </c>
      <c r="N15108">
        <v>3</v>
      </c>
      <c r="O15108" s="3" t="s">
        <v>96075</v>
      </c>
    </row>
    <row r="15109" spans="1:15">
      <c r="A15109">
        <v>2030</v>
      </c>
      <c r="B15109">
        <v>10</v>
      </c>
      <c r="C15109">
        <v>6</v>
      </c>
      <c r="D15109" s="1">
        <f t="shared" si="236"/>
        <v>47786</v>
      </c>
      <c r="E15109" s="3" t="s">
        <v>96076</v>
      </c>
      <c r="F15109" s="3" t="s">
        <v>96077</v>
      </c>
      <c r="G15109" s="3" t="s">
        <v>96078</v>
      </c>
      <c r="H15109" s="3" t="s">
        <v>96079</v>
      </c>
      <c r="I15109" s="3" t="s">
        <v>96080</v>
      </c>
      <c r="J15109" s="3" t="s">
        <v>96081</v>
      </c>
      <c r="K15109" s="3" t="s">
        <v>96082</v>
      </c>
      <c r="L15109" s="3" t="s">
        <v>96083</v>
      </c>
      <c r="M15109">
        <v>2</v>
      </c>
      <c r="N15109">
        <v>3</v>
      </c>
      <c r="O15109" s="3" t="s">
        <v>96084</v>
      </c>
    </row>
    <row r="15110" spans="1:15">
      <c r="A15110">
        <v>2030</v>
      </c>
      <c r="B15110">
        <v>11</v>
      </c>
      <c r="C15110">
        <v>1</v>
      </c>
      <c r="D15110" s="1">
        <f t="shared" si="236"/>
        <v>47792</v>
      </c>
      <c r="E15110" s="3" t="s">
        <v>96085</v>
      </c>
      <c r="F15110" s="3" t="s">
        <v>96086</v>
      </c>
      <c r="G15110" s="3" t="s">
        <v>96087</v>
      </c>
      <c r="H15110" s="3" t="s">
        <v>96088</v>
      </c>
      <c r="I15110" s="3" t="s">
        <v>96089</v>
      </c>
      <c r="J15110">
        <v>11.20048581053</v>
      </c>
      <c r="K15110" s="3" t="s">
        <v>96090</v>
      </c>
      <c r="L15110" s="3" t="s">
        <v>96091</v>
      </c>
      <c r="M15110">
        <v>2</v>
      </c>
      <c r="N15110">
        <v>3</v>
      </c>
      <c r="O15110" s="3" t="s">
        <v>96092</v>
      </c>
    </row>
    <row r="15111" spans="1:15">
      <c r="A15111">
        <v>2030</v>
      </c>
      <c r="B15111">
        <v>11</v>
      </c>
      <c r="C15111">
        <v>2</v>
      </c>
      <c r="D15111" s="1">
        <f t="shared" si="236"/>
        <v>47797</v>
      </c>
      <c r="E15111" s="3" t="s">
        <v>96093</v>
      </c>
      <c r="F15111" s="3" t="s">
        <v>96094</v>
      </c>
      <c r="G15111" s="3" t="s">
        <v>96095</v>
      </c>
      <c r="H15111" s="3" t="s">
        <v>96096</v>
      </c>
      <c r="I15111" s="3" t="s">
        <v>96097</v>
      </c>
      <c r="J15111" s="3" t="s">
        <v>96098</v>
      </c>
      <c r="K15111" s="3" t="s">
        <v>96099</v>
      </c>
      <c r="L15111" s="3" t="s">
        <v>96100</v>
      </c>
      <c r="M15111">
        <v>4</v>
      </c>
      <c r="N15111">
        <v>6</v>
      </c>
      <c r="O15111" s="3" t="s">
        <v>96101</v>
      </c>
    </row>
    <row r="15112" spans="1:15">
      <c r="A15112">
        <v>2030</v>
      </c>
      <c r="B15112">
        <v>11</v>
      </c>
      <c r="C15112">
        <v>3</v>
      </c>
      <c r="D15112" s="1">
        <f t="shared" si="236"/>
        <v>47802</v>
      </c>
      <c r="E15112" s="3" t="s">
        <v>96102</v>
      </c>
      <c r="F15112" s="3" t="s">
        <v>96103</v>
      </c>
      <c r="G15112" s="3" t="s">
        <v>96104</v>
      </c>
      <c r="H15112" s="3" t="s">
        <v>96105</v>
      </c>
      <c r="I15112" s="3" t="s">
        <v>96106</v>
      </c>
      <c r="J15112" s="3" t="s">
        <v>96107</v>
      </c>
      <c r="K15112" s="3" t="s">
        <v>96108</v>
      </c>
      <c r="L15112" s="3" t="s">
        <v>96109</v>
      </c>
      <c r="M15112">
        <v>2</v>
      </c>
      <c r="N15112">
        <v>3</v>
      </c>
      <c r="O15112" s="3" t="s">
        <v>96110</v>
      </c>
    </row>
    <row r="15113" spans="1:15">
      <c r="A15113">
        <v>2030</v>
      </c>
      <c r="B15113">
        <v>11</v>
      </c>
      <c r="C15113">
        <v>4</v>
      </c>
      <c r="D15113" s="1">
        <f t="shared" si="236"/>
        <v>47807</v>
      </c>
      <c r="E15113" s="3" t="s">
        <v>96111</v>
      </c>
      <c r="F15113" s="3" t="s">
        <v>96112</v>
      </c>
      <c r="G15113" s="3" t="s">
        <v>96113</v>
      </c>
      <c r="H15113" s="3" t="s">
        <v>96114</v>
      </c>
      <c r="I15113" s="3" t="s">
        <v>96115</v>
      </c>
      <c r="J15113" s="3" t="s">
        <v>96116</v>
      </c>
      <c r="K15113" s="3" t="s">
        <v>96117</v>
      </c>
      <c r="L15113" s="3" t="s">
        <v>96118</v>
      </c>
      <c r="M15113">
        <v>3</v>
      </c>
      <c r="N15113">
        <v>6</v>
      </c>
      <c r="O15113" s="3" t="s">
        <v>96119</v>
      </c>
    </row>
    <row r="15114" spans="1:15">
      <c r="A15114">
        <v>2030</v>
      </c>
      <c r="B15114">
        <v>11</v>
      </c>
      <c r="C15114">
        <v>5</v>
      </c>
      <c r="D15114" s="1">
        <f t="shared" si="236"/>
        <v>47812</v>
      </c>
      <c r="E15114" s="3" t="s">
        <v>96120</v>
      </c>
      <c r="F15114" s="3" t="s">
        <v>96121</v>
      </c>
      <c r="G15114" s="3" t="s">
        <v>96122</v>
      </c>
      <c r="H15114" s="3" t="s">
        <v>96123</v>
      </c>
      <c r="I15114" s="3" t="s">
        <v>96124</v>
      </c>
      <c r="J15114" s="3" t="s">
        <v>96125</v>
      </c>
      <c r="K15114" s="3" t="s">
        <v>96126</v>
      </c>
      <c r="L15114" s="3" t="s">
        <v>96127</v>
      </c>
      <c r="M15114">
        <v>6</v>
      </c>
      <c r="N15114">
        <v>2</v>
      </c>
      <c r="O15114" s="3" t="s">
        <v>96128</v>
      </c>
    </row>
    <row r="15115" spans="1:15">
      <c r="A15115">
        <v>2030</v>
      </c>
      <c r="B15115">
        <v>11</v>
      </c>
      <c r="C15115">
        <v>6</v>
      </c>
      <c r="D15115" s="1">
        <f t="shared" si="236"/>
        <v>47817</v>
      </c>
      <c r="E15115" s="3" t="s">
        <v>96129</v>
      </c>
      <c r="F15115" s="3" t="s">
        <v>96130</v>
      </c>
      <c r="G15115" s="3" t="s">
        <v>96131</v>
      </c>
      <c r="H15115" s="3" t="s">
        <v>96132</v>
      </c>
      <c r="I15115" s="3" t="s">
        <v>96133</v>
      </c>
      <c r="J15115" s="3" t="s">
        <v>96134</v>
      </c>
      <c r="K15115" s="3" t="s">
        <v>96135</v>
      </c>
      <c r="L15115" s="3" t="s">
        <v>96136</v>
      </c>
      <c r="M15115">
        <v>5</v>
      </c>
      <c r="N15115">
        <v>4</v>
      </c>
      <c r="O15115" s="3" t="s">
        <v>96137</v>
      </c>
    </row>
    <row r="15116" spans="1:15">
      <c r="A15116">
        <v>2030</v>
      </c>
      <c r="B15116">
        <v>12</v>
      </c>
      <c r="C15116">
        <v>1</v>
      </c>
      <c r="D15116" s="1">
        <f t="shared" si="236"/>
        <v>47822</v>
      </c>
      <c r="E15116" s="3" t="s">
        <v>96138</v>
      </c>
      <c r="F15116" s="3" t="s">
        <v>96139</v>
      </c>
      <c r="G15116" s="3" t="s">
        <v>96140</v>
      </c>
      <c r="H15116" s="3" t="s">
        <v>96141</v>
      </c>
      <c r="I15116" s="3" t="s">
        <v>96142</v>
      </c>
      <c r="J15116" s="3" t="s">
        <v>96143</v>
      </c>
      <c r="K15116" s="3" t="s">
        <v>96144</v>
      </c>
      <c r="L15116" s="3" t="s">
        <v>96145</v>
      </c>
      <c r="M15116">
        <v>2</v>
      </c>
      <c r="N15116">
        <v>3</v>
      </c>
      <c r="O15116" s="3" t="s">
        <v>96146</v>
      </c>
    </row>
    <row r="15117" spans="1:15">
      <c r="A15117">
        <v>2030</v>
      </c>
      <c r="B15117">
        <v>12</v>
      </c>
      <c r="C15117">
        <v>2</v>
      </c>
      <c r="D15117" s="1">
        <f t="shared" si="236"/>
        <v>47827</v>
      </c>
      <c r="E15117" s="3" t="s">
        <v>96147</v>
      </c>
      <c r="F15117" s="3" t="s">
        <v>96148</v>
      </c>
      <c r="G15117" s="3" t="s">
        <v>96149</v>
      </c>
      <c r="H15117" s="3" t="s">
        <v>96150</v>
      </c>
      <c r="I15117" s="3" t="s">
        <v>96151</v>
      </c>
      <c r="J15117" s="3" t="s">
        <v>96152</v>
      </c>
      <c r="K15117" s="3" t="s">
        <v>96153</v>
      </c>
      <c r="L15117" s="3" t="s">
        <v>96154</v>
      </c>
      <c r="M15117">
        <v>2</v>
      </c>
      <c r="N15117">
        <v>4</v>
      </c>
      <c r="O15117" s="3" t="s">
        <v>96155</v>
      </c>
    </row>
    <row r="15118" spans="1:15">
      <c r="A15118">
        <v>2030</v>
      </c>
      <c r="B15118">
        <v>12</v>
      </c>
      <c r="C15118">
        <v>3</v>
      </c>
      <c r="D15118" s="1">
        <f t="shared" si="236"/>
        <v>47832</v>
      </c>
      <c r="E15118" s="3" t="s">
        <v>96156</v>
      </c>
      <c r="F15118" s="3" t="s">
        <v>96157</v>
      </c>
      <c r="G15118" s="3" t="s">
        <v>96158</v>
      </c>
      <c r="H15118" s="3" t="s">
        <v>96159</v>
      </c>
      <c r="I15118" s="3" t="s">
        <v>96160</v>
      </c>
      <c r="J15118" s="3" t="s">
        <v>96161</v>
      </c>
      <c r="K15118" s="3" t="s">
        <v>96162</v>
      </c>
      <c r="L15118" s="3" t="s">
        <v>96163</v>
      </c>
      <c r="M15118">
        <v>4</v>
      </c>
      <c r="N15118">
        <v>2</v>
      </c>
      <c r="O15118" s="3" t="s">
        <v>96164</v>
      </c>
    </row>
    <row r="15119" spans="1:15">
      <c r="A15119">
        <v>2030</v>
      </c>
      <c r="B15119">
        <v>12</v>
      </c>
      <c r="C15119">
        <v>4</v>
      </c>
      <c r="D15119" s="1">
        <f t="shared" si="236"/>
        <v>47837</v>
      </c>
      <c r="E15119" s="3" t="s">
        <v>96165</v>
      </c>
      <c r="F15119" s="3" t="s">
        <v>96166</v>
      </c>
      <c r="G15119" s="3" t="s">
        <v>96167</v>
      </c>
      <c r="H15119" s="3" t="s">
        <v>96168</v>
      </c>
      <c r="I15119" s="3" t="s">
        <v>96169</v>
      </c>
      <c r="J15119" s="3" t="s">
        <v>96170</v>
      </c>
      <c r="K15119" s="3" t="s">
        <v>96171</v>
      </c>
      <c r="L15119" s="3" t="s">
        <v>96172</v>
      </c>
      <c r="M15119">
        <v>2</v>
      </c>
      <c r="N15119">
        <v>3</v>
      </c>
      <c r="O15119" s="3" t="s">
        <v>96173</v>
      </c>
    </row>
    <row r="15120" spans="1:15">
      <c r="A15120">
        <v>2030</v>
      </c>
      <c r="B15120">
        <v>12</v>
      </c>
      <c r="C15120">
        <v>5</v>
      </c>
      <c r="D15120" s="1">
        <f t="shared" si="236"/>
        <v>47842</v>
      </c>
      <c r="E15120" s="3" t="s">
        <v>96174</v>
      </c>
      <c r="F15120" s="3" t="s">
        <v>96175</v>
      </c>
      <c r="G15120" s="3" t="s">
        <v>96176</v>
      </c>
      <c r="H15120" s="3" t="s">
        <v>96177</v>
      </c>
      <c r="I15120" s="3" t="s">
        <v>96178</v>
      </c>
      <c r="J15120" s="3" t="s">
        <v>96179</v>
      </c>
      <c r="K15120" s="3" t="s">
        <v>96180</v>
      </c>
      <c r="L15120" s="3" t="s">
        <v>96181</v>
      </c>
      <c r="M15120">
        <v>2</v>
      </c>
      <c r="N15120">
        <v>3</v>
      </c>
      <c r="O15120" s="3" t="s">
        <v>96182</v>
      </c>
    </row>
    <row r="15121" spans="1:15">
      <c r="A15121">
        <v>2030</v>
      </c>
      <c r="B15121">
        <v>12</v>
      </c>
      <c r="C15121">
        <v>6</v>
      </c>
      <c r="D15121" s="1">
        <f t="shared" si="236"/>
        <v>47847</v>
      </c>
      <c r="E15121" s="3" t="s">
        <v>96183</v>
      </c>
      <c r="F15121" s="3" t="s">
        <v>96184</v>
      </c>
      <c r="G15121" s="3" t="s">
        <v>96185</v>
      </c>
      <c r="H15121" s="3" t="s">
        <v>96186</v>
      </c>
      <c r="I15121" s="3" t="s">
        <v>96187</v>
      </c>
      <c r="J15121" s="3" t="s">
        <v>96188</v>
      </c>
      <c r="K15121" s="3" t="s">
        <v>96189</v>
      </c>
      <c r="L15121" s="3" t="s">
        <v>96190</v>
      </c>
      <c r="M15121">
        <v>3</v>
      </c>
      <c r="N15121">
        <v>4</v>
      </c>
      <c r="O15121" s="3" t="s">
        <v>96191</v>
      </c>
    </row>
    <row r="15122" spans="1:15">
      <c r="A15122">
        <v>2031</v>
      </c>
      <c r="B15122">
        <v>1</v>
      </c>
      <c r="C15122">
        <v>1</v>
      </c>
      <c r="D15122" s="1">
        <f t="shared" si="236"/>
        <v>47853</v>
      </c>
      <c r="E15122" s="3" t="s">
        <v>96192</v>
      </c>
      <c r="F15122" s="3" t="s">
        <v>96193</v>
      </c>
      <c r="G15122" s="3" t="s">
        <v>96194</v>
      </c>
      <c r="H15122" s="3" t="s">
        <v>96195</v>
      </c>
      <c r="I15122" s="3" t="s">
        <v>96196</v>
      </c>
      <c r="J15122" s="3" t="s">
        <v>96197</v>
      </c>
      <c r="K15122" s="3" t="s">
        <v>96198</v>
      </c>
      <c r="L15122" s="3" t="s">
        <v>96199</v>
      </c>
      <c r="M15122">
        <v>3</v>
      </c>
      <c r="N15122">
        <v>6</v>
      </c>
      <c r="O15122" s="3" t="s">
        <v>96200</v>
      </c>
    </row>
    <row r="15123" spans="1:15">
      <c r="A15123">
        <v>2031</v>
      </c>
      <c r="B15123">
        <v>1</v>
      </c>
      <c r="C15123">
        <v>2</v>
      </c>
      <c r="D15123" s="1">
        <f t="shared" si="236"/>
        <v>47858</v>
      </c>
      <c r="E15123" s="3" t="s">
        <v>96201</v>
      </c>
      <c r="F15123" s="3" t="s">
        <v>96202</v>
      </c>
      <c r="G15123" s="3" t="s">
        <v>96203</v>
      </c>
      <c r="H15123" s="3" t="s">
        <v>96204</v>
      </c>
      <c r="I15123" s="3" t="s">
        <v>96205</v>
      </c>
      <c r="J15123" s="3" t="s">
        <v>96206</v>
      </c>
      <c r="K15123" s="3" t="s">
        <v>96207</v>
      </c>
      <c r="L15123" s="3" t="s">
        <v>96208</v>
      </c>
      <c r="M15123">
        <v>3</v>
      </c>
      <c r="N15123">
        <v>5</v>
      </c>
      <c r="O15123" s="3" t="s">
        <v>96209</v>
      </c>
    </row>
    <row r="15124" spans="1:15">
      <c r="A15124">
        <v>2031</v>
      </c>
      <c r="B15124">
        <v>1</v>
      </c>
      <c r="C15124">
        <v>3</v>
      </c>
      <c r="D15124" s="1">
        <f t="shared" si="236"/>
        <v>47863</v>
      </c>
      <c r="E15124" s="3" t="s">
        <v>96210</v>
      </c>
      <c r="F15124" s="3" t="s">
        <v>96211</v>
      </c>
      <c r="G15124" s="3" t="s">
        <v>96212</v>
      </c>
      <c r="H15124" s="3" t="s">
        <v>96213</v>
      </c>
      <c r="I15124" s="3" t="s">
        <v>96214</v>
      </c>
      <c r="J15124" s="3" t="s">
        <v>96215</v>
      </c>
      <c r="K15124" s="3" t="s">
        <v>96216</v>
      </c>
      <c r="L15124" s="3" t="s">
        <v>96217</v>
      </c>
      <c r="M15124">
        <v>4</v>
      </c>
      <c r="N15124">
        <v>6</v>
      </c>
      <c r="O15124" s="3" t="s">
        <v>96218</v>
      </c>
    </row>
    <row r="15125" spans="1:15">
      <c r="A15125">
        <v>2031</v>
      </c>
      <c r="B15125">
        <v>1</v>
      </c>
      <c r="C15125">
        <v>4</v>
      </c>
      <c r="D15125" s="1">
        <f t="shared" si="236"/>
        <v>47868</v>
      </c>
      <c r="E15125" s="3" t="s">
        <v>96219</v>
      </c>
      <c r="F15125" s="3" t="s">
        <v>96220</v>
      </c>
      <c r="G15125" s="3" t="s">
        <v>96221</v>
      </c>
      <c r="H15125" s="3" t="s">
        <v>96222</v>
      </c>
      <c r="I15125" s="3" t="s">
        <v>96223</v>
      </c>
      <c r="J15125" s="3" t="s">
        <v>96224</v>
      </c>
      <c r="K15125" s="3" t="s">
        <v>96225</v>
      </c>
      <c r="L15125" s="3" t="s">
        <v>96226</v>
      </c>
      <c r="M15125">
        <v>4</v>
      </c>
      <c r="N15125">
        <v>6</v>
      </c>
      <c r="O15125" s="3" t="s">
        <v>96227</v>
      </c>
    </row>
    <row r="15126" spans="1:15">
      <c r="A15126">
        <v>2031</v>
      </c>
      <c r="B15126">
        <v>1</v>
      </c>
      <c r="C15126">
        <v>5</v>
      </c>
      <c r="D15126" s="1">
        <f t="shared" si="236"/>
        <v>47873</v>
      </c>
      <c r="E15126" s="3" t="s">
        <v>96228</v>
      </c>
      <c r="F15126" s="3" t="s">
        <v>96229</v>
      </c>
      <c r="G15126" s="3" t="s">
        <v>96230</v>
      </c>
      <c r="H15126" s="3" t="s">
        <v>96231</v>
      </c>
      <c r="I15126" s="3" t="s">
        <v>96232</v>
      </c>
      <c r="J15126" s="3" t="s">
        <v>96233</v>
      </c>
      <c r="K15126" s="3" t="s">
        <v>96234</v>
      </c>
      <c r="L15126" s="3" t="s">
        <v>96235</v>
      </c>
      <c r="M15126">
        <v>4</v>
      </c>
      <c r="N15126">
        <v>5</v>
      </c>
      <c r="O15126" s="3" t="s">
        <v>96236</v>
      </c>
    </row>
    <row r="15127" spans="1:15">
      <c r="A15127">
        <v>2031</v>
      </c>
      <c r="B15127">
        <v>1</v>
      </c>
      <c r="C15127">
        <v>6</v>
      </c>
      <c r="D15127" s="1">
        <f t="shared" si="236"/>
        <v>47878</v>
      </c>
      <c r="E15127" s="3" t="s">
        <v>96237</v>
      </c>
      <c r="F15127" s="3" t="s">
        <v>96238</v>
      </c>
      <c r="G15127" s="3" t="s">
        <v>96239</v>
      </c>
      <c r="H15127" s="3" t="s">
        <v>96240</v>
      </c>
      <c r="I15127" s="3" t="s">
        <v>96241</v>
      </c>
      <c r="J15127" s="3" t="s">
        <v>96242</v>
      </c>
      <c r="K15127" s="3" t="s">
        <v>96243</v>
      </c>
      <c r="L15127" s="3" t="s">
        <v>96244</v>
      </c>
      <c r="M15127">
        <v>5</v>
      </c>
      <c r="N15127">
        <v>6</v>
      </c>
      <c r="O15127" s="3" t="s">
        <v>96245</v>
      </c>
    </row>
    <row r="15128" spans="1:15">
      <c r="A15128">
        <v>2031</v>
      </c>
      <c r="B15128">
        <v>2</v>
      </c>
      <c r="C15128">
        <v>1</v>
      </c>
      <c r="D15128" s="1">
        <f t="shared" si="236"/>
        <v>47884</v>
      </c>
      <c r="E15128" s="3" t="s">
        <v>96246</v>
      </c>
      <c r="F15128" s="3" t="s">
        <v>96247</v>
      </c>
      <c r="G15128" s="3" t="s">
        <v>96248</v>
      </c>
      <c r="H15128" s="3" t="s">
        <v>96249</v>
      </c>
      <c r="I15128" s="3" t="s">
        <v>96250</v>
      </c>
      <c r="J15128" s="3" t="s">
        <v>96251</v>
      </c>
      <c r="K15128" s="3" t="s">
        <v>96252</v>
      </c>
      <c r="L15128" s="3" t="s">
        <v>96253</v>
      </c>
      <c r="M15128">
        <v>4</v>
      </c>
      <c r="N15128">
        <v>6</v>
      </c>
      <c r="O15128" s="3" t="s">
        <v>96254</v>
      </c>
    </row>
    <row r="15129" spans="1:15">
      <c r="A15129">
        <v>2031</v>
      </c>
      <c r="B15129">
        <v>2</v>
      </c>
      <c r="C15129">
        <v>2</v>
      </c>
      <c r="D15129" s="1">
        <f t="shared" si="236"/>
        <v>47889</v>
      </c>
      <c r="E15129" s="3" t="s">
        <v>96255</v>
      </c>
      <c r="F15129" s="3" t="s">
        <v>96256</v>
      </c>
      <c r="G15129" s="3" t="s">
        <v>96257</v>
      </c>
      <c r="H15129" s="3" t="s">
        <v>96258</v>
      </c>
      <c r="I15129" s="3" t="s">
        <v>96259</v>
      </c>
      <c r="J15129" s="3" t="s">
        <v>96260</v>
      </c>
      <c r="K15129" s="3" t="s">
        <v>96261</v>
      </c>
      <c r="L15129">
        <v>155.7941320864</v>
      </c>
      <c r="M15129">
        <v>4</v>
      </c>
      <c r="N15129">
        <v>6</v>
      </c>
      <c r="O15129" s="3" t="s">
        <v>96262</v>
      </c>
    </row>
    <row r="15130" spans="1:15">
      <c r="A15130">
        <v>2031</v>
      </c>
      <c r="B15130">
        <v>2</v>
      </c>
      <c r="C15130">
        <v>3</v>
      </c>
      <c r="D15130" s="1">
        <f t="shared" si="236"/>
        <v>47894</v>
      </c>
      <c r="E15130" s="3" t="s">
        <v>96263</v>
      </c>
      <c r="F15130" s="3" t="s">
        <v>96264</v>
      </c>
      <c r="G15130" s="3" t="s">
        <v>96265</v>
      </c>
      <c r="H15130" s="3" t="s">
        <v>96266</v>
      </c>
      <c r="I15130" s="3" t="s">
        <v>96267</v>
      </c>
      <c r="J15130" s="3" t="s">
        <v>96268</v>
      </c>
      <c r="K15130" s="3" t="s">
        <v>96269</v>
      </c>
      <c r="L15130" s="3" t="s">
        <v>96270</v>
      </c>
      <c r="M15130">
        <v>5</v>
      </c>
      <c r="N15130">
        <v>6</v>
      </c>
      <c r="O15130" s="3" t="s">
        <v>96271</v>
      </c>
    </row>
    <row r="15131" spans="1:15">
      <c r="A15131">
        <v>2031</v>
      </c>
      <c r="B15131">
        <v>2</v>
      </c>
      <c r="C15131">
        <v>4</v>
      </c>
      <c r="D15131" s="1">
        <f t="shared" si="236"/>
        <v>47899</v>
      </c>
      <c r="E15131" s="3" t="s">
        <v>96272</v>
      </c>
      <c r="F15131" s="3" t="s">
        <v>96273</v>
      </c>
      <c r="G15131" s="3" t="s">
        <v>96274</v>
      </c>
      <c r="H15131" s="3" t="s">
        <v>96275</v>
      </c>
      <c r="I15131" s="3" t="s">
        <v>96276</v>
      </c>
      <c r="J15131" s="3" t="s">
        <v>96277</v>
      </c>
      <c r="K15131" s="3" t="s">
        <v>96278</v>
      </c>
      <c r="L15131" s="3" t="s">
        <v>96279</v>
      </c>
      <c r="M15131">
        <v>4</v>
      </c>
      <c r="N15131">
        <v>7</v>
      </c>
      <c r="O15131">
        <v>-0.0235985360025761</v>
      </c>
    </row>
    <row r="15132" spans="1:15">
      <c r="A15132">
        <v>2031</v>
      </c>
      <c r="B15132">
        <v>2</v>
      </c>
      <c r="C15132">
        <v>5</v>
      </c>
      <c r="D15132" s="1">
        <f t="shared" si="236"/>
        <v>47904</v>
      </c>
      <c r="E15132" s="3" t="s">
        <v>96280</v>
      </c>
      <c r="F15132">
        <v>-0.756837463378883</v>
      </c>
      <c r="G15132" s="3" t="s">
        <v>96281</v>
      </c>
      <c r="H15132" s="3" t="s">
        <v>96282</v>
      </c>
      <c r="I15132" s="3" t="s">
        <v>96283</v>
      </c>
      <c r="J15132" s="3" t="s">
        <v>96284</v>
      </c>
      <c r="K15132" s="3" t="s">
        <v>96285</v>
      </c>
      <c r="L15132" s="3" t="s">
        <v>96286</v>
      </c>
      <c r="M15132">
        <v>3</v>
      </c>
      <c r="N15132">
        <v>4</v>
      </c>
      <c r="O15132" s="3" t="s">
        <v>96287</v>
      </c>
    </row>
    <row r="15133" spans="1:15">
      <c r="A15133">
        <v>2031</v>
      </c>
      <c r="B15133">
        <v>2</v>
      </c>
      <c r="C15133">
        <v>6</v>
      </c>
      <c r="D15133" s="1">
        <f t="shared" si="236"/>
        <v>47909</v>
      </c>
      <c r="E15133" s="3" t="s">
        <v>96288</v>
      </c>
      <c r="F15133" s="3" t="s">
        <v>96289</v>
      </c>
      <c r="G15133" s="3" t="s">
        <v>96290</v>
      </c>
      <c r="H15133" s="3" t="s">
        <v>96291</v>
      </c>
      <c r="I15133" s="3" t="s">
        <v>96292</v>
      </c>
      <c r="J15133" s="3" t="s">
        <v>96293</v>
      </c>
      <c r="K15133" s="3" t="s">
        <v>96294</v>
      </c>
      <c r="L15133" s="3" t="s">
        <v>96295</v>
      </c>
      <c r="M15133">
        <v>6</v>
      </c>
      <c r="N15133">
        <v>8</v>
      </c>
      <c r="O15133" s="3" t="s">
        <v>96296</v>
      </c>
    </row>
    <row r="15134" spans="1:15">
      <c r="A15134">
        <v>2031</v>
      </c>
      <c r="B15134">
        <v>3</v>
      </c>
      <c r="C15134">
        <v>1</v>
      </c>
      <c r="D15134" s="1">
        <f t="shared" si="236"/>
        <v>47912</v>
      </c>
      <c r="E15134" s="3" t="s">
        <v>96297</v>
      </c>
      <c r="F15134" s="3" t="s">
        <v>96298</v>
      </c>
      <c r="G15134" s="3" t="s">
        <v>96299</v>
      </c>
      <c r="H15134" s="3" t="s">
        <v>96300</v>
      </c>
      <c r="I15134" s="3" t="s">
        <v>96301</v>
      </c>
      <c r="J15134" s="3" t="s">
        <v>96302</v>
      </c>
      <c r="K15134" s="3" t="s">
        <v>96303</v>
      </c>
      <c r="L15134" s="3" t="s">
        <v>96304</v>
      </c>
      <c r="M15134">
        <v>5</v>
      </c>
      <c r="N15134">
        <v>7</v>
      </c>
      <c r="O15134">
        <v>-0.0262985990491802</v>
      </c>
    </row>
    <row r="15135" spans="1:15">
      <c r="A15135">
        <v>2031</v>
      </c>
      <c r="B15135">
        <v>3</v>
      </c>
      <c r="C15135">
        <v>2</v>
      </c>
      <c r="D15135" s="1">
        <f t="shared" si="236"/>
        <v>47917</v>
      </c>
      <c r="E15135" s="3" t="s">
        <v>96305</v>
      </c>
      <c r="F15135" s="3" t="s">
        <v>96306</v>
      </c>
      <c r="G15135" s="3" t="s">
        <v>96307</v>
      </c>
      <c r="H15135" s="3" t="s">
        <v>96308</v>
      </c>
      <c r="I15135" s="3" t="s">
        <v>96309</v>
      </c>
      <c r="J15135" s="3" t="s">
        <v>96310</v>
      </c>
      <c r="K15135" s="3" t="s">
        <v>96311</v>
      </c>
      <c r="L15135" s="3" t="s">
        <v>96312</v>
      </c>
      <c r="M15135">
        <v>5</v>
      </c>
      <c r="N15135">
        <v>7</v>
      </c>
      <c r="O15135">
        <v>-0.0119095075972342</v>
      </c>
    </row>
    <row r="15136" spans="1:15">
      <c r="A15136">
        <v>2031</v>
      </c>
      <c r="B15136">
        <v>3</v>
      </c>
      <c r="C15136">
        <v>3</v>
      </c>
      <c r="D15136" s="1">
        <f t="shared" si="236"/>
        <v>47922</v>
      </c>
      <c r="E15136" s="3" t="s">
        <v>96313</v>
      </c>
      <c r="F15136" s="3" t="s">
        <v>96314</v>
      </c>
      <c r="G15136" s="3" t="s">
        <v>96315</v>
      </c>
      <c r="H15136" s="3" t="s">
        <v>96316</v>
      </c>
      <c r="I15136" s="3" t="s">
        <v>96317</v>
      </c>
      <c r="J15136" s="3" t="s">
        <v>96318</v>
      </c>
      <c r="K15136" s="3" t="s">
        <v>96319</v>
      </c>
      <c r="L15136" s="3" t="s">
        <v>96320</v>
      </c>
      <c r="M15136">
        <v>6</v>
      </c>
      <c r="N15136">
        <v>7</v>
      </c>
      <c r="O15136">
        <v>-0.0369873643615226</v>
      </c>
    </row>
    <row r="15137" spans="1:15">
      <c r="A15137">
        <v>2031</v>
      </c>
      <c r="B15137">
        <v>3</v>
      </c>
      <c r="C15137">
        <v>4</v>
      </c>
      <c r="D15137" s="1">
        <f t="shared" si="236"/>
        <v>47927</v>
      </c>
      <c r="E15137" s="3" t="s">
        <v>96321</v>
      </c>
      <c r="F15137" s="3" t="s">
        <v>96322</v>
      </c>
      <c r="G15137" s="3" t="s">
        <v>96323</v>
      </c>
      <c r="H15137" s="3" t="s">
        <v>96324</v>
      </c>
      <c r="I15137" s="3" t="s">
        <v>96325</v>
      </c>
      <c r="J15137" s="3" t="s">
        <v>96326</v>
      </c>
      <c r="K15137" s="3" t="s">
        <v>96327</v>
      </c>
      <c r="L15137" s="3" t="s">
        <v>96328</v>
      </c>
      <c r="M15137">
        <v>6</v>
      </c>
      <c r="N15137">
        <v>8</v>
      </c>
      <c r="O15137">
        <v>-0.120512232469603</v>
      </c>
    </row>
    <row r="15138" spans="1:15">
      <c r="A15138">
        <v>2031</v>
      </c>
      <c r="B15138">
        <v>3</v>
      </c>
      <c r="C15138">
        <v>5</v>
      </c>
      <c r="D15138" s="1">
        <f t="shared" si="236"/>
        <v>47932</v>
      </c>
      <c r="E15138" s="3" t="s">
        <v>96329</v>
      </c>
      <c r="F15138" s="3" t="s">
        <v>96330</v>
      </c>
      <c r="G15138" s="3" t="s">
        <v>96331</v>
      </c>
      <c r="H15138" s="3" t="s">
        <v>96332</v>
      </c>
      <c r="I15138" s="3" t="s">
        <v>96333</v>
      </c>
      <c r="J15138" s="3" t="s">
        <v>96334</v>
      </c>
      <c r="K15138" s="3" t="s">
        <v>96335</v>
      </c>
      <c r="L15138" s="3" t="s">
        <v>96336</v>
      </c>
      <c r="M15138">
        <v>4</v>
      </c>
      <c r="N15138">
        <v>5</v>
      </c>
      <c r="O15138">
        <v>-0.0923000420998679</v>
      </c>
    </row>
    <row r="15139" spans="1:15">
      <c r="A15139">
        <v>2031</v>
      </c>
      <c r="B15139">
        <v>3</v>
      </c>
      <c r="C15139">
        <v>6</v>
      </c>
      <c r="D15139" s="1">
        <f t="shared" si="236"/>
        <v>47937</v>
      </c>
      <c r="E15139" s="3" t="s">
        <v>96337</v>
      </c>
      <c r="F15139" s="3" t="s">
        <v>96338</v>
      </c>
      <c r="G15139" s="3" t="s">
        <v>96339</v>
      </c>
      <c r="H15139" s="3" t="s">
        <v>96340</v>
      </c>
      <c r="I15139" s="3" t="s">
        <v>96341</v>
      </c>
      <c r="J15139" s="3" t="s">
        <v>96342</v>
      </c>
      <c r="K15139" s="3" t="s">
        <v>96343</v>
      </c>
      <c r="L15139" s="3" t="s">
        <v>96344</v>
      </c>
      <c r="M15139">
        <v>3</v>
      </c>
      <c r="N15139">
        <v>6</v>
      </c>
      <c r="O15139">
        <v>-0.0197478902144934</v>
      </c>
    </row>
    <row r="15140" spans="1:15">
      <c r="A15140">
        <v>2031</v>
      </c>
      <c r="B15140">
        <v>4</v>
      </c>
      <c r="C15140">
        <v>1</v>
      </c>
      <c r="D15140" s="1">
        <f t="shared" si="236"/>
        <v>47943</v>
      </c>
      <c r="E15140" s="3" t="s">
        <v>96345</v>
      </c>
      <c r="F15140" s="3" t="s">
        <v>96346</v>
      </c>
      <c r="G15140" s="3" t="s">
        <v>96347</v>
      </c>
      <c r="H15140" s="3" t="s">
        <v>96348</v>
      </c>
      <c r="I15140" s="3" t="s">
        <v>96349</v>
      </c>
      <c r="J15140" s="3" t="s">
        <v>96350</v>
      </c>
      <c r="K15140" s="3" t="s">
        <v>96351</v>
      </c>
      <c r="L15140" s="3" t="s">
        <v>96352</v>
      </c>
      <c r="M15140">
        <v>6</v>
      </c>
      <c r="N15140">
        <v>8</v>
      </c>
      <c r="O15140">
        <v>-0.0683916125750176</v>
      </c>
    </row>
    <row r="15141" spans="1:15">
      <c r="A15141">
        <v>2031</v>
      </c>
      <c r="B15141">
        <v>4</v>
      </c>
      <c r="C15141">
        <v>2</v>
      </c>
      <c r="D15141" s="1">
        <f t="shared" si="236"/>
        <v>47948</v>
      </c>
      <c r="E15141" s="3" t="s">
        <v>96353</v>
      </c>
      <c r="F15141" s="3" t="s">
        <v>96354</v>
      </c>
      <c r="G15141" s="3" t="s">
        <v>96355</v>
      </c>
      <c r="H15141" s="3" t="s">
        <v>96356</v>
      </c>
      <c r="I15141" s="3" t="s">
        <v>96357</v>
      </c>
      <c r="J15141" s="3" t="s">
        <v>96358</v>
      </c>
      <c r="K15141" s="3" t="s">
        <v>96359</v>
      </c>
      <c r="L15141" s="3" t="s">
        <v>96360</v>
      </c>
      <c r="M15141">
        <v>7</v>
      </c>
      <c r="N15141">
        <v>8</v>
      </c>
      <c r="O15141">
        <v>-0.0873568101279418</v>
      </c>
    </row>
    <row r="15142" spans="1:15">
      <c r="A15142">
        <v>2031</v>
      </c>
      <c r="B15142">
        <v>4</v>
      </c>
      <c r="C15142">
        <v>3</v>
      </c>
      <c r="D15142" s="1">
        <f t="shared" si="236"/>
        <v>47953</v>
      </c>
      <c r="E15142" s="3" t="s">
        <v>96361</v>
      </c>
      <c r="F15142" s="3" t="s">
        <v>96362</v>
      </c>
      <c r="G15142" s="3" t="s">
        <v>96363</v>
      </c>
      <c r="H15142" s="3" t="s">
        <v>96364</v>
      </c>
      <c r="I15142" s="3" t="s">
        <v>96365</v>
      </c>
      <c r="J15142" s="3" t="s">
        <v>96366</v>
      </c>
      <c r="K15142" s="3" t="s">
        <v>96367</v>
      </c>
      <c r="L15142" s="3" t="s">
        <v>96368</v>
      </c>
      <c r="M15142">
        <v>3</v>
      </c>
      <c r="N15142">
        <v>5</v>
      </c>
      <c r="O15142">
        <v>-0.0651353259001534</v>
      </c>
    </row>
    <row r="15143" spans="1:15">
      <c r="A15143">
        <v>2031</v>
      </c>
      <c r="B15143">
        <v>4</v>
      </c>
      <c r="C15143">
        <v>4</v>
      </c>
      <c r="D15143" s="1">
        <f t="shared" si="236"/>
        <v>47958</v>
      </c>
      <c r="E15143" s="3" t="s">
        <v>96369</v>
      </c>
      <c r="F15143" s="3" t="s">
        <v>96370</v>
      </c>
      <c r="G15143" s="3" t="s">
        <v>96371</v>
      </c>
      <c r="H15143" s="3" t="s">
        <v>96372</v>
      </c>
      <c r="I15143" s="3" t="s">
        <v>96373</v>
      </c>
      <c r="J15143" s="3" t="s">
        <v>96374</v>
      </c>
      <c r="K15143" s="3" t="s">
        <v>96375</v>
      </c>
      <c r="L15143" s="3" t="s">
        <v>96376</v>
      </c>
      <c r="M15143">
        <v>6</v>
      </c>
      <c r="N15143">
        <v>8</v>
      </c>
      <c r="O15143">
        <v>-0.0886032639572387</v>
      </c>
    </row>
    <row r="15144" spans="1:15">
      <c r="A15144">
        <v>2031</v>
      </c>
      <c r="B15144">
        <v>4</v>
      </c>
      <c r="C15144">
        <v>5</v>
      </c>
      <c r="D15144" s="1">
        <f t="shared" si="236"/>
        <v>47963</v>
      </c>
      <c r="E15144" s="3" t="s">
        <v>96377</v>
      </c>
      <c r="F15144" s="3" t="s">
        <v>96378</v>
      </c>
      <c r="G15144" s="3" t="s">
        <v>96379</v>
      </c>
      <c r="H15144" s="3" t="s">
        <v>96380</v>
      </c>
      <c r="I15144" s="3" t="s">
        <v>96381</v>
      </c>
      <c r="J15144" s="3" t="s">
        <v>96382</v>
      </c>
      <c r="K15144" s="3" t="s">
        <v>96383</v>
      </c>
      <c r="L15144" s="3" t="s">
        <v>96384</v>
      </c>
      <c r="M15144">
        <v>3</v>
      </c>
      <c r="N15144">
        <v>8</v>
      </c>
      <c r="O15144">
        <v>-0.0840568203946092</v>
      </c>
    </row>
    <row r="15145" spans="1:15">
      <c r="A15145">
        <v>2031</v>
      </c>
      <c r="B15145">
        <v>4</v>
      </c>
      <c r="C15145">
        <v>6</v>
      </c>
      <c r="D15145" s="1">
        <f t="shared" si="236"/>
        <v>47968</v>
      </c>
      <c r="E15145" s="3" t="s">
        <v>96385</v>
      </c>
      <c r="F15145" s="3" t="s">
        <v>96386</v>
      </c>
      <c r="G15145" s="3" t="s">
        <v>96387</v>
      </c>
      <c r="H15145" s="3" t="s">
        <v>96388</v>
      </c>
      <c r="I15145" s="3" t="s">
        <v>96389</v>
      </c>
      <c r="J15145" s="3" t="s">
        <v>96390</v>
      </c>
      <c r="K15145" s="3" t="s">
        <v>96391</v>
      </c>
      <c r="L15145">
        <v>200.1692446164</v>
      </c>
      <c r="M15145">
        <v>6</v>
      </c>
      <c r="N15145">
        <v>8</v>
      </c>
      <c r="O15145">
        <v>-0.0888638887570909</v>
      </c>
    </row>
    <row r="15146" spans="1:15">
      <c r="A15146">
        <v>2031</v>
      </c>
      <c r="B15146">
        <v>5</v>
      </c>
      <c r="C15146">
        <v>1</v>
      </c>
      <c r="D15146" s="1">
        <f t="shared" si="236"/>
        <v>47973</v>
      </c>
      <c r="E15146" s="3" t="s">
        <v>96392</v>
      </c>
      <c r="F15146" s="3" t="s">
        <v>96393</v>
      </c>
      <c r="G15146" s="3" t="s">
        <v>96394</v>
      </c>
      <c r="H15146" s="3" t="s">
        <v>96395</v>
      </c>
      <c r="I15146" s="3" t="s">
        <v>96396</v>
      </c>
      <c r="J15146" s="3" t="s">
        <v>96397</v>
      </c>
      <c r="K15146" s="3" t="s">
        <v>96398</v>
      </c>
      <c r="L15146" s="3" t="s">
        <v>96399</v>
      </c>
      <c r="M15146">
        <v>4</v>
      </c>
      <c r="N15146">
        <v>6</v>
      </c>
      <c r="O15146">
        <v>-0.0908258656432704</v>
      </c>
    </row>
    <row r="15147" spans="1:15">
      <c r="A15147">
        <v>2031</v>
      </c>
      <c r="B15147">
        <v>5</v>
      </c>
      <c r="C15147">
        <v>2</v>
      </c>
      <c r="D15147" s="1">
        <f t="shared" si="236"/>
        <v>47978</v>
      </c>
      <c r="E15147" s="3" t="s">
        <v>96400</v>
      </c>
      <c r="F15147">
        <v>21.1244140625</v>
      </c>
      <c r="G15147" s="3" t="s">
        <v>96401</v>
      </c>
      <c r="H15147" s="3" t="s">
        <v>96402</v>
      </c>
      <c r="I15147" s="3" t="s">
        <v>96403</v>
      </c>
      <c r="J15147" s="3" t="s">
        <v>96404</v>
      </c>
      <c r="K15147" s="3" t="s">
        <v>96405</v>
      </c>
      <c r="L15147" s="3" t="s">
        <v>96406</v>
      </c>
      <c r="M15147">
        <v>6</v>
      </c>
      <c r="N15147">
        <v>7</v>
      </c>
      <c r="O15147">
        <v>-0.166262797185853</v>
      </c>
    </row>
    <row r="15148" spans="1:15">
      <c r="A15148">
        <v>2031</v>
      </c>
      <c r="B15148">
        <v>5</v>
      </c>
      <c r="C15148">
        <v>3</v>
      </c>
      <c r="D15148" s="1">
        <f t="shared" si="236"/>
        <v>47983</v>
      </c>
      <c r="E15148">
        <v>28.403125</v>
      </c>
      <c r="F15148" s="3" t="s">
        <v>96407</v>
      </c>
      <c r="G15148" s="3" t="s">
        <v>96408</v>
      </c>
      <c r="H15148" s="3" t="s">
        <v>96409</v>
      </c>
      <c r="I15148" s="3" t="s">
        <v>96410</v>
      </c>
      <c r="J15148" s="3" t="s">
        <v>96411</v>
      </c>
      <c r="K15148" s="3" t="s">
        <v>96412</v>
      </c>
      <c r="L15148" s="3" t="s">
        <v>96413</v>
      </c>
      <c r="M15148">
        <v>5</v>
      </c>
      <c r="N15148">
        <v>7</v>
      </c>
      <c r="O15148">
        <v>-0.121650078576411</v>
      </c>
    </row>
    <row r="15149" spans="1:15">
      <c r="A15149">
        <v>2031</v>
      </c>
      <c r="B15149">
        <v>5</v>
      </c>
      <c r="C15149">
        <v>4</v>
      </c>
      <c r="D15149" s="1">
        <f t="shared" si="236"/>
        <v>47988</v>
      </c>
      <c r="E15149" s="3" t="s">
        <v>96414</v>
      </c>
      <c r="F15149" s="3" t="s">
        <v>96415</v>
      </c>
      <c r="G15149" s="3" t="s">
        <v>96416</v>
      </c>
      <c r="H15149" s="3" t="s">
        <v>96417</v>
      </c>
      <c r="I15149" s="3" t="s">
        <v>96418</v>
      </c>
      <c r="J15149" s="3" t="s">
        <v>96419</v>
      </c>
      <c r="K15149" s="3" t="s">
        <v>96420</v>
      </c>
      <c r="L15149" s="3" t="s">
        <v>96421</v>
      </c>
      <c r="M15149">
        <v>6</v>
      </c>
      <c r="N15149">
        <v>8</v>
      </c>
      <c r="O15149">
        <v>-0.103539226234617</v>
      </c>
    </row>
    <row r="15150" spans="1:15">
      <c r="A15150">
        <v>2031</v>
      </c>
      <c r="B15150">
        <v>5</v>
      </c>
      <c r="C15150">
        <v>5</v>
      </c>
      <c r="D15150" s="1">
        <f t="shared" si="236"/>
        <v>47993</v>
      </c>
      <c r="E15150" s="3" t="s">
        <v>96422</v>
      </c>
      <c r="F15150" s="3" t="s">
        <v>96423</v>
      </c>
      <c r="G15150" s="3" t="s">
        <v>96424</v>
      </c>
      <c r="H15150" s="3" t="s">
        <v>96425</v>
      </c>
      <c r="I15150" s="3" t="s">
        <v>96426</v>
      </c>
      <c r="J15150" s="3" t="s">
        <v>96427</v>
      </c>
      <c r="K15150" s="3" t="s">
        <v>96428</v>
      </c>
      <c r="L15150" s="3" t="s">
        <v>96429</v>
      </c>
      <c r="M15150">
        <v>2</v>
      </c>
      <c r="N15150">
        <v>4</v>
      </c>
      <c r="O15150">
        <v>-0.0293479984139079</v>
      </c>
    </row>
    <row r="15151" spans="1:15">
      <c r="A15151">
        <v>2031</v>
      </c>
      <c r="B15151">
        <v>5</v>
      </c>
      <c r="C15151">
        <v>6</v>
      </c>
      <c r="D15151" s="1">
        <f t="shared" si="236"/>
        <v>47998</v>
      </c>
      <c r="E15151" s="3" t="s">
        <v>96430</v>
      </c>
      <c r="F15151" s="3" t="s">
        <v>96431</v>
      </c>
      <c r="G15151" s="3" t="s">
        <v>96432</v>
      </c>
      <c r="H15151" s="3" t="s">
        <v>96433</v>
      </c>
      <c r="I15151" s="3" t="s">
        <v>96434</v>
      </c>
      <c r="J15151" s="3" t="s">
        <v>96435</v>
      </c>
      <c r="K15151" s="3" t="s">
        <v>96436</v>
      </c>
      <c r="L15151" s="3" t="s">
        <v>96437</v>
      </c>
      <c r="M15151">
        <v>5</v>
      </c>
      <c r="N15151">
        <v>6</v>
      </c>
      <c r="O15151">
        <v>-0.0082391234566233</v>
      </c>
    </row>
    <row r="15152" spans="1:15">
      <c r="A15152">
        <v>2031</v>
      </c>
      <c r="B15152">
        <v>6</v>
      </c>
      <c r="C15152">
        <v>1</v>
      </c>
      <c r="D15152" s="1">
        <f t="shared" si="236"/>
        <v>48004</v>
      </c>
      <c r="E15152" s="3" t="s">
        <v>96438</v>
      </c>
      <c r="F15152" s="3" t="s">
        <v>96439</v>
      </c>
      <c r="G15152" s="3" t="s">
        <v>96440</v>
      </c>
      <c r="H15152" s="3" t="s">
        <v>96441</v>
      </c>
      <c r="I15152" s="3" t="s">
        <v>96442</v>
      </c>
      <c r="J15152" s="3" t="s">
        <v>96443</v>
      </c>
      <c r="K15152" s="3" t="s">
        <v>96444</v>
      </c>
      <c r="L15152" s="3" t="s">
        <v>96445</v>
      </c>
      <c r="M15152">
        <v>6</v>
      </c>
      <c r="N15152">
        <v>7</v>
      </c>
      <c r="O15152">
        <v>-0.0065831608486453</v>
      </c>
    </row>
    <row r="15153" spans="1:15">
      <c r="A15153">
        <v>2031</v>
      </c>
      <c r="B15153">
        <v>6</v>
      </c>
      <c r="C15153">
        <v>2</v>
      </c>
      <c r="D15153" s="1">
        <f t="shared" si="236"/>
        <v>48009</v>
      </c>
      <c r="E15153" s="3" t="s">
        <v>96446</v>
      </c>
      <c r="F15153" s="3" t="s">
        <v>96447</v>
      </c>
      <c r="G15153" s="3" t="s">
        <v>96448</v>
      </c>
      <c r="H15153" s="3" t="s">
        <v>96449</v>
      </c>
      <c r="I15153" s="3" t="s">
        <v>96450</v>
      </c>
      <c r="J15153" s="3" t="s">
        <v>96451</v>
      </c>
      <c r="K15153" s="3" t="s">
        <v>96452</v>
      </c>
      <c r="L15153" s="3" t="s">
        <v>96453</v>
      </c>
      <c r="M15153">
        <v>7</v>
      </c>
      <c r="N15153">
        <v>6</v>
      </c>
      <c r="O15153">
        <v>-0.0131357576627754</v>
      </c>
    </row>
    <row r="15154" spans="1:15">
      <c r="A15154">
        <v>2031</v>
      </c>
      <c r="B15154">
        <v>6</v>
      </c>
      <c r="C15154">
        <v>3</v>
      </c>
      <c r="D15154" s="1">
        <f t="shared" si="236"/>
        <v>48014</v>
      </c>
      <c r="E15154" s="3" t="s">
        <v>96454</v>
      </c>
      <c r="F15154" s="3" t="s">
        <v>96455</v>
      </c>
      <c r="G15154" s="3" t="s">
        <v>96456</v>
      </c>
      <c r="H15154" s="3" t="s">
        <v>96457</v>
      </c>
      <c r="I15154" s="3" t="s">
        <v>96458</v>
      </c>
      <c r="J15154" s="3" t="s">
        <v>96459</v>
      </c>
      <c r="K15154" s="3" t="s">
        <v>96460</v>
      </c>
      <c r="L15154" s="3" t="s">
        <v>96461</v>
      </c>
      <c r="M15154">
        <v>5</v>
      </c>
      <c r="N15154">
        <v>6</v>
      </c>
      <c r="O15154" s="3" t="s">
        <v>96462</v>
      </c>
    </row>
    <row r="15155" spans="1:15">
      <c r="A15155">
        <v>2031</v>
      </c>
      <c r="B15155">
        <v>6</v>
      </c>
      <c r="C15155">
        <v>4</v>
      </c>
      <c r="D15155" s="1">
        <f t="shared" si="236"/>
        <v>48019</v>
      </c>
      <c r="E15155" s="3" t="s">
        <v>96463</v>
      </c>
      <c r="F15155" s="3" t="s">
        <v>96464</v>
      </c>
      <c r="G15155" s="3" t="s">
        <v>96465</v>
      </c>
      <c r="H15155" s="3" t="s">
        <v>96466</v>
      </c>
      <c r="I15155" s="3" t="s">
        <v>96467</v>
      </c>
      <c r="J15155" s="3" t="s">
        <v>96468</v>
      </c>
      <c r="K15155" s="3" t="s">
        <v>96469</v>
      </c>
      <c r="L15155" s="3" t="s">
        <v>96470</v>
      </c>
      <c r="M15155">
        <v>7</v>
      </c>
      <c r="N15155">
        <v>8</v>
      </c>
      <c r="O15155">
        <v>-0.0946716613597478</v>
      </c>
    </row>
    <row r="15156" spans="1:15">
      <c r="A15156">
        <v>2031</v>
      </c>
      <c r="B15156">
        <v>6</v>
      </c>
      <c r="C15156">
        <v>5</v>
      </c>
      <c r="D15156" s="1">
        <f t="shared" si="236"/>
        <v>48024</v>
      </c>
      <c r="E15156" s="3" t="s">
        <v>96471</v>
      </c>
      <c r="F15156" s="3" t="s">
        <v>96472</v>
      </c>
      <c r="G15156" s="3" t="s">
        <v>96473</v>
      </c>
      <c r="H15156" s="3" t="s">
        <v>96474</v>
      </c>
      <c r="I15156" s="3" t="s">
        <v>96475</v>
      </c>
      <c r="J15156" s="3" t="s">
        <v>96476</v>
      </c>
      <c r="K15156" s="3" t="s">
        <v>96477</v>
      </c>
      <c r="L15156" s="3" t="s">
        <v>96478</v>
      </c>
      <c r="M15156">
        <v>5</v>
      </c>
      <c r="N15156">
        <v>7</v>
      </c>
      <c r="O15156">
        <v>-0.0998737852865502</v>
      </c>
    </row>
    <row r="15157" spans="1:15">
      <c r="A15157">
        <v>2031</v>
      </c>
      <c r="B15157">
        <v>6</v>
      </c>
      <c r="C15157">
        <v>6</v>
      </c>
      <c r="D15157" s="1">
        <f t="shared" si="236"/>
        <v>48029</v>
      </c>
      <c r="E15157" s="3" t="s">
        <v>96479</v>
      </c>
      <c r="F15157" s="3" t="s">
        <v>96480</v>
      </c>
      <c r="G15157" s="3" t="s">
        <v>96481</v>
      </c>
      <c r="H15157" s="3" t="s">
        <v>96482</v>
      </c>
      <c r="I15157" s="3" t="s">
        <v>96483</v>
      </c>
      <c r="J15157" s="3" t="s">
        <v>96484</v>
      </c>
      <c r="K15157" s="3" t="s">
        <v>96485</v>
      </c>
      <c r="L15157" s="3" t="s">
        <v>96486</v>
      </c>
      <c r="M15157">
        <v>7</v>
      </c>
      <c r="N15157">
        <v>8</v>
      </c>
      <c r="O15157" s="3" t="s">
        <v>96487</v>
      </c>
    </row>
    <row r="15158" spans="1:15">
      <c r="A15158">
        <v>2031</v>
      </c>
      <c r="B15158">
        <v>7</v>
      </c>
      <c r="C15158">
        <v>1</v>
      </c>
      <c r="D15158" s="1">
        <f t="shared" si="236"/>
        <v>48034</v>
      </c>
      <c r="E15158" s="3" t="s">
        <v>96488</v>
      </c>
      <c r="F15158" s="3" t="s">
        <v>96489</v>
      </c>
      <c r="G15158" s="3" t="s">
        <v>96490</v>
      </c>
      <c r="H15158" s="3" t="s">
        <v>96491</v>
      </c>
      <c r="I15158" s="3" t="s">
        <v>96492</v>
      </c>
      <c r="J15158" s="3" t="s">
        <v>96493</v>
      </c>
      <c r="K15158" s="3" t="s">
        <v>96494</v>
      </c>
      <c r="L15158" s="3" t="s">
        <v>96495</v>
      </c>
      <c r="M15158">
        <v>7</v>
      </c>
      <c r="N15158">
        <v>8</v>
      </c>
      <c r="O15158" s="3" t="s">
        <v>96496</v>
      </c>
    </row>
    <row r="15159" spans="1:15">
      <c r="A15159">
        <v>2031</v>
      </c>
      <c r="B15159">
        <v>7</v>
      </c>
      <c r="C15159">
        <v>2</v>
      </c>
      <c r="D15159" s="1">
        <f t="shared" si="236"/>
        <v>48039</v>
      </c>
      <c r="E15159" s="3" t="s">
        <v>96497</v>
      </c>
      <c r="F15159" s="3" t="s">
        <v>96498</v>
      </c>
      <c r="G15159" s="3" t="s">
        <v>96499</v>
      </c>
      <c r="H15159" s="3" t="s">
        <v>96500</v>
      </c>
      <c r="I15159" s="3" t="s">
        <v>96501</v>
      </c>
      <c r="J15159" s="3" t="s">
        <v>96502</v>
      </c>
      <c r="K15159" s="3" t="s">
        <v>96503</v>
      </c>
      <c r="L15159" s="3" t="s">
        <v>96504</v>
      </c>
      <c r="M15159">
        <v>6</v>
      </c>
      <c r="N15159">
        <v>7</v>
      </c>
      <c r="O15159" s="3" t="s">
        <v>96505</v>
      </c>
    </row>
    <row r="15160" spans="1:15">
      <c r="A15160">
        <v>2031</v>
      </c>
      <c r="B15160">
        <v>7</v>
      </c>
      <c r="C15160">
        <v>3</v>
      </c>
      <c r="D15160" s="1">
        <f t="shared" si="236"/>
        <v>48044</v>
      </c>
      <c r="E15160" s="3" t="s">
        <v>96506</v>
      </c>
      <c r="F15160" s="3" t="s">
        <v>96507</v>
      </c>
      <c r="G15160" s="3" t="s">
        <v>96508</v>
      </c>
      <c r="H15160" s="3" t="s">
        <v>96509</v>
      </c>
      <c r="I15160" s="3" t="s">
        <v>96510</v>
      </c>
      <c r="J15160" s="3" t="s">
        <v>96511</v>
      </c>
      <c r="K15160" s="3" t="s">
        <v>96512</v>
      </c>
      <c r="L15160" s="3" t="s">
        <v>96513</v>
      </c>
      <c r="M15160">
        <v>4</v>
      </c>
      <c r="N15160">
        <v>5</v>
      </c>
      <c r="O15160">
        <v>-0.0138288232006234</v>
      </c>
    </row>
    <row r="15161" spans="1:15">
      <c r="A15161">
        <v>2031</v>
      </c>
      <c r="B15161">
        <v>7</v>
      </c>
      <c r="C15161">
        <v>4</v>
      </c>
      <c r="D15161" s="1">
        <f t="shared" si="236"/>
        <v>48049</v>
      </c>
      <c r="E15161" s="3" t="s">
        <v>96514</v>
      </c>
      <c r="F15161" s="3" t="s">
        <v>96515</v>
      </c>
      <c r="G15161" s="3" t="s">
        <v>96516</v>
      </c>
      <c r="H15161" s="3" t="s">
        <v>96517</v>
      </c>
      <c r="I15161" s="3" t="s">
        <v>96518</v>
      </c>
      <c r="J15161" s="3" t="s">
        <v>96519</v>
      </c>
      <c r="K15161" s="3" t="s">
        <v>96520</v>
      </c>
      <c r="L15161" s="3" t="s">
        <v>96521</v>
      </c>
      <c r="M15161">
        <v>4</v>
      </c>
      <c r="N15161">
        <v>5</v>
      </c>
      <c r="O15161">
        <v>-0.0358967124191096</v>
      </c>
    </row>
    <row r="15162" spans="1:15">
      <c r="A15162">
        <v>2031</v>
      </c>
      <c r="B15162">
        <v>7</v>
      </c>
      <c r="C15162">
        <v>5</v>
      </c>
      <c r="D15162" s="1">
        <f t="shared" si="236"/>
        <v>48054</v>
      </c>
      <c r="E15162" s="3" t="s">
        <v>96522</v>
      </c>
      <c r="F15162" s="3" t="s">
        <v>96523</v>
      </c>
      <c r="G15162" s="3" t="s">
        <v>96524</v>
      </c>
      <c r="H15162" s="3" t="s">
        <v>96525</v>
      </c>
      <c r="I15162" s="3" t="s">
        <v>96526</v>
      </c>
      <c r="J15162" s="3" t="s">
        <v>96527</v>
      </c>
      <c r="K15162" s="3" t="s">
        <v>96528</v>
      </c>
      <c r="L15162" s="3" t="s">
        <v>96529</v>
      </c>
      <c r="M15162">
        <v>7</v>
      </c>
      <c r="N15162">
        <v>7</v>
      </c>
      <c r="O15162" s="3" t="s">
        <v>96530</v>
      </c>
    </row>
    <row r="15163" spans="1:15">
      <c r="A15163">
        <v>2031</v>
      </c>
      <c r="B15163">
        <v>7</v>
      </c>
      <c r="C15163">
        <v>6</v>
      </c>
      <c r="D15163" s="1">
        <f t="shared" si="236"/>
        <v>48059</v>
      </c>
      <c r="E15163" s="3" t="s">
        <v>96531</v>
      </c>
      <c r="F15163" s="3" t="s">
        <v>96532</v>
      </c>
      <c r="G15163" s="3" t="s">
        <v>96533</v>
      </c>
      <c r="H15163">
        <v>72.8955078125</v>
      </c>
      <c r="I15163" s="3" t="s">
        <v>96534</v>
      </c>
      <c r="J15163" s="3" t="s">
        <v>96535</v>
      </c>
      <c r="K15163" s="3" t="s">
        <v>96536</v>
      </c>
      <c r="L15163" s="3" t="s">
        <v>96537</v>
      </c>
      <c r="M15163">
        <v>6</v>
      </c>
      <c r="N15163">
        <v>6</v>
      </c>
      <c r="O15163" s="3" t="s">
        <v>96538</v>
      </c>
    </row>
    <row r="15164" spans="1:15">
      <c r="A15164">
        <v>2031</v>
      </c>
      <c r="B15164">
        <v>8</v>
      </c>
      <c r="C15164">
        <v>1</v>
      </c>
      <c r="D15164" s="1">
        <f t="shared" si="236"/>
        <v>48065</v>
      </c>
      <c r="E15164" s="3" t="s">
        <v>96539</v>
      </c>
      <c r="F15164" s="3" t="s">
        <v>96540</v>
      </c>
      <c r="G15164" s="3" t="s">
        <v>96541</v>
      </c>
      <c r="H15164" s="3" t="s">
        <v>96542</v>
      </c>
      <c r="I15164" s="3" t="s">
        <v>96543</v>
      </c>
      <c r="J15164" s="3" t="s">
        <v>96544</v>
      </c>
      <c r="K15164" s="3" t="s">
        <v>96545</v>
      </c>
      <c r="L15164" s="3" t="s">
        <v>96546</v>
      </c>
      <c r="M15164">
        <v>5</v>
      </c>
      <c r="N15164">
        <v>6</v>
      </c>
      <c r="O15164">
        <v>-0.0863463686675315</v>
      </c>
    </row>
    <row r="15165" spans="1:15">
      <c r="A15165">
        <v>2031</v>
      </c>
      <c r="B15165">
        <v>8</v>
      </c>
      <c r="C15165">
        <v>2</v>
      </c>
      <c r="D15165" s="1">
        <f t="shared" si="236"/>
        <v>48070</v>
      </c>
      <c r="E15165" s="3" t="s">
        <v>96547</v>
      </c>
      <c r="F15165" s="3" t="s">
        <v>96548</v>
      </c>
      <c r="G15165" s="3" t="s">
        <v>96549</v>
      </c>
      <c r="H15165" s="3" t="s">
        <v>96550</v>
      </c>
      <c r="I15165" s="3" t="s">
        <v>96551</v>
      </c>
      <c r="J15165" s="3" t="s">
        <v>96552</v>
      </c>
      <c r="K15165" s="3" t="s">
        <v>96553</v>
      </c>
      <c r="L15165" s="3" t="s">
        <v>96554</v>
      </c>
      <c r="M15165">
        <v>6</v>
      </c>
      <c r="N15165">
        <v>7</v>
      </c>
      <c r="O15165" s="3" t="s">
        <v>96555</v>
      </c>
    </row>
    <row r="15166" spans="1:15">
      <c r="A15166">
        <v>2031</v>
      </c>
      <c r="B15166">
        <v>8</v>
      </c>
      <c r="C15166">
        <v>3</v>
      </c>
      <c r="D15166" s="1">
        <f t="shared" si="236"/>
        <v>48075</v>
      </c>
      <c r="E15166" s="3" t="s">
        <v>96556</v>
      </c>
      <c r="F15166" s="3" t="s">
        <v>96557</v>
      </c>
      <c r="G15166" s="3" t="s">
        <v>96558</v>
      </c>
      <c r="H15166" s="3" t="s">
        <v>96559</v>
      </c>
      <c r="I15166" s="3" t="s">
        <v>96560</v>
      </c>
      <c r="J15166" s="3" t="s">
        <v>96561</v>
      </c>
      <c r="K15166" s="3" t="s">
        <v>96562</v>
      </c>
      <c r="L15166" s="3" t="s">
        <v>96563</v>
      </c>
      <c r="M15166">
        <v>7</v>
      </c>
      <c r="N15166">
        <v>7</v>
      </c>
      <c r="O15166" s="3" t="s">
        <v>96564</v>
      </c>
    </row>
    <row r="15167" spans="1:15">
      <c r="A15167">
        <v>2031</v>
      </c>
      <c r="B15167">
        <v>8</v>
      </c>
      <c r="C15167">
        <v>4</v>
      </c>
      <c r="D15167" s="1">
        <f t="shared" si="236"/>
        <v>48080</v>
      </c>
      <c r="E15167" s="3" t="s">
        <v>96565</v>
      </c>
      <c r="F15167" s="3" t="s">
        <v>96566</v>
      </c>
      <c r="G15167" s="3" t="s">
        <v>96567</v>
      </c>
      <c r="H15167" s="3" t="s">
        <v>96568</v>
      </c>
      <c r="I15167" s="3" t="s">
        <v>96569</v>
      </c>
      <c r="J15167" s="3" t="s">
        <v>96570</v>
      </c>
      <c r="K15167" s="3" t="s">
        <v>96571</v>
      </c>
      <c r="L15167" s="3" t="s">
        <v>96572</v>
      </c>
      <c r="M15167">
        <v>4</v>
      </c>
      <c r="N15167">
        <v>5</v>
      </c>
      <c r="O15167" s="3" t="s">
        <v>96573</v>
      </c>
    </row>
    <row r="15168" spans="1:15">
      <c r="A15168">
        <v>2031</v>
      </c>
      <c r="B15168">
        <v>8</v>
      </c>
      <c r="C15168">
        <v>5</v>
      </c>
      <c r="D15168" s="1">
        <f t="shared" si="236"/>
        <v>48085</v>
      </c>
      <c r="E15168" s="3" t="s">
        <v>96574</v>
      </c>
      <c r="F15168" s="3" t="s">
        <v>96575</v>
      </c>
      <c r="G15168" s="3" t="s">
        <v>96576</v>
      </c>
      <c r="H15168" s="3" t="s">
        <v>96577</v>
      </c>
      <c r="I15168" s="3" t="s">
        <v>96578</v>
      </c>
      <c r="J15168" s="3" t="s">
        <v>96579</v>
      </c>
      <c r="K15168" s="3" t="s">
        <v>96580</v>
      </c>
      <c r="L15168" s="3" t="s">
        <v>96581</v>
      </c>
      <c r="M15168">
        <v>2</v>
      </c>
      <c r="N15168">
        <v>3</v>
      </c>
      <c r="O15168" s="3" t="s">
        <v>96582</v>
      </c>
    </row>
    <row r="15169" spans="1:15">
      <c r="A15169">
        <v>2031</v>
      </c>
      <c r="B15169">
        <v>8</v>
      </c>
      <c r="C15169">
        <v>6</v>
      </c>
      <c r="D15169" s="1">
        <f t="shared" si="236"/>
        <v>48090</v>
      </c>
      <c r="E15169" s="3" t="s">
        <v>96583</v>
      </c>
      <c r="F15169" s="3" t="s">
        <v>96584</v>
      </c>
      <c r="G15169" s="3" t="s">
        <v>96585</v>
      </c>
      <c r="H15169" s="3" t="s">
        <v>96586</v>
      </c>
      <c r="I15169" s="3" t="s">
        <v>96587</v>
      </c>
      <c r="J15169" s="3" t="s">
        <v>96588</v>
      </c>
      <c r="K15169" s="3" t="s">
        <v>96589</v>
      </c>
      <c r="L15169" s="3" t="s">
        <v>96590</v>
      </c>
      <c r="M15169">
        <v>6</v>
      </c>
      <c r="N15169">
        <v>6</v>
      </c>
      <c r="O15169" s="3" t="s">
        <v>96591</v>
      </c>
    </row>
    <row r="15170" spans="1:15">
      <c r="A15170">
        <v>2031</v>
      </c>
      <c r="B15170">
        <v>9</v>
      </c>
      <c r="C15170">
        <v>1</v>
      </c>
      <c r="D15170" s="1">
        <f t="shared" si="236"/>
        <v>48096</v>
      </c>
      <c r="E15170" s="3" t="s">
        <v>96592</v>
      </c>
      <c r="F15170" s="3" t="s">
        <v>96593</v>
      </c>
      <c r="G15170" s="3" t="s">
        <v>96594</v>
      </c>
      <c r="H15170" s="3" t="s">
        <v>96595</v>
      </c>
      <c r="I15170" s="3" t="s">
        <v>96596</v>
      </c>
      <c r="J15170" s="3" t="s">
        <v>96597</v>
      </c>
      <c r="K15170" s="3" t="s">
        <v>96598</v>
      </c>
      <c r="L15170" s="3" t="s">
        <v>96599</v>
      </c>
      <c r="M15170">
        <v>7</v>
      </c>
      <c r="N15170">
        <v>7</v>
      </c>
      <c r="O15170" s="3" t="s">
        <v>96600</v>
      </c>
    </row>
    <row r="15171" spans="1:15">
      <c r="A15171">
        <v>2031</v>
      </c>
      <c r="B15171">
        <v>9</v>
      </c>
      <c r="C15171">
        <v>2</v>
      </c>
      <c r="D15171" s="1">
        <f t="shared" ref="D15171:D15234" si="237">DATE(A15171,B15171,C15171*5)</f>
        <v>48101</v>
      </c>
      <c r="E15171" s="3" t="s">
        <v>96601</v>
      </c>
      <c r="F15171" s="3" t="s">
        <v>96602</v>
      </c>
      <c r="G15171" s="3" t="s">
        <v>96603</v>
      </c>
      <c r="H15171" s="3" t="s">
        <v>96604</v>
      </c>
      <c r="I15171" s="3" t="s">
        <v>96605</v>
      </c>
      <c r="J15171" s="3" t="s">
        <v>96606</v>
      </c>
      <c r="K15171" s="3" t="s">
        <v>96607</v>
      </c>
      <c r="L15171" s="3" t="s">
        <v>96608</v>
      </c>
      <c r="M15171">
        <v>5</v>
      </c>
      <c r="N15171">
        <v>4</v>
      </c>
      <c r="O15171" s="3" t="s">
        <v>96609</v>
      </c>
    </row>
    <row r="15172" spans="1:15">
      <c r="A15172">
        <v>2031</v>
      </c>
      <c r="B15172">
        <v>9</v>
      </c>
      <c r="C15172">
        <v>3</v>
      </c>
      <c r="D15172" s="1">
        <f t="shared" si="237"/>
        <v>48106</v>
      </c>
      <c r="E15172" s="3" t="s">
        <v>96610</v>
      </c>
      <c r="F15172" s="3" t="s">
        <v>96611</v>
      </c>
      <c r="G15172" s="3" t="s">
        <v>96612</v>
      </c>
      <c r="H15172" s="3" t="s">
        <v>96613</v>
      </c>
      <c r="I15172" s="3" t="s">
        <v>96614</v>
      </c>
      <c r="J15172" s="3" t="s">
        <v>96615</v>
      </c>
      <c r="K15172" s="3" t="s">
        <v>96616</v>
      </c>
      <c r="L15172" s="3" t="s">
        <v>96617</v>
      </c>
      <c r="M15172">
        <v>2</v>
      </c>
      <c r="N15172">
        <v>3</v>
      </c>
      <c r="O15172" s="3" t="s">
        <v>96618</v>
      </c>
    </row>
    <row r="15173" spans="1:15">
      <c r="A15173">
        <v>2031</v>
      </c>
      <c r="B15173">
        <v>9</v>
      </c>
      <c r="C15173">
        <v>4</v>
      </c>
      <c r="D15173" s="1">
        <f t="shared" si="237"/>
        <v>48111</v>
      </c>
      <c r="E15173" s="3" t="s">
        <v>96619</v>
      </c>
      <c r="F15173" s="3" t="s">
        <v>96620</v>
      </c>
      <c r="G15173" s="3" t="s">
        <v>96621</v>
      </c>
      <c r="H15173" s="3" t="s">
        <v>96622</v>
      </c>
      <c r="I15173" s="3" t="s">
        <v>96623</v>
      </c>
      <c r="J15173" s="3" t="s">
        <v>96624</v>
      </c>
      <c r="K15173" s="3" t="s">
        <v>96625</v>
      </c>
      <c r="L15173" s="3" t="s">
        <v>96626</v>
      </c>
      <c r="M15173">
        <v>2</v>
      </c>
      <c r="N15173">
        <v>3</v>
      </c>
      <c r="O15173" s="3" t="s">
        <v>96627</v>
      </c>
    </row>
    <row r="15174" spans="1:15">
      <c r="A15174">
        <v>2031</v>
      </c>
      <c r="B15174">
        <v>9</v>
      </c>
      <c r="C15174">
        <v>5</v>
      </c>
      <c r="D15174" s="1">
        <f t="shared" si="237"/>
        <v>48116</v>
      </c>
      <c r="E15174" s="3" t="s">
        <v>96628</v>
      </c>
      <c r="F15174" s="3" t="s">
        <v>96629</v>
      </c>
      <c r="G15174" s="3" t="s">
        <v>96630</v>
      </c>
      <c r="H15174" s="3" t="s">
        <v>96631</v>
      </c>
      <c r="I15174" s="3" t="s">
        <v>96632</v>
      </c>
      <c r="J15174" s="3" t="s">
        <v>96633</v>
      </c>
      <c r="K15174" s="3" t="s">
        <v>96634</v>
      </c>
      <c r="L15174" s="3" t="s">
        <v>96635</v>
      </c>
      <c r="M15174">
        <v>2</v>
      </c>
      <c r="N15174">
        <v>3</v>
      </c>
      <c r="O15174" s="3" t="s">
        <v>96636</v>
      </c>
    </row>
    <row r="15175" spans="1:15">
      <c r="A15175">
        <v>2031</v>
      </c>
      <c r="B15175">
        <v>9</v>
      </c>
      <c r="C15175">
        <v>6</v>
      </c>
      <c r="D15175" s="1">
        <f t="shared" si="237"/>
        <v>48121</v>
      </c>
      <c r="E15175" s="3" t="s">
        <v>96637</v>
      </c>
      <c r="F15175" s="3" t="s">
        <v>96638</v>
      </c>
      <c r="G15175" s="3" t="s">
        <v>96639</v>
      </c>
      <c r="H15175" s="3" t="s">
        <v>96640</v>
      </c>
      <c r="I15175" s="3" t="s">
        <v>96641</v>
      </c>
      <c r="J15175" s="3" t="s">
        <v>96642</v>
      </c>
      <c r="K15175" s="3" t="s">
        <v>96643</v>
      </c>
      <c r="L15175" s="3" t="s">
        <v>96644</v>
      </c>
      <c r="M15175">
        <v>4</v>
      </c>
      <c r="N15175">
        <v>5</v>
      </c>
      <c r="O15175" s="3" t="s">
        <v>96645</v>
      </c>
    </row>
    <row r="15176" spans="1:15">
      <c r="A15176">
        <v>2031</v>
      </c>
      <c r="B15176">
        <v>10</v>
      </c>
      <c r="C15176">
        <v>1</v>
      </c>
      <c r="D15176" s="1">
        <f t="shared" si="237"/>
        <v>48126</v>
      </c>
      <c r="E15176" s="3" t="s">
        <v>96646</v>
      </c>
      <c r="F15176" s="3" t="s">
        <v>96647</v>
      </c>
      <c r="G15176" s="3" t="s">
        <v>96648</v>
      </c>
      <c r="H15176" s="3" t="s">
        <v>96649</v>
      </c>
      <c r="I15176" s="3" t="s">
        <v>96650</v>
      </c>
      <c r="J15176" s="3" t="s">
        <v>96651</v>
      </c>
      <c r="K15176" s="3" t="s">
        <v>96652</v>
      </c>
      <c r="L15176" s="3" t="s">
        <v>96653</v>
      </c>
      <c r="M15176">
        <v>3</v>
      </c>
      <c r="N15176">
        <v>3</v>
      </c>
      <c r="O15176" s="3" t="s">
        <v>96654</v>
      </c>
    </row>
    <row r="15177" spans="1:15">
      <c r="A15177">
        <v>2031</v>
      </c>
      <c r="B15177">
        <v>10</v>
      </c>
      <c r="C15177">
        <v>2</v>
      </c>
      <c r="D15177" s="1">
        <f t="shared" si="237"/>
        <v>48131</v>
      </c>
      <c r="E15177" s="3" t="s">
        <v>96655</v>
      </c>
      <c r="F15177" s="3" t="s">
        <v>96656</v>
      </c>
      <c r="G15177" s="3" t="s">
        <v>96657</v>
      </c>
      <c r="H15177" s="3" t="s">
        <v>96658</v>
      </c>
      <c r="I15177">
        <v>4.212534768646</v>
      </c>
      <c r="J15177" s="3" t="s">
        <v>96659</v>
      </c>
      <c r="K15177" s="3" t="s">
        <v>96660</v>
      </c>
      <c r="L15177" s="3" t="s">
        <v>96661</v>
      </c>
      <c r="M15177">
        <v>2</v>
      </c>
      <c r="N15177">
        <v>3</v>
      </c>
      <c r="O15177" s="3" t="s">
        <v>96662</v>
      </c>
    </row>
    <row r="15178" spans="1:15">
      <c r="A15178">
        <v>2031</v>
      </c>
      <c r="B15178">
        <v>10</v>
      </c>
      <c r="C15178">
        <v>3</v>
      </c>
      <c r="D15178" s="1">
        <f t="shared" si="237"/>
        <v>48136</v>
      </c>
      <c r="E15178" s="3" t="s">
        <v>96663</v>
      </c>
      <c r="F15178" s="3" t="s">
        <v>96664</v>
      </c>
      <c r="G15178" s="3" t="s">
        <v>96665</v>
      </c>
      <c r="H15178" s="3" t="s">
        <v>96666</v>
      </c>
      <c r="I15178" s="3" t="s">
        <v>96667</v>
      </c>
      <c r="J15178" s="3" t="s">
        <v>96668</v>
      </c>
      <c r="K15178" s="3" t="s">
        <v>96669</v>
      </c>
      <c r="L15178" s="3" t="s">
        <v>96670</v>
      </c>
      <c r="M15178">
        <v>2</v>
      </c>
      <c r="N15178">
        <v>2</v>
      </c>
      <c r="O15178" s="3" t="s">
        <v>96671</v>
      </c>
    </row>
    <row r="15179" spans="1:15">
      <c r="A15179">
        <v>2031</v>
      </c>
      <c r="B15179">
        <v>10</v>
      </c>
      <c r="C15179">
        <v>4</v>
      </c>
      <c r="D15179" s="1">
        <f t="shared" si="237"/>
        <v>48141</v>
      </c>
      <c r="E15179" s="3" t="s">
        <v>96672</v>
      </c>
      <c r="F15179" s="3" t="s">
        <v>96673</v>
      </c>
      <c r="G15179" s="3" t="s">
        <v>96674</v>
      </c>
      <c r="H15179" s="3" t="s">
        <v>96675</v>
      </c>
      <c r="I15179" s="3" t="s">
        <v>96676</v>
      </c>
      <c r="J15179" s="3" t="s">
        <v>96677</v>
      </c>
      <c r="K15179" s="3" t="s">
        <v>96678</v>
      </c>
      <c r="L15179" s="3" t="s">
        <v>96679</v>
      </c>
      <c r="M15179">
        <v>1</v>
      </c>
      <c r="N15179">
        <v>2</v>
      </c>
      <c r="O15179" s="3" t="s">
        <v>96680</v>
      </c>
    </row>
    <row r="15180" spans="1:15">
      <c r="A15180">
        <v>2031</v>
      </c>
      <c r="B15180">
        <v>10</v>
      </c>
      <c r="C15180">
        <v>5</v>
      </c>
      <c r="D15180" s="1">
        <f t="shared" si="237"/>
        <v>48146</v>
      </c>
      <c r="E15180" s="3" t="s">
        <v>96681</v>
      </c>
      <c r="F15180" s="3" t="s">
        <v>96682</v>
      </c>
      <c r="G15180" s="3" t="s">
        <v>96683</v>
      </c>
      <c r="H15180" s="3" t="s">
        <v>96684</v>
      </c>
      <c r="I15180" s="3" t="s">
        <v>96685</v>
      </c>
      <c r="J15180" s="3" t="s">
        <v>96686</v>
      </c>
      <c r="K15180" s="3" t="s">
        <v>96687</v>
      </c>
      <c r="L15180" s="3" t="s">
        <v>96688</v>
      </c>
      <c r="M15180">
        <v>4</v>
      </c>
      <c r="N15180">
        <v>5</v>
      </c>
      <c r="O15180" s="3" t="s">
        <v>96689</v>
      </c>
    </row>
    <row r="15181" spans="1:15">
      <c r="A15181">
        <v>2031</v>
      </c>
      <c r="B15181">
        <v>10</v>
      </c>
      <c r="C15181">
        <v>6</v>
      </c>
      <c r="D15181" s="1">
        <f t="shared" si="237"/>
        <v>48151</v>
      </c>
      <c r="E15181" s="3" t="s">
        <v>96690</v>
      </c>
      <c r="F15181" s="3" t="s">
        <v>96691</v>
      </c>
      <c r="G15181" s="3" t="s">
        <v>96692</v>
      </c>
      <c r="H15181" s="3" t="s">
        <v>96693</v>
      </c>
      <c r="I15181" s="3" t="s">
        <v>96694</v>
      </c>
      <c r="J15181" s="3" t="s">
        <v>96695</v>
      </c>
      <c r="K15181" s="3" t="s">
        <v>96696</v>
      </c>
      <c r="L15181" s="3" t="s">
        <v>96697</v>
      </c>
      <c r="M15181">
        <v>3</v>
      </c>
      <c r="N15181">
        <v>4</v>
      </c>
      <c r="O15181" s="3" t="s">
        <v>96698</v>
      </c>
    </row>
    <row r="15182" spans="1:15">
      <c r="A15182">
        <v>2031</v>
      </c>
      <c r="B15182">
        <v>11</v>
      </c>
      <c r="C15182">
        <v>1</v>
      </c>
      <c r="D15182" s="1">
        <f t="shared" si="237"/>
        <v>48157</v>
      </c>
      <c r="E15182" s="3" t="s">
        <v>96699</v>
      </c>
      <c r="F15182" s="3" t="s">
        <v>96700</v>
      </c>
      <c r="G15182" s="3" t="s">
        <v>96701</v>
      </c>
      <c r="H15182" s="3" t="s">
        <v>96702</v>
      </c>
      <c r="I15182" s="3" t="s">
        <v>96703</v>
      </c>
      <c r="J15182" s="3" t="s">
        <v>96704</v>
      </c>
      <c r="K15182" s="3" t="s">
        <v>96705</v>
      </c>
      <c r="L15182" s="3" t="s">
        <v>96706</v>
      </c>
      <c r="M15182">
        <v>5</v>
      </c>
      <c r="N15182">
        <v>6</v>
      </c>
      <c r="O15182">
        <v>-0.0083214958250374</v>
      </c>
    </row>
    <row r="15183" spans="1:15">
      <c r="A15183">
        <v>2031</v>
      </c>
      <c r="B15183">
        <v>11</v>
      </c>
      <c r="C15183">
        <v>2</v>
      </c>
      <c r="D15183" s="1">
        <f t="shared" si="237"/>
        <v>48162</v>
      </c>
      <c r="E15183" s="3" t="s">
        <v>96707</v>
      </c>
      <c r="F15183" s="3" t="s">
        <v>96708</v>
      </c>
      <c r="G15183" s="3" t="s">
        <v>96709</v>
      </c>
      <c r="H15183" s="3" t="s">
        <v>96710</v>
      </c>
      <c r="I15183" s="3" t="s">
        <v>96711</v>
      </c>
      <c r="J15183" s="3" t="s">
        <v>96712</v>
      </c>
      <c r="K15183" s="3" t="s">
        <v>96713</v>
      </c>
      <c r="L15183" s="3" t="s">
        <v>96714</v>
      </c>
      <c r="M15183">
        <v>7</v>
      </c>
      <c r="N15183">
        <v>8</v>
      </c>
      <c r="O15183">
        <v>-0.013904303762867</v>
      </c>
    </row>
    <row r="15184" spans="1:15">
      <c r="A15184">
        <v>2031</v>
      </c>
      <c r="B15184">
        <v>11</v>
      </c>
      <c r="C15184">
        <v>3</v>
      </c>
      <c r="D15184" s="1">
        <f t="shared" si="237"/>
        <v>48167</v>
      </c>
      <c r="E15184" s="3" t="s">
        <v>96715</v>
      </c>
      <c r="F15184" s="3" t="s">
        <v>96716</v>
      </c>
      <c r="G15184" s="3" t="s">
        <v>96717</v>
      </c>
      <c r="H15184" s="3" t="s">
        <v>96718</v>
      </c>
      <c r="I15184" s="3" t="s">
        <v>96719</v>
      </c>
      <c r="J15184" s="3" t="s">
        <v>96720</v>
      </c>
      <c r="K15184" s="3" t="s">
        <v>96721</v>
      </c>
      <c r="L15184" s="3" t="s">
        <v>96722</v>
      </c>
      <c r="M15184">
        <v>3</v>
      </c>
      <c r="N15184">
        <v>4</v>
      </c>
      <c r="O15184" s="3" t="s">
        <v>96723</v>
      </c>
    </row>
    <row r="15185" spans="1:15">
      <c r="A15185">
        <v>2031</v>
      </c>
      <c r="B15185">
        <v>11</v>
      </c>
      <c r="C15185">
        <v>4</v>
      </c>
      <c r="D15185" s="1">
        <f t="shared" si="237"/>
        <v>48172</v>
      </c>
      <c r="E15185" s="3" t="s">
        <v>96724</v>
      </c>
      <c r="F15185" s="3" t="s">
        <v>96725</v>
      </c>
      <c r="G15185" s="3" t="s">
        <v>96726</v>
      </c>
      <c r="H15185" s="3" t="s">
        <v>96727</v>
      </c>
      <c r="I15185" s="3" t="s">
        <v>96728</v>
      </c>
      <c r="J15185" s="3" t="s">
        <v>96729</v>
      </c>
      <c r="K15185" s="3" t="s">
        <v>96730</v>
      </c>
      <c r="L15185" s="3" t="s">
        <v>96731</v>
      </c>
      <c r="M15185">
        <v>7</v>
      </c>
      <c r="N15185">
        <v>6</v>
      </c>
      <c r="O15185" s="3" t="s">
        <v>96732</v>
      </c>
    </row>
    <row r="15186" spans="1:15">
      <c r="A15186">
        <v>2031</v>
      </c>
      <c r="B15186">
        <v>11</v>
      </c>
      <c r="C15186">
        <v>5</v>
      </c>
      <c r="D15186" s="1">
        <f t="shared" si="237"/>
        <v>48177</v>
      </c>
      <c r="E15186" s="3" t="s">
        <v>96733</v>
      </c>
      <c r="F15186" s="3" t="s">
        <v>96734</v>
      </c>
      <c r="G15186" s="3" t="s">
        <v>96735</v>
      </c>
      <c r="H15186" s="3" t="s">
        <v>96736</v>
      </c>
      <c r="I15186" s="3" t="s">
        <v>96737</v>
      </c>
      <c r="J15186" s="3" t="s">
        <v>96738</v>
      </c>
      <c r="K15186" s="3" t="s">
        <v>96739</v>
      </c>
      <c r="L15186" s="3" t="s">
        <v>96740</v>
      </c>
      <c r="M15186">
        <v>6</v>
      </c>
      <c r="N15186">
        <v>7</v>
      </c>
      <c r="O15186" s="3" t="s">
        <v>96741</v>
      </c>
    </row>
    <row r="15187" spans="1:15">
      <c r="A15187">
        <v>2031</v>
      </c>
      <c r="B15187">
        <v>11</v>
      </c>
      <c r="C15187">
        <v>6</v>
      </c>
      <c r="D15187" s="1">
        <f t="shared" si="237"/>
        <v>48182</v>
      </c>
      <c r="E15187" s="3" t="s">
        <v>96742</v>
      </c>
      <c r="F15187" s="3" t="s">
        <v>96743</v>
      </c>
      <c r="G15187" s="3" t="s">
        <v>96744</v>
      </c>
      <c r="H15187" s="3" t="s">
        <v>96745</v>
      </c>
      <c r="I15187" s="3" t="s">
        <v>96746</v>
      </c>
      <c r="J15187" s="3" t="s">
        <v>96747</v>
      </c>
      <c r="K15187" s="3" t="s">
        <v>96748</v>
      </c>
      <c r="L15187" s="3" t="s">
        <v>96749</v>
      </c>
      <c r="M15187">
        <v>6</v>
      </c>
      <c r="N15187">
        <v>8</v>
      </c>
      <c r="O15187">
        <v>-0.0532207650359675</v>
      </c>
    </row>
    <row r="15188" spans="1:15">
      <c r="A15188">
        <v>2031</v>
      </c>
      <c r="B15188">
        <v>12</v>
      </c>
      <c r="C15188">
        <v>1</v>
      </c>
      <c r="D15188" s="1">
        <f t="shared" si="237"/>
        <v>48187</v>
      </c>
      <c r="E15188" s="3" t="s">
        <v>96750</v>
      </c>
      <c r="F15188" s="3" t="s">
        <v>96751</v>
      </c>
      <c r="G15188" s="3" t="s">
        <v>96752</v>
      </c>
      <c r="H15188" s="3" t="s">
        <v>96753</v>
      </c>
      <c r="I15188" s="3" t="s">
        <v>96754</v>
      </c>
      <c r="J15188" s="3" t="s">
        <v>96755</v>
      </c>
      <c r="K15188" s="3" t="s">
        <v>96756</v>
      </c>
      <c r="L15188" s="3" t="s">
        <v>96757</v>
      </c>
      <c r="M15188">
        <v>5</v>
      </c>
      <c r="N15188">
        <v>7</v>
      </c>
      <c r="O15188">
        <v>-0.0813570157188061</v>
      </c>
    </row>
    <row r="15189" spans="1:15">
      <c r="A15189">
        <v>2031</v>
      </c>
      <c r="B15189">
        <v>12</v>
      </c>
      <c r="C15189">
        <v>2</v>
      </c>
      <c r="D15189" s="1">
        <f t="shared" si="237"/>
        <v>48192</v>
      </c>
      <c r="E15189" s="3" t="s">
        <v>96758</v>
      </c>
      <c r="F15189" s="3" t="s">
        <v>96759</v>
      </c>
      <c r="G15189" s="3" t="s">
        <v>96760</v>
      </c>
      <c r="H15189" s="3" t="s">
        <v>96761</v>
      </c>
      <c r="I15189" s="3" t="s">
        <v>96762</v>
      </c>
      <c r="J15189" s="3" t="s">
        <v>96763</v>
      </c>
      <c r="K15189" s="3" t="s">
        <v>96764</v>
      </c>
      <c r="L15189" s="3" t="s">
        <v>96765</v>
      </c>
      <c r="M15189">
        <v>7</v>
      </c>
      <c r="N15189">
        <v>5</v>
      </c>
      <c r="O15189" s="3" t="s">
        <v>96766</v>
      </c>
    </row>
    <row r="15190" spans="1:15">
      <c r="A15190">
        <v>2031</v>
      </c>
      <c r="B15190">
        <v>12</v>
      </c>
      <c r="C15190">
        <v>3</v>
      </c>
      <c r="D15190" s="1">
        <f t="shared" si="237"/>
        <v>48197</v>
      </c>
      <c r="E15190" s="3" t="s">
        <v>96767</v>
      </c>
      <c r="F15190" s="3" t="s">
        <v>96768</v>
      </c>
      <c r="G15190" s="3" t="s">
        <v>96769</v>
      </c>
      <c r="H15190" s="3" t="s">
        <v>96770</v>
      </c>
      <c r="I15190" s="3" t="s">
        <v>96771</v>
      </c>
      <c r="J15190" s="3" t="s">
        <v>96772</v>
      </c>
      <c r="K15190" s="3" t="s">
        <v>96773</v>
      </c>
      <c r="L15190" s="3" t="s">
        <v>96774</v>
      </c>
      <c r="M15190">
        <v>5</v>
      </c>
      <c r="N15190">
        <v>7</v>
      </c>
      <c r="O15190" s="3" t="s">
        <v>96775</v>
      </c>
    </row>
    <row r="15191" spans="1:15">
      <c r="A15191">
        <v>2031</v>
      </c>
      <c r="B15191">
        <v>12</v>
      </c>
      <c r="C15191">
        <v>4</v>
      </c>
      <c r="D15191" s="1">
        <f t="shared" si="237"/>
        <v>48202</v>
      </c>
      <c r="E15191" s="3" t="s">
        <v>96776</v>
      </c>
      <c r="F15191" s="3" t="s">
        <v>96777</v>
      </c>
      <c r="G15191" s="3" t="s">
        <v>96778</v>
      </c>
      <c r="H15191" s="3" t="s">
        <v>96779</v>
      </c>
      <c r="I15191" s="3" t="s">
        <v>96780</v>
      </c>
      <c r="J15191" s="3" t="s">
        <v>96781</v>
      </c>
      <c r="K15191" s="3" t="s">
        <v>96782</v>
      </c>
      <c r="L15191" s="3" t="s">
        <v>96783</v>
      </c>
      <c r="M15191">
        <v>6</v>
      </c>
      <c r="N15191">
        <v>7</v>
      </c>
      <c r="O15191">
        <v>-0.044209233230726</v>
      </c>
    </row>
    <row r="15192" spans="1:15">
      <c r="A15192">
        <v>2031</v>
      </c>
      <c r="B15192">
        <v>12</v>
      </c>
      <c r="C15192">
        <v>5</v>
      </c>
      <c r="D15192" s="1">
        <f t="shared" si="237"/>
        <v>48207</v>
      </c>
      <c r="E15192" s="3" t="s">
        <v>96784</v>
      </c>
      <c r="F15192" s="3" t="s">
        <v>96785</v>
      </c>
      <c r="G15192" s="3" t="s">
        <v>96786</v>
      </c>
      <c r="H15192" s="3" t="s">
        <v>96787</v>
      </c>
      <c r="I15192" s="3" t="s">
        <v>96788</v>
      </c>
      <c r="J15192" s="3" t="s">
        <v>96789</v>
      </c>
      <c r="K15192" s="3" t="s">
        <v>96790</v>
      </c>
      <c r="L15192" s="3" t="s">
        <v>96791</v>
      </c>
      <c r="M15192">
        <v>5</v>
      </c>
      <c r="N15192">
        <v>6</v>
      </c>
      <c r="O15192" s="3" t="s">
        <v>96792</v>
      </c>
    </row>
    <row r="15193" spans="1:15">
      <c r="A15193">
        <v>2031</v>
      </c>
      <c r="B15193">
        <v>12</v>
      </c>
      <c r="C15193">
        <v>6</v>
      </c>
      <c r="D15193" s="1">
        <f t="shared" si="237"/>
        <v>48212</v>
      </c>
      <c r="E15193" s="3" t="s">
        <v>96793</v>
      </c>
      <c r="F15193" s="3" t="s">
        <v>96794</v>
      </c>
      <c r="G15193" s="3" t="s">
        <v>96795</v>
      </c>
      <c r="H15193" s="3" t="s">
        <v>96796</v>
      </c>
      <c r="I15193" s="3" t="s">
        <v>96797</v>
      </c>
      <c r="J15193" s="3" t="s">
        <v>96798</v>
      </c>
      <c r="K15193" s="3" t="s">
        <v>96799</v>
      </c>
      <c r="L15193" s="3" t="s">
        <v>96800</v>
      </c>
      <c r="M15193">
        <v>3</v>
      </c>
      <c r="N15193">
        <v>7</v>
      </c>
      <c r="O15193" s="3" t="s">
        <v>96801</v>
      </c>
    </row>
    <row r="15194" spans="1:15">
      <c r="A15194">
        <v>2032</v>
      </c>
      <c r="B15194">
        <v>1</v>
      </c>
      <c r="C15194">
        <v>1</v>
      </c>
      <c r="D15194" s="1">
        <f t="shared" si="237"/>
        <v>48218</v>
      </c>
      <c r="E15194" s="3" t="s">
        <v>96802</v>
      </c>
      <c r="F15194" s="3" t="s">
        <v>96803</v>
      </c>
      <c r="G15194" s="3" t="s">
        <v>96804</v>
      </c>
      <c r="H15194" s="3" t="s">
        <v>96805</v>
      </c>
      <c r="I15194" s="3" t="s">
        <v>96806</v>
      </c>
      <c r="J15194" s="3" t="s">
        <v>96807</v>
      </c>
      <c r="K15194" s="3" t="s">
        <v>96808</v>
      </c>
      <c r="L15194">
        <v>123.277447254</v>
      </c>
      <c r="M15194">
        <v>4</v>
      </c>
      <c r="N15194">
        <v>5</v>
      </c>
      <c r="O15194" s="3" t="s">
        <v>96809</v>
      </c>
    </row>
    <row r="15195" spans="1:15">
      <c r="A15195">
        <v>2032</v>
      </c>
      <c r="B15195">
        <v>1</v>
      </c>
      <c r="C15195">
        <v>2</v>
      </c>
      <c r="D15195" s="1">
        <f t="shared" si="237"/>
        <v>48223</v>
      </c>
      <c r="E15195" s="3" t="s">
        <v>96810</v>
      </c>
      <c r="F15195" s="3" t="s">
        <v>96811</v>
      </c>
      <c r="G15195" s="3" t="s">
        <v>96812</v>
      </c>
      <c r="H15195" s="3" t="s">
        <v>96813</v>
      </c>
      <c r="I15195" s="3" t="s">
        <v>96814</v>
      </c>
      <c r="J15195" s="3" t="s">
        <v>96815</v>
      </c>
      <c r="K15195" s="3" t="s">
        <v>96816</v>
      </c>
      <c r="L15195" s="3" t="s">
        <v>96817</v>
      </c>
      <c r="M15195">
        <v>7</v>
      </c>
      <c r="N15195">
        <v>8</v>
      </c>
      <c r="O15195">
        <v>-0.0465586549199437</v>
      </c>
    </row>
    <row r="15196" spans="1:15">
      <c r="A15196">
        <v>2032</v>
      </c>
      <c r="B15196">
        <v>1</v>
      </c>
      <c r="C15196">
        <v>3</v>
      </c>
      <c r="D15196" s="1">
        <f t="shared" si="237"/>
        <v>48228</v>
      </c>
      <c r="E15196" s="3" t="s">
        <v>96818</v>
      </c>
      <c r="F15196" s="3" t="s">
        <v>96819</v>
      </c>
      <c r="G15196" s="3" t="s">
        <v>96820</v>
      </c>
      <c r="H15196" s="3" t="s">
        <v>96821</v>
      </c>
      <c r="I15196" s="3" t="s">
        <v>96822</v>
      </c>
      <c r="J15196" s="3" t="s">
        <v>96823</v>
      </c>
      <c r="K15196" s="3" t="s">
        <v>96824</v>
      </c>
      <c r="L15196">
        <v>146.9502294507</v>
      </c>
      <c r="M15196">
        <v>4</v>
      </c>
      <c r="N15196">
        <v>6</v>
      </c>
      <c r="O15196">
        <v>-0.0549283130240914</v>
      </c>
    </row>
    <row r="15197" spans="1:15">
      <c r="A15197">
        <v>2032</v>
      </c>
      <c r="B15197">
        <v>1</v>
      </c>
      <c r="C15197">
        <v>4</v>
      </c>
      <c r="D15197" s="1">
        <f t="shared" si="237"/>
        <v>48233</v>
      </c>
      <c r="E15197" s="3" t="s">
        <v>96825</v>
      </c>
      <c r="F15197">
        <v>-0.267303466796852</v>
      </c>
      <c r="G15197" s="3" t="s">
        <v>96826</v>
      </c>
      <c r="H15197" s="3" t="s">
        <v>96827</v>
      </c>
      <c r="I15197" s="3" t="s">
        <v>96828</v>
      </c>
      <c r="J15197" s="3" t="s">
        <v>96829</v>
      </c>
      <c r="K15197" s="3" t="s">
        <v>96830</v>
      </c>
      <c r="L15197" s="3" t="s">
        <v>96831</v>
      </c>
      <c r="M15197">
        <v>2</v>
      </c>
      <c r="N15197">
        <v>3</v>
      </c>
      <c r="O15197" s="3" t="s">
        <v>96832</v>
      </c>
    </row>
    <row r="15198" spans="1:15">
      <c r="A15198">
        <v>2032</v>
      </c>
      <c r="B15198">
        <v>1</v>
      </c>
      <c r="C15198">
        <v>5</v>
      </c>
      <c r="D15198" s="1">
        <f t="shared" si="237"/>
        <v>48238</v>
      </c>
      <c r="E15198" s="3" t="s">
        <v>96833</v>
      </c>
      <c r="F15198" s="3" t="s">
        <v>96834</v>
      </c>
      <c r="G15198" s="3" t="s">
        <v>96835</v>
      </c>
      <c r="H15198" s="3" t="s">
        <v>96836</v>
      </c>
      <c r="I15198" s="3" t="s">
        <v>96837</v>
      </c>
      <c r="J15198" s="3" t="s">
        <v>96838</v>
      </c>
      <c r="K15198" s="3" t="s">
        <v>96839</v>
      </c>
      <c r="L15198" s="3" t="s">
        <v>96840</v>
      </c>
      <c r="M15198">
        <v>4</v>
      </c>
      <c r="N15198">
        <v>6</v>
      </c>
      <c r="O15198" s="3" t="s">
        <v>96841</v>
      </c>
    </row>
    <row r="15199" spans="1:15">
      <c r="A15199">
        <v>2032</v>
      </c>
      <c r="B15199">
        <v>1</v>
      </c>
      <c r="C15199">
        <v>6</v>
      </c>
      <c r="D15199" s="1">
        <f t="shared" si="237"/>
        <v>48243</v>
      </c>
      <c r="E15199" s="3" t="s">
        <v>96842</v>
      </c>
      <c r="F15199" s="3" t="s">
        <v>96843</v>
      </c>
      <c r="G15199" s="3" t="s">
        <v>96844</v>
      </c>
      <c r="H15199" s="3" t="s">
        <v>96845</v>
      </c>
      <c r="I15199" s="3" t="s">
        <v>96846</v>
      </c>
      <c r="J15199" s="3" t="s">
        <v>96847</v>
      </c>
      <c r="K15199" s="3" t="s">
        <v>96848</v>
      </c>
      <c r="L15199" s="3" t="s">
        <v>96849</v>
      </c>
      <c r="M15199">
        <v>5</v>
      </c>
      <c r="N15199">
        <v>8</v>
      </c>
      <c r="O15199" s="3" t="s">
        <v>96850</v>
      </c>
    </row>
    <row r="15200" spans="1:15">
      <c r="A15200">
        <v>2032</v>
      </c>
      <c r="B15200">
        <v>2</v>
      </c>
      <c r="C15200">
        <v>1</v>
      </c>
      <c r="D15200" s="1">
        <f t="shared" si="237"/>
        <v>48249</v>
      </c>
      <c r="E15200" s="3" t="s">
        <v>96851</v>
      </c>
      <c r="F15200" s="3" t="s">
        <v>96852</v>
      </c>
      <c r="G15200" s="3" t="s">
        <v>96853</v>
      </c>
      <c r="H15200" s="3" t="s">
        <v>96854</v>
      </c>
      <c r="I15200" s="3" t="s">
        <v>96855</v>
      </c>
      <c r="J15200" s="3" t="s">
        <v>96856</v>
      </c>
      <c r="K15200" s="3" t="s">
        <v>96857</v>
      </c>
      <c r="L15200" s="3" t="s">
        <v>96858</v>
      </c>
      <c r="M15200">
        <v>5</v>
      </c>
      <c r="N15200">
        <v>6</v>
      </c>
      <c r="O15200" s="3" t="s">
        <v>96859</v>
      </c>
    </row>
    <row r="15201" spans="1:15">
      <c r="A15201">
        <v>2032</v>
      </c>
      <c r="B15201">
        <v>2</v>
      </c>
      <c r="C15201">
        <v>2</v>
      </c>
      <c r="D15201" s="1">
        <f t="shared" si="237"/>
        <v>48254</v>
      </c>
      <c r="E15201" s="3" t="s">
        <v>96860</v>
      </c>
      <c r="F15201" s="3" t="s">
        <v>96861</v>
      </c>
      <c r="G15201" s="3" t="s">
        <v>96862</v>
      </c>
      <c r="H15201" s="3" t="s">
        <v>96863</v>
      </c>
      <c r="I15201" s="3" t="s">
        <v>96864</v>
      </c>
      <c r="J15201" s="3" t="s">
        <v>96865</v>
      </c>
      <c r="K15201" s="3" t="s">
        <v>96866</v>
      </c>
      <c r="L15201" s="3" t="s">
        <v>96867</v>
      </c>
      <c r="M15201">
        <v>6</v>
      </c>
      <c r="N15201">
        <v>7</v>
      </c>
      <c r="O15201">
        <v>-0.0507431993773965</v>
      </c>
    </row>
    <row r="15202" spans="1:15">
      <c r="A15202">
        <v>2032</v>
      </c>
      <c r="B15202">
        <v>2</v>
      </c>
      <c r="C15202">
        <v>3</v>
      </c>
      <c r="D15202" s="1">
        <f t="shared" si="237"/>
        <v>48259</v>
      </c>
      <c r="E15202" s="3" t="s">
        <v>96868</v>
      </c>
      <c r="F15202" s="3" t="s">
        <v>96869</v>
      </c>
      <c r="G15202" s="3" t="s">
        <v>96870</v>
      </c>
      <c r="H15202" s="3" t="s">
        <v>96871</v>
      </c>
      <c r="I15202" s="3" t="s">
        <v>96872</v>
      </c>
      <c r="J15202" s="3" t="s">
        <v>96873</v>
      </c>
      <c r="K15202" s="3" t="s">
        <v>96874</v>
      </c>
      <c r="L15202" s="3" t="s">
        <v>96875</v>
      </c>
      <c r="M15202">
        <v>6</v>
      </c>
      <c r="N15202">
        <v>8</v>
      </c>
      <c r="O15202">
        <v>-0.108764794981645</v>
      </c>
    </row>
    <row r="15203" spans="1:15">
      <c r="A15203">
        <v>2032</v>
      </c>
      <c r="B15203">
        <v>2</v>
      </c>
      <c r="C15203">
        <v>4</v>
      </c>
      <c r="D15203" s="1">
        <f t="shared" si="237"/>
        <v>48264</v>
      </c>
      <c r="E15203" s="3" t="s">
        <v>96876</v>
      </c>
      <c r="F15203" s="3" t="s">
        <v>96877</v>
      </c>
      <c r="G15203" s="3" t="s">
        <v>96878</v>
      </c>
      <c r="H15203" s="3" t="s">
        <v>96879</v>
      </c>
      <c r="I15203" s="3" t="s">
        <v>96880</v>
      </c>
      <c r="J15203" s="3" t="s">
        <v>96881</v>
      </c>
      <c r="K15203" s="3" t="s">
        <v>96882</v>
      </c>
      <c r="L15203" s="3" t="s">
        <v>96883</v>
      </c>
      <c r="M15203">
        <v>6</v>
      </c>
      <c r="N15203">
        <v>7</v>
      </c>
      <c r="O15203">
        <v>-0.127018957795134</v>
      </c>
    </row>
    <row r="15204" spans="1:15">
      <c r="A15204">
        <v>2032</v>
      </c>
      <c r="B15204">
        <v>2</v>
      </c>
      <c r="C15204">
        <v>5</v>
      </c>
      <c r="D15204" s="1">
        <f t="shared" si="237"/>
        <v>48269</v>
      </c>
      <c r="E15204" s="3" t="s">
        <v>96884</v>
      </c>
      <c r="F15204" s="3" t="s">
        <v>96885</v>
      </c>
      <c r="G15204" s="3" t="s">
        <v>96886</v>
      </c>
      <c r="H15204" s="3" t="s">
        <v>96887</v>
      </c>
      <c r="I15204" s="3" t="s">
        <v>96888</v>
      </c>
      <c r="J15204" s="3" t="s">
        <v>96889</v>
      </c>
      <c r="K15204" s="3" t="s">
        <v>96890</v>
      </c>
      <c r="L15204" s="3" t="s">
        <v>96891</v>
      </c>
      <c r="M15204">
        <v>3</v>
      </c>
      <c r="N15204">
        <v>6</v>
      </c>
      <c r="O15204">
        <v>-0.0156721590236061</v>
      </c>
    </row>
    <row r="15205" spans="1:15">
      <c r="A15205">
        <v>2032</v>
      </c>
      <c r="B15205">
        <v>2</v>
      </c>
      <c r="C15205">
        <v>6</v>
      </c>
      <c r="D15205" s="1">
        <f t="shared" si="237"/>
        <v>48274</v>
      </c>
      <c r="E15205" s="3" t="s">
        <v>96892</v>
      </c>
      <c r="F15205" s="3" t="s">
        <v>96893</v>
      </c>
      <c r="G15205" s="3" t="s">
        <v>96894</v>
      </c>
      <c r="H15205" s="3" t="s">
        <v>96895</v>
      </c>
      <c r="I15205">
        <v>2.681922503879</v>
      </c>
      <c r="J15205" s="3" t="s">
        <v>96896</v>
      </c>
      <c r="K15205" s="3" t="s">
        <v>96897</v>
      </c>
      <c r="L15205" s="3" t="s">
        <v>96898</v>
      </c>
      <c r="M15205">
        <v>4</v>
      </c>
      <c r="N15205">
        <v>6</v>
      </c>
      <c r="O15205" s="3" t="s">
        <v>96899</v>
      </c>
    </row>
    <row r="15206" spans="1:15">
      <c r="A15206">
        <v>2032</v>
      </c>
      <c r="B15206">
        <v>3</v>
      </c>
      <c r="C15206">
        <v>1</v>
      </c>
      <c r="D15206" s="1">
        <f t="shared" si="237"/>
        <v>48278</v>
      </c>
      <c r="E15206" s="3" t="s">
        <v>96900</v>
      </c>
      <c r="F15206" s="3" t="s">
        <v>96901</v>
      </c>
      <c r="G15206">
        <v>79.97601146698</v>
      </c>
      <c r="H15206" s="3" t="s">
        <v>96902</v>
      </c>
      <c r="I15206" s="3" t="s">
        <v>96903</v>
      </c>
      <c r="J15206" s="3" t="s">
        <v>96904</v>
      </c>
      <c r="K15206" s="3" t="s">
        <v>96905</v>
      </c>
      <c r="L15206" s="3" t="s">
        <v>96906</v>
      </c>
      <c r="M15206">
        <v>4</v>
      </c>
      <c r="N15206">
        <v>7</v>
      </c>
      <c r="O15206">
        <v>-0.066481501593976</v>
      </c>
    </row>
    <row r="15207" spans="1:15">
      <c r="A15207">
        <v>2032</v>
      </c>
      <c r="B15207">
        <v>3</v>
      </c>
      <c r="C15207">
        <v>2</v>
      </c>
      <c r="D15207" s="1">
        <f t="shared" si="237"/>
        <v>48283</v>
      </c>
      <c r="E15207" s="3" t="s">
        <v>96907</v>
      </c>
      <c r="F15207" s="3" t="s">
        <v>96908</v>
      </c>
      <c r="G15207" s="3" t="s">
        <v>96909</v>
      </c>
      <c r="H15207" s="3" t="s">
        <v>96910</v>
      </c>
      <c r="I15207" s="3" t="s">
        <v>96911</v>
      </c>
      <c r="J15207" s="3" t="s">
        <v>96912</v>
      </c>
      <c r="K15207" s="3" t="s">
        <v>96913</v>
      </c>
      <c r="L15207" s="3" t="s">
        <v>96914</v>
      </c>
      <c r="M15207">
        <v>5</v>
      </c>
      <c r="N15207">
        <v>6</v>
      </c>
      <c r="O15207">
        <v>-0.0554164103086694</v>
      </c>
    </row>
    <row r="15208" spans="1:15">
      <c r="A15208">
        <v>2032</v>
      </c>
      <c r="B15208">
        <v>3</v>
      </c>
      <c r="C15208">
        <v>3</v>
      </c>
      <c r="D15208" s="1">
        <f t="shared" si="237"/>
        <v>48288</v>
      </c>
      <c r="E15208" s="3" t="s">
        <v>96915</v>
      </c>
      <c r="F15208" s="3" t="s">
        <v>96916</v>
      </c>
      <c r="G15208" s="3" t="s">
        <v>96917</v>
      </c>
      <c r="H15208" s="3" t="s">
        <v>96918</v>
      </c>
      <c r="I15208" s="3" t="s">
        <v>96919</v>
      </c>
      <c r="J15208" s="3" t="s">
        <v>96920</v>
      </c>
      <c r="K15208" s="3" t="s">
        <v>96921</v>
      </c>
      <c r="L15208" s="3" t="s">
        <v>96922</v>
      </c>
      <c r="M15208">
        <v>4</v>
      </c>
      <c r="N15208">
        <v>5</v>
      </c>
      <c r="O15208">
        <v>-0.0538968240526026</v>
      </c>
    </row>
    <row r="15209" spans="1:15">
      <c r="A15209">
        <v>2032</v>
      </c>
      <c r="B15209">
        <v>3</v>
      </c>
      <c r="C15209">
        <v>4</v>
      </c>
      <c r="D15209" s="1">
        <f t="shared" si="237"/>
        <v>48293</v>
      </c>
      <c r="E15209" s="3" t="s">
        <v>96923</v>
      </c>
      <c r="F15209" s="3" t="s">
        <v>96924</v>
      </c>
      <c r="G15209" s="3" t="s">
        <v>96925</v>
      </c>
      <c r="H15209" s="3" t="s">
        <v>96926</v>
      </c>
      <c r="I15209" s="3" t="s">
        <v>96927</v>
      </c>
      <c r="J15209" s="3" t="s">
        <v>96928</v>
      </c>
      <c r="K15209" s="3" t="s">
        <v>96929</v>
      </c>
      <c r="L15209" s="3" t="s">
        <v>96930</v>
      </c>
      <c r="M15209">
        <v>7</v>
      </c>
      <c r="N15209">
        <v>8</v>
      </c>
      <c r="O15209" s="3" t="s">
        <v>96931</v>
      </c>
    </row>
    <row r="15210" spans="1:15">
      <c r="A15210">
        <v>2032</v>
      </c>
      <c r="B15210">
        <v>3</v>
      </c>
      <c r="C15210">
        <v>5</v>
      </c>
      <c r="D15210" s="1">
        <f t="shared" si="237"/>
        <v>48298</v>
      </c>
      <c r="E15210" s="3" t="s">
        <v>96932</v>
      </c>
      <c r="F15210" s="3" t="s">
        <v>96933</v>
      </c>
      <c r="G15210" s="3" t="s">
        <v>96934</v>
      </c>
      <c r="H15210" s="3" t="s">
        <v>96935</v>
      </c>
      <c r="I15210" s="3" t="s">
        <v>96936</v>
      </c>
      <c r="J15210" s="3" t="s">
        <v>96937</v>
      </c>
      <c r="K15210" s="3" t="s">
        <v>96938</v>
      </c>
      <c r="L15210" s="3" t="s">
        <v>96939</v>
      </c>
      <c r="M15210">
        <v>6</v>
      </c>
      <c r="N15210">
        <v>7</v>
      </c>
      <c r="O15210">
        <v>-0.0574727875959002</v>
      </c>
    </row>
    <row r="15211" spans="1:15">
      <c r="A15211">
        <v>2032</v>
      </c>
      <c r="B15211">
        <v>3</v>
      </c>
      <c r="C15211">
        <v>6</v>
      </c>
      <c r="D15211" s="1">
        <f t="shared" si="237"/>
        <v>48303</v>
      </c>
      <c r="E15211" s="3" t="s">
        <v>96940</v>
      </c>
      <c r="F15211" s="3" t="s">
        <v>96941</v>
      </c>
      <c r="G15211" s="3" t="s">
        <v>96942</v>
      </c>
      <c r="H15211" s="3" t="s">
        <v>96943</v>
      </c>
      <c r="I15211" s="3" t="s">
        <v>96944</v>
      </c>
      <c r="J15211" s="3" t="s">
        <v>96945</v>
      </c>
      <c r="K15211" s="3" t="s">
        <v>96946</v>
      </c>
      <c r="L15211" s="3" t="s">
        <v>96947</v>
      </c>
      <c r="M15211">
        <v>4</v>
      </c>
      <c r="N15211">
        <v>6</v>
      </c>
      <c r="O15211">
        <v>-0.115174943836478</v>
      </c>
    </row>
    <row r="15212" spans="1:15">
      <c r="A15212">
        <v>2032</v>
      </c>
      <c r="B15212">
        <v>4</v>
      </c>
      <c r="C15212">
        <v>1</v>
      </c>
      <c r="D15212" s="1">
        <f t="shared" si="237"/>
        <v>48309</v>
      </c>
      <c r="E15212" s="3" t="s">
        <v>96948</v>
      </c>
      <c r="F15212" s="3" t="s">
        <v>96949</v>
      </c>
      <c r="G15212" s="3" t="s">
        <v>96950</v>
      </c>
      <c r="H15212">
        <v>93.59983959198</v>
      </c>
      <c r="I15212" s="3" t="s">
        <v>96951</v>
      </c>
      <c r="J15212" s="3" t="s">
        <v>96952</v>
      </c>
      <c r="K15212" s="3" t="s">
        <v>96953</v>
      </c>
      <c r="L15212" s="3" t="s">
        <v>96954</v>
      </c>
      <c r="M15212">
        <v>4</v>
      </c>
      <c r="N15212">
        <v>6</v>
      </c>
      <c r="O15212">
        <v>-0.0740761826789102</v>
      </c>
    </row>
    <row r="15213" spans="1:15">
      <c r="A15213">
        <v>2032</v>
      </c>
      <c r="B15213">
        <v>4</v>
      </c>
      <c r="C15213">
        <v>2</v>
      </c>
      <c r="D15213" s="1">
        <f t="shared" si="237"/>
        <v>48314</v>
      </c>
      <c r="E15213" s="3" t="s">
        <v>96955</v>
      </c>
      <c r="F15213" s="3" t="s">
        <v>96956</v>
      </c>
      <c r="G15213" s="3" t="s">
        <v>96957</v>
      </c>
      <c r="H15213" s="3" t="s">
        <v>96958</v>
      </c>
      <c r="I15213" s="3" t="s">
        <v>96959</v>
      </c>
      <c r="J15213" s="3" t="s">
        <v>96960</v>
      </c>
      <c r="K15213" s="3" t="s">
        <v>96961</v>
      </c>
      <c r="L15213" s="3" t="s">
        <v>96962</v>
      </c>
      <c r="M15213">
        <v>5</v>
      </c>
      <c r="N15213">
        <v>6</v>
      </c>
      <c r="O15213" s="3" t="s">
        <v>96963</v>
      </c>
    </row>
    <row r="15214" spans="1:15">
      <c r="A15214">
        <v>2032</v>
      </c>
      <c r="B15214">
        <v>4</v>
      </c>
      <c r="C15214">
        <v>3</v>
      </c>
      <c r="D15214" s="1">
        <f t="shared" si="237"/>
        <v>48319</v>
      </c>
      <c r="E15214" s="3" t="s">
        <v>96964</v>
      </c>
      <c r="F15214" s="3" t="s">
        <v>96965</v>
      </c>
      <c r="G15214" s="3" t="s">
        <v>96966</v>
      </c>
      <c r="H15214" s="3" t="s">
        <v>96967</v>
      </c>
      <c r="I15214" s="3" t="s">
        <v>96968</v>
      </c>
      <c r="J15214" s="3" t="s">
        <v>96969</v>
      </c>
      <c r="K15214" s="3" t="s">
        <v>96970</v>
      </c>
      <c r="L15214" s="3" t="s">
        <v>96971</v>
      </c>
      <c r="M15214">
        <v>6</v>
      </c>
      <c r="N15214">
        <v>7</v>
      </c>
      <c r="O15214">
        <v>-0.0740589237082014</v>
      </c>
    </row>
    <row r="15215" spans="1:15">
      <c r="A15215">
        <v>2032</v>
      </c>
      <c r="B15215">
        <v>4</v>
      </c>
      <c r="C15215">
        <v>4</v>
      </c>
      <c r="D15215" s="1">
        <f t="shared" si="237"/>
        <v>48324</v>
      </c>
      <c r="E15215" s="3" t="s">
        <v>96972</v>
      </c>
      <c r="F15215" s="3" t="s">
        <v>96973</v>
      </c>
      <c r="G15215" s="3" t="s">
        <v>96974</v>
      </c>
      <c r="H15215" s="3" t="s">
        <v>96975</v>
      </c>
      <c r="I15215" s="3" t="s">
        <v>96976</v>
      </c>
      <c r="J15215" s="3" t="s">
        <v>96977</v>
      </c>
      <c r="K15215" s="3" t="s">
        <v>96978</v>
      </c>
      <c r="L15215" s="3" t="s">
        <v>96979</v>
      </c>
      <c r="M15215">
        <v>5</v>
      </c>
      <c r="N15215">
        <v>7</v>
      </c>
      <c r="O15215">
        <v>-0.104835119377528</v>
      </c>
    </row>
    <row r="15216" spans="1:15">
      <c r="A15216">
        <v>2032</v>
      </c>
      <c r="B15216">
        <v>4</v>
      </c>
      <c r="C15216">
        <v>5</v>
      </c>
      <c r="D15216" s="1">
        <f t="shared" si="237"/>
        <v>48329</v>
      </c>
      <c r="E15216" s="3" t="s">
        <v>96980</v>
      </c>
      <c r="F15216" s="3" t="s">
        <v>96981</v>
      </c>
      <c r="G15216" s="3" t="s">
        <v>96982</v>
      </c>
      <c r="H15216" s="3" t="s">
        <v>96983</v>
      </c>
      <c r="I15216" s="3" t="s">
        <v>96984</v>
      </c>
      <c r="J15216" s="3" t="s">
        <v>96985</v>
      </c>
      <c r="K15216" s="3" t="s">
        <v>96986</v>
      </c>
      <c r="L15216" s="3" t="s">
        <v>96987</v>
      </c>
      <c r="M15216">
        <v>6</v>
      </c>
      <c r="N15216">
        <v>7</v>
      </c>
      <c r="O15216">
        <v>-0.0589858007230763</v>
      </c>
    </row>
    <row r="15217" spans="1:15">
      <c r="A15217">
        <v>2032</v>
      </c>
      <c r="B15217">
        <v>4</v>
      </c>
      <c r="C15217">
        <v>6</v>
      </c>
      <c r="D15217" s="1">
        <f t="shared" si="237"/>
        <v>48334</v>
      </c>
      <c r="E15217" s="3" t="s">
        <v>96988</v>
      </c>
      <c r="F15217" s="3" t="s">
        <v>96989</v>
      </c>
      <c r="G15217" s="3" t="s">
        <v>96990</v>
      </c>
      <c r="H15217" s="3" t="s">
        <v>96991</v>
      </c>
      <c r="I15217" s="3" t="s">
        <v>96992</v>
      </c>
      <c r="J15217" s="3" t="s">
        <v>96993</v>
      </c>
      <c r="K15217" s="3" t="s">
        <v>96994</v>
      </c>
      <c r="L15217" s="3" t="s">
        <v>96995</v>
      </c>
      <c r="M15217">
        <v>7</v>
      </c>
      <c r="N15217">
        <v>8</v>
      </c>
      <c r="O15217">
        <v>-0.193652449239135</v>
      </c>
    </row>
    <row r="15218" spans="1:15">
      <c r="A15218">
        <v>2032</v>
      </c>
      <c r="B15218">
        <v>5</v>
      </c>
      <c r="C15218">
        <v>1</v>
      </c>
      <c r="D15218" s="1">
        <f t="shared" si="237"/>
        <v>48339</v>
      </c>
      <c r="E15218" s="3" t="s">
        <v>96996</v>
      </c>
      <c r="F15218" s="3" t="s">
        <v>96997</v>
      </c>
      <c r="G15218" s="3" t="s">
        <v>96998</v>
      </c>
      <c r="H15218" s="3" t="s">
        <v>96999</v>
      </c>
      <c r="I15218" s="3" t="s">
        <v>97000</v>
      </c>
      <c r="J15218" s="3" t="s">
        <v>97001</v>
      </c>
      <c r="K15218" s="3" t="s">
        <v>97002</v>
      </c>
      <c r="L15218" s="3" t="s">
        <v>97003</v>
      </c>
      <c r="M15218">
        <v>6</v>
      </c>
      <c r="N15218">
        <v>8</v>
      </c>
      <c r="O15218">
        <v>-0.141550057181994</v>
      </c>
    </row>
    <row r="15219" spans="1:15">
      <c r="A15219">
        <v>2032</v>
      </c>
      <c r="B15219">
        <v>5</v>
      </c>
      <c r="C15219">
        <v>2</v>
      </c>
      <c r="D15219" s="1">
        <f t="shared" si="237"/>
        <v>48344</v>
      </c>
      <c r="E15219" s="3" t="s">
        <v>97004</v>
      </c>
      <c r="F15219" s="3" t="s">
        <v>97005</v>
      </c>
      <c r="G15219" s="3" t="s">
        <v>97006</v>
      </c>
      <c r="H15219" s="3" t="s">
        <v>97007</v>
      </c>
      <c r="I15219" s="3" t="s">
        <v>97008</v>
      </c>
      <c r="J15219" s="3" t="s">
        <v>97009</v>
      </c>
      <c r="K15219" s="3" t="s">
        <v>97010</v>
      </c>
      <c r="L15219" s="3" t="s">
        <v>97011</v>
      </c>
      <c r="M15219">
        <v>7</v>
      </c>
      <c r="N15219">
        <v>8</v>
      </c>
      <c r="O15219">
        <v>-0.0842454302775804</v>
      </c>
    </row>
    <row r="15220" spans="1:15">
      <c r="A15220">
        <v>2032</v>
      </c>
      <c r="B15220">
        <v>5</v>
      </c>
      <c r="C15220">
        <v>3</v>
      </c>
      <c r="D15220" s="1">
        <f t="shared" si="237"/>
        <v>48349</v>
      </c>
      <c r="E15220" s="3" t="s">
        <v>17692</v>
      </c>
      <c r="F15220" s="3" t="s">
        <v>97012</v>
      </c>
      <c r="G15220" s="3" t="s">
        <v>97013</v>
      </c>
      <c r="H15220" s="3" t="s">
        <v>97014</v>
      </c>
      <c r="I15220" s="3" t="s">
        <v>97015</v>
      </c>
      <c r="J15220" s="3" t="s">
        <v>97016</v>
      </c>
      <c r="K15220" s="3" t="s">
        <v>97017</v>
      </c>
      <c r="L15220" s="3" t="s">
        <v>97018</v>
      </c>
      <c r="M15220">
        <v>7</v>
      </c>
      <c r="N15220">
        <v>6</v>
      </c>
      <c r="O15220">
        <v>-0.0926315089470032</v>
      </c>
    </row>
    <row r="15221" spans="1:15">
      <c r="A15221">
        <v>2032</v>
      </c>
      <c r="B15221">
        <v>5</v>
      </c>
      <c r="C15221">
        <v>4</v>
      </c>
      <c r="D15221" s="1">
        <f t="shared" si="237"/>
        <v>48354</v>
      </c>
      <c r="E15221" s="3" t="s">
        <v>97019</v>
      </c>
      <c r="F15221" s="3" t="s">
        <v>97020</v>
      </c>
      <c r="G15221" s="3" t="s">
        <v>97021</v>
      </c>
      <c r="H15221" s="3" t="s">
        <v>97022</v>
      </c>
      <c r="I15221" s="3" t="s">
        <v>97023</v>
      </c>
      <c r="J15221" s="3" t="s">
        <v>97024</v>
      </c>
      <c r="K15221" s="3" t="s">
        <v>97025</v>
      </c>
      <c r="L15221" s="3" t="s">
        <v>97026</v>
      </c>
      <c r="M15221">
        <v>6</v>
      </c>
      <c r="N15221">
        <v>8</v>
      </c>
      <c r="O15221">
        <v>-0.132459583933699</v>
      </c>
    </row>
    <row r="15222" spans="1:15">
      <c r="A15222">
        <v>2032</v>
      </c>
      <c r="B15222">
        <v>5</v>
      </c>
      <c r="C15222">
        <v>5</v>
      </c>
      <c r="D15222" s="1">
        <f t="shared" si="237"/>
        <v>48359</v>
      </c>
      <c r="E15222" s="3" t="s">
        <v>97027</v>
      </c>
      <c r="F15222" s="3" t="s">
        <v>97028</v>
      </c>
      <c r="G15222" s="3" t="s">
        <v>97029</v>
      </c>
      <c r="H15222" s="3" t="s">
        <v>97030</v>
      </c>
      <c r="I15222" s="3" t="s">
        <v>97031</v>
      </c>
      <c r="J15222" s="3" t="s">
        <v>97032</v>
      </c>
      <c r="K15222" s="3" t="s">
        <v>97033</v>
      </c>
      <c r="L15222" s="3" t="s">
        <v>97034</v>
      </c>
      <c r="M15222">
        <v>7</v>
      </c>
      <c r="N15222">
        <v>7</v>
      </c>
      <c r="O15222">
        <v>-0.0812648632685819</v>
      </c>
    </row>
    <row r="15223" spans="1:15">
      <c r="A15223">
        <v>2032</v>
      </c>
      <c r="B15223">
        <v>5</v>
      </c>
      <c r="C15223">
        <v>6</v>
      </c>
      <c r="D15223" s="1">
        <f t="shared" si="237"/>
        <v>48364</v>
      </c>
      <c r="E15223" s="3" t="s">
        <v>97035</v>
      </c>
      <c r="F15223" s="3" t="s">
        <v>97036</v>
      </c>
      <c r="G15223" s="3" t="s">
        <v>97037</v>
      </c>
      <c r="H15223" s="3" t="s">
        <v>97038</v>
      </c>
      <c r="I15223" s="3" t="s">
        <v>97039</v>
      </c>
      <c r="J15223" s="3" t="s">
        <v>97040</v>
      </c>
      <c r="K15223" s="3" t="s">
        <v>97041</v>
      </c>
      <c r="L15223" s="3" t="s">
        <v>97042</v>
      </c>
      <c r="M15223">
        <v>6</v>
      </c>
      <c r="N15223">
        <v>8</v>
      </c>
      <c r="O15223">
        <v>-0.148932067178028</v>
      </c>
    </row>
    <row r="15224" spans="1:15">
      <c r="A15224">
        <v>2032</v>
      </c>
      <c r="B15224">
        <v>6</v>
      </c>
      <c r="C15224">
        <v>1</v>
      </c>
      <c r="D15224" s="1">
        <f t="shared" si="237"/>
        <v>48370</v>
      </c>
      <c r="E15224" s="3" t="s">
        <v>97043</v>
      </c>
      <c r="F15224" s="3" t="s">
        <v>97044</v>
      </c>
      <c r="G15224" s="3" t="s">
        <v>97045</v>
      </c>
      <c r="H15224" s="3" t="s">
        <v>97046</v>
      </c>
      <c r="I15224" s="3" t="s">
        <v>97047</v>
      </c>
      <c r="J15224" s="3" t="s">
        <v>97048</v>
      </c>
      <c r="K15224" s="3" t="s">
        <v>97049</v>
      </c>
      <c r="L15224" s="3" t="s">
        <v>97050</v>
      </c>
      <c r="M15224">
        <v>7</v>
      </c>
      <c r="N15224">
        <v>8</v>
      </c>
      <c r="O15224">
        <v>-0.115521147136071</v>
      </c>
    </row>
    <row r="15225" spans="1:15">
      <c r="A15225">
        <v>2032</v>
      </c>
      <c r="B15225">
        <v>6</v>
      </c>
      <c r="C15225">
        <v>2</v>
      </c>
      <c r="D15225" s="1">
        <f t="shared" si="237"/>
        <v>48375</v>
      </c>
      <c r="E15225" s="3" t="s">
        <v>97051</v>
      </c>
      <c r="F15225" s="3" t="s">
        <v>97052</v>
      </c>
      <c r="G15225" s="3" t="s">
        <v>97053</v>
      </c>
      <c r="H15225" s="3" t="s">
        <v>97054</v>
      </c>
      <c r="I15225" s="3" t="s">
        <v>97055</v>
      </c>
      <c r="J15225" s="3" t="s">
        <v>97056</v>
      </c>
      <c r="K15225" s="3" t="s">
        <v>97057</v>
      </c>
      <c r="L15225" s="3" t="s">
        <v>97058</v>
      </c>
      <c r="M15225">
        <v>7</v>
      </c>
      <c r="N15225">
        <v>8</v>
      </c>
      <c r="O15225">
        <v>-0.0713553853801995</v>
      </c>
    </row>
    <row r="15226" spans="1:15">
      <c r="A15226">
        <v>2032</v>
      </c>
      <c r="B15226">
        <v>6</v>
      </c>
      <c r="C15226">
        <v>3</v>
      </c>
      <c r="D15226" s="1">
        <f t="shared" si="237"/>
        <v>48380</v>
      </c>
      <c r="E15226" s="3" t="s">
        <v>97059</v>
      </c>
      <c r="F15226" s="3" t="s">
        <v>97060</v>
      </c>
      <c r="G15226" s="3" t="s">
        <v>97061</v>
      </c>
      <c r="H15226" s="3" t="s">
        <v>97062</v>
      </c>
      <c r="I15226" s="3" t="s">
        <v>97063</v>
      </c>
      <c r="J15226" s="3" t="s">
        <v>97064</v>
      </c>
      <c r="K15226" s="3" t="s">
        <v>97065</v>
      </c>
      <c r="L15226" s="3" t="s">
        <v>97066</v>
      </c>
      <c r="M15226">
        <v>7</v>
      </c>
      <c r="N15226">
        <v>8</v>
      </c>
      <c r="O15226" s="3" t="s">
        <v>97067</v>
      </c>
    </row>
    <row r="15227" spans="1:15">
      <c r="A15227">
        <v>2032</v>
      </c>
      <c r="B15227">
        <v>6</v>
      </c>
      <c r="C15227">
        <v>4</v>
      </c>
      <c r="D15227" s="1">
        <f t="shared" si="237"/>
        <v>48385</v>
      </c>
      <c r="E15227">
        <v>29.3916015625</v>
      </c>
      <c r="F15227" s="3" t="s">
        <v>97068</v>
      </c>
      <c r="G15227" s="3" t="s">
        <v>97069</v>
      </c>
      <c r="H15227" s="3" t="s">
        <v>97070</v>
      </c>
      <c r="I15227" s="3" t="s">
        <v>97071</v>
      </c>
      <c r="J15227" s="3" t="s">
        <v>97072</v>
      </c>
      <c r="K15227" s="3" t="s">
        <v>97073</v>
      </c>
      <c r="L15227" s="3" t="s">
        <v>97074</v>
      </c>
      <c r="M15227">
        <v>6</v>
      </c>
      <c r="N15227">
        <v>6</v>
      </c>
      <c r="O15227">
        <v>-0.0218075840411451</v>
      </c>
    </row>
    <row r="15228" spans="1:15">
      <c r="A15228">
        <v>2032</v>
      </c>
      <c r="B15228">
        <v>6</v>
      </c>
      <c r="C15228">
        <v>5</v>
      </c>
      <c r="D15228" s="1">
        <f t="shared" si="237"/>
        <v>48390</v>
      </c>
      <c r="E15228" s="3" t="s">
        <v>97075</v>
      </c>
      <c r="F15228">
        <v>21.449609375</v>
      </c>
      <c r="G15228" s="3" t="s">
        <v>97076</v>
      </c>
      <c r="H15228" s="3" t="s">
        <v>97077</v>
      </c>
      <c r="I15228" s="3" t="s">
        <v>97078</v>
      </c>
      <c r="J15228" s="3" t="s">
        <v>97079</v>
      </c>
      <c r="K15228" s="3" t="s">
        <v>97080</v>
      </c>
      <c r="L15228" s="3" t="s">
        <v>97081</v>
      </c>
      <c r="M15228">
        <v>6</v>
      </c>
      <c r="N15228">
        <v>7</v>
      </c>
      <c r="O15228">
        <v>-0.028174482149754</v>
      </c>
    </row>
    <row r="15229" spans="1:15">
      <c r="A15229">
        <v>2032</v>
      </c>
      <c r="B15229">
        <v>6</v>
      </c>
      <c r="C15229">
        <v>6</v>
      </c>
      <c r="D15229" s="1">
        <f t="shared" si="237"/>
        <v>48395</v>
      </c>
      <c r="E15229" s="3" t="s">
        <v>97082</v>
      </c>
      <c r="F15229" s="3" t="s">
        <v>97083</v>
      </c>
      <c r="G15229" s="3" t="s">
        <v>97084</v>
      </c>
      <c r="H15229" s="3" t="s">
        <v>97085</v>
      </c>
      <c r="I15229" s="3" t="s">
        <v>97086</v>
      </c>
      <c r="J15229" s="3" t="s">
        <v>97087</v>
      </c>
      <c r="K15229" s="3" t="s">
        <v>97088</v>
      </c>
      <c r="L15229" s="3" t="s">
        <v>97089</v>
      </c>
      <c r="M15229">
        <v>5</v>
      </c>
      <c r="N15229">
        <v>5</v>
      </c>
      <c r="O15229">
        <v>-0.0319542273444421</v>
      </c>
    </row>
    <row r="15230" spans="1:15">
      <c r="A15230">
        <v>2032</v>
      </c>
      <c r="B15230">
        <v>7</v>
      </c>
      <c r="C15230">
        <v>1</v>
      </c>
      <c r="D15230" s="1">
        <f t="shared" si="237"/>
        <v>48400</v>
      </c>
      <c r="E15230" s="3" t="s">
        <v>97090</v>
      </c>
      <c r="F15230" s="3" t="s">
        <v>97091</v>
      </c>
      <c r="G15230" s="3" t="s">
        <v>97092</v>
      </c>
      <c r="H15230" s="3" t="s">
        <v>97093</v>
      </c>
      <c r="I15230" s="3" t="s">
        <v>97094</v>
      </c>
      <c r="J15230" s="3" t="s">
        <v>97095</v>
      </c>
      <c r="K15230" s="3" t="s">
        <v>97096</v>
      </c>
      <c r="L15230" s="3" t="s">
        <v>97097</v>
      </c>
      <c r="M15230">
        <v>7</v>
      </c>
      <c r="N15230">
        <v>7</v>
      </c>
      <c r="O15230">
        <v>-0.0161971345418791</v>
      </c>
    </row>
    <row r="15231" spans="1:15">
      <c r="A15231">
        <v>2032</v>
      </c>
      <c r="B15231">
        <v>7</v>
      </c>
      <c r="C15231">
        <v>2</v>
      </c>
      <c r="D15231" s="1">
        <f t="shared" si="237"/>
        <v>48405</v>
      </c>
      <c r="E15231" s="3" t="s">
        <v>97098</v>
      </c>
      <c r="F15231" s="3" t="s">
        <v>97099</v>
      </c>
      <c r="G15231" s="3" t="s">
        <v>97100</v>
      </c>
      <c r="H15231" s="3" t="s">
        <v>97101</v>
      </c>
      <c r="I15231" s="3" t="s">
        <v>97102</v>
      </c>
      <c r="J15231" s="3" t="s">
        <v>97103</v>
      </c>
      <c r="K15231" s="3" t="s">
        <v>97104</v>
      </c>
      <c r="L15231" s="3" t="s">
        <v>97105</v>
      </c>
      <c r="M15231">
        <v>7</v>
      </c>
      <c r="N15231">
        <v>8</v>
      </c>
      <c r="O15231">
        <v>-0.0703691904171809</v>
      </c>
    </row>
    <row r="15232" spans="1:15">
      <c r="A15232">
        <v>2032</v>
      </c>
      <c r="B15232">
        <v>7</v>
      </c>
      <c r="C15232">
        <v>3</v>
      </c>
      <c r="D15232" s="1">
        <f t="shared" si="237"/>
        <v>48410</v>
      </c>
      <c r="E15232" s="3" t="s">
        <v>97106</v>
      </c>
      <c r="F15232" s="3" t="s">
        <v>97107</v>
      </c>
      <c r="G15232" s="3" t="s">
        <v>97108</v>
      </c>
      <c r="H15232" s="3" t="s">
        <v>97109</v>
      </c>
      <c r="I15232" s="3" t="s">
        <v>97110</v>
      </c>
      <c r="J15232" s="3" t="s">
        <v>97111</v>
      </c>
      <c r="K15232" s="3" t="s">
        <v>97112</v>
      </c>
      <c r="L15232" s="3" t="s">
        <v>97113</v>
      </c>
      <c r="M15232">
        <v>6</v>
      </c>
      <c r="N15232">
        <v>7</v>
      </c>
      <c r="O15232">
        <v>-0.0878359677111518</v>
      </c>
    </row>
    <row r="15233" spans="1:15">
      <c r="A15233">
        <v>2032</v>
      </c>
      <c r="B15233">
        <v>7</v>
      </c>
      <c r="C15233">
        <v>4</v>
      </c>
      <c r="D15233" s="1">
        <f t="shared" si="237"/>
        <v>48415</v>
      </c>
      <c r="E15233" s="3" t="s">
        <v>97114</v>
      </c>
      <c r="F15233" s="3" t="s">
        <v>97115</v>
      </c>
      <c r="G15233" s="3" t="s">
        <v>97116</v>
      </c>
      <c r="H15233" s="3" t="s">
        <v>97117</v>
      </c>
      <c r="I15233" s="3" t="s">
        <v>97118</v>
      </c>
      <c r="J15233" s="3" t="s">
        <v>97119</v>
      </c>
      <c r="K15233" s="3" t="s">
        <v>97120</v>
      </c>
      <c r="L15233" s="3" t="s">
        <v>97121</v>
      </c>
      <c r="M15233">
        <v>7</v>
      </c>
      <c r="N15233">
        <v>8</v>
      </c>
      <c r="O15233" s="3" t="s">
        <v>97122</v>
      </c>
    </row>
    <row r="15234" spans="1:15">
      <c r="A15234">
        <v>2032</v>
      </c>
      <c r="B15234">
        <v>7</v>
      </c>
      <c r="C15234">
        <v>5</v>
      </c>
      <c r="D15234" s="1">
        <f t="shared" si="237"/>
        <v>48420</v>
      </c>
      <c r="E15234" s="3" t="s">
        <v>97123</v>
      </c>
      <c r="F15234" s="3" t="s">
        <v>97124</v>
      </c>
      <c r="G15234" s="3" t="s">
        <v>97125</v>
      </c>
      <c r="H15234" s="3" t="s">
        <v>97126</v>
      </c>
      <c r="I15234" s="3" t="s">
        <v>97127</v>
      </c>
      <c r="J15234" s="3" t="s">
        <v>97128</v>
      </c>
      <c r="K15234" s="3" t="s">
        <v>97129</v>
      </c>
      <c r="L15234" s="3" t="s">
        <v>97130</v>
      </c>
      <c r="M15234">
        <v>7</v>
      </c>
      <c r="N15234">
        <v>8</v>
      </c>
      <c r="O15234">
        <v>-0.0484750972564762</v>
      </c>
    </row>
    <row r="15235" spans="1:15">
      <c r="A15235">
        <v>2032</v>
      </c>
      <c r="B15235">
        <v>7</v>
      </c>
      <c r="C15235">
        <v>6</v>
      </c>
      <c r="D15235" s="1">
        <f t="shared" ref="D15235:D15298" si="238">DATE(A15235,B15235,C15235*5)</f>
        <v>48425</v>
      </c>
      <c r="E15235" s="3" t="s">
        <v>97131</v>
      </c>
      <c r="F15235" s="3" t="s">
        <v>97132</v>
      </c>
      <c r="G15235" s="3" t="s">
        <v>97133</v>
      </c>
      <c r="H15235" s="3" t="s">
        <v>97134</v>
      </c>
      <c r="I15235" s="3" t="s">
        <v>97135</v>
      </c>
      <c r="J15235" s="3" t="s">
        <v>97136</v>
      </c>
      <c r="K15235" s="3" t="s">
        <v>97137</v>
      </c>
      <c r="L15235" s="3" t="s">
        <v>97138</v>
      </c>
      <c r="M15235">
        <v>7</v>
      </c>
      <c r="N15235">
        <v>8</v>
      </c>
      <c r="O15235">
        <v>-0.0891562023097641</v>
      </c>
    </row>
    <row r="15236" spans="1:15">
      <c r="A15236">
        <v>2032</v>
      </c>
      <c r="B15236">
        <v>8</v>
      </c>
      <c r="C15236">
        <v>1</v>
      </c>
      <c r="D15236" s="1">
        <f t="shared" si="238"/>
        <v>48431</v>
      </c>
      <c r="E15236" s="3" t="s">
        <v>97139</v>
      </c>
      <c r="F15236" s="3" t="s">
        <v>97140</v>
      </c>
      <c r="G15236" s="3" t="s">
        <v>97141</v>
      </c>
      <c r="H15236" s="3" t="s">
        <v>97142</v>
      </c>
      <c r="I15236" s="3" t="s">
        <v>97143</v>
      </c>
      <c r="J15236" s="3" t="s">
        <v>97144</v>
      </c>
      <c r="K15236" s="3" t="s">
        <v>97145</v>
      </c>
      <c r="L15236" s="3" t="s">
        <v>97146</v>
      </c>
      <c r="M15236">
        <v>7</v>
      </c>
      <c r="N15236">
        <v>8</v>
      </c>
      <c r="O15236">
        <v>-0.0444653453077933</v>
      </c>
    </row>
    <row r="15237" spans="1:15">
      <c r="A15237">
        <v>2032</v>
      </c>
      <c r="B15237">
        <v>8</v>
      </c>
      <c r="C15237">
        <v>2</v>
      </c>
      <c r="D15237" s="1">
        <f t="shared" si="238"/>
        <v>48436</v>
      </c>
      <c r="E15237" s="3" t="s">
        <v>97147</v>
      </c>
      <c r="F15237" s="3" t="s">
        <v>97148</v>
      </c>
      <c r="G15237" s="3" t="s">
        <v>97149</v>
      </c>
      <c r="H15237" s="3" t="s">
        <v>97150</v>
      </c>
      <c r="I15237" s="3" t="s">
        <v>97151</v>
      </c>
      <c r="J15237" s="3" t="s">
        <v>97152</v>
      </c>
      <c r="K15237" s="3" t="s">
        <v>97153</v>
      </c>
      <c r="L15237" s="3" t="s">
        <v>97154</v>
      </c>
      <c r="M15237">
        <v>7</v>
      </c>
      <c r="N15237">
        <v>8</v>
      </c>
      <c r="O15237">
        <v>-0.0183995327541996</v>
      </c>
    </row>
    <row r="15238" spans="1:15">
      <c r="A15238">
        <v>2032</v>
      </c>
      <c r="B15238">
        <v>8</v>
      </c>
      <c r="C15238">
        <v>3</v>
      </c>
      <c r="D15238" s="1">
        <f t="shared" si="238"/>
        <v>48441</v>
      </c>
      <c r="E15238" s="3" t="s">
        <v>97155</v>
      </c>
      <c r="F15238" s="3" t="s">
        <v>97156</v>
      </c>
      <c r="G15238" s="3" t="s">
        <v>97157</v>
      </c>
      <c r="H15238" s="3" t="s">
        <v>97158</v>
      </c>
      <c r="I15238" s="3" t="s">
        <v>97159</v>
      </c>
      <c r="J15238" s="3" t="s">
        <v>97160</v>
      </c>
      <c r="K15238" s="3" t="s">
        <v>97161</v>
      </c>
      <c r="L15238" s="3" t="s">
        <v>97162</v>
      </c>
      <c r="M15238">
        <v>7</v>
      </c>
      <c r="N15238">
        <v>8</v>
      </c>
      <c r="O15238">
        <v>-0.0274146389419311</v>
      </c>
    </row>
    <row r="15239" spans="1:15">
      <c r="A15239">
        <v>2032</v>
      </c>
      <c r="B15239">
        <v>8</v>
      </c>
      <c r="C15239">
        <v>4</v>
      </c>
      <c r="D15239" s="1">
        <f t="shared" si="238"/>
        <v>48446</v>
      </c>
      <c r="E15239" s="3" t="s">
        <v>97163</v>
      </c>
      <c r="F15239" s="3" t="s">
        <v>97164</v>
      </c>
      <c r="G15239" s="3" t="s">
        <v>97165</v>
      </c>
      <c r="H15239" s="3" t="s">
        <v>97166</v>
      </c>
      <c r="I15239" s="3" t="s">
        <v>97167</v>
      </c>
      <c r="J15239" s="3" t="s">
        <v>97168</v>
      </c>
      <c r="K15239" s="3" t="s">
        <v>97169</v>
      </c>
      <c r="L15239" s="3" t="s">
        <v>97170</v>
      </c>
      <c r="M15239">
        <v>7</v>
      </c>
      <c r="N15239">
        <v>7</v>
      </c>
      <c r="O15239" s="3" t="s">
        <v>97171</v>
      </c>
    </row>
    <row r="15240" spans="1:15">
      <c r="A15240">
        <v>2032</v>
      </c>
      <c r="B15240">
        <v>8</v>
      </c>
      <c r="C15240">
        <v>5</v>
      </c>
      <c r="D15240" s="1">
        <f t="shared" si="238"/>
        <v>48451</v>
      </c>
      <c r="E15240" s="3" t="s">
        <v>97172</v>
      </c>
      <c r="F15240" s="3" t="s">
        <v>97173</v>
      </c>
      <c r="G15240" s="3" t="s">
        <v>97174</v>
      </c>
      <c r="H15240" s="3" t="s">
        <v>97175</v>
      </c>
      <c r="I15240" s="3" t="s">
        <v>97176</v>
      </c>
      <c r="J15240" s="3" t="s">
        <v>97177</v>
      </c>
      <c r="K15240" s="3" t="s">
        <v>97178</v>
      </c>
      <c r="L15240" s="3" t="s">
        <v>97179</v>
      </c>
      <c r="M15240">
        <v>6</v>
      </c>
      <c r="N15240">
        <v>7</v>
      </c>
      <c r="O15240" s="3" t="s">
        <v>97180</v>
      </c>
    </row>
    <row r="15241" spans="1:15">
      <c r="A15241">
        <v>2032</v>
      </c>
      <c r="B15241">
        <v>8</v>
      </c>
      <c r="C15241">
        <v>6</v>
      </c>
      <c r="D15241" s="1">
        <f t="shared" si="238"/>
        <v>48456</v>
      </c>
      <c r="E15241" s="3" t="s">
        <v>97181</v>
      </c>
      <c r="F15241" s="3" t="s">
        <v>97182</v>
      </c>
      <c r="G15241" s="3" t="s">
        <v>97183</v>
      </c>
      <c r="H15241" s="3" t="s">
        <v>97184</v>
      </c>
      <c r="I15241" s="3" t="s">
        <v>97185</v>
      </c>
      <c r="J15241" s="3" t="s">
        <v>97186</v>
      </c>
      <c r="K15241" s="3" t="s">
        <v>97187</v>
      </c>
      <c r="L15241" s="3" t="s">
        <v>97188</v>
      </c>
      <c r="M15241">
        <v>7</v>
      </c>
      <c r="N15241">
        <v>8</v>
      </c>
      <c r="O15241">
        <v>-0.0147429607344953</v>
      </c>
    </row>
    <row r="15242" spans="1:15">
      <c r="A15242">
        <v>2032</v>
      </c>
      <c r="B15242">
        <v>9</v>
      </c>
      <c r="C15242">
        <v>1</v>
      </c>
      <c r="D15242" s="1">
        <f t="shared" si="238"/>
        <v>48462</v>
      </c>
      <c r="E15242" s="3" t="s">
        <v>97189</v>
      </c>
      <c r="F15242" s="3" t="s">
        <v>97190</v>
      </c>
      <c r="G15242" s="3" t="s">
        <v>97191</v>
      </c>
      <c r="H15242" s="3" t="s">
        <v>97192</v>
      </c>
      <c r="I15242" s="3" t="s">
        <v>97193</v>
      </c>
      <c r="J15242" s="3" t="s">
        <v>97194</v>
      </c>
      <c r="K15242" s="3" t="s">
        <v>97195</v>
      </c>
      <c r="L15242" s="3" t="s">
        <v>97196</v>
      </c>
      <c r="M15242">
        <v>7</v>
      </c>
      <c r="N15242">
        <v>8</v>
      </c>
      <c r="O15242" s="3" t="s">
        <v>97197</v>
      </c>
    </row>
    <row r="15243" spans="1:15">
      <c r="A15243">
        <v>2032</v>
      </c>
      <c r="B15243">
        <v>9</v>
      </c>
      <c r="C15243">
        <v>2</v>
      </c>
      <c r="D15243" s="1">
        <f t="shared" si="238"/>
        <v>48467</v>
      </c>
      <c r="E15243" s="3" t="s">
        <v>97198</v>
      </c>
      <c r="F15243" s="3" t="s">
        <v>97199</v>
      </c>
      <c r="G15243" s="3" t="s">
        <v>97200</v>
      </c>
      <c r="H15243" s="3" t="s">
        <v>97201</v>
      </c>
      <c r="I15243" s="3" t="s">
        <v>97202</v>
      </c>
      <c r="J15243" s="3" t="s">
        <v>97203</v>
      </c>
      <c r="K15243" s="3" t="s">
        <v>97204</v>
      </c>
      <c r="L15243" s="3" t="s">
        <v>97205</v>
      </c>
      <c r="M15243">
        <v>7</v>
      </c>
      <c r="N15243">
        <v>7</v>
      </c>
      <c r="O15243" s="3" t="s">
        <v>97206</v>
      </c>
    </row>
    <row r="15244" spans="1:15">
      <c r="A15244">
        <v>2032</v>
      </c>
      <c r="B15244">
        <v>9</v>
      </c>
      <c r="C15244">
        <v>3</v>
      </c>
      <c r="D15244" s="1">
        <f t="shared" si="238"/>
        <v>48472</v>
      </c>
      <c r="E15244" s="3" t="s">
        <v>97207</v>
      </c>
      <c r="F15244" s="3" t="s">
        <v>97208</v>
      </c>
      <c r="G15244" s="3" t="s">
        <v>97209</v>
      </c>
      <c r="H15244" s="3" t="s">
        <v>97210</v>
      </c>
      <c r="I15244" s="3" t="s">
        <v>97211</v>
      </c>
      <c r="J15244" s="3" t="s">
        <v>97212</v>
      </c>
      <c r="K15244" s="3" t="s">
        <v>97213</v>
      </c>
      <c r="L15244" s="3" t="s">
        <v>97214</v>
      </c>
      <c r="M15244">
        <v>4</v>
      </c>
      <c r="N15244">
        <v>5</v>
      </c>
      <c r="O15244">
        <v>-0.11148920965452</v>
      </c>
    </row>
    <row r="15245" spans="1:15">
      <c r="A15245">
        <v>2032</v>
      </c>
      <c r="B15245">
        <v>9</v>
      </c>
      <c r="C15245">
        <v>4</v>
      </c>
      <c r="D15245" s="1">
        <f t="shared" si="238"/>
        <v>48477</v>
      </c>
      <c r="E15245" s="3" t="s">
        <v>97215</v>
      </c>
      <c r="F15245" s="3" t="s">
        <v>97216</v>
      </c>
      <c r="G15245" s="3" t="s">
        <v>97217</v>
      </c>
      <c r="H15245" s="3" t="s">
        <v>97218</v>
      </c>
      <c r="I15245" s="3" t="s">
        <v>97219</v>
      </c>
      <c r="J15245" s="3" t="s">
        <v>97220</v>
      </c>
      <c r="K15245" s="3" t="s">
        <v>97221</v>
      </c>
      <c r="L15245" s="3" t="s">
        <v>97222</v>
      </c>
      <c r="M15245">
        <v>3</v>
      </c>
      <c r="N15245">
        <v>4</v>
      </c>
      <c r="O15245" s="3" t="s">
        <v>97223</v>
      </c>
    </row>
    <row r="15246" spans="1:15">
      <c r="A15246">
        <v>2032</v>
      </c>
      <c r="B15246">
        <v>9</v>
      </c>
      <c r="C15246">
        <v>5</v>
      </c>
      <c r="D15246" s="1">
        <f t="shared" si="238"/>
        <v>48482</v>
      </c>
      <c r="E15246" s="3" t="s">
        <v>97224</v>
      </c>
      <c r="F15246" s="3" t="s">
        <v>97225</v>
      </c>
      <c r="G15246" s="3" t="s">
        <v>97226</v>
      </c>
      <c r="H15246" s="3" t="s">
        <v>97227</v>
      </c>
      <c r="I15246" s="3" t="s">
        <v>97228</v>
      </c>
      <c r="J15246" s="3" t="s">
        <v>97229</v>
      </c>
      <c r="K15246" s="3" t="s">
        <v>97230</v>
      </c>
      <c r="L15246" s="3" t="s">
        <v>97231</v>
      </c>
      <c r="M15246">
        <v>4</v>
      </c>
      <c r="N15246">
        <v>6</v>
      </c>
      <c r="O15246" s="3" t="s">
        <v>97232</v>
      </c>
    </row>
    <row r="15247" spans="1:15">
      <c r="A15247">
        <v>2032</v>
      </c>
      <c r="B15247">
        <v>9</v>
      </c>
      <c r="C15247">
        <v>6</v>
      </c>
      <c r="D15247" s="1">
        <f t="shared" si="238"/>
        <v>48487</v>
      </c>
      <c r="E15247" s="3" t="s">
        <v>97233</v>
      </c>
      <c r="F15247" s="3" t="s">
        <v>97234</v>
      </c>
      <c r="G15247" s="3" t="s">
        <v>97235</v>
      </c>
      <c r="H15247" s="3" t="s">
        <v>97236</v>
      </c>
      <c r="I15247" s="3" t="s">
        <v>97237</v>
      </c>
      <c r="J15247" s="3" t="s">
        <v>97238</v>
      </c>
      <c r="K15247" s="3" t="s">
        <v>97239</v>
      </c>
      <c r="L15247" s="3" t="s">
        <v>97240</v>
      </c>
      <c r="M15247">
        <v>4</v>
      </c>
      <c r="N15247">
        <v>6</v>
      </c>
      <c r="O15247">
        <v>-0.0370764013627708</v>
      </c>
    </row>
    <row r="15248" spans="1:15">
      <c r="A15248">
        <v>2032</v>
      </c>
      <c r="B15248">
        <v>10</v>
      </c>
      <c r="C15248">
        <v>1</v>
      </c>
      <c r="D15248" s="1">
        <f t="shared" si="238"/>
        <v>48492</v>
      </c>
      <c r="E15248" s="3" t="s">
        <v>97241</v>
      </c>
      <c r="F15248" s="3" t="s">
        <v>97242</v>
      </c>
      <c r="G15248" s="3" t="s">
        <v>97243</v>
      </c>
      <c r="H15248" s="3" t="s">
        <v>97244</v>
      </c>
      <c r="I15248" s="3" t="s">
        <v>97245</v>
      </c>
      <c r="J15248" s="3" t="s">
        <v>97246</v>
      </c>
      <c r="K15248" s="3" t="s">
        <v>97247</v>
      </c>
      <c r="L15248" s="3" t="s">
        <v>97248</v>
      </c>
      <c r="M15248">
        <v>2</v>
      </c>
      <c r="N15248">
        <v>3</v>
      </c>
      <c r="O15248" s="3" t="s">
        <v>97249</v>
      </c>
    </row>
    <row r="15249" spans="1:15">
      <c r="A15249">
        <v>2032</v>
      </c>
      <c r="B15249">
        <v>10</v>
      </c>
      <c r="C15249">
        <v>2</v>
      </c>
      <c r="D15249" s="1">
        <f t="shared" si="238"/>
        <v>48497</v>
      </c>
      <c r="E15249" s="3" t="s">
        <v>97250</v>
      </c>
      <c r="F15249" s="3" t="s">
        <v>97251</v>
      </c>
      <c r="G15249" s="3" t="s">
        <v>97252</v>
      </c>
      <c r="H15249" s="3" t="s">
        <v>97253</v>
      </c>
      <c r="I15249" s="3" t="s">
        <v>97254</v>
      </c>
      <c r="J15249" s="3" t="s">
        <v>97255</v>
      </c>
      <c r="K15249" s="3" t="s">
        <v>97256</v>
      </c>
      <c r="L15249" s="3" t="s">
        <v>97257</v>
      </c>
      <c r="M15249">
        <v>4</v>
      </c>
      <c r="N15249">
        <v>5</v>
      </c>
      <c r="O15249" s="3" t="s">
        <v>97258</v>
      </c>
    </row>
    <row r="15250" spans="1:15">
      <c r="A15250">
        <v>2032</v>
      </c>
      <c r="B15250">
        <v>10</v>
      </c>
      <c r="C15250">
        <v>3</v>
      </c>
      <c r="D15250" s="1">
        <f t="shared" si="238"/>
        <v>48502</v>
      </c>
      <c r="E15250" s="3" t="s">
        <v>97259</v>
      </c>
      <c r="F15250" s="3" t="s">
        <v>97260</v>
      </c>
      <c r="G15250" s="3" t="s">
        <v>97261</v>
      </c>
      <c r="H15250" s="3" t="s">
        <v>97262</v>
      </c>
      <c r="I15250" s="3" t="s">
        <v>97263</v>
      </c>
      <c r="J15250" s="3" t="s">
        <v>97264</v>
      </c>
      <c r="K15250" s="3" t="s">
        <v>97265</v>
      </c>
      <c r="L15250" s="3" t="s">
        <v>97266</v>
      </c>
      <c r="M15250">
        <v>3</v>
      </c>
      <c r="N15250">
        <v>5</v>
      </c>
      <c r="O15250" s="3" t="s">
        <v>97267</v>
      </c>
    </row>
    <row r="15251" spans="1:15">
      <c r="A15251">
        <v>2032</v>
      </c>
      <c r="B15251">
        <v>10</v>
      </c>
      <c r="C15251">
        <v>4</v>
      </c>
      <c r="D15251" s="1">
        <f t="shared" si="238"/>
        <v>48507</v>
      </c>
      <c r="E15251" s="3" t="s">
        <v>97268</v>
      </c>
      <c r="F15251" s="3" t="s">
        <v>97269</v>
      </c>
      <c r="G15251" s="3" t="s">
        <v>97270</v>
      </c>
      <c r="H15251" s="3" t="s">
        <v>97271</v>
      </c>
      <c r="I15251" s="3" t="s">
        <v>97272</v>
      </c>
      <c r="J15251" s="3" t="s">
        <v>97273</v>
      </c>
      <c r="K15251" s="3" t="s">
        <v>97274</v>
      </c>
      <c r="L15251" s="3" t="s">
        <v>97275</v>
      </c>
      <c r="M15251">
        <v>3</v>
      </c>
      <c r="N15251">
        <v>5</v>
      </c>
      <c r="O15251">
        <v>-0.0189223104172412</v>
      </c>
    </row>
    <row r="15252" spans="1:15">
      <c r="A15252">
        <v>2032</v>
      </c>
      <c r="B15252">
        <v>10</v>
      </c>
      <c r="C15252">
        <v>5</v>
      </c>
      <c r="D15252" s="1">
        <f t="shared" si="238"/>
        <v>48512</v>
      </c>
      <c r="E15252" s="3" t="s">
        <v>97276</v>
      </c>
      <c r="F15252" s="3" t="s">
        <v>97277</v>
      </c>
      <c r="G15252" s="3" t="s">
        <v>97278</v>
      </c>
      <c r="H15252" s="3" t="s">
        <v>97279</v>
      </c>
      <c r="I15252" s="3" t="s">
        <v>97280</v>
      </c>
      <c r="J15252" s="3" t="s">
        <v>97281</v>
      </c>
      <c r="K15252" s="3" t="s">
        <v>97282</v>
      </c>
      <c r="L15252" s="3" t="s">
        <v>97283</v>
      </c>
      <c r="M15252">
        <v>2</v>
      </c>
      <c r="N15252">
        <v>3</v>
      </c>
      <c r="O15252" s="3" t="s">
        <v>97284</v>
      </c>
    </row>
    <row r="15253" spans="1:15">
      <c r="A15253">
        <v>2032</v>
      </c>
      <c r="B15253">
        <v>10</v>
      </c>
      <c r="C15253">
        <v>6</v>
      </c>
      <c r="D15253" s="1">
        <f t="shared" si="238"/>
        <v>48517</v>
      </c>
      <c r="E15253" s="3" t="s">
        <v>97285</v>
      </c>
      <c r="F15253" s="3" t="s">
        <v>97286</v>
      </c>
      <c r="G15253" s="3" t="s">
        <v>97287</v>
      </c>
      <c r="H15253" s="3" t="s">
        <v>97288</v>
      </c>
      <c r="I15253" s="3" t="s">
        <v>97289</v>
      </c>
      <c r="J15253" s="3" t="s">
        <v>97290</v>
      </c>
      <c r="K15253" s="3" t="s">
        <v>97291</v>
      </c>
      <c r="L15253" s="3" t="s">
        <v>97292</v>
      </c>
      <c r="M15253">
        <v>4</v>
      </c>
      <c r="N15253">
        <v>4</v>
      </c>
      <c r="O15253" s="3" t="s">
        <v>97293</v>
      </c>
    </row>
    <row r="15254" spans="1:15">
      <c r="A15254">
        <v>2032</v>
      </c>
      <c r="B15254">
        <v>11</v>
      </c>
      <c r="C15254">
        <v>1</v>
      </c>
      <c r="D15254" s="1">
        <f t="shared" si="238"/>
        <v>48523</v>
      </c>
      <c r="E15254" s="3" t="s">
        <v>97294</v>
      </c>
      <c r="F15254" s="3" t="s">
        <v>97295</v>
      </c>
      <c r="G15254" s="3" t="s">
        <v>97296</v>
      </c>
      <c r="H15254" s="3" t="s">
        <v>97297</v>
      </c>
      <c r="I15254">
        <v>3.603970871908</v>
      </c>
      <c r="J15254" s="3" t="s">
        <v>97298</v>
      </c>
      <c r="K15254" s="3" t="s">
        <v>97299</v>
      </c>
      <c r="L15254" s="3" t="s">
        <v>97300</v>
      </c>
      <c r="M15254">
        <v>2</v>
      </c>
      <c r="N15254">
        <v>3</v>
      </c>
      <c r="O15254" s="3" t="s">
        <v>97301</v>
      </c>
    </row>
    <row r="15255" spans="1:15">
      <c r="A15255">
        <v>2032</v>
      </c>
      <c r="B15255">
        <v>11</v>
      </c>
      <c r="C15255">
        <v>2</v>
      </c>
      <c r="D15255" s="1">
        <f t="shared" si="238"/>
        <v>48528</v>
      </c>
      <c r="E15255" s="3" t="s">
        <v>97302</v>
      </c>
      <c r="F15255" s="3" t="s">
        <v>97303</v>
      </c>
      <c r="G15255" s="3" t="s">
        <v>97304</v>
      </c>
      <c r="H15255" s="3" t="s">
        <v>97305</v>
      </c>
      <c r="I15255" s="3" t="s">
        <v>97306</v>
      </c>
      <c r="J15255" s="3" t="s">
        <v>97307</v>
      </c>
      <c r="K15255" s="3" t="s">
        <v>97308</v>
      </c>
      <c r="L15255" s="3" t="s">
        <v>97309</v>
      </c>
      <c r="M15255">
        <v>5</v>
      </c>
      <c r="N15255">
        <v>4</v>
      </c>
      <c r="O15255" s="3" t="s">
        <v>97310</v>
      </c>
    </row>
    <row r="15256" spans="1:15">
      <c r="A15256">
        <v>2032</v>
      </c>
      <c r="B15256">
        <v>11</v>
      </c>
      <c r="C15256">
        <v>3</v>
      </c>
      <c r="D15256" s="1">
        <f t="shared" si="238"/>
        <v>48533</v>
      </c>
      <c r="E15256" s="3" t="s">
        <v>97311</v>
      </c>
      <c r="F15256" s="3" t="s">
        <v>97312</v>
      </c>
      <c r="G15256" s="3" t="s">
        <v>97313</v>
      </c>
      <c r="H15256" s="3" t="s">
        <v>97314</v>
      </c>
      <c r="I15256" s="3" t="s">
        <v>97315</v>
      </c>
      <c r="J15256" s="3" t="s">
        <v>97316</v>
      </c>
      <c r="K15256" s="3" t="s">
        <v>97317</v>
      </c>
      <c r="L15256" s="3" t="s">
        <v>97318</v>
      </c>
      <c r="M15256">
        <v>2</v>
      </c>
      <c r="N15256">
        <v>3</v>
      </c>
      <c r="O15256" s="3" t="s">
        <v>97319</v>
      </c>
    </row>
    <row r="15257" spans="1:15">
      <c r="A15257">
        <v>2032</v>
      </c>
      <c r="B15257">
        <v>11</v>
      </c>
      <c r="C15257">
        <v>4</v>
      </c>
      <c r="D15257" s="1">
        <f t="shared" si="238"/>
        <v>48538</v>
      </c>
      <c r="E15257" s="3" t="s">
        <v>97320</v>
      </c>
      <c r="F15257" s="3" t="s">
        <v>97321</v>
      </c>
      <c r="G15257" s="3" t="s">
        <v>97322</v>
      </c>
      <c r="H15257" s="3" t="s">
        <v>97323</v>
      </c>
      <c r="I15257" s="3" t="s">
        <v>97324</v>
      </c>
      <c r="J15257" s="3" t="s">
        <v>97325</v>
      </c>
      <c r="K15257" s="3" t="s">
        <v>97326</v>
      </c>
      <c r="L15257" s="3" t="s">
        <v>97327</v>
      </c>
      <c r="M15257">
        <v>2</v>
      </c>
      <c r="N15257">
        <v>3</v>
      </c>
      <c r="O15257" s="3" t="s">
        <v>97328</v>
      </c>
    </row>
    <row r="15258" spans="1:15">
      <c r="A15258">
        <v>2032</v>
      </c>
      <c r="B15258">
        <v>11</v>
      </c>
      <c r="C15258">
        <v>5</v>
      </c>
      <c r="D15258" s="1">
        <f t="shared" si="238"/>
        <v>48543</v>
      </c>
      <c r="E15258" s="3" t="s">
        <v>97329</v>
      </c>
      <c r="F15258" s="3" t="s">
        <v>97330</v>
      </c>
      <c r="G15258" s="3" t="s">
        <v>97331</v>
      </c>
      <c r="H15258" s="3" t="s">
        <v>97332</v>
      </c>
      <c r="I15258" s="3" t="s">
        <v>97333</v>
      </c>
      <c r="J15258" s="3" t="s">
        <v>97334</v>
      </c>
      <c r="K15258" s="3" t="s">
        <v>97335</v>
      </c>
      <c r="L15258" s="3" t="s">
        <v>97336</v>
      </c>
      <c r="M15258">
        <v>5</v>
      </c>
      <c r="N15258">
        <v>5</v>
      </c>
      <c r="O15258" s="3" t="s">
        <v>97337</v>
      </c>
    </row>
    <row r="15259" spans="1:15">
      <c r="A15259">
        <v>2032</v>
      </c>
      <c r="B15259">
        <v>11</v>
      </c>
      <c r="C15259">
        <v>6</v>
      </c>
      <c r="D15259" s="1">
        <f t="shared" si="238"/>
        <v>48548</v>
      </c>
      <c r="E15259" s="3" t="s">
        <v>97338</v>
      </c>
      <c r="F15259" s="3" t="s">
        <v>97339</v>
      </c>
      <c r="G15259" s="3" t="s">
        <v>97340</v>
      </c>
      <c r="H15259" s="3" t="s">
        <v>97341</v>
      </c>
      <c r="I15259" s="3" t="s">
        <v>97342</v>
      </c>
      <c r="J15259" s="3" t="s">
        <v>97343</v>
      </c>
      <c r="K15259" s="3" t="s">
        <v>97344</v>
      </c>
      <c r="L15259" s="3" t="s">
        <v>97345</v>
      </c>
      <c r="M15259">
        <v>6</v>
      </c>
      <c r="N15259">
        <v>7</v>
      </c>
      <c r="O15259" s="3" t="s">
        <v>97346</v>
      </c>
    </row>
    <row r="15260" spans="1:15">
      <c r="A15260">
        <v>2032</v>
      </c>
      <c r="B15260">
        <v>12</v>
      </c>
      <c r="C15260">
        <v>1</v>
      </c>
      <c r="D15260" s="1">
        <f t="shared" si="238"/>
        <v>48553</v>
      </c>
      <c r="E15260" s="3" t="s">
        <v>97347</v>
      </c>
      <c r="F15260" s="3" t="s">
        <v>97348</v>
      </c>
      <c r="G15260" s="3" t="s">
        <v>97349</v>
      </c>
      <c r="H15260" s="3" t="s">
        <v>97350</v>
      </c>
      <c r="I15260" s="3" t="s">
        <v>97351</v>
      </c>
      <c r="J15260" s="3" t="s">
        <v>97352</v>
      </c>
      <c r="K15260" s="3" t="s">
        <v>97353</v>
      </c>
      <c r="L15260" s="3" t="s">
        <v>97354</v>
      </c>
      <c r="M15260">
        <v>5</v>
      </c>
      <c r="N15260">
        <v>6</v>
      </c>
      <c r="O15260" s="3" t="s">
        <v>97355</v>
      </c>
    </row>
    <row r="15261" spans="1:15">
      <c r="A15261">
        <v>2032</v>
      </c>
      <c r="B15261">
        <v>12</v>
      </c>
      <c r="C15261">
        <v>2</v>
      </c>
      <c r="D15261" s="1">
        <f t="shared" si="238"/>
        <v>48558</v>
      </c>
      <c r="E15261" s="3" t="s">
        <v>97356</v>
      </c>
      <c r="F15261" s="3" t="s">
        <v>97357</v>
      </c>
      <c r="G15261" s="3" t="s">
        <v>97358</v>
      </c>
      <c r="H15261" s="3" t="s">
        <v>97359</v>
      </c>
      <c r="I15261" s="3" t="s">
        <v>97360</v>
      </c>
      <c r="J15261" s="3" t="s">
        <v>97361</v>
      </c>
      <c r="K15261" s="3" t="s">
        <v>97362</v>
      </c>
      <c r="L15261" s="3" t="s">
        <v>97363</v>
      </c>
      <c r="M15261">
        <v>6</v>
      </c>
      <c r="N15261">
        <v>7</v>
      </c>
      <c r="O15261">
        <v>-0.0142548102028618</v>
      </c>
    </row>
    <row r="15262" spans="1:15">
      <c r="A15262">
        <v>2032</v>
      </c>
      <c r="B15262">
        <v>12</v>
      </c>
      <c r="C15262">
        <v>3</v>
      </c>
      <c r="D15262" s="1">
        <f t="shared" si="238"/>
        <v>48563</v>
      </c>
      <c r="E15262" s="3" t="s">
        <v>97364</v>
      </c>
      <c r="F15262" s="3" t="s">
        <v>97365</v>
      </c>
      <c r="G15262" s="3" t="s">
        <v>97366</v>
      </c>
      <c r="H15262" s="3" t="s">
        <v>97367</v>
      </c>
      <c r="I15262" s="3" t="s">
        <v>97368</v>
      </c>
      <c r="J15262" s="3" t="s">
        <v>97369</v>
      </c>
      <c r="K15262" s="3" t="s">
        <v>97370</v>
      </c>
      <c r="L15262" s="3" t="s">
        <v>97371</v>
      </c>
      <c r="M15262">
        <v>3</v>
      </c>
      <c r="N15262">
        <v>4</v>
      </c>
      <c r="O15262" s="3" t="s">
        <v>97372</v>
      </c>
    </row>
    <row r="15263" spans="1:15">
      <c r="A15263">
        <v>2032</v>
      </c>
      <c r="B15263">
        <v>12</v>
      </c>
      <c r="C15263">
        <v>4</v>
      </c>
      <c r="D15263" s="1">
        <f t="shared" si="238"/>
        <v>48568</v>
      </c>
      <c r="E15263" s="3" t="s">
        <v>97373</v>
      </c>
      <c r="F15263" s="3" t="s">
        <v>97374</v>
      </c>
      <c r="G15263" s="3" t="s">
        <v>97375</v>
      </c>
      <c r="H15263" s="3" t="s">
        <v>97376</v>
      </c>
      <c r="I15263" s="3" t="s">
        <v>97377</v>
      </c>
      <c r="J15263" s="3" t="s">
        <v>97378</v>
      </c>
      <c r="K15263" s="3" t="s">
        <v>97379</v>
      </c>
      <c r="L15263" s="3" t="s">
        <v>97380</v>
      </c>
      <c r="M15263">
        <v>2</v>
      </c>
      <c r="N15263">
        <v>3</v>
      </c>
      <c r="O15263" s="3" t="s">
        <v>97381</v>
      </c>
    </row>
    <row r="15264" spans="1:15">
      <c r="A15264">
        <v>2032</v>
      </c>
      <c r="B15264">
        <v>12</v>
      </c>
      <c r="C15264">
        <v>5</v>
      </c>
      <c r="D15264" s="1">
        <f t="shared" si="238"/>
        <v>48573</v>
      </c>
      <c r="E15264" s="3" t="s">
        <v>97382</v>
      </c>
      <c r="F15264" s="3" t="s">
        <v>97383</v>
      </c>
      <c r="G15264" s="3" t="s">
        <v>97384</v>
      </c>
      <c r="H15264" s="3" t="s">
        <v>97385</v>
      </c>
      <c r="I15264" s="3" t="s">
        <v>97386</v>
      </c>
      <c r="J15264" s="3" t="s">
        <v>97387</v>
      </c>
      <c r="K15264" s="3" t="s">
        <v>97388</v>
      </c>
      <c r="L15264" s="3" t="s">
        <v>97389</v>
      </c>
      <c r="M15264">
        <v>4</v>
      </c>
      <c r="N15264">
        <v>6</v>
      </c>
      <c r="O15264" s="3" t="s">
        <v>97390</v>
      </c>
    </row>
    <row r="15265" spans="1:15">
      <c r="A15265">
        <v>2032</v>
      </c>
      <c r="B15265">
        <v>12</v>
      </c>
      <c r="C15265">
        <v>6</v>
      </c>
      <c r="D15265" s="1">
        <f t="shared" si="238"/>
        <v>48578</v>
      </c>
      <c r="E15265" s="3" t="s">
        <v>97391</v>
      </c>
      <c r="F15265" s="3" t="s">
        <v>97392</v>
      </c>
      <c r="G15265" s="3" t="s">
        <v>97393</v>
      </c>
      <c r="H15265" s="3" t="s">
        <v>97394</v>
      </c>
      <c r="I15265" s="3" t="s">
        <v>97395</v>
      </c>
      <c r="J15265" s="3" t="s">
        <v>97396</v>
      </c>
      <c r="K15265" s="3" t="s">
        <v>97397</v>
      </c>
      <c r="L15265" s="3" t="s">
        <v>97398</v>
      </c>
      <c r="M15265">
        <v>5</v>
      </c>
      <c r="N15265">
        <v>6</v>
      </c>
      <c r="O15265" s="3" t="s">
        <v>97399</v>
      </c>
    </row>
    <row r="15266" spans="1:15">
      <c r="A15266">
        <v>2033</v>
      </c>
      <c r="B15266">
        <v>1</v>
      </c>
      <c r="C15266">
        <v>1</v>
      </c>
      <c r="D15266" s="1">
        <f t="shared" si="238"/>
        <v>48584</v>
      </c>
      <c r="E15266" s="3" t="s">
        <v>97400</v>
      </c>
      <c r="F15266" s="3" t="s">
        <v>97401</v>
      </c>
      <c r="G15266" s="3" t="s">
        <v>97402</v>
      </c>
      <c r="H15266" s="3" t="s">
        <v>97403</v>
      </c>
      <c r="I15266" s="3" t="s">
        <v>97404</v>
      </c>
      <c r="J15266" s="3" t="s">
        <v>97405</v>
      </c>
      <c r="K15266" s="3" t="s">
        <v>97406</v>
      </c>
      <c r="L15266" s="3" t="s">
        <v>97407</v>
      </c>
      <c r="M15266">
        <v>7</v>
      </c>
      <c r="N15266">
        <v>8</v>
      </c>
      <c r="O15266">
        <v>-0.0187450607347509</v>
      </c>
    </row>
    <row r="15267" spans="1:15">
      <c r="A15267">
        <v>2033</v>
      </c>
      <c r="B15267">
        <v>1</v>
      </c>
      <c r="C15267">
        <v>2</v>
      </c>
      <c r="D15267" s="1">
        <f t="shared" si="238"/>
        <v>48589</v>
      </c>
      <c r="E15267" s="3" t="s">
        <v>97408</v>
      </c>
      <c r="F15267" s="3" t="s">
        <v>97409</v>
      </c>
      <c r="G15267" s="3" t="s">
        <v>97410</v>
      </c>
      <c r="H15267" s="3" t="s">
        <v>97411</v>
      </c>
      <c r="I15267" s="3" t="s">
        <v>97412</v>
      </c>
      <c r="J15267" s="3" t="s">
        <v>97413</v>
      </c>
      <c r="K15267" s="3" t="s">
        <v>97414</v>
      </c>
      <c r="L15267" s="3" t="s">
        <v>97415</v>
      </c>
      <c r="M15267">
        <v>4</v>
      </c>
      <c r="N15267">
        <v>5</v>
      </c>
      <c r="O15267" s="3" t="s">
        <v>97416</v>
      </c>
    </row>
    <row r="15268" spans="1:15">
      <c r="A15268">
        <v>2033</v>
      </c>
      <c r="B15268">
        <v>1</v>
      </c>
      <c r="C15268">
        <v>3</v>
      </c>
      <c r="D15268" s="1">
        <f t="shared" si="238"/>
        <v>48594</v>
      </c>
      <c r="E15268" s="3" t="s">
        <v>97417</v>
      </c>
      <c r="F15268" s="3" t="s">
        <v>97418</v>
      </c>
      <c r="G15268" s="3" t="s">
        <v>97419</v>
      </c>
      <c r="H15268" s="3" t="s">
        <v>97420</v>
      </c>
      <c r="I15268" s="3" t="s">
        <v>97421</v>
      </c>
      <c r="J15268" s="3" t="s">
        <v>97422</v>
      </c>
      <c r="K15268" s="3" t="s">
        <v>97423</v>
      </c>
      <c r="L15268" s="3" t="s">
        <v>97424</v>
      </c>
      <c r="M15268">
        <v>3</v>
      </c>
      <c r="N15268">
        <v>5</v>
      </c>
      <c r="O15268" s="3" t="s">
        <v>97425</v>
      </c>
    </row>
    <row r="15269" spans="1:15">
      <c r="A15269">
        <v>2033</v>
      </c>
      <c r="B15269">
        <v>1</v>
      </c>
      <c r="C15269">
        <v>4</v>
      </c>
      <c r="D15269" s="1">
        <f t="shared" si="238"/>
        <v>48599</v>
      </c>
      <c r="E15269" s="3" t="s">
        <v>97426</v>
      </c>
      <c r="F15269" s="3" t="s">
        <v>97427</v>
      </c>
      <c r="G15269" s="3" t="s">
        <v>97428</v>
      </c>
      <c r="H15269" s="3" t="s">
        <v>97429</v>
      </c>
      <c r="I15269" s="3" t="s">
        <v>97430</v>
      </c>
      <c r="J15269" s="3" t="s">
        <v>97431</v>
      </c>
      <c r="K15269" s="3" t="s">
        <v>97432</v>
      </c>
      <c r="L15269" s="3" t="s">
        <v>97433</v>
      </c>
      <c r="M15269">
        <v>5</v>
      </c>
      <c r="N15269">
        <v>6</v>
      </c>
      <c r="O15269" s="3" t="s">
        <v>97434</v>
      </c>
    </row>
    <row r="15270" spans="1:15">
      <c r="A15270">
        <v>2033</v>
      </c>
      <c r="B15270">
        <v>1</v>
      </c>
      <c r="C15270">
        <v>5</v>
      </c>
      <c r="D15270" s="1">
        <f t="shared" si="238"/>
        <v>48604</v>
      </c>
      <c r="E15270" s="3" t="s">
        <v>97435</v>
      </c>
      <c r="F15270" s="3" t="s">
        <v>97436</v>
      </c>
      <c r="G15270" s="3" t="s">
        <v>97437</v>
      </c>
      <c r="H15270" s="3" t="s">
        <v>97438</v>
      </c>
      <c r="I15270" s="3" t="s">
        <v>97439</v>
      </c>
      <c r="J15270" s="3" t="s">
        <v>97440</v>
      </c>
      <c r="K15270" s="3" t="s">
        <v>97441</v>
      </c>
      <c r="L15270" s="3" t="s">
        <v>97442</v>
      </c>
      <c r="M15270">
        <v>5</v>
      </c>
      <c r="N15270">
        <v>7</v>
      </c>
      <c r="O15270">
        <v>-0.0798568037664966</v>
      </c>
    </row>
    <row r="15271" spans="1:15">
      <c r="A15271">
        <v>2033</v>
      </c>
      <c r="B15271">
        <v>1</v>
      </c>
      <c r="C15271">
        <v>6</v>
      </c>
      <c r="D15271" s="1">
        <f t="shared" si="238"/>
        <v>48609</v>
      </c>
      <c r="E15271" s="3" t="s">
        <v>97443</v>
      </c>
      <c r="F15271">
        <v>-3.7556442260742</v>
      </c>
      <c r="G15271" s="3" t="s">
        <v>97444</v>
      </c>
      <c r="H15271" s="3" t="s">
        <v>97445</v>
      </c>
      <c r="I15271" s="3" t="s">
        <v>97446</v>
      </c>
      <c r="J15271" s="3" t="s">
        <v>97447</v>
      </c>
      <c r="K15271" s="3" t="s">
        <v>97448</v>
      </c>
      <c r="L15271" s="3" t="s">
        <v>97449</v>
      </c>
      <c r="M15271">
        <v>5</v>
      </c>
      <c r="N15271">
        <v>3</v>
      </c>
      <c r="O15271" s="3" t="s">
        <v>97450</v>
      </c>
    </row>
    <row r="15272" spans="1:15">
      <c r="A15272">
        <v>2033</v>
      </c>
      <c r="B15272">
        <v>2</v>
      </c>
      <c r="C15272">
        <v>1</v>
      </c>
      <c r="D15272" s="1">
        <f t="shared" si="238"/>
        <v>48615</v>
      </c>
      <c r="E15272" s="3" t="s">
        <v>97451</v>
      </c>
      <c r="F15272" s="3" t="s">
        <v>97452</v>
      </c>
      <c r="G15272" s="3" t="s">
        <v>97453</v>
      </c>
      <c r="H15272" s="3" t="s">
        <v>97454</v>
      </c>
      <c r="I15272" s="3" t="s">
        <v>97455</v>
      </c>
      <c r="J15272" s="3" t="s">
        <v>97456</v>
      </c>
      <c r="K15272" s="3" t="s">
        <v>97457</v>
      </c>
      <c r="L15272" s="3" t="s">
        <v>97458</v>
      </c>
      <c r="M15272">
        <v>3</v>
      </c>
      <c r="N15272">
        <v>6</v>
      </c>
      <c r="O15272" s="3" t="s">
        <v>97459</v>
      </c>
    </row>
    <row r="15273" spans="1:15">
      <c r="A15273">
        <v>2033</v>
      </c>
      <c r="B15273">
        <v>2</v>
      </c>
      <c r="C15273">
        <v>2</v>
      </c>
      <c r="D15273" s="1">
        <f t="shared" si="238"/>
        <v>48620</v>
      </c>
      <c r="E15273" s="3" t="s">
        <v>97460</v>
      </c>
      <c r="F15273" s="3" t="s">
        <v>97461</v>
      </c>
      <c r="G15273" s="3" t="s">
        <v>97462</v>
      </c>
      <c r="H15273" s="3" t="s">
        <v>97463</v>
      </c>
      <c r="I15273" s="3" t="s">
        <v>97464</v>
      </c>
      <c r="J15273" s="3" t="s">
        <v>97465</v>
      </c>
      <c r="K15273" s="3" t="s">
        <v>97466</v>
      </c>
      <c r="L15273" s="3" t="s">
        <v>97467</v>
      </c>
      <c r="M15273">
        <v>4</v>
      </c>
      <c r="N15273">
        <v>4</v>
      </c>
      <c r="O15273" s="3" t="s">
        <v>97468</v>
      </c>
    </row>
    <row r="15274" spans="1:15">
      <c r="A15274">
        <v>2033</v>
      </c>
      <c r="B15274">
        <v>2</v>
      </c>
      <c r="C15274">
        <v>3</v>
      </c>
      <c r="D15274" s="1">
        <f t="shared" si="238"/>
        <v>48625</v>
      </c>
      <c r="E15274" s="3" t="s">
        <v>97469</v>
      </c>
      <c r="F15274" s="3" t="s">
        <v>97470</v>
      </c>
      <c r="G15274" s="3" t="s">
        <v>97471</v>
      </c>
      <c r="H15274" s="3" t="s">
        <v>97472</v>
      </c>
      <c r="I15274" s="3" t="s">
        <v>97473</v>
      </c>
      <c r="J15274" s="3" t="s">
        <v>97474</v>
      </c>
      <c r="K15274" s="3" t="s">
        <v>97475</v>
      </c>
      <c r="L15274" s="3" t="s">
        <v>97476</v>
      </c>
      <c r="M15274">
        <v>4</v>
      </c>
      <c r="N15274">
        <v>5</v>
      </c>
      <c r="O15274" s="3" t="s">
        <v>97477</v>
      </c>
    </row>
    <row r="15275" spans="1:15">
      <c r="A15275">
        <v>2033</v>
      </c>
      <c r="B15275">
        <v>2</v>
      </c>
      <c r="C15275">
        <v>4</v>
      </c>
      <c r="D15275" s="1">
        <f t="shared" si="238"/>
        <v>48630</v>
      </c>
      <c r="E15275" s="3" t="s">
        <v>97478</v>
      </c>
      <c r="F15275" s="3" t="s">
        <v>97479</v>
      </c>
      <c r="G15275" s="3" t="s">
        <v>97480</v>
      </c>
      <c r="H15275" s="3" t="s">
        <v>97481</v>
      </c>
      <c r="I15275" s="3" t="s">
        <v>97482</v>
      </c>
      <c r="J15275" s="3" t="s">
        <v>97483</v>
      </c>
      <c r="K15275" s="3" t="s">
        <v>97484</v>
      </c>
      <c r="L15275" s="3" t="s">
        <v>97485</v>
      </c>
      <c r="M15275">
        <v>5</v>
      </c>
      <c r="N15275">
        <v>6</v>
      </c>
      <c r="O15275">
        <v>-0.0453540541676475</v>
      </c>
    </row>
    <row r="15276" spans="1:15">
      <c r="A15276">
        <v>2033</v>
      </c>
      <c r="B15276">
        <v>2</v>
      </c>
      <c r="C15276">
        <v>5</v>
      </c>
      <c r="D15276" s="1">
        <f t="shared" si="238"/>
        <v>48635</v>
      </c>
      <c r="E15276" s="3" t="s">
        <v>97486</v>
      </c>
      <c r="F15276" s="3" t="s">
        <v>97487</v>
      </c>
      <c r="G15276" s="3" t="s">
        <v>97488</v>
      </c>
      <c r="H15276" s="3" t="s">
        <v>97489</v>
      </c>
      <c r="I15276" s="3" t="s">
        <v>97490</v>
      </c>
      <c r="J15276" s="3" t="s">
        <v>97491</v>
      </c>
      <c r="K15276" s="3" t="s">
        <v>97492</v>
      </c>
      <c r="L15276" s="3" t="s">
        <v>97493</v>
      </c>
      <c r="M15276">
        <v>5</v>
      </c>
      <c r="N15276">
        <v>6</v>
      </c>
      <c r="O15276" s="3" t="s">
        <v>97494</v>
      </c>
    </row>
    <row r="15277" spans="1:15">
      <c r="A15277">
        <v>2033</v>
      </c>
      <c r="B15277">
        <v>2</v>
      </c>
      <c r="C15277">
        <v>6</v>
      </c>
      <c r="D15277" s="1">
        <f t="shared" si="238"/>
        <v>48640</v>
      </c>
      <c r="E15277" s="3" t="s">
        <v>97495</v>
      </c>
      <c r="F15277" s="3" t="s">
        <v>97496</v>
      </c>
      <c r="G15277" s="3" t="s">
        <v>97497</v>
      </c>
      <c r="H15277" s="3" t="s">
        <v>97498</v>
      </c>
      <c r="I15277" s="3" t="s">
        <v>97499</v>
      </c>
      <c r="J15277" s="3" t="s">
        <v>97500</v>
      </c>
      <c r="K15277" s="3" t="s">
        <v>97501</v>
      </c>
      <c r="L15277" s="3" t="s">
        <v>97502</v>
      </c>
      <c r="M15277">
        <v>7</v>
      </c>
      <c r="N15277">
        <v>8</v>
      </c>
      <c r="O15277">
        <v>-0.0195058668591769</v>
      </c>
    </row>
    <row r="15278" spans="1:15">
      <c r="A15278">
        <v>2033</v>
      </c>
      <c r="B15278">
        <v>3</v>
      </c>
      <c r="C15278">
        <v>1</v>
      </c>
      <c r="D15278" s="1">
        <f t="shared" si="238"/>
        <v>48643</v>
      </c>
      <c r="E15278" s="3" t="s">
        <v>97503</v>
      </c>
      <c r="F15278" s="3" t="s">
        <v>97504</v>
      </c>
      <c r="G15278" s="3" t="s">
        <v>97505</v>
      </c>
      <c r="H15278" s="3" t="s">
        <v>97506</v>
      </c>
      <c r="I15278" s="3" t="s">
        <v>97507</v>
      </c>
      <c r="J15278" s="3" t="s">
        <v>97508</v>
      </c>
      <c r="K15278" s="3" t="s">
        <v>97509</v>
      </c>
      <c r="L15278" s="3" t="s">
        <v>97510</v>
      </c>
      <c r="M15278">
        <v>4</v>
      </c>
      <c r="N15278">
        <v>4</v>
      </c>
      <c r="O15278">
        <v>-0.0339191609134436</v>
      </c>
    </row>
    <row r="15279" spans="1:15">
      <c r="A15279">
        <v>2033</v>
      </c>
      <c r="B15279">
        <v>3</v>
      </c>
      <c r="C15279">
        <v>2</v>
      </c>
      <c r="D15279" s="1">
        <f t="shared" si="238"/>
        <v>48648</v>
      </c>
      <c r="E15279" s="3" t="s">
        <v>97511</v>
      </c>
      <c r="F15279" s="3" t="s">
        <v>97512</v>
      </c>
      <c r="G15279" s="3" t="s">
        <v>97513</v>
      </c>
      <c r="H15279" s="3" t="s">
        <v>97514</v>
      </c>
      <c r="I15279" s="3" t="s">
        <v>97515</v>
      </c>
      <c r="J15279" s="3" t="s">
        <v>97516</v>
      </c>
      <c r="K15279" s="3" t="s">
        <v>97517</v>
      </c>
      <c r="L15279" s="3" t="s">
        <v>97518</v>
      </c>
      <c r="M15279">
        <v>4</v>
      </c>
      <c r="N15279">
        <v>5</v>
      </c>
      <c r="O15279" s="3" t="s">
        <v>97519</v>
      </c>
    </row>
    <row r="15280" spans="1:15">
      <c r="A15280">
        <v>2033</v>
      </c>
      <c r="B15280">
        <v>3</v>
      </c>
      <c r="C15280">
        <v>3</v>
      </c>
      <c r="D15280" s="1">
        <f t="shared" si="238"/>
        <v>48653</v>
      </c>
      <c r="E15280" s="3" t="s">
        <v>97520</v>
      </c>
      <c r="F15280" s="3" t="s">
        <v>97521</v>
      </c>
      <c r="G15280" s="3" t="s">
        <v>97522</v>
      </c>
      <c r="H15280" s="3" t="s">
        <v>97523</v>
      </c>
      <c r="I15280" s="3" t="s">
        <v>97524</v>
      </c>
      <c r="J15280" s="3" t="s">
        <v>97525</v>
      </c>
      <c r="K15280" s="3" t="s">
        <v>97526</v>
      </c>
      <c r="L15280" s="3" t="s">
        <v>97527</v>
      </c>
      <c r="M15280">
        <v>4</v>
      </c>
      <c r="N15280">
        <v>5</v>
      </c>
      <c r="O15280">
        <v>-0.0697490962485682</v>
      </c>
    </row>
    <row r="15281" spans="1:15">
      <c r="A15281">
        <v>2033</v>
      </c>
      <c r="B15281">
        <v>3</v>
      </c>
      <c r="C15281">
        <v>4</v>
      </c>
      <c r="D15281" s="1">
        <f t="shared" si="238"/>
        <v>48658</v>
      </c>
      <c r="E15281" s="3" t="s">
        <v>97528</v>
      </c>
      <c r="F15281" s="3" t="s">
        <v>97529</v>
      </c>
      <c r="G15281" s="3" t="s">
        <v>97530</v>
      </c>
      <c r="H15281" s="3" t="s">
        <v>97531</v>
      </c>
      <c r="I15281" s="3" t="s">
        <v>97532</v>
      </c>
      <c r="J15281" s="3" t="s">
        <v>97533</v>
      </c>
      <c r="K15281" s="3" t="s">
        <v>97534</v>
      </c>
      <c r="L15281" s="3" t="s">
        <v>97535</v>
      </c>
      <c r="M15281">
        <v>4</v>
      </c>
      <c r="N15281">
        <v>6</v>
      </c>
      <c r="O15281">
        <v>-0.0725556457198225</v>
      </c>
    </row>
    <row r="15282" spans="1:15">
      <c r="A15282">
        <v>2033</v>
      </c>
      <c r="B15282">
        <v>3</v>
      </c>
      <c r="C15282">
        <v>5</v>
      </c>
      <c r="D15282" s="1">
        <f t="shared" si="238"/>
        <v>48663</v>
      </c>
      <c r="E15282" s="3" t="s">
        <v>97536</v>
      </c>
      <c r="F15282" s="3" t="s">
        <v>97537</v>
      </c>
      <c r="G15282" s="3" t="s">
        <v>97538</v>
      </c>
      <c r="H15282" s="3" t="s">
        <v>97539</v>
      </c>
      <c r="I15282" s="3" t="s">
        <v>97540</v>
      </c>
      <c r="J15282" s="3" t="s">
        <v>97541</v>
      </c>
      <c r="K15282" s="3" t="s">
        <v>97542</v>
      </c>
      <c r="L15282" s="3" t="s">
        <v>97543</v>
      </c>
      <c r="M15282">
        <v>5</v>
      </c>
      <c r="N15282">
        <v>7</v>
      </c>
      <c r="O15282">
        <v>-0.0069346038453214</v>
      </c>
    </row>
    <row r="15283" spans="1:15">
      <c r="A15283">
        <v>2033</v>
      </c>
      <c r="B15283">
        <v>3</v>
      </c>
      <c r="C15283">
        <v>6</v>
      </c>
      <c r="D15283" s="1">
        <f t="shared" si="238"/>
        <v>48668</v>
      </c>
      <c r="E15283" s="3" t="s">
        <v>97544</v>
      </c>
      <c r="F15283" s="3" t="s">
        <v>97545</v>
      </c>
      <c r="G15283" s="3" t="s">
        <v>97546</v>
      </c>
      <c r="H15283" s="3" t="s">
        <v>97547</v>
      </c>
      <c r="I15283" s="3" t="s">
        <v>97548</v>
      </c>
      <c r="J15283" s="3" t="s">
        <v>97549</v>
      </c>
      <c r="K15283" s="3" t="s">
        <v>97550</v>
      </c>
      <c r="L15283" s="3" t="s">
        <v>97551</v>
      </c>
      <c r="M15283">
        <v>5</v>
      </c>
      <c r="N15283">
        <v>7</v>
      </c>
      <c r="O15283">
        <v>-0.176098159955376</v>
      </c>
    </row>
    <row r="15284" spans="1:15">
      <c r="A15284">
        <v>2033</v>
      </c>
      <c r="B15284">
        <v>4</v>
      </c>
      <c r="C15284">
        <v>1</v>
      </c>
      <c r="D15284" s="1">
        <f t="shared" si="238"/>
        <v>48674</v>
      </c>
      <c r="E15284" s="3" t="s">
        <v>97552</v>
      </c>
      <c r="F15284" s="3" t="s">
        <v>97553</v>
      </c>
      <c r="G15284" s="3" t="s">
        <v>97554</v>
      </c>
      <c r="H15284" s="3" t="s">
        <v>97555</v>
      </c>
      <c r="I15284" s="3" t="s">
        <v>97556</v>
      </c>
      <c r="J15284" s="3" t="s">
        <v>97557</v>
      </c>
      <c r="K15284" s="3" t="s">
        <v>97558</v>
      </c>
      <c r="L15284" s="3" t="s">
        <v>97559</v>
      </c>
      <c r="M15284">
        <v>3</v>
      </c>
      <c r="N15284">
        <v>5</v>
      </c>
      <c r="O15284">
        <v>-0.0509059320223005</v>
      </c>
    </row>
    <row r="15285" spans="1:15">
      <c r="A15285">
        <v>2033</v>
      </c>
      <c r="B15285">
        <v>4</v>
      </c>
      <c r="C15285">
        <v>2</v>
      </c>
      <c r="D15285" s="1">
        <f t="shared" si="238"/>
        <v>48679</v>
      </c>
      <c r="E15285" s="3" t="s">
        <v>97560</v>
      </c>
      <c r="F15285" s="3" t="s">
        <v>97561</v>
      </c>
      <c r="G15285" s="3" t="s">
        <v>97562</v>
      </c>
      <c r="H15285" s="3" t="s">
        <v>97563</v>
      </c>
      <c r="I15285" s="3" t="s">
        <v>97564</v>
      </c>
      <c r="J15285" s="3" t="s">
        <v>97565</v>
      </c>
      <c r="K15285" s="3" t="s">
        <v>97566</v>
      </c>
      <c r="L15285" s="3" t="s">
        <v>97567</v>
      </c>
      <c r="M15285">
        <v>4</v>
      </c>
      <c r="N15285">
        <v>6</v>
      </c>
      <c r="O15285" s="3" t="s">
        <v>97568</v>
      </c>
    </row>
    <row r="15286" spans="1:15">
      <c r="A15286">
        <v>2033</v>
      </c>
      <c r="B15286">
        <v>4</v>
      </c>
      <c r="C15286">
        <v>3</v>
      </c>
      <c r="D15286" s="1">
        <f t="shared" si="238"/>
        <v>48684</v>
      </c>
      <c r="E15286" s="3" t="s">
        <v>97569</v>
      </c>
      <c r="F15286" s="3" t="s">
        <v>97570</v>
      </c>
      <c r="G15286" s="3" t="s">
        <v>97571</v>
      </c>
      <c r="H15286" s="3" t="s">
        <v>97572</v>
      </c>
      <c r="I15286" s="3" t="s">
        <v>97573</v>
      </c>
      <c r="J15286" s="3" t="s">
        <v>97574</v>
      </c>
      <c r="K15286" s="3" t="s">
        <v>97575</v>
      </c>
      <c r="L15286" s="3" t="s">
        <v>97576</v>
      </c>
      <c r="M15286">
        <v>6</v>
      </c>
      <c r="N15286">
        <v>7</v>
      </c>
      <c r="O15286">
        <v>-0.117007236139804</v>
      </c>
    </row>
    <row r="15287" spans="1:15">
      <c r="A15287">
        <v>2033</v>
      </c>
      <c r="B15287">
        <v>4</v>
      </c>
      <c r="C15287">
        <v>4</v>
      </c>
      <c r="D15287" s="1">
        <f t="shared" si="238"/>
        <v>48689</v>
      </c>
      <c r="E15287" s="3" t="s">
        <v>97577</v>
      </c>
      <c r="F15287" s="3" t="s">
        <v>97578</v>
      </c>
      <c r="G15287" s="3" t="s">
        <v>97579</v>
      </c>
      <c r="H15287" s="3" t="s">
        <v>97580</v>
      </c>
      <c r="I15287" s="3" t="s">
        <v>97581</v>
      </c>
      <c r="J15287" s="3" t="s">
        <v>97582</v>
      </c>
      <c r="K15287" s="3" t="s">
        <v>97583</v>
      </c>
      <c r="L15287" s="3" t="s">
        <v>97584</v>
      </c>
      <c r="M15287">
        <v>3</v>
      </c>
      <c r="N15287">
        <v>4</v>
      </c>
      <c r="O15287" s="3" t="s">
        <v>97585</v>
      </c>
    </row>
    <row r="15288" spans="1:15">
      <c r="A15288">
        <v>2033</v>
      </c>
      <c r="B15288">
        <v>4</v>
      </c>
      <c r="C15288">
        <v>5</v>
      </c>
      <c r="D15288" s="1">
        <f t="shared" si="238"/>
        <v>48694</v>
      </c>
      <c r="E15288" s="3" t="s">
        <v>97586</v>
      </c>
      <c r="F15288" s="3" t="s">
        <v>97587</v>
      </c>
      <c r="G15288" s="3" t="s">
        <v>97588</v>
      </c>
      <c r="H15288" s="3" t="s">
        <v>97589</v>
      </c>
      <c r="I15288" s="3" t="s">
        <v>97590</v>
      </c>
      <c r="J15288" s="3" t="s">
        <v>97591</v>
      </c>
      <c r="K15288" s="3" t="s">
        <v>97592</v>
      </c>
      <c r="L15288" s="3" t="s">
        <v>97593</v>
      </c>
      <c r="M15288">
        <v>6</v>
      </c>
      <c r="N15288">
        <v>7</v>
      </c>
      <c r="O15288">
        <v>-0.0077645163252978</v>
      </c>
    </row>
    <row r="15289" spans="1:15">
      <c r="A15289">
        <v>2033</v>
      </c>
      <c r="B15289">
        <v>4</v>
      </c>
      <c r="C15289">
        <v>6</v>
      </c>
      <c r="D15289" s="1">
        <f t="shared" si="238"/>
        <v>48699</v>
      </c>
      <c r="E15289" s="3" t="s">
        <v>97594</v>
      </c>
      <c r="F15289" s="3" t="s">
        <v>97595</v>
      </c>
      <c r="G15289" s="3" t="s">
        <v>97596</v>
      </c>
      <c r="H15289" s="3" t="s">
        <v>97597</v>
      </c>
      <c r="I15289" s="3" t="s">
        <v>97598</v>
      </c>
      <c r="J15289" s="3" t="s">
        <v>97599</v>
      </c>
      <c r="K15289" s="3" t="s">
        <v>97600</v>
      </c>
      <c r="L15289" s="3" t="s">
        <v>97601</v>
      </c>
      <c r="M15289">
        <v>6</v>
      </c>
      <c r="N15289">
        <v>8</v>
      </c>
      <c r="O15289">
        <v>-0.107905750824263</v>
      </c>
    </row>
    <row r="15290" spans="1:15">
      <c r="A15290">
        <v>2033</v>
      </c>
      <c r="B15290">
        <v>5</v>
      </c>
      <c r="C15290">
        <v>1</v>
      </c>
      <c r="D15290" s="1">
        <f t="shared" si="238"/>
        <v>48704</v>
      </c>
      <c r="E15290" s="3" t="s">
        <v>97602</v>
      </c>
      <c r="F15290" s="3" t="s">
        <v>97603</v>
      </c>
      <c r="G15290" s="3" t="s">
        <v>97604</v>
      </c>
      <c r="H15290" s="3" t="s">
        <v>97605</v>
      </c>
      <c r="I15290" s="3" t="s">
        <v>97606</v>
      </c>
      <c r="J15290" s="3" t="s">
        <v>97607</v>
      </c>
      <c r="K15290" s="3" t="s">
        <v>97608</v>
      </c>
      <c r="L15290" s="3" t="s">
        <v>97609</v>
      </c>
      <c r="M15290">
        <v>5</v>
      </c>
      <c r="N15290">
        <v>7</v>
      </c>
      <c r="O15290">
        <v>-0.19555889626936</v>
      </c>
    </row>
    <row r="15291" spans="1:15">
      <c r="A15291">
        <v>2033</v>
      </c>
      <c r="B15291">
        <v>5</v>
      </c>
      <c r="C15291">
        <v>2</v>
      </c>
      <c r="D15291" s="1">
        <f t="shared" si="238"/>
        <v>48709</v>
      </c>
      <c r="E15291" s="3" t="s">
        <v>97610</v>
      </c>
      <c r="F15291" s="3" t="s">
        <v>97611</v>
      </c>
      <c r="G15291" s="3" t="s">
        <v>97612</v>
      </c>
      <c r="H15291" s="3" t="s">
        <v>97613</v>
      </c>
      <c r="I15291" s="3" t="s">
        <v>97614</v>
      </c>
      <c r="J15291" s="3" t="s">
        <v>97615</v>
      </c>
      <c r="K15291" s="3" t="s">
        <v>97616</v>
      </c>
      <c r="L15291" s="3" t="s">
        <v>97617</v>
      </c>
      <c r="M15291">
        <v>4</v>
      </c>
      <c r="N15291">
        <v>6</v>
      </c>
      <c r="O15291">
        <v>-0.0412990832669575</v>
      </c>
    </row>
    <row r="15292" spans="1:15">
      <c r="A15292">
        <v>2033</v>
      </c>
      <c r="B15292">
        <v>5</v>
      </c>
      <c r="C15292">
        <v>3</v>
      </c>
      <c r="D15292" s="1">
        <f t="shared" si="238"/>
        <v>48714</v>
      </c>
      <c r="E15292" s="3" t="s">
        <v>97618</v>
      </c>
      <c r="F15292" s="3" t="s">
        <v>97619</v>
      </c>
      <c r="G15292" s="3" t="s">
        <v>97620</v>
      </c>
      <c r="H15292" s="3" t="s">
        <v>97621</v>
      </c>
      <c r="I15292" s="3" t="s">
        <v>97622</v>
      </c>
      <c r="J15292" s="3" t="s">
        <v>97623</v>
      </c>
      <c r="K15292" s="3" t="s">
        <v>97624</v>
      </c>
      <c r="L15292" s="3" t="s">
        <v>97625</v>
      </c>
      <c r="M15292">
        <v>6</v>
      </c>
      <c r="N15292">
        <v>7</v>
      </c>
      <c r="O15292">
        <v>-0.0775588691042825</v>
      </c>
    </row>
    <row r="15293" spans="1:15">
      <c r="A15293">
        <v>2033</v>
      </c>
      <c r="B15293">
        <v>5</v>
      </c>
      <c r="C15293">
        <v>4</v>
      </c>
      <c r="D15293" s="1">
        <f t="shared" si="238"/>
        <v>48719</v>
      </c>
      <c r="E15293" s="3" t="s">
        <v>97626</v>
      </c>
      <c r="F15293" s="3" t="s">
        <v>97627</v>
      </c>
      <c r="G15293" s="3" t="s">
        <v>97628</v>
      </c>
      <c r="H15293" s="3" t="s">
        <v>97629</v>
      </c>
      <c r="I15293" s="3" t="s">
        <v>97630</v>
      </c>
      <c r="J15293" s="3" t="s">
        <v>97631</v>
      </c>
      <c r="K15293" s="3" t="s">
        <v>97632</v>
      </c>
      <c r="L15293" s="3" t="s">
        <v>97633</v>
      </c>
      <c r="M15293">
        <v>5</v>
      </c>
      <c r="N15293">
        <v>4</v>
      </c>
      <c r="O15293" s="3" t="s">
        <v>97634</v>
      </c>
    </row>
    <row r="15294" spans="1:15">
      <c r="A15294">
        <v>2033</v>
      </c>
      <c r="B15294">
        <v>5</v>
      </c>
      <c r="C15294">
        <v>5</v>
      </c>
      <c r="D15294" s="1">
        <f t="shared" si="238"/>
        <v>48724</v>
      </c>
      <c r="E15294" s="3" t="s">
        <v>97635</v>
      </c>
      <c r="F15294" s="3" t="s">
        <v>97636</v>
      </c>
      <c r="G15294" s="3" t="s">
        <v>97637</v>
      </c>
      <c r="H15294" s="3" t="s">
        <v>97638</v>
      </c>
      <c r="I15294" s="3" t="s">
        <v>97639</v>
      </c>
      <c r="J15294" s="3" t="s">
        <v>97640</v>
      </c>
      <c r="K15294" s="3" t="s">
        <v>97641</v>
      </c>
      <c r="L15294" s="3" t="s">
        <v>97642</v>
      </c>
      <c r="M15294">
        <v>4</v>
      </c>
      <c r="N15294">
        <v>6</v>
      </c>
      <c r="O15294">
        <v>-0.0791391165038473</v>
      </c>
    </row>
    <row r="15295" spans="1:15">
      <c r="A15295">
        <v>2033</v>
      </c>
      <c r="B15295">
        <v>5</v>
      </c>
      <c r="C15295">
        <v>6</v>
      </c>
      <c r="D15295" s="1">
        <f t="shared" si="238"/>
        <v>48729</v>
      </c>
      <c r="E15295" s="3" t="s">
        <v>97643</v>
      </c>
      <c r="F15295" s="3" t="s">
        <v>97644</v>
      </c>
      <c r="G15295" s="3" t="s">
        <v>97645</v>
      </c>
      <c r="H15295" s="3" t="s">
        <v>97646</v>
      </c>
      <c r="I15295" s="3" t="s">
        <v>97647</v>
      </c>
      <c r="J15295" s="3" t="s">
        <v>97648</v>
      </c>
      <c r="K15295" s="3" t="s">
        <v>97649</v>
      </c>
      <c r="L15295" s="3" t="s">
        <v>97650</v>
      </c>
      <c r="M15295">
        <v>3</v>
      </c>
      <c r="N15295">
        <v>5</v>
      </c>
      <c r="O15295" s="3" t="s">
        <v>97651</v>
      </c>
    </row>
    <row r="15296" spans="1:15">
      <c r="A15296">
        <v>2033</v>
      </c>
      <c r="B15296">
        <v>6</v>
      </c>
      <c r="C15296">
        <v>1</v>
      </c>
      <c r="D15296" s="1">
        <f t="shared" si="238"/>
        <v>48735</v>
      </c>
      <c r="E15296" s="3" t="s">
        <v>97652</v>
      </c>
      <c r="F15296" s="3" t="s">
        <v>97653</v>
      </c>
      <c r="G15296" s="3" t="s">
        <v>97654</v>
      </c>
      <c r="H15296" s="3" t="s">
        <v>97655</v>
      </c>
      <c r="I15296" s="3" t="s">
        <v>97656</v>
      </c>
      <c r="J15296" s="3" t="s">
        <v>97657</v>
      </c>
      <c r="K15296" s="3" t="s">
        <v>97658</v>
      </c>
      <c r="L15296" s="3" t="s">
        <v>97659</v>
      </c>
      <c r="M15296">
        <v>3</v>
      </c>
      <c r="N15296">
        <v>4</v>
      </c>
      <c r="O15296">
        <v>-0.0033263540137202</v>
      </c>
    </row>
    <row r="15297" spans="1:15">
      <c r="A15297">
        <v>2033</v>
      </c>
      <c r="B15297">
        <v>6</v>
      </c>
      <c r="C15297">
        <v>2</v>
      </c>
      <c r="D15297" s="1">
        <f t="shared" si="238"/>
        <v>48740</v>
      </c>
      <c r="E15297" s="3" t="s">
        <v>97660</v>
      </c>
      <c r="F15297" s="3" t="s">
        <v>97661</v>
      </c>
      <c r="G15297" s="3" t="s">
        <v>97662</v>
      </c>
      <c r="H15297" s="3" t="s">
        <v>97663</v>
      </c>
      <c r="I15297" s="3" t="s">
        <v>97664</v>
      </c>
      <c r="J15297" s="3" t="s">
        <v>97665</v>
      </c>
      <c r="K15297" s="3" t="s">
        <v>97666</v>
      </c>
      <c r="L15297" s="3" t="s">
        <v>97667</v>
      </c>
      <c r="M15297">
        <v>5</v>
      </c>
      <c r="N15297">
        <v>6</v>
      </c>
      <c r="O15297">
        <v>-0.0528983832291067</v>
      </c>
    </row>
    <row r="15298" spans="1:15">
      <c r="A15298">
        <v>2033</v>
      </c>
      <c r="B15298">
        <v>6</v>
      </c>
      <c r="C15298">
        <v>3</v>
      </c>
      <c r="D15298" s="1">
        <f t="shared" si="238"/>
        <v>48745</v>
      </c>
      <c r="E15298" s="3" t="s">
        <v>97668</v>
      </c>
      <c r="F15298" s="3" t="s">
        <v>97669</v>
      </c>
      <c r="G15298" s="3" t="s">
        <v>97670</v>
      </c>
      <c r="H15298" s="3" t="s">
        <v>97671</v>
      </c>
      <c r="I15298" s="3" t="s">
        <v>97672</v>
      </c>
      <c r="J15298" s="3" t="s">
        <v>97673</v>
      </c>
      <c r="K15298" s="3" t="s">
        <v>97674</v>
      </c>
      <c r="L15298" s="3" t="s">
        <v>97675</v>
      </c>
      <c r="M15298">
        <v>6</v>
      </c>
      <c r="N15298">
        <v>8</v>
      </c>
      <c r="O15298">
        <v>-0.0719935505512783</v>
      </c>
    </row>
    <row r="15299" spans="1:15">
      <c r="A15299">
        <v>2033</v>
      </c>
      <c r="B15299">
        <v>6</v>
      </c>
      <c r="C15299">
        <v>4</v>
      </c>
      <c r="D15299" s="1">
        <f t="shared" ref="D15299:D15362" si="239">DATE(A15299,B15299,C15299*5)</f>
        <v>48750</v>
      </c>
      <c r="E15299" s="3" t="s">
        <v>97676</v>
      </c>
      <c r="F15299" s="3" t="s">
        <v>97677</v>
      </c>
      <c r="G15299" s="3" t="s">
        <v>97678</v>
      </c>
      <c r="H15299" s="3" t="s">
        <v>97679</v>
      </c>
      <c r="I15299" s="3" t="s">
        <v>97680</v>
      </c>
      <c r="J15299" s="3" t="s">
        <v>97681</v>
      </c>
      <c r="K15299" s="3" t="s">
        <v>97682</v>
      </c>
      <c r="L15299" s="3" t="s">
        <v>97683</v>
      </c>
      <c r="M15299">
        <v>7</v>
      </c>
      <c r="N15299">
        <v>8</v>
      </c>
      <c r="O15299">
        <v>-0.047944803987885</v>
      </c>
    </row>
    <row r="15300" spans="1:15">
      <c r="A15300">
        <v>2033</v>
      </c>
      <c r="B15300">
        <v>6</v>
      </c>
      <c r="C15300">
        <v>5</v>
      </c>
      <c r="D15300" s="1">
        <f t="shared" si="239"/>
        <v>48755</v>
      </c>
      <c r="E15300" s="3" t="s">
        <v>97684</v>
      </c>
      <c r="F15300" s="3" t="s">
        <v>97685</v>
      </c>
      <c r="G15300" s="3" t="s">
        <v>97686</v>
      </c>
      <c r="H15300" s="3" t="s">
        <v>97687</v>
      </c>
      <c r="I15300" s="3" t="s">
        <v>97688</v>
      </c>
      <c r="J15300" s="3" t="s">
        <v>97689</v>
      </c>
      <c r="K15300" s="3" t="s">
        <v>97690</v>
      </c>
      <c r="L15300" s="3" t="s">
        <v>97691</v>
      </c>
      <c r="M15300">
        <v>7</v>
      </c>
      <c r="N15300">
        <v>8</v>
      </c>
      <c r="O15300">
        <v>-0.0965642375156644</v>
      </c>
    </row>
    <row r="15301" spans="1:15">
      <c r="A15301">
        <v>2033</v>
      </c>
      <c r="B15301">
        <v>6</v>
      </c>
      <c r="C15301">
        <v>6</v>
      </c>
      <c r="D15301" s="1">
        <f t="shared" si="239"/>
        <v>48760</v>
      </c>
      <c r="E15301" s="3" t="s">
        <v>97692</v>
      </c>
      <c r="F15301" s="3" t="s">
        <v>97693</v>
      </c>
      <c r="G15301" s="3" t="s">
        <v>97694</v>
      </c>
      <c r="H15301" s="3" t="s">
        <v>97695</v>
      </c>
      <c r="I15301" s="3" t="s">
        <v>97696</v>
      </c>
      <c r="J15301" s="3" t="s">
        <v>97697</v>
      </c>
      <c r="K15301" s="3" t="s">
        <v>97698</v>
      </c>
      <c r="L15301" s="3" t="s">
        <v>97699</v>
      </c>
      <c r="M15301">
        <v>7</v>
      </c>
      <c r="N15301">
        <v>7</v>
      </c>
      <c r="O15301">
        <v>-0.0188851882148929</v>
      </c>
    </row>
    <row r="15302" spans="1:15">
      <c r="A15302">
        <v>2033</v>
      </c>
      <c r="B15302">
        <v>7</v>
      </c>
      <c r="C15302">
        <v>1</v>
      </c>
      <c r="D15302" s="1">
        <f t="shared" si="239"/>
        <v>48765</v>
      </c>
      <c r="E15302" s="3" t="s">
        <v>97700</v>
      </c>
      <c r="F15302" s="3" t="s">
        <v>97701</v>
      </c>
      <c r="G15302" s="3" t="s">
        <v>97702</v>
      </c>
      <c r="H15302" s="3" t="s">
        <v>97703</v>
      </c>
      <c r="I15302" s="3" t="s">
        <v>97704</v>
      </c>
      <c r="J15302" s="3" t="s">
        <v>97705</v>
      </c>
      <c r="K15302">
        <v>180.834695702</v>
      </c>
      <c r="L15302" s="3" t="s">
        <v>97706</v>
      </c>
      <c r="M15302">
        <v>7</v>
      </c>
      <c r="N15302">
        <v>8</v>
      </c>
      <c r="O15302" s="3" t="s">
        <v>97707</v>
      </c>
    </row>
    <row r="15303" spans="1:15">
      <c r="A15303">
        <v>2033</v>
      </c>
      <c r="B15303">
        <v>7</v>
      </c>
      <c r="C15303">
        <v>2</v>
      </c>
      <c r="D15303" s="1">
        <f t="shared" si="239"/>
        <v>48770</v>
      </c>
      <c r="E15303" s="3" t="s">
        <v>97708</v>
      </c>
      <c r="F15303" s="3" t="s">
        <v>97709</v>
      </c>
      <c r="G15303" s="3" t="s">
        <v>97710</v>
      </c>
      <c r="H15303" s="3" t="s">
        <v>97711</v>
      </c>
      <c r="I15303" s="3" t="s">
        <v>97712</v>
      </c>
      <c r="J15303" s="3" t="s">
        <v>97713</v>
      </c>
      <c r="K15303" s="3" t="s">
        <v>97714</v>
      </c>
      <c r="L15303" s="3" t="s">
        <v>97715</v>
      </c>
      <c r="M15303">
        <v>7</v>
      </c>
      <c r="N15303">
        <v>7</v>
      </c>
      <c r="O15303" s="3" t="s">
        <v>97716</v>
      </c>
    </row>
    <row r="15304" spans="1:15">
      <c r="A15304">
        <v>2033</v>
      </c>
      <c r="B15304">
        <v>7</v>
      </c>
      <c r="C15304">
        <v>3</v>
      </c>
      <c r="D15304" s="1">
        <f t="shared" si="239"/>
        <v>48775</v>
      </c>
      <c r="E15304" s="3" t="s">
        <v>97717</v>
      </c>
      <c r="F15304" s="3" t="s">
        <v>97718</v>
      </c>
      <c r="G15304" s="3" t="s">
        <v>97719</v>
      </c>
      <c r="H15304" s="3" t="s">
        <v>97720</v>
      </c>
      <c r="I15304" s="3" t="s">
        <v>97721</v>
      </c>
      <c r="J15304" s="3" t="s">
        <v>97722</v>
      </c>
      <c r="K15304" s="3" t="s">
        <v>97723</v>
      </c>
      <c r="L15304" s="3" t="s">
        <v>97724</v>
      </c>
      <c r="M15304">
        <v>7</v>
      </c>
      <c r="N15304">
        <v>7</v>
      </c>
      <c r="O15304" s="3" t="s">
        <v>97725</v>
      </c>
    </row>
    <row r="15305" spans="1:15">
      <c r="A15305">
        <v>2033</v>
      </c>
      <c r="B15305">
        <v>7</v>
      </c>
      <c r="C15305">
        <v>4</v>
      </c>
      <c r="D15305" s="1">
        <f t="shared" si="239"/>
        <v>48780</v>
      </c>
      <c r="E15305" s="3" t="s">
        <v>97726</v>
      </c>
      <c r="F15305" s="3" t="s">
        <v>97727</v>
      </c>
      <c r="G15305" s="3" t="s">
        <v>97728</v>
      </c>
      <c r="H15305" s="3" t="s">
        <v>97729</v>
      </c>
      <c r="I15305" s="3" t="s">
        <v>97730</v>
      </c>
      <c r="J15305" s="3" t="s">
        <v>97731</v>
      </c>
      <c r="K15305" s="3" t="s">
        <v>97732</v>
      </c>
      <c r="L15305" s="3" t="s">
        <v>97733</v>
      </c>
      <c r="M15305">
        <v>7</v>
      </c>
      <c r="N15305">
        <v>8</v>
      </c>
      <c r="O15305" s="3" t="s">
        <v>97734</v>
      </c>
    </row>
    <row r="15306" spans="1:15">
      <c r="A15306">
        <v>2033</v>
      </c>
      <c r="B15306">
        <v>7</v>
      </c>
      <c r="C15306">
        <v>5</v>
      </c>
      <c r="D15306" s="1">
        <f t="shared" si="239"/>
        <v>48785</v>
      </c>
      <c r="E15306" s="3" t="s">
        <v>97735</v>
      </c>
      <c r="F15306" s="3" t="s">
        <v>97736</v>
      </c>
      <c r="G15306" s="3" t="s">
        <v>97737</v>
      </c>
      <c r="H15306" s="3" t="s">
        <v>97738</v>
      </c>
      <c r="I15306" s="3" t="s">
        <v>97739</v>
      </c>
      <c r="J15306" s="3" t="s">
        <v>97740</v>
      </c>
      <c r="K15306" s="3" t="s">
        <v>97741</v>
      </c>
      <c r="L15306" s="3" t="s">
        <v>97742</v>
      </c>
      <c r="M15306">
        <v>7</v>
      </c>
      <c r="N15306">
        <v>8</v>
      </c>
      <c r="O15306" s="3" t="s">
        <v>97743</v>
      </c>
    </row>
    <row r="15307" spans="1:15">
      <c r="A15307">
        <v>2033</v>
      </c>
      <c r="B15307">
        <v>7</v>
      </c>
      <c r="C15307">
        <v>6</v>
      </c>
      <c r="D15307" s="1">
        <f t="shared" si="239"/>
        <v>48790</v>
      </c>
      <c r="E15307" s="3" t="s">
        <v>97744</v>
      </c>
      <c r="F15307" s="3" t="s">
        <v>97745</v>
      </c>
      <c r="G15307" s="3" t="s">
        <v>97746</v>
      </c>
      <c r="H15307" s="3" t="s">
        <v>97747</v>
      </c>
      <c r="I15307" s="3" t="s">
        <v>97748</v>
      </c>
      <c r="J15307" s="3" t="s">
        <v>97749</v>
      </c>
      <c r="K15307" s="3" t="s">
        <v>97750</v>
      </c>
      <c r="L15307" s="3" t="s">
        <v>97751</v>
      </c>
      <c r="M15307">
        <v>7</v>
      </c>
      <c r="N15307">
        <v>8</v>
      </c>
      <c r="O15307" s="3" t="s">
        <v>97752</v>
      </c>
    </row>
    <row r="15308" spans="1:15">
      <c r="A15308">
        <v>2033</v>
      </c>
      <c r="B15308">
        <v>8</v>
      </c>
      <c r="C15308">
        <v>1</v>
      </c>
      <c r="D15308" s="1">
        <f t="shared" si="239"/>
        <v>48796</v>
      </c>
      <c r="E15308" s="3" t="s">
        <v>97753</v>
      </c>
      <c r="F15308" s="3" t="s">
        <v>97754</v>
      </c>
      <c r="G15308" s="3" t="s">
        <v>97755</v>
      </c>
      <c r="H15308" s="3" t="s">
        <v>97756</v>
      </c>
      <c r="I15308" s="3" t="s">
        <v>97757</v>
      </c>
      <c r="J15308" s="3" t="s">
        <v>97758</v>
      </c>
      <c r="K15308" s="3" t="s">
        <v>97759</v>
      </c>
      <c r="L15308" s="3" t="s">
        <v>97760</v>
      </c>
      <c r="M15308">
        <v>7</v>
      </c>
      <c r="N15308">
        <v>8</v>
      </c>
      <c r="O15308" s="3" t="s">
        <v>97761</v>
      </c>
    </row>
    <row r="15309" spans="1:15">
      <c r="A15309">
        <v>2033</v>
      </c>
      <c r="B15309">
        <v>8</v>
      </c>
      <c r="C15309">
        <v>2</v>
      </c>
      <c r="D15309" s="1">
        <f t="shared" si="239"/>
        <v>48801</v>
      </c>
      <c r="E15309">
        <v>33.88544921875</v>
      </c>
      <c r="F15309" s="3" t="s">
        <v>97762</v>
      </c>
      <c r="G15309" s="3" t="s">
        <v>97763</v>
      </c>
      <c r="H15309" s="3" t="s">
        <v>97764</v>
      </c>
      <c r="I15309" s="3" t="s">
        <v>97765</v>
      </c>
      <c r="J15309" s="3" t="s">
        <v>97766</v>
      </c>
      <c r="K15309" s="3" t="s">
        <v>97767</v>
      </c>
      <c r="L15309" s="3" t="s">
        <v>97768</v>
      </c>
      <c r="M15309">
        <v>7</v>
      </c>
      <c r="N15309">
        <v>8</v>
      </c>
      <c r="O15309" s="3" t="s">
        <v>97769</v>
      </c>
    </row>
    <row r="15310" spans="1:15">
      <c r="A15310">
        <v>2033</v>
      </c>
      <c r="B15310">
        <v>8</v>
      </c>
      <c r="C15310">
        <v>3</v>
      </c>
      <c r="D15310" s="1">
        <f t="shared" si="239"/>
        <v>48806</v>
      </c>
      <c r="E15310" s="3" t="s">
        <v>97770</v>
      </c>
      <c r="F15310" s="3" t="s">
        <v>97771</v>
      </c>
      <c r="G15310" s="3" t="s">
        <v>97772</v>
      </c>
      <c r="H15310" s="3" t="s">
        <v>97773</v>
      </c>
      <c r="I15310" s="3" t="s">
        <v>97774</v>
      </c>
      <c r="J15310" s="3" t="s">
        <v>97775</v>
      </c>
      <c r="K15310" s="3" t="s">
        <v>97776</v>
      </c>
      <c r="L15310" s="3" t="s">
        <v>97777</v>
      </c>
      <c r="M15310">
        <v>7</v>
      </c>
      <c r="N15310">
        <v>8</v>
      </c>
      <c r="O15310" s="3" t="s">
        <v>97778</v>
      </c>
    </row>
    <row r="15311" spans="1:15">
      <c r="A15311">
        <v>2033</v>
      </c>
      <c r="B15311">
        <v>8</v>
      </c>
      <c r="C15311">
        <v>4</v>
      </c>
      <c r="D15311" s="1">
        <f t="shared" si="239"/>
        <v>48811</v>
      </c>
      <c r="E15311" s="3" t="s">
        <v>97779</v>
      </c>
      <c r="F15311" s="3" t="s">
        <v>97780</v>
      </c>
      <c r="G15311" s="3" t="s">
        <v>97781</v>
      </c>
      <c r="H15311" s="3" t="s">
        <v>97782</v>
      </c>
      <c r="I15311" s="3" t="s">
        <v>97783</v>
      </c>
      <c r="J15311" s="3" t="s">
        <v>97784</v>
      </c>
      <c r="K15311" s="3" t="s">
        <v>97785</v>
      </c>
      <c r="L15311" s="3" t="s">
        <v>97786</v>
      </c>
      <c r="M15311">
        <v>7</v>
      </c>
      <c r="N15311">
        <v>8</v>
      </c>
      <c r="O15311" s="3" t="s">
        <v>97787</v>
      </c>
    </row>
    <row r="15312" spans="1:15">
      <c r="A15312">
        <v>2033</v>
      </c>
      <c r="B15312">
        <v>8</v>
      </c>
      <c r="C15312">
        <v>5</v>
      </c>
      <c r="D15312" s="1">
        <f t="shared" si="239"/>
        <v>48816</v>
      </c>
      <c r="E15312" s="3" t="s">
        <v>97788</v>
      </c>
      <c r="F15312" s="3" t="s">
        <v>97789</v>
      </c>
      <c r="G15312" s="3" t="s">
        <v>97790</v>
      </c>
      <c r="H15312" s="3" t="s">
        <v>97791</v>
      </c>
      <c r="I15312" s="3" t="s">
        <v>97792</v>
      </c>
      <c r="J15312" s="3" t="s">
        <v>97793</v>
      </c>
      <c r="K15312" s="3" t="s">
        <v>97794</v>
      </c>
      <c r="L15312" s="3" t="s">
        <v>97795</v>
      </c>
      <c r="M15312">
        <v>7</v>
      </c>
      <c r="N15312">
        <v>7</v>
      </c>
      <c r="O15312" s="3" t="s">
        <v>97796</v>
      </c>
    </row>
    <row r="15313" spans="1:15">
      <c r="A15313">
        <v>2033</v>
      </c>
      <c r="B15313">
        <v>8</v>
      </c>
      <c r="C15313">
        <v>6</v>
      </c>
      <c r="D15313" s="1">
        <f t="shared" si="239"/>
        <v>48821</v>
      </c>
      <c r="E15313" s="3" t="s">
        <v>97797</v>
      </c>
      <c r="F15313" s="3" t="s">
        <v>97798</v>
      </c>
      <c r="G15313" s="3" t="s">
        <v>97799</v>
      </c>
      <c r="H15313" s="3" t="s">
        <v>97800</v>
      </c>
      <c r="I15313" s="3" t="s">
        <v>97801</v>
      </c>
      <c r="J15313" s="3" t="s">
        <v>97802</v>
      </c>
      <c r="K15313" s="3" t="s">
        <v>97803</v>
      </c>
      <c r="L15313" s="3" t="s">
        <v>97804</v>
      </c>
      <c r="M15313">
        <v>7</v>
      </c>
      <c r="N15313">
        <v>8</v>
      </c>
      <c r="O15313" s="3" t="s">
        <v>97805</v>
      </c>
    </row>
    <row r="15314" spans="1:15">
      <c r="A15314">
        <v>2033</v>
      </c>
      <c r="B15314">
        <v>9</v>
      </c>
      <c r="C15314">
        <v>1</v>
      </c>
      <c r="D15314" s="1">
        <f t="shared" si="239"/>
        <v>48827</v>
      </c>
      <c r="E15314" s="3" t="s">
        <v>97806</v>
      </c>
      <c r="F15314" s="3" t="s">
        <v>97807</v>
      </c>
      <c r="G15314" s="3" t="s">
        <v>97808</v>
      </c>
      <c r="H15314" s="3" t="s">
        <v>97809</v>
      </c>
      <c r="I15314" s="3" t="s">
        <v>97810</v>
      </c>
      <c r="J15314" s="3" t="s">
        <v>97811</v>
      </c>
      <c r="K15314" s="3" t="s">
        <v>97812</v>
      </c>
      <c r="L15314" s="3" t="s">
        <v>97813</v>
      </c>
      <c r="M15314">
        <v>7</v>
      </c>
      <c r="N15314">
        <v>7</v>
      </c>
      <c r="O15314" s="3" t="s">
        <v>97814</v>
      </c>
    </row>
    <row r="15315" spans="1:15">
      <c r="A15315">
        <v>2033</v>
      </c>
      <c r="B15315">
        <v>9</v>
      </c>
      <c r="C15315">
        <v>2</v>
      </c>
      <c r="D15315" s="1">
        <f t="shared" si="239"/>
        <v>48832</v>
      </c>
      <c r="E15315" s="3" t="s">
        <v>97815</v>
      </c>
      <c r="F15315" s="3" t="s">
        <v>97816</v>
      </c>
      <c r="G15315" s="3" t="s">
        <v>97817</v>
      </c>
      <c r="H15315" s="3" t="s">
        <v>97818</v>
      </c>
      <c r="I15315" s="3" t="s">
        <v>97819</v>
      </c>
      <c r="J15315" s="3" t="s">
        <v>97820</v>
      </c>
      <c r="K15315" s="3" t="s">
        <v>97821</v>
      </c>
      <c r="L15315" s="3" t="s">
        <v>97822</v>
      </c>
      <c r="M15315">
        <v>6</v>
      </c>
      <c r="N15315">
        <v>8</v>
      </c>
      <c r="O15315">
        <v>-0.0440286468216602</v>
      </c>
    </row>
    <row r="15316" spans="1:15">
      <c r="A15316">
        <v>2033</v>
      </c>
      <c r="B15316">
        <v>9</v>
      </c>
      <c r="C15316">
        <v>3</v>
      </c>
      <c r="D15316" s="1">
        <f t="shared" si="239"/>
        <v>48837</v>
      </c>
      <c r="E15316" s="3" t="s">
        <v>97823</v>
      </c>
      <c r="F15316" s="3" t="s">
        <v>97824</v>
      </c>
      <c r="G15316" s="3" t="s">
        <v>97825</v>
      </c>
      <c r="H15316" s="3" t="s">
        <v>97826</v>
      </c>
      <c r="I15316" s="3" t="s">
        <v>97827</v>
      </c>
      <c r="J15316" s="3" t="s">
        <v>97828</v>
      </c>
      <c r="K15316" s="3" t="s">
        <v>97829</v>
      </c>
      <c r="L15316" s="3" t="s">
        <v>97830</v>
      </c>
      <c r="M15316">
        <v>7</v>
      </c>
      <c r="N15316">
        <v>7</v>
      </c>
      <c r="O15316" s="3" t="s">
        <v>97831</v>
      </c>
    </row>
    <row r="15317" spans="1:15">
      <c r="A15317">
        <v>2033</v>
      </c>
      <c r="B15317">
        <v>9</v>
      </c>
      <c r="C15317">
        <v>4</v>
      </c>
      <c r="D15317" s="1">
        <f t="shared" si="239"/>
        <v>48842</v>
      </c>
      <c r="E15317" s="3" t="s">
        <v>97832</v>
      </c>
      <c r="F15317" s="3" t="s">
        <v>97833</v>
      </c>
      <c r="G15317" s="3" t="s">
        <v>97834</v>
      </c>
      <c r="H15317" s="3" t="s">
        <v>97835</v>
      </c>
      <c r="I15317" s="3" t="s">
        <v>97836</v>
      </c>
      <c r="J15317" s="3" t="s">
        <v>97837</v>
      </c>
      <c r="K15317" s="3" t="s">
        <v>97838</v>
      </c>
      <c r="L15317" s="3" t="s">
        <v>97839</v>
      </c>
      <c r="M15317">
        <v>7</v>
      </c>
      <c r="N15317">
        <v>8</v>
      </c>
      <c r="O15317">
        <v>-0.0598696628143322</v>
      </c>
    </row>
    <row r="15318" spans="1:15">
      <c r="A15318">
        <v>2033</v>
      </c>
      <c r="B15318">
        <v>9</v>
      </c>
      <c r="C15318">
        <v>5</v>
      </c>
      <c r="D15318" s="1">
        <f t="shared" si="239"/>
        <v>48847</v>
      </c>
      <c r="E15318" s="3" t="s">
        <v>97840</v>
      </c>
      <c r="F15318" s="3" t="s">
        <v>97841</v>
      </c>
      <c r="G15318" s="3" t="s">
        <v>97842</v>
      </c>
      <c r="H15318" s="3" t="s">
        <v>97843</v>
      </c>
      <c r="I15318" s="3" t="s">
        <v>97844</v>
      </c>
      <c r="J15318" s="3" t="s">
        <v>97845</v>
      </c>
      <c r="K15318" s="3" t="s">
        <v>97846</v>
      </c>
      <c r="L15318" s="3" t="s">
        <v>97847</v>
      </c>
      <c r="M15318">
        <v>2</v>
      </c>
      <c r="N15318">
        <v>3</v>
      </c>
      <c r="O15318" s="3" t="s">
        <v>97848</v>
      </c>
    </row>
    <row r="15319" spans="1:15">
      <c r="A15319">
        <v>2033</v>
      </c>
      <c r="B15319">
        <v>9</v>
      </c>
      <c r="C15319">
        <v>6</v>
      </c>
      <c r="D15319" s="1">
        <f t="shared" si="239"/>
        <v>48852</v>
      </c>
      <c r="E15319" s="3" t="s">
        <v>97849</v>
      </c>
      <c r="F15319" s="3" t="s">
        <v>97850</v>
      </c>
      <c r="G15319" s="3" t="s">
        <v>97851</v>
      </c>
      <c r="H15319" s="3" t="s">
        <v>97852</v>
      </c>
      <c r="I15319" s="3" t="s">
        <v>97853</v>
      </c>
      <c r="J15319" s="3" t="s">
        <v>97854</v>
      </c>
      <c r="K15319" s="3" t="s">
        <v>97855</v>
      </c>
      <c r="L15319" s="3" t="s">
        <v>97856</v>
      </c>
      <c r="M15319">
        <v>3</v>
      </c>
      <c r="N15319">
        <v>4</v>
      </c>
      <c r="O15319" s="3" t="s">
        <v>97857</v>
      </c>
    </row>
    <row r="15320" spans="1:15">
      <c r="A15320">
        <v>2033</v>
      </c>
      <c r="B15320">
        <v>10</v>
      </c>
      <c r="C15320">
        <v>1</v>
      </c>
      <c r="D15320" s="1">
        <f t="shared" si="239"/>
        <v>48857</v>
      </c>
      <c r="E15320" s="3" t="s">
        <v>97858</v>
      </c>
      <c r="F15320" s="3" t="s">
        <v>97859</v>
      </c>
      <c r="G15320" s="3" t="s">
        <v>97860</v>
      </c>
      <c r="H15320" s="3" t="s">
        <v>97861</v>
      </c>
      <c r="I15320" s="3" t="s">
        <v>97862</v>
      </c>
      <c r="J15320" s="3" t="s">
        <v>97863</v>
      </c>
      <c r="K15320" s="3" t="s">
        <v>97864</v>
      </c>
      <c r="L15320" s="3" t="s">
        <v>97865</v>
      </c>
      <c r="M15320">
        <v>5</v>
      </c>
      <c r="N15320">
        <v>6</v>
      </c>
      <c r="O15320" s="3" t="s">
        <v>97866</v>
      </c>
    </row>
    <row r="15321" spans="1:15">
      <c r="A15321">
        <v>2033</v>
      </c>
      <c r="B15321">
        <v>10</v>
      </c>
      <c r="C15321">
        <v>2</v>
      </c>
      <c r="D15321" s="1">
        <f t="shared" si="239"/>
        <v>48862</v>
      </c>
      <c r="E15321" s="3" t="s">
        <v>97867</v>
      </c>
      <c r="F15321" s="3" t="s">
        <v>97868</v>
      </c>
      <c r="G15321" s="3" t="s">
        <v>97869</v>
      </c>
      <c r="H15321" s="3" t="s">
        <v>97870</v>
      </c>
      <c r="I15321" s="3" t="s">
        <v>97871</v>
      </c>
      <c r="J15321" s="3" t="s">
        <v>97872</v>
      </c>
      <c r="K15321" s="3" t="s">
        <v>97873</v>
      </c>
      <c r="L15321" s="3" t="s">
        <v>97874</v>
      </c>
      <c r="M15321">
        <v>4</v>
      </c>
      <c r="N15321">
        <v>5</v>
      </c>
      <c r="O15321">
        <v>-0.0514784449581416</v>
      </c>
    </row>
    <row r="15322" spans="1:15">
      <c r="A15322">
        <v>2033</v>
      </c>
      <c r="B15322">
        <v>10</v>
      </c>
      <c r="C15322">
        <v>3</v>
      </c>
      <c r="D15322" s="1">
        <f t="shared" si="239"/>
        <v>48867</v>
      </c>
      <c r="E15322" s="3" t="s">
        <v>97875</v>
      </c>
      <c r="F15322" s="3" t="s">
        <v>97876</v>
      </c>
      <c r="G15322" s="3" t="s">
        <v>97877</v>
      </c>
      <c r="H15322" s="3" t="s">
        <v>97878</v>
      </c>
      <c r="I15322" s="3" t="s">
        <v>97879</v>
      </c>
      <c r="J15322" s="3" t="s">
        <v>97880</v>
      </c>
      <c r="K15322" s="3" t="s">
        <v>97881</v>
      </c>
      <c r="L15322" s="3" t="s">
        <v>97882</v>
      </c>
      <c r="M15322">
        <v>6</v>
      </c>
      <c r="N15322">
        <v>7</v>
      </c>
      <c r="O15322" s="3" t="s">
        <v>97883</v>
      </c>
    </row>
    <row r="15323" spans="1:15">
      <c r="A15323">
        <v>2033</v>
      </c>
      <c r="B15323">
        <v>10</v>
      </c>
      <c r="C15323">
        <v>4</v>
      </c>
      <c r="D15323" s="1">
        <f t="shared" si="239"/>
        <v>48872</v>
      </c>
      <c r="E15323" s="3" t="s">
        <v>97884</v>
      </c>
      <c r="F15323" s="3" t="s">
        <v>97885</v>
      </c>
      <c r="G15323" s="3" t="s">
        <v>97886</v>
      </c>
      <c r="H15323" s="3" t="s">
        <v>97887</v>
      </c>
      <c r="I15323" s="3" t="s">
        <v>97888</v>
      </c>
      <c r="J15323" s="3" t="s">
        <v>97889</v>
      </c>
      <c r="K15323" s="3" t="s">
        <v>97890</v>
      </c>
      <c r="L15323" s="3" t="s">
        <v>97891</v>
      </c>
      <c r="M15323">
        <v>3</v>
      </c>
      <c r="N15323">
        <v>6</v>
      </c>
      <c r="O15323">
        <v>-0.0008958390567973</v>
      </c>
    </row>
    <row r="15324" spans="1:15">
      <c r="A15324">
        <v>2033</v>
      </c>
      <c r="B15324">
        <v>10</v>
      </c>
      <c r="C15324">
        <v>5</v>
      </c>
      <c r="D15324" s="1">
        <f t="shared" si="239"/>
        <v>48877</v>
      </c>
      <c r="E15324" s="3" t="s">
        <v>97892</v>
      </c>
      <c r="F15324" s="3" t="s">
        <v>97893</v>
      </c>
      <c r="G15324" s="3" t="s">
        <v>97894</v>
      </c>
      <c r="H15324" s="3" t="s">
        <v>97895</v>
      </c>
      <c r="I15324" s="3" t="s">
        <v>97896</v>
      </c>
      <c r="J15324" s="3" t="s">
        <v>97897</v>
      </c>
      <c r="K15324" s="3" t="s">
        <v>97898</v>
      </c>
      <c r="L15324" s="3" t="s">
        <v>97899</v>
      </c>
      <c r="M15324">
        <v>2</v>
      </c>
      <c r="N15324">
        <v>3</v>
      </c>
      <c r="O15324" s="3" t="s">
        <v>97900</v>
      </c>
    </row>
    <row r="15325" spans="1:15">
      <c r="A15325">
        <v>2033</v>
      </c>
      <c r="B15325">
        <v>10</v>
      </c>
      <c r="C15325">
        <v>6</v>
      </c>
      <c r="D15325" s="1">
        <f t="shared" si="239"/>
        <v>48882</v>
      </c>
      <c r="E15325" s="3" t="s">
        <v>97901</v>
      </c>
      <c r="F15325" s="3" t="s">
        <v>97902</v>
      </c>
      <c r="G15325" s="3" t="s">
        <v>97903</v>
      </c>
      <c r="H15325" s="3" t="s">
        <v>97904</v>
      </c>
      <c r="I15325" s="3" t="s">
        <v>97905</v>
      </c>
      <c r="J15325" s="3" t="s">
        <v>97906</v>
      </c>
      <c r="K15325" s="3" t="s">
        <v>97907</v>
      </c>
      <c r="L15325" s="3" t="s">
        <v>97908</v>
      </c>
      <c r="M15325">
        <v>2</v>
      </c>
      <c r="N15325">
        <v>3</v>
      </c>
      <c r="O15325" s="3" t="s">
        <v>97909</v>
      </c>
    </row>
    <row r="15326" spans="1:15">
      <c r="A15326">
        <v>2033</v>
      </c>
      <c r="B15326">
        <v>11</v>
      </c>
      <c r="C15326">
        <v>1</v>
      </c>
      <c r="D15326" s="1">
        <f t="shared" si="239"/>
        <v>48888</v>
      </c>
      <c r="E15326" s="3" t="s">
        <v>97910</v>
      </c>
      <c r="F15326" s="3" t="s">
        <v>97911</v>
      </c>
      <c r="G15326" s="3" t="s">
        <v>97912</v>
      </c>
      <c r="H15326" s="3" t="s">
        <v>97913</v>
      </c>
      <c r="I15326" s="3" t="s">
        <v>97914</v>
      </c>
      <c r="J15326" s="3" t="s">
        <v>97915</v>
      </c>
      <c r="K15326" s="3" t="s">
        <v>97916</v>
      </c>
      <c r="L15326" s="3" t="s">
        <v>97917</v>
      </c>
      <c r="M15326">
        <v>3</v>
      </c>
      <c r="N15326">
        <v>5</v>
      </c>
      <c r="O15326" s="3" t="s">
        <v>97918</v>
      </c>
    </row>
    <row r="15327" spans="1:15">
      <c r="A15327">
        <v>2033</v>
      </c>
      <c r="B15327">
        <v>11</v>
      </c>
      <c r="C15327">
        <v>2</v>
      </c>
      <c r="D15327" s="1">
        <f t="shared" si="239"/>
        <v>48893</v>
      </c>
      <c r="E15327" s="3" t="s">
        <v>97919</v>
      </c>
      <c r="F15327" s="3" t="s">
        <v>97920</v>
      </c>
      <c r="G15327" s="3" t="s">
        <v>97921</v>
      </c>
      <c r="H15327" s="3" t="s">
        <v>97922</v>
      </c>
      <c r="I15327" s="3" t="s">
        <v>97923</v>
      </c>
      <c r="J15327" s="3" t="s">
        <v>97924</v>
      </c>
      <c r="K15327" s="3" t="s">
        <v>97925</v>
      </c>
      <c r="L15327" s="3" t="s">
        <v>97926</v>
      </c>
      <c r="M15327">
        <v>3</v>
      </c>
      <c r="N15327">
        <v>5</v>
      </c>
      <c r="O15327">
        <v>-0.034011186684415</v>
      </c>
    </row>
    <row r="15328" spans="1:15">
      <c r="A15328">
        <v>2033</v>
      </c>
      <c r="B15328">
        <v>11</v>
      </c>
      <c r="C15328">
        <v>3</v>
      </c>
      <c r="D15328" s="1">
        <f t="shared" si="239"/>
        <v>48898</v>
      </c>
      <c r="E15328" s="3" t="s">
        <v>97927</v>
      </c>
      <c r="F15328" s="3" t="s">
        <v>97928</v>
      </c>
      <c r="G15328" s="3" t="s">
        <v>97929</v>
      </c>
      <c r="H15328" s="3" t="s">
        <v>97930</v>
      </c>
      <c r="I15328" s="3" t="s">
        <v>97931</v>
      </c>
      <c r="J15328" s="3" t="s">
        <v>97932</v>
      </c>
      <c r="K15328" s="3" t="s">
        <v>97933</v>
      </c>
      <c r="L15328" s="3" t="s">
        <v>97934</v>
      </c>
      <c r="M15328">
        <v>2</v>
      </c>
      <c r="N15328">
        <v>4</v>
      </c>
      <c r="O15328" s="3" t="s">
        <v>97935</v>
      </c>
    </row>
    <row r="15329" spans="1:15">
      <c r="A15329">
        <v>2033</v>
      </c>
      <c r="B15329">
        <v>11</v>
      </c>
      <c r="C15329">
        <v>4</v>
      </c>
      <c r="D15329" s="1">
        <f t="shared" si="239"/>
        <v>48903</v>
      </c>
      <c r="E15329" s="3" t="s">
        <v>97936</v>
      </c>
      <c r="F15329" s="3" t="s">
        <v>97937</v>
      </c>
      <c r="G15329" s="3" t="s">
        <v>97938</v>
      </c>
      <c r="H15329" s="3" t="s">
        <v>97939</v>
      </c>
      <c r="I15329" s="3" t="s">
        <v>97940</v>
      </c>
      <c r="J15329" s="3" t="s">
        <v>97941</v>
      </c>
      <c r="K15329" s="3" t="s">
        <v>97942</v>
      </c>
      <c r="L15329" s="3" t="s">
        <v>97943</v>
      </c>
      <c r="M15329">
        <v>2</v>
      </c>
      <c r="N15329">
        <v>3</v>
      </c>
      <c r="O15329" s="3" t="s">
        <v>97944</v>
      </c>
    </row>
    <row r="15330" spans="1:15">
      <c r="A15330">
        <v>2033</v>
      </c>
      <c r="B15330">
        <v>11</v>
      </c>
      <c r="C15330">
        <v>5</v>
      </c>
      <c r="D15330" s="1">
        <f t="shared" si="239"/>
        <v>48908</v>
      </c>
      <c r="E15330" s="3" t="s">
        <v>97945</v>
      </c>
      <c r="F15330" s="3" t="s">
        <v>97946</v>
      </c>
      <c r="G15330" s="3" t="s">
        <v>97947</v>
      </c>
      <c r="H15330" s="3" t="s">
        <v>97948</v>
      </c>
      <c r="I15330" s="3" t="s">
        <v>97949</v>
      </c>
      <c r="J15330" s="3" t="s">
        <v>97950</v>
      </c>
      <c r="K15330" s="3" t="s">
        <v>97951</v>
      </c>
      <c r="L15330" s="3" t="s">
        <v>97952</v>
      </c>
      <c r="M15330">
        <v>2</v>
      </c>
      <c r="N15330">
        <v>3</v>
      </c>
      <c r="O15330" s="3" t="s">
        <v>97953</v>
      </c>
    </row>
    <row r="15331" spans="1:15">
      <c r="A15331">
        <v>2033</v>
      </c>
      <c r="B15331">
        <v>11</v>
      </c>
      <c r="C15331">
        <v>6</v>
      </c>
      <c r="D15331" s="1">
        <f t="shared" si="239"/>
        <v>48913</v>
      </c>
      <c r="E15331" s="3" t="s">
        <v>97954</v>
      </c>
      <c r="F15331" s="3" t="s">
        <v>97955</v>
      </c>
      <c r="G15331" s="3" t="s">
        <v>97956</v>
      </c>
      <c r="H15331" s="3" t="s">
        <v>97957</v>
      </c>
      <c r="I15331" s="3" t="s">
        <v>97958</v>
      </c>
      <c r="J15331" s="3" t="s">
        <v>97959</v>
      </c>
      <c r="K15331" s="3" t="s">
        <v>97960</v>
      </c>
      <c r="L15331" s="3" t="s">
        <v>97961</v>
      </c>
      <c r="M15331">
        <v>2</v>
      </c>
      <c r="N15331">
        <v>3</v>
      </c>
      <c r="O15331" s="3" t="s">
        <v>97962</v>
      </c>
    </row>
    <row r="15332" spans="1:15">
      <c r="A15332">
        <v>2033</v>
      </c>
      <c r="B15332">
        <v>12</v>
      </c>
      <c r="C15332">
        <v>1</v>
      </c>
      <c r="D15332" s="1">
        <f t="shared" si="239"/>
        <v>48918</v>
      </c>
      <c r="E15332" s="3" t="s">
        <v>97963</v>
      </c>
      <c r="F15332" s="3" t="s">
        <v>97964</v>
      </c>
      <c r="G15332" s="3" t="s">
        <v>97965</v>
      </c>
      <c r="H15332" s="3" t="s">
        <v>97966</v>
      </c>
      <c r="I15332" s="3" t="s">
        <v>97967</v>
      </c>
      <c r="J15332" s="3" t="s">
        <v>97968</v>
      </c>
      <c r="K15332" s="3" t="s">
        <v>97969</v>
      </c>
      <c r="L15332" s="3" t="s">
        <v>97970</v>
      </c>
      <c r="M15332">
        <v>2</v>
      </c>
      <c r="N15332">
        <v>2</v>
      </c>
      <c r="O15332" s="3" t="s">
        <v>97971</v>
      </c>
    </row>
    <row r="15333" spans="1:15">
      <c r="A15333">
        <v>2033</v>
      </c>
      <c r="B15333">
        <v>12</v>
      </c>
      <c r="C15333">
        <v>2</v>
      </c>
      <c r="D15333" s="1">
        <f t="shared" si="239"/>
        <v>48923</v>
      </c>
      <c r="E15333" s="3" t="s">
        <v>97972</v>
      </c>
      <c r="F15333" s="3" t="s">
        <v>97973</v>
      </c>
      <c r="G15333" s="3" t="s">
        <v>97974</v>
      </c>
      <c r="H15333" s="3" t="s">
        <v>97975</v>
      </c>
      <c r="I15333" s="3" t="s">
        <v>97976</v>
      </c>
      <c r="J15333" s="3" t="s">
        <v>97977</v>
      </c>
      <c r="K15333" s="3" t="s">
        <v>97978</v>
      </c>
      <c r="L15333" s="3" t="s">
        <v>97979</v>
      </c>
      <c r="M15333">
        <v>4</v>
      </c>
      <c r="N15333">
        <v>3</v>
      </c>
      <c r="O15333" s="3" t="s">
        <v>97980</v>
      </c>
    </row>
    <row r="15334" spans="1:15">
      <c r="A15334">
        <v>2033</v>
      </c>
      <c r="B15334">
        <v>12</v>
      </c>
      <c r="C15334">
        <v>3</v>
      </c>
      <c r="D15334" s="1">
        <f t="shared" si="239"/>
        <v>48928</v>
      </c>
      <c r="E15334">
        <v>10.8568359375</v>
      </c>
      <c r="F15334" s="3" t="s">
        <v>97981</v>
      </c>
      <c r="G15334" s="3" t="s">
        <v>97982</v>
      </c>
      <c r="H15334" s="3" t="s">
        <v>97983</v>
      </c>
      <c r="I15334" s="3" t="s">
        <v>97984</v>
      </c>
      <c r="J15334" s="3" t="s">
        <v>97985</v>
      </c>
      <c r="K15334" s="3" t="s">
        <v>97986</v>
      </c>
      <c r="L15334" s="3" t="s">
        <v>97987</v>
      </c>
      <c r="M15334">
        <v>4</v>
      </c>
      <c r="N15334">
        <v>5</v>
      </c>
      <c r="O15334" s="3" t="s">
        <v>97988</v>
      </c>
    </row>
    <row r="15335" spans="1:15">
      <c r="A15335">
        <v>2033</v>
      </c>
      <c r="B15335">
        <v>12</v>
      </c>
      <c r="C15335">
        <v>4</v>
      </c>
      <c r="D15335" s="1">
        <f t="shared" si="239"/>
        <v>48933</v>
      </c>
      <c r="E15335" s="3" t="s">
        <v>97989</v>
      </c>
      <c r="F15335" s="3" t="s">
        <v>97990</v>
      </c>
      <c r="G15335" s="3" t="s">
        <v>97991</v>
      </c>
      <c r="H15335" s="3" t="s">
        <v>97992</v>
      </c>
      <c r="I15335" s="3" t="s">
        <v>97993</v>
      </c>
      <c r="J15335" s="3" t="s">
        <v>97994</v>
      </c>
      <c r="K15335" s="3" t="s">
        <v>97995</v>
      </c>
      <c r="L15335" s="3" t="s">
        <v>97996</v>
      </c>
      <c r="M15335">
        <v>4</v>
      </c>
      <c r="N15335">
        <v>5</v>
      </c>
      <c r="O15335">
        <v>-0.0134334621811459</v>
      </c>
    </row>
    <row r="15336" spans="1:15">
      <c r="A15336">
        <v>2033</v>
      </c>
      <c r="B15336">
        <v>12</v>
      </c>
      <c r="C15336">
        <v>5</v>
      </c>
      <c r="D15336" s="1">
        <f t="shared" si="239"/>
        <v>48938</v>
      </c>
      <c r="E15336" s="3" t="s">
        <v>97997</v>
      </c>
      <c r="F15336" s="3" t="s">
        <v>97998</v>
      </c>
      <c r="G15336" s="3" t="s">
        <v>97999</v>
      </c>
      <c r="H15336" s="3" t="s">
        <v>98000</v>
      </c>
      <c r="I15336" s="3" t="s">
        <v>98001</v>
      </c>
      <c r="J15336" s="3" t="s">
        <v>98002</v>
      </c>
      <c r="K15336" s="3" t="s">
        <v>98003</v>
      </c>
      <c r="L15336" s="3" t="s">
        <v>98004</v>
      </c>
      <c r="M15336">
        <v>3</v>
      </c>
      <c r="N15336">
        <v>5</v>
      </c>
      <c r="O15336">
        <v>-0.0097333937942296</v>
      </c>
    </row>
    <row r="15337" spans="1:15">
      <c r="A15337">
        <v>2033</v>
      </c>
      <c r="B15337">
        <v>12</v>
      </c>
      <c r="C15337">
        <v>6</v>
      </c>
      <c r="D15337" s="1">
        <f t="shared" si="239"/>
        <v>48943</v>
      </c>
      <c r="E15337" s="3" t="s">
        <v>98005</v>
      </c>
      <c r="F15337">
        <v>-5.31919708251951</v>
      </c>
      <c r="G15337" s="3" t="s">
        <v>98006</v>
      </c>
      <c r="H15337" s="3" t="s">
        <v>98007</v>
      </c>
      <c r="I15337" s="3" t="s">
        <v>98008</v>
      </c>
      <c r="J15337" s="3" t="s">
        <v>98009</v>
      </c>
      <c r="K15337" s="3" t="s">
        <v>98010</v>
      </c>
      <c r="L15337" s="3" t="s">
        <v>98011</v>
      </c>
      <c r="M15337">
        <v>2</v>
      </c>
      <c r="N15337">
        <v>3</v>
      </c>
      <c r="O15337" s="3" t="s">
        <v>98012</v>
      </c>
    </row>
    <row r="15338" spans="1:15">
      <c r="A15338">
        <v>2034</v>
      </c>
      <c r="B15338">
        <v>1</v>
      </c>
      <c r="C15338">
        <v>1</v>
      </c>
      <c r="D15338" s="1">
        <f t="shared" si="239"/>
        <v>48949</v>
      </c>
      <c r="E15338" s="3" t="s">
        <v>98013</v>
      </c>
      <c r="F15338">
        <v>-1.78200683593748</v>
      </c>
      <c r="G15338" s="3" t="s">
        <v>98014</v>
      </c>
      <c r="H15338" s="3" t="s">
        <v>98015</v>
      </c>
      <c r="I15338" s="3" t="s">
        <v>98016</v>
      </c>
      <c r="J15338" s="3" t="s">
        <v>98017</v>
      </c>
      <c r="K15338" s="3" t="s">
        <v>98018</v>
      </c>
      <c r="L15338" s="3" t="s">
        <v>98019</v>
      </c>
      <c r="M15338">
        <v>2</v>
      </c>
      <c r="N15338">
        <v>3</v>
      </c>
      <c r="O15338" s="3" t="s">
        <v>98020</v>
      </c>
    </row>
    <row r="15339" spans="1:15">
      <c r="A15339">
        <v>2034</v>
      </c>
      <c r="B15339">
        <v>1</v>
      </c>
      <c r="C15339">
        <v>2</v>
      </c>
      <c r="D15339" s="1">
        <f t="shared" si="239"/>
        <v>48954</v>
      </c>
      <c r="E15339" s="3" t="s">
        <v>98021</v>
      </c>
      <c r="F15339" s="3" t="s">
        <v>98022</v>
      </c>
      <c r="G15339" s="3" t="s">
        <v>98023</v>
      </c>
      <c r="H15339" s="3" t="s">
        <v>98024</v>
      </c>
      <c r="I15339" s="3" t="s">
        <v>98025</v>
      </c>
      <c r="J15339" s="3" t="s">
        <v>98026</v>
      </c>
      <c r="K15339" s="3" t="s">
        <v>98027</v>
      </c>
      <c r="L15339" s="3" t="s">
        <v>98028</v>
      </c>
      <c r="M15339">
        <v>4</v>
      </c>
      <c r="N15339">
        <v>6</v>
      </c>
      <c r="O15339" s="3" t="s">
        <v>98029</v>
      </c>
    </row>
    <row r="15340" spans="1:15">
      <c r="A15340">
        <v>2034</v>
      </c>
      <c r="B15340">
        <v>1</v>
      </c>
      <c r="C15340">
        <v>3</v>
      </c>
      <c r="D15340" s="1">
        <f t="shared" si="239"/>
        <v>48959</v>
      </c>
      <c r="E15340" s="3" t="s">
        <v>98030</v>
      </c>
      <c r="F15340" s="3" t="s">
        <v>98031</v>
      </c>
      <c r="G15340" s="3" t="s">
        <v>98032</v>
      </c>
      <c r="H15340" s="3" t="s">
        <v>98033</v>
      </c>
      <c r="I15340" s="3" t="s">
        <v>98034</v>
      </c>
      <c r="J15340" s="3" t="s">
        <v>98035</v>
      </c>
      <c r="K15340" s="3" t="s">
        <v>98036</v>
      </c>
      <c r="L15340" s="3" t="s">
        <v>98037</v>
      </c>
      <c r="M15340">
        <v>2</v>
      </c>
      <c r="N15340">
        <v>2</v>
      </c>
      <c r="O15340" s="3" t="s">
        <v>98038</v>
      </c>
    </row>
    <row r="15341" spans="1:15">
      <c r="A15341">
        <v>2034</v>
      </c>
      <c r="B15341">
        <v>1</v>
      </c>
      <c r="C15341">
        <v>4</v>
      </c>
      <c r="D15341" s="1">
        <f t="shared" si="239"/>
        <v>48964</v>
      </c>
      <c r="E15341" s="3" t="s">
        <v>98039</v>
      </c>
      <c r="F15341" s="3" t="s">
        <v>98040</v>
      </c>
      <c r="G15341" s="3" t="s">
        <v>98041</v>
      </c>
      <c r="H15341" s="3" t="s">
        <v>98042</v>
      </c>
      <c r="I15341" s="3" t="s">
        <v>98043</v>
      </c>
      <c r="J15341" s="3" t="s">
        <v>98044</v>
      </c>
      <c r="K15341" s="3" t="s">
        <v>98045</v>
      </c>
      <c r="L15341" s="3" t="s">
        <v>98046</v>
      </c>
      <c r="M15341">
        <v>3</v>
      </c>
      <c r="N15341">
        <v>5</v>
      </c>
      <c r="O15341" s="3" t="s">
        <v>98047</v>
      </c>
    </row>
    <row r="15342" spans="1:15">
      <c r="A15342">
        <v>2034</v>
      </c>
      <c r="B15342">
        <v>1</v>
      </c>
      <c r="C15342">
        <v>5</v>
      </c>
      <c r="D15342" s="1">
        <f t="shared" si="239"/>
        <v>48969</v>
      </c>
      <c r="E15342">
        <v>14.5263671875</v>
      </c>
      <c r="F15342" s="3" t="s">
        <v>98048</v>
      </c>
      <c r="G15342" s="3" t="s">
        <v>98049</v>
      </c>
      <c r="H15342" s="3" t="s">
        <v>98050</v>
      </c>
      <c r="I15342" s="3" t="s">
        <v>98051</v>
      </c>
      <c r="J15342" s="3" t="s">
        <v>98052</v>
      </c>
      <c r="K15342" s="3" t="s">
        <v>98053</v>
      </c>
      <c r="L15342" s="3" t="s">
        <v>98054</v>
      </c>
      <c r="M15342">
        <v>4</v>
      </c>
      <c r="N15342">
        <v>6</v>
      </c>
      <c r="O15342" s="3" t="s">
        <v>98055</v>
      </c>
    </row>
    <row r="15343" spans="1:15">
      <c r="A15343">
        <v>2034</v>
      </c>
      <c r="B15343">
        <v>1</v>
      </c>
      <c r="C15343">
        <v>6</v>
      </c>
      <c r="D15343" s="1">
        <f t="shared" si="239"/>
        <v>48974</v>
      </c>
      <c r="E15343" s="3" t="s">
        <v>98056</v>
      </c>
      <c r="F15343" s="3" t="s">
        <v>98057</v>
      </c>
      <c r="G15343">
        <v>60.27201684316</v>
      </c>
      <c r="H15343" s="3" t="s">
        <v>98058</v>
      </c>
      <c r="I15343" s="3" t="s">
        <v>98059</v>
      </c>
      <c r="J15343" s="3" t="s">
        <v>98060</v>
      </c>
      <c r="K15343" s="3" t="s">
        <v>98061</v>
      </c>
      <c r="L15343" s="3" t="s">
        <v>98062</v>
      </c>
      <c r="M15343">
        <v>4</v>
      </c>
      <c r="N15343">
        <v>7</v>
      </c>
      <c r="O15343" s="3" t="s">
        <v>98063</v>
      </c>
    </row>
    <row r="15344" spans="1:15">
      <c r="A15344">
        <v>2034</v>
      </c>
      <c r="B15344">
        <v>2</v>
      </c>
      <c r="C15344">
        <v>1</v>
      </c>
      <c r="D15344" s="1">
        <f t="shared" si="239"/>
        <v>48980</v>
      </c>
      <c r="E15344" s="3" t="s">
        <v>98064</v>
      </c>
      <c r="F15344" s="3" t="s">
        <v>98065</v>
      </c>
      <c r="G15344" s="3" t="s">
        <v>98066</v>
      </c>
      <c r="H15344" s="3" t="s">
        <v>98067</v>
      </c>
      <c r="I15344" s="3" t="s">
        <v>98068</v>
      </c>
      <c r="J15344" s="3" t="s">
        <v>98069</v>
      </c>
      <c r="K15344" s="3" t="s">
        <v>98070</v>
      </c>
      <c r="L15344" s="3" t="s">
        <v>98071</v>
      </c>
      <c r="M15344">
        <v>4</v>
      </c>
      <c r="N15344">
        <v>9</v>
      </c>
      <c r="O15344">
        <v>-0.0480695461869537</v>
      </c>
    </row>
    <row r="15345" spans="1:15">
      <c r="A15345">
        <v>2034</v>
      </c>
      <c r="B15345">
        <v>2</v>
      </c>
      <c r="C15345">
        <v>2</v>
      </c>
      <c r="D15345" s="1">
        <f t="shared" si="239"/>
        <v>48985</v>
      </c>
      <c r="E15345" s="3" t="s">
        <v>98072</v>
      </c>
      <c r="F15345">
        <v>-0.154614257812477</v>
      </c>
      <c r="G15345" s="3" t="s">
        <v>98073</v>
      </c>
      <c r="H15345" s="3" t="s">
        <v>98074</v>
      </c>
      <c r="I15345" s="3" t="s">
        <v>98075</v>
      </c>
      <c r="J15345" s="3" t="s">
        <v>98076</v>
      </c>
      <c r="K15345" s="3" t="s">
        <v>98077</v>
      </c>
      <c r="L15345" s="3" t="s">
        <v>98078</v>
      </c>
      <c r="M15345">
        <v>3</v>
      </c>
      <c r="N15345">
        <v>4</v>
      </c>
      <c r="O15345" s="3" t="s">
        <v>98079</v>
      </c>
    </row>
    <row r="15346" spans="1:15">
      <c r="A15346">
        <v>2034</v>
      </c>
      <c r="B15346">
        <v>2</v>
      </c>
      <c r="C15346">
        <v>3</v>
      </c>
      <c r="D15346" s="1">
        <f t="shared" si="239"/>
        <v>48990</v>
      </c>
      <c r="E15346" s="3" t="s">
        <v>98080</v>
      </c>
      <c r="F15346" s="3" t="s">
        <v>98081</v>
      </c>
      <c r="G15346" s="3" t="s">
        <v>98082</v>
      </c>
      <c r="H15346" s="3" t="s">
        <v>98083</v>
      </c>
      <c r="I15346" s="3" t="s">
        <v>98084</v>
      </c>
      <c r="J15346" s="3" t="s">
        <v>98085</v>
      </c>
      <c r="K15346" s="3" t="s">
        <v>98086</v>
      </c>
      <c r="L15346" s="3" t="s">
        <v>98087</v>
      </c>
      <c r="M15346">
        <v>3</v>
      </c>
      <c r="N15346">
        <v>4</v>
      </c>
      <c r="O15346" s="3" t="s">
        <v>98088</v>
      </c>
    </row>
    <row r="15347" spans="1:15">
      <c r="A15347">
        <v>2034</v>
      </c>
      <c r="B15347">
        <v>2</v>
      </c>
      <c r="C15347">
        <v>4</v>
      </c>
      <c r="D15347" s="1">
        <f t="shared" si="239"/>
        <v>48995</v>
      </c>
      <c r="E15347" s="3" t="s">
        <v>98089</v>
      </c>
      <c r="F15347" s="3" t="s">
        <v>98090</v>
      </c>
      <c r="G15347" s="3" t="s">
        <v>98091</v>
      </c>
      <c r="H15347" s="3" t="s">
        <v>98092</v>
      </c>
      <c r="I15347" s="3" t="s">
        <v>98093</v>
      </c>
      <c r="J15347" s="3" t="s">
        <v>98094</v>
      </c>
      <c r="K15347" s="3" t="s">
        <v>98095</v>
      </c>
      <c r="L15347" s="3" t="s">
        <v>98096</v>
      </c>
      <c r="M15347">
        <v>3</v>
      </c>
      <c r="N15347">
        <v>5</v>
      </c>
      <c r="O15347">
        <v>-0.0179842381475111</v>
      </c>
    </row>
    <row r="15348" spans="1:15">
      <c r="A15348">
        <v>2034</v>
      </c>
      <c r="B15348">
        <v>2</v>
      </c>
      <c r="C15348">
        <v>5</v>
      </c>
      <c r="D15348" s="1">
        <f t="shared" si="239"/>
        <v>49000</v>
      </c>
      <c r="E15348" s="3" t="s">
        <v>98097</v>
      </c>
      <c r="F15348" s="3" t="s">
        <v>98098</v>
      </c>
      <c r="G15348" s="3" t="s">
        <v>98099</v>
      </c>
      <c r="H15348" s="3" t="s">
        <v>98100</v>
      </c>
      <c r="I15348" s="3" t="s">
        <v>98101</v>
      </c>
      <c r="J15348" s="3" t="s">
        <v>98102</v>
      </c>
      <c r="K15348" s="3" t="s">
        <v>98103</v>
      </c>
      <c r="L15348" s="3" t="s">
        <v>98104</v>
      </c>
      <c r="M15348">
        <v>6</v>
      </c>
      <c r="N15348">
        <v>6</v>
      </c>
      <c r="O15348">
        <v>-0.0229266844478943</v>
      </c>
    </row>
    <row r="15349" spans="1:15">
      <c r="A15349">
        <v>2034</v>
      </c>
      <c r="B15349">
        <v>2</v>
      </c>
      <c r="C15349">
        <v>6</v>
      </c>
      <c r="D15349" s="1">
        <f t="shared" si="239"/>
        <v>49005</v>
      </c>
      <c r="E15349" s="3" t="s">
        <v>98105</v>
      </c>
      <c r="F15349" s="3" t="s">
        <v>98106</v>
      </c>
      <c r="G15349" s="3" t="s">
        <v>98107</v>
      </c>
      <c r="H15349" s="3" t="s">
        <v>98108</v>
      </c>
      <c r="I15349" s="3" t="s">
        <v>98109</v>
      </c>
      <c r="J15349" s="3" t="s">
        <v>98110</v>
      </c>
      <c r="K15349" s="3" t="s">
        <v>98111</v>
      </c>
      <c r="L15349" s="3" t="s">
        <v>98112</v>
      </c>
      <c r="M15349">
        <v>2</v>
      </c>
      <c r="N15349">
        <v>5</v>
      </c>
      <c r="O15349" s="3" t="s">
        <v>98113</v>
      </c>
    </row>
    <row r="15350" spans="1:15">
      <c r="A15350">
        <v>2034</v>
      </c>
      <c r="B15350">
        <v>3</v>
      </c>
      <c r="C15350">
        <v>1</v>
      </c>
      <c r="D15350" s="1">
        <f t="shared" si="239"/>
        <v>49008</v>
      </c>
      <c r="E15350" s="3" t="s">
        <v>98114</v>
      </c>
      <c r="F15350" s="3" t="s">
        <v>98115</v>
      </c>
      <c r="G15350" s="3" t="s">
        <v>98116</v>
      </c>
      <c r="H15350" s="3" t="s">
        <v>98117</v>
      </c>
      <c r="I15350" s="3" t="s">
        <v>98118</v>
      </c>
      <c r="J15350" s="3" t="s">
        <v>98119</v>
      </c>
      <c r="K15350" s="3" t="s">
        <v>98120</v>
      </c>
      <c r="L15350" s="3" t="s">
        <v>98121</v>
      </c>
      <c r="M15350">
        <v>5</v>
      </c>
      <c r="N15350">
        <v>7</v>
      </c>
      <c r="O15350" s="3" t="s">
        <v>98122</v>
      </c>
    </row>
    <row r="15351" spans="1:15">
      <c r="A15351">
        <v>2034</v>
      </c>
      <c r="B15351">
        <v>3</v>
      </c>
      <c r="C15351">
        <v>2</v>
      </c>
      <c r="D15351" s="1">
        <f t="shared" si="239"/>
        <v>49013</v>
      </c>
      <c r="E15351" s="3" t="s">
        <v>98123</v>
      </c>
      <c r="F15351" s="3" t="s">
        <v>98124</v>
      </c>
      <c r="G15351" s="3" t="s">
        <v>98125</v>
      </c>
      <c r="H15351" s="3" t="s">
        <v>98126</v>
      </c>
      <c r="I15351" s="3" t="s">
        <v>98127</v>
      </c>
      <c r="J15351" s="3" t="s">
        <v>98128</v>
      </c>
      <c r="K15351" s="3" t="s">
        <v>98129</v>
      </c>
      <c r="L15351" s="3" t="s">
        <v>98130</v>
      </c>
      <c r="M15351">
        <v>8</v>
      </c>
      <c r="N15351">
        <v>6</v>
      </c>
      <c r="O15351">
        <v>-0.0118711118044002</v>
      </c>
    </row>
    <row r="15352" spans="1:15">
      <c r="A15352">
        <v>2034</v>
      </c>
      <c r="B15352">
        <v>3</v>
      </c>
      <c r="C15352">
        <v>3</v>
      </c>
      <c r="D15352" s="1">
        <f t="shared" si="239"/>
        <v>49018</v>
      </c>
      <c r="E15352" s="3" t="s">
        <v>98131</v>
      </c>
      <c r="F15352" s="3" t="s">
        <v>98132</v>
      </c>
      <c r="G15352">
        <v>44.35357837677</v>
      </c>
      <c r="H15352" s="3" t="s">
        <v>98133</v>
      </c>
      <c r="I15352" s="3" t="s">
        <v>98134</v>
      </c>
      <c r="J15352" s="3" t="s">
        <v>98135</v>
      </c>
      <c r="K15352" s="3" t="s">
        <v>98136</v>
      </c>
      <c r="L15352" s="3" t="s">
        <v>98137</v>
      </c>
      <c r="M15352">
        <v>3</v>
      </c>
      <c r="N15352">
        <v>4</v>
      </c>
      <c r="O15352">
        <v>-0.0127385708841529</v>
      </c>
    </row>
    <row r="15353" spans="1:15">
      <c r="A15353">
        <v>2034</v>
      </c>
      <c r="B15353">
        <v>3</v>
      </c>
      <c r="C15353">
        <v>4</v>
      </c>
      <c r="D15353" s="1">
        <f t="shared" si="239"/>
        <v>49023</v>
      </c>
      <c r="E15353" s="3" t="s">
        <v>98138</v>
      </c>
      <c r="F15353" s="3" t="s">
        <v>98139</v>
      </c>
      <c r="G15353" s="3" t="s">
        <v>98140</v>
      </c>
      <c r="H15353" s="3" t="s">
        <v>98141</v>
      </c>
      <c r="I15353" s="3" t="s">
        <v>98142</v>
      </c>
      <c r="J15353" s="3" t="s">
        <v>98143</v>
      </c>
      <c r="K15353" s="3" t="s">
        <v>98144</v>
      </c>
      <c r="L15353" s="3" t="s">
        <v>98145</v>
      </c>
      <c r="M15353">
        <v>5</v>
      </c>
      <c r="N15353">
        <v>4</v>
      </c>
      <c r="O15353" s="3" t="s">
        <v>98146</v>
      </c>
    </row>
    <row r="15354" spans="1:15">
      <c r="A15354">
        <v>2034</v>
      </c>
      <c r="B15354">
        <v>3</v>
      </c>
      <c r="C15354">
        <v>5</v>
      </c>
      <c r="D15354" s="1">
        <f t="shared" si="239"/>
        <v>49028</v>
      </c>
      <c r="E15354" s="3" t="s">
        <v>98147</v>
      </c>
      <c r="F15354" s="3" t="s">
        <v>98148</v>
      </c>
      <c r="G15354" s="3" t="s">
        <v>98149</v>
      </c>
      <c r="H15354" s="3" t="s">
        <v>98150</v>
      </c>
      <c r="I15354" s="3" t="s">
        <v>98151</v>
      </c>
      <c r="J15354" s="3" t="s">
        <v>98152</v>
      </c>
      <c r="K15354" s="3" t="s">
        <v>98153</v>
      </c>
      <c r="L15354" s="3" t="s">
        <v>98154</v>
      </c>
      <c r="M15354">
        <v>6</v>
      </c>
      <c r="N15354">
        <v>7</v>
      </c>
      <c r="O15354">
        <v>-0.120017695479043</v>
      </c>
    </row>
    <row r="15355" spans="1:15">
      <c r="A15355">
        <v>2034</v>
      </c>
      <c r="B15355">
        <v>3</v>
      </c>
      <c r="C15355">
        <v>6</v>
      </c>
      <c r="D15355" s="1">
        <f t="shared" si="239"/>
        <v>49033</v>
      </c>
      <c r="E15355" s="3" t="s">
        <v>98155</v>
      </c>
      <c r="F15355" s="3" t="s">
        <v>98156</v>
      </c>
      <c r="G15355" s="3" t="s">
        <v>98157</v>
      </c>
      <c r="H15355" s="3" t="s">
        <v>98158</v>
      </c>
      <c r="I15355" s="3" t="s">
        <v>98159</v>
      </c>
      <c r="J15355" s="3" t="s">
        <v>98160</v>
      </c>
      <c r="K15355" s="3" t="s">
        <v>98161</v>
      </c>
      <c r="L15355" s="3" t="s">
        <v>98162</v>
      </c>
      <c r="M15355">
        <v>3</v>
      </c>
      <c r="N15355">
        <v>5</v>
      </c>
      <c r="O15355">
        <v>-0.0751230331223854</v>
      </c>
    </row>
    <row r="15356" spans="1:15">
      <c r="A15356">
        <v>2034</v>
      </c>
      <c r="B15356">
        <v>4</v>
      </c>
      <c r="C15356">
        <v>1</v>
      </c>
      <c r="D15356" s="1">
        <f t="shared" si="239"/>
        <v>49039</v>
      </c>
      <c r="E15356" s="3" t="s">
        <v>98163</v>
      </c>
      <c r="F15356" s="3" t="s">
        <v>98164</v>
      </c>
      <c r="G15356" s="3" t="s">
        <v>98165</v>
      </c>
      <c r="H15356" s="3" t="s">
        <v>98166</v>
      </c>
      <c r="I15356" s="3" t="s">
        <v>98167</v>
      </c>
      <c r="J15356" s="3" t="s">
        <v>98168</v>
      </c>
      <c r="K15356" s="3" t="s">
        <v>98169</v>
      </c>
      <c r="L15356" s="3" t="s">
        <v>98170</v>
      </c>
      <c r="M15356">
        <v>3</v>
      </c>
      <c r="N15356">
        <v>5</v>
      </c>
      <c r="O15356">
        <v>-0.0107578250703023</v>
      </c>
    </row>
    <row r="15357" spans="1:15">
      <c r="A15357">
        <v>2034</v>
      </c>
      <c r="B15357">
        <v>4</v>
      </c>
      <c r="C15357">
        <v>2</v>
      </c>
      <c r="D15357" s="1">
        <f t="shared" si="239"/>
        <v>49044</v>
      </c>
      <c r="E15357" s="3" t="s">
        <v>98171</v>
      </c>
      <c r="F15357" s="3" t="s">
        <v>98172</v>
      </c>
      <c r="G15357" s="3" t="s">
        <v>98173</v>
      </c>
      <c r="H15357" s="3" t="s">
        <v>98174</v>
      </c>
      <c r="I15357" s="3" t="s">
        <v>98175</v>
      </c>
      <c r="J15357" s="3" t="s">
        <v>98176</v>
      </c>
      <c r="K15357" s="3" t="s">
        <v>98177</v>
      </c>
      <c r="L15357" s="3" t="s">
        <v>98178</v>
      </c>
      <c r="M15357">
        <v>5</v>
      </c>
      <c r="N15357">
        <v>8</v>
      </c>
      <c r="O15357">
        <v>-0.148943091859624</v>
      </c>
    </row>
    <row r="15358" spans="1:15">
      <c r="A15358">
        <v>2034</v>
      </c>
      <c r="B15358">
        <v>4</v>
      </c>
      <c r="C15358">
        <v>3</v>
      </c>
      <c r="D15358" s="1">
        <f t="shared" si="239"/>
        <v>49049</v>
      </c>
      <c r="E15358" s="3" t="s">
        <v>98179</v>
      </c>
      <c r="F15358" s="3" t="s">
        <v>98180</v>
      </c>
      <c r="G15358" s="3" t="s">
        <v>98181</v>
      </c>
      <c r="H15358" s="3" t="s">
        <v>98182</v>
      </c>
      <c r="I15358" s="3" t="s">
        <v>98183</v>
      </c>
      <c r="J15358" s="3" t="s">
        <v>98184</v>
      </c>
      <c r="K15358" s="3" t="s">
        <v>98185</v>
      </c>
      <c r="L15358" s="3" t="s">
        <v>98186</v>
      </c>
      <c r="M15358">
        <v>4</v>
      </c>
      <c r="N15358">
        <v>6</v>
      </c>
      <c r="O15358">
        <v>-0.051533151155108</v>
      </c>
    </row>
    <row r="15359" spans="1:15">
      <c r="A15359">
        <v>2034</v>
      </c>
      <c r="B15359">
        <v>4</v>
      </c>
      <c r="C15359">
        <v>4</v>
      </c>
      <c r="D15359" s="1">
        <f t="shared" si="239"/>
        <v>49054</v>
      </c>
      <c r="E15359" s="3" t="s">
        <v>98187</v>
      </c>
      <c r="F15359" s="3" t="s">
        <v>98188</v>
      </c>
      <c r="G15359" s="3" t="s">
        <v>98189</v>
      </c>
      <c r="H15359" s="3" t="s">
        <v>98190</v>
      </c>
      <c r="I15359" s="3" t="s">
        <v>98191</v>
      </c>
      <c r="J15359" s="3" t="s">
        <v>98192</v>
      </c>
      <c r="K15359" s="3" t="s">
        <v>98193</v>
      </c>
      <c r="L15359" s="3" t="s">
        <v>98194</v>
      </c>
      <c r="M15359">
        <v>3</v>
      </c>
      <c r="N15359">
        <v>5</v>
      </c>
      <c r="O15359">
        <v>-0.0293625037277801</v>
      </c>
    </row>
    <row r="15360" spans="1:15">
      <c r="A15360">
        <v>2034</v>
      </c>
      <c r="B15360">
        <v>4</v>
      </c>
      <c r="C15360">
        <v>5</v>
      </c>
      <c r="D15360" s="1">
        <f t="shared" si="239"/>
        <v>49059</v>
      </c>
      <c r="E15360" s="3" t="s">
        <v>98195</v>
      </c>
      <c r="F15360" s="3" t="s">
        <v>98196</v>
      </c>
      <c r="G15360" s="3" t="s">
        <v>98197</v>
      </c>
      <c r="H15360" s="3" t="s">
        <v>98198</v>
      </c>
      <c r="I15360" s="3" t="s">
        <v>98199</v>
      </c>
      <c r="J15360" s="3" t="s">
        <v>98200</v>
      </c>
      <c r="K15360" s="3" t="s">
        <v>98201</v>
      </c>
      <c r="L15360" s="3" t="s">
        <v>98202</v>
      </c>
      <c r="M15360">
        <v>6</v>
      </c>
      <c r="N15360">
        <v>7</v>
      </c>
      <c r="O15360">
        <v>-0.0292956682572858</v>
      </c>
    </row>
    <row r="15361" spans="1:15">
      <c r="A15361">
        <v>2034</v>
      </c>
      <c r="B15361">
        <v>4</v>
      </c>
      <c r="C15361">
        <v>6</v>
      </c>
      <c r="D15361" s="1">
        <f t="shared" si="239"/>
        <v>49064</v>
      </c>
      <c r="E15361" s="3" t="s">
        <v>98203</v>
      </c>
      <c r="F15361" s="3" t="s">
        <v>98204</v>
      </c>
      <c r="G15361" s="3" t="s">
        <v>98205</v>
      </c>
      <c r="H15361" s="3" t="s">
        <v>98206</v>
      </c>
      <c r="I15361" s="3" t="s">
        <v>98207</v>
      </c>
      <c r="J15361" s="3" t="s">
        <v>98208</v>
      </c>
      <c r="K15361" s="3" t="s">
        <v>98209</v>
      </c>
      <c r="L15361" s="3" t="s">
        <v>98210</v>
      </c>
      <c r="M15361">
        <v>6</v>
      </c>
      <c r="N15361">
        <v>7</v>
      </c>
      <c r="O15361">
        <v>-0.0207051765183879</v>
      </c>
    </row>
    <row r="15362" spans="1:15">
      <c r="A15362">
        <v>2034</v>
      </c>
      <c r="B15362">
        <v>5</v>
      </c>
      <c r="C15362">
        <v>1</v>
      </c>
      <c r="D15362" s="1">
        <f t="shared" si="239"/>
        <v>49069</v>
      </c>
      <c r="E15362" s="3" t="s">
        <v>98211</v>
      </c>
      <c r="F15362" s="3" t="s">
        <v>98212</v>
      </c>
      <c r="G15362" s="3" t="s">
        <v>98213</v>
      </c>
      <c r="H15362" s="3" t="s">
        <v>98214</v>
      </c>
      <c r="I15362" s="3" t="s">
        <v>98215</v>
      </c>
      <c r="J15362" s="3" t="s">
        <v>98216</v>
      </c>
      <c r="K15362" s="3" t="s">
        <v>98217</v>
      </c>
      <c r="L15362" s="3" t="s">
        <v>98218</v>
      </c>
      <c r="M15362">
        <v>5</v>
      </c>
      <c r="N15362">
        <v>5</v>
      </c>
      <c r="O15362">
        <v>-0.0615588030892685</v>
      </c>
    </row>
    <row r="15363" spans="1:15">
      <c r="A15363">
        <v>2034</v>
      </c>
      <c r="B15363">
        <v>5</v>
      </c>
      <c r="C15363">
        <v>2</v>
      </c>
      <c r="D15363" s="1">
        <f t="shared" ref="D15363:D15426" si="240">DATE(A15363,B15363,C15363*5)</f>
        <v>49074</v>
      </c>
      <c r="E15363" s="3" t="s">
        <v>98219</v>
      </c>
      <c r="F15363" s="3" t="s">
        <v>98220</v>
      </c>
      <c r="G15363" s="3" t="s">
        <v>98221</v>
      </c>
      <c r="H15363" s="3" t="s">
        <v>98222</v>
      </c>
      <c r="I15363" s="3" t="s">
        <v>98223</v>
      </c>
      <c r="J15363" s="3" t="s">
        <v>98224</v>
      </c>
      <c r="K15363" s="3" t="s">
        <v>98225</v>
      </c>
      <c r="L15363" s="3" t="s">
        <v>98226</v>
      </c>
      <c r="M15363">
        <v>4</v>
      </c>
      <c r="N15363">
        <v>6</v>
      </c>
      <c r="O15363">
        <v>-0.0805609689443457</v>
      </c>
    </row>
    <row r="15364" spans="1:15">
      <c r="A15364">
        <v>2034</v>
      </c>
      <c r="B15364">
        <v>5</v>
      </c>
      <c r="C15364">
        <v>3</v>
      </c>
      <c r="D15364" s="1">
        <f t="shared" si="240"/>
        <v>49079</v>
      </c>
      <c r="E15364" s="3" t="s">
        <v>98227</v>
      </c>
      <c r="F15364" s="3" t="s">
        <v>98228</v>
      </c>
      <c r="G15364" s="3" t="s">
        <v>98229</v>
      </c>
      <c r="H15364" s="3" t="s">
        <v>98230</v>
      </c>
      <c r="I15364" s="3" t="s">
        <v>98231</v>
      </c>
      <c r="J15364" s="3" t="s">
        <v>98232</v>
      </c>
      <c r="K15364" s="3" t="s">
        <v>98233</v>
      </c>
      <c r="L15364" s="3" t="s">
        <v>98234</v>
      </c>
      <c r="M15364">
        <v>6</v>
      </c>
      <c r="N15364">
        <v>7</v>
      </c>
      <c r="O15364">
        <v>-0.126415091011188</v>
      </c>
    </row>
    <row r="15365" spans="1:15">
      <c r="A15365">
        <v>2034</v>
      </c>
      <c r="B15365">
        <v>5</v>
      </c>
      <c r="C15365">
        <v>4</v>
      </c>
      <c r="D15365" s="1">
        <f t="shared" si="240"/>
        <v>49084</v>
      </c>
      <c r="E15365" s="3" t="s">
        <v>98235</v>
      </c>
      <c r="F15365" s="3" t="s">
        <v>98236</v>
      </c>
      <c r="G15365" s="3" t="s">
        <v>98237</v>
      </c>
      <c r="H15365" s="3" t="s">
        <v>98238</v>
      </c>
      <c r="I15365" s="3" t="s">
        <v>98239</v>
      </c>
      <c r="J15365" s="3" t="s">
        <v>98240</v>
      </c>
      <c r="K15365" s="3" t="s">
        <v>98241</v>
      </c>
      <c r="L15365" s="3" t="s">
        <v>98242</v>
      </c>
      <c r="M15365">
        <v>3</v>
      </c>
      <c r="N15365">
        <v>5</v>
      </c>
      <c r="O15365">
        <v>-0.041449592320485</v>
      </c>
    </row>
    <row r="15366" spans="1:15">
      <c r="A15366">
        <v>2034</v>
      </c>
      <c r="B15366">
        <v>5</v>
      </c>
      <c r="C15366">
        <v>5</v>
      </c>
      <c r="D15366" s="1">
        <f t="shared" si="240"/>
        <v>49089</v>
      </c>
      <c r="E15366" s="3" t="s">
        <v>98243</v>
      </c>
      <c r="F15366" s="3" t="s">
        <v>98244</v>
      </c>
      <c r="G15366" s="3" t="s">
        <v>98245</v>
      </c>
      <c r="H15366" s="3" t="s">
        <v>98246</v>
      </c>
      <c r="I15366" s="3" t="s">
        <v>98247</v>
      </c>
      <c r="J15366" s="3" t="s">
        <v>98248</v>
      </c>
      <c r="K15366" s="3" t="s">
        <v>98249</v>
      </c>
      <c r="L15366" s="3" t="s">
        <v>98250</v>
      </c>
      <c r="M15366">
        <v>6</v>
      </c>
      <c r="N15366">
        <v>7</v>
      </c>
      <c r="O15366">
        <v>-0.0088480550325127</v>
      </c>
    </row>
    <row r="15367" spans="1:15">
      <c r="A15367">
        <v>2034</v>
      </c>
      <c r="B15367">
        <v>5</v>
      </c>
      <c r="C15367">
        <v>6</v>
      </c>
      <c r="D15367" s="1">
        <f t="shared" si="240"/>
        <v>49094</v>
      </c>
      <c r="E15367" s="3" t="s">
        <v>98251</v>
      </c>
      <c r="F15367" s="3" t="s">
        <v>98252</v>
      </c>
      <c r="G15367" s="3" t="s">
        <v>98253</v>
      </c>
      <c r="H15367" s="3" t="s">
        <v>98254</v>
      </c>
      <c r="I15367" s="3" t="s">
        <v>98255</v>
      </c>
      <c r="J15367" s="3" t="s">
        <v>98256</v>
      </c>
      <c r="K15367" s="3" t="s">
        <v>98257</v>
      </c>
      <c r="L15367" s="3" t="s">
        <v>98258</v>
      </c>
      <c r="M15367">
        <v>4</v>
      </c>
      <c r="N15367">
        <v>6</v>
      </c>
      <c r="O15367">
        <v>-0.0857303805653114</v>
      </c>
    </row>
    <row r="15368" spans="1:15">
      <c r="A15368">
        <v>2034</v>
      </c>
      <c r="B15368">
        <v>6</v>
      </c>
      <c r="C15368">
        <v>1</v>
      </c>
      <c r="D15368" s="1">
        <f t="shared" si="240"/>
        <v>49100</v>
      </c>
      <c r="E15368" s="3" t="s">
        <v>98259</v>
      </c>
      <c r="F15368" s="3" t="s">
        <v>98260</v>
      </c>
      <c r="G15368" s="3" t="s">
        <v>98261</v>
      </c>
      <c r="H15368" s="3" t="s">
        <v>98262</v>
      </c>
      <c r="I15368" s="3" t="s">
        <v>98263</v>
      </c>
      <c r="J15368" s="3" t="s">
        <v>98264</v>
      </c>
      <c r="K15368" s="3" t="s">
        <v>98265</v>
      </c>
      <c r="L15368" s="3" t="s">
        <v>98266</v>
      </c>
      <c r="M15368">
        <v>3</v>
      </c>
      <c r="N15368">
        <v>4</v>
      </c>
      <c r="O15368">
        <v>-0.0704704831994938</v>
      </c>
    </row>
    <row r="15369" spans="1:15">
      <c r="A15369">
        <v>2034</v>
      </c>
      <c r="B15369">
        <v>6</v>
      </c>
      <c r="C15369">
        <v>2</v>
      </c>
      <c r="D15369" s="1">
        <f t="shared" si="240"/>
        <v>49105</v>
      </c>
      <c r="E15369" s="3" t="s">
        <v>98267</v>
      </c>
      <c r="F15369" s="3" t="s">
        <v>98268</v>
      </c>
      <c r="G15369" s="3" t="s">
        <v>98269</v>
      </c>
      <c r="H15369" s="3" t="s">
        <v>98270</v>
      </c>
      <c r="I15369" s="3" t="s">
        <v>98271</v>
      </c>
      <c r="J15369" s="3" t="s">
        <v>98272</v>
      </c>
      <c r="K15369" s="3" t="s">
        <v>98273</v>
      </c>
      <c r="L15369" s="3" t="s">
        <v>98274</v>
      </c>
      <c r="M15369">
        <v>4</v>
      </c>
      <c r="N15369">
        <v>6</v>
      </c>
      <c r="O15369" s="3" t="s">
        <v>98275</v>
      </c>
    </row>
    <row r="15370" spans="1:15">
      <c r="A15370">
        <v>2034</v>
      </c>
      <c r="B15370">
        <v>6</v>
      </c>
      <c r="C15370">
        <v>3</v>
      </c>
      <c r="D15370" s="1">
        <f t="shared" si="240"/>
        <v>49110</v>
      </c>
      <c r="E15370" s="3" t="s">
        <v>98276</v>
      </c>
      <c r="F15370" s="3" t="s">
        <v>98277</v>
      </c>
      <c r="G15370" s="3" t="s">
        <v>98278</v>
      </c>
      <c r="H15370" s="3" t="s">
        <v>98279</v>
      </c>
      <c r="I15370" s="3" t="s">
        <v>98280</v>
      </c>
      <c r="J15370" s="3" t="s">
        <v>98281</v>
      </c>
      <c r="K15370" s="3" t="s">
        <v>98282</v>
      </c>
      <c r="L15370" s="3" t="s">
        <v>98283</v>
      </c>
      <c r="M15370">
        <v>2</v>
      </c>
      <c r="N15370">
        <v>3</v>
      </c>
      <c r="O15370">
        <v>-0.025540774133579</v>
      </c>
    </row>
    <row r="15371" spans="1:15">
      <c r="A15371">
        <v>2034</v>
      </c>
      <c r="B15371">
        <v>6</v>
      </c>
      <c r="C15371">
        <v>4</v>
      </c>
      <c r="D15371" s="1">
        <f t="shared" si="240"/>
        <v>49115</v>
      </c>
      <c r="E15371" s="3" t="s">
        <v>98284</v>
      </c>
      <c r="F15371" s="3" t="s">
        <v>98285</v>
      </c>
      <c r="G15371" s="3" t="s">
        <v>98286</v>
      </c>
      <c r="H15371" s="3" t="s">
        <v>98287</v>
      </c>
      <c r="I15371" s="3" t="s">
        <v>98288</v>
      </c>
      <c r="J15371" s="3" t="s">
        <v>98289</v>
      </c>
      <c r="K15371" s="3" t="s">
        <v>98290</v>
      </c>
      <c r="L15371" s="3" t="s">
        <v>98291</v>
      </c>
      <c r="M15371">
        <v>7</v>
      </c>
      <c r="N15371">
        <v>5</v>
      </c>
      <c r="O15371">
        <v>-0.0458994109332008</v>
      </c>
    </row>
    <row r="15372" spans="1:15">
      <c r="A15372">
        <v>2034</v>
      </c>
      <c r="B15372">
        <v>6</v>
      </c>
      <c r="C15372">
        <v>5</v>
      </c>
      <c r="D15372" s="1">
        <f t="shared" si="240"/>
        <v>49120</v>
      </c>
      <c r="E15372" s="3" t="s">
        <v>98292</v>
      </c>
      <c r="F15372" s="3" t="s">
        <v>98293</v>
      </c>
      <c r="G15372" s="3" t="s">
        <v>98294</v>
      </c>
      <c r="H15372" s="3" t="s">
        <v>98295</v>
      </c>
      <c r="I15372" s="3" t="s">
        <v>98296</v>
      </c>
      <c r="J15372" s="3" t="s">
        <v>98297</v>
      </c>
      <c r="K15372" s="3" t="s">
        <v>98298</v>
      </c>
      <c r="L15372" s="3" t="s">
        <v>98299</v>
      </c>
      <c r="M15372">
        <v>3</v>
      </c>
      <c r="N15372">
        <v>4</v>
      </c>
      <c r="O15372">
        <v>-0.0914949245720091</v>
      </c>
    </row>
    <row r="15373" spans="1:15">
      <c r="A15373">
        <v>2034</v>
      </c>
      <c r="B15373">
        <v>6</v>
      </c>
      <c r="C15373">
        <v>6</v>
      </c>
      <c r="D15373" s="1">
        <f t="shared" si="240"/>
        <v>49125</v>
      </c>
      <c r="E15373" s="3" t="s">
        <v>98300</v>
      </c>
      <c r="F15373" s="3" t="s">
        <v>98301</v>
      </c>
      <c r="G15373" s="3" t="s">
        <v>98302</v>
      </c>
      <c r="H15373" s="3" t="s">
        <v>98303</v>
      </c>
      <c r="I15373" s="3" t="s">
        <v>98304</v>
      </c>
      <c r="J15373" s="3" t="s">
        <v>98305</v>
      </c>
      <c r="K15373" s="3" t="s">
        <v>98306</v>
      </c>
      <c r="L15373" s="3" t="s">
        <v>98307</v>
      </c>
      <c r="M15373">
        <v>7</v>
      </c>
      <c r="N15373">
        <v>7</v>
      </c>
      <c r="O15373" s="3" t="s">
        <v>98308</v>
      </c>
    </row>
    <row r="15374" spans="1:15">
      <c r="A15374">
        <v>2034</v>
      </c>
      <c r="B15374">
        <v>7</v>
      </c>
      <c r="C15374">
        <v>1</v>
      </c>
      <c r="D15374" s="1">
        <f t="shared" si="240"/>
        <v>49130</v>
      </c>
      <c r="E15374" s="3" t="s">
        <v>98309</v>
      </c>
      <c r="F15374" s="3" t="s">
        <v>98310</v>
      </c>
      <c r="G15374" s="3" t="s">
        <v>98311</v>
      </c>
      <c r="H15374" s="3" t="s">
        <v>98312</v>
      </c>
      <c r="I15374" s="3" t="s">
        <v>98313</v>
      </c>
      <c r="J15374" s="3" t="s">
        <v>98314</v>
      </c>
      <c r="K15374" s="3" t="s">
        <v>98315</v>
      </c>
      <c r="L15374" s="3" t="s">
        <v>98316</v>
      </c>
      <c r="M15374">
        <v>7</v>
      </c>
      <c r="N15374">
        <v>8</v>
      </c>
      <c r="O15374" s="3" t="s">
        <v>98317</v>
      </c>
    </row>
    <row r="15375" spans="1:15">
      <c r="A15375">
        <v>2034</v>
      </c>
      <c r="B15375">
        <v>7</v>
      </c>
      <c r="C15375">
        <v>2</v>
      </c>
      <c r="D15375" s="1">
        <f t="shared" si="240"/>
        <v>49135</v>
      </c>
      <c r="E15375" s="3" t="s">
        <v>98318</v>
      </c>
      <c r="F15375" s="3" t="s">
        <v>98319</v>
      </c>
      <c r="G15375" s="3" t="s">
        <v>98320</v>
      </c>
      <c r="H15375" s="3" t="s">
        <v>98321</v>
      </c>
      <c r="I15375" s="3" t="s">
        <v>98322</v>
      </c>
      <c r="J15375" s="3" t="s">
        <v>98323</v>
      </c>
      <c r="K15375" s="3" t="s">
        <v>98324</v>
      </c>
      <c r="L15375" s="3" t="s">
        <v>98325</v>
      </c>
      <c r="M15375">
        <v>7</v>
      </c>
      <c r="N15375">
        <v>8</v>
      </c>
      <c r="O15375" s="3" t="s">
        <v>98326</v>
      </c>
    </row>
    <row r="15376" spans="1:15">
      <c r="A15376">
        <v>2034</v>
      </c>
      <c r="B15376">
        <v>7</v>
      </c>
      <c r="C15376">
        <v>3</v>
      </c>
      <c r="D15376" s="1">
        <f t="shared" si="240"/>
        <v>49140</v>
      </c>
      <c r="E15376" s="3" t="s">
        <v>98327</v>
      </c>
      <c r="F15376" s="3" t="s">
        <v>98328</v>
      </c>
      <c r="G15376" s="3" t="s">
        <v>98329</v>
      </c>
      <c r="H15376" s="3" t="s">
        <v>98330</v>
      </c>
      <c r="I15376" s="3" t="s">
        <v>98331</v>
      </c>
      <c r="J15376" s="3" t="s">
        <v>98332</v>
      </c>
      <c r="K15376" s="3" t="s">
        <v>98333</v>
      </c>
      <c r="L15376" s="3" t="s">
        <v>98334</v>
      </c>
      <c r="M15376">
        <v>7</v>
      </c>
      <c r="N15376">
        <v>8</v>
      </c>
      <c r="O15376">
        <v>-0.0696404032463076</v>
      </c>
    </row>
    <row r="15377" spans="1:15">
      <c r="A15377">
        <v>2034</v>
      </c>
      <c r="B15377">
        <v>7</v>
      </c>
      <c r="C15377">
        <v>4</v>
      </c>
      <c r="D15377" s="1">
        <f t="shared" si="240"/>
        <v>49145</v>
      </c>
      <c r="E15377" s="3" t="s">
        <v>98335</v>
      </c>
      <c r="F15377" s="3" t="s">
        <v>98336</v>
      </c>
      <c r="G15377" s="3" t="s">
        <v>98337</v>
      </c>
      <c r="H15377" s="3" t="s">
        <v>98338</v>
      </c>
      <c r="I15377" s="3" t="s">
        <v>98339</v>
      </c>
      <c r="J15377" s="3" t="s">
        <v>98340</v>
      </c>
      <c r="K15377" s="3" t="s">
        <v>98341</v>
      </c>
      <c r="L15377" s="3" t="s">
        <v>98342</v>
      </c>
      <c r="M15377">
        <v>3</v>
      </c>
      <c r="N15377">
        <v>4</v>
      </c>
      <c r="O15377">
        <v>-0.084657624397499</v>
      </c>
    </row>
    <row r="15378" spans="1:15">
      <c r="A15378">
        <v>2034</v>
      </c>
      <c r="B15378">
        <v>7</v>
      </c>
      <c r="C15378">
        <v>5</v>
      </c>
      <c r="D15378" s="1">
        <f t="shared" si="240"/>
        <v>49150</v>
      </c>
      <c r="E15378" s="3" t="s">
        <v>98343</v>
      </c>
      <c r="F15378" s="3" t="s">
        <v>98344</v>
      </c>
      <c r="G15378" s="3" t="s">
        <v>98345</v>
      </c>
      <c r="H15378" s="3" t="s">
        <v>98346</v>
      </c>
      <c r="I15378" s="3" t="s">
        <v>98347</v>
      </c>
      <c r="J15378" s="3" t="s">
        <v>98348</v>
      </c>
      <c r="K15378" s="3" t="s">
        <v>98349</v>
      </c>
      <c r="L15378" s="3" t="s">
        <v>98350</v>
      </c>
      <c r="M15378">
        <v>2</v>
      </c>
      <c r="N15378">
        <v>3</v>
      </c>
      <c r="O15378">
        <v>-0.0412177855597366</v>
      </c>
    </row>
    <row r="15379" spans="1:15">
      <c r="A15379">
        <v>2034</v>
      </c>
      <c r="B15379">
        <v>7</v>
      </c>
      <c r="C15379">
        <v>6</v>
      </c>
      <c r="D15379" s="1">
        <f t="shared" si="240"/>
        <v>49155</v>
      </c>
      <c r="E15379" s="3" t="s">
        <v>98351</v>
      </c>
      <c r="F15379" s="3" t="s">
        <v>98352</v>
      </c>
      <c r="G15379" s="3" t="s">
        <v>98353</v>
      </c>
      <c r="H15379" s="3" t="s">
        <v>98354</v>
      </c>
      <c r="I15379" s="3" t="s">
        <v>98355</v>
      </c>
      <c r="J15379" s="3" t="s">
        <v>98356</v>
      </c>
      <c r="K15379" s="3" t="s">
        <v>98357</v>
      </c>
      <c r="L15379" s="3" t="s">
        <v>98358</v>
      </c>
      <c r="M15379">
        <v>4</v>
      </c>
      <c r="N15379">
        <v>3</v>
      </c>
      <c r="O15379">
        <v>-0.0049834230770264</v>
      </c>
    </row>
    <row r="15380" spans="1:15">
      <c r="A15380">
        <v>2034</v>
      </c>
      <c r="B15380">
        <v>8</v>
      </c>
      <c r="C15380">
        <v>1</v>
      </c>
      <c r="D15380" s="1">
        <f t="shared" si="240"/>
        <v>49161</v>
      </c>
      <c r="E15380" s="3" t="s">
        <v>98359</v>
      </c>
      <c r="F15380" s="3" t="s">
        <v>98360</v>
      </c>
      <c r="G15380" s="3" t="s">
        <v>98361</v>
      </c>
      <c r="H15380" s="3" t="s">
        <v>98362</v>
      </c>
      <c r="I15380" s="3" t="s">
        <v>98363</v>
      </c>
      <c r="J15380" s="3" t="s">
        <v>98364</v>
      </c>
      <c r="K15380" s="3" t="s">
        <v>98365</v>
      </c>
      <c r="L15380" s="3" t="s">
        <v>98366</v>
      </c>
      <c r="M15380">
        <v>5</v>
      </c>
      <c r="N15380">
        <v>4</v>
      </c>
      <c r="O15380">
        <v>-0.180280039438336</v>
      </c>
    </row>
    <row r="15381" spans="1:15">
      <c r="A15381">
        <v>2034</v>
      </c>
      <c r="B15381">
        <v>8</v>
      </c>
      <c r="C15381">
        <v>2</v>
      </c>
      <c r="D15381" s="1">
        <f t="shared" si="240"/>
        <v>49166</v>
      </c>
      <c r="E15381" s="3" t="s">
        <v>98367</v>
      </c>
      <c r="F15381" s="3" t="s">
        <v>98368</v>
      </c>
      <c r="G15381" s="3" t="s">
        <v>98369</v>
      </c>
      <c r="H15381" s="3" t="s">
        <v>98370</v>
      </c>
      <c r="I15381" s="3" t="s">
        <v>98371</v>
      </c>
      <c r="J15381" s="3" t="s">
        <v>98372</v>
      </c>
      <c r="K15381" s="3" t="s">
        <v>98373</v>
      </c>
      <c r="L15381" s="3" t="s">
        <v>98374</v>
      </c>
      <c r="M15381">
        <v>5</v>
      </c>
      <c r="N15381">
        <v>6</v>
      </c>
      <c r="O15381">
        <v>-0.0684724830138454</v>
      </c>
    </row>
    <row r="15382" spans="1:15">
      <c r="A15382">
        <v>2034</v>
      </c>
      <c r="B15382">
        <v>8</v>
      </c>
      <c r="C15382">
        <v>3</v>
      </c>
      <c r="D15382" s="1">
        <f t="shared" si="240"/>
        <v>49171</v>
      </c>
      <c r="E15382" s="3" t="s">
        <v>98375</v>
      </c>
      <c r="F15382" s="3" t="s">
        <v>98376</v>
      </c>
      <c r="G15382">
        <v>84.40068359375</v>
      </c>
      <c r="H15382" s="3" t="s">
        <v>98377</v>
      </c>
      <c r="I15382" s="3" t="s">
        <v>98378</v>
      </c>
      <c r="J15382" s="3" t="s">
        <v>98379</v>
      </c>
      <c r="K15382" s="3" t="s">
        <v>98380</v>
      </c>
      <c r="L15382" s="3" t="s">
        <v>98381</v>
      </c>
      <c r="M15382">
        <v>6</v>
      </c>
      <c r="N15382">
        <v>7</v>
      </c>
      <c r="O15382">
        <v>-0.026285687227532</v>
      </c>
    </row>
    <row r="15383" spans="1:15">
      <c r="A15383">
        <v>2034</v>
      </c>
      <c r="B15383">
        <v>8</v>
      </c>
      <c r="C15383">
        <v>4</v>
      </c>
      <c r="D15383" s="1">
        <f t="shared" si="240"/>
        <v>49176</v>
      </c>
      <c r="E15383">
        <v>28.15771484375</v>
      </c>
      <c r="F15383" s="3" t="s">
        <v>98382</v>
      </c>
      <c r="G15383" s="3" t="s">
        <v>98383</v>
      </c>
      <c r="H15383" s="3" t="s">
        <v>98384</v>
      </c>
      <c r="I15383" s="3" t="s">
        <v>98385</v>
      </c>
      <c r="J15383" s="3" t="s">
        <v>98386</v>
      </c>
      <c r="K15383" s="3" t="s">
        <v>98387</v>
      </c>
      <c r="L15383" s="3" t="s">
        <v>98388</v>
      </c>
      <c r="M15383">
        <v>4</v>
      </c>
      <c r="N15383">
        <v>5</v>
      </c>
      <c r="O15383">
        <v>-0.129030963207533</v>
      </c>
    </row>
    <row r="15384" spans="1:15">
      <c r="A15384">
        <v>2034</v>
      </c>
      <c r="B15384">
        <v>8</v>
      </c>
      <c r="C15384">
        <v>5</v>
      </c>
      <c r="D15384" s="1">
        <f t="shared" si="240"/>
        <v>49181</v>
      </c>
      <c r="E15384" s="3" t="s">
        <v>98389</v>
      </c>
      <c r="F15384" s="3" t="s">
        <v>98390</v>
      </c>
      <c r="G15384" s="3" t="s">
        <v>98391</v>
      </c>
      <c r="H15384" s="3" t="s">
        <v>98392</v>
      </c>
      <c r="I15384" s="3" t="s">
        <v>98393</v>
      </c>
      <c r="J15384" s="3" t="s">
        <v>98394</v>
      </c>
      <c r="K15384">
        <v>161.2882970859</v>
      </c>
      <c r="L15384" s="3" t="s">
        <v>98395</v>
      </c>
      <c r="M15384">
        <v>6</v>
      </c>
      <c r="N15384">
        <v>7</v>
      </c>
      <c r="O15384">
        <v>-0.132666375875634</v>
      </c>
    </row>
    <row r="15385" spans="1:15">
      <c r="A15385">
        <v>2034</v>
      </c>
      <c r="B15385">
        <v>8</v>
      </c>
      <c r="C15385">
        <v>6</v>
      </c>
      <c r="D15385" s="1">
        <f t="shared" si="240"/>
        <v>49186</v>
      </c>
      <c r="E15385" s="3" t="s">
        <v>98396</v>
      </c>
      <c r="F15385" s="3" t="s">
        <v>98397</v>
      </c>
      <c r="G15385" s="3" t="s">
        <v>98398</v>
      </c>
      <c r="H15385" s="3" t="s">
        <v>98399</v>
      </c>
      <c r="I15385" s="3" t="s">
        <v>98400</v>
      </c>
      <c r="J15385" s="3" t="s">
        <v>98401</v>
      </c>
      <c r="K15385" s="3" t="s">
        <v>98402</v>
      </c>
      <c r="L15385" s="3" t="s">
        <v>98403</v>
      </c>
      <c r="M15385">
        <v>7</v>
      </c>
      <c r="N15385">
        <v>7</v>
      </c>
      <c r="O15385" s="3" t="s">
        <v>98404</v>
      </c>
    </row>
    <row r="15386" spans="1:15">
      <c r="A15386">
        <v>2034</v>
      </c>
      <c r="B15386">
        <v>9</v>
      </c>
      <c r="C15386">
        <v>1</v>
      </c>
      <c r="D15386" s="1">
        <f t="shared" si="240"/>
        <v>49192</v>
      </c>
      <c r="E15386" s="3" t="s">
        <v>98405</v>
      </c>
      <c r="F15386" s="3" t="s">
        <v>98406</v>
      </c>
      <c r="G15386" s="3" t="s">
        <v>98407</v>
      </c>
      <c r="H15386" s="3" t="s">
        <v>98408</v>
      </c>
      <c r="I15386" s="3" t="s">
        <v>98409</v>
      </c>
      <c r="J15386" s="3" t="s">
        <v>98410</v>
      </c>
      <c r="K15386" s="3" t="s">
        <v>98411</v>
      </c>
      <c r="L15386" s="3" t="s">
        <v>98412</v>
      </c>
      <c r="M15386">
        <v>5</v>
      </c>
      <c r="N15386">
        <v>6</v>
      </c>
      <c r="O15386">
        <v>-0.0091135371624652</v>
      </c>
    </row>
    <row r="15387" spans="1:15">
      <c r="A15387">
        <v>2034</v>
      </c>
      <c r="B15387">
        <v>9</v>
      </c>
      <c r="C15387">
        <v>2</v>
      </c>
      <c r="D15387" s="1">
        <f t="shared" si="240"/>
        <v>49197</v>
      </c>
      <c r="E15387" s="3" t="s">
        <v>98413</v>
      </c>
      <c r="F15387" s="3" t="s">
        <v>98414</v>
      </c>
      <c r="G15387" s="3" t="s">
        <v>98415</v>
      </c>
      <c r="H15387" s="3" t="s">
        <v>98416</v>
      </c>
      <c r="I15387" s="3" t="s">
        <v>98417</v>
      </c>
      <c r="J15387" s="3" t="s">
        <v>98418</v>
      </c>
      <c r="K15387" s="3" t="s">
        <v>98419</v>
      </c>
      <c r="L15387" s="3" t="s">
        <v>98420</v>
      </c>
      <c r="M15387">
        <v>3</v>
      </c>
      <c r="N15387">
        <v>4</v>
      </c>
      <c r="O15387" s="3" t="s">
        <v>98421</v>
      </c>
    </row>
    <row r="15388" spans="1:15">
      <c r="A15388">
        <v>2034</v>
      </c>
      <c r="B15388">
        <v>9</v>
      </c>
      <c r="C15388">
        <v>3</v>
      </c>
      <c r="D15388" s="1">
        <f t="shared" si="240"/>
        <v>49202</v>
      </c>
      <c r="E15388" s="3" t="s">
        <v>98422</v>
      </c>
      <c r="F15388" s="3" t="s">
        <v>98423</v>
      </c>
      <c r="G15388" s="3" t="s">
        <v>98424</v>
      </c>
      <c r="H15388" s="3" t="s">
        <v>98425</v>
      </c>
      <c r="I15388" s="3" t="s">
        <v>98426</v>
      </c>
      <c r="J15388" s="3" t="s">
        <v>98427</v>
      </c>
      <c r="K15388" s="3" t="s">
        <v>98428</v>
      </c>
      <c r="L15388" s="3" t="s">
        <v>98429</v>
      </c>
      <c r="M15388">
        <v>4</v>
      </c>
      <c r="N15388">
        <v>2</v>
      </c>
      <c r="O15388" s="3" t="s">
        <v>98430</v>
      </c>
    </row>
    <row r="15389" spans="1:15">
      <c r="A15389">
        <v>2034</v>
      </c>
      <c r="B15389">
        <v>9</v>
      </c>
      <c r="C15389">
        <v>4</v>
      </c>
      <c r="D15389" s="1">
        <f t="shared" si="240"/>
        <v>49207</v>
      </c>
      <c r="E15389" s="3" t="s">
        <v>98431</v>
      </c>
      <c r="F15389" s="3" t="s">
        <v>98432</v>
      </c>
      <c r="G15389" s="3" t="s">
        <v>98433</v>
      </c>
      <c r="H15389" s="3" t="s">
        <v>98434</v>
      </c>
      <c r="I15389" s="3" t="s">
        <v>98435</v>
      </c>
      <c r="J15389" s="3" t="s">
        <v>98436</v>
      </c>
      <c r="K15389" s="3" t="s">
        <v>98437</v>
      </c>
      <c r="L15389" s="3" t="s">
        <v>98438</v>
      </c>
      <c r="M15389">
        <v>3</v>
      </c>
      <c r="N15389">
        <v>4</v>
      </c>
      <c r="O15389" s="3" t="s">
        <v>98439</v>
      </c>
    </row>
    <row r="15390" spans="1:15">
      <c r="A15390">
        <v>2034</v>
      </c>
      <c r="B15390">
        <v>9</v>
      </c>
      <c r="C15390">
        <v>5</v>
      </c>
      <c r="D15390" s="1">
        <f t="shared" si="240"/>
        <v>49212</v>
      </c>
      <c r="E15390" s="3" t="s">
        <v>98440</v>
      </c>
      <c r="F15390" s="3" t="s">
        <v>98441</v>
      </c>
      <c r="G15390" s="3" t="s">
        <v>98442</v>
      </c>
      <c r="H15390" s="3" t="s">
        <v>98443</v>
      </c>
      <c r="I15390" s="3" t="s">
        <v>98444</v>
      </c>
      <c r="J15390" s="3" t="s">
        <v>98445</v>
      </c>
      <c r="K15390" s="3" t="s">
        <v>98446</v>
      </c>
      <c r="L15390" s="3" t="s">
        <v>98447</v>
      </c>
      <c r="M15390">
        <v>3</v>
      </c>
      <c r="N15390">
        <v>4</v>
      </c>
      <c r="O15390" s="3" t="s">
        <v>98448</v>
      </c>
    </row>
    <row r="15391" spans="1:15">
      <c r="A15391">
        <v>2034</v>
      </c>
      <c r="B15391">
        <v>9</v>
      </c>
      <c r="C15391">
        <v>6</v>
      </c>
      <c r="D15391" s="1">
        <f t="shared" si="240"/>
        <v>49217</v>
      </c>
      <c r="E15391" s="3" t="s">
        <v>98449</v>
      </c>
      <c r="F15391">
        <v>18.71220703125</v>
      </c>
      <c r="G15391" s="3" t="s">
        <v>98450</v>
      </c>
      <c r="H15391" s="3" t="s">
        <v>98451</v>
      </c>
      <c r="I15391" s="3" t="s">
        <v>98452</v>
      </c>
      <c r="J15391" s="3" t="s">
        <v>98453</v>
      </c>
      <c r="K15391" s="3" t="s">
        <v>98454</v>
      </c>
      <c r="L15391" s="3" t="s">
        <v>98455</v>
      </c>
      <c r="M15391">
        <v>5</v>
      </c>
      <c r="N15391">
        <v>6</v>
      </c>
      <c r="O15391">
        <v>-0.0030172514093363</v>
      </c>
    </row>
    <row r="15392" spans="1:15">
      <c r="A15392">
        <v>2034</v>
      </c>
      <c r="B15392">
        <v>10</v>
      </c>
      <c r="C15392">
        <v>1</v>
      </c>
      <c r="D15392" s="1">
        <f t="shared" si="240"/>
        <v>49222</v>
      </c>
      <c r="E15392" s="3" t="s">
        <v>98456</v>
      </c>
      <c r="F15392" s="3" t="s">
        <v>98457</v>
      </c>
      <c r="G15392" s="3" t="s">
        <v>98458</v>
      </c>
      <c r="H15392" s="3" t="s">
        <v>98459</v>
      </c>
      <c r="I15392" s="3" t="s">
        <v>98460</v>
      </c>
      <c r="J15392" s="3" t="s">
        <v>98461</v>
      </c>
      <c r="K15392" s="3" t="s">
        <v>98462</v>
      </c>
      <c r="L15392" s="3" t="s">
        <v>98463</v>
      </c>
      <c r="M15392">
        <v>2</v>
      </c>
      <c r="N15392">
        <v>3</v>
      </c>
      <c r="O15392" s="3" t="s">
        <v>98464</v>
      </c>
    </row>
    <row r="15393" spans="1:15">
      <c r="A15393">
        <v>2034</v>
      </c>
      <c r="B15393">
        <v>10</v>
      </c>
      <c r="C15393">
        <v>2</v>
      </c>
      <c r="D15393" s="1">
        <f t="shared" si="240"/>
        <v>49227</v>
      </c>
      <c r="E15393" s="3" t="s">
        <v>98465</v>
      </c>
      <c r="F15393" s="3" t="s">
        <v>98466</v>
      </c>
      <c r="G15393" s="3" t="s">
        <v>98467</v>
      </c>
      <c r="H15393" s="3" t="s">
        <v>98468</v>
      </c>
      <c r="I15393" s="3" t="s">
        <v>98469</v>
      </c>
      <c r="J15393" s="3" t="s">
        <v>98470</v>
      </c>
      <c r="K15393" s="3" t="s">
        <v>98471</v>
      </c>
      <c r="L15393" s="3" t="s">
        <v>98472</v>
      </c>
      <c r="M15393">
        <v>3</v>
      </c>
      <c r="N15393">
        <v>4</v>
      </c>
      <c r="O15393" s="3" t="s">
        <v>98473</v>
      </c>
    </row>
    <row r="15394" spans="1:15">
      <c r="A15394">
        <v>2034</v>
      </c>
      <c r="B15394">
        <v>10</v>
      </c>
      <c r="C15394">
        <v>3</v>
      </c>
      <c r="D15394" s="1">
        <f t="shared" si="240"/>
        <v>49232</v>
      </c>
      <c r="E15394" s="3" t="s">
        <v>98474</v>
      </c>
      <c r="F15394" s="3" t="s">
        <v>98475</v>
      </c>
      <c r="G15394" s="3" t="s">
        <v>98476</v>
      </c>
      <c r="H15394" s="3" t="s">
        <v>98477</v>
      </c>
      <c r="I15394" s="3" t="s">
        <v>98478</v>
      </c>
      <c r="J15394" s="3" t="s">
        <v>98479</v>
      </c>
      <c r="K15394" s="3" t="s">
        <v>98480</v>
      </c>
      <c r="L15394" s="3" t="s">
        <v>98481</v>
      </c>
      <c r="M15394">
        <v>5</v>
      </c>
      <c r="N15394">
        <v>7</v>
      </c>
      <c r="O15394">
        <v>-0.036939790406013</v>
      </c>
    </row>
    <row r="15395" spans="1:15">
      <c r="A15395">
        <v>2034</v>
      </c>
      <c r="B15395">
        <v>10</v>
      </c>
      <c r="C15395">
        <v>4</v>
      </c>
      <c r="D15395" s="1">
        <f t="shared" si="240"/>
        <v>49237</v>
      </c>
      <c r="E15395" s="3" t="s">
        <v>98482</v>
      </c>
      <c r="F15395" s="3" t="s">
        <v>98483</v>
      </c>
      <c r="G15395" s="3" t="s">
        <v>98484</v>
      </c>
      <c r="H15395" s="3" t="s">
        <v>98485</v>
      </c>
      <c r="I15395" s="3" t="s">
        <v>98486</v>
      </c>
      <c r="J15395" s="3" t="s">
        <v>98487</v>
      </c>
      <c r="K15395" s="3" t="s">
        <v>98488</v>
      </c>
      <c r="L15395" s="3" t="s">
        <v>98489</v>
      </c>
      <c r="M15395">
        <v>2</v>
      </c>
      <c r="N15395">
        <v>3</v>
      </c>
      <c r="O15395" s="3" t="s">
        <v>98490</v>
      </c>
    </row>
    <row r="15396" spans="1:15">
      <c r="A15396">
        <v>2034</v>
      </c>
      <c r="B15396">
        <v>10</v>
      </c>
      <c r="C15396">
        <v>5</v>
      </c>
      <c r="D15396" s="1">
        <f t="shared" si="240"/>
        <v>49242</v>
      </c>
      <c r="E15396" s="3" t="s">
        <v>98491</v>
      </c>
      <c r="F15396" s="3" t="s">
        <v>98492</v>
      </c>
      <c r="G15396" s="3" t="s">
        <v>98493</v>
      </c>
      <c r="H15396" s="3" t="s">
        <v>98494</v>
      </c>
      <c r="I15396" s="3" t="s">
        <v>98495</v>
      </c>
      <c r="J15396" s="3" t="s">
        <v>98496</v>
      </c>
      <c r="K15396" s="3" t="s">
        <v>98497</v>
      </c>
      <c r="L15396" s="3" t="s">
        <v>98498</v>
      </c>
      <c r="M15396">
        <v>3</v>
      </c>
      <c r="N15396">
        <v>5</v>
      </c>
      <c r="O15396" s="3" t="s">
        <v>98499</v>
      </c>
    </row>
    <row r="15397" spans="1:15">
      <c r="A15397">
        <v>2034</v>
      </c>
      <c r="B15397">
        <v>10</v>
      </c>
      <c r="C15397">
        <v>6</v>
      </c>
      <c r="D15397" s="1">
        <f t="shared" si="240"/>
        <v>49247</v>
      </c>
      <c r="E15397" s="3" t="s">
        <v>98500</v>
      </c>
      <c r="F15397" s="3" t="s">
        <v>98501</v>
      </c>
      <c r="G15397" s="3" t="s">
        <v>98502</v>
      </c>
      <c r="H15397" s="3" t="s">
        <v>98503</v>
      </c>
      <c r="I15397" s="3" t="s">
        <v>98504</v>
      </c>
      <c r="J15397" s="3" t="s">
        <v>98505</v>
      </c>
      <c r="K15397" s="3" t="s">
        <v>98506</v>
      </c>
      <c r="L15397" s="3" t="s">
        <v>98507</v>
      </c>
      <c r="M15397">
        <v>2</v>
      </c>
      <c r="N15397">
        <v>3</v>
      </c>
      <c r="O15397" s="3" t="s">
        <v>98508</v>
      </c>
    </row>
    <row r="15398" spans="1:15">
      <c r="A15398">
        <v>2034</v>
      </c>
      <c r="B15398">
        <v>11</v>
      </c>
      <c r="C15398">
        <v>1</v>
      </c>
      <c r="D15398" s="1">
        <f t="shared" si="240"/>
        <v>49253</v>
      </c>
      <c r="E15398" s="3" t="s">
        <v>98509</v>
      </c>
      <c r="F15398" s="3" t="s">
        <v>98510</v>
      </c>
      <c r="G15398" s="3" t="s">
        <v>98511</v>
      </c>
      <c r="H15398" s="3" t="s">
        <v>98512</v>
      </c>
      <c r="I15398" s="3" t="s">
        <v>98513</v>
      </c>
      <c r="J15398" s="3" t="s">
        <v>98514</v>
      </c>
      <c r="K15398" s="3" t="s">
        <v>98515</v>
      </c>
      <c r="L15398" s="3" t="s">
        <v>98516</v>
      </c>
      <c r="M15398">
        <v>2</v>
      </c>
      <c r="N15398">
        <v>3</v>
      </c>
      <c r="O15398" s="3" t="s">
        <v>98517</v>
      </c>
    </row>
    <row r="15399" spans="1:15">
      <c r="A15399">
        <v>2034</v>
      </c>
      <c r="B15399">
        <v>11</v>
      </c>
      <c r="C15399">
        <v>2</v>
      </c>
      <c r="D15399" s="1">
        <f t="shared" si="240"/>
        <v>49258</v>
      </c>
      <c r="E15399" s="3" t="s">
        <v>98518</v>
      </c>
      <c r="F15399" s="3" t="s">
        <v>98519</v>
      </c>
      <c r="G15399" s="3" t="s">
        <v>98520</v>
      </c>
      <c r="H15399" s="3" t="s">
        <v>98521</v>
      </c>
      <c r="I15399" s="3" t="s">
        <v>98522</v>
      </c>
      <c r="J15399" s="3" t="s">
        <v>98523</v>
      </c>
      <c r="K15399" s="3" t="s">
        <v>98524</v>
      </c>
      <c r="L15399" s="3" t="s">
        <v>98525</v>
      </c>
      <c r="M15399">
        <v>3</v>
      </c>
      <c r="N15399">
        <v>4</v>
      </c>
      <c r="O15399" s="3" t="s">
        <v>98526</v>
      </c>
    </row>
    <row r="15400" spans="1:15">
      <c r="A15400">
        <v>2034</v>
      </c>
      <c r="B15400">
        <v>11</v>
      </c>
      <c r="C15400">
        <v>3</v>
      </c>
      <c r="D15400" s="1">
        <f t="shared" si="240"/>
        <v>49263</v>
      </c>
      <c r="E15400" s="3" t="s">
        <v>98527</v>
      </c>
      <c r="F15400" s="3" t="s">
        <v>98528</v>
      </c>
      <c r="G15400" s="3" t="s">
        <v>98529</v>
      </c>
      <c r="H15400" s="3" t="s">
        <v>98530</v>
      </c>
      <c r="I15400" s="3" t="s">
        <v>98531</v>
      </c>
      <c r="J15400" s="3" t="s">
        <v>98532</v>
      </c>
      <c r="K15400" s="3" t="s">
        <v>98533</v>
      </c>
      <c r="L15400" s="3" t="s">
        <v>98534</v>
      </c>
      <c r="M15400">
        <v>2</v>
      </c>
      <c r="N15400">
        <v>3</v>
      </c>
      <c r="O15400" s="3" t="s">
        <v>98535</v>
      </c>
    </row>
    <row r="15401" spans="1:15">
      <c r="A15401">
        <v>2034</v>
      </c>
      <c r="B15401">
        <v>11</v>
      </c>
      <c r="C15401">
        <v>4</v>
      </c>
      <c r="D15401" s="1">
        <f t="shared" si="240"/>
        <v>49268</v>
      </c>
      <c r="E15401" s="3" t="s">
        <v>98536</v>
      </c>
      <c r="F15401" s="3" t="s">
        <v>98537</v>
      </c>
      <c r="G15401" s="3" t="s">
        <v>98538</v>
      </c>
      <c r="H15401" s="3" t="s">
        <v>98539</v>
      </c>
      <c r="I15401" s="3" t="s">
        <v>98540</v>
      </c>
      <c r="J15401" s="3" t="s">
        <v>98541</v>
      </c>
      <c r="K15401" s="3" t="s">
        <v>98542</v>
      </c>
      <c r="L15401" s="3" t="s">
        <v>98543</v>
      </c>
      <c r="M15401">
        <v>3</v>
      </c>
      <c r="N15401">
        <v>4</v>
      </c>
      <c r="O15401" s="3" t="s">
        <v>98544</v>
      </c>
    </row>
    <row r="15402" spans="1:15">
      <c r="A15402">
        <v>2034</v>
      </c>
      <c r="B15402">
        <v>11</v>
      </c>
      <c r="C15402">
        <v>5</v>
      </c>
      <c r="D15402" s="1">
        <f t="shared" si="240"/>
        <v>49273</v>
      </c>
      <c r="E15402" s="3" t="s">
        <v>98545</v>
      </c>
      <c r="F15402" s="3" t="s">
        <v>98546</v>
      </c>
      <c r="G15402">
        <v>45.3686627388</v>
      </c>
      <c r="H15402" s="3" t="s">
        <v>98547</v>
      </c>
      <c r="I15402" s="3" t="s">
        <v>98548</v>
      </c>
      <c r="J15402" s="3" t="s">
        <v>98549</v>
      </c>
      <c r="K15402" s="3" t="s">
        <v>98550</v>
      </c>
      <c r="L15402" s="3" t="s">
        <v>98551</v>
      </c>
      <c r="M15402">
        <v>8</v>
      </c>
      <c r="N15402">
        <v>2</v>
      </c>
      <c r="O15402" s="3" t="s">
        <v>98552</v>
      </c>
    </row>
    <row r="15403" spans="1:15">
      <c r="A15403">
        <v>2034</v>
      </c>
      <c r="B15403">
        <v>11</v>
      </c>
      <c r="C15403">
        <v>6</v>
      </c>
      <c r="D15403" s="1">
        <f t="shared" si="240"/>
        <v>49278</v>
      </c>
      <c r="E15403" s="3" t="s">
        <v>98553</v>
      </c>
      <c r="F15403" s="3" t="s">
        <v>98554</v>
      </c>
      <c r="G15403" s="3" t="s">
        <v>98555</v>
      </c>
      <c r="H15403" s="3" t="s">
        <v>98556</v>
      </c>
      <c r="I15403" s="3" t="s">
        <v>98557</v>
      </c>
      <c r="J15403" s="3" t="s">
        <v>98558</v>
      </c>
      <c r="K15403" s="3" t="s">
        <v>98559</v>
      </c>
      <c r="L15403" s="3" t="s">
        <v>98560</v>
      </c>
      <c r="M15403">
        <v>4</v>
      </c>
      <c r="N15403">
        <v>5</v>
      </c>
      <c r="O15403" s="3" t="s">
        <v>98561</v>
      </c>
    </row>
    <row r="15404" spans="1:15">
      <c r="A15404">
        <v>2034</v>
      </c>
      <c r="B15404">
        <v>12</v>
      </c>
      <c r="C15404">
        <v>1</v>
      </c>
      <c r="D15404" s="1">
        <f t="shared" si="240"/>
        <v>49283</v>
      </c>
      <c r="E15404" s="3" t="s">
        <v>98562</v>
      </c>
      <c r="F15404" s="3" t="s">
        <v>98563</v>
      </c>
      <c r="G15404" s="3" t="s">
        <v>98564</v>
      </c>
      <c r="H15404" s="3" t="s">
        <v>98565</v>
      </c>
      <c r="I15404" s="3" t="s">
        <v>98566</v>
      </c>
      <c r="J15404" s="3" t="s">
        <v>98567</v>
      </c>
      <c r="K15404" s="3" t="s">
        <v>98568</v>
      </c>
      <c r="L15404" s="3" t="s">
        <v>98569</v>
      </c>
      <c r="M15404">
        <v>7</v>
      </c>
      <c r="N15404">
        <v>6</v>
      </c>
      <c r="O15404" s="3" t="s">
        <v>98570</v>
      </c>
    </row>
    <row r="15405" spans="1:15">
      <c r="A15405">
        <v>2034</v>
      </c>
      <c r="B15405">
        <v>12</v>
      </c>
      <c r="C15405">
        <v>2</v>
      </c>
      <c r="D15405" s="1">
        <f t="shared" si="240"/>
        <v>49288</v>
      </c>
      <c r="E15405" s="3" t="s">
        <v>98571</v>
      </c>
      <c r="F15405" s="3" t="s">
        <v>98572</v>
      </c>
      <c r="G15405" s="3" t="s">
        <v>98573</v>
      </c>
      <c r="H15405" s="3" t="s">
        <v>98574</v>
      </c>
      <c r="I15405" s="3" t="s">
        <v>98575</v>
      </c>
      <c r="J15405" s="3" t="s">
        <v>98576</v>
      </c>
      <c r="K15405" s="3" t="s">
        <v>98577</v>
      </c>
      <c r="L15405" s="3" t="s">
        <v>98578</v>
      </c>
      <c r="M15405">
        <v>5</v>
      </c>
      <c r="N15405">
        <v>6</v>
      </c>
      <c r="O15405">
        <v>-0.0127659257479716</v>
      </c>
    </row>
    <row r="15406" spans="1:15">
      <c r="A15406">
        <v>2034</v>
      </c>
      <c r="B15406">
        <v>12</v>
      </c>
      <c r="C15406">
        <v>3</v>
      </c>
      <c r="D15406" s="1">
        <f t="shared" si="240"/>
        <v>49293</v>
      </c>
      <c r="E15406" s="3" t="s">
        <v>98579</v>
      </c>
      <c r="F15406" s="3" t="s">
        <v>98580</v>
      </c>
      <c r="G15406" s="3" t="s">
        <v>98581</v>
      </c>
      <c r="H15406" s="3" t="s">
        <v>98582</v>
      </c>
      <c r="I15406" s="3" t="s">
        <v>98583</v>
      </c>
      <c r="J15406" s="3" t="s">
        <v>98584</v>
      </c>
      <c r="K15406" s="3" t="s">
        <v>98585</v>
      </c>
      <c r="L15406" s="3" t="s">
        <v>98586</v>
      </c>
      <c r="M15406">
        <v>4</v>
      </c>
      <c r="N15406">
        <v>7</v>
      </c>
      <c r="O15406" s="3" t="s">
        <v>98587</v>
      </c>
    </row>
    <row r="15407" spans="1:15">
      <c r="A15407">
        <v>2034</v>
      </c>
      <c r="B15407">
        <v>12</v>
      </c>
      <c r="C15407">
        <v>4</v>
      </c>
      <c r="D15407" s="1">
        <f t="shared" si="240"/>
        <v>49298</v>
      </c>
      <c r="E15407" s="3" t="s">
        <v>98588</v>
      </c>
      <c r="F15407" s="3" t="s">
        <v>98589</v>
      </c>
      <c r="G15407" s="3" t="s">
        <v>98590</v>
      </c>
      <c r="H15407" s="3" t="s">
        <v>98591</v>
      </c>
      <c r="I15407" s="3" t="s">
        <v>98592</v>
      </c>
      <c r="J15407" s="3" t="s">
        <v>98593</v>
      </c>
      <c r="K15407" s="3" t="s">
        <v>98594</v>
      </c>
      <c r="L15407" s="3" t="s">
        <v>98595</v>
      </c>
      <c r="M15407">
        <v>4</v>
      </c>
      <c r="N15407">
        <v>5</v>
      </c>
      <c r="O15407">
        <v>-0.0139347369702539</v>
      </c>
    </row>
    <row r="15408" spans="1:15">
      <c r="A15408">
        <v>2034</v>
      </c>
      <c r="B15408">
        <v>12</v>
      </c>
      <c r="C15408">
        <v>5</v>
      </c>
      <c r="D15408" s="1">
        <f t="shared" si="240"/>
        <v>49303</v>
      </c>
      <c r="E15408" s="3" t="s">
        <v>98596</v>
      </c>
      <c r="F15408" s="3" t="s">
        <v>98597</v>
      </c>
      <c r="G15408" s="3" t="s">
        <v>98598</v>
      </c>
      <c r="H15408" s="3" t="s">
        <v>98599</v>
      </c>
      <c r="I15408" s="3" t="s">
        <v>98600</v>
      </c>
      <c r="J15408" s="3" t="s">
        <v>98601</v>
      </c>
      <c r="K15408" s="3" t="s">
        <v>98602</v>
      </c>
      <c r="L15408" s="3" t="s">
        <v>98603</v>
      </c>
      <c r="M15408">
        <v>3</v>
      </c>
      <c r="N15408">
        <v>5</v>
      </c>
      <c r="O15408" s="3" t="s">
        <v>98604</v>
      </c>
    </row>
    <row r="15409" spans="1:15">
      <c r="A15409">
        <v>2034</v>
      </c>
      <c r="B15409">
        <v>12</v>
      </c>
      <c r="C15409">
        <v>6</v>
      </c>
      <c r="D15409" s="1">
        <f t="shared" si="240"/>
        <v>49308</v>
      </c>
      <c r="E15409" s="3" t="s">
        <v>98605</v>
      </c>
      <c r="F15409" s="3" t="s">
        <v>98606</v>
      </c>
      <c r="G15409" s="3" t="s">
        <v>98607</v>
      </c>
      <c r="H15409" s="3" t="s">
        <v>98608</v>
      </c>
      <c r="I15409" s="3" t="s">
        <v>98609</v>
      </c>
      <c r="J15409" s="3" t="s">
        <v>98610</v>
      </c>
      <c r="K15409" s="3" t="s">
        <v>98611</v>
      </c>
      <c r="L15409" s="3" t="s">
        <v>98612</v>
      </c>
      <c r="M15409">
        <v>5</v>
      </c>
      <c r="N15409">
        <v>7</v>
      </c>
      <c r="O15409">
        <v>-0.0143485194602748</v>
      </c>
    </row>
    <row r="15410" spans="1:15">
      <c r="A15410">
        <v>2035</v>
      </c>
      <c r="B15410">
        <v>1</v>
      </c>
      <c r="C15410">
        <v>1</v>
      </c>
      <c r="D15410" s="1">
        <f t="shared" si="240"/>
        <v>49314</v>
      </c>
      <c r="E15410" s="3" t="s">
        <v>98613</v>
      </c>
      <c r="F15410" s="3" t="s">
        <v>98614</v>
      </c>
      <c r="G15410" s="3" t="s">
        <v>98615</v>
      </c>
      <c r="H15410" s="3" t="s">
        <v>98616</v>
      </c>
      <c r="I15410" s="3" t="s">
        <v>98617</v>
      </c>
      <c r="J15410" s="3" t="s">
        <v>98618</v>
      </c>
      <c r="K15410" s="3" t="s">
        <v>98619</v>
      </c>
      <c r="L15410" s="3" t="s">
        <v>98620</v>
      </c>
      <c r="M15410">
        <v>4</v>
      </c>
      <c r="N15410">
        <v>6</v>
      </c>
      <c r="O15410">
        <v>-0.0534488853696297</v>
      </c>
    </row>
    <row r="15411" spans="1:15">
      <c r="A15411">
        <v>2035</v>
      </c>
      <c r="B15411">
        <v>1</v>
      </c>
      <c r="C15411">
        <v>2</v>
      </c>
      <c r="D15411" s="1">
        <f t="shared" si="240"/>
        <v>49319</v>
      </c>
      <c r="E15411" s="3" t="s">
        <v>98621</v>
      </c>
      <c r="F15411">
        <v>-1.57005310058591</v>
      </c>
      <c r="G15411" s="3" t="s">
        <v>98622</v>
      </c>
      <c r="H15411" s="3" t="s">
        <v>98623</v>
      </c>
      <c r="I15411" s="3" t="s">
        <v>98624</v>
      </c>
      <c r="J15411" s="3" t="s">
        <v>98625</v>
      </c>
      <c r="K15411" s="3" t="s">
        <v>98626</v>
      </c>
      <c r="L15411" s="3" t="s">
        <v>98627</v>
      </c>
      <c r="M15411">
        <v>3</v>
      </c>
      <c r="N15411">
        <v>4</v>
      </c>
      <c r="O15411" s="3" t="s">
        <v>98628</v>
      </c>
    </row>
    <row r="15412" spans="1:15">
      <c r="A15412">
        <v>2035</v>
      </c>
      <c r="B15412">
        <v>1</v>
      </c>
      <c r="C15412">
        <v>3</v>
      </c>
      <c r="D15412" s="1">
        <f t="shared" si="240"/>
        <v>49324</v>
      </c>
      <c r="E15412" s="3" t="s">
        <v>98629</v>
      </c>
      <c r="F15412" s="3" t="s">
        <v>98630</v>
      </c>
      <c r="G15412" s="3" t="s">
        <v>98631</v>
      </c>
      <c r="H15412" s="3" t="s">
        <v>98632</v>
      </c>
      <c r="I15412" s="3" t="s">
        <v>98633</v>
      </c>
      <c r="J15412" s="3" t="s">
        <v>98634</v>
      </c>
      <c r="K15412" s="3" t="s">
        <v>98635</v>
      </c>
      <c r="L15412" s="3" t="s">
        <v>98636</v>
      </c>
      <c r="M15412">
        <v>4</v>
      </c>
      <c r="N15412">
        <v>5</v>
      </c>
      <c r="O15412" s="3" t="s">
        <v>98637</v>
      </c>
    </row>
    <row r="15413" spans="1:15">
      <c r="A15413">
        <v>2035</v>
      </c>
      <c r="B15413">
        <v>1</v>
      </c>
      <c r="C15413">
        <v>4</v>
      </c>
      <c r="D15413" s="1">
        <f t="shared" si="240"/>
        <v>49329</v>
      </c>
      <c r="E15413" s="3" t="s">
        <v>98638</v>
      </c>
      <c r="F15413" s="3" t="s">
        <v>98639</v>
      </c>
      <c r="G15413" s="3" t="s">
        <v>98640</v>
      </c>
      <c r="H15413" s="3" t="s">
        <v>98641</v>
      </c>
      <c r="I15413" s="3" t="s">
        <v>98642</v>
      </c>
      <c r="J15413" s="3" t="s">
        <v>98643</v>
      </c>
      <c r="K15413" s="3" t="s">
        <v>98644</v>
      </c>
      <c r="L15413" s="3" t="s">
        <v>98645</v>
      </c>
      <c r="M15413">
        <v>3</v>
      </c>
      <c r="N15413">
        <v>4</v>
      </c>
      <c r="O15413">
        <v>-0.0307207688281965</v>
      </c>
    </row>
    <row r="15414" spans="1:15">
      <c r="A15414">
        <v>2035</v>
      </c>
      <c r="B15414">
        <v>1</v>
      </c>
      <c r="C15414">
        <v>5</v>
      </c>
      <c r="D15414" s="1">
        <f t="shared" si="240"/>
        <v>49334</v>
      </c>
      <c r="E15414" s="3" t="s">
        <v>98646</v>
      </c>
      <c r="F15414" s="3" t="s">
        <v>98647</v>
      </c>
      <c r="G15414" s="3" t="s">
        <v>98648</v>
      </c>
      <c r="H15414" s="3" t="s">
        <v>98649</v>
      </c>
      <c r="I15414" s="3" t="s">
        <v>98650</v>
      </c>
      <c r="J15414" s="3" t="s">
        <v>98651</v>
      </c>
      <c r="K15414" s="3" t="s">
        <v>98652</v>
      </c>
      <c r="L15414" s="3" t="s">
        <v>98653</v>
      </c>
      <c r="M15414">
        <v>5</v>
      </c>
      <c r="N15414">
        <v>7</v>
      </c>
      <c r="O15414">
        <v>-0.0215317658778911</v>
      </c>
    </row>
    <row r="15415" spans="1:15">
      <c r="A15415">
        <v>2035</v>
      </c>
      <c r="B15415">
        <v>1</v>
      </c>
      <c r="C15415">
        <v>6</v>
      </c>
      <c r="D15415" s="1">
        <f t="shared" si="240"/>
        <v>49339</v>
      </c>
      <c r="E15415" s="3" t="s">
        <v>98654</v>
      </c>
      <c r="F15415" s="3" t="s">
        <v>98655</v>
      </c>
      <c r="G15415" s="3" t="s">
        <v>98656</v>
      </c>
      <c r="H15415" s="3" t="s">
        <v>98657</v>
      </c>
      <c r="I15415" s="3" t="s">
        <v>98658</v>
      </c>
      <c r="J15415" s="3" t="s">
        <v>98659</v>
      </c>
      <c r="K15415" s="3" t="s">
        <v>98660</v>
      </c>
      <c r="L15415" s="3" t="s">
        <v>98661</v>
      </c>
      <c r="M15415">
        <v>5</v>
      </c>
      <c r="N15415">
        <v>5</v>
      </c>
      <c r="O15415">
        <v>-0.0331778414626473</v>
      </c>
    </row>
    <row r="15416" spans="1:15">
      <c r="A15416">
        <v>2035</v>
      </c>
      <c r="B15416">
        <v>2</v>
      </c>
      <c r="C15416">
        <v>1</v>
      </c>
      <c r="D15416" s="1">
        <f t="shared" si="240"/>
        <v>49345</v>
      </c>
      <c r="E15416" s="3" t="s">
        <v>98662</v>
      </c>
      <c r="F15416" s="3" t="s">
        <v>98663</v>
      </c>
      <c r="G15416" s="3" t="s">
        <v>98664</v>
      </c>
      <c r="H15416" s="3" t="s">
        <v>98665</v>
      </c>
      <c r="I15416" s="3" t="s">
        <v>98666</v>
      </c>
      <c r="J15416" s="3" t="s">
        <v>98667</v>
      </c>
      <c r="K15416" s="3" t="s">
        <v>98668</v>
      </c>
      <c r="L15416" s="3" t="s">
        <v>98669</v>
      </c>
      <c r="M15416">
        <v>3</v>
      </c>
      <c r="N15416">
        <v>3</v>
      </c>
      <c r="O15416" s="3" t="s">
        <v>98670</v>
      </c>
    </row>
    <row r="15417" spans="1:15">
      <c r="A15417">
        <v>2035</v>
      </c>
      <c r="B15417">
        <v>2</v>
      </c>
      <c r="C15417">
        <v>2</v>
      </c>
      <c r="D15417" s="1">
        <f t="shared" si="240"/>
        <v>49350</v>
      </c>
      <c r="E15417" s="3" t="s">
        <v>98671</v>
      </c>
      <c r="F15417" s="3" t="s">
        <v>98672</v>
      </c>
      <c r="G15417" s="3" t="s">
        <v>98673</v>
      </c>
      <c r="H15417" s="3" t="s">
        <v>98674</v>
      </c>
      <c r="I15417" s="3" t="s">
        <v>98675</v>
      </c>
      <c r="J15417" s="3" t="s">
        <v>98676</v>
      </c>
      <c r="K15417" s="3" t="s">
        <v>98677</v>
      </c>
      <c r="L15417" s="3" t="s">
        <v>98678</v>
      </c>
      <c r="M15417">
        <v>5</v>
      </c>
      <c r="N15417">
        <v>6</v>
      </c>
      <c r="O15417" s="3" t="s">
        <v>98679</v>
      </c>
    </row>
    <row r="15418" spans="1:15">
      <c r="A15418">
        <v>2035</v>
      </c>
      <c r="B15418">
        <v>2</v>
      </c>
      <c r="C15418">
        <v>3</v>
      </c>
      <c r="D15418" s="1">
        <f t="shared" si="240"/>
        <v>49355</v>
      </c>
      <c r="E15418" s="3" t="s">
        <v>98680</v>
      </c>
      <c r="F15418" s="3" t="s">
        <v>98681</v>
      </c>
      <c r="G15418" s="3" t="s">
        <v>98682</v>
      </c>
      <c r="H15418" s="3" t="s">
        <v>98683</v>
      </c>
      <c r="I15418" s="3" t="s">
        <v>98684</v>
      </c>
      <c r="J15418" s="3" t="s">
        <v>98685</v>
      </c>
      <c r="K15418" s="3" t="s">
        <v>98686</v>
      </c>
      <c r="L15418" s="3" t="s">
        <v>98687</v>
      </c>
      <c r="M15418">
        <v>4</v>
      </c>
      <c r="N15418">
        <v>6</v>
      </c>
      <c r="O15418" s="3" t="s">
        <v>98688</v>
      </c>
    </row>
    <row r="15419" spans="1:15">
      <c r="A15419">
        <v>2035</v>
      </c>
      <c r="B15419">
        <v>2</v>
      </c>
      <c r="C15419">
        <v>4</v>
      </c>
      <c r="D15419" s="1">
        <f t="shared" si="240"/>
        <v>49360</v>
      </c>
      <c r="E15419" s="3" t="s">
        <v>98689</v>
      </c>
      <c r="F15419" s="3" t="s">
        <v>98690</v>
      </c>
      <c r="G15419" s="3" t="s">
        <v>98691</v>
      </c>
      <c r="H15419" s="3" t="s">
        <v>98692</v>
      </c>
      <c r="I15419" s="3" t="s">
        <v>98693</v>
      </c>
      <c r="J15419" s="3" t="s">
        <v>98694</v>
      </c>
      <c r="K15419" s="3" t="s">
        <v>98695</v>
      </c>
      <c r="L15419" s="3" t="s">
        <v>98696</v>
      </c>
      <c r="M15419">
        <v>4</v>
      </c>
      <c r="N15419">
        <v>5</v>
      </c>
      <c r="O15419" s="3" t="s">
        <v>98697</v>
      </c>
    </row>
    <row r="15420" spans="1:15">
      <c r="A15420">
        <v>2035</v>
      </c>
      <c r="B15420">
        <v>2</v>
      </c>
      <c r="C15420">
        <v>5</v>
      </c>
      <c r="D15420" s="1">
        <f t="shared" si="240"/>
        <v>49365</v>
      </c>
      <c r="E15420" s="3" t="s">
        <v>98698</v>
      </c>
      <c r="F15420" s="3" t="s">
        <v>98699</v>
      </c>
      <c r="G15420" s="3" t="s">
        <v>98700</v>
      </c>
      <c r="H15420" s="3" t="s">
        <v>98701</v>
      </c>
      <c r="I15420" s="3" t="s">
        <v>98702</v>
      </c>
      <c r="J15420" s="3" t="s">
        <v>98703</v>
      </c>
      <c r="K15420" s="3" t="s">
        <v>98704</v>
      </c>
      <c r="L15420" s="3" t="s">
        <v>98705</v>
      </c>
      <c r="M15420">
        <v>7</v>
      </c>
      <c r="N15420">
        <v>8</v>
      </c>
      <c r="O15420">
        <v>-0.0337331281359568</v>
      </c>
    </row>
    <row r="15421" spans="1:15">
      <c r="A15421">
        <v>2035</v>
      </c>
      <c r="B15421">
        <v>2</v>
      </c>
      <c r="C15421">
        <v>6</v>
      </c>
      <c r="D15421" s="1">
        <f t="shared" si="240"/>
        <v>49370</v>
      </c>
      <c r="E15421" s="3" t="s">
        <v>98706</v>
      </c>
      <c r="F15421" s="3" t="s">
        <v>98707</v>
      </c>
      <c r="G15421" s="3" t="s">
        <v>98708</v>
      </c>
      <c r="H15421" s="3" t="s">
        <v>98709</v>
      </c>
      <c r="I15421" s="3" t="s">
        <v>98710</v>
      </c>
      <c r="J15421" s="3" t="s">
        <v>98711</v>
      </c>
      <c r="K15421" s="3" t="s">
        <v>98712</v>
      </c>
      <c r="L15421" s="3" t="s">
        <v>98713</v>
      </c>
      <c r="M15421">
        <v>3</v>
      </c>
      <c r="N15421">
        <v>7</v>
      </c>
      <c r="O15421">
        <v>-0.102666177731301</v>
      </c>
    </row>
    <row r="15422" spans="1:15">
      <c r="A15422">
        <v>2035</v>
      </c>
      <c r="B15422">
        <v>3</v>
      </c>
      <c r="C15422">
        <v>1</v>
      </c>
      <c r="D15422" s="1">
        <f t="shared" si="240"/>
        <v>49373</v>
      </c>
      <c r="E15422" s="3" t="s">
        <v>98714</v>
      </c>
      <c r="F15422" s="3" t="s">
        <v>98715</v>
      </c>
      <c r="G15422" s="3" t="s">
        <v>98716</v>
      </c>
      <c r="H15422" s="3" t="s">
        <v>98717</v>
      </c>
      <c r="I15422" s="3" t="s">
        <v>98718</v>
      </c>
      <c r="J15422" s="3" t="s">
        <v>98719</v>
      </c>
      <c r="K15422" s="3" t="s">
        <v>98720</v>
      </c>
      <c r="L15422" s="3" t="s">
        <v>98721</v>
      </c>
      <c r="M15422">
        <v>5</v>
      </c>
      <c r="N15422">
        <v>5</v>
      </c>
      <c r="O15422" s="3" t="s">
        <v>98722</v>
      </c>
    </row>
    <row r="15423" spans="1:15">
      <c r="A15423">
        <v>2035</v>
      </c>
      <c r="B15423">
        <v>3</v>
      </c>
      <c r="C15423">
        <v>2</v>
      </c>
      <c r="D15423" s="1">
        <f t="shared" si="240"/>
        <v>49378</v>
      </c>
      <c r="E15423" s="3" t="s">
        <v>98723</v>
      </c>
      <c r="F15423" s="3" t="s">
        <v>98724</v>
      </c>
      <c r="G15423" s="3" t="s">
        <v>98725</v>
      </c>
      <c r="H15423" s="3" t="s">
        <v>98726</v>
      </c>
      <c r="I15423" s="3" t="s">
        <v>98727</v>
      </c>
      <c r="J15423" s="3" t="s">
        <v>98728</v>
      </c>
      <c r="K15423" s="3" t="s">
        <v>98729</v>
      </c>
      <c r="L15423" s="3" t="s">
        <v>98730</v>
      </c>
      <c r="M15423">
        <v>4</v>
      </c>
      <c r="N15423">
        <v>6</v>
      </c>
      <c r="O15423">
        <v>-0.0812549129769405</v>
      </c>
    </row>
    <row r="15424" spans="1:15">
      <c r="A15424">
        <v>2035</v>
      </c>
      <c r="B15424">
        <v>3</v>
      </c>
      <c r="C15424">
        <v>3</v>
      </c>
      <c r="D15424" s="1">
        <f t="shared" si="240"/>
        <v>49383</v>
      </c>
      <c r="E15424" s="3" t="s">
        <v>98731</v>
      </c>
      <c r="F15424" s="3" t="s">
        <v>98732</v>
      </c>
      <c r="G15424" s="3" t="s">
        <v>98733</v>
      </c>
      <c r="H15424" s="3" t="s">
        <v>98734</v>
      </c>
      <c r="I15424" s="3" t="s">
        <v>98735</v>
      </c>
      <c r="J15424" s="3" t="s">
        <v>98736</v>
      </c>
      <c r="K15424" s="3" t="s">
        <v>98737</v>
      </c>
      <c r="L15424" s="3" t="s">
        <v>98738</v>
      </c>
      <c r="M15424">
        <v>4</v>
      </c>
      <c r="N15424">
        <v>7</v>
      </c>
      <c r="O15424">
        <v>-0.105515585398728</v>
      </c>
    </row>
    <row r="15425" spans="1:15">
      <c r="A15425">
        <v>2035</v>
      </c>
      <c r="B15425">
        <v>3</v>
      </c>
      <c r="C15425">
        <v>4</v>
      </c>
      <c r="D15425" s="1">
        <f t="shared" si="240"/>
        <v>49388</v>
      </c>
      <c r="E15425" s="3" t="s">
        <v>98739</v>
      </c>
      <c r="F15425" s="3" t="s">
        <v>98740</v>
      </c>
      <c r="G15425" s="3" t="s">
        <v>98741</v>
      </c>
      <c r="H15425" s="3" t="s">
        <v>98742</v>
      </c>
      <c r="I15425" s="3" t="s">
        <v>98743</v>
      </c>
      <c r="J15425" s="3" t="s">
        <v>98744</v>
      </c>
      <c r="K15425" s="3" t="s">
        <v>98745</v>
      </c>
      <c r="L15425" s="3" t="s">
        <v>98746</v>
      </c>
      <c r="M15425">
        <v>5</v>
      </c>
      <c r="N15425">
        <v>7</v>
      </c>
      <c r="O15425">
        <v>-0.0693286309866593</v>
      </c>
    </row>
    <row r="15426" spans="1:15">
      <c r="A15426">
        <v>2035</v>
      </c>
      <c r="B15426">
        <v>3</v>
      </c>
      <c r="C15426">
        <v>5</v>
      </c>
      <c r="D15426" s="1">
        <f t="shared" si="240"/>
        <v>49393</v>
      </c>
      <c r="E15426" s="3" t="s">
        <v>98747</v>
      </c>
      <c r="F15426" s="3" t="s">
        <v>98748</v>
      </c>
      <c r="G15426" s="3" t="s">
        <v>98749</v>
      </c>
      <c r="H15426" s="3" t="s">
        <v>98750</v>
      </c>
      <c r="I15426" s="3" t="s">
        <v>98751</v>
      </c>
      <c r="J15426" s="3" t="s">
        <v>98752</v>
      </c>
      <c r="K15426" s="3" t="s">
        <v>98753</v>
      </c>
      <c r="L15426" s="3" t="s">
        <v>98754</v>
      </c>
      <c r="M15426">
        <v>5</v>
      </c>
      <c r="N15426">
        <v>7</v>
      </c>
      <c r="O15426">
        <v>-0.0620581063967711</v>
      </c>
    </row>
    <row r="15427" spans="1:15">
      <c r="A15427">
        <v>2035</v>
      </c>
      <c r="B15427">
        <v>3</v>
      </c>
      <c r="C15427">
        <v>6</v>
      </c>
      <c r="D15427" s="1">
        <f t="shared" ref="D15427:D15490" si="241">DATE(A15427,B15427,C15427*5)</f>
        <v>49398</v>
      </c>
      <c r="E15427" s="3" t="s">
        <v>98755</v>
      </c>
      <c r="F15427" s="3" t="s">
        <v>98756</v>
      </c>
      <c r="G15427" s="3" t="s">
        <v>98757</v>
      </c>
      <c r="H15427" s="3" t="s">
        <v>98758</v>
      </c>
      <c r="I15427" s="3" t="s">
        <v>98759</v>
      </c>
      <c r="J15427" s="3" t="s">
        <v>98760</v>
      </c>
      <c r="K15427" s="3" t="s">
        <v>98761</v>
      </c>
      <c r="L15427" s="3" t="s">
        <v>98762</v>
      </c>
      <c r="M15427">
        <v>4</v>
      </c>
      <c r="N15427">
        <v>6</v>
      </c>
      <c r="O15427">
        <v>-0.104048917796443</v>
      </c>
    </row>
    <row r="15428" spans="1:15">
      <c r="A15428">
        <v>2035</v>
      </c>
      <c r="B15428">
        <v>4</v>
      </c>
      <c r="C15428">
        <v>1</v>
      </c>
      <c r="D15428" s="1">
        <f t="shared" si="241"/>
        <v>49404</v>
      </c>
      <c r="E15428" s="3" t="s">
        <v>98763</v>
      </c>
      <c r="F15428" s="3" t="s">
        <v>98764</v>
      </c>
      <c r="G15428" s="3" t="s">
        <v>98765</v>
      </c>
      <c r="H15428" s="3" t="s">
        <v>98766</v>
      </c>
      <c r="I15428" s="3" t="s">
        <v>98767</v>
      </c>
      <c r="J15428" s="3" t="s">
        <v>98768</v>
      </c>
      <c r="K15428" s="3" t="s">
        <v>98769</v>
      </c>
      <c r="L15428">
        <v>184.7411000025</v>
      </c>
      <c r="M15428">
        <v>6</v>
      </c>
      <c r="N15428">
        <v>7</v>
      </c>
      <c r="O15428">
        <v>-0.0677385829650073</v>
      </c>
    </row>
    <row r="15429" spans="1:15">
      <c r="A15429">
        <v>2035</v>
      </c>
      <c r="B15429">
        <v>4</v>
      </c>
      <c r="C15429">
        <v>2</v>
      </c>
      <c r="D15429" s="1">
        <f t="shared" si="241"/>
        <v>49409</v>
      </c>
      <c r="E15429" s="3" t="s">
        <v>98770</v>
      </c>
      <c r="F15429" s="3" t="s">
        <v>98771</v>
      </c>
      <c r="G15429" s="3" t="s">
        <v>98772</v>
      </c>
      <c r="H15429" s="3" t="s">
        <v>98773</v>
      </c>
      <c r="I15429" s="3" t="s">
        <v>98774</v>
      </c>
      <c r="J15429" s="3" t="s">
        <v>98775</v>
      </c>
      <c r="K15429" s="3" t="s">
        <v>98776</v>
      </c>
      <c r="L15429" s="3" t="s">
        <v>98777</v>
      </c>
      <c r="M15429">
        <v>4</v>
      </c>
      <c r="N15429">
        <v>7</v>
      </c>
      <c r="O15429">
        <v>-0.0781685070263727</v>
      </c>
    </row>
    <row r="15430" spans="1:15">
      <c r="A15430">
        <v>2035</v>
      </c>
      <c r="B15430">
        <v>4</v>
      </c>
      <c r="C15430">
        <v>3</v>
      </c>
      <c r="D15430" s="1">
        <f t="shared" si="241"/>
        <v>49414</v>
      </c>
      <c r="E15430" s="3" t="s">
        <v>98778</v>
      </c>
      <c r="F15430" s="3" t="s">
        <v>98779</v>
      </c>
      <c r="G15430" s="3" t="s">
        <v>98780</v>
      </c>
      <c r="H15430" s="3" t="s">
        <v>98781</v>
      </c>
      <c r="I15430" s="3" t="s">
        <v>98782</v>
      </c>
      <c r="J15430" s="3" t="s">
        <v>98783</v>
      </c>
      <c r="K15430" s="3" t="s">
        <v>98784</v>
      </c>
      <c r="L15430" s="3" t="s">
        <v>98785</v>
      </c>
      <c r="M15430">
        <v>5</v>
      </c>
      <c r="N15430">
        <v>6</v>
      </c>
      <c r="O15430">
        <v>-0.030783914442515</v>
      </c>
    </row>
    <row r="15431" spans="1:15">
      <c r="A15431">
        <v>2035</v>
      </c>
      <c r="B15431">
        <v>4</v>
      </c>
      <c r="C15431">
        <v>4</v>
      </c>
      <c r="D15431" s="1">
        <f t="shared" si="241"/>
        <v>49419</v>
      </c>
      <c r="E15431" s="3" t="s">
        <v>98786</v>
      </c>
      <c r="F15431" s="3" t="s">
        <v>98787</v>
      </c>
      <c r="G15431" s="3" t="s">
        <v>98788</v>
      </c>
      <c r="H15431" s="3" t="s">
        <v>98789</v>
      </c>
      <c r="I15431" s="3" t="s">
        <v>98790</v>
      </c>
      <c r="J15431" s="3" t="s">
        <v>98791</v>
      </c>
      <c r="K15431" s="3" t="s">
        <v>98792</v>
      </c>
      <c r="L15431" s="3" t="s">
        <v>98793</v>
      </c>
      <c r="M15431">
        <v>6</v>
      </c>
      <c r="N15431">
        <v>8</v>
      </c>
      <c r="O15431">
        <v>-0.118688970609482</v>
      </c>
    </row>
    <row r="15432" spans="1:15">
      <c r="A15432">
        <v>2035</v>
      </c>
      <c r="B15432">
        <v>4</v>
      </c>
      <c r="C15432">
        <v>5</v>
      </c>
      <c r="D15432" s="1">
        <f t="shared" si="241"/>
        <v>49424</v>
      </c>
      <c r="E15432" s="3" t="s">
        <v>98794</v>
      </c>
      <c r="F15432" s="3" t="s">
        <v>98795</v>
      </c>
      <c r="G15432" s="3" t="s">
        <v>98796</v>
      </c>
      <c r="H15432" s="3" t="s">
        <v>98797</v>
      </c>
      <c r="I15432" s="3" t="s">
        <v>98798</v>
      </c>
      <c r="J15432" s="3" t="s">
        <v>98799</v>
      </c>
      <c r="K15432" s="3" t="s">
        <v>98800</v>
      </c>
      <c r="L15432" s="3" t="s">
        <v>98801</v>
      </c>
      <c r="M15432">
        <v>3</v>
      </c>
      <c r="N15432">
        <v>4</v>
      </c>
      <c r="O15432">
        <v>-0.0105760295028468</v>
      </c>
    </row>
    <row r="15433" spans="1:15">
      <c r="A15433">
        <v>2035</v>
      </c>
      <c r="B15433">
        <v>4</v>
      </c>
      <c r="C15433">
        <v>6</v>
      </c>
      <c r="D15433" s="1">
        <f t="shared" si="241"/>
        <v>49429</v>
      </c>
      <c r="E15433" s="3" t="s">
        <v>98802</v>
      </c>
      <c r="F15433" s="3" t="s">
        <v>98803</v>
      </c>
      <c r="G15433" s="3" t="s">
        <v>98804</v>
      </c>
      <c r="H15433" s="3" t="s">
        <v>98805</v>
      </c>
      <c r="I15433" s="3" t="s">
        <v>98806</v>
      </c>
      <c r="J15433" s="3" t="s">
        <v>98807</v>
      </c>
      <c r="K15433" s="3" t="s">
        <v>98808</v>
      </c>
      <c r="L15433" s="3" t="s">
        <v>98809</v>
      </c>
      <c r="M15433">
        <v>7</v>
      </c>
      <c r="N15433">
        <v>8</v>
      </c>
      <c r="O15433">
        <v>-0.0289230927336843</v>
      </c>
    </row>
    <row r="15434" spans="1:15">
      <c r="A15434">
        <v>2035</v>
      </c>
      <c r="B15434">
        <v>5</v>
      </c>
      <c r="C15434">
        <v>1</v>
      </c>
      <c r="D15434" s="1">
        <f t="shared" si="241"/>
        <v>49434</v>
      </c>
      <c r="E15434" s="3" t="s">
        <v>98810</v>
      </c>
      <c r="F15434" s="3" t="s">
        <v>98811</v>
      </c>
      <c r="G15434" s="3" t="s">
        <v>98812</v>
      </c>
      <c r="H15434" s="3" t="s">
        <v>98813</v>
      </c>
      <c r="I15434" s="3" t="s">
        <v>98814</v>
      </c>
      <c r="J15434" s="3" t="s">
        <v>98815</v>
      </c>
      <c r="K15434" s="3" t="s">
        <v>98816</v>
      </c>
      <c r="L15434" s="3" t="s">
        <v>98817</v>
      </c>
      <c r="M15434">
        <v>6</v>
      </c>
      <c r="N15434">
        <v>7</v>
      </c>
      <c r="O15434">
        <v>-0.163420758754156</v>
      </c>
    </row>
    <row r="15435" spans="1:15">
      <c r="A15435">
        <v>2035</v>
      </c>
      <c r="B15435">
        <v>5</v>
      </c>
      <c r="C15435">
        <v>2</v>
      </c>
      <c r="D15435" s="1">
        <f t="shared" si="241"/>
        <v>49439</v>
      </c>
      <c r="E15435" s="3" t="s">
        <v>98818</v>
      </c>
      <c r="F15435" s="3" t="s">
        <v>98819</v>
      </c>
      <c r="G15435" s="3" t="s">
        <v>98820</v>
      </c>
      <c r="H15435" s="3" t="s">
        <v>98821</v>
      </c>
      <c r="I15435" s="3" t="s">
        <v>98822</v>
      </c>
      <c r="J15435" s="3" t="s">
        <v>98823</v>
      </c>
      <c r="K15435" s="3" t="s">
        <v>98824</v>
      </c>
      <c r="L15435" s="3" t="s">
        <v>98825</v>
      </c>
      <c r="M15435">
        <v>3</v>
      </c>
      <c r="N15435">
        <v>6</v>
      </c>
      <c r="O15435">
        <v>-0.0897165672523769</v>
      </c>
    </row>
    <row r="15436" spans="1:15">
      <c r="A15436">
        <v>2035</v>
      </c>
      <c r="B15436">
        <v>5</v>
      </c>
      <c r="C15436">
        <v>3</v>
      </c>
      <c r="D15436" s="1">
        <f t="shared" si="241"/>
        <v>49444</v>
      </c>
      <c r="E15436" s="3" t="s">
        <v>98826</v>
      </c>
      <c r="F15436" s="3" t="s">
        <v>98827</v>
      </c>
      <c r="G15436" s="3" t="s">
        <v>98828</v>
      </c>
      <c r="H15436" s="3" t="s">
        <v>98829</v>
      </c>
      <c r="I15436" s="3" t="s">
        <v>98830</v>
      </c>
      <c r="J15436" s="3" t="s">
        <v>98831</v>
      </c>
      <c r="K15436" s="3" t="s">
        <v>98832</v>
      </c>
      <c r="L15436" s="3" t="s">
        <v>98833</v>
      </c>
      <c r="M15436">
        <v>5</v>
      </c>
      <c r="N15436">
        <v>6</v>
      </c>
      <c r="O15436">
        <v>-0.0809936918342317</v>
      </c>
    </row>
    <row r="15437" spans="1:15">
      <c r="A15437">
        <v>2035</v>
      </c>
      <c r="B15437">
        <v>5</v>
      </c>
      <c r="C15437">
        <v>4</v>
      </c>
      <c r="D15437" s="1">
        <f t="shared" si="241"/>
        <v>49449</v>
      </c>
      <c r="E15437" s="3" t="s">
        <v>98834</v>
      </c>
      <c r="F15437" s="3" t="s">
        <v>98835</v>
      </c>
      <c r="G15437" s="3" t="s">
        <v>98836</v>
      </c>
      <c r="H15437" s="3" t="s">
        <v>98837</v>
      </c>
      <c r="I15437" s="3" t="s">
        <v>98838</v>
      </c>
      <c r="J15437" s="3" t="s">
        <v>98839</v>
      </c>
      <c r="K15437" s="3" t="s">
        <v>98840</v>
      </c>
      <c r="L15437" s="3" t="s">
        <v>98841</v>
      </c>
      <c r="M15437">
        <v>7</v>
      </c>
      <c r="N15437">
        <v>8</v>
      </c>
      <c r="O15437">
        <v>-0.0117369654539276</v>
      </c>
    </row>
    <row r="15438" spans="1:15">
      <c r="A15438">
        <v>2035</v>
      </c>
      <c r="B15438">
        <v>5</v>
      </c>
      <c r="C15438">
        <v>5</v>
      </c>
      <c r="D15438" s="1">
        <f t="shared" si="241"/>
        <v>49454</v>
      </c>
      <c r="E15438" s="3" t="s">
        <v>98842</v>
      </c>
      <c r="F15438" s="3" t="s">
        <v>98843</v>
      </c>
      <c r="G15438" s="3" t="s">
        <v>98844</v>
      </c>
      <c r="H15438" s="3" t="s">
        <v>98845</v>
      </c>
      <c r="I15438" s="3" t="s">
        <v>98846</v>
      </c>
      <c r="J15438" s="3" t="s">
        <v>98847</v>
      </c>
      <c r="K15438">
        <v>154.2281897877</v>
      </c>
      <c r="L15438" s="3" t="s">
        <v>98848</v>
      </c>
      <c r="M15438">
        <v>6</v>
      </c>
      <c r="N15438">
        <v>5</v>
      </c>
      <c r="O15438">
        <v>-0.058172211831361</v>
      </c>
    </row>
    <row r="15439" spans="1:15">
      <c r="A15439">
        <v>2035</v>
      </c>
      <c r="B15439">
        <v>5</v>
      </c>
      <c r="C15439">
        <v>6</v>
      </c>
      <c r="D15439" s="1">
        <f t="shared" si="241"/>
        <v>49459</v>
      </c>
      <c r="E15439" s="3" t="s">
        <v>98849</v>
      </c>
      <c r="F15439" s="3" t="s">
        <v>98850</v>
      </c>
      <c r="G15439" s="3" t="s">
        <v>98851</v>
      </c>
      <c r="H15439" s="3" t="s">
        <v>98852</v>
      </c>
      <c r="I15439" s="3" t="s">
        <v>98853</v>
      </c>
      <c r="J15439" s="3" t="s">
        <v>98854</v>
      </c>
      <c r="K15439" s="3" t="s">
        <v>98855</v>
      </c>
      <c r="L15439" s="3" t="s">
        <v>98856</v>
      </c>
      <c r="M15439">
        <v>5</v>
      </c>
      <c r="N15439">
        <v>8</v>
      </c>
      <c r="O15439">
        <v>-0.0960786163984256</v>
      </c>
    </row>
    <row r="15440" spans="1:15">
      <c r="A15440">
        <v>2035</v>
      </c>
      <c r="B15440">
        <v>6</v>
      </c>
      <c r="C15440">
        <v>1</v>
      </c>
      <c r="D15440" s="1">
        <f t="shared" si="241"/>
        <v>49465</v>
      </c>
      <c r="E15440" s="3" t="s">
        <v>98857</v>
      </c>
      <c r="F15440" s="3" t="s">
        <v>98858</v>
      </c>
      <c r="G15440" s="3" t="s">
        <v>98859</v>
      </c>
      <c r="H15440" s="3" t="s">
        <v>98860</v>
      </c>
      <c r="I15440" s="3" t="s">
        <v>98861</v>
      </c>
      <c r="J15440" s="3" t="s">
        <v>98862</v>
      </c>
      <c r="K15440" s="3" t="s">
        <v>98863</v>
      </c>
      <c r="L15440" s="3" t="s">
        <v>98864</v>
      </c>
      <c r="M15440">
        <v>6</v>
      </c>
      <c r="N15440">
        <v>5</v>
      </c>
      <c r="O15440">
        <v>-0.066001870122081</v>
      </c>
    </row>
    <row r="15441" spans="1:15">
      <c r="A15441">
        <v>2035</v>
      </c>
      <c r="B15441">
        <v>6</v>
      </c>
      <c r="C15441">
        <v>2</v>
      </c>
      <c r="D15441" s="1">
        <f t="shared" si="241"/>
        <v>49470</v>
      </c>
      <c r="E15441" s="3" t="s">
        <v>98865</v>
      </c>
      <c r="F15441" s="3" t="s">
        <v>98866</v>
      </c>
      <c r="G15441" s="3" t="s">
        <v>98867</v>
      </c>
      <c r="H15441" s="3" t="s">
        <v>98868</v>
      </c>
      <c r="I15441" s="3" t="s">
        <v>98869</v>
      </c>
      <c r="J15441" s="3" t="s">
        <v>98870</v>
      </c>
      <c r="K15441" s="3" t="s">
        <v>98871</v>
      </c>
      <c r="L15441" s="3" t="s">
        <v>98872</v>
      </c>
      <c r="M15441">
        <v>5</v>
      </c>
      <c r="N15441">
        <v>6</v>
      </c>
      <c r="O15441">
        <v>-0.0740478305007615</v>
      </c>
    </row>
    <row r="15442" spans="1:15">
      <c r="A15442">
        <v>2035</v>
      </c>
      <c r="B15442">
        <v>6</v>
      </c>
      <c r="C15442">
        <v>3</v>
      </c>
      <c r="D15442" s="1">
        <f t="shared" si="241"/>
        <v>49475</v>
      </c>
      <c r="E15442" s="3" t="s">
        <v>98873</v>
      </c>
      <c r="F15442" s="3" t="s">
        <v>98874</v>
      </c>
      <c r="G15442" s="3" t="s">
        <v>98875</v>
      </c>
      <c r="H15442" s="3" t="s">
        <v>98876</v>
      </c>
      <c r="I15442" s="3" t="s">
        <v>98877</v>
      </c>
      <c r="J15442" s="3" t="s">
        <v>98878</v>
      </c>
      <c r="K15442" s="3" t="s">
        <v>98879</v>
      </c>
      <c r="L15442" s="3" t="s">
        <v>98880</v>
      </c>
      <c r="M15442">
        <v>6</v>
      </c>
      <c r="N15442">
        <v>7</v>
      </c>
      <c r="O15442">
        <v>-0.0879743320487974</v>
      </c>
    </row>
    <row r="15443" spans="1:15">
      <c r="A15443">
        <v>2035</v>
      </c>
      <c r="B15443">
        <v>6</v>
      </c>
      <c r="C15443">
        <v>4</v>
      </c>
      <c r="D15443" s="1">
        <f t="shared" si="241"/>
        <v>49480</v>
      </c>
      <c r="E15443" s="3" t="s">
        <v>98881</v>
      </c>
      <c r="F15443" s="3" t="s">
        <v>98882</v>
      </c>
      <c r="G15443" s="3" t="s">
        <v>98883</v>
      </c>
      <c r="H15443" s="3" t="s">
        <v>98884</v>
      </c>
      <c r="I15443" s="3" t="s">
        <v>98885</v>
      </c>
      <c r="J15443">
        <v>8.410201954762</v>
      </c>
      <c r="K15443" s="3" t="s">
        <v>98886</v>
      </c>
      <c r="L15443" s="3" t="s">
        <v>98887</v>
      </c>
      <c r="M15443">
        <v>5</v>
      </c>
      <c r="N15443">
        <v>6</v>
      </c>
      <c r="O15443">
        <v>-0.0246724421145021</v>
      </c>
    </row>
    <row r="15444" spans="1:15">
      <c r="A15444">
        <v>2035</v>
      </c>
      <c r="B15444">
        <v>6</v>
      </c>
      <c r="C15444">
        <v>5</v>
      </c>
      <c r="D15444" s="1">
        <f t="shared" si="241"/>
        <v>49485</v>
      </c>
      <c r="E15444" s="3" t="s">
        <v>98888</v>
      </c>
      <c r="F15444" s="3" t="s">
        <v>98889</v>
      </c>
      <c r="G15444" s="3" t="s">
        <v>98890</v>
      </c>
      <c r="H15444" s="3" t="s">
        <v>98891</v>
      </c>
      <c r="I15444" s="3" t="s">
        <v>98892</v>
      </c>
      <c r="J15444" s="3" t="s">
        <v>98893</v>
      </c>
      <c r="K15444" s="3" t="s">
        <v>98894</v>
      </c>
      <c r="L15444" s="3" t="s">
        <v>98895</v>
      </c>
      <c r="M15444">
        <v>6</v>
      </c>
      <c r="N15444">
        <v>6</v>
      </c>
      <c r="O15444">
        <v>-0.0809655834679147</v>
      </c>
    </row>
    <row r="15445" spans="1:15">
      <c r="A15445">
        <v>2035</v>
      </c>
      <c r="B15445">
        <v>6</v>
      </c>
      <c r="C15445">
        <v>6</v>
      </c>
      <c r="D15445" s="1">
        <f t="shared" si="241"/>
        <v>49490</v>
      </c>
      <c r="E15445" s="3" t="s">
        <v>98896</v>
      </c>
      <c r="F15445" s="3" t="s">
        <v>98897</v>
      </c>
      <c r="G15445" s="3" t="s">
        <v>98898</v>
      </c>
      <c r="H15445" s="3" t="s">
        <v>98899</v>
      </c>
      <c r="I15445" s="3" t="s">
        <v>98900</v>
      </c>
      <c r="J15445" s="3" t="s">
        <v>98901</v>
      </c>
      <c r="K15445" s="3" t="s">
        <v>98902</v>
      </c>
      <c r="L15445" s="3" t="s">
        <v>98903</v>
      </c>
      <c r="M15445">
        <v>5</v>
      </c>
      <c r="N15445">
        <v>4</v>
      </c>
      <c r="O15445" s="3" t="s">
        <v>98904</v>
      </c>
    </row>
    <row r="15446" spans="1:15">
      <c r="A15446">
        <v>2035</v>
      </c>
      <c r="B15446">
        <v>7</v>
      </c>
      <c r="C15446">
        <v>1</v>
      </c>
      <c r="D15446" s="1">
        <f t="shared" si="241"/>
        <v>49495</v>
      </c>
      <c r="E15446" s="3" t="s">
        <v>98905</v>
      </c>
      <c r="F15446" s="3" t="s">
        <v>98906</v>
      </c>
      <c r="G15446" s="3" t="s">
        <v>98907</v>
      </c>
      <c r="H15446" s="3" t="s">
        <v>98908</v>
      </c>
      <c r="I15446" s="3" t="s">
        <v>98909</v>
      </c>
      <c r="J15446" s="3" t="s">
        <v>98910</v>
      </c>
      <c r="K15446" s="3" t="s">
        <v>98911</v>
      </c>
      <c r="L15446" s="3" t="s">
        <v>98912</v>
      </c>
      <c r="M15446">
        <v>5</v>
      </c>
      <c r="N15446">
        <v>6</v>
      </c>
      <c r="O15446" s="3" t="s">
        <v>98913</v>
      </c>
    </row>
    <row r="15447" spans="1:15">
      <c r="A15447">
        <v>2035</v>
      </c>
      <c r="B15447">
        <v>7</v>
      </c>
      <c r="C15447">
        <v>2</v>
      </c>
      <c r="D15447" s="1">
        <f t="shared" si="241"/>
        <v>49500</v>
      </c>
      <c r="E15447" s="3" t="s">
        <v>98914</v>
      </c>
      <c r="F15447" s="3" t="s">
        <v>98915</v>
      </c>
      <c r="G15447" s="3" t="s">
        <v>98916</v>
      </c>
      <c r="H15447" s="3" t="s">
        <v>98917</v>
      </c>
      <c r="I15447" s="3" t="s">
        <v>98918</v>
      </c>
      <c r="J15447" s="3" t="s">
        <v>98919</v>
      </c>
      <c r="K15447" s="3" t="s">
        <v>98920</v>
      </c>
      <c r="L15447" s="3" t="s">
        <v>98921</v>
      </c>
      <c r="M15447">
        <v>7</v>
      </c>
      <c r="N15447">
        <v>8</v>
      </c>
      <c r="O15447">
        <v>-0.0061638582437892</v>
      </c>
    </row>
    <row r="15448" spans="1:15">
      <c r="A15448">
        <v>2035</v>
      </c>
      <c r="B15448">
        <v>7</v>
      </c>
      <c r="C15448">
        <v>3</v>
      </c>
      <c r="D15448" s="1">
        <f t="shared" si="241"/>
        <v>49505</v>
      </c>
      <c r="E15448" s="3" t="s">
        <v>98922</v>
      </c>
      <c r="F15448" s="3" t="s">
        <v>98923</v>
      </c>
      <c r="G15448" s="3" t="s">
        <v>98924</v>
      </c>
      <c r="H15448" s="3" t="s">
        <v>98925</v>
      </c>
      <c r="I15448" s="3" t="s">
        <v>98926</v>
      </c>
      <c r="J15448" s="3" t="s">
        <v>98927</v>
      </c>
      <c r="K15448" s="3" t="s">
        <v>98928</v>
      </c>
      <c r="L15448" s="3" t="s">
        <v>98929</v>
      </c>
      <c r="M15448">
        <v>7</v>
      </c>
      <c r="N15448">
        <v>7</v>
      </c>
      <c r="O15448" s="3" t="s">
        <v>98930</v>
      </c>
    </row>
    <row r="15449" spans="1:15">
      <c r="A15449">
        <v>2035</v>
      </c>
      <c r="B15449">
        <v>7</v>
      </c>
      <c r="C15449">
        <v>4</v>
      </c>
      <c r="D15449" s="1">
        <f t="shared" si="241"/>
        <v>49510</v>
      </c>
      <c r="E15449" s="3" t="s">
        <v>98931</v>
      </c>
      <c r="F15449" s="3" t="s">
        <v>98932</v>
      </c>
      <c r="G15449" s="3" t="s">
        <v>98933</v>
      </c>
      <c r="H15449" s="3" t="s">
        <v>98934</v>
      </c>
      <c r="I15449" s="3" t="s">
        <v>98935</v>
      </c>
      <c r="J15449" s="3" t="s">
        <v>98936</v>
      </c>
      <c r="K15449" s="3" t="s">
        <v>98937</v>
      </c>
      <c r="L15449" s="3" t="s">
        <v>98938</v>
      </c>
      <c r="M15449">
        <v>6</v>
      </c>
      <c r="N15449">
        <v>7</v>
      </c>
      <c r="O15449" s="3" t="s">
        <v>98939</v>
      </c>
    </row>
    <row r="15450" spans="1:15">
      <c r="A15450">
        <v>2035</v>
      </c>
      <c r="B15450">
        <v>7</v>
      </c>
      <c r="C15450">
        <v>5</v>
      </c>
      <c r="D15450" s="1">
        <f t="shared" si="241"/>
        <v>49515</v>
      </c>
      <c r="E15450" s="3" t="s">
        <v>98940</v>
      </c>
      <c r="F15450" s="3" t="s">
        <v>98941</v>
      </c>
      <c r="G15450" s="3" t="s">
        <v>98942</v>
      </c>
      <c r="H15450" s="3" t="s">
        <v>98943</v>
      </c>
      <c r="I15450" s="3" t="s">
        <v>98944</v>
      </c>
      <c r="J15450" s="3" t="s">
        <v>98945</v>
      </c>
      <c r="K15450" s="3" t="s">
        <v>98946</v>
      </c>
      <c r="L15450" s="3" t="s">
        <v>98947</v>
      </c>
      <c r="M15450">
        <v>5</v>
      </c>
      <c r="N15450">
        <v>6</v>
      </c>
      <c r="O15450">
        <v>-0.0087409753727776</v>
      </c>
    </row>
    <row r="15451" spans="1:15">
      <c r="A15451">
        <v>2035</v>
      </c>
      <c r="B15451">
        <v>7</v>
      </c>
      <c r="C15451">
        <v>6</v>
      </c>
      <c r="D15451" s="1">
        <f t="shared" si="241"/>
        <v>49520</v>
      </c>
      <c r="E15451" s="3" t="s">
        <v>98948</v>
      </c>
      <c r="F15451" s="3" t="s">
        <v>98949</v>
      </c>
      <c r="G15451" s="3" t="s">
        <v>98950</v>
      </c>
      <c r="H15451" s="3" t="s">
        <v>98951</v>
      </c>
      <c r="I15451" s="3" t="s">
        <v>98952</v>
      </c>
      <c r="J15451" s="3" t="s">
        <v>98953</v>
      </c>
      <c r="K15451" s="3" t="s">
        <v>98954</v>
      </c>
      <c r="L15451" s="3" t="s">
        <v>98955</v>
      </c>
      <c r="M15451">
        <v>7</v>
      </c>
      <c r="N15451">
        <v>8</v>
      </c>
      <c r="O15451" s="3" t="s">
        <v>98956</v>
      </c>
    </row>
    <row r="15452" spans="1:15">
      <c r="A15452">
        <v>2035</v>
      </c>
      <c r="B15452">
        <v>8</v>
      </c>
      <c r="C15452">
        <v>1</v>
      </c>
      <c r="D15452" s="1">
        <f t="shared" si="241"/>
        <v>49526</v>
      </c>
      <c r="E15452" s="3" t="s">
        <v>98957</v>
      </c>
      <c r="F15452" s="3" t="s">
        <v>98958</v>
      </c>
      <c r="G15452" s="3" t="s">
        <v>98959</v>
      </c>
      <c r="H15452" s="3" t="s">
        <v>98960</v>
      </c>
      <c r="I15452" s="3" t="s">
        <v>98961</v>
      </c>
      <c r="J15452" s="3" t="s">
        <v>98962</v>
      </c>
      <c r="K15452" s="3" t="s">
        <v>98963</v>
      </c>
      <c r="L15452" s="3" t="s">
        <v>98964</v>
      </c>
      <c r="M15452">
        <v>7</v>
      </c>
      <c r="N15452">
        <v>8</v>
      </c>
      <c r="O15452">
        <v>-0.0211905488218754</v>
      </c>
    </row>
    <row r="15453" spans="1:15">
      <c r="A15453">
        <v>2035</v>
      </c>
      <c r="B15453">
        <v>8</v>
      </c>
      <c r="C15453">
        <v>2</v>
      </c>
      <c r="D15453" s="1">
        <f t="shared" si="241"/>
        <v>49531</v>
      </c>
      <c r="E15453" s="3" t="s">
        <v>98965</v>
      </c>
      <c r="F15453" s="3" t="s">
        <v>98966</v>
      </c>
      <c r="G15453" s="3" t="s">
        <v>98967</v>
      </c>
      <c r="H15453" s="3" t="s">
        <v>98968</v>
      </c>
      <c r="I15453" s="3" t="s">
        <v>98969</v>
      </c>
      <c r="J15453" s="3" t="s">
        <v>98970</v>
      </c>
      <c r="K15453" s="3" t="s">
        <v>98971</v>
      </c>
      <c r="L15453" s="3" t="s">
        <v>98972</v>
      </c>
      <c r="M15453">
        <v>7</v>
      </c>
      <c r="N15453">
        <v>8</v>
      </c>
      <c r="O15453">
        <v>-0.0456798588482008</v>
      </c>
    </row>
    <row r="15454" spans="1:15">
      <c r="A15454">
        <v>2035</v>
      </c>
      <c r="B15454">
        <v>8</v>
      </c>
      <c r="C15454">
        <v>3</v>
      </c>
      <c r="D15454" s="1">
        <f t="shared" si="241"/>
        <v>49536</v>
      </c>
      <c r="E15454" s="3" t="s">
        <v>98973</v>
      </c>
      <c r="F15454" s="3" t="s">
        <v>98974</v>
      </c>
      <c r="G15454" s="3" t="s">
        <v>98975</v>
      </c>
      <c r="H15454" s="3" t="s">
        <v>98976</v>
      </c>
      <c r="I15454" s="3" t="s">
        <v>98977</v>
      </c>
      <c r="J15454" s="3" t="s">
        <v>98978</v>
      </c>
      <c r="K15454" s="3" t="s">
        <v>98979</v>
      </c>
      <c r="L15454" s="3" t="s">
        <v>98980</v>
      </c>
      <c r="M15454">
        <v>6</v>
      </c>
      <c r="N15454">
        <v>7</v>
      </c>
      <c r="O15454">
        <v>-0.0376476911913718</v>
      </c>
    </row>
    <row r="15455" spans="1:15">
      <c r="A15455">
        <v>2035</v>
      </c>
      <c r="B15455">
        <v>8</v>
      </c>
      <c r="C15455">
        <v>4</v>
      </c>
      <c r="D15455" s="1">
        <f t="shared" si="241"/>
        <v>49541</v>
      </c>
      <c r="E15455" s="3" t="s">
        <v>98981</v>
      </c>
      <c r="F15455" s="3" t="s">
        <v>98982</v>
      </c>
      <c r="G15455" s="3" t="s">
        <v>98983</v>
      </c>
      <c r="H15455" s="3" t="s">
        <v>98984</v>
      </c>
      <c r="I15455" s="3" t="s">
        <v>98985</v>
      </c>
      <c r="J15455" s="3" t="s">
        <v>98986</v>
      </c>
      <c r="K15455" s="3" t="s">
        <v>98987</v>
      </c>
      <c r="L15455">
        <v>71.50061035593</v>
      </c>
      <c r="M15455">
        <v>2</v>
      </c>
      <c r="N15455">
        <v>3</v>
      </c>
      <c r="O15455" s="3" t="s">
        <v>98988</v>
      </c>
    </row>
    <row r="15456" spans="1:15">
      <c r="A15456">
        <v>2035</v>
      </c>
      <c r="B15456">
        <v>8</v>
      </c>
      <c r="C15456">
        <v>5</v>
      </c>
      <c r="D15456" s="1">
        <f t="shared" si="241"/>
        <v>49546</v>
      </c>
      <c r="E15456" s="3" t="s">
        <v>98989</v>
      </c>
      <c r="F15456" s="3" t="s">
        <v>98990</v>
      </c>
      <c r="G15456" s="3" t="s">
        <v>98991</v>
      </c>
      <c r="H15456" s="3" t="s">
        <v>98992</v>
      </c>
      <c r="I15456" s="3" t="s">
        <v>98993</v>
      </c>
      <c r="J15456" s="3" t="s">
        <v>98994</v>
      </c>
      <c r="K15456" s="3" t="s">
        <v>98995</v>
      </c>
      <c r="L15456" s="3" t="s">
        <v>98996</v>
      </c>
      <c r="M15456">
        <v>2</v>
      </c>
      <c r="N15456">
        <v>3</v>
      </c>
      <c r="O15456">
        <v>-0.0171269058657953</v>
      </c>
    </row>
    <row r="15457" spans="1:15">
      <c r="A15457">
        <v>2035</v>
      </c>
      <c r="B15457">
        <v>8</v>
      </c>
      <c r="C15457">
        <v>6</v>
      </c>
      <c r="D15457" s="1">
        <f t="shared" si="241"/>
        <v>49551</v>
      </c>
      <c r="E15457" s="3" t="s">
        <v>98997</v>
      </c>
      <c r="F15457" s="3" t="s">
        <v>98998</v>
      </c>
      <c r="G15457" s="3" t="s">
        <v>98999</v>
      </c>
      <c r="H15457" s="3" t="s">
        <v>99000</v>
      </c>
      <c r="I15457" s="3" t="s">
        <v>99001</v>
      </c>
      <c r="J15457" s="3" t="s">
        <v>99002</v>
      </c>
      <c r="K15457" s="3" t="s">
        <v>99003</v>
      </c>
      <c r="L15457" s="3" t="s">
        <v>99004</v>
      </c>
      <c r="M15457">
        <v>2</v>
      </c>
      <c r="N15457">
        <v>3</v>
      </c>
      <c r="O15457">
        <v>-0.0053405867305052</v>
      </c>
    </row>
    <row r="15458" spans="1:15">
      <c r="A15458">
        <v>2035</v>
      </c>
      <c r="B15458">
        <v>9</v>
      </c>
      <c r="C15458">
        <v>1</v>
      </c>
      <c r="D15458" s="1">
        <f t="shared" si="241"/>
        <v>49557</v>
      </c>
      <c r="E15458" s="3" t="s">
        <v>99005</v>
      </c>
      <c r="F15458" s="3" t="s">
        <v>99006</v>
      </c>
      <c r="G15458" s="3" t="s">
        <v>99007</v>
      </c>
      <c r="H15458" s="3" t="s">
        <v>99008</v>
      </c>
      <c r="I15458" s="3" t="s">
        <v>99009</v>
      </c>
      <c r="J15458" s="3" t="s">
        <v>99010</v>
      </c>
      <c r="K15458" s="3" t="s">
        <v>99011</v>
      </c>
      <c r="L15458" s="3" t="s">
        <v>99012</v>
      </c>
      <c r="M15458">
        <v>2</v>
      </c>
      <c r="N15458">
        <v>2</v>
      </c>
      <c r="O15458" s="3" t="s">
        <v>99013</v>
      </c>
    </row>
    <row r="15459" spans="1:15">
      <c r="A15459">
        <v>2035</v>
      </c>
      <c r="B15459">
        <v>9</v>
      </c>
      <c r="C15459">
        <v>2</v>
      </c>
      <c r="D15459" s="1">
        <f t="shared" si="241"/>
        <v>49562</v>
      </c>
      <c r="E15459" s="3" t="s">
        <v>99014</v>
      </c>
      <c r="F15459">
        <v>19.45107421875</v>
      </c>
      <c r="G15459" s="3" t="s">
        <v>99015</v>
      </c>
      <c r="H15459" s="3" t="s">
        <v>99016</v>
      </c>
      <c r="I15459" s="3" t="s">
        <v>99017</v>
      </c>
      <c r="J15459" s="3" t="s">
        <v>99018</v>
      </c>
      <c r="K15459" s="3" t="s">
        <v>99019</v>
      </c>
      <c r="L15459" s="3" t="s">
        <v>99020</v>
      </c>
      <c r="M15459">
        <v>4</v>
      </c>
      <c r="N15459">
        <v>3</v>
      </c>
      <c r="O15459" s="3" t="s">
        <v>99021</v>
      </c>
    </row>
    <row r="15460" spans="1:15">
      <c r="A15460">
        <v>2035</v>
      </c>
      <c r="B15460">
        <v>9</v>
      </c>
      <c r="C15460">
        <v>3</v>
      </c>
      <c r="D15460" s="1">
        <f t="shared" si="241"/>
        <v>49567</v>
      </c>
      <c r="E15460" s="3" t="s">
        <v>99022</v>
      </c>
      <c r="F15460" s="3" t="s">
        <v>99023</v>
      </c>
      <c r="G15460" s="3" t="s">
        <v>99024</v>
      </c>
      <c r="H15460" s="3" t="s">
        <v>99025</v>
      </c>
      <c r="I15460" s="3" t="s">
        <v>99026</v>
      </c>
      <c r="J15460" s="3" t="s">
        <v>99027</v>
      </c>
      <c r="K15460" s="3" t="s">
        <v>99028</v>
      </c>
      <c r="L15460" s="3" t="s">
        <v>99029</v>
      </c>
      <c r="M15460">
        <v>2</v>
      </c>
      <c r="N15460">
        <v>2</v>
      </c>
      <c r="O15460" s="3" t="s">
        <v>99030</v>
      </c>
    </row>
    <row r="15461" spans="1:15">
      <c r="A15461">
        <v>2035</v>
      </c>
      <c r="B15461">
        <v>9</v>
      </c>
      <c r="C15461">
        <v>4</v>
      </c>
      <c r="D15461" s="1">
        <f t="shared" si="241"/>
        <v>49572</v>
      </c>
      <c r="E15461" s="3" t="s">
        <v>99031</v>
      </c>
      <c r="F15461" s="3" t="s">
        <v>99032</v>
      </c>
      <c r="G15461">
        <v>44.11477394104</v>
      </c>
      <c r="H15461" s="3" t="s">
        <v>99033</v>
      </c>
      <c r="I15461" s="3" t="s">
        <v>99034</v>
      </c>
      <c r="J15461" s="3" t="s">
        <v>99035</v>
      </c>
      <c r="K15461" s="3" t="s">
        <v>99036</v>
      </c>
      <c r="L15461" s="3" t="s">
        <v>99037</v>
      </c>
      <c r="M15461">
        <v>3</v>
      </c>
      <c r="N15461">
        <v>4</v>
      </c>
      <c r="O15461" s="3" t="s">
        <v>99038</v>
      </c>
    </row>
    <row r="15462" spans="1:15">
      <c r="A15462">
        <v>2035</v>
      </c>
      <c r="B15462">
        <v>9</v>
      </c>
      <c r="C15462">
        <v>5</v>
      </c>
      <c r="D15462" s="1">
        <f t="shared" si="241"/>
        <v>49577</v>
      </c>
      <c r="E15462" s="3" t="s">
        <v>99039</v>
      </c>
      <c r="F15462" s="3" t="s">
        <v>99040</v>
      </c>
      <c r="G15462" s="3" t="s">
        <v>99041</v>
      </c>
      <c r="H15462" s="3" t="s">
        <v>99042</v>
      </c>
      <c r="I15462" s="3" t="s">
        <v>99043</v>
      </c>
      <c r="J15462" s="3" t="s">
        <v>99044</v>
      </c>
      <c r="K15462" s="3" t="s">
        <v>99045</v>
      </c>
      <c r="L15462" s="3" t="s">
        <v>99046</v>
      </c>
      <c r="M15462">
        <v>4</v>
      </c>
      <c r="N15462">
        <v>5</v>
      </c>
      <c r="O15462" s="3" t="s">
        <v>99047</v>
      </c>
    </row>
    <row r="15463" spans="1:15">
      <c r="A15463">
        <v>2035</v>
      </c>
      <c r="B15463">
        <v>9</v>
      </c>
      <c r="C15463">
        <v>6</v>
      </c>
      <c r="D15463" s="1">
        <f t="shared" si="241"/>
        <v>49582</v>
      </c>
      <c r="E15463" s="3" t="s">
        <v>99048</v>
      </c>
      <c r="F15463" s="3" t="s">
        <v>99049</v>
      </c>
      <c r="G15463" s="3" t="s">
        <v>99050</v>
      </c>
      <c r="H15463" s="3" t="s">
        <v>99051</v>
      </c>
      <c r="I15463" s="3" t="s">
        <v>99052</v>
      </c>
      <c r="J15463" s="3" t="s">
        <v>99053</v>
      </c>
      <c r="K15463" s="3" t="s">
        <v>99054</v>
      </c>
      <c r="L15463" s="3" t="s">
        <v>99055</v>
      </c>
      <c r="M15463">
        <v>5</v>
      </c>
      <c r="N15463">
        <v>6</v>
      </c>
      <c r="O15463" s="3" t="s">
        <v>99056</v>
      </c>
    </row>
    <row r="15464" spans="1:15">
      <c r="A15464">
        <v>2035</v>
      </c>
      <c r="B15464">
        <v>10</v>
      </c>
      <c r="C15464">
        <v>1</v>
      </c>
      <c r="D15464" s="1">
        <f t="shared" si="241"/>
        <v>49587</v>
      </c>
      <c r="E15464" s="3" t="s">
        <v>99057</v>
      </c>
      <c r="F15464" s="3" t="s">
        <v>99058</v>
      </c>
      <c r="G15464" s="3" t="s">
        <v>99059</v>
      </c>
      <c r="H15464" s="3" t="s">
        <v>99060</v>
      </c>
      <c r="I15464" s="3" t="s">
        <v>99061</v>
      </c>
      <c r="J15464" s="3" t="s">
        <v>99062</v>
      </c>
      <c r="K15464" s="3" t="s">
        <v>99063</v>
      </c>
      <c r="L15464" s="3" t="s">
        <v>99064</v>
      </c>
      <c r="M15464">
        <v>4</v>
      </c>
      <c r="N15464">
        <v>5</v>
      </c>
      <c r="O15464">
        <v>-0.0072933458773962</v>
      </c>
    </row>
    <row r="15465" spans="1:15">
      <c r="A15465">
        <v>2035</v>
      </c>
      <c r="B15465">
        <v>10</v>
      </c>
      <c r="C15465">
        <v>2</v>
      </c>
      <c r="D15465" s="1">
        <f t="shared" si="241"/>
        <v>49592</v>
      </c>
      <c r="E15465" s="3" t="s">
        <v>99065</v>
      </c>
      <c r="F15465" s="3" t="s">
        <v>99066</v>
      </c>
      <c r="G15465" s="3" t="s">
        <v>99067</v>
      </c>
      <c r="H15465" s="3" t="s">
        <v>99068</v>
      </c>
      <c r="I15465" s="3" t="s">
        <v>99069</v>
      </c>
      <c r="J15465" s="3" t="s">
        <v>99070</v>
      </c>
      <c r="K15465" s="3" t="s">
        <v>99071</v>
      </c>
      <c r="L15465" s="3" t="s">
        <v>99072</v>
      </c>
      <c r="M15465">
        <v>2</v>
      </c>
      <c r="N15465">
        <v>4</v>
      </c>
      <c r="O15465">
        <v>-0.0502049741580854</v>
      </c>
    </row>
    <row r="15466" spans="1:15">
      <c r="A15466">
        <v>2035</v>
      </c>
      <c r="B15466">
        <v>10</v>
      </c>
      <c r="C15466">
        <v>3</v>
      </c>
      <c r="D15466" s="1">
        <f t="shared" si="241"/>
        <v>49597</v>
      </c>
      <c r="E15466" s="3" t="s">
        <v>99073</v>
      </c>
      <c r="F15466" s="3" t="s">
        <v>99074</v>
      </c>
      <c r="G15466" s="3" t="s">
        <v>99075</v>
      </c>
      <c r="H15466" s="3" t="s">
        <v>99076</v>
      </c>
      <c r="I15466" s="3" t="s">
        <v>99077</v>
      </c>
      <c r="J15466" s="3" t="s">
        <v>99078</v>
      </c>
      <c r="K15466" s="3" t="s">
        <v>99079</v>
      </c>
      <c r="L15466" s="3" t="s">
        <v>99080</v>
      </c>
      <c r="M15466">
        <v>5</v>
      </c>
      <c r="N15466">
        <v>6</v>
      </c>
      <c r="O15466" s="3" t="s">
        <v>99081</v>
      </c>
    </row>
    <row r="15467" spans="1:15">
      <c r="A15467">
        <v>2035</v>
      </c>
      <c r="B15467">
        <v>10</v>
      </c>
      <c r="C15467">
        <v>4</v>
      </c>
      <c r="D15467" s="1">
        <f t="shared" si="241"/>
        <v>49602</v>
      </c>
      <c r="E15467" s="3" t="s">
        <v>99082</v>
      </c>
      <c r="F15467" s="3" t="s">
        <v>99083</v>
      </c>
      <c r="G15467" s="3" t="s">
        <v>99084</v>
      </c>
      <c r="H15467" s="3" t="s">
        <v>99085</v>
      </c>
      <c r="I15467" s="3" t="s">
        <v>99086</v>
      </c>
      <c r="J15467" s="3" t="s">
        <v>99087</v>
      </c>
      <c r="K15467" s="3" t="s">
        <v>99088</v>
      </c>
      <c r="L15467" s="3" t="s">
        <v>99089</v>
      </c>
      <c r="M15467">
        <v>5</v>
      </c>
      <c r="N15467">
        <v>6</v>
      </c>
      <c r="O15467" s="3" t="s">
        <v>99090</v>
      </c>
    </row>
    <row r="15468" spans="1:15">
      <c r="A15468">
        <v>2035</v>
      </c>
      <c r="B15468">
        <v>10</v>
      </c>
      <c r="C15468">
        <v>5</v>
      </c>
      <c r="D15468" s="1">
        <f t="shared" si="241"/>
        <v>49607</v>
      </c>
      <c r="E15468" s="3" t="s">
        <v>99091</v>
      </c>
      <c r="F15468" s="3" t="s">
        <v>99092</v>
      </c>
      <c r="G15468" s="3" t="s">
        <v>99093</v>
      </c>
      <c r="H15468" s="3" t="s">
        <v>99094</v>
      </c>
      <c r="I15468" s="3" t="s">
        <v>99095</v>
      </c>
      <c r="J15468" s="3" t="s">
        <v>99096</v>
      </c>
      <c r="K15468" s="3" t="s">
        <v>99097</v>
      </c>
      <c r="L15468" s="3" t="s">
        <v>99098</v>
      </c>
      <c r="M15468">
        <v>3</v>
      </c>
      <c r="N15468">
        <v>5</v>
      </c>
      <c r="O15468" s="3" t="s">
        <v>99099</v>
      </c>
    </row>
    <row r="15469" spans="1:15">
      <c r="A15469">
        <v>2035</v>
      </c>
      <c r="B15469">
        <v>10</v>
      </c>
      <c r="C15469">
        <v>6</v>
      </c>
      <c r="D15469" s="1">
        <f t="shared" si="241"/>
        <v>49612</v>
      </c>
      <c r="E15469" s="3" t="s">
        <v>99100</v>
      </c>
      <c r="F15469" s="3" t="s">
        <v>99101</v>
      </c>
      <c r="G15469" s="3" t="s">
        <v>99102</v>
      </c>
      <c r="H15469" s="3" t="s">
        <v>99103</v>
      </c>
      <c r="I15469" s="3" t="s">
        <v>99104</v>
      </c>
      <c r="J15469" s="3" t="s">
        <v>99105</v>
      </c>
      <c r="K15469" s="3" t="s">
        <v>99106</v>
      </c>
      <c r="L15469" s="3" t="s">
        <v>99107</v>
      </c>
      <c r="M15469">
        <v>4</v>
      </c>
      <c r="N15469">
        <v>6</v>
      </c>
      <c r="O15469">
        <v>-0.0133041774133623</v>
      </c>
    </row>
    <row r="15470" spans="1:15">
      <c r="A15470">
        <v>2035</v>
      </c>
      <c r="B15470">
        <v>11</v>
      </c>
      <c r="C15470">
        <v>1</v>
      </c>
      <c r="D15470" s="1">
        <f t="shared" si="241"/>
        <v>49618</v>
      </c>
      <c r="E15470" s="3" t="s">
        <v>99108</v>
      </c>
      <c r="F15470" s="3" t="s">
        <v>99109</v>
      </c>
      <c r="G15470" s="3" t="s">
        <v>99110</v>
      </c>
      <c r="H15470" s="3" t="s">
        <v>99111</v>
      </c>
      <c r="I15470" s="3" t="s">
        <v>99112</v>
      </c>
      <c r="J15470" s="3" t="s">
        <v>99113</v>
      </c>
      <c r="K15470" s="3" t="s">
        <v>99114</v>
      </c>
      <c r="L15470" s="3" t="s">
        <v>99115</v>
      </c>
      <c r="M15470">
        <v>2</v>
      </c>
      <c r="N15470">
        <v>4</v>
      </c>
      <c r="O15470" s="3" t="s">
        <v>99116</v>
      </c>
    </row>
    <row r="15471" spans="1:15">
      <c r="A15471">
        <v>2035</v>
      </c>
      <c r="B15471">
        <v>11</v>
      </c>
      <c r="C15471">
        <v>2</v>
      </c>
      <c r="D15471" s="1">
        <f t="shared" si="241"/>
        <v>49623</v>
      </c>
      <c r="E15471" s="3" t="s">
        <v>99117</v>
      </c>
      <c r="F15471" s="3" t="s">
        <v>99118</v>
      </c>
      <c r="G15471" s="3" t="s">
        <v>99119</v>
      </c>
      <c r="H15471">
        <v>46.204296875</v>
      </c>
      <c r="I15471" s="3" t="s">
        <v>99120</v>
      </c>
      <c r="J15471" s="3" t="s">
        <v>99121</v>
      </c>
      <c r="K15471" s="3" t="s">
        <v>99122</v>
      </c>
      <c r="L15471" s="3" t="s">
        <v>99123</v>
      </c>
      <c r="M15471">
        <v>3</v>
      </c>
      <c r="N15471">
        <v>5</v>
      </c>
      <c r="O15471" s="3" t="s">
        <v>99124</v>
      </c>
    </row>
    <row r="15472" spans="1:15">
      <c r="A15472">
        <v>2035</v>
      </c>
      <c r="B15472">
        <v>11</v>
      </c>
      <c r="C15472">
        <v>3</v>
      </c>
      <c r="D15472" s="1">
        <f t="shared" si="241"/>
        <v>49628</v>
      </c>
      <c r="E15472" s="3" t="s">
        <v>99125</v>
      </c>
      <c r="F15472" s="3" t="s">
        <v>99126</v>
      </c>
      <c r="G15472" s="3" t="s">
        <v>99127</v>
      </c>
      <c r="H15472" s="3" t="s">
        <v>99128</v>
      </c>
      <c r="I15472" s="3" t="s">
        <v>99129</v>
      </c>
      <c r="J15472" s="3" t="s">
        <v>99130</v>
      </c>
      <c r="K15472" s="3" t="s">
        <v>99131</v>
      </c>
      <c r="L15472" s="3" t="s">
        <v>99132</v>
      </c>
      <c r="M15472">
        <v>4</v>
      </c>
      <c r="N15472">
        <v>5</v>
      </c>
      <c r="O15472" s="3" t="s">
        <v>99133</v>
      </c>
    </row>
    <row r="15473" spans="1:15">
      <c r="A15473">
        <v>2035</v>
      </c>
      <c r="B15473">
        <v>11</v>
      </c>
      <c r="C15473">
        <v>4</v>
      </c>
      <c r="D15473" s="1">
        <f t="shared" si="241"/>
        <v>49633</v>
      </c>
      <c r="E15473" s="3" t="s">
        <v>99134</v>
      </c>
      <c r="F15473" s="3" t="s">
        <v>99135</v>
      </c>
      <c r="G15473" s="3" t="s">
        <v>99136</v>
      </c>
      <c r="H15473" s="3" t="s">
        <v>99137</v>
      </c>
      <c r="I15473" s="3" t="s">
        <v>99138</v>
      </c>
      <c r="J15473" s="3" t="s">
        <v>99139</v>
      </c>
      <c r="K15473" s="3" t="s">
        <v>99140</v>
      </c>
      <c r="L15473" s="3" t="s">
        <v>99141</v>
      </c>
      <c r="M15473">
        <v>6</v>
      </c>
      <c r="N15473">
        <v>7</v>
      </c>
      <c r="O15473" s="3" t="s">
        <v>99142</v>
      </c>
    </row>
    <row r="15474" spans="1:15">
      <c r="A15474">
        <v>2035</v>
      </c>
      <c r="B15474">
        <v>11</v>
      </c>
      <c r="C15474">
        <v>5</v>
      </c>
      <c r="D15474" s="1">
        <f t="shared" si="241"/>
        <v>49638</v>
      </c>
      <c r="E15474" s="3" t="s">
        <v>99143</v>
      </c>
      <c r="F15474" s="3" t="s">
        <v>99144</v>
      </c>
      <c r="G15474" s="3" t="s">
        <v>99145</v>
      </c>
      <c r="H15474" s="3" t="s">
        <v>99146</v>
      </c>
      <c r="I15474" s="3" t="s">
        <v>99147</v>
      </c>
      <c r="J15474" s="3" t="s">
        <v>99148</v>
      </c>
      <c r="K15474" s="3" t="s">
        <v>99149</v>
      </c>
      <c r="L15474" s="3" t="s">
        <v>99150</v>
      </c>
      <c r="M15474">
        <v>3</v>
      </c>
      <c r="N15474">
        <v>5</v>
      </c>
      <c r="O15474" s="3" t="s">
        <v>99151</v>
      </c>
    </row>
    <row r="15475" spans="1:15">
      <c r="A15475">
        <v>2035</v>
      </c>
      <c r="B15475">
        <v>11</v>
      </c>
      <c r="C15475">
        <v>6</v>
      </c>
      <c r="D15475" s="1">
        <f t="shared" si="241"/>
        <v>49643</v>
      </c>
      <c r="E15475" s="3" t="s">
        <v>99152</v>
      </c>
      <c r="F15475" s="3" t="s">
        <v>99153</v>
      </c>
      <c r="G15475" s="3" t="s">
        <v>99154</v>
      </c>
      <c r="H15475" s="3" t="s">
        <v>99155</v>
      </c>
      <c r="I15475" s="3" t="s">
        <v>99156</v>
      </c>
      <c r="J15475" s="3" t="s">
        <v>99157</v>
      </c>
      <c r="K15475" s="3" t="s">
        <v>99158</v>
      </c>
      <c r="L15475" s="3" t="s">
        <v>99159</v>
      </c>
      <c r="M15475">
        <v>5</v>
      </c>
      <c r="N15475">
        <v>7</v>
      </c>
      <c r="O15475" s="3" t="s">
        <v>99160</v>
      </c>
    </row>
    <row r="15476" spans="1:15">
      <c r="A15476">
        <v>2035</v>
      </c>
      <c r="B15476">
        <v>12</v>
      </c>
      <c r="C15476">
        <v>1</v>
      </c>
      <c r="D15476" s="1">
        <f t="shared" si="241"/>
        <v>49648</v>
      </c>
      <c r="E15476" s="3" t="s">
        <v>99161</v>
      </c>
      <c r="F15476" s="3" t="s">
        <v>99162</v>
      </c>
      <c r="G15476" s="3" t="s">
        <v>99163</v>
      </c>
      <c r="H15476" s="3" t="s">
        <v>99164</v>
      </c>
      <c r="I15476" s="3" t="s">
        <v>99165</v>
      </c>
      <c r="J15476" s="3" t="s">
        <v>99166</v>
      </c>
      <c r="K15476" s="3" t="s">
        <v>99167</v>
      </c>
      <c r="L15476" s="3" t="s">
        <v>99168</v>
      </c>
      <c r="M15476">
        <v>7</v>
      </c>
      <c r="N15476">
        <v>3</v>
      </c>
      <c r="O15476" s="3" t="s">
        <v>99169</v>
      </c>
    </row>
    <row r="15477" spans="1:15">
      <c r="A15477">
        <v>2035</v>
      </c>
      <c r="B15477">
        <v>12</v>
      </c>
      <c r="C15477">
        <v>2</v>
      </c>
      <c r="D15477" s="1">
        <f t="shared" si="241"/>
        <v>49653</v>
      </c>
      <c r="E15477" s="3" t="s">
        <v>99170</v>
      </c>
      <c r="F15477" s="3" t="s">
        <v>99171</v>
      </c>
      <c r="G15477" s="3" t="s">
        <v>99172</v>
      </c>
      <c r="H15477" s="3" t="s">
        <v>99173</v>
      </c>
      <c r="I15477" s="3" t="s">
        <v>99174</v>
      </c>
      <c r="J15477" s="3" t="s">
        <v>99175</v>
      </c>
      <c r="K15477" s="3" t="s">
        <v>99176</v>
      </c>
      <c r="L15477" s="3" t="s">
        <v>99177</v>
      </c>
      <c r="M15477">
        <v>6</v>
      </c>
      <c r="N15477">
        <v>7</v>
      </c>
      <c r="O15477">
        <v>-0.0163867791026749</v>
      </c>
    </row>
    <row r="15478" spans="1:15">
      <c r="A15478">
        <v>2035</v>
      </c>
      <c r="B15478">
        <v>12</v>
      </c>
      <c r="C15478">
        <v>3</v>
      </c>
      <c r="D15478" s="1">
        <f t="shared" si="241"/>
        <v>49658</v>
      </c>
      <c r="E15478" s="3" t="s">
        <v>99178</v>
      </c>
      <c r="F15478" s="3" t="s">
        <v>99179</v>
      </c>
      <c r="G15478" s="3" t="s">
        <v>99180</v>
      </c>
      <c r="H15478" s="3" t="s">
        <v>99181</v>
      </c>
      <c r="I15478" s="3" t="s">
        <v>99182</v>
      </c>
      <c r="J15478" s="3" t="s">
        <v>99183</v>
      </c>
      <c r="K15478" s="3" t="s">
        <v>99184</v>
      </c>
      <c r="L15478" s="3" t="s">
        <v>99185</v>
      </c>
      <c r="M15478">
        <v>2</v>
      </c>
      <c r="N15478">
        <v>7</v>
      </c>
      <c r="O15478" s="3" t="s">
        <v>99186</v>
      </c>
    </row>
    <row r="15479" spans="1:15">
      <c r="A15479">
        <v>2035</v>
      </c>
      <c r="B15479">
        <v>12</v>
      </c>
      <c r="C15479">
        <v>4</v>
      </c>
      <c r="D15479" s="1">
        <f t="shared" si="241"/>
        <v>49663</v>
      </c>
      <c r="E15479" s="3" t="s">
        <v>99187</v>
      </c>
      <c r="F15479" s="3" t="s">
        <v>99188</v>
      </c>
      <c r="G15479" s="3" t="s">
        <v>99189</v>
      </c>
      <c r="H15479" s="3" t="s">
        <v>99190</v>
      </c>
      <c r="I15479" s="3" t="s">
        <v>99191</v>
      </c>
      <c r="J15479" s="3" t="s">
        <v>99192</v>
      </c>
      <c r="K15479" s="3" t="s">
        <v>99193</v>
      </c>
      <c r="L15479" s="3" t="s">
        <v>99194</v>
      </c>
      <c r="M15479">
        <v>5</v>
      </c>
      <c r="N15479">
        <v>7</v>
      </c>
      <c r="O15479" s="3" t="s">
        <v>99195</v>
      </c>
    </row>
    <row r="15480" spans="1:15">
      <c r="A15480">
        <v>2035</v>
      </c>
      <c r="B15480">
        <v>12</v>
      </c>
      <c r="C15480">
        <v>5</v>
      </c>
      <c r="D15480" s="1">
        <f t="shared" si="241"/>
        <v>49668</v>
      </c>
      <c r="E15480" s="3" t="s">
        <v>99196</v>
      </c>
      <c r="F15480" s="3" t="s">
        <v>99197</v>
      </c>
      <c r="G15480" s="3" t="s">
        <v>99198</v>
      </c>
      <c r="H15480" s="3" t="s">
        <v>99199</v>
      </c>
      <c r="I15480" s="3" t="s">
        <v>99200</v>
      </c>
      <c r="J15480" s="3" t="s">
        <v>99201</v>
      </c>
      <c r="K15480" s="3" t="s">
        <v>99202</v>
      </c>
      <c r="L15480" s="3" t="s">
        <v>99203</v>
      </c>
      <c r="M15480">
        <v>3</v>
      </c>
      <c r="N15480">
        <v>4</v>
      </c>
      <c r="O15480" s="3" t="s">
        <v>99204</v>
      </c>
    </row>
    <row r="15481" spans="1:15">
      <c r="A15481">
        <v>2035</v>
      </c>
      <c r="B15481">
        <v>12</v>
      </c>
      <c r="C15481">
        <v>6</v>
      </c>
      <c r="D15481" s="1">
        <f t="shared" si="241"/>
        <v>49673</v>
      </c>
      <c r="E15481" s="3" t="s">
        <v>99205</v>
      </c>
      <c r="F15481" s="3" t="s">
        <v>99206</v>
      </c>
      <c r="G15481" s="3" t="s">
        <v>99207</v>
      </c>
      <c r="H15481" s="3" t="s">
        <v>99208</v>
      </c>
      <c r="I15481" s="3" t="s">
        <v>99209</v>
      </c>
      <c r="J15481" s="3" t="s">
        <v>99210</v>
      </c>
      <c r="K15481" s="3" t="s">
        <v>99211</v>
      </c>
      <c r="L15481" s="3" t="s">
        <v>99212</v>
      </c>
      <c r="M15481">
        <v>3</v>
      </c>
      <c r="N15481">
        <v>4</v>
      </c>
      <c r="O15481" s="3" t="s">
        <v>99213</v>
      </c>
    </row>
    <row r="15482" spans="1:15">
      <c r="A15482">
        <v>2036</v>
      </c>
      <c r="B15482">
        <v>1</v>
      </c>
      <c r="C15482">
        <v>1</v>
      </c>
      <c r="D15482" s="1">
        <f t="shared" si="241"/>
        <v>49679</v>
      </c>
      <c r="E15482" s="3" t="s">
        <v>99214</v>
      </c>
      <c r="F15482" s="3" t="s">
        <v>99215</v>
      </c>
      <c r="G15482" s="3" t="s">
        <v>99216</v>
      </c>
      <c r="H15482" s="3" t="s">
        <v>99217</v>
      </c>
      <c r="I15482" s="3" t="s">
        <v>99218</v>
      </c>
      <c r="J15482" s="3" t="s">
        <v>99219</v>
      </c>
      <c r="K15482" s="3" t="s">
        <v>99220</v>
      </c>
      <c r="L15482" s="3" t="s">
        <v>99221</v>
      </c>
      <c r="M15482">
        <v>6</v>
      </c>
      <c r="N15482">
        <v>7</v>
      </c>
      <c r="O15482" s="3" t="s">
        <v>99222</v>
      </c>
    </row>
    <row r="15483" spans="1:15">
      <c r="A15483">
        <v>2036</v>
      </c>
      <c r="B15483">
        <v>1</v>
      </c>
      <c r="C15483">
        <v>2</v>
      </c>
      <c r="D15483" s="1">
        <f t="shared" si="241"/>
        <v>49684</v>
      </c>
      <c r="E15483" s="3" t="s">
        <v>99223</v>
      </c>
      <c r="F15483" s="3" t="s">
        <v>99224</v>
      </c>
      <c r="G15483" s="3" t="s">
        <v>99225</v>
      </c>
      <c r="H15483" s="3" t="s">
        <v>99226</v>
      </c>
      <c r="I15483" s="3" t="s">
        <v>99227</v>
      </c>
      <c r="J15483" s="3" t="s">
        <v>99228</v>
      </c>
      <c r="K15483" s="3" t="s">
        <v>99229</v>
      </c>
      <c r="L15483" s="3" t="s">
        <v>99230</v>
      </c>
      <c r="M15483">
        <v>5</v>
      </c>
      <c r="N15483">
        <v>7</v>
      </c>
      <c r="O15483">
        <v>-0.0151576856843983</v>
      </c>
    </row>
    <row r="15484" spans="1:15">
      <c r="A15484">
        <v>2036</v>
      </c>
      <c r="B15484">
        <v>1</v>
      </c>
      <c r="C15484">
        <v>3</v>
      </c>
      <c r="D15484" s="1">
        <f t="shared" si="241"/>
        <v>49689</v>
      </c>
      <c r="E15484" s="3" t="s">
        <v>99231</v>
      </c>
      <c r="F15484" s="3" t="s">
        <v>99232</v>
      </c>
      <c r="G15484" s="3" t="s">
        <v>99233</v>
      </c>
      <c r="H15484" s="3" t="s">
        <v>99234</v>
      </c>
      <c r="I15484" s="3" t="s">
        <v>99235</v>
      </c>
      <c r="J15484" s="3" t="s">
        <v>99236</v>
      </c>
      <c r="K15484" s="3" t="s">
        <v>99237</v>
      </c>
      <c r="L15484" s="3" t="s">
        <v>99238</v>
      </c>
      <c r="M15484">
        <v>5</v>
      </c>
      <c r="N15484">
        <v>4</v>
      </c>
      <c r="O15484" s="3" t="s">
        <v>99239</v>
      </c>
    </row>
    <row r="15485" spans="1:15">
      <c r="A15485">
        <v>2036</v>
      </c>
      <c r="B15485">
        <v>1</v>
      </c>
      <c r="C15485">
        <v>4</v>
      </c>
      <c r="D15485" s="1">
        <f t="shared" si="241"/>
        <v>49694</v>
      </c>
      <c r="E15485" s="3" t="s">
        <v>99240</v>
      </c>
      <c r="F15485" s="3" t="s">
        <v>99241</v>
      </c>
      <c r="G15485" s="3" t="s">
        <v>99242</v>
      </c>
      <c r="H15485" s="3" t="s">
        <v>99243</v>
      </c>
      <c r="I15485" s="3" t="s">
        <v>99244</v>
      </c>
      <c r="J15485" s="3" t="s">
        <v>99245</v>
      </c>
      <c r="K15485" s="3" t="s">
        <v>99246</v>
      </c>
      <c r="L15485" s="3" t="s">
        <v>99247</v>
      </c>
      <c r="M15485">
        <v>6</v>
      </c>
      <c r="N15485">
        <v>7</v>
      </c>
      <c r="O15485" s="3" t="s">
        <v>99248</v>
      </c>
    </row>
    <row r="15486" spans="1:15">
      <c r="A15486">
        <v>2036</v>
      </c>
      <c r="B15486">
        <v>1</v>
      </c>
      <c r="C15486">
        <v>5</v>
      </c>
      <c r="D15486" s="1">
        <f t="shared" si="241"/>
        <v>49699</v>
      </c>
      <c r="E15486" s="3" t="s">
        <v>99249</v>
      </c>
      <c r="F15486" s="3" t="s">
        <v>99250</v>
      </c>
      <c r="G15486" s="3" t="s">
        <v>99251</v>
      </c>
      <c r="H15486" s="3" t="s">
        <v>99252</v>
      </c>
      <c r="I15486" s="3" t="s">
        <v>99253</v>
      </c>
      <c r="J15486" s="3" t="s">
        <v>99254</v>
      </c>
      <c r="K15486" s="3" t="s">
        <v>99255</v>
      </c>
      <c r="L15486" s="3" t="s">
        <v>99256</v>
      </c>
      <c r="M15486">
        <v>6</v>
      </c>
      <c r="N15486">
        <v>7</v>
      </c>
      <c r="O15486">
        <v>-0.027627912062401</v>
      </c>
    </row>
    <row r="15487" spans="1:15">
      <c r="A15487">
        <v>2036</v>
      </c>
      <c r="B15487">
        <v>1</v>
      </c>
      <c r="C15487">
        <v>6</v>
      </c>
      <c r="D15487" s="1">
        <f t="shared" si="241"/>
        <v>49704</v>
      </c>
      <c r="E15487" s="3" t="s">
        <v>99257</v>
      </c>
      <c r="F15487" s="3" t="s">
        <v>99258</v>
      </c>
      <c r="G15487" s="3" t="s">
        <v>99259</v>
      </c>
      <c r="H15487" s="3" t="s">
        <v>99260</v>
      </c>
      <c r="I15487" s="3" t="s">
        <v>99261</v>
      </c>
      <c r="J15487" s="3" t="s">
        <v>99262</v>
      </c>
      <c r="K15487" s="3" t="s">
        <v>99263</v>
      </c>
      <c r="L15487" s="3" t="s">
        <v>99264</v>
      </c>
      <c r="M15487">
        <v>4</v>
      </c>
      <c r="N15487">
        <v>5</v>
      </c>
      <c r="O15487">
        <v>-0.0162116201669844</v>
      </c>
    </row>
    <row r="15488" spans="1:15">
      <c r="A15488">
        <v>2036</v>
      </c>
      <c r="B15488">
        <v>2</v>
      </c>
      <c r="C15488">
        <v>1</v>
      </c>
      <c r="D15488" s="1">
        <f t="shared" si="241"/>
        <v>49710</v>
      </c>
      <c r="E15488" s="3" t="s">
        <v>99265</v>
      </c>
      <c r="F15488" s="3" t="s">
        <v>99266</v>
      </c>
      <c r="G15488" s="3" t="s">
        <v>99267</v>
      </c>
      <c r="H15488" s="3" t="s">
        <v>99268</v>
      </c>
      <c r="I15488" s="3" t="s">
        <v>99269</v>
      </c>
      <c r="J15488" s="3" t="s">
        <v>99270</v>
      </c>
      <c r="K15488" s="3" t="s">
        <v>99271</v>
      </c>
      <c r="L15488" s="3" t="s">
        <v>99272</v>
      </c>
      <c r="M15488">
        <v>4</v>
      </c>
      <c r="N15488">
        <v>5</v>
      </c>
      <c r="O15488" s="3" t="s">
        <v>99273</v>
      </c>
    </row>
    <row r="15489" spans="1:15">
      <c r="A15489">
        <v>2036</v>
      </c>
      <c r="B15489">
        <v>2</v>
      </c>
      <c r="C15489">
        <v>2</v>
      </c>
      <c r="D15489" s="1">
        <f t="shared" si="241"/>
        <v>49715</v>
      </c>
      <c r="E15489" s="3" t="s">
        <v>99274</v>
      </c>
      <c r="F15489" s="3" t="s">
        <v>99275</v>
      </c>
      <c r="G15489" s="3" t="s">
        <v>99276</v>
      </c>
      <c r="H15489" s="3" t="s">
        <v>99277</v>
      </c>
      <c r="I15489" s="3" t="s">
        <v>99278</v>
      </c>
      <c r="J15489" s="3" t="s">
        <v>99279</v>
      </c>
      <c r="K15489" s="3" t="s">
        <v>99280</v>
      </c>
      <c r="L15489" s="3" t="s">
        <v>99281</v>
      </c>
      <c r="M15489">
        <v>6</v>
      </c>
      <c r="N15489">
        <v>7</v>
      </c>
      <c r="O15489" s="3" t="s">
        <v>99282</v>
      </c>
    </row>
    <row r="15490" spans="1:15">
      <c r="A15490">
        <v>2036</v>
      </c>
      <c r="B15490">
        <v>2</v>
      </c>
      <c r="C15490">
        <v>3</v>
      </c>
      <c r="D15490" s="1">
        <f t="shared" si="241"/>
        <v>49720</v>
      </c>
      <c r="E15490" s="3" t="s">
        <v>99283</v>
      </c>
      <c r="F15490" s="3" t="s">
        <v>99284</v>
      </c>
      <c r="G15490" s="3" t="s">
        <v>99285</v>
      </c>
      <c r="H15490" s="3" t="s">
        <v>99286</v>
      </c>
      <c r="I15490" s="3" t="s">
        <v>99287</v>
      </c>
      <c r="J15490" s="3" t="s">
        <v>99288</v>
      </c>
      <c r="K15490" s="3" t="s">
        <v>99289</v>
      </c>
      <c r="L15490" s="3" t="s">
        <v>99290</v>
      </c>
      <c r="M15490">
        <v>4</v>
      </c>
      <c r="N15490">
        <v>5</v>
      </c>
      <c r="O15490">
        <v>-0.0880061096270507</v>
      </c>
    </row>
    <row r="15491" spans="1:15">
      <c r="A15491">
        <v>2036</v>
      </c>
      <c r="B15491">
        <v>2</v>
      </c>
      <c r="C15491">
        <v>4</v>
      </c>
      <c r="D15491" s="1">
        <f t="shared" ref="D15491:D15554" si="242">DATE(A15491,B15491,C15491*5)</f>
        <v>49725</v>
      </c>
      <c r="E15491" s="3" t="s">
        <v>99291</v>
      </c>
      <c r="F15491" s="3" t="s">
        <v>99292</v>
      </c>
      <c r="G15491" s="3" t="s">
        <v>99293</v>
      </c>
      <c r="H15491" s="3" t="s">
        <v>99294</v>
      </c>
      <c r="I15491" s="3" t="s">
        <v>99295</v>
      </c>
      <c r="J15491" s="3" t="s">
        <v>99296</v>
      </c>
      <c r="K15491" s="3" t="s">
        <v>99297</v>
      </c>
      <c r="L15491" s="3" t="s">
        <v>99298</v>
      </c>
      <c r="M15491">
        <v>4</v>
      </c>
      <c r="N15491">
        <v>5</v>
      </c>
      <c r="O15491" s="3" t="s">
        <v>99299</v>
      </c>
    </row>
    <row r="15492" spans="1:15">
      <c r="A15492">
        <v>2036</v>
      </c>
      <c r="B15492">
        <v>2</v>
      </c>
      <c r="C15492">
        <v>5</v>
      </c>
      <c r="D15492" s="1">
        <f t="shared" si="242"/>
        <v>49730</v>
      </c>
      <c r="E15492" s="3" t="s">
        <v>99300</v>
      </c>
      <c r="F15492" s="3" t="s">
        <v>99301</v>
      </c>
      <c r="G15492" s="3" t="s">
        <v>99302</v>
      </c>
      <c r="H15492" s="3" t="s">
        <v>99303</v>
      </c>
      <c r="I15492" s="3" t="s">
        <v>99304</v>
      </c>
      <c r="J15492" s="3" t="s">
        <v>99305</v>
      </c>
      <c r="K15492" s="3" t="s">
        <v>99306</v>
      </c>
      <c r="L15492" s="3" t="s">
        <v>99307</v>
      </c>
      <c r="M15492">
        <v>4</v>
      </c>
      <c r="N15492">
        <v>6</v>
      </c>
      <c r="O15492">
        <v>-0.150608520860752</v>
      </c>
    </row>
    <row r="15493" spans="1:15">
      <c r="A15493">
        <v>2036</v>
      </c>
      <c r="B15493">
        <v>2</v>
      </c>
      <c r="C15493">
        <v>6</v>
      </c>
      <c r="D15493" s="1">
        <f t="shared" si="242"/>
        <v>49735</v>
      </c>
      <c r="E15493" s="3" t="s">
        <v>99308</v>
      </c>
      <c r="F15493" s="3" t="s">
        <v>99309</v>
      </c>
      <c r="G15493" s="3" t="s">
        <v>99310</v>
      </c>
      <c r="H15493" s="3" t="s">
        <v>99311</v>
      </c>
      <c r="I15493" s="3" t="s">
        <v>99312</v>
      </c>
      <c r="J15493" s="3" t="s">
        <v>99313</v>
      </c>
      <c r="K15493" s="3" t="s">
        <v>99314</v>
      </c>
      <c r="L15493" s="3" t="s">
        <v>99315</v>
      </c>
      <c r="M15493">
        <v>4</v>
      </c>
      <c r="N15493">
        <v>6</v>
      </c>
      <c r="O15493" s="3" t="s">
        <v>99316</v>
      </c>
    </row>
    <row r="15494" spans="1:15">
      <c r="A15494">
        <v>2036</v>
      </c>
      <c r="B15494">
        <v>3</v>
      </c>
      <c r="C15494">
        <v>1</v>
      </c>
      <c r="D15494" s="1">
        <f t="shared" si="242"/>
        <v>49739</v>
      </c>
      <c r="E15494" s="3" t="s">
        <v>99317</v>
      </c>
      <c r="F15494" s="3" t="s">
        <v>99318</v>
      </c>
      <c r="G15494" s="3" t="s">
        <v>99319</v>
      </c>
      <c r="H15494" s="3" t="s">
        <v>99320</v>
      </c>
      <c r="I15494" s="3" t="s">
        <v>99321</v>
      </c>
      <c r="J15494" s="3" t="s">
        <v>99322</v>
      </c>
      <c r="K15494" s="3" t="s">
        <v>99323</v>
      </c>
      <c r="L15494" s="3" t="s">
        <v>99324</v>
      </c>
      <c r="M15494">
        <v>3</v>
      </c>
      <c r="N15494">
        <v>4</v>
      </c>
      <c r="O15494">
        <v>-0.0608103295975228</v>
      </c>
    </row>
    <row r="15495" spans="1:15">
      <c r="A15495">
        <v>2036</v>
      </c>
      <c r="B15495">
        <v>3</v>
      </c>
      <c r="C15495">
        <v>2</v>
      </c>
      <c r="D15495" s="1">
        <f t="shared" si="242"/>
        <v>49744</v>
      </c>
      <c r="E15495" s="3" t="s">
        <v>99325</v>
      </c>
      <c r="F15495" s="3" t="s">
        <v>99326</v>
      </c>
      <c r="G15495" s="3" t="s">
        <v>99327</v>
      </c>
      <c r="H15495" s="3" t="s">
        <v>99328</v>
      </c>
      <c r="I15495" s="3" t="s">
        <v>99329</v>
      </c>
      <c r="J15495" s="3" t="s">
        <v>99330</v>
      </c>
      <c r="K15495" s="3" t="s">
        <v>99331</v>
      </c>
      <c r="L15495" s="3" t="s">
        <v>99332</v>
      </c>
      <c r="M15495">
        <v>4</v>
      </c>
      <c r="N15495">
        <v>6</v>
      </c>
      <c r="O15495" s="3" t="s">
        <v>99333</v>
      </c>
    </row>
    <row r="15496" spans="1:15">
      <c r="A15496">
        <v>2036</v>
      </c>
      <c r="B15496">
        <v>3</v>
      </c>
      <c r="C15496">
        <v>3</v>
      </c>
      <c r="D15496" s="1">
        <f t="shared" si="242"/>
        <v>49749</v>
      </c>
      <c r="E15496" s="3" t="s">
        <v>99334</v>
      </c>
      <c r="F15496" s="3" t="s">
        <v>99335</v>
      </c>
      <c r="G15496" s="3" t="s">
        <v>99336</v>
      </c>
      <c r="H15496" s="3" t="s">
        <v>99337</v>
      </c>
      <c r="I15496" s="3" t="s">
        <v>99338</v>
      </c>
      <c r="J15496" s="3" t="s">
        <v>99339</v>
      </c>
      <c r="K15496" s="3" t="s">
        <v>99340</v>
      </c>
      <c r="L15496" s="3" t="s">
        <v>99341</v>
      </c>
      <c r="M15496">
        <v>4</v>
      </c>
      <c r="N15496">
        <v>6</v>
      </c>
      <c r="O15496">
        <v>-0.0101447585133106</v>
      </c>
    </row>
    <row r="15497" spans="1:15">
      <c r="A15497">
        <v>2036</v>
      </c>
      <c r="B15497">
        <v>3</v>
      </c>
      <c r="C15497">
        <v>4</v>
      </c>
      <c r="D15497" s="1">
        <f t="shared" si="242"/>
        <v>49754</v>
      </c>
      <c r="E15497" s="3" t="s">
        <v>99342</v>
      </c>
      <c r="F15497" s="3" t="s">
        <v>99343</v>
      </c>
      <c r="G15497" s="3" t="s">
        <v>99344</v>
      </c>
      <c r="H15497" s="3" t="s">
        <v>99345</v>
      </c>
      <c r="I15497" s="3" t="s">
        <v>99346</v>
      </c>
      <c r="J15497" s="3" t="s">
        <v>99347</v>
      </c>
      <c r="K15497" s="3" t="s">
        <v>99348</v>
      </c>
      <c r="L15497" s="3" t="s">
        <v>99349</v>
      </c>
      <c r="M15497">
        <v>6</v>
      </c>
      <c r="N15497">
        <v>7</v>
      </c>
      <c r="O15497">
        <v>-0.029138094134019</v>
      </c>
    </row>
    <row r="15498" spans="1:15">
      <c r="A15498">
        <v>2036</v>
      </c>
      <c r="B15498">
        <v>3</v>
      </c>
      <c r="C15498">
        <v>5</v>
      </c>
      <c r="D15498" s="1">
        <f t="shared" si="242"/>
        <v>49759</v>
      </c>
      <c r="E15498" s="3" t="s">
        <v>99350</v>
      </c>
      <c r="F15498" s="3" t="s">
        <v>99351</v>
      </c>
      <c r="G15498" s="3" t="s">
        <v>99352</v>
      </c>
      <c r="H15498" s="3" t="s">
        <v>99353</v>
      </c>
      <c r="I15498" s="3" t="s">
        <v>99354</v>
      </c>
      <c r="J15498" s="3" t="s">
        <v>99355</v>
      </c>
      <c r="K15498" s="3" t="s">
        <v>99356</v>
      </c>
      <c r="L15498" s="3" t="s">
        <v>99357</v>
      </c>
      <c r="M15498">
        <v>6</v>
      </c>
      <c r="N15498">
        <v>7</v>
      </c>
      <c r="O15498">
        <v>-0.0810977752851018</v>
      </c>
    </row>
    <row r="15499" spans="1:15">
      <c r="A15499">
        <v>2036</v>
      </c>
      <c r="B15499">
        <v>3</v>
      </c>
      <c r="C15499">
        <v>6</v>
      </c>
      <c r="D15499" s="1">
        <f t="shared" si="242"/>
        <v>49764</v>
      </c>
      <c r="E15499" s="3" t="s">
        <v>99358</v>
      </c>
      <c r="F15499" s="3" t="s">
        <v>99359</v>
      </c>
      <c r="G15499" s="3" t="s">
        <v>99360</v>
      </c>
      <c r="H15499" s="3" t="s">
        <v>99361</v>
      </c>
      <c r="I15499" s="3" t="s">
        <v>99362</v>
      </c>
      <c r="J15499" s="3" t="s">
        <v>99363</v>
      </c>
      <c r="K15499" s="3" t="s">
        <v>99364</v>
      </c>
      <c r="L15499" s="3" t="s">
        <v>99365</v>
      </c>
      <c r="M15499">
        <v>4</v>
      </c>
      <c r="N15499">
        <v>5</v>
      </c>
      <c r="O15499">
        <v>-0.0643440711143129</v>
      </c>
    </row>
    <row r="15500" spans="1:15">
      <c r="A15500">
        <v>2036</v>
      </c>
      <c r="B15500">
        <v>4</v>
      </c>
      <c r="C15500">
        <v>1</v>
      </c>
      <c r="D15500" s="1">
        <f t="shared" si="242"/>
        <v>49770</v>
      </c>
      <c r="E15500" s="3" t="s">
        <v>99366</v>
      </c>
      <c r="F15500" s="3" t="s">
        <v>99367</v>
      </c>
      <c r="G15500" s="3" t="s">
        <v>99368</v>
      </c>
      <c r="H15500" s="3" t="s">
        <v>99369</v>
      </c>
      <c r="I15500" s="3" t="s">
        <v>99370</v>
      </c>
      <c r="J15500" s="3" t="s">
        <v>99371</v>
      </c>
      <c r="K15500" s="3" t="s">
        <v>99372</v>
      </c>
      <c r="L15500" s="3" t="s">
        <v>99373</v>
      </c>
      <c r="M15500">
        <v>4</v>
      </c>
      <c r="N15500">
        <v>6</v>
      </c>
      <c r="O15500">
        <v>-0.0947506265243169</v>
      </c>
    </row>
    <row r="15501" spans="1:15">
      <c r="A15501">
        <v>2036</v>
      </c>
      <c r="B15501">
        <v>4</v>
      </c>
      <c r="C15501">
        <v>2</v>
      </c>
      <c r="D15501" s="1">
        <f t="shared" si="242"/>
        <v>49775</v>
      </c>
      <c r="E15501" s="3" t="s">
        <v>99374</v>
      </c>
      <c r="F15501" s="3" t="s">
        <v>99375</v>
      </c>
      <c r="G15501" s="3" t="s">
        <v>99376</v>
      </c>
      <c r="H15501" s="3" t="s">
        <v>99377</v>
      </c>
      <c r="I15501" s="3" t="s">
        <v>99378</v>
      </c>
      <c r="J15501" s="3" t="s">
        <v>99379</v>
      </c>
      <c r="K15501" s="3" t="s">
        <v>99380</v>
      </c>
      <c r="L15501" s="3" t="s">
        <v>99381</v>
      </c>
      <c r="M15501">
        <v>6</v>
      </c>
      <c r="N15501">
        <v>8</v>
      </c>
      <c r="O15501">
        <v>-0.061674847911509</v>
      </c>
    </row>
    <row r="15502" spans="1:15">
      <c r="A15502">
        <v>2036</v>
      </c>
      <c r="B15502">
        <v>4</v>
      </c>
      <c r="C15502">
        <v>3</v>
      </c>
      <c r="D15502" s="1">
        <f t="shared" si="242"/>
        <v>49780</v>
      </c>
      <c r="E15502" s="3" t="s">
        <v>99382</v>
      </c>
      <c r="F15502" s="3" t="s">
        <v>99383</v>
      </c>
      <c r="G15502" s="3" t="s">
        <v>99384</v>
      </c>
      <c r="H15502" s="3" t="s">
        <v>99385</v>
      </c>
      <c r="I15502" s="3" t="s">
        <v>99386</v>
      </c>
      <c r="J15502" s="3" t="s">
        <v>99387</v>
      </c>
      <c r="K15502" s="3" t="s">
        <v>99388</v>
      </c>
      <c r="L15502" s="3" t="s">
        <v>99389</v>
      </c>
      <c r="M15502">
        <v>5</v>
      </c>
      <c r="N15502">
        <v>7</v>
      </c>
      <c r="O15502">
        <v>-0.117581345202898</v>
      </c>
    </row>
    <row r="15503" spans="1:15">
      <c r="A15503">
        <v>2036</v>
      </c>
      <c r="B15503">
        <v>4</v>
      </c>
      <c r="C15503">
        <v>4</v>
      </c>
      <c r="D15503" s="1">
        <f t="shared" si="242"/>
        <v>49785</v>
      </c>
      <c r="E15503" s="3" t="s">
        <v>99390</v>
      </c>
      <c r="F15503" s="3" t="s">
        <v>99391</v>
      </c>
      <c r="G15503" s="3" t="s">
        <v>99392</v>
      </c>
      <c r="H15503" s="3" t="s">
        <v>99393</v>
      </c>
      <c r="I15503" s="3" t="s">
        <v>99394</v>
      </c>
      <c r="J15503" s="3" t="s">
        <v>99395</v>
      </c>
      <c r="K15503" s="3" t="s">
        <v>99396</v>
      </c>
      <c r="L15503" s="3" t="s">
        <v>99397</v>
      </c>
      <c r="M15503">
        <v>5</v>
      </c>
      <c r="N15503">
        <v>7</v>
      </c>
      <c r="O15503">
        <v>-0.111226169793156</v>
      </c>
    </row>
    <row r="15504" spans="1:15">
      <c r="A15504">
        <v>2036</v>
      </c>
      <c r="B15504">
        <v>4</v>
      </c>
      <c r="C15504">
        <v>5</v>
      </c>
      <c r="D15504" s="1">
        <f t="shared" si="242"/>
        <v>49790</v>
      </c>
      <c r="E15504" s="3" t="s">
        <v>99398</v>
      </c>
      <c r="F15504" s="3" t="s">
        <v>99399</v>
      </c>
      <c r="G15504" s="3" t="s">
        <v>99400</v>
      </c>
      <c r="H15504" s="3" t="s">
        <v>99401</v>
      </c>
      <c r="I15504" s="3" t="s">
        <v>99402</v>
      </c>
      <c r="J15504" s="3" t="s">
        <v>99403</v>
      </c>
      <c r="K15504" s="3" t="s">
        <v>99404</v>
      </c>
      <c r="L15504" s="3" t="s">
        <v>99405</v>
      </c>
      <c r="M15504">
        <v>3</v>
      </c>
      <c r="N15504">
        <v>5</v>
      </c>
      <c r="O15504">
        <v>-0.0024388554137868</v>
      </c>
    </row>
    <row r="15505" spans="1:15">
      <c r="A15505">
        <v>2036</v>
      </c>
      <c r="B15505">
        <v>4</v>
      </c>
      <c r="C15505">
        <v>6</v>
      </c>
      <c r="D15505" s="1">
        <f t="shared" si="242"/>
        <v>49795</v>
      </c>
      <c r="E15505" s="3" t="s">
        <v>99406</v>
      </c>
      <c r="F15505" s="3" t="s">
        <v>99407</v>
      </c>
      <c r="G15505" s="3" t="s">
        <v>99408</v>
      </c>
      <c r="H15505" s="3" t="s">
        <v>99409</v>
      </c>
      <c r="I15505" s="3" t="s">
        <v>99410</v>
      </c>
      <c r="J15505" s="3" t="s">
        <v>99411</v>
      </c>
      <c r="K15505" s="3" t="s">
        <v>99412</v>
      </c>
      <c r="L15505" s="3" t="s">
        <v>99413</v>
      </c>
      <c r="M15505">
        <v>7</v>
      </c>
      <c r="N15505">
        <v>8</v>
      </c>
      <c r="O15505">
        <v>-0.069525572274302</v>
      </c>
    </row>
    <row r="15506" spans="1:15">
      <c r="A15506">
        <v>2036</v>
      </c>
      <c r="B15506">
        <v>5</v>
      </c>
      <c r="C15506">
        <v>1</v>
      </c>
      <c r="D15506" s="1">
        <f t="shared" si="242"/>
        <v>49800</v>
      </c>
      <c r="E15506" s="3" t="s">
        <v>99414</v>
      </c>
      <c r="F15506">
        <v>17.21220703125</v>
      </c>
      <c r="G15506" s="3" t="s">
        <v>99415</v>
      </c>
      <c r="H15506" s="3" t="s">
        <v>99416</v>
      </c>
      <c r="I15506" s="3" t="s">
        <v>99417</v>
      </c>
      <c r="J15506" s="3" t="s">
        <v>99418</v>
      </c>
      <c r="K15506" s="3" t="s">
        <v>99419</v>
      </c>
      <c r="L15506" s="3" t="s">
        <v>99420</v>
      </c>
      <c r="M15506">
        <v>5</v>
      </c>
      <c r="N15506">
        <v>6</v>
      </c>
      <c r="O15506">
        <v>-0.043591876568923</v>
      </c>
    </row>
    <row r="15507" spans="1:15">
      <c r="A15507">
        <v>2036</v>
      </c>
      <c r="B15507">
        <v>5</v>
      </c>
      <c r="C15507">
        <v>2</v>
      </c>
      <c r="D15507" s="1">
        <f t="shared" si="242"/>
        <v>49805</v>
      </c>
      <c r="E15507" s="3" t="s">
        <v>99421</v>
      </c>
      <c r="F15507" s="3" t="s">
        <v>99422</v>
      </c>
      <c r="G15507" s="3" t="s">
        <v>99423</v>
      </c>
      <c r="H15507" s="3" t="s">
        <v>99424</v>
      </c>
      <c r="I15507" s="3" t="s">
        <v>99425</v>
      </c>
      <c r="J15507" s="3" t="s">
        <v>99426</v>
      </c>
      <c r="K15507" s="3" t="s">
        <v>99427</v>
      </c>
      <c r="L15507" s="3" t="s">
        <v>99428</v>
      </c>
      <c r="M15507">
        <v>4</v>
      </c>
      <c r="N15507">
        <v>5</v>
      </c>
      <c r="O15507">
        <v>-0.049054237443818</v>
      </c>
    </row>
    <row r="15508" spans="1:15">
      <c r="A15508">
        <v>2036</v>
      </c>
      <c r="B15508">
        <v>5</v>
      </c>
      <c r="C15508">
        <v>3</v>
      </c>
      <c r="D15508" s="1">
        <f t="shared" si="242"/>
        <v>49810</v>
      </c>
      <c r="E15508" s="3" t="s">
        <v>99429</v>
      </c>
      <c r="F15508" s="3" t="s">
        <v>99430</v>
      </c>
      <c r="G15508" s="3" t="s">
        <v>99431</v>
      </c>
      <c r="H15508" s="3" t="s">
        <v>99432</v>
      </c>
      <c r="I15508" s="3" t="s">
        <v>99433</v>
      </c>
      <c r="J15508" s="3" t="s">
        <v>99434</v>
      </c>
      <c r="K15508" s="3" t="s">
        <v>99435</v>
      </c>
      <c r="L15508" s="3" t="s">
        <v>99436</v>
      </c>
      <c r="M15508">
        <v>4</v>
      </c>
      <c r="N15508">
        <v>6</v>
      </c>
      <c r="O15508">
        <v>-0.040586724046979</v>
      </c>
    </row>
    <row r="15509" spans="1:15">
      <c r="A15509">
        <v>2036</v>
      </c>
      <c r="B15509">
        <v>5</v>
      </c>
      <c r="C15509">
        <v>4</v>
      </c>
      <c r="D15509" s="1">
        <f t="shared" si="242"/>
        <v>49815</v>
      </c>
      <c r="E15509" s="3" t="s">
        <v>99437</v>
      </c>
      <c r="F15509" s="3" t="s">
        <v>99438</v>
      </c>
      <c r="G15509" s="3" t="s">
        <v>99439</v>
      </c>
      <c r="H15509" s="3" t="s">
        <v>99440</v>
      </c>
      <c r="I15509" s="3" t="s">
        <v>99441</v>
      </c>
      <c r="J15509" s="3" t="s">
        <v>99442</v>
      </c>
      <c r="K15509" s="3" t="s">
        <v>99443</v>
      </c>
      <c r="L15509" s="3" t="s">
        <v>99444</v>
      </c>
      <c r="M15509">
        <v>5</v>
      </c>
      <c r="N15509">
        <v>7</v>
      </c>
      <c r="O15509">
        <v>-0.0725567757368495</v>
      </c>
    </row>
    <row r="15510" spans="1:15">
      <c r="A15510">
        <v>2036</v>
      </c>
      <c r="B15510">
        <v>5</v>
      </c>
      <c r="C15510">
        <v>5</v>
      </c>
      <c r="D15510" s="1">
        <f t="shared" si="242"/>
        <v>49820</v>
      </c>
      <c r="E15510" s="3" t="s">
        <v>99445</v>
      </c>
      <c r="F15510" s="3" t="s">
        <v>99446</v>
      </c>
      <c r="G15510" s="3" t="s">
        <v>99447</v>
      </c>
      <c r="H15510" s="3" t="s">
        <v>99448</v>
      </c>
      <c r="I15510" s="3" t="s">
        <v>99449</v>
      </c>
      <c r="J15510" s="3" t="s">
        <v>99450</v>
      </c>
      <c r="K15510">
        <v>168.9616684532</v>
      </c>
      <c r="L15510" s="3" t="s">
        <v>99451</v>
      </c>
      <c r="M15510">
        <v>7</v>
      </c>
      <c r="N15510">
        <v>8</v>
      </c>
      <c r="O15510">
        <v>-0.0522705850547701</v>
      </c>
    </row>
    <row r="15511" spans="1:15">
      <c r="A15511">
        <v>2036</v>
      </c>
      <c r="B15511">
        <v>5</v>
      </c>
      <c r="C15511">
        <v>6</v>
      </c>
      <c r="D15511" s="1">
        <f t="shared" si="242"/>
        <v>49825</v>
      </c>
      <c r="E15511" s="3" t="s">
        <v>99452</v>
      </c>
      <c r="F15511" s="3" t="s">
        <v>99453</v>
      </c>
      <c r="G15511" s="3" t="s">
        <v>99454</v>
      </c>
      <c r="H15511" s="3" t="s">
        <v>99455</v>
      </c>
      <c r="I15511" s="3" t="s">
        <v>99456</v>
      </c>
      <c r="J15511" s="3" t="s">
        <v>99457</v>
      </c>
      <c r="K15511" s="3" t="s">
        <v>99458</v>
      </c>
      <c r="L15511" s="3" t="s">
        <v>99459</v>
      </c>
      <c r="M15511">
        <v>5</v>
      </c>
      <c r="N15511">
        <v>7</v>
      </c>
      <c r="O15511">
        <v>-0.0700636505438941</v>
      </c>
    </row>
    <row r="15512" spans="1:15">
      <c r="A15512">
        <v>2036</v>
      </c>
      <c r="B15512">
        <v>6</v>
      </c>
      <c r="C15512">
        <v>1</v>
      </c>
      <c r="D15512" s="1">
        <f t="shared" si="242"/>
        <v>49831</v>
      </c>
      <c r="E15512" s="3" t="s">
        <v>99460</v>
      </c>
      <c r="F15512" s="3" t="s">
        <v>99461</v>
      </c>
      <c r="G15512" s="3" t="s">
        <v>99462</v>
      </c>
      <c r="H15512" s="3" t="s">
        <v>99463</v>
      </c>
      <c r="I15512" s="3" t="s">
        <v>99464</v>
      </c>
      <c r="J15512" s="3" t="s">
        <v>99465</v>
      </c>
      <c r="K15512" s="3" t="s">
        <v>99466</v>
      </c>
      <c r="L15512" s="3" t="s">
        <v>99467</v>
      </c>
      <c r="M15512">
        <v>7</v>
      </c>
      <c r="N15512">
        <v>7</v>
      </c>
      <c r="O15512">
        <v>-0.0454171313283348</v>
      </c>
    </row>
    <row r="15513" spans="1:15">
      <c r="A15513">
        <v>2036</v>
      </c>
      <c r="B15513">
        <v>6</v>
      </c>
      <c r="C15513">
        <v>2</v>
      </c>
      <c r="D15513" s="1">
        <f t="shared" si="242"/>
        <v>49836</v>
      </c>
      <c r="E15513" s="3" t="s">
        <v>99468</v>
      </c>
      <c r="F15513" s="3" t="s">
        <v>99469</v>
      </c>
      <c r="G15513" s="3" t="s">
        <v>99470</v>
      </c>
      <c r="H15513" s="3" t="s">
        <v>99471</v>
      </c>
      <c r="I15513" s="3" t="s">
        <v>99472</v>
      </c>
      <c r="J15513" s="3" t="s">
        <v>99473</v>
      </c>
      <c r="K15513" s="3" t="s">
        <v>99474</v>
      </c>
      <c r="L15513" s="3" t="s">
        <v>99475</v>
      </c>
      <c r="M15513">
        <v>6</v>
      </c>
      <c r="N15513">
        <v>7</v>
      </c>
      <c r="O15513">
        <v>-0.0077885602302115</v>
      </c>
    </row>
    <row r="15514" spans="1:15">
      <c r="A15514">
        <v>2036</v>
      </c>
      <c r="B15514">
        <v>6</v>
      </c>
      <c r="C15514">
        <v>3</v>
      </c>
      <c r="D15514" s="1">
        <f t="shared" si="242"/>
        <v>49841</v>
      </c>
      <c r="E15514" s="3" t="s">
        <v>99476</v>
      </c>
      <c r="F15514" s="3" t="s">
        <v>99477</v>
      </c>
      <c r="G15514" s="3" t="s">
        <v>99478</v>
      </c>
      <c r="H15514" s="3" t="s">
        <v>99479</v>
      </c>
      <c r="I15514" s="3" t="s">
        <v>99480</v>
      </c>
      <c r="J15514" s="3" t="s">
        <v>99481</v>
      </c>
      <c r="K15514" s="3" t="s">
        <v>99482</v>
      </c>
      <c r="L15514" s="3" t="s">
        <v>99483</v>
      </c>
      <c r="M15514">
        <v>4</v>
      </c>
      <c r="N15514">
        <v>5</v>
      </c>
      <c r="O15514" s="3" t="s">
        <v>99484</v>
      </c>
    </row>
    <row r="15515" spans="1:15">
      <c r="A15515">
        <v>2036</v>
      </c>
      <c r="B15515">
        <v>6</v>
      </c>
      <c r="C15515">
        <v>4</v>
      </c>
      <c r="D15515" s="1">
        <f t="shared" si="242"/>
        <v>49846</v>
      </c>
      <c r="E15515" s="3" t="s">
        <v>99485</v>
      </c>
      <c r="F15515" s="3" t="s">
        <v>99486</v>
      </c>
      <c r="G15515" s="3" t="s">
        <v>99487</v>
      </c>
      <c r="H15515" s="3" t="s">
        <v>99488</v>
      </c>
      <c r="I15515" s="3" t="s">
        <v>99489</v>
      </c>
      <c r="J15515" s="3" t="s">
        <v>99490</v>
      </c>
      <c r="K15515" s="3" t="s">
        <v>99491</v>
      </c>
      <c r="L15515" s="3" t="s">
        <v>99492</v>
      </c>
      <c r="M15515">
        <v>4</v>
      </c>
      <c r="N15515">
        <v>4</v>
      </c>
      <c r="O15515" s="3" t="s">
        <v>99493</v>
      </c>
    </row>
    <row r="15516" spans="1:15">
      <c r="A15516">
        <v>2036</v>
      </c>
      <c r="B15516">
        <v>6</v>
      </c>
      <c r="C15516">
        <v>5</v>
      </c>
      <c r="D15516" s="1">
        <f t="shared" si="242"/>
        <v>49851</v>
      </c>
      <c r="E15516" s="3" t="s">
        <v>99494</v>
      </c>
      <c r="F15516" s="3" t="s">
        <v>99495</v>
      </c>
      <c r="G15516" s="3" t="s">
        <v>99496</v>
      </c>
      <c r="H15516" s="3" t="s">
        <v>99497</v>
      </c>
      <c r="I15516" s="3" t="s">
        <v>99498</v>
      </c>
      <c r="J15516" s="3" t="s">
        <v>99499</v>
      </c>
      <c r="K15516" s="3" t="s">
        <v>99500</v>
      </c>
      <c r="L15516" s="3" t="s">
        <v>99501</v>
      </c>
      <c r="M15516">
        <v>8</v>
      </c>
      <c r="N15516">
        <v>7</v>
      </c>
      <c r="O15516">
        <v>-0.0945884157036303</v>
      </c>
    </row>
    <row r="15517" spans="1:15">
      <c r="A15517">
        <v>2036</v>
      </c>
      <c r="B15517">
        <v>6</v>
      </c>
      <c r="C15517">
        <v>6</v>
      </c>
      <c r="D15517" s="1">
        <f t="shared" si="242"/>
        <v>49856</v>
      </c>
      <c r="E15517" s="3" t="s">
        <v>99502</v>
      </c>
      <c r="F15517" s="3" t="s">
        <v>99503</v>
      </c>
      <c r="G15517" s="3" t="s">
        <v>99504</v>
      </c>
      <c r="H15517" s="3" t="s">
        <v>99505</v>
      </c>
      <c r="I15517" s="3" t="s">
        <v>99506</v>
      </c>
      <c r="J15517" s="3" t="s">
        <v>99507</v>
      </c>
      <c r="K15517" s="3" t="s">
        <v>99508</v>
      </c>
      <c r="L15517" s="3" t="s">
        <v>99509</v>
      </c>
      <c r="M15517">
        <v>4</v>
      </c>
      <c r="N15517">
        <v>5</v>
      </c>
      <c r="O15517" s="3" t="s">
        <v>99510</v>
      </c>
    </row>
    <row r="15518" spans="1:15">
      <c r="A15518">
        <v>2036</v>
      </c>
      <c r="B15518">
        <v>7</v>
      </c>
      <c r="C15518">
        <v>1</v>
      </c>
      <c r="D15518" s="1">
        <f t="shared" si="242"/>
        <v>49861</v>
      </c>
      <c r="E15518" s="3" t="s">
        <v>99511</v>
      </c>
      <c r="F15518" s="3" t="s">
        <v>99512</v>
      </c>
      <c r="G15518" s="3" t="s">
        <v>99513</v>
      </c>
      <c r="H15518" s="3" t="s">
        <v>99514</v>
      </c>
      <c r="I15518" s="3" t="s">
        <v>99515</v>
      </c>
      <c r="J15518" s="3" t="s">
        <v>99516</v>
      </c>
      <c r="K15518" s="3" t="s">
        <v>99517</v>
      </c>
      <c r="L15518" s="3" t="s">
        <v>99518</v>
      </c>
      <c r="M15518">
        <v>7</v>
      </c>
      <c r="N15518">
        <v>5</v>
      </c>
      <c r="O15518">
        <v>-0.0234956314693276</v>
      </c>
    </row>
    <row r="15519" spans="1:15">
      <c r="A15519">
        <v>2036</v>
      </c>
      <c r="B15519">
        <v>7</v>
      </c>
      <c r="C15519">
        <v>2</v>
      </c>
      <c r="D15519" s="1">
        <f t="shared" si="242"/>
        <v>49866</v>
      </c>
      <c r="E15519" s="3" t="s">
        <v>99519</v>
      </c>
      <c r="F15519">
        <v>21.4578125</v>
      </c>
      <c r="G15519" s="3" t="s">
        <v>99520</v>
      </c>
      <c r="H15519" s="3" t="s">
        <v>99521</v>
      </c>
      <c r="I15519" s="3" t="s">
        <v>99522</v>
      </c>
      <c r="J15519" s="3" t="s">
        <v>99523</v>
      </c>
      <c r="K15519" s="3" t="s">
        <v>99524</v>
      </c>
      <c r="L15519" s="3" t="s">
        <v>99525</v>
      </c>
      <c r="M15519">
        <v>6</v>
      </c>
      <c r="N15519">
        <v>7</v>
      </c>
      <c r="O15519" s="3" t="s">
        <v>99526</v>
      </c>
    </row>
    <row r="15520" spans="1:15">
      <c r="A15520">
        <v>2036</v>
      </c>
      <c r="B15520">
        <v>7</v>
      </c>
      <c r="C15520">
        <v>3</v>
      </c>
      <c r="D15520" s="1">
        <f t="shared" si="242"/>
        <v>49871</v>
      </c>
      <c r="E15520" s="3" t="s">
        <v>99527</v>
      </c>
      <c r="F15520" s="3" t="s">
        <v>99528</v>
      </c>
      <c r="G15520" s="3" t="s">
        <v>99529</v>
      </c>
      <c r="H15520" s="3" t="s">
        <v>99530</v>
      </c>
      <c r="I15520" s="3" t="s">
        <v>99531</v>
      </c>
      <c r="J15520" s="3" t="s">
        <v>99532</v>
      </c>
      <c r="K15520" s="3" t="s">
        <v>99533</v>
      </c>
      <c r="L15520" s="3" t="s">
        <v>99534</v>
      </c>
      <c r="M15520">
        <v>7</v>
      </c>
      <c r="N15520">
        <v>8</v>
      </c>
      <c r="O15520">
        <v>-0.0194075052977122</v>
      </c>
    </row>
    <row r="15521" spans="1:15">
      <c r="A15521">
        <v>2036</v>
      </c>
      <c r="B15521">
        <v>7</v>
      </c>
      <c r="C15521">
        <v>4</v>
      </c>
      <c r="D15521" s="1">
        <f t="shared" si="242"/>
        <v>49876</v>
      </c>
      <c r="E15521" s="3" t="s">
        <v>99535</v>
      </c>
      <c r="F15521" s="3" t="s">
        <v>99536</v>
      </c>
      <c r="G15521" s="3" t="s">
        <v>99537</v>
      </c>
      <c r="H15521" s="3" t="s">
        <v>99538</v>
      </c>
      <c r="I15521" s="3" t="s">
        <v>99539</v>
      </c>
      <c r="J15521" s="3" t="s">
        <v>99540</v>
      </c>
      <c r="K15521" s="3" t="s">
        <v>99541</v>
      </c>
      <c r="L15521" s="3" t="s">
        <v>99542</v>
      </c>
      <c r="M15521">
        <v>6</v>
      </c>
      <c r="N15521">
        <v>7</v>
      </c>
      <c r="O15521">
        <v>-0.0184646103087555</v>
      </c>
    </row>
    <row r="15522" spans="1:15">
      <c r="A15522">
        <v>2036</v>
      </c>
      <c r="B15522">
        <v>7</v>
      </c>
      <c r="C15522">
        <v>5</v>
      </c>
      <c r="D15522" s="1">
        <f t="shared" si="242"/>
        <v>49881</v>
      </c>
      <c r="E15522" s="3" t="s">
        <v>99543</v>
      </c>
      <c r="F15522" s="3" t="s">
        <v>99544</v>
      </c>
      <c r="G15522" s="3" t="s">
        <v>99545</v>
      </c>
      <c r="H15522" s="3" t="s">
        <v>99546</v>
      </c>
      <c r="I15522" s="3" t="s">
        <v>99547</v>
      </c>
      <c r="J15522" s="3" t="s">
        <v>99548</v>
      </c>
      <c r="K15522" s="3" t="s">
        <v>99549</v>
      </c>
      <c r="L15522" s="3" t="s">
        <v>99550</v>
      </c>
      <c r="M15522">
        <v>6</v>
      </c>
      <c r="N15522">
        <v>7</v>
      </c>
      <c r="O15522" s="3" t="s">
        <v>99551</v>
      </c>
    </row>
    <row r="15523" spans="1:15">
      <c r="A15523">
        <v>2036</v>
      </c>
      <c r="B15523">
        <v>7</v>
      </c>
      <c r="C15523">
        <v>6</v>
      </c>
      <c r="D15523" s="1">
        <f t="shared" si="242"/>
        <v>49886</v>
      </c>
      <c r="E15523" s="3" t="s">
        <v>99552</v>
      </c>
      <c r="F15523" s="3" t="s">
        <v>99553</v>
      </c>
      <c r="G15523" s="3" t="s">
        <v>99554</v>
      </c>
      <c r="H15523" s="3" t="s">
        <v>99555</v>
      </c>
      <c r="I15523" s="3" t="s">
        <v>99556</v>
      </c>
      <c r="J15523" s="3" t="s">
        <v>99557</v>
      </c>
      <c r="K15523" s="3" t="s">
        <v>99558</v>
      </c>
      <c r="L15523" s="3" t="s">
        <v>99559</v>
      </c>
      <c r="M15523">
        <v>7</v>
      </c>
      <c r="N15523">
        <v>7</v>
      </c>
      <c r="O15523" s="3" t="s">
        <v>99560</v>
      </c>
    </row>
    <row r="15524" spans="1:15">
      <c r="A15524">
        <v>2036</v>
      </c>
      <c r="B15524">
        <v>8</v>
      </c>
      <c r="C15524">
        <v>1</v>
      </c>
      <c r="D15524" s="1">
        <f t="shared" si="242"/>
        <v>49892</v>
      </c>
      <c r="E15524" s="3" t="s">
        <v>99561</v>
      </c>
      <c r="F15524" s="3" t="s">
        <v>99562</v>
      </c>
      <c r="G15524" s="3" t="s">
        <v>99563</v>
      </c>
      <c r="H15524" s="3" t="s">
        <v>99564</v>
      </c>
      <c r="I15524" s="3" t="s">
        <v>99565</v>
      </c>
      <c r="J15524" s="3" t="s">
        <v>99566</v>
      </c>
      <c r="K15524" s="3" t="s">
        <v>99567</v>
      </c>
      <c r="L15524" s="3" t="s">
        <v>99568</v>
      </c>
      <c r="M15524">
        <v>5</v>
      </c>
      <c r="N15524">
        <v>5</v>
      </c>
      <c r="O15524" s="3" t="s">
        <v>99569</v>
      </c>
    </row>
    <row r="15525" spans="1:15">
      <c r="A15525">
        <v>2036</v>
      </c>
      <c r="B15525">
        <v>8</v>
      </c>
      <c r="C15525">
        <v>2</v>
      </c>
      <c r="D15525" s="1">
        <f t="shared" si="242"/>
        <v>49897</v>
      </c>
      <c r="E15525" s="3" t="s">
        <v>99570</v>
      </c>
      <c r="F15525" s="3" t="s">
        <v>99571</v>
      </c>
      <c r="G15525" s="3" t="s">
        <v>99572</v>
      </c>
      <c r="H15525" s="3" t="s">
        <v>99573</v>
      </c>
      <c r="I15525" s="3" t="s">
        <v>99574</v>
      </c>
      <c r="J15525" s="3" t="s">
        <v>99575</v>
      </c>
      <c r="K15525" s="3" t="s">
        <v>99576</v>
      </c>
      <c r="L15525" s="3" t="s">
        <v>99577</v>
      </c>
      <c r="M15525">
        <v>6</v>
      </c>
      <c r="N15525">
        <v>7</v>
      </c>
      <c r="O15525" s="3" t="s">
        <v>99578</v>
      </c>
    </row>
    <row r="15526" spans="1:15">
      <c r="A15526">
        <v>2036</v>
      </c>
      <c r="B15526">
        <v>8</v>
      </c>
      <c r="C15526">
        <v>3</v>
      </c>
      <c r="D15526" s="1">
        <f t="shared" si="242"/>
        <v>49902</v>
      </c>
      <c r="E15526" s="3" t="s">
        <v>99579</v>
      </c>
      <c r="F15526" s="3" t="s">
        <v>99580</v>
      </c>
      <c r="G15526" s="3" t="s">
        <v>99581</v>
      </c>
      <c r="H15526" s="3" t="s">
        <v>99582</v>
      </c>
      <c r="I15526" s="3" t="s">
        <v>99583</v>
      </c>
      <c r="J15526" s="3" t="s">
        <v>99584</v>
      </c>
      <c r="K15526" s="3" t="s">
        <v>99585</v>
      </c>
      <c r="L15526" s="3" t="s">
        <v>99586</v>
      </c>
      <c r="M15526">
        <v>7</v>
      </c>
      <c r="N15526">
        <v>7</v>
      </c>
      <c r="O15526" s="3" t="s">
        <v>99587</v>
      </c>
    </row>
    <row r="15527" spans="1:15">
      <c r="A15527">
        <v>2036</v>
      </c>
      <c r="B15527">
        <v>8</v>
      </c>
      <c r="C15527">
        <v>4</v>
      </c>
      <c r="D15527" s="1">
        <f t="shared" si="242"/>
        <v>49907</v>
      </c>
      <c r="E15527" s="3" t="s">
        <v>99588</v>
      </c>
      <c r="F15527" s="3" t="s">
        <v>99589</v>
      </c>
      <c r="G15527" s="3" t="s">
        <v>99590</v>
      </c>
      <c r="H15527" s="3" t="s">
        <v>99591</v>
      </c>
      <c r="I15527" s="3" t="s">
        <v>99592</v>
      </c>
      <c r="J15527" s="3" t="s">
        <v>99593</v>
      </c>
      <c r="K15527" s="3" t="s">
        <v>99594</v>
      </c>
      <c r="L15527" s="3" t="s">
        <v>99595</v>
      </c>
      <c r="M15527">
        <v>4</v>
      </c>
      <c r="N15527">
        <v>5</v>
      </c>
      <c r="O15527">
        <v>-0.0002132681467307</v>
      </c>
    </row>
    <row r="15528" spans="1:15">
      <c r="A15528">
        <v>2036</v>
      </c>
      <c r="B15528">
        <v>8</v>
      </c>
      <c r="C15528">
        <v>5</v>
      </c>
      <c r="D15528" s="1">
        <f t="shared" si="242"/>
        <v>49912</v>
      </c>
      <c r="E15528" s="3" t="s">
        <v>99596</v>
      </c>
      <c r="F15528" s="3" t="s">
        <v>99597</v>
      </c>
      <c r="G15528" s="3" t="s">
        <v>99598</v>
      </c>
      <c r="H15528" s="3" t="s">
        <v>99599</v>
      </c>
      <c r="I15528" s="3" t="s">
        <v>99600</v>
      </c>
      <c r="J15528" s="3" t="s">
        <v>99601</v>
      </c>
      <c r="K15528" s="3" t="s">
        <v>99602</v>
      </c>
      <c r="L15528" s="3" t="s">
        <v>99603</v>
      </c>
      <c r="M15528">
        <v>2</v>
      </c>
      <c r="N15528">
        <v>3</v>
      </c>
      <c r="O15528" s="3" t="s">
        <v>99604</v>
      </c>
    </row>
    <row r="15529" spans="1:15">
      <c r="A15529">
        <v>2036</v>
      </c>
      <c r="B15529">
        <v>8</v>
      </c>
      <c r="C15529">
        <v>6</v>
      </c>
      <c r="D15529" s="1">
        <f t="shared" si="242"/>
        <v>49917</v>
      </c>
      <c r="E15529" s="3" t="s">
        <v>99605</v>
      </c>
      <c r="F15529" s="3" t="s">
        <v>99606</v>
      </c>
      <c r="G15529" s="3" t="s">
        <v>99607</v>
      </c>
      <c r="H15529" s="3" t="s">
        <v>99608</v>
      </c>
      <c r="I15529" s="3" t="s">
        <v>99609</v>
      </c>
      <c r="J15529" s="3" t="s">
        <v>99610</v>
      </c>
      <c r="K15529" s="3" t="s">
        <v>99611</v>
      </c>
      <c r="L15529" s="3" t="s">
        <v>99612</v>
      </c>
      <c r="M15529">
        <v>5</v>
      </c>
      <c r="N15529">
        <v>6</v>
      </c>
      <c r="O15529" s="3" t="s">
        <v>99613</v>
      </c>
    </row>
    <row r="15530" spans="1:15">
      <c r="A15530">
        <v>2036</v>
      </c>
      <c r="B15530">
        <v>9</v>
      </c>
      <c r="C15530">
        <v>1</v>
      </c>
      <c r="D15530" s="1">
        <f t="shared" si="242"/>
        <v>49923</v>
      </c>
      <c r="E15530" s="3" t="s">
        <v>99614</v>
      </c>
      <c r="F15530" s="3" t="s">
        <v>99615</v>
      </c>
      <c r="G15530" s="3" t="s">
        <v>99616</v>
      </c>
      <c r="H15530" s="3" t="s">
        <v>99617</v>
      </c>
      <c r="I15530" s="3" t="s">
        <v>99618</v>
      </c>
      <c r="J15530" s="3" t="s">
        <v>99619</v>
      </c>
      <c r="K15530" s="3" t="s">
        <v>99620</v>
      </c>
      <c r="L15530">
        <v>201.256134462</v>
      </c>
      <c r="M15530">
        <v>7</v>
      </c>
      <c r="N15530">
        <v>8</v>
      </c>
      <c r="O15530">
        <v>-0.0082307035244643</v>
      </c>
    </row>
    <row r="15531" spans="1:15">
      <c r="A15531">
        <v>2036</v>
      </c>
      <c r="B15531">
        <v>9</v>
      </c>
      <c r="C15531">
        <v>2</v>
      </c>
      <c r="D15531" s="1">
        <f t="shared" si="242"/>
        <v>49928</v>
      </c>
      <c r="E15531" s="3" t="s">
        <v>99621</v>
      </c>
      <c r="F15531" s="3" t="s">
        <v>99622</v>
      </c>
      <c r="G15531" s="3" t="s">
        <v>99623</v>
      </c>
      <c r="H15531" s="3" t="s">
        <v>99624</v>
      </c>
      <c r="I15531" s="3" t="s">
        <v>99625</v>
      </c>
      <c r="J15531" s="3" t="s">
        <v>99626</v>
      </c>
      <c r="K15531" s="3" t="s">
        <v>99627</v>
      </c>
      <c r="L15531" s="3" t="s">
        <v>99628</v>
      </c>
      <c r="M15531">
        <v>3</v>
      </c>
      <c r="N15531">
        <v>4</v>
      </c>
      <c r="O15531" s="3" t="s">
        <v>99629</v>
      </c>
    </row>
    <row r="15532" spans="1:15">
      <c r="A15532">
        <v>2036</v>
      </c>
      <c r="B15532">
        <v>9</v>
      </c>
      <c r="C15532">
        <v>3</v>
      </c>
      <c r="D15532" s="1">
        <f t="shared" si="242"/>
        <v>49933</v>
      </c>
      <c r="E15532" s="3" t="s">
        <v>99630</v>
      </c>
      <c r="F15532" s="3" t="s">
        <v>99631</v>
      </c>
      <c r="G15532" s="3" t="s">
        <v>99632</v>
      </c>
      <c r="H15532" s="3" t="s">
        <v>99633</v>
      </c>
      <c r="I15532" s="3" t="s">
        <v>99634</v>
      </c>
      <c r="J15532" s="3" t="s">
        <v>99635</v>
      </c>
      <c r="K15532" s="3" t="s">
        <v>99636</v>
      </c>
      <c r="L15532" s="3" t="s">
        <v>99637</v>
      </c>
      <c r="M15532">
        <v>3</v>
      </c>
      <c r="N15532">
        <v>4</v>
      </c>
      <c r="O15532" s="3" t="s">
        <v>99638</v>
      </c>
    </row>
    <row r="15533" spans="1:15">
      <c r="A15533">
        <v>2036</v>
      </c>
      <c r="B15533">
        <v>9</v>
      </c>
      <c r="C15533">
        <v>4</v>
      </c>
      <c r="D15533" s="1">
        <f t="shared" si="242"/>
        <v>49938</v>
      </c>
      <c r="E15533" s="3" t="s">
        <v>99639</v>
      </c>
      <c r="F15533" s="3" t="s">
        <v>99640</v>
      </c>
      <c r="G15533" s="3" t="s">
        <v>99641</v>
      </c>
      <c r="H15533" s="3" t="s">
        <v>99642</v>
      </c>
      <c r="I15533" s="3" t="s">
        <v>99643</v>
      </c>
      <c r="J15533" s="3" t="s">
        <v>99644</v>
      </c>
      <c r="K15533" s="3" t="s">
        <v>99645</v>
      </c>
      <c r="L15533" s="3" t="s">
        <v>99646</v>
      </c>
      <c r="M15533">
        <v>4</v>
      </c>
      <c r="N15533">
        <v>5</v>
      </c>
      <c r="O15533">
        <v>-0.002861847526954</v>
      </c>
    </row>
    <row r="15534" spans="1:15">
      <c r="A15534">
        <v>2036</v>
      </c>
      <c r="B15534">
        <v>9</v>
      </c>
      <c r="C15534">
        <v>5</v>
      </c>
      <c r="D15534" s="1">
        <f t="shared" si="242"/>
        <v>49943</v>
      </c>
      <c r="E15534" s="3" t="s">
        <v>99647</v>
      </c>
      <c r="F15534" s="3" t="s">
        <v>99648</v>
      </c>
      <c r="G15534" s="3" t="s">
        <v>99649</v>
      </c>
      <c r="H15534" s="3" t="s">
        <v>99650</v>
      </c>
      <c r="I15534" s="3" t="s">
        <v>99651</v>
      </c>
      <c r="J15534" s="3" t="s">
        <v>99652</v>
      </c>
      <c r="K15534" s="3" t="s">
        <v>99653</v>
      </c>
      <c r="L15534" s="3" t="s">
        <v>99654</v>
      </c>
      <c r="M15534">
        <v>3</v>
      </c>
      <c r="N15534">
        <v>4</v>
      </c>
      <c r="O15534" s="3" t="s">
        <v>99655</v>
      </c>
    </row>
    <row r="15535" spans="1:15">
      <c r="A15535">
        <v>2036</v>
      </c>
      <c r="B15535">
        <v>9</v>
      </c>
      <c r="C15535">
        <v>6</v>
      </c>
      <c r="D15535" s="1">
        <f t="shared" si="242"/>
        <v>49948</v>
      </c>
      <c r="E15535">
        <v>27.730859375</v>
      </c>
      <c r="F15535" s="3" t="s">
        <v>99656</v>
      </c>
      <c r="G15535" s="3" t="s">
        <v>99657</v>
      </c>
      <c r="H15535" s="3" t="s">
        <v>99658</v>
      </c>
      <c r="I15535" s="3" t="s">
        <v>99659</v>
      </c>
      <c r="J15535" s="3" t="s">
        <v>99660</v>
      </c>
      <c r="K15535" s="3" t="s">
        <v>99661</v>
      </c>
      <c r="L15535" s="3" t="s">
        <v>99662</v>
      </c>
      <c r="M15535">
        <v>3</v>
      </c>
      <c r="N15535">
        <v>4</v>
      </c>
      <c r="O15535" s="3" t="s">
        <v>99663</v>
      </c>
    </row>
    <row r="15536" spans="1:15">
      <c r="A15536">
        <v>2036</v>
      </c>
      <c r="B15536">
        <v>10</v>
      </c>
      <c r="C15536">
        <v>1</v>
      </c>
      <c r="D15536" s="1">
        <f t="shared" si="242"/>
        <v>49953</v>
      </c>
      <c r="E15536" s="3" t="s">
        <v>99664</v>
      </c>
      <c r="F15536" s="3" t="s">
        <v>99665</v>
      </c>
      <c r="G15536" s="3" t="s">
        <v>99666</v>
      </c>
      <c r="H15536" s="3" t="s">
        <v>99667</v>
      </c>
      <c r="I15536" s="3" t="s">
        <v>99668</v>
      </c>
      <c r="J15536" s="3" t="s">
        <v>99669</v>
      </c>
      <c r="K15536" s="3" t="s">
        <v>99670</v>
      </c>
      <c r="L15536" s="3" t="s">
        <v>99671</v>
      </c>
      <c r="M15536">
        <v>2</v>
      </c>
      <c r="N15536">
        <v>3</v>
      </c>
      <c r="O15536" s="3" t="s">
        <v>99672</v>
      </c>
    </row>
    <row r="15537" spans="1:15">
      <c r="A15537">
        <v>2036</v>
      </c>
      <c r="B15537">
        <v>10</v>
      </c>
      <c r="C15537">
        <v>2</v>
      </c>
      <c r="D15537" s="1">
        <f t="shared" si="242"/>
        <v>49958</v>
      </c>
      <c r="E15537" s="3" t="s">
        <v>99673</v>
      </c>
      <c r="F15537" s="3" t="s">
        <v>99674</v>
      </c>
      <c r="G15537" s="3" t="s">
        <v>99675</v>
      </c>
      <c r="H15537" s="3" t="s">
        <v>99676</v>
      </c>
      <c r="I15537" s="3" t="s">
        <v>99677</v>
      </c>
      <c r="J15537" s="3" t="s">
        <v>99678</v>
      </c>
      <c r="K15537" s="3" t="s">
        <v>99679</v>
      </c>
      <c r="L15537" s="3" t="s">
        <v>99680</v>
      </c>
      <c r="M15537">
        <v>3</v>
      </c>
      <c r="N15537">
        <v>4</v>
      </c>
      <c r="O15537" s="3" t="s">
        <v>99681</v>
      </c>
    </row>
    <row r="15538" spans="1:15">
      <c r="A15538">
        <v>2036</v>
      </c>
      <c r="B15538">
        <v>10</v>
      </c>
      <c r="C15538">
        <v>3</v>
      </c>
      <c r="D15538" s="1">
        <f t="shared" si="242"/>
        <v>49963</v>
      </c>
      <c r="E15538" s="3" t="s">
        <v>99682</v>
      </c>
      <c r="F15538" s="3" t="s">
        <v>99683</v>
      </c>
      <c r="G15538" s="3" t="s">
        <v>99684</v>
      </c>
      <c r="H15538" s="3" t="s">
        <v>99685</v>
      </c>
      <c r="I15538" s="3" t="s">
        <v>99686</v>
      </c>
      <c r="J15538" s="3" t="s">
        <v>99687</v>
      </c>
      <c r="K15538" s="3" t="s">
        <v>99688</v>
      </c>
      <c r="L15538" s="3" t="s">
        <v>99689</v>
      </c>
      <c r="M15538">
        <v>2</v>
      </c>
      <c r="N15538">
        <v>3</v>
      </c>
      <c r="O15538" s="3" t="s">
        <v>99690</v>
      </c>
    </row>
    <row r="15539" spans="1:15">
      <c r="A15539">
        <v>2036</v>
      </c>
      <c r="B15539">
        <v>10</v>
      </c>
      <c r="C15539">
        <v>4</v>
      </c>
      <c r="D15539" s="1">
        <f t="shared" si="242"/>
        <v>49968</v>
      </c>
      <c r="E15539" s="3" t="s">
        <v>99691</v>
      </c>
      <c r="F15539" s="3" t="s">
        <v>99692</v>
      </c>
      <c r="G15539" s="3" t="s">
        <v>99693</v>
      </c>
      <c r="H15539" s="3" t="s">
        <v>99694</v>
      </c>
      <c r="I15539" s="3" t="s">
        <v>99695</v>
      </c>
      <c r="J15539" s="3" t="s">
        <v>99696</v>
      </c>
      <c r="K15539" s="3" t="s">
        <v>99697</v>
      </c>
      <c r="L15539" s="3" t="s">
        <v>99698</v>
      </c>
      <c r="M15539">
        <v>2</v>
      </c>
      <c r="N15539">
        <v>3</v>
      </c>
      <c r="O15539" s="3" t="s">
        <v>99699</v>
      </c>
    </row>
    <row r="15540" spans="1:15">
      <c r="A15540">
        <v>2036</v>
      </c>
      <c r="B15540">
        <v>10</v>
      </c>
      <c r="C15540">
        <v>5</v>
      </c>
      <c r="D15540" s="1">
        <f t="shared" si="242"/>
        <v>49973</v>
      </c>
      <c r="E15540" s="3" t="s">
        <v>99700</v>
      </c>
      <c r="F15540" s="3" t="s">
        <v>99701</v>
      </c>
      <c r="G15540" s="3" t="s">
        <v>99702</v>
      </c>
      <c r="H15540" s="3" t="s">
        <v>99703</v>
      </c>
      <c r="I15540" s="3" t="s">
        <v>99704</v>
      </c>
      <c r="J15540" s="3" t="s">
        <v>99705</v>
      </c>
      <c r="K15540" s="3" t="s">
        <v>99706</v>
      </c>
      <c r="L15540" s="3" t="s">
        <v>99707</v>
      </c>
      <c r="M15540">
        <v>7</v>
      </c>
      <c r="N15540">
        <v>3</v>
      </c>
      <c r="O15540" s="3" t="s">
        <v>99708</v>
      </c>
    </row>
    <row r="15541" spans="1:15">
      <c r="A15541">
        <v>2036</v>
      </c>
      <c r="B15541">
        <v>10</v>
      </c>
      <c r="C15541">
        <v>6</v>
      </c>
      <c r="D15541" s="1">
        <f t="shared" si="242"/>
        <v>49978</v>
      </c>
      <c r="E15541" s="3" t="s">
        <v>99709</v>
      </c>
      <c r="F15541" s="3" t="s">
        <v>99710</v>
      </c>
      <c r="G15541" s="3" t="s">
        <v>99711</v>
      </c>
      <c r="H15541" s="3" t="s">
        <v>99712</v>
      </c>
      <c r="I15541" s="3" t="s">
        <v>99713</v>
      </c>
      <c r="J15541" s="3" t="s">
        <v>99714</v>
      </c>
      <c r="K15541" s="3" t="s">
        <v>99715</v>
      </c>
      <c r="L15541" s="3" t="s">
        <v>99716</v>
      </c>
      <c r="M15541">
        <v>6</v>
      </c>
      <c r="N15541">
        <v>5</v>
      </c>
      <c r="O15541" s="3" t="s">
        <v>99717</v>
      </c>
    </row>
    <row r="15542" spans="1:15">
      <c r="A15542">
        <v>2036</v>
      </c>
      <c r="B15542">
        <v>11</v>
      </c>
      <c r="C15542">
        <v>1</v>
      </c>
      <c r="D15542" s="1">
        <f t="shared" si="242"/>
        <v>49984</v>
      </c>
      <c r="E15542" s="3" t="s">
        <v>99718</v>
      </c>
      <c r="F15542" s="3" t="s">
        <v>99719</v>
      </c>
      <c r="G15542" s="3" t="s">
        <v>99720</v>
      </c>
      <c r="H15542" s="3" t="s">
        <v>99721</v>
      </c>
      <c r="I15542" s="3" t="s">
        <v>99722</v>
      </c>
      <c r="J15542" s="3" t="s">
        <v>99723</v>
      </c>
      <c r="K15542" s="3" t="s">
        <v>99724</v>
      </c>
      <c r="L15542" s="3" t="s">
        <v>99725</v>
      </c>
      <c r="M15542">
        <v>2</v>
      </c>
      <c r="N15542">
        <v>3</v>
      </c>
      <c r="O15542" s="3" t="s">
        <v>99726</v>
      </c>
    </row>
    <row r="15543" spans="1:15">
      <c r="A15543">
        <v>2036</v>
      </c>
      <c r="B15543">
        <v>11</v>
      </c>
      <c r="C15543">
        <v>2</v>
      </c>
      <c r="D15543" s="1">
        <f t="shared" si="242"/>
        <v>49989</v>
      </c>
      <c r="E15543" s="3" t="s">
        <v>99727</v>
      </c>
      <c r="F15543" s="3" t="s">
        <v>99728</v>
      </c>
      <c r="G15543" s="3" t="s">
        <v>99729</v>
      </c>
      <c r="H15543" s="3" t="s">
        <v>99730</v>
      </c>
      <c r="I15543" s="3" t="s">
        <v>99731</v>
      </c>
      <c r="J15543" s="3" t="s">
        <v>99732</v>
      </c>
      <c r="K15543" s="3" t="s">
        <v>99733</v>
      </c>
      <c r="L15543" s="3" t="s">
        <v>99734</v>
      </c>
      <c r="M15543">
        <v>4</v>
      </c>
      <c r="N15543">
        <v>5</v>
      </c>
      <c r="O15543">
        <v>-0.0175732088582434</v>
      </c>
    </row>
    <row r="15544" spans="1:15">
      <c r="A15544">
        <v>2036</v>
      </c>
      <c r="B15544">
        <v>11</v>
      </c>
      <c r="C15544">
        <v>3</v>
      </c>
      <c r="D15544" s="1">
        <f t="shared" si="242"/>
        <v>49994</v>
      </c>
      <c r="E15544" s="3" t="s">
        <v>99735</v>
      </c>
      <c r="F15544" s="3" t="s">
        <v>99736</v>
      </c>
      <c r="G15544" s="3" t="s">
        <v>99737</v>
      </c>
      <c r="H15544" s="3" t="s">
        <v>99738</v>
      </c>
      <c r="I15544" s="3" t="s">
        <v>99739</v>
      </c>
      <c r="J15544" s="3" t="s">
        <v>99740</v>
      </c>
      <c r="K15544" s="3" t="s">
        <v>99741</v>
      </c>
      <c r="L15544" s="3" t="s">
        <v>99742</v>
      </c>
      <c r="M15544">
        <v>4</v>
      </c>
      <c r="N15544">
        <v>3</v>
      </c>
      <c r="O15544" s="3" t="s">
        <v>99743</v>
      </c>
    </row>
    <row r="15545" spans="1:15">
      <c r="A15545">
        <v>2036</v>
      </c>
      <c r="B15545">
        <v>11</v>
      </c>
      <c r="C15545">
        <v>4</v>
      </c>
      <c r="D15545" s="1">
        <f t="shared" si="242"/>
        <v>49999</v>
      </c>
      <c r="E15545" s="3" t="s">
        <v>99744</v>
      </c>
      <c r="F15545" s="3" t="s">
        <v>99745</v>
      </c>
      <c r="G15545" s="3" t="s">
        <v>99746</v>
      </c>
      <c r="H15545" s="3" t="s">
        <v>99747</v>
      </c>
      <c r="I15545" s="3" t="s">
        <v>99748</v>
      </c>
      <c r="J15545" s="3" t="s">
        <v>99749</v>
      </c>
      <c r="K15545" s="3" t="s">
        <v>99750</v>
      </c>
      <c r="L15545" s="3" t="s">
        <v>99751</v>
      </c>
      <c r="M15545">
        <v>4</v>
      </c>
      <c r="N15545">
        <v>5</v>
      </c>
      <c r="O15545" s="3" t="s">
        <v>99752</v>
      </c>
    </row>
    <row r="15546" spans="1:15">
      <c r="A15546">
        <v>2036</v>
      </c>
      <c r="B15546">
        <v>11</v>
      </c>
      <c r="C15546">
        <v>5</v>
      </c>
      <c r="D15546" s="1">
        <f t="shared" si="242"/>
        <v>50004</v>
      </c>
      <c r="E15546" s="3" t="s">
        <v>99753</v>
      </c>
      <c r="F15546" s="3" t="s">
        <v>99754</v>
      </c>
      <c r="G15546" s="3" t="s">
        <v>99755</v>
      </c>
      <c r="H15546" s="3" t="s">
        <v>99756</v>
      </c>
      <c r="I15546" s="3" t="s">
        <v>99757</v>
      </c>
      <c r="J15546" s="3" t="s">
        <v>99758</v>
      </c>
      <c r="K15546" s="3" t="s">
        <v>99759</v>
      </c>
      <c r="L15546" s="3" t="s">
        <v>99760</v>
      </c>
      <c r="M15546">
        <v>8</v>
      </c>
      <c r="N15546">
        <v>7</v>
      </c>
      <c r="O15546" s="3" t="s">
        <v>99761</v>
      </c>
    </row>
    <row r="15547" spans="1:15">
      <c r="A15547">
        <v>2036</v>
      </c>
      <c r="B15547">
        <v>11</v>
      </c>
      <c r="C15547">
        <v>6</v>
      </c>
      <c r="D15547" s="1">
        <f t="shared" si="242"/>
        <v>50009</v>
      </c>
      <c r="E15547" s="3" t="s">
        <v>99762</v>
      </c>
      <c r="F15547" s="3" t="s">
        <v>99763</v>
      </c>
      <c r="G15547" s="3" t="s">
        <v>99764</v>
      </c>
      <c r="H15547" s="3" t="s">
        <v>99765</v>
      </c>
      <c r="I15547" s="3" t="s">
        <v>99766</v>
      </c>
      <c r="J15547" s="3" t="s">
        <v>99767</v>
      </c>
      <c r="K15547" s="3" t="s">
        <v>99768</v>
      </c>
      <c r="L15547" s="3" t="s">
        <v>99769</v>
      </c>
      <c r="M15547">
        <v>6</v>
      </c>
      <c r="N15547">
        <v>5</v>
      </c>
      <c r="O15547" s="3" t="s">
        <v>99770</v>
      </c>
    </row>
    <row r="15548" spans="1:15">
      <c r="A15548">
        <v>2036</v>
      </c>
      <c r="B15548">
        <v>12</v>
      </c>
      <c r="C15548">
        <v>1</v>
      </c>
      <c r="D15548" s="1">
        <f t="shared" si="242"/>
        <v>50014</v>
      </c>
      <c r="E15548" s="3" t="s">
        <v>99771</v>
      </c>
      <c r="F15548" s="3" t="s">
        <v>99772</v>
      </c>
      <c r="G15548" s="3" t="s">
        <v>99773</v>
      </c>
      <c r="H15548" s="3" t="s">
        <v>99774</v>
      </c>
      <c r="I15548" s="3" t="s">
        <v>99775</v>
      </c>
      <c r="J15548" s="3" t="s">
        <v>99776</v>
      </c>
      <c r="K15548" s="3" t="s">
        <v>99777</v>
      </c>
      <c r="L15548" s="3" t="s">
        <v>99778</v>
      </c>
      <c r="M15548">
        <v>4</v>
      </c>
      <c r="N15548">
        <v>5</v>
      </c>
      <c r="O15548" s="3" t="s">
        <v>99779</v>
      </c>
    </row>
    <row r="15549" spans="1:15">
      <c r="A15549">
        <v>2036</v>
      </c>
      <c r="B15549">
        <v>12</v>
      </c>
      <c r="C15549">
        <v>2</v>
      </c>
      <c r="D15549" s="1">
        <f t="shared" si="242"/>
        <v>50019</v>
      </c>
      <c r="E15549" s="3" t="s">
        <v>99780</v>
      </c>
      <c r="F15549" s="3" t="s">
        <v>99781</v>
      </c>
      <c r="G15549" s="3" t="s">
        <v>99782</v>
      </c>
      <c r="H15549" s="3" t="s">
        <v>99783</v>
      </c>
      <c r="I15549" s="3" t="s">
        <v>99784</v>
      </c>
      <c r="J15549" s="3" t="s">
        <v>99785</v>
      </c>
      <c r="K15549" s="3" t="s">
        <v>99786</v>
      </c>
      <c r="L15549" s="3" t="s">
        <v>99787</v>
      </c>
      <c r="M15549">
        <v>4</v>
      </c>
      <c r="N15549">
        <v>5</v>
      </c>
      <c r="O15549" s="3" t="s">
        <v>99788</v>
      </c>
    </row>
    <row r="15550" spans="1:15">
      <c r="A15550">
        <v>2036</v>
      </c>
      <c r="B15550">
        <v>12</v>
      </c>
      <c r="C15550">
        <v>3</v>
      </c>
      <c r="D15550" s="1">
        <f t="shared" si="242"/>
        <v>50024</v>
      </c>
      <c r="E15550" s="3" t="s">
        <v>99789</v>
      </c>
      <c r="F15550" s="3" t="s">
        <v>99790</v>
      </c>
      <c r="G15550" s="3" t="s">
        <v>99791</v>
      </c>
      <c r="H15550" s="3" t="s">
        <v>99792</v>
      </c>
      <c r="I15550" s="3" t="s">
        <v>99793</v>
      </c>
      <c r="J15550" s="3" t="s">
        <v>99794</v>
      </c>
      <c r="K15550" s="3" t="s">
        <v>99795</v>
      </c>
      <c r="L15550" s="3" t="s">
        <v>99796</v>
      </c>
      <c r="M15550">
        <v>4</v>
      </c>
      <c r="N15550">
        <v>6</v>
      </c>
      <c r="O15550" s="3" t="s">
        <v>99797</v>
      </c>
    </row>
    <row r="15551" spans="1:15">
      <c r="A15551">
        <v>2036</v>
      </c>
      <c r="B15551">
        <v>12</v>
      </c>
      <c r="C15551">
        <v>4</v>
      </c>
      <c r="D15551" s="1">
        <f t="shared" si="242"/>
        <v>50029</v>
      </c>
      <c r="E15551" s="3" t="s">
        <v>99798</v>
      </c>
      <c r="F15551" s="3" t="s">
        <v>99799</v>
      </c>
      <c r="G15551" s="3" t="s">
        <v>99800</v>
      </c>
      <c r="H15551" s="3" t="s">
        <v>99801</v>
      </c>
      <c r="I15551" s="3" t="s">
        <v>99802</v>
      </c>
      <c r="J15551" s="3" t="s">
        <v>99803</v>
      </c>
      <c r="K15551" s="3" t="s">
        <v>99804</v>
      </c>
      <c r="L15551" s="3" t="s">
        <v>99805</v>
      </c>
      <c r="M15551">
        <v>3</v>
      </c>
      <c r="N15551">
        <v>5</v>
      </c>
      <c r="O15551" s="3" t="s">
        <v>99806</v>
      </c>
    </row>
    <row r="15552" spans="1:15">
      <c r="A15552">
        <v>2036</v>
      </c>
      <c r="B15552">
        <v>12</v>
      </c>
      <c r="C15552">
        <v>5</v>
      </c>
      <c r="D15552" s="1">
        <f t="shared" si="242"/>
        <v>50034</v>
      </c>
      <c r="E15552" s="3" t="s">
        <v>99807</v>
      </c>
      <c r="F15552" s="3" t="s">
        <v>99808</v>
      </c>
      <c r="G15552">
        <v>55.72375831604</v>
      </c>
      <c r="H15552" s="3" t="s">
        <v>99809</v>
      </c>
      <c r="I15552" s="3" t="s">
        <v>99810</v>
      </c>
      <c r="J15552" s="3" t="s">
        <v>99811</v>
      </c>
      <c r="K15552" s="3" t="s">
        <v>99812</v>
      </c>
      <c r="L15552" s="3" t="s">
        <v>99813</v>
      </c>
      <c r="M15552">
        <v>3</v>
      </c>
      <c r="N15552">
        <v>4</v>
      </c>
      <c r="O15552" s="3" t="s">
        <v>99814</v>
      </c>
    </row>
    <row r="15553" spans="1:15">
      <c r="A15553">
        <v>2036</v>
      </c>
      <c r="B15553">
        <v>12</v>
      </c>
      <c r="C15553">
        <v>6</v>
      </c>
      <c r="D15553" s="1">
        <f t="shared" si="242"/>
        <v>50039</v>
      </c>
      <c r="E15553" s="3" t="s">
        <v>99815</v>
      </c>
      <c r="F15553" s="3" t="s">
        <v>99816</v>
      </c>
      <c r="G15553" s="3" t="s">
        <v>99817</v>
      </c>
      <c r="H15553" s="3" t="s">
        <v>99818</v>
      </c>
      <c r="I15553" s="3" t="s">
        <v>99819</v>
      </c>
      <c r="J15553" s="3" t="s">
        <v>99820</v>
      </c>
      <c r="K15553" s="3" t="s">
        <v>99821</v>
      </c>
      <c r="L15553" s="3" t="s">
        <v>99822</v>
      </c>
      <c r="M15553">
        <v>3</v>
      </c>
      <c r="N15553">
        <v>5</v>
      </c>
      <c r="O15553" s="3" t="s">
        <v>99823</v>
      </c>
    </row>
    <row r="15554" spans="1:15">
      <c r="A15554">
        <v>2037</v>
      </c>
      <c r="B15554">
        <v>1</v>
      </c>
      <c r="C15554">
        <v>1</v>
      </c>
      <c r="D15554" s="1">
        <f t="shared" si="242"/>
        <v>50045</v>
      </c>
      <c r="E15554" s="3" t="s">
        <v>99824</v>
      </c>
      <c r="F15554" s="3" t="s">
        <v>99825</v>
      </c>
      <c r="G15554" s="3" t="s">
        <v>99826</v>
      </c>
      <c r="H15554" s="3" t="s">
        <v>99827</v>
      </c>
      <c r="I15554" s="3" t="s">
        <v>99828</v>
      </c>
      <c r="J15554" s="3" t="s">
        <v>99829</v>
      </c>
      <c r="K15554" s="3" t="s">
        <v>99830</v>
      </c>
      <c r="L15554" s="3" t="s">
        <v>99831</v>
      </c>
      <c r="M15554">
        <v>4</v>
      </c>
      <c r="N15554">
        <v>5</v>
      </c>
      <c r="O15554" s="3" t="s">
        <v>99832</v>
      </c>
    </row>
    <row r="15555" spans="1:15">
      <c r="A15555">
        <v>2037</v>
      </c>
      <c r="B15555">
        <v>1</v>
      </c>
      <c r="C15555">
        <v>2</v>
      </c>
      <c r="D15555" s="1">
        <f t="shared" ref="D15555:D15618" si="243">DATE(A15555,B15555,C15555*5)</f>
        <v>50050</v>
      </c>
      <c r="E15555" s="3" t="s">
        <v>99833</v>
      </c>
      <c r="F15555" s="3" t="s">
        <v>99834</v>
      </c>
      <c r="G15555" s="3" t="s">
        <v>99835</v>
      </c>
      <c r="H15555" s="3" t="s">
        <v>99836</v>
      </c>
      <c r="I15555" s="3" t="s">
        <v>99837</v>
      </c>
      <c r="J15555" s="3" t="s">
        <v>99838</v>
      </c>
      <c r="K15555" s="3" t="s">
        <v>99839</v>
      </c>
      <c r="L15555" s="3" t="s">
        <v>99840</v>
      </c>
      <c r="M15555">
        <v>3</v>
      </c>
      <c r="N15555">
        <v>5</v>
      </c>
      <c r="O15555" s="3" t="s">
        <v>99841</v>
      </c>
    </row>
    <row r="15556" spans="1:15">
      <c r="A15556">
        <v>2037</v>
      </c>
      <c r="B15556">
        <v>1</v>
      </c>
      <c r="C15556">
        <v>3</v>
      </c>
      <c r="D15556" s="1">
        <f t="shared" si="243"/>
        <v>50055</v>
      </c>
      <c r="E15556" s="3" t="s">
        <v>99842</v>
      </c>
      <c r="F15556" s="3" t="s">
        <v>99843</v>
      </c>
      <c r="G15556" s="3" t="s">
        <v>99844</v>
      </c>
      <c r="H15556" s="3" t="s">
        <v>99845</v>
      </c>
      <c r="I15556" s="3" t="s">
        <v>99846</v>
      </c>
      <c r="J15556" s="3" t="s">
        <v>99847</v>
      </c>
      <c r="K15556" s="3" t="s">
        <v>99848</v>
      </c>
      <c r="L15556" s="3" t="s">
        <v>99849</v>
      </c>
      <c r="M15556">
        <v>5</v>
      </c>
      <c r="N15556">
        <v>3</v>
      </c>
      <c r="O15556" s="3" t="s">
        <v>99850</v>
      </c>
    </row>
    <row r="15557" spans="1:15">
      <c r="A15557">
        <v>2037</v>
      </c>
      <c r="B15557">
        <v>1</v>
      </c>
      <c r="C15557">
        <v>4</v>
      </c>
      <c r="D15557" s="1">
        <f t="shared" si="243"/>
        <v>50060</v>
      </c>
      <c r="E15557" s="3" t="s">
        <v>99851</v>
      </c>
      <c r="F15557" s="3" t="s">
        <v>99852</v>
      </c>
      <c r="G15557" s="3" t="s">
        <v>99853</v>
      </c>
      <c r="H15557" s="3" t="s">
        <v>99854</v>
      </c>
      <c r="I15557" s="3" t="s">
        <v>99855</v>
      </c>
      <c r="J15557" s="3" t="s">
        <v>99856</v>
      </c>
      <c r="K15557" s="3" t="s">
        <v>99857</v>
      </c>
      <c r="L15557" s="3" t="s">
        <v>99858</v>
      </c>
      <c r="M15557">
        <v>4</v>
      </c>
      <c r="N15557">
        <v>6</v>
      </c>
      <c r="O15557" s="3" t="s">
        <v>99859</v>
      </c>
    </row>
    <row r="15558" spans="1:15">
      <c r="A15558">
        <v>2037</v>
      </c>
      <c r="B15558">
        <v>1</v>
      </c>
      <c r="C15558">
        <v>5</v>
      </c>
      <c r="D15558" s="1">
        <f t="shared" si="243"/>
        <v>50065</v>
      </c>
      <c r="E15558" s="3" t="s">
        <v>99860</v>
      </c>
      <c r="F15558" s="3" t="s">
        <v>99861</v>
      </c>
      <c r="G15558" s="3" t="s">
        <v>99862</v>
      </c>
      <c r="H15558" s="3" t="s">
        <v>99863</v>
      </c>
      <c r="I15558" s="3" t="s">
        <v>99864</v>
      </c>
      <c r="J15558" s="3" t="s">
        <v>99865</v>
      </c>
      <c r="K15558" s="3" t="s">
        <v>99866</v>
      </c>
      <c r="L15558" s="3" t="s">
        <v>99867</v>
      </c>
      <c r="M15558">
        <v>3</v>
      </c>
      <c r="N15558">
        <v>6</v>
      </c>
      <c r="O15558">
        <v>-0.0222809609722521</v>
      </c>
    </row>
    <row r="15559" spans="1:15">
      <c r="A15559">
        <v>2037</v>
      </c>
      <c r="B15559">
        <v>1</v>
      </c>
      <c r="C15559">
        <v>6</v>
      </c>
      <c r="D15559" s="1">
        <f t="shared" si="243"/>
        <v>50070</v>
      </c>
      <c r="E15559" s="3" t="s">
        <v>99868</v>
      </c>
      <c r="F15559">
        <v>6.534991200765</v>
      </c>
      <c r="G15559" s="3" t="s">
        <v>99869</v>
      </c>
      <c r="H15559" s="3" t="s">
        <v>99870</v>
      </c>
      <c r="I15559" s="3" t="s">
        <v>99871</v>
      </c>
      <c r="J15559" s="3" t="s">
        <v>99872</v>
      </c>
      <c r="K15559" s="3" t="s">
        <v>99873</v>
      </c>
      <c r="L15559" s="3" t="s">
        <v>99874</v>
      </c>
      <c r="M15559">
        <v>4</v>
      </c>
      <c r="N15559">
        <v>7</v>
      </c>
      <c r="O15559">
        <v>-0.0345781660502905</v>
      </c>
    </row>
    <row r="15560" spans="1:15">
      <c r="A15560">
        <v>2037</v>
      </c>
      <c r="B15560">
        <v>2</v>
      </c>
      <c r="C15560">
        <v>1</v>
      </c>
      <c r="D15560" s="1">
        <f t="shared" si="243"/>
        <v>50076</v>
      </c>
      <c r="E15560" s="3" t="s">
        <v>99875</v>
      </c>
      <c r="F15560" s="3" t="s">
        <v>99876</v>
      </c>
      <c r="G15560" s="3" t="s">
        <v>99877</v>
      </c>
      <c r="H15560" s="3" t="s">
        <v>99878</v>
      </c>
      <c r="I15560" s="3" t="s">
        <v>99879</v>
      </c>
      <c r="J15560" s="3" t="s">
        <v>99880</v>
      </c>
      <c r="K15560" s="3" t="s">
        <v>99881</v>
      </c>
      <c r="L15560" s="3" t="s">
        <v>99882</v>
      </c>
      <c r="M15560">
        <v>7</v>
      </c>
      <c r="N15560">
        <v>8</v>
      </c>
      <c r="O15560">
        <v>-0.075371920713674</v>
      </c>
    </row>
    <row r="15561" spans="1:15">
      <c r="A15561">
        <v>2037</v>
      </c>
      <c r="B15561">
        <v>2</v>
      </c>
      <c r="C15561">
        <v>2</v>
      </c>
      <c r="D15561" s="1">
        <f t="shared" si="243"/>
        <v>50081</v>
      </c>
      <c r="E15561" s="3" t="s">
        <v>99883</v>
      </c>
      <c r="F15561" s="3" t="s">
        <v>99884</v>
      </c>
      <c r="G15561" s="3" t="s">
        <v>99885</v>
      </c>
      <c r="H15561" s="3" t="s">
        <v>99886</v>
      </c>
      <c r="I15561" s="3" t="s">
        <v>99887</v>
      </c>
      <c r="J15561" s="3" t="s">
        <v>99888</v>
      </c>
      <c r="K15561" s="3" t="s">
        <v>99889</v>
      </c>
      <c r="L15561" s="3" t="s">
        <v>99890</v>
      </c>
      <c r="M15561">
        <v>3</v>
      </c>
      <c r="N15561">
        <v>4</v>
      </c>
      <c r="O15561">
        <v>-0.009210968537574</v>
      </c>
    </row>
    <row r="15562" spans="1:15">
      <c r="A15562">
        <v>2037</v>
      </c>
      <c r="B15562">
        <v>2</v>
      </c>
      <c r="C15562">
        <v>3</v>
      </c>
      <c r="D15562" s="1">
        <f t="shared" si="243"/>
        <v>50086</v>
      </c>
      <c r="E15562" s="3" t="s">
        <v>99891</v>
      </c>
      <c r="F15562" s="3" t="s">
        <v>99892</v>
      </c>
      <c r="G15562" s="3" t="s">
        <v>99893</v>
      </c>
      <c r="H15562" s="3" t="s">
        <v>99894</v>
      </c>
      <c r="I15562" s="3" t="s">
        <v>99895</v>
      </c>
      <c r="J15562" s="3" t="s">
        <v>99896</v>
      </c>
      <c r="K15562" s="3" t="s">
        <v>99897</v>
      </c>
      <c r="L15562" s="3" t="s">
        <v>99898</v>
      </c>
      <c r="M15562">
        <v>4</v>
      </c>
      <c r="N15562">
        <v>7</v>
      </c>
      <c r="O15562" s="3" t="s">
        <v>99899</v>
      </c>
    </row>
    <row r="15563" spans="1:15">
      <c r="A15563">
        <v>2037</v>
      </c>
      <c r="B15563">
        <v>2</v>
      </c>
      <c r="C15563">
        <v>4</v>
      </c>
      <c r="D15563" s="1">
        <f t="shared" si="243"/>
        <v>50091</v>
      </c>
      <c r="E15563" s="3" t="s">
        <v>99900</v>
      </c>
      <c r="F15563" s="3" t="s">
        <v>99901</v>
      </c>
      <c r="G15563" s="3" t="s">
        <v>99902</v>
      </c>
      <c r="H15563" s="3" t="s">
        <v>99903</v>
      </c>
      <c r="I15563" s="3" t="s">
        <v>99904</v>
      </c>
      <c r="J15563" s="3" t="s">
        <v>99905</v>
      </c>
      <c r="K15563" s="3" t="s">
        <v>99906</v>
      </c>
      <c r="L15563" s="3" t="s">
        <v>99907</v>
      </c>
      <c r="M15563">
        <v>5</v>
      </c>
      <c r="N15563">
        <v>7</v>
      </c>
      <c r="O15563">
        <v>-0.110682174411199</v>
      </c>
    </row>
    <row r="15564" spans="1:15">
      <c r="A15564">
        <v>2037</v>
      </c>
      <c r="B15564">
        <v>2</v>
      </c>
      <c r="C15564">
        <v>5</v>
      </c>
      <c r="D15564" s="1">
        <f t="shared" si="243"/>
        <v>50096</v>
      </c>
      <c r="E15564" s="3" t="s">
        <v>99908</v>
      </c>
      <c r="F15564" s="3" t="s">
        <v>99909</v>
      </c>
      <c r="G15564" s="3" t="s">
        <v>99910</v>
      </c>
      <c r="H15564" s="3" t="s">
        <v>99911</v>
      </c>
      <c r="I15564" s="3" t="s">
        <v>99912</v>
      </c>
      <c r="J15564" s="3" t="s">
        <v>99913</v>
      </c>
      <c r="K15564" s="3" t="s">
        <v>99914</v>
      </c>
      <c r="L15564" s="3" t="s">
        <v>99915</v>
      </c>
      <c r="M15564">
        <v>5</v>
      </c>
      <c r="N15564">
        <v>7</v>
      </c>
      <c r="O15564">
        <v>-0.080017433550802</v>
      </c>
    </row>
    <row r="15565" spans="1:15">
      <c r="A15565">
        <v>2037</v>
      </c>
      <c r="B15565">
        <v>2</v>
      </c>
      <c r="C15565">
        <v>6</v>
      </c>
      <c r="D15565" s="1">
        <f t="shared" si="243"/>
        <v>50101</v>
      </c>
      <c r="E15565" s="3" t="s">
        <v>99916</v>
      </c>
      <c r="F15565" s="3" t="s">
        <v>99917</v>
      </c>
      <c r="G15565" s="3" t="s">
        <v>99918</v>
      </c>
      <c r="H15565" s="3" t="s">
        <v>99919</v>
      </c>
      <c r="I15565" s="3" t="s">
        <v>99920</v>
      </c>
      <c r="J15565" s="3" t="s">
        <v>99921</v>
      </c>
      <c r="K15565" s="3" t="s">
        <v>99922</v>
      </c>
      <c r="L15565" s="3" t="s">
        <v>99923</v>
      </c>
      <c r="M15565">
        <v>4</v>
      </c>
      <c r="N15565">
        <v>6</v>
      </c>
      <c r="O15565">
        <v>-0.0444130639899721</v>
      </c>
    </row>
    <row r="15566" spans="1:15">
      <c r="A15566">
        <v>2037</v>
      </c>
      <c r="B15566">
        <v>3</v>
      </c>
      <c r="C15566">
        <v>1</v>
      </c>
      <c r="D15566" s="1">
        <f t="shared" si="243"/>
        <v>50104</v>
      </c>
      <c r="E15566" s="3" t="s">
        <v>99924</v>
      </c>
      <c r="F15566" s="3" t="s">
        <v>99925</v>
      </c>
      <c r="G15566" s="3" t="s">
        <v>99926</v>
      </c>
      <c r="H15566" s="3" t="s">
        <v>99927</v>
      </c>
      <c r="I15566" s="3" t="s">
        <v>99928</v>
      </c>
      <c r="J15566" s="3" t="s">
        <v>99929</v>
      </c>
      <c r="K15566" s="3" t="s">
        <v>99930</v>
      </c>
      <c r="L15566" s="3" t="s">
        <v>99931</v>
      </c>
      <c r="M15566">
        <v>3</v>
      </c>
      <c r="N15566">
        <v>4</v>
      </c>
      <c r="O15566">
        <v>-0.0354343073301587</v>
      </c>
    </row>
    <row r="15567" spans="1:15">
      <c r="A15567">
        <v>2037</v>
      </c>
      <c r="B15567">
        <v>3</v>
      </c>
      <c r="C15567">
        <v>2</v>
      </c>
      <c r="D15567" s="1">
        <f t="shared" si="243"/>
        <v>50109</v>
      </c>
      <c r="E15567" s="3" t="s">
        <v>99932</v>
      </c>
      <c r="F15567" s="3" t="s">
        <v>99933</v>
      </c>
      <c r="G15567" s="3" t="s">
        <v>99934</v>
      </c>
      <c r="H15567" s="3" t="s">
        <v>99935</v>
      </c>
      <c r="I15567" s="3" t="s">
        <v>99936</v>
      </c>
      <c r="J15567" s="3" t="s">
        <v>99937</v>
      </c>
      <c r="K15567" s="3" t="s">
        <v>99938</v>
      </c>
      <c r="L15567" s="3" t="s">
        <v>99939</v>
      </c>
      <c r="M15567">
        <v>4</v>
      </c>
      <c r="N15567">
        <v>6</v>
      </c>
      <c r="O15567" s="3" t="s">
        <v>99940</v>
      </c>
    </row>
    <row r="15568" spans="1:15">
      <c r="A15568">
        <v>2037</v>
      </c>
      <c r="B15568">
        <v>3</v>
      </c>
      <c r="C15568">
        <v>3</v>
      </c>
      <c r="D15568" s="1">
        <f t="shared" si="243"/>
        <v>50114</v>
      </c>
      <c r="E15568" s="3" t="s">
        <v>99941</v>
      </c>
      <c r="F15568" s="3" t="s">
        <v>99942</v>
      </c>
      <c r="G15568" s="3" t="s">
        <v>99943</v>
      </c>
      <c r="H15568" s="3" t="s">
        <v>99944</v>
      </c>
      <c r="I15568" s="3" t="s">
        <v>99945</v>
      </c>
      <c r="J15568" s="3" t="s">
        <v>99946</v>
      </c>
      <c r="K15568" s="3" t="s">
        <v>99947</v>
      </c>
      <c r="L15568" s="3" t="s">
        <v>99948</v>
      </c>
      <c r="M15568">
        <v>7</v>
      </c>
      <c r="N15568">
        <v>8</v>
      </c>
      <c r="O15568">
        <v>-0.0278117646533943</v>
      </c>
    </row>
    <row r="15569" spans="1:15">
      <c r="A15569">
        <v>2037</v>
      </c>
      <c r="B15569">
        <v>3</v>
      </c>
      <c r="C15569">
        <v>4</v>
      </c>
      <c r="D15569" s="1">
        <f t="shared" si="243"/>
        <v>50119</v>
      </c>
      <c r="E15569" s="3" t="s">
        <v>99949</v>
      </c>
      <c r="F15569" s="3" t="s">
        <v>99950</v>
      </c>
      <c r="G15569" s="3" t="s">
        <v>99951</v>
      </c>
      <c r="H15569" s="3" t="s">
        <v>99952</v>
      </c>
      <c r="I15569" s="3" t="s">
        <v>99953</v>
      </c>
      <c r="J15569" s="3" t="s">
        <v>99954</v>
      </c>
      <c r="K15569" s="3" t="s">
        <v>99955</v>
      </c>
      <c r="L15569" s="3" t="s">
        <v>99956</v>
      </c>
      <c r="M15569">
        <v>6</v>
      </c>
      <c r="N15569">
        <v>7</v>
      </c>
      <c r="O15569">
        <v>-0.0955601451072687</v>
      </c>
    </row>
    <row r="15570" spans="1:15">
      <c r="A15570">
        <v>2037</v>
      </c>
      <c r="B15570">
        <v>3</v>
      </c>
      <c r="C15570">
        <v>5</v>
      </c>
      <c r="D15570" s="1">
        <f t="shared" si="243"/>
        <v>50124</v>
      </c>
      <c r="E15570" s="3" t="s">
        <v>99957</v>
      </c>
      <c r="F15570" s="3" t="s">
        <v>99958</v>
      </c>
      <c r="G15570" s="3" t="s">
        <v>99959</v>
      </c>
      <c r="H15570" s="3" t="s">
        <v>99960</v>
      </c>
      <c r="I15570" s="3" t="s">
        <v>99961</v>
      </c>
      <c r="J15570" s="3" t="s">
        <v>99962</v>
      </c>
      <c r="K15570" s="3" t="s">
        <v>99963</v>
      </c>
      <c r="L15570" s="3" t="s">
        <v>99964</v>
      </c>
      <c r="M15570">
        <v>6</v>
      </c>
      <c r="N15570">
        <v>7</v>
      </c>
      <c r="O15570">
        <v>-0.0265981850670062</v>
      </c>
    </row>
    <row r="15571" spans="1:15">
      <c r="A15571">
        <v>2037</v>
      </c>
      <c r="B15571">
        <v>3</v>
      </c>
      <c r="C15571">
        <v>6</v>
      </c>
      <c r="D15571" s="1">
        <f t="shared" si="243"/>
        <v>50129</v>
      </c>
      <c r="E15571" s="3" t="s">
        <v>99965</v>
      </c>
      <c r="F15571" s="3" t="s">
        <v>99966</v>
      </c>
      <c r="G15571" s="3" t="s">
        <v>99967</v>
      </c>
      <c r="H15571" s="3" t="s">
        <v>99968</v>
      </c>
      <c r="I15571" s="3" t="s">
        <v>99969</v>
      </c>
      <c r="J15571" s="3" t="s">
        <v>99970</v>
      </c>
      <c r="K15571" s="3" t="s">
        <v>99971</v>
      </c>
      <c r="L15571" s="3" t="s">
        <v>99972</v>
      </c>
      <c r="M15571">
        <v>6</v>
      </c>
      <c r="N15571">
        <v>7</v>
      </c>
      <c r="O15571">
        <v>-0.0314046902252936</v>
      </c>
    </row>
    <row r="15572" spans="1:15">
      <c r="A15572">
        <v>2037</v>
      </c>
      <c r="B15572">
        <v>4</v>
      </c>
      <c r="C15572">
        <v>1</v>
      </c>
      <c r="D15572" s="1">
        <f t="shared" si="243"/>
        <v>50135</v>
      </c>
      <c r="E15572" s="3" t="s">
        <v>99973</v>
      </c>
      <c r="F15572" s="3" t="s">
        <v>99974</v>
      </c>
      <c r="G15572" s="3" t="s">
        <v>99975</v>
      </c>
      <c r="H15572" s="3" t="s">
        <v>99976</v>
      </c>
      <c r="I15572" s="3" t="s">
        <v>99977</v>
      </c>
      <c r="J15572" s="3" t="s">
        <v>99978</v>
      </c>
      <c r="K15572" s="3" t="s">
        <v>99979</v>
      </c>
      <c r="L15572" s="3" t="s">
        <v>99980</v>
      </c>
      <c r="M15572">
        <v>7</v>
      </c>
      <c r="N15572">
        <v>8</v>
      </c>
      <c r="O15572">
        <v>-0.13149970202795</v>
      </c>
    </row>
    <row r="15573" spans="1:15">
      <c r="A15573">
        <v>2037</v>
      </c>
      <c r="B15573">
        <v>4</v>
      </c>
      <c r="C15573">
        <v>2</v>
      </c>
      <c r="D15573" s="1">
        <f t="shared" si="243"/>
        <v>50140</v>
      </c>
      <c r="E15573" s="3" t="s">
        <v>99981</v>
      </c>
      <c r="F15573" s="3" t="s">
        <v>99982</v>
      </c>
      <c r="G15573" s="3" t="s">
        <v>99983</v>
      </c>
      <c r="H15573" s="3" t="s">
        <v>99984</v>
      </c>
      <c r="I15573" s="3" t="s">
        <v>99985</v>
      </c>
      <c r="J15573" s="3" t="s">
        <v>99986</v>
      </c>
      <c r="K15573" s="3" t="s">
        <v>99987</v>
      </c>
      <c r="L15573" s="3" t="s">
        <v>99988</v>
      </c>
      <c r="M15573">
        <v>6</v>
      </c>
      <c r="N15573">
        <v>8</v>
      </c>
      <c r="O15573">
        <v>-0.196339818476446</v>
      </c>
    </row>
    <row r="15574" spans="1:15">
      <c r="A15574">
        <v>2037</v>
      </c>
      <c r="B15574">
        <v>4</v>
      </c>
      <c r="C15574">
        <v>3</v>
      </c>
      <c r="D15574" s="1">
        <f t="shared" si="243"/>
        <v>50145</v>
      </c>
      <c r="E15574" s="3" t="s">
        <v>99989</v>
      </c>
      <c r="F15574" s="3" t="s">
        <v>99990</v>
      </c>
      <c r="G15574" s="3" t="s">
        <v>99991</v>
      </c>
      <c r="H15574" s="3" t="s">
        <v>99992</v>
      </c>
      <c r="I15574" s="3" t="s">
        <v>99993</v>
      </c>
      <c r="J15574" s="3" t="s">
        <v>99994</v>
      </c>
      <c r="K15574" s="3" t="s">
        <v>99995</v>
      </c>
      <c r="L15574" s="3" t="s">
        <v>99996</v>
      </c>
      <c r="M15574">
        <v>4</v>
      </c>
      <c r="N15574">
        <v>6</v>
      </c>
      <c r="O15574">
        <v>-0.12481295834586</v>
      </c>
    </row>
    <row r="15575" spans="1:15">
      <c r="A15575">
        <v>2037</v>
      </c>
      <c r="B15575">
        <v>4</v>
      </c>
      <c r="C15575">
        <v>4</v>
      </c>
      <c r="D15575" s="1">
        <f t="shared" si="243"/>
        <v>50150</v>
      </c>
      <c r="E15575" s="3" t="s">
        <v>99997</v>
      </c>
      <c r="F15575" s="3" t="s">
        <v>99998</v>
      </c>
      <c r="G15575" s="3" t="s">
        <v>99999</v>
      </c>
      <c r="H15575" s="3" t="s">
        <v>100000</v>
      </c>
      <c r="I15575" s="3" t="s">
        <v>100001</v>
      </c>
      <c r="J15575" s="3" t="s">
        <v>100002</v>
      </c>
      <c r="K15575" s="3" t="s">
        <v>100003</v>
      </c>
      <c r="L15575" s="3" t="s">
        <v>100004</v>
      </c>
      <c r="M15575">
        <v>2</v>
      </c>
      <c r="N15575">
        <v>4</v>
      </c>
      <c r="O15575" s="3" t="s">
        <v>100005</v>
      </c>
    </row>
    <row r="15576" spans="1:15">
      <c r="A15576">
        <v>2037</v>
      </c>
      <c r="B15576">
        <v>4</v>
      </c>
      <c r="C15576">
        <v>5</v>
      </c>
      <c r="D15576" s="1">
        <f t="shared" si="243"/>
        <v>50155</v>
      </c>
      <c r="E15576" s="3" t="s">
        <v>100006</v>
      </c>
      <c r="F15576" s="3" t="s">
        <v>100007</v>
      </c>
      <c r="G15576" s="3" t="s">
        <v>100008</v>
      </c>
      <c r="H15576" s="3" t="s">
        <v>100009</v>
      </c>
      <c r="I15576" s="3" t="s">
        <v>100010</v>
      </c>
      <c r="J15576" s="3" t="s">
        <v>100011</v>
      </c>
      <c r="K15576" s="3" t="s">
        <v>100012</v>
      </c>
      <c r="L15576" s="3" t="s">
        <v>100013</v>
      </c>
      <c r="M15576">
        <v>7</v>
      </c>
      <c r="N15576">
        <v>8</v>
      </c>
      <c r="O15576">
        <v>-0.0382605322095983</v>
      </c>
    </row>
    <row r="15577" spans="1:15">
      <c r="A15577">
        <v>2037</v>
      </c>
      <c r="B15577">
        <v>4</v>
      </c>
      <c r="C15577">
        <v>6</v>
      </c>
      <c r="D15577" s="1">
        <f t="shared" si="243"/>
        <v>50160</v>
      </c>
      <c r="E15577" s="3" t="s">
        <v>100014</v>
      </c>
      <c r="F15577" s="3" t="s">
        <v>100015</v>
      </c>
      <c r="G15577" s="3" t="s">
        <v>100016</v>
      </c>
      <c r="H15577" s="3" t="s">
        <v>100017</v>
      </c>
      <c r="I15577" s="3" t="s">
        <v>100018</v>
      </c>
      <c r="J15577" s="3" t="s">
        <v>100019</v>
      </c>
      <c r="K15577" s="3" t="s">
        <v>100020</v>
      </c>
      <c r="L15577" s="3" t="s">
        <v>100021</v>
      </c>
      <c r="M15577">
        <v>6</v>
      </c>
      <c r="N15577">
        <v>6</v>
      </c>
      <c r="O15577" s="3" t="s">
        <v>100022</v>
      </c>
    </row>
    <row r="15578" spans="1:15">
      <c r="A15578">
        <v>2037</v>
      </c>
      <c r="B15578">
        <v>5</v>
      </c>
      <c r="C15578">
        <v>1</v>
      </c>
      <c r="D15578" s="1">
        <f t="shared" si="243"/>
        <v>50165</v>
      </c>
      <c r="E15578" s="3" t="s">
        <v>100023</v>
      </c>
      <c r="F15578" s="3" t="s">
        <v>100024</v>
      </c>
      <c r="G15578" s="3" t="s">
        <v>100025</v>
      </c>
      <c r="H15578" s="3" t="s">
        <v>100026</v>
      </c>
      <c r="I15578" s="3" t="s">
        <v>100027</v>
      </c>
      <c r="J15578" s="3" t="s">
        <v>100028</v>
      </c>
      <c r="K15578" s="3" t="s">
        <v>100029</v>
      </c>
      <c r="L15578" s="3" t="s">
        <v>100030</v>
      </c>
      <c r="M15578">
        <v>7</v>
      </c>
      <c r="N15578">
        <v>8</v>
      </c>
      <c r="O15578">
        <v>-0.0477613882505623</v>
      </c>
    </row>
    <row r="15579" spans="1:15">
      <c r="A15579">
        <v>2037</v>
      </c>
      <c r="B15579">
        <v>5</v>
      </c>
      <c r="C15579">
        <v>2</v>
      </c>
      <c r="D15579" s="1">
        <f t="shared" si="243"/>
        <v>50170</v>
      </c>
      <c r="E15579" s="3" t="s">
        <v>100031</v>
      </c>
      <c r="F15579" s="3" t="s">
        <v>100032</v>
      </c>
      <c r="G15579" s="3" t="s">
        <v>100033</v>
      </c>
      <c r="H15579" s="3" t="s">
        <v>100034</v>
      </c>
      <c r="I15579" s="3" t="s">
        <v>100035</v>
      </c>
      <c r="J15579" s="3" t="s">
        <v>100036</v>
      </c>
      <c r="K15579" s="3" t="s">
        <v>100037</v>
      </c>
      <c r="L15579" s="3" t="s">
        <v>100038</v>
      </c>
      <c r="M15579">
        <v>6</v>
      </c>
      <c r="N15579">
        <v>7</v>
      </c>
      <c r="O15579">
        <v>-0.111604846197845</v>
      </c>
    </row>
    <row r="15580" spans="1:15">
      <c r="A15580">
        <v>2037</v>
      </c>
      <c r="B15580">
        <v>5</v>
      </c>
      <c r="C15580">
        <v>3</v>
      </c>
      <c r="D15580" s="1">
        <f t="shared" si="243"/>
        <v>50175</v>
      </c>
      <c r="E15580" s="3" t="s">
        <v>100039</v>
      </c>
      <c r="F15580" s="3" t="s">
        <v>100040</v>
      </c>
      <c r="G15580" s="3" t="s">
        <v>100041</v>
      </c>
      <c r="H15580" s="3" t="s">
        <v>100042</v>
      </c>
      <c r="I15580" s="3" t="s">
        <v>100043</v>
      </c>
      <c r="J15580" s="3" t="s">
        <v>100044</v>
      </c>
      <c r="K15580" s="3" t="s">
        <v>100045</v>
      </c>
      <c r="L15580" s="3" t="s">
        <v>100046</v>
      </c>
      <c r="M15580">
        <v>5</v>
      </c>
      <c r="N15580">
        <v>6</v>
      </c>
      <c r="O15580">
        <v>-0.094281226136584</v>
      </c>
    </row>
    <row r="15581" spans="1:15">
      <c r="A15581">
        <v>2037</v>
      </c>
      <c r="B15581">
        <v>5</v>
      </c>
      <c r="C15581">
        <v>4</v>
      </c>
      <c r="D15581" s="1">
        <f t="shared" si="243"/>
        <v>50180</v>
      </c>
      <c r="E15581" s="3" t="s">
        <v>100047</v>
      </c>
      <c r="F15581" s="3" t="s">
        <v>100048</v>
      </c>
      <c r="G15581" s="3" t="s">
        <v>100049</v>
      </c>
      <c r="H15581" s="3" t="s">
        <v>100050</v>
      </c>
      <c r="I15581" s="3" t="s">
        <v>100051</v>
      </c>
      <c r="J15581" s="3" t="s">
        <v>100052</v>
      </c>
      <c r="K15581" s="3" t="s">
        <v>100053</v>
      </c>
      <c r="L15581" s="3" t="s">
        <v>100054</v>
      </c>
      <c r="M15581">
        <v>6</v>
      </c>
      <c r="N15581">
        <v>8</v>
      </c>
      <c r="O15581">
        <v>-0.201742361802786</v>
      </c>
    </row>
    <row r="15582" spans="1:15">
      <c r="A15582">
        <v>2037</v>
      </c>
      <c r="B15582">
        <v>5</v>
      </c>
      <c r="C15582">
        <v>5</v>
      </c>
      <c r="D15582" s="1">
        <f t="shared" si="243"/>
        <v>50185</v>
      </c>
      <c r="E15582" s="3" t="s">
        <v>100055</v>
      </c>
      <c r="F15582" s="3" t="s">
        <v>100056</v>
      </c>
      <c r="G15582" s="3" t="s">
        <v>100057</v>
      </c>
      <c r="H15582" s="3" t="s">
        <v>100058</v>
      </c>
      <c r="I15582" s="3" t="s">
        <v>100059</v>
      </c>
      <c r="J15582" s="3" t="s">
        <v>100060</v>
      </c>
      <c r="K15582" s="3" t="s">
        <v>100061</v>
      </c>
      <c r="L15582" s="3" t="s">
        <v>100062</v>
      </c>
      <c r="M15582">
        <v>6</v>
      </c>
      <c r="N15582">
        <v>9</v>
      </c>
      <c r="O15582">
        <v>-0.159116680144199</v>
      </c>
    </row>
    <row r="15583" spans="1:15">
      <c r="A15583">
        <v>2037</v>
      </c>
      <c r="B15583">
        <v>5</v>
      </c>
      <c r="C15583">
        <v>6</v>
      </c>
      <c r="D15583" s="1">
        <f t="shared" si="243"/>
        <v>50190</v>
      </c>
      <c r="E15583" s="3" t="s">
        <v>100063</v>
      </c>
      <c r="F15583" s="3" t="s">
        <v>100064</v>
      </c>
      <c r="G15583" s="3" t="s">
        <v>100065</v>
      </c>
      <c r="H15583" s="3" t="s">
        <v>100066</v>
      </c>
      <c r="I15583" s="3" t="s">
        <v>100067</v>
      </c>
      <c r="J15583" s="3" t="s">
        <v>100068</v>
      </c>
      <c r="K15583" s="3" t="s">
        <v>100069</v>
      </c>
      <c r="L15583" s="3" t="s">
        <v>100070</v>
      </c>
      <c r="M15583">
        <v>5</v>
      </c>
      <c r="N15583">
        <v>6</v>
      </c>
      <c r="O15583">
        <v>-0.0700878863657412</v>
      </c>
    </row>
    <row r="15584" spans="1:15">
      <c r="A15584">
        <v>2037</v>
      </c>
      <c r="B15584">
        <v>6</v>
      </c>
      <c r="C15584">
        <v>1</v>
      </c>
      <c r="D15584" s="1">
        <f t="shared" si="243"/>
        <v>50196</v>
      </c>
      <c r="E15584" s="3" t="s">
        <v>100071</v>
      </c>
      <c r="F15584" s="3" t="s">
        <v>100072</v>
      </c>
      <c r="G15584" s="3" t="s">
        <v>100073</v>
      </c>
      <c r="H15584" s="3" t="s">
        <v>100074</v>
      </c>
      <c r="I15584" s="3" t="s">
        <v>100075</v>
      </c>
      <c r="J15584" s="3" t="s">
        <v>100076</v>
      </c>
      <c r="K15584" s="3" t="s">
        <v>100077</v>
      </c>
      <c r="L15584" s="3" t="s">
        <v>100078</v>
      </c>
      <c r="M15584">
        <v>6</v>
      </c>
      <c r="N15584">
        <v>8</v>
      </c>
      <c r="O15584">
        <v>-0.0952209208173016</v>
      </c>
    </row>
    <row r="15585" spans="1:15">
      <c r="A15585">
        <v>2037</v>
      </c>
      <c r="B15585">
        <v>6</v>
      </c>
      <c r="C15585">
        <v>2</v>
      </c>
      <c r="D15585" s="1">
        <f t="shared" si="243"/>
        <v>50201</v>
      </c>
      <c r="E15585" s="3" t="s">
        <v>100079</v>
      </c>
      <c r="F15585" s="3" t="s">
        <v>100080</v>
      </c>
      <c r="G15585" s="3" t="s">
        <v>100081</v>
      </c>
      <c r="H15585" s="3" t="s">
        <v>100082</v>
      </c>
      <c r="I15585" s="3" t="s">
        <v>100083</v>
      </c>
      <c r="J15585">
        <v>11.83488825254</v>
      </c>
      <c r="K15585" s="3" t="s">
        <v>100084</v>
      </c>
      <c r="L15585" s="3" t="s">
        <v>100085</v>
      </c>
      <c r="M15585">
        <v>6</v>
      </c>
      <c r="N15585">
        <v>8</v>
      </c>
      <c r="O15585">
        <v>-0.136390900786767</v>
      </c>
    </row>
    <row r="15586" spans="1:15">
      <c r="A15586">
        <v>2037</v>
      </c>
      <c r="B15586">
        <v>6</v>
      </c>
      <c r="C15586">
        <v>3</v>
      </c>
      <c r="D15586" s="1">
        <f t="shared" si="243"/>
        <v>50206</v>
      </c>
      <c r="E15586" s="3" t="s">
        <v>100086</v>
      </c>
      <c r="F15586" s="3" t="s">
        <v>100087</v>
      </c>
      <c r="G15586" s="3" t="s">
        <v>100088</v>
      </c>
      <c r="H15586" s="3" t="s">
        <v>100089</v>
      </c>
      <c r="I15586" s="3" t="s">
        <v>100090</v>
      </c>
      <c r="J15586" s="3" t="s">
        <v>100091</v>
      </c>
      <c r="K15586" s="3" t="s">
        <v>100092</v>
      </c>
      <c r="L15586" s="3" t="s">
        <v>100093</v>
      </c>
      <c r="M15586">
        <v>7</v>
      </c>
      <c r="N15586">
        <v>9</v>
      </c>
      <c r="O15586">
        <v>-0.0436590693573764</v>
      </c>
    </row>
    <row r="15587" spans="1:15">
      <c r="A15587">
        <v>2037</v>
      </c>
      <c r="B15587">
        <v>6</v>
      </c>
      <c r="C15587">
        <v>4</v>
      </c>
      <c r="D15587" s="1">
        <f t="shared" si="243"/>
        <v>50211</v>
      </c>
      <c r="E15587" s="3" t="s">
        <v>100094</v>
      </c>
      <c r="F15587" s="3" t="s">
        <v>100095</v>
      </c>
      <c r="G15587" s="3" t="s">
        <v>100096</v>
      </c>
      <c r="H15587" s="3" t="s">
        <v>100097</v>
      </c>
      <c r="I15587" s="3" t="s">
        <v>100098</v>
      </c>
      <c r="J15587" s="3" t="s">
        <v>100099</v>
      </c>
      <c r="K15587" s="3" t="s">
        <v>100100</v>
      </c>
      <c r="L15587" s="3" t="s">
        <v>100101</v>
      </c>
      <c r="M15587">
        <v>3</v>
      </c>
      <c r="N15587">
        <v>4</v>
      </c>
      <c r="O15587">
        <v>-0.034988527971329</v>
      </c>
    </row>
    <row r="15588" spans="1:15">
      <c r="A15588">
        <v>2037</v>
      </c>
      <c r="B15588">
        <v>6</v>
      </c>
      <c r="C15588">
        <v>5</v>
      </c>
      <c r="D15588" s="1">
        <f t="shared" si="243"/>
        <v>50216</v>
      </c>
      <c r="E15588" s="3" t="s">
        <v>100102</v>
      </c>
      <c r="F15588" s="3" t="s">
        <v>100103</v>
      </c>
      <c r="G15588" s="3" t="s">
        <v>100104</v>
      </c>
      <c r="H15588" s="3" t="s">
        <v>100105</v>
      </c>
      <c r="I15588" s="3" t="s">
        <v>100106</v>
      </c>
      <c r="J15588" s="3" t="s">
        <v>100107</v>
      </c>
      <c r="K15588" s="3" t="s">
        <v>100108</v>
      </c>
      <c r="L15588" s="3" t="s">
        <v>100109</v>
      </c>
      <c r="M15588">
        <v>2</v>
      </c>
      <c r="N15588">
        <v>3</v>
      </c>
      <c r="O15588" s="3" t="s">
        <v>100110</v>
      </c>
    </row>
    <row r="15589" spans="1:15">
      <c r="A15589">
        <v>2037</v>
      </c>
      <c r="B15589">
        <v>6</v>
      </c>
      <c r="C15589">
        <v>6</v>
      </c>
      <c r="D15589" s="1">
        <f t="shared" si="243"/>
        <v>50221</v>
      </c>
      <c r="E15589" s="3" t="s">
        <v>100111</v>
      </c>
      <c r="F15589" s="3" t="s">
        <v>100112</v>
      </c>
      <c r="G15589" s="3" t="s">
        <v>100113</v>
      </c>
      <c r="H15589" s="3" t="s">
        <v>100114</v>
      </c>
      <c r="I15589" s="3" t="s">
        <v>100115</v>
      </c>
      <c r="J15589" s="3" t="s">
        <v>100116</v>
      </c>
      <c r="K15589" s="3" t="s">
        <v>100117</v>
      </c>
      <c r="L15589" s="3" t="s">
        <v>100118</v>
      </c>
      <c r="M15589">
        <v>7</v>
      </c>
      <c r="N15589">
        <v>8</v>
      </c>
      <c r="O15589">
        <v>-0.0477046868767699</v>
      </c>
    </row>
    <row r="15590" spans="1:15">
      <c r="A15590">
        <v>2037</v>
      </c>
      <c r="B15590">
        <v>7</v>
      </c>
      <c r="C15590">
        <v>1</v>
      </c>
      <c r="D15590" s="1">
        <f t="shared" si="243"/>
        <v>50226</v>
      </c>
      <c r="E15590" s="3" t="s">
        <v>100119</v>
      </c>
      <c r="F15590" s="3" t="s">
        <v>100120</v>
      </c>
      <c r="G15590" s="3" t="s">
        <v>100121</v>
      </c>
      <c r="H15590" s="3" t="s">
        <v>100122</v>
      </c>
      <c r="I15590" s="3" t="s">
        <v>100123</v>
      </c>
      <c r="J15590" s="3" t="s">
        <v>100124</v>
      </c>
      <c r="K15590" s="3" t="s">
        <v>100125</v>
      </c>
      <c r="L15590" s="3" t="s">
        <v>100126</v>
      </c>
      <c r="M15590">
        <v>6</v>
      </c>
      <c r="N15590">
        <v>8</v>
      </c>
      <c r="O15590">
        <v>-0.0523398683123255</v>
      </c>
    </row>
    <row r="15591" spans="1:15">
      <c r="A15591">
        <v>2037</v>
      </c>
      <c r="B15591">
        <v>7</v>
      </c>
      <c r="C15591">
        <v>2</v>
      </c>
      <c r="D15591" s="1">
        <f t="shared" si="243"/>
        <v>50231</v>
      </c>
      <c r="E15591" s="3" t="s">
        <v>100127</v>
      </c>
      <c r="F15591" s="3" t="s">
        <v>100128</v>
      </c>
      <c r="G15591" s="3" t="s">
        <v>100129</v>
      </c>
      <c r="H15591">
        <v>77.49508228302</v>
      </c>
      <c r="I15591" s="3" t="s">
        <v>100130</v>
      </c>
      <c r="J15591" s="3" t="s">
        <v>100131</v>
      </c>
      <c r="K15591" s="3" t="s">
        <v>100132</v>
      </c>
      <c r="L15591" s="3" t="s">
        <v>100133</v>
      </c>
      <c r="M15591">
        <v>7</v>
      </c>
      <c r="N15591">
        <v>8</v>
      </c>
      <c r="O15591">
        <v>-0.0642361363067847</v>
      </c>
    </row>
    <row r="15592" spans="1:15">
      <c r="A15592">
        <v>2037</v>
      </c>
      <c r="B15592">
        <v>7</v>
      </c>
      <c r="C15592">
        <v>3</v>
      </c>
      <c r="D15592" s="1">
        <f t="shared" si="243"/>
        <v>50236</v>
      </c>
      <c r="E15592" s="3" t="s">
        <v>100134</v>
      </c>
      <c r="F15592" s="3" t="s">
        <v>100135</v>
      </c>
      <c r="G15592" s="3" t="s">
        <v>100136</v>
      </c>
      <c r="H15592" s="3" t="s">
        <v>100137</v>
      </c>
      <c r="I15592" s="3" t="s">
        <v>100138</v>
      </c>
      <c r="J15592" s="3" t="s">
        <v>100139</v>
      </c>
      <c r="K15592" s="3" t="s">
        <v>100140</v>
      </c>
      <c r="L15592" s="3" t="s">
        <v>100141</v>
      </c>
      <c r="M15592">
        <v>9</v>
      </c>
      <c r="N15592">
        <v>5</v>
      </c>
      <c r="O15592">
        <v>-0.0241083078399813</v>
      </c>
    </row>
    <row r="15593" spans="1:15">
      <c r="A15593">
        <v>2037</v>
      </c>
      <c r="B15593">
        <v>7</v>
      </c>
      <c r="C15593">
        <v>4</v>
      </c>
      <c r="D15593" s="1">
        <f t="shared" si="243"/>
        <v>50241</v>
      </c>
      <c r="E15593" s="3" t="s">
        <v>100142</v>
      </c>
      <c r="F15593" s="3" t="s">
        <v>100143</v>
      </c>
      <c r="G15593" s="3" t="s">
        <v>100144</v>
      </c>
      <c r="H15593" s="3" t="s">
        <v>100145</v>
      </c>
      <c r="I15593" s="3" t="s">
        <v>100146</v>
      </c>
      <c r="J15593" s="3" t="s">
        <v>100147</v>
      </c>
      <c r="K15593" s="3" t="s">
        <v>100148</v>
      </c>
      <c r="L15593" s="3" t="s">
        <v>100149</v>
      </c>
      <c r="M15593">
        <v>6</v>
      </c>
      <c r="N15593">
        <v>7</v>
      </c>
      <c r="O15593">
        <v>-0.0588427401808461</v>
      </c>
    </row>
    <row r="15594" spans="1:15">
      <c r="A15594">
        <v>2037</v>
      </c>
      <c r="B15594">
        <v>7</v>
      </c>
      <c r="C15594">
        <v>5</v>
      </c>
      <c r="D15594" s="1">
        <f t="shared" si="243"/>
        <v>50246</v>
      </c>
      <c r="E15594" s="3" t="s">
        <v>100150</v>
      </c>
      <c r="F15594" s="3" t="s">
        <v>100151</v>
      </c>
      <c r="G15594" s="3" t="s">
        <v>100152</v>
      </c>
      <c r="H15594" s="3" t="s">
        <v>100153</v>
      </c>
      <c r="I15594" s="3" t="s">
        <v>100154</v>
      </c>
      <c r="J15594" s="3" t="s">
        <v>100155</v>
      </c>
      <c r="K15594" s="3" t="s">
        <v>100156</v>
      </c>
      <c r="L15594" s="3" t="s">
        <v>100157</v>
      </c>
      <c r="M15594">
        <v>6</v>
      </c>
      <c r="N15594">
        <v>4</v>
      </c>
      <c r="O15594" s="3" t="s">
        <v>100158</v>
      </c>
    </row>
    <row r="15595" spans="1:15">
      <c r="A15595">
        <v>2037</v>
      </c>
      <c r="B15595">
        <v>7</v>
      </c>
      <c r="C15595">
        <v>6</v>
      </c>
      <c r="D15595" s="1">
        <f t="shared" si="243"/>
        <v>50251</v>
      </c>
      <c r="E15595" s="3" t="s">
        <v>100159</v>
      </c>
      <c r="F15595" s="3" t="s">
        <v>100160</v>
      </c>
      <c r="G15595" s="3" t="s">
        <v>100161</v>
      </c>
      <c r="H15595" s="3" t="s">
        <v>100162</v>
      </c>
      <c r="I15595" s="3" t="s">
        <v>100163</v>
      </c>
      <c r="J15595" s="3" t="s">
        <v>100164</v>
      </c>
      <c r="K15595" s="3" t="s">
        <v>100165</v>
      </c>
      <c r="L15595" s="3" t="s">
        <v>100166</v>
      </c>
      <c r="M15595">
        <v>6</v>
      </c>
      <c r="N15595">
        <v>5</v>
      </c>
      <c r="O15595">
        <v>-0.013667110976368</v>
      </c>
    </row>
    <row r="15596" spans="1:15">
      <c r="A15596">
        <v>2037</v>
      </c>
      <c r="B15596">
        <v>8</v>
      </c>
      <c r="C15596">
        <v>1</v>
      </c>
      <c r="D15596" s="1">
        <f t="shared" si="243"/>
        <v>50257</v>
      </c>
      <c r="E15596" s="3" t="s">
        <v>100167</v>
      </c>
      <c r="F15596" s="3" t="s">
        <v>100168</v>
      </c>
      <c r="G15596" s="3" t="s">
        <v>100169</v>
      </c>
      <c r="H15596" s="3" t="s">
        <v>100170</v>
      </c>
      <c r="I15596" s="3" t="s">
        <v>100171</v>
      </c>
      <c r="J15596" s="3" t="s">
        <v>100172</v>
      </c>
      <c r="K15596" s="3" t="s">
        <v>100173</v>
      </c>
      <c r="L15596" s="3" t="s">
        <v>100174</v>
      </c>
      <c r="M15596">
        <v>3</v>
      </c>
      <c r="N15596">
        <v>3</v>
      </c>
      <c r="O15596" s="3" t="s">
        <v>100175</v>
      </c>
    </row>
    <row r="15597" spans="1:15">
      <c r="A15597">
        <v>2037</v>
      </c>
      <c r="B15597">
        <v>8</v>
      </c>
      <c r="C15597">
        <v>2</v>
      </c>
      <c r="D15597" s="1">
        <f t="shared" si="243"/>
        <v>50262</v>
      </c>
      <c r="E15597" s="3" t="s">
        <v>100176</v>
      </c>
      <c r="F15597" s="3" t="s">
        <v>100177</v>
      </c>
      <c r="G15597" s="3" t="s">
        <v>100178</v>
      </c>
      <c r="H15597" s="3" t="s">
        <v>100179</v>
      </c>
      <c r="I15597" s="3" t="s">
        <v>100180</v>
      </c>
      <c r="J15597" s="3" t="s">
        <v>100181</v>
      </c>
      <c r="K15597" s="3" t="s">
        <v>100182</v>
      </c>
      <c r="L15597" s="3" t="s">
        <v>100183</v>
      </c>
      <c r="M15597">
        <v>5</v>
      </c>
      <c r="N15597">
        <v>6</v>
      </c>
      <c r="O15597" s="3" t="s">
        <v>100184</v>
      </c>
    </row>
    <row r="15598" spans="1:15">
      <c r="A15598">
        <v>2037</v>
      </c>
      <c r="B15598">
        <v>8</v>
      </c>
      <c r="C15598">
        <v>3</v>
      </c>
      <c r="D15598" s="1">
        <f t="shared" si="243"/>
        <v>50267</v>
      </c>
      <c r="E15598" s="3" t="s">
        <v>100185</v>
      </c>
      <c r="F15598" s="3" t="s">
        <v>100186</v>
      </c>
      <c r="G15598" s="3" t="s">
        <v>100187</v>
      </c>
      <c r="H15598" s="3" t="s">
        <v>100188</v>
      </c>
      <c r="I15598" s="3" t="s">
        <v>100189</v>
      </c>
      <c r="J15598" s="3" t="s">
        <v>100190</v>
      </c>
      <c r="K15598" s="3" t="s">
        <v>100191</v>
      </c>
      <c r="L15598" s="3" t="s">
        <v>100192</v>
      </c>
      <c r="M15598">
        <v>5</v>
      </c>
      <c r="N15598">
        <v>6</v>
      </c>
      <c r="O15598" s="3" t="s">
        <v>100193</v>
      </c>
    </row>
    <row r="15599" spans="1:15">
      <c r="A15599">
        <v>2037</v>
      </c>
      <c r="B15599">
        <v>8</v>
      </c>
      <c r="C15599">
        <v>4</v>
      </c>
      <c r="D15599" s="1">
        <f t="shared" si="243"/>
        <v>50272</v>
      </c>
      <c r="E15599" s="3" t="s">
        <v>100194</v>
      </c>
      <c r="F15599" s="3" t="s">
        <v>100195</v>
      </c>
      <c r="G15599" s="3" t="s">
        <v>100196</v>
      </c>
      <c r="H15599" s="3" t="s">
        <v>100197</v>
      </c>
      <c r="I15599" s="3" t="s">
        <v>100198</v>
      </c>
      <c r="J15599" s="3" t="s">
        <v>100199</v>
      </c>
      <c r="K15599" s="3" t="s">
        <v>100200</v>
      </c>
      <c r="L15599" s="3" t="s">
        <v>100201</v>
      </c>
      <c r="M15599">
        <v>5</v>
      </c>
      <c r="N15599">
        <v>6</v>
      </c>
      <c r="O15599">
        <v>-0.0010568459788721</v>
      </c>
    </row>
    <row r="15600" spans="1:15">
      <c r="A15600">
        <v>2037</v>
      </c>
      <c r="B15600">
        <v>8</v>
      </c>
      <c r="C15600">
        <v>5</v>
      </c>
      <c r="D15600" s="1">
        <f t="shared" si="243"/>
        <v>50277</v>
      </c>
      <c r="E15600" s="3" t="s">
        <v>100202</v>
      </c>
      <c r="F15600" s="3" t="s">
        <v>100203</v>
      </c>
      <c r="G15600" s="3" t="s">
        <v>100204</v>
      </c>
      <c r="H15600" s="3" t="s">
        <v>100205</v>
      </c>
      <c r="I15600" s="3" t="s">
        <v>100206</v>
      </c>
      <c r="J15600" s="3" t="s">
        <v>100207</v>
      </c>
      <c r="K15600" s="3" t="s">
        <v>100208</v>
      </c>
      <c r="L15600" s="3" t="s">
        <v>100209</v>
      </c>
      <c r="M15600">
        <v>2</v>
      </c>
      <c r="N15600">
        <v>3</v>
      </c>
      <c r="O15600" s="3" t="s">
        <v>100210</v>
      </c>
    </row>
    <row r="15601" spans="1:15">
      <c r="A15601">
        <v>2037</v>
      </c>
      <c r="B15601">
        <v>8</v>
      </c>
      <c r="C15601">
        <v>6</v>
      </c>
      <c r="D15601" s="1">
        <f t="shared" si="243"/>
        <v>50282</v>
      </c>
      <c r="E15601" s="3" t="s">
        <v>100211</v>
      </c>
      <c r="F15601" s="3" t="s">
        <v>100212</v>
      </c>
      <c r="G15601">
        <v>59.03497950236</v>
      </c>
      <c r="H15601" s="3" t="s">
        <v>100213</v>
      </c>
      <c r="I15601" s="3" t="s">
        <v>100214</v>
      </c>
      <c r="J15601" s="3" t="s">
        <v>100215</v>
      </c>
      <c r="K15601" s="3" t="s">
        <v>100216</v>
      </c>
      <c r="L15601" s="3" t="s">
        <v>100217</v>
      </c>
      <c r="M15601">
        <v>2</v>
      </c>
      <c r="N15601">
        <v>3</v>
      </c>
      <c r="O15601" s="3" t="s">
        <v>100218</v>
      </c>
    </row>
    <row r="15602" spans="1:15">
      <c r="A15602">
        <v>2037</v>
      </c>
      <c r="B15602">
        <v>9</v>
      </c>
      <c r="C15602">
        <v>1</v>
      </c>
      <c r="D15602" s="1">
        <f t="shared" si="243"/>
        <v>50288</v>
      </c>
      <c r="E15602" s="3" t="s">
        <v>100219</v>
      </c>
      <c r="F15602" s="3" t="s">
        <v>100220</v>
      </c>
      <c r="G15602" s="3" t="s">
        <v>100221</v>
      </c>
      <c r="H15602" s="3" t="s">
        <v>100222</v>
      </c>
      <c r="I15602" s="3" t="s">
        <v>100223</v>
      </c>
      <c r="J15602">
        <v>9.62458513456</v>
      </c>
      <c r="K15602" s="3" t="s">
        <v>100224</v>
      </c>
      <c r="L15602" s="3" t="s">
        <v>100225</v>
      </c>
      <c r="M15602">
        <v>2</v>
      </c>
      <c r="N15602">
        <v>3</v>
      </c>
      <c r="O15602" s="3" t="s">
        <v>100226</v>
      </c>
    </row>
    <row r="15603" spans="1:15">
      <c r="A15603">
        <v>2037</v>
      </c>
      <c r="B15603">
        <v>9</v>
      </c>
      <c r="C15603">
        <v>2</v>
      </c>
      <c r="D15603" s="1">
        <f t="shared" si="243"/>
        <v>50293</v>
      </c>
      <c r="E15603" s="3" t="s">
        <v>100227</v>
      </c>
      <c r="F15603" s="3" t="s">
        <v>100228</v>
      </c>
      <c r="G15603" s="3" t="s">
        <v>100229</v>
      </c>
      <c r="H15603" s="3" t="s">
        <v>100230</v>
      </c>
      <c r="I15603" s="3" t="s">
        <v>100231</v>
      </c>
      <c r="J15603" s="3" t="s">
        <v>100232</v>
      </c>
      <c r="K15603" s="3" t="s">
        <v>100233</v>
      </c>
      <c r="L15603" s="3" t="s">
        <v>100234</v>
      </c>
      <c r="M15603">
        <v>2</v>
      </c>
      <c r="N15603">
        <v>3</v>
      </c>
      <c r="O15603" s="3" t="s">
        <v>100235</v>
      </c>
    </row>
    <row r="15604" spans="1:15">
      <c r="A15604">
        <v>2037</v>
      </c>
      <c r="B15604">
        <v>9</v>
      </c>
      <c r="C15604">
        <v>3</v>
      </c>
      <c r="D15604" s="1">
        <f t="shared" si="243"/>
        <v>50298</v>
      </c>
      <c r="E15604" s="3" t="s">
        <v>100236</v>
      </c>
      <c r="F15604" s="3" t="s">
        <v>100237</v>
      </c>
      <c r="G15604" s="3" t="s">
        <v>100238</v>
      </c>
      <c r="H15604" s="3" t="s">
        <v>100239</v>
      </c>
      <c r="I15604" s="3" t="s">
        <v>100240</v>
      </c>
      <c r="J15604" s="3" t="s">
        <v>100241</v>
      </c>
      <c r="K15604" s="3" t="s">
        <v>100242</v>
      </c>
      <c r="L15604" s="3" t="s">
        <v>100243</v>
      </c>
      <c r="M15604">
        <v>4</v>
      </c>
      <c r="N15604">
        <v>6</v>
      </c>
      <c r="O15604" s="3" t="s">
        <v>100244</v>
      </c>
    </row>
    <row r="15605" spans="1:15">
      <c r="A15605">
        <v>2037</v>
      </c>
      <c r="B15605">
        <v>9</v>
      </c>
      <c r="C15605">
        <v>4</v>
      </c>
      <c r="D15605" s="1">
        <f t="shared" si="243"/>
        <v>50303</v>
      </c>
      <c r="E15605" s="3" t="s">
        <v>100245</v>
      </c>
      <c r="F15605" s="3" t="s">
        <v>100246</v>
      </c>
      <c r="G15605" s="3" t="s">
        <v>100247</v>
      </c>
      <c r="H15605" s="3" t="s">
        <v>100248</v>
      </c>
      <c r="I15605" s="3" t="s">
        <v>100249</v>
      </c>
      <c r="J15605" s="3" t="s">
        <v>100250</v>
      </c>
      <c r="K15605" s="3" t="s">
        <v>100251</v>
      </c>
      <c r="L15605" s="3" t="s">
        <v>100252</v>
      </c>
      <c r="M15605">
        <v>3</v>
      </c>
      <c r="N15605">
        <v>4</v>
      </c>
      <c r="O15605" s="3" t="s">
        <v>100253</v>
      </c>
    </row>
    <row r="15606" spans="1:15">
      <c r="A15606">
        <v>2037</v>
      </c>
      <c r="B15606">
        <v>9</v>
      </c>
      <c r="C15606">
        <v>5</v>
      </c>
      <c r="D15606" s="1">
        <f t="shared" si="243"/>
        <v>50308</v>
      </c>
      <c r="E15606" s="3" t="s">
        <v>100254</v>
      </c>
      <c r="F15606" s="3" t="s">
        <v>100255</v>
      </c>
      <c r="G15606" s="3" t="s">
        <v>100256</v>
      </c>
      <c r="H15606" s="3" t="s">
        <v>100257</v>
      </c>
      <c r="I15606" s="3" t="s">
        <v>100258</v>
      </c>
      <c r="J15606" s="3" t="s">
        <v>100259</v>
      </c>
      <c r="K15606" s="3" t="s">
        <v>100260</v>
      </c>
      <c r="L15606" s="3" t="s">
        <v>100261</v>
      </c>
      <c r="M15606">
        <v>2</v>
      </c>
      <c r="N15606">
        <v>3</v>
      </c>
      <c r="O15606" s="3" t="s">
        <v>100262</v>
      </c>
    </row>
    <row r="15607" spans="1:15">
      <c r="A15607">
        <v>2037</v>
      </c>
      <c r="B15607">
        <v>9</v>
      </c>
      <c r="C15607">
        <v>6</v>
      </c>
      <c r="D15607" s="1">
        <f t="shared" si="243"/>
        <v>50313</v>
      </c>
      <c r="E15607" s="3" t="s">
        <v>100263</v>
      </c>
      <c r="F15607" s="3" t="s">
        <v>100264</v>
      </c>
      <c r="G15607" s="3" t="s">
        <v>100265</v>
      </c>
      <c r="H15607" s="3" t="s">
        <v>100266</v>
      </c>
      <c r="I15607" s="3" t="s">
        <v>100267</v>
      </c>
      <c r="J15607" s="3" t="s">
        <v>100268</v>
      </c>
      <c r="K15607" s="3" t="s">
        <v>100269</v>
      </c>
      <c r="L15607" s="3" t="s">
        <v>100270</v>
      </c>
      <c r="M15607">
        <v>4</v>
      </c>
      <c r="N15607">
        <v>5</v>
      </c>
      <c r="O15607" s="3" t="s">
        <v>100271</v>
      </c>
    </row>
    <row r="15608" spans="1:15">
      <c r="A15608">
        <v>2037</v>
      </c>
      <c r="B15608">
        <v>10</v>
      </c>
      <c r="C15608">
        <v>1</v>
      </c>
      <c r="D15608" s="1">
        <f t="shared" si="243"/>
        <v>50318</v>
      </c>
      <c r="E15608" s="3" t="s">
        <v>100272</v>
      </c>
      <c r="F15608" s="3" t="s">
        <v>100273</v>
      </c>
      <c r="G15608" s="3" t="s">
        <v>100274</v>
      </c>
      <c r="H15608" s="3" t="s">
        <v>100275</v>
      </c>
      <c r="I15608" s="3" t="s">
        <v>100276</v>
      </c>
      <c r="J15608" s="3" t="s">
        <v>100277</v>
      </c>
      <c r="K15608" s="3" t="s">
        <v>100278</v>
      </c>
      <c r="L15608" s="3" t="s">
        <v>100279</v>
      </c>
      <c r="M15608">
        <v>6</v>
      </c>
      <c r="N15608">
        <v>7</v>
      </c>
      <c r="O15608">
        <v>-0.0263481479814261</v>
      </c>
    </row>
    <row r="15609" spans="1:15">
      <c r="A15609">
        <v>2037</v>
      </c>
      <c r="B15609">
        <v>10</v>
      </c>
      <c r="C15609">
        <v>2</v>
      </c>
      <c r="D15609" s="1">
        <f t="shared" si="243"/>
        <v>50323</v>
      </c>
      <c r="E15609" s="3" t="s">
        <v>100280</v>
      </c>
      <c r="F15609" s="3" t="s">
        <v>100281</v>
      </c>
      <c r="G15609" s="3" t="s">
        <v>100282</v>
      </c>
      <c r="H15609" s="3" t="s">
        <v>100283</v>
      </c>
      <c r="I15609" s="3" t="s">
        <v>100284</v>
      </c>
      <c r="J15609" s="3" t="s">
        <v>100285</v>
      </c>
      <c r="K15609" s="3" t="s">
        <v>100286</v>
      </c>
      <c r="L15609" s="3" t="s">
        <v>100287</v>
      </c>
      <c r="M15609">
        <v>7</v>
      </c>
      <c r="N15609">
        <v>7</v>
      </c>
      <c r="O15609" s="3" t="s">
        <v>100288</v>
      </c>
    </row>
    <row r="15610" spans="1:15">
      <c r="A15610">
        <v>2037</v>
      </c>
      <c r="B15610">
        <v>10</v>
      </c>
      <c r="C15610">
        <v>3</v>
      </c>
      <c r="D15610" s="1">
        <f t="shared" si="243"/>
        <v>50328</v>
      </c>
      <c r="E15610" s="3" t="s">
        <v>100289</v>
      </c>
      <c r="F15610" s="3" t="s">
        <v>100290</v>
      </c>
      <c r="G15610" s="3" t="s">
        <v>100291</v>
      </c>
      <c r="H15610" s="3" t="s">
        <v>100292</v>
      </c>
      <c r="I15610" s="3" t="s">
        <v>100293</v>
      </c>
      <c r="J15610" s="3" t="s">
        <v>100294</v>
      </c>
      <c r="K15610" s="3" t="s">
        <v>100295</v>
      </c>
      <c r="L15610" s="3" t="s">
        <v>100296</v>
      </c>
      <c r="M15610">
        <v>4</v>
      </c>
      <c r="N15610">
        <v>5</v>
      </c>
      <c r="O15610" s="3" t="s">
        <v>100297</v>
      </c>
    </row>
    <row r="15611" spans="1:15">
      <c r="A15611">
        <v>2037</v>
      </c>
      <c r="B15611">
        <v>10</v>
      </c>
      <c r="C15611">
        <v>4</v>
      </c>
      <c r="D15611" s="1">
        <f t="shared" si="243"/>
        <v>50333</v>
      </c>
      <c r="E15611" s="3" t="s">
        <v>100298</v>
      </c>
      <c r="F15611" s="3" t="s">
        <v>100299</v>
      </c>
      <c r="G15611" s="3" t="s">
        <v>100300</v>
      </c>
      <c r="H15611" s="3" t="s">
        <v>100301</v>
      </c>
      <c r="I15611" s="3" t="s">
        <v>100302</v>
      </c>
      <c r="J15611" s="3" t="s">
        <v>100303</v>
      </c>
      <c r="K15611" s="3" t="s">
        <v>100304</v>
      </c>
      <c r="L15611" s="3" t="s">
        <v>100305</v>
      </c>
      <c r="M15611">
        <v>2</v>
      </c>
      <c r="N15611">
        <v>3</v>
      </c>
      <c r="O15611" s="3" t="s">
        <v>100306</v>
      </c>
    </row>
    <row r="15612" spans="1:15">
      <c r="A15612">
        <v>2037</v>
      </c>
      <c r="B15612">
        <v>10</v>
      </c>
      <c r="C15612">
        <v>5</v>
      </c>
      <c r="D15612" s="1">
        <f t="shared" si="243"/>
        <v>50338</v>
      </c>
      <c r="E15612" s="3" t="s">
        <v>100307</v>
      </c>
      <c r="F15612" s="3" t="s">
        <v>100308</v>
      </c>
      <c r="G15612" s="3" t="s">
        <v>100309</v>
      </c>
      <c r="H15612" s="3" t="s">
        <v>100310</v>
      </c>
      <c r="I15612" s="3" t="s">
        <v>100311</v>
      </c>
      <c r="J15612" s="3" t="s">
        <v>100312</v>
      </c>
      <c r="K15612" s="3" t="s">
        <v>100313</v>
      </c>
      <c r="L15612" s="3" t="s">
        <v>100314</v>
      </c>
      <c r="M15612">
        <v>5</v>
      </c>
      <c r="N15612">
        <v>6</v>
      </c>
      <c r="O15612">
        <v>-0.0051169695260362</v>
      </c>
    </row>
    <row r="15613" spans="1:15">
      <c r="A15613">
        <v>2037</v>
      </c>
      <c r="B15613">
        <v>10</v>
      </c>
      <c r="C15613">
        <v>6</v>
      </c>
      <c r="D15613" s="1">
        <f t="shared" si="243"/>
        <v>50343</v>
      </c>
      <c r="E15613" s="3" t="s">
        <v>100315</v>
      </c>
      <c r="F15613" s="3" t="s">
        <v>100316</v>
      </c>
      <c r="G15613" s="3" t="s">
        <v>100317</v>
      </c>
      <c r="H15613" s="3" t="s">
        <v>100318</v>
      </c>
      <c r="I15613" s="3" t="s">
        <v>100319</v>
      </c>
      <c r="J15613" s="3" t="s">
        <v>100320</v>
      </c>
      <c r="K15613" s="3" t="s">
        <v>100321</v>
      </c>
      <c r="L15613" s="3" t="s">
        <v>100322</v>
      </c>
      <c r="M15613">
        <v>3</v>
      </c>
      <c r="N15613">
        <v>5</v>
      </c>
      <c r="O15613" s="3" t="s">
        <v>100323</v>
      </c>
    </row>
    <row r="15614" spans="1:15">
      <c r="A15614">
        <v>2037</v>
      </c>
      <c r="B15614">
        <v>11</v>
      </c>
      <c r="C15614">
        <v>1</v>
      </c>
      <c r="D15614" s="1">
        <f t="shared" si="243"/>
        <v>50349</v>
      </c>
      <c r="E15614" s="3" t="s">
        <v>100324</v>
      </c>
      <c r="F15614" s="3" t="s">
        <v>100325</v>
      </c>
      <c r="G15614" s="3" t="s">
        <v>100326</v>
      </c>
      <c r="H15614" s="3" t="s">
        <v>100327</v>
      </c>
      <c r="I15614" s="3" t="s">
        <v>100328</v>
      </c>
      <c r="J15614" s="3" t="s">
        <v>100329</v>
      </c>
      <c r="K15614" s="3" t="s">
        <v>100330</v>
      </c>
      <c r="L15614" s="3" t="s">
        <v>100331</v>
      </c>
      <c r="M15614">
        <v>3</v>
      </c>
      <c r="N15614">
        <v>6</v>
      </c>
      <c r="O15614" s="3" t="s">
        <v>100332</v>
      </c>
    </row>
    <row r="15615" spans="1:15">
      <c r="A15615">
        <v>2037</v>
      </c>
      <c r="B15615">
        <v>11</v>
      </c>
      <c r="C15615">
        <v>2</v>
      </c>
      <c r="D15615" s="1">
        <f t="shared" si="243"/>
        <v>50354</v>
      </c>
      <c r="E15615" s="3" t="s">
        <v>100333</v>
      </c>
      <c r="F15615" s="3" t="s">
        <v>100334</v>
      </c>
      <c r="G15615" s="3" t="s">
        <v>100335</v>
      </c>
      <c r="H15615" s="3" t="s">
        <v>100336</v>
      </c>
      <c r="I15615" s="3" t="s">
        <v>100337</v>
      </c>
      <c r="J15615" s="3" t="s">
        <v>100338</v>
      </c>
      <c r="K15615" s="3" t="s">
        <v>100339</v>
      </c>
      <c r="L15615" s="3" t="s">
        <v>100340</v>
      </c>
      <c r="M15615">
        <v>3</v>
      </c>
      <c r="N15615">
        <v>5</v>
      </c>
      <c r="O15615" s="3" t="s">
        <v>100341</v>
      </c>
    </row>
    <row r="15616" spans="1:15">
      <c r="A15616">
        <v>2037</v>
      </c>
      <c r="B15616">
        <v>11</v>
      </c>
      <c r="C15616">
        <v>3</v>
      </c>
      <c r="D15616" s="1">
        <f t="shared" si="243"/>
        <v>50359</v>
      </c>
      <c r="E15616" s="3" t="s">
        <v>100342</v>
      </c>
      <c r="F15616" s="3" t="s">
        <v>100343</v>
      </c>
      <c r="G15616" s="3" t="s">
        <v>100344</v>
      </c>
      <c r="H15616" s="3" t="s">
        <v>100345</v>
      </c>
      <c r="I15616" s="3" t="s">
        <v>100346</v>
      </c>
      <c r="J15616" s="3" t="s">
        <v>100347</v>
      </c>
      <c r="K15616" s="3" t="s">
        <v>100348</v>
      </c>
      <c r="L15616" s="3" t="s">
        <v>100349</v>
      </c>
      <c r="M15616">
        <v>5</v>
      </c>
      <c r="N15616">
        <v>7</v>
      </c>
      <c r="O15616">
        <v>-0.0170167377696647</v>
      </c>
    </row>
    <row r="15617" spans="1:15">
      <c r="A15617">
        <v>2037</v>
      </c>
      <c r="B15617">
        <v>11</v>
      </c>
      <c r="C15617">
        <v>4</v>
      </c>
      <c r="D15617" s="1">
        <f t="shared" si="243"/>
        <v>50364</v>
      </c>
      <c r="E15617" s="3" t="s">
        <v>100350</v>
      </c>
      <c r="F15617" s="3" t="s">
        <v>100351</v>
      </c>
      <c r="G15617" s="3" t="s">
        <v>100352</v>
      </c>
      <c r="H15617" s="3" t="s">
        <v>100353</v>
      </c>
      <c r="I15617" s="3" t="s">
        <v>100354</v>
      </c>
      <c r="J15617" s="3" t="s">
        <v>100355</v>
      </c>
      <c r="K15617" s="3" t="s">
        <v>100356</v>
      </c>
      <c r="L15617" s="3" t="s">
        <v>100357</v>
      </c>
      <c r="M15617">
        <v>4</v>
      </c>
      <c r="N15617">
        <v>6</v>
      </c>
      <c r="O15617">
        <v>-0.0418198758113309</v>
      </c>
    </row>
    <row r="15618" spans="1:15">
      <c r="A15618">
        <v>2037</v>
      </c>
      <c r="B15618">
        <v>11</v>
      </c>
      <c r="C15618">
        <v>5</v>
      </c>
      <c r="D15618" s="1">
        <f t="shared" si="243"/>
        <v>50369</v>
      </c>
      <c r="E15618" s="3" t="s">
        <v>100358</v>
      </c>
      <c r="F15618" s="3" t="s">
        <v>100359</v>
      </c>
      <c r="G15618" s="3" t="s">
        <v>100360</v>
      </c>
      <c r="H15618" s="3" t="s">
        <v>100361</v>
      </c>
      <c r="I15618" s="3" t="s">
        <v>100362</v>
      </c>
      <c r="J15618" s="3" t="s">
        <v>100363</v>
      </c>
      <c r="K15618" s="3" t="s">
        <v>100364</v>
      </c>
      <c r="L15618" s="3" t="s">
        <v>100365</v>
      </c>
      <c r="M15618">
        <v>6</v>
      </c>
      <c r="N15618">
        <v>8</v>
      </c>
      <c r="O15618">
        <v>-0.0668894393776108</v>
      </c>
    </row>
    <row r="15619" spans="1:15">
      <c r="A15619">
        <v>2037</v>
      </c>
      <c r="B15619">
        <v>11</v>
      </c>
      <c r="C15619">
        <v>6</v>
      </c>
      <c r="D15619" s="1">
        <f t="shared" ref="D15619:D15682" si="244">DATE(A15619,B15619,C15619*5)</f>
        <v>50374</v>
      </c>
      <c r="E15619" s="3" t="s">
        <v>100366</v>
      </c>
      <c r="F15619" s="3" t="s">
        <v>100367</v>
      </c>
      <c r="G15619" s="3" t="s">
        <v>100368</v>
      </c>
      <c r="H15619" s="3" t="s">
        <v>100369</v>
      </c>
      <c r="I15619" s="3" t="s">
        <v>100370</v>
      </c>
      <c r="J15619" s="3" t="s">
        <v>100371</v>
      </c>
      <c r="K15619" s="3" t="s">
        <v>100372</v>
      </c>
      <c r="L15619" s="3" t="s">
        <v>100373</v>
      </c>
      <c r="M15619">
        <v>2</v>
      </c>
      <c r="N15619">
        <v>6</v>
      </c>
      <c r="O15619" s="3" t="s">
        <v>100374</v>
      </c>
    </row>
    <row r="15620" spans="1:15">
      <c r="A15620">
        <v>2037</v>
      </c>
      <c r="B15620">
        <v>12</v>
      </c>
      <c r="C15620">
        <v>1</v>
      </c>
      <c r="D15620" s="1">
        <f t="shared" si="244"/>
        <v>50379</v>
      </c>
      <c r="E15620" s="3" t="s">
        <v>100375</v>
      </c>
      <c r="F15620" s="3" t="s">
        <v>100376</v>
      </c>
      <c r="G15620" s="3" t="s">
        <v>100377</v>
      </c>
      <c r="H15620" s="3" t="s">
        <v>100378</v>
      </c>
      <c r="I15620" s="3" t="s">
        <v>100379</v>
      </c>
      <c r="J15620" s="3" t="s">
        <v>100380</v>
      </c>
      <c r="K15620" s="3" t="s">
        <v>100381</v>
      </c>
      <c r="L15620" s="3" t="s">
        <v>100382</v>
      </c>
      <c r="M15620">
        <v>5</v>
      </c>
      <c r="N15620">
        <v>7</v>
      </c>
      <c r="O15620">
        <v>-0.0196319051790667</v>
      </c>
    </row>
    <row r="15621" spans="1:15">
      <c r="A15621">
        <v>2037</v>
      </c>
      <c r="B15621">
        <v>12</v>
      </c>
      <c r="C15621">
        <v>2</v>
      </c>
      <c r="D15621" s="1">
        <f t="shared" si="244"/>
        <v>50384</v>
      </c>
      <c r="E15621" s="3" t="s">
        <v>100383</v>
      </c>
      <c r="F15621" s="3" t="s">
        <v>100384</v>
      </c>
      <c r="G15621" s="3" t="s">
        <v>100385</v>
      </c>
      <c r="H15621">
        <v>95.04836769104</v>
      </c>
      <c r="I15621" s="3" t="s">
        <v>100386</v>
      </c>
      <c r="J15621" s="3" t="s">
        <v>100387</v>
      </c>
      <c r="K15621" s="3" t="s">
        <v>100388</v>
      </c>
      <c r="L15621" s="3" t="s">
        <v>100389</v>
      </c>
      <c r="M15621">
        <v>4</v>
      </c>
      <c r="N15621">
        <v>7</v>
      </c>
      <c r="O15621">
        <v>-0.0646054820127113</v>
      </c>
    </row>
    <row r="15622" spans="1:15">
      <c r="A15622">
        <v>2037</v>
      </c>
      <c r="B15622">
        <v>12</v>
      </c>
      <c r="C15622">
        <v>3</v>
      </c>
      <c r="D15622" s="1">
        <f t="shared" si="244"/>
        <v>50389</v>
      </c>
      <c r="E15622" s="3" t="s">
        <v>100390</v>
      </c>
      <c r="F15622" s="3" t="s">
        <v>100391</v>
      </c>
      <c r="G15622" s="3" t="s">
        <v>100392</v>
      </c>
      <c r="H15622" s="3" t="s">
        <v>100393</v>
      </c>
      <c r="I15622" s="3" t="s">
        <v>100394</v>
      </c>
      <c r="J15622" s="3" t="s">
        <v>100395</v>
      </c>
      <c r="K15622" s="3" t="s">
        <v>100396</v>
      </c>
      <c r="L15622" s="3" t="s">
        <v>100397</v>
      </c>
      <c r="M15622">
        <v>2</v>
      </c>
      <c r="N15622">
        <v>4</v>
      </c>
      <c r="O15622" s="3" t="s">
        <v>100398</v>
      </c>
    </row>
    <row r="15623" spans="1:15">
      <c r="A15623">
        <v>2037</v>
      </c>
      <c r="B15623">
        <v>12</v>
      </c>
      <c r="C15623">
        <v>4</v>
      </c>
      <c r="D15623" s="1">
        <f t="shared" si="244"/>
        <v>50394</v>
      </c>
      <c r="E15623" s="3" t="s">
        <v>100399</v>
      </c>
      <c r="F15623" s="3" t="s">
        <v>100400</v>
      </c>
      <c r="G15623" s="3" t="s">
        <v>100401</v>
      </c>
      <c r="H15623" s="3" t="s">
        <v>100402</v>
      </c>
      <c r="I15623" s="3" t="s">
        <v>100403</v>
      </c>
      <c r="J15623" s="3" t="s">
        <v>100404</v>
      </c>
      <c r="K15623" s="3" t="s">
        <v>100405</v>
      </c>
      <c r="L15623" s="3" t="s">
        <v>100406</v>
      </c>
      <c r="M15623">
        <v>3</v>
      </c>
      <c r="N15623">
        <v>7</v>
      </c>
      <c r="O15623" s="3" t="s">
        <v>100407</v>
      </c>
    </row>
    <row r="15624" spans="1:15">
      <c r="A15624">
        <v>2037</v>
      </c>
      <c r="B15624">
        <v>12</v>
      </c>
      <c r="C15624">
        <v>5</v>
      </c>
      <c r="D15624" s="1">
        <f t="shared" si="244"/>
        <v>50399</v>
      </c>
      <c r="E15624" s="3" t="s">
        <v>100408</v>
      </c>
      <c r="F15624" s="3" t="s">
        <v>100409</v>
      </c>
      <c r="G15624" s="3" t="s">
        <v>100410</v>
      </c>
      <c r="H15624" s="3" t="s">
        <v>100411</v>
      </c>
      <c r="I15624" s="3" t="s">
        <v>100412</v>
      </c>
      <c r="J15624" s="3" t="s">
        <v>100413</v>
      </c>
      <c r="K15624" s="3" t="s">
        <v>100414</v>
      </c>
      <c r="L15624" s="3" t="s">
        <v>100415</v>
      </c>
      <c r="M15624">
        <v>7</v>
      </c>
      <c r="N15624">
        <v>8</v>
      </c>
      <c r="O15624" s="3" t="s">
        <v>100416</v>
      </c>
    </row>
    <row r="15625" spans="1:15">
      <c r="A15625">
        <v>2037</v>
      </c>
      <c r="B15625">
        <v>12</v>
      </c>
      <c r="C15625">
        <v>6</v>
      </c>
      <c r="D15625" s="1">
        <f t="shared" si="244"/>
        <v>50404</v>
      </c>
      <c r="E15625" s="3" t="s">
        <v>100417</v>
      </c>
      <c r="F15625" s="3" t="s">
        <v>100418</v>
      </c>
      <c r="G15625" s="3" t="s">
        <v>100419</v>
      </c>
      <c r="H15625" s="3" t="s">
        <v>100420</v>
      </c>
      <c r="I15625" s="3" t="s">
        <v>100421</v>
      </c>
      <c r="J15625" s="3" t="s">
        <v>100422</v>
      </c>
      <c r="K15625" s="3" t="s">
        <v>100423</v>
      </c>
      <c r="L15625" s="3" t="s">
        <v>100424</v>
      </c>
      <c r="M15625">
        <v>4</v>
      </c>
      <c r="N15625">
        <v>7</v>
      </c>
      <c r="O15625">
        <v>-0.0086951624938026</v>
      </c>
    </row>
    <row r="15626" spans="1:15">
      <c r="A15626">
        <v>2038</v>
      </c>
      <c r="B15626">
        <v>1</v>
      </c>
      <c r="C15626">
        <v>1</v>
      </c>
      <c r="D15626" s="1">
        <f t="shared" si="244"/>
        <v>50410</v>
      </c>
      <c r="E15626" s="3" t="s">
        <v>100425</v>
      </c>
      <c r="F15626" s="3" t="s">
        <v>100426</v>
      </c>
      <c r="G15626" s="3" t="s">
        <v>100427</v>
      </c>
      <c r="H15626" s="3" t="s">
        <v>100428</v>
      </c>
      <c r="I15626" s="3" t="s">
        <v>100429</v>
      </c>
      <c r="J15626" s="3" t="s">
        <v>100430</v>
      </c>
      <c r="K15626" s="3" t="s">
        <v>100431</v>
      </c>
      <c r="L15626" s="3" t="s">
        <v>100432</v>
      </c>
      <c r="M15626">
        <v>3</v>
      </c>
      <c r="N15626">
        <v>7</v>
      </c>
      <c r="O15626" s="3" t="s">
        <v>100433</v>
      </c>
    </row>
    <row r="15627" spans="1:15">
      <c r="A15627">
        <v>2038</v>
      </c>
      <c r="B15627">
        <v>1</v>
      </c>
      <c r="C15627">
        <v>2</v>
      </c>
      <c r="D15627" s="1">
        <f t="shared" si="244"/>
        <v>50415</v>
      </c>
      <c r="E15627">
        <v>15.43544921875</v>
      </c>
      <c r="F15627" s="3" t="s">
        <v>100434</v>
      </c>
      <c r="G15627" s="3" t="s">
        <v>100435</v>
      </c>
      <c r="H15627" s="3" t="s">
        <v>100436</v>
      </c>
      <c r="I15627" s="3" t="s">
        <v>100437</v>
      </c>
      <c r="J15627" s="3" t="s">
        <v>100438</v>
      </c>
      <c r="K15627" s="3" t="s">
        <v>100439</v>
      </c>
      <c r="L15627" s="3" t="s">
        <v>100440</v>
      </c>
      <c r="M15627">
        <v>4</v>
      </c>
      <c r="N15627">
        <v>6</v>
      </c>
      <c r="O15627" s="3" t="s">
        <v>100441</v>
      </c>
    </row>
    <row r="15628" spans="1:15">
      <c r="A15628">
        <v>2038</v>
      </c>
      <c r="B15628">
        <v>1</v>
      </c>
      <c r="C15628">
        <v>3</v>
      </c>
      <c r="D15628" s="1">
        <f t="shared" si="244"/>
        <v>50420</v>
      </c>
      <c r="E15628" s="3" t="s">
        <v>100442</v>
      </c>
      <c r="F15628" s="3" t="s">
        <v>100443</v>
      </c>
      <c r="G15628" s="3" t="s">
        <v>100444</v>
      </c>
      <c r="H15628" s="3" t="s">
        <v>100445</v>
      </c>
      <c r="I15628" s="3" t="s">
        <v>100446</v>
      </c>
      <c r="J15628" s="3" t="s">
        <v>100447</v>
      </c>
      <c r="K15628" s="3" t="s">
        <v>100448</v>
      </c>
      <c r="L15628" s="3" t="s">
        <v>100449</v>
      </c>
      <c r="M15628">
        <v>6</v>
      </c>
      <c r="N15628">
        <v>7</v>
      </c>
      <c r="O15628" s="3" t="s">
        <v>100450</v>
      </c>
    </row>
    <row r="15629" spans="1:15">
      <c r="A15629">
        <v>2038</v>
      </c>
      <c r="B15629">
        <v>1</v>
      </c>
      <c r="C15629">
        <v>4</v>
      </c>
      <c r="D15629" s="1">
        <f t="shared" si="244"/>
        <v>50425</v>
      </c>
      <c r="E15629" s="3" t="s">
        <v>100451</v>
      </c>
      <c r="F15629" s="3" t="s">
        <v>100452</v>
      </c>
      <c r="G15629" s="3" t="s">
        <v>100453</v>
      </c>
      <c r="H15629" s="3" t="s">
        <v>100454</v>
      </c>
      <c r="I15629" s="3" t="s">
        <v>100455</v>
      </c>
      <c r="J15629" s="3" t="s">
        <v>100456</v>
      </c>
      <c r="K15629" s="3" t="s">
        <v>100457</v>
      </c>
      <c r="L15629" s="3" t="s">
        <v>100458</v>
      </c>
      <c r="M15629">
        <v>3</v>
      </c>
      <c r="N15629">
        <v>6</v>
      </c>
      <c r="O15629">
        <v>-0.0695225917911955</v>
      </c>
    </row>
    <row r="15630" spans="1:15">
      <c r="A15630">
        <v>2038</v>
      </c>
      <c r="B15630">
        <v>1</v>
      </c>
      <c r="C15630">
        <v>5</v>
      </c>
      <c r="D15630" s="1">
        <f t="shared" si="244"/>
        <v>50430</v>
      </c>
      <c r="E15630" s="3" t="s">
        <v>100459</v>
      </c>
      <c r="F15630" s="3" t="s">
        <v>100460</v>
      </c>
      <c r="G15630" s="3" t="s">
        <v>100461</v>
      </c>
      <c r="H15630" s="3" t="s">
        <v>100462</v>
      </c>
      <c r="I15630" s="3" t="s">
        <v>100463</v>
      </c>
      <c r="J15630" s="3" t="s">
        <v>100464</v>
      </c>
      <c r="K15630" s="3" t="s">
        <v>100465</v>
      </c>
      <c r="L15630" s="3" t="s">
        <v>100466</v>
      </c>
      <c r="M15630">
        <v>3</v>
      </c>
      <c r="N15630">
        <v>6</v>
      </c>
      <c r="O15630" s="3" t="s">
        <v>100467</v>
      </c>
    </row>
    <row r="15631" spans="1:15">
      <c r="A15631">
        <v>2038</v>
      </c>
      <c r="B15631">
        <v>1</v>
      </c>
      <c r="C15631">
        <v>6</v>
      </c>
      <c r="D15631" s="1">
        <f t="shared" si="244"/>
        <v>50435</v>
      </c>
      <c r="E15631" s="3" t="s">
        <v>100468</v>
      </c>
      <c r="F15631" s="3" t="s">
        <v>100469</v>
      </c>
      <c r="G15631" s="3" t="s">
        <v>100470</v>
      </c>
      <c r="H15631" s="3" t="s">
        <v>100471</v>
      </c>
      <c r="I15631" s="3" t="s">
        <v>100472</v>
      </c>
      <c r="J15631" s="3" t="s">
        <v>100473</v>
      </c>
      <c r="K15631" s="3" t="s">
        <v>100474</v>
      </c>
      <c r="L15631" s="3" t="s">
        <v>100475</v>
      </c>
      <c r="M15631">
        <v>7</v>
      </c>
      <c r="N15631">
        <v>6</v>
      </c>
      <c r="O15631" s="3" t="s">
        <v>100476</v>
      </c>
    </row>
    <row r="15632" spans="1:15">
      <c r="A15632">
        <v>2038</v>
      </c>
      <c r="B15632">
        <v>2</v>
      </c>
      <c r="C15632">
        <v>1</v>
      </c>
      <c r="D15632" s="1">
        <f t="shared" si="244"/>
        <v>50441</v>
      </c>
      <c r="E15632" s="3" t="s">
        <v>100477</v>
      </c>
      <c r="F15632" s="3" t="s">
        <v>100478</v>
      </c>
      <c r="G15632" s="3" t="s">
        <v>100479</v>
      </c>
      <c r="H15632" s="3" t="s">
        <v>100480</v>
      </c>
      <c r="I15632" s="3" t="s">
        <v>100481</v>
      </c>
      <c r="J15632" s="3" t="s">
        <v>100482</v>
      </c>
      <c r="K15632" s="3" t="s">
        <v>100483</v>
      </c>
      <c r="L15632" s="3" t="s">
        <v>100484</v>
      </c>
      <c r="M15632">
        <v>5</v>
      </c>
      <c r="N15632">
        <v>8</v>
      </c>
      <c r="O15632">
        <v>-0.0155626545683872</v>
      </c>
    </row>
    <row r="15633" spans="1:15">
      <c r="A15633">
        <v>2038</v>
      </c>
      <c r="B15633">
        <v>2</v>
      </c>
      <c r="C15633">
        <v>2</v>
      </c>
      <c r="D15633" s="1">
        <f t="shared" si="244"/>
        <v>50446</v>
      </c>
      <c r="E15633" s="3" t="s">
        <v>100485</v>
      </c>
      <c r="F15633" s="3" t="s">
        <v>100486</v>
      </c>
      <c r="G15633" s="3" t="s">
        <v>100487</v>
      </c>
      <c r="H15633" s="3" t="s">
        <v>100488</v>
      </c>
      <c r="I15633" s="3" t="s">
        <v>100489</v>
      </c>
      <c r="J15633" s="3" t="s">
        <v>100490</v>
      </c>
      <c r="K15633" s="3" t="s">
        <v>100491</v>
      </c>
      <c r="L15633" s="3" t="s">
        <v>100492</v>
      </c>
      <c r="M15633">
        <v>4</v>
      </c>
      <c r="N15633">
        <v>6</v>
      </c>
      <c r="O15633">
        <v>-0.0292808005387546</v>
      </c>
    </row>
    <row r="15634" spans="1:15">
      <c r="A15634">
        <v>2038</v>
      </c>
      <c r="B15634">
        <v>2</v>
      </c>
      <c r="C15634">
        <v>3</v>
      </c>
      <c r="D15634" s="1">
        <f t="shared" si="244"/>
        <v>50451</v>
      </c>
      <c r="E15634" s="3" t="s">
        <v>100493</v>
      </c>
      <c r="F15634" s="3" t="s">
        <v>100494</v>
      </c>
      <c r="G15634" s="3" t="s">
        <v>100495</v>
      </c>
      <c r="H15634" s="3" t="s">
        <v>100496</v>
      </c>
      <c r="I15634" s="3" t="s">
        <v>100497</v>
      </c>
      <c r="J15634" s="3" t="s">
        <v>100498</v>
      </c>
      <c r="K15634" s="3" t="s">
        <v>100499</v>
      </c>
      <c r="L15634">
        <v>115.8432906504</v>
      </c>
      <c r="M15634">
        <v>4</v>
      </c>
      <c r="N15634">
        <v>5</v>
      </c>
      <c r="O15634" s="3" t="s">
        <v>100500</v>
      </c>
    </row>
    <row r="15635" spans="1:15">
      <c r="A15635">
        <v>2038</v>
      </c>
      <c r="B15635">
        <v>2</v>
      </c>
      <c r="C15635">
        <v>4</v>
      </c>
      <c r="D15635" s="1">
        <f t="shared" si="244"/>
        <v>50456</v>
      </c>
      <c r="E15635" s="3" t="s">
        <v>100501</v>
      </c>
      <c r="F15635" s="3" t="s">
        <v>100502</v>
      </c>
      <c r="G15635" s="3" t="s">
        <v>100503</v>
      </c>
      <c r="H15635" s="3" t="s">
        <v>100504</v>
      </c>
      <c r="I15635" s="3" t="s">
        <v>100505</v>
      </c>
      <c r="J15635" s="3" t="s">
        <v>100506</v>
      </c>
      <c r="K15635" s="3" t="s">
        <v>100507</v>
      </c>
      <c r="L15635" s="3" t="s">
        <v>100508</v>
      </c>
      <c r="M15635">
        <v>3</v>
      </c>
      <c r="N15635">
        <v>7</v>
      </c>
      <c r="O15635">
        <v>-0.0292164761613433</v>
      </c>
    </row>
    <row r="15636" spans="1:15">
      <c r="A15636">
        <v>2038</v>
      </c>
      <c r="B15636">
        <v>2</v>
      </c>
      <c r="C15636">
        <v>5</v>
      </c>
      <c r="D15636" s="1">
        <f t="shared" si="244"/>
        <v>50461</v>
      </c>
      <c r="E15636" s="3" t="s">
        <v>100509</v>
      </c>
      <c r="F15636" s="3" t="s">
        <v>100510</v>
      </c>
      <c r="G15636" s="3" t="s">
        <v>100511</v>
      </c>
      <c r="H15636" s="3" t="s">
        <v>100512</v>
      </c>
      <c r="I15636" s="3" t="s">
        <v>100513</v>
      </c>
      <c r="J15636" s="3" t="s">
        <v>100514</v>
      </c>
      <c r="K15636" s="3" t="s">
        <v>100515</v>
      </c>
      <c r="L15636" s="3" t="s">
        <v>100516</v>
      </c>
      <c r="M15636">
        <v>3</v>
      </c>
      <c r="N15636">
        <v>5</v>
      </c>
      <c r="O15636" s="3" t="s">
        <v>100517</v>
      </c>
    </row>
    <row r="15637" spans="1:15">
      <c r="A15637">
        <v>2038</v>
      </c>
      <c r="B15637">
        <v>2</v>
      </c>
      <c r="C15637">
        <v>6</v>
      </c>
      <c r="D15637" s="1">
        <f t="shared" si="244"/>
        <v>50466</v>
      </c>
      <c r="E15637" s="3" t="s">
        <v>100518</v>
      </c>
      <c r="F15637" s="3" t="s">
        <v>100519</v>
      </c>
      <c r="G15637" s="3" t="s">
        <v>100520</v>
      </c>
      <c r="H15637" s="3" t="s">
        <v>100521</v>
      </c>
      <c r="I15637" s="3" t="s">
        <v>100522</v>
      </c>
      <c r="J15637" s="3" t="s">
        <v>100523</v>
      </c>
      <c r="K15637" s="3" t="s">
        <v>100524</v>
      </c>
      <c r="L15637" s="3" t="s">
        <v>100525</v>
      </c>
      <c r="M15637">
        <v>4</v>
      </c>
      <c r="N15637">
        <v>6</v>
      </c>
      <c r="O15637">
        <v>-0.0570974984095677</v>
      </c>
    </row>
    <row r="15638" spans="1:15">
      <c r="A15638">
        <v>2038</v>
      </c>
      <c r="B15638">
        <v>3</v>
      </c>
      <c r="C15638">
        <v>1</v>
      </c>
      <c r="D15638" s="1">
        <f t="shared" si="244"/>
        <v>50469</v>
      </c>
      <c r="E15638" s="3" t="s">
        <v>100526</v>
      </c>
      <c r="F15638" s="3" t="s">
        <v>100527</v>
      </c>
      <c r="G15638" s="3" t="s">
        <v>100528</v>
      </c>
      <c r="H15638" s="3" t="s">
        <v>100529</v>
      </c>
      <c r="I15638" s="3" t="s">
        <v>100530</v>
      </c>
      <c r="J15638" s="3" t="s">
        <v>100531</v>
      </c>
      <c r="K15638" s="3" t="s">
        <v>100532</v>
      </c>
      <c r="L15638" s="3" t="s">
        <v>100533</v>
      </c>
      <c r="M15638">
        <v>4</v>
      </c>
      <c r="N15638">
        <v>6</v>
      </c>
      <c r="O15638">
        <v>-0.0207256716199332</v>
      </c>
    </row>
    <row r="15639" spans="1:15">
      <c r="A15639">
        <v>2038</v>
      </c>
      <c r="B15639">
        <v>3</v>
      </c>
      <c r="C15639">
        <v>2</v>
      </c>
      <c r="D15639" s="1">
        <f t="shared" si="244"/>
        <v>50474</v>
      </c>
      <c r="E15639" s="3" t="s">
        <v>100534</v>
      </c>
      <c r="F15639" s="3" t="s">
        <v>100535</v>
      </c>
      <c r="G15639" s="3" t="s">
        <v>100536</v>
      </c>
      <c r="H15639" s="3" t="s">
        <v>100537</v>
      </c>
      <c r="I15639" s="3" t="s">
        <v>100538</v>
      </c>
      <c r="J15639" s="3" t="s">
        <v>100539</v>
      </c>
      <c r="K15639" s="3" t="s">
        <v>100540</v>
      </c>
      <c r="L15639" s="3" t="s">
        <v>100541</v>
      </c>
      <c r="M15639">
        <v>5</v>
      </c>
      <c r="N15639">
        <v>6</v>
      </c>
      <c r="O15639">
        <v>-0.0287198800166823</v>
      </c>
    </row>
    <row r="15640" spans="1:15">
      <c r="A15640">
        <v>2038</v>
      </c>
      <c r="B15640">
        <v>3</v>
      </c>
      <c r="C15640">
        <v>3</v>
      </c>
      <c r="D15640" s="1">
        <f t="shared" si="244"/>
        <v>50479</v>
      </c>
      <c r="E15640" s="3" t="s">
        <v>100542</v>
      </c>
      <c r="F15640" s="3" t="s">
        <v>100543</v>
      </c>
      <c r="G15640" s="3" t="s">
        <v>100544</v>
      </c>
      <c r="H15640" s="3" t="s">
        <v>100545</v>
      </c>
      <c r="I15640" s="3" t="s">
        <v>100546</v>
      </c>
      <c r="J15640" s="3" t="s">
        <v>100547</v>
      </c>
      <c r="K15640" s="3" t="s">
        <v>100548</v>
      </c>
      <c r="L15640" s="3" t="s">
        <v>100549</v>
      </c>
      <c r="M15640">
        <v>4</v>
      </c>
      <c r="N15640">
        <v>6</v>
      </c>
      <c r="O15640">
        <v>-0.138866083376496</v>
      </c>
    </row>
    <row r="15641" spans="1:15">
      <c r="A15641">
        <v>2038</v>
      </c>
      <c r="B15641">
        <v>3</v>
      </c>
      <c r="C15641">
        <v>4</v>
      </c>
      <c r="D15641" s="1">
        <f t="shared" si="244"/>
        <v>50484</v>
      </c>
      <c r="E15641" s="3" t="s">
        <v>100550</v>
      </c>
      <c r="F15641" s="3" t="s">
        <v>100551</v>
      </c>
      <c r="G15641" s="3" t="s">
        <v>100552</v>
      </c>
      <c r="H15641" s="3" t="s">
        <v>100553</v>
      </c>
      <c r="I15641" s="3" t="s">
        <v>100554</v>
      </c>
      <c r="J15641" s="3" t="s">
        <v>100555</v>
      </c>
      <c r="K15641" s="3" t="s">
        <v>100556</v>
      </c>
      <c r="L15641" s="3" t="s">
        <v>100557</v>
      </c>
      <c r="M15641">
        <v>5</v>
      </c>
      <c r="N15641">
        <v>6</v>
      </c>
      <c r="O15641" s="3" t="s">
        <v>100558</v>
      </c>
    </row>
    <row r="15642" spans="1:15">
      <c r="A15642">
        <v>2038</v>
      </c>
      <c r="B15642">
        <v>3</v>
      </c>
      <c r="C15642">
        <v>5</v>
      </c>
      <c r="D15642" s="1">
        <f t="shared" si="244"/>
        <v>50489</v>
      </c>
      <c r="E15642" s="3" t="s">
        <v>100559</v>
      </c>
      <c r="F15642">
        <v>16.17001953125</v>
      </c>
      <c r="G15642" s="3" t="s">
        <v>100560</v>
      </c>
      <c r="H15642" s="3" t="s">
        <v>100561</v>
      </c>
      <c r="I15642" s="3" t="s">
        <v>100562</v>
      </c>
      <c r="J15642" s="3" t="s">
        <v>100563</v>
      </c>
      <c r="K15642" s="3" t="s">
        <v>100564</v>
      </c>
      <c r="L15642" s="3" t="s">
        <v>100565</v>
      </c>
      <c r="M15642">
        <v>6</v>
      </c>
      <c r="N15642">
        <v>8</v>
      </c>
      <c r="O15642">
        <v>-0.0584708918529883</v>
      </c>
    </row>
    <row r="15643" spans="1:15">
      <c r="A15643">
        <v>2038</v>
      </c>
      <c r="B15643">
        <v>3</v>
      </c>
      <c r="C15643">
        <v>6</v>
      </c>
      <c r="D15643" s="1">
        <f t="shared" si="244"/>
        <v>50494</v>
      </c>
      <c r="E15643" s="3" t="s">
        <v>100566</v>
      </c>
      <c r="F15643" s="3" t="s">
        <v>100567</v>
      </c>
      <c r="G15643" s="3" t="s">
        <v>100568</v>
      </c>
      <c r="H15643" s="3" t="s">
        <v>100569</v>
      </c>
      <c r="I15643" s="3" t="s">
        <v>100570</v>
      </c>
      <c r="J15643" s="3" t="s">
        <v>100571</v>
      </c>
      <c r="K15643" s="3" t="s">
        <v>100572</v>
      </c>
      <c r="L15643" s="3" t="s">
        <v>100573</v>
      </c>
      <c r="M15643">
        <v>8</v>
      </c>
      <c r="N15643">
        <v>5</v>
      </c>
      <c r="O15643">
        <v>-0.0425988697519382</v>
      </c>
    </row>
    <row r="15644" spans="1:15">
      <c r="A15644">
        <v>2038</v>
      </c>
      <c r="B15644">
        <v>4</v>
      </c>
      <c r="C15644">
        <v>1</v>
      </c>
      <c r="D15644" s="1">
        <f t="shared" si="244"/>
        <v>50500</v>
      </c>
      <c r="E15644" s="3" t="s">
        <v>100574</v>
      </c>
      <c r="F15644" s="3" t="s">
        <v>100575</v>
      </c>
      <c r="G15644" s="3" t="s">
        <v>100576</v>
      </c>
      <c r="H15644" s="3" t="s">
        <v>100577</v>
      </c>
      <c r="I15644" s="3" t="s">
        <v>100578</v>
      </c>
      <c r="J15644" s="3" t="s">
        <v>100579</v>
      </c>
      <c r="K15644" s="3" t="s">
        <v>100580</v>
      </c>
      <c r="L15644" s="3" t="s">
        <v>100581</v>
      </c>
      <c r="M15644">
        <v>3</v>
      </c>
      <c r="N15644">
        <v>4</v>
      </c>
      <c r="O15644" s="3" t="s">
        <v>100582</v>
      </c>
    </row>
    <row r="15645" spans="1:15">
      <c r="A15645">
        <v>2038</v>
      </c>
      <c r="B15645">
        <v>4</v>
      </c>
      <c r="C15645">
        <v>2</v>
      </c>
      <c r="D15645" s="1">
        <f t="shared" si="244"/>
        <v>50505</v>
      </c>
      <c r="E15645" s="3" t="s">
        <v>100583</v>
      </c>
      <c r="F15645" s="3" t="s">
        <v>100584</v>
      </c>
      <c r="G15645" s="3" t="s">
        <v>100585</v>
      </c>
      <c r="H15645" s="3" t="s">
        <v>100586</v>
      </c>
      <c r="I15645" s="3" t="s">
        <v>100587</v>
      </c>
      <c r="J15645" s="3" t="s">
        <v>100588</v>
      </c>
      <c r="K15645" s="3" t="s">
        <v>100589</v>
      </c>
      <c r="L15645" s="3" t="s">
        <v>100590</v>
      </c>
      <c r="M15645">
        <v>6</v>
      </c>
      <c r="N15645">
        <v>8</v>
      </c>
      <c r="O15645">
        <v>-0.123772363362397</v>
      </c>
    </row>
    <row r="15646" spans="1:15">
      <c r="A15646">
        <v>2038</v>
      </c>
      <c r="B15646">
        <v>4</v>
      </c>
      <c r="C15646">
        <v>3</v>
      </c>
      <c r="D15646" s="1">
        <f t="shared" si="244"/>
        <v>50510</v>
      </c>
      <c r="E15646" s="3" t="s">
        <v>100591</v>
      </c>
      <c r="F15646" s="3" t="s">
        <v>100592</v>
      </c>
      <c r="G15646" s="3" t="s">
        <v>100593</v>
      </c>
      <c r="H15646" s="3" t="s">
        <v>100594</v>
      </c>
      <c r="I15646" s="3" t="s">
        <v>100595</v>
      </c>
      <c r="J15646" s="3" t="s">
        <v>100596</v>
      </c>
      <c r="K15646" s="3" t="s">
        <v>100597</v>
      </c>
      <c r="L15646" s="3" t="s">
        <v>100598</v>
      </c>
      <c r="M15646">
        <v>6</v>
      </c>
      <c r="N15646">
        <v>7</v>
      </c>
      <c r="O15646">
        <v>-0.0807555702987557</v>
      </c>
    </row>
    <row r="15647" spans="1:15">
      <c r="A15647">
        <v>2038</v>
      </c>
      <c r="B15647">
        <v>4</v>
      </c>
      <c r="C15647">
        <v>4</v>
      </c>
      <c r="D15647" s="1">
        <f t="shared" si="244"/>
        <v>50515</v>
      </c>
      <c r="E15647" s="3" t="s">
        <v>100599</v>
      </c>
      <c r="F15647" s="3" t="s">
        <v>100600</v>
      </c>
      <c r="G15647" s="3" t="s">
        <v>100601</v>
      </c>
      <c r="H15647" s="3" t="s">
        <v>100602</v>
      </c>
      <c r="I15647" s="3" t="s">
        <v>100603</v>
      </c>
      <c r="J15647" s="3" t="s">
        <v>100604</v>
      </c>
      <c r="K15647" s="3" t="s">
        <v>100605</v>
      </c>
      <c r="L15647" s="3" t="s">
        <v>100606</v>
      </c>
      <c r="M15647">
        <v>6</v>
      </c>
      <c r="N15647">
        <v>7</v>
      </c>
      <c r="O15647">
        <v>-0.0960028656995374</v>
      </c>
    </row>
    <row r="15648" spans="1:15">
      <c r="A15648">
        <v>2038</v>
      </c>
      <c r="B15648">
        <v>4</v>
      </c>
      <c r="C15648">
        <v>5</v>
      </c>
      <c r="D15648" s="1">
        <f t="shared" si="244"/>
        <v>50520</v>
      </c>
      <c r="E15648" s="3" t="s">
        <v>100607</v>
      </c>
      <c r="F15648" s="3" t="s">
        <v>100608</v>
      </c>
      <c r="G15648" s="3" t="s">
        <v>100609</v>
      </c>
      <c r="H15648" s="3" t="s">
        <v>100610</v>
      </c>
      <c r="I15648" s="3" t="s">
        <v>100611</v>
      </c>
      <c r="J15648" s="3" t="s">
        <v>100612</v>
      </c>
      <c r="K15648" s="3" t="s">
        <v>100613</v>
      </c>
      <c r="L15648" s="3" t="s">
        <v>100614</v>
      </c>
      <c r="M15648">
        <v>6</v>
      </c>
      <c r="N15648">
        <v>7</v>
      </c>
      <c r="O15648">
        <v>-0.0880252065751275</v>
      </c>
    </row>
    <row r="15649" spans="1:15">
      <c r="A15649">
        <v>2038</v>
      </c>
      <c r="B15649">
        <v>4</v>
      </c>
      <c r="C15649">
        <v>6</v>
      </c>
      <c r="D15649" s="1">
        <f t="shared" si="244"/>
        <v>50525</v>
      </c>
      <c r="E15649" s="3" t="s">
        <v>100615</v>
      </c>
      <c r="F15649" s="3" t="s">
        <v>100616</v>
      </c>
      <c r="G15649" s="3" t="s">
        <v>100617</v>
      </c>
      <c r="H15649" s="3" t="s">
        <v>100618</v>
      </c>
      <c r="I15649" s="3" t="s">
        <v>100619</v>
      </c>
      <c r="J15649" s="3" t="s">
        <v>100620</v>
      </c>
      <c r="K15649" s="3" t="s">
        <v>100621</v>
      </c>
      <c r="L15649" s="3" t="s">
        <v>100622</v>
      </c>
      <c r="M15649">
        <v>6</v>
      </c>
      <c r="N15649">
        <v>7</v>
      </c>
      <c r="O15649">
        <v>-0.163780745743207</v>
      </c>
    </row>
    <row r="15650" spans="1:15">
      <c r="A15650">
        <v>2038</v>
      </c>
      <c r="B15650">
        <v>5</v>
      </c>
      <c r="C15650">
        <v>1</v>
      </c>
      <c r="D15650" s="1">
        <f t="shared" si="244"/>
        <v>50530</v>
      </c>
      <c r="E15650" s="3" t="s">
        <v>100623</v>
      </c>
      <c r="F15650" s="3" t="s">
        <v>100624</v>
      </c>
      <c r="G15650" s="3" t="s">
        <v>100625</v>
      </c>
      <c r="H15650" s="3" t="s">
        <v>100626</v>
      </c>
      <c r="I15650" s="3" t="s">
        <v>100627</v>
      </c>
      <c r="J15650" s="3" t="s">
        <v>100628</v>
      </c>
      <c r="K15650" s="3" t="s">
        <v>100629</v>
      </c>
      <c r="L15650" s="3" t="s">
        <v>100630</v>
      </c>
      <c r="M15650">
        <v>5</v>
      </c>
      <c r="N15650">
        <v>4</v>
      </c>
      <c r="O15650">
        <v>-0.0136198254996891</v>
      </c>
    </row>
    <row r="15651" spans="1:15">
      <c r="A15651">
        <v>2038</v>
      </c>
      <c r="B15651">
        <v>5</v>
      </c>
      <c r="C15651">
        <v>2</v>
      </c>
      <c r="D15651" s="1">
        <f t="shared" si="244"/>
        <v>50535</v>
      </c>
      <c r="E15651" s="3" t="s">
        <v>100631</v>
      </c>
      <c r="F15651" s="3" t="s">
        <v>100632</v>
      </c>
      <c r="G15651" s="3" t="s">
        <v>100633</v>
      </c>
      <c r="H15651" s="3" t="s">
        <v>100634</v>
      </c>
      <c r="I15651" s="3" t="s">
        <v>100635</v>
      </c>
      <c r="J15651" s="3" t="s">
        <v>100636</v>
      </c>
      <c r="K15651" s="3" t="s">
        <v>100637</v>
      </c>
      <c r="L15651" s="3" t="s">
        <v>100638</v>
      </c>
      <c r="M15651">
        <v>6</v>
      </c>
      <c r="N15651">
        <v>7</v>
      </c>
      <c r="O15651" s="3" t="s">
        <v>100639</v>
      </c>
    </row>
    <row r="15652" spans="1:15">
      <c r="A15652">
        <v>2038</v>
      </c>
      <c r="B15652">
        <v>5</v>
      </c>
      <c r="C15652">
        <v>3</v>
      </c>
      <c r="D15652" s="1">
        <f t="shared" si="244"/>
        <v>50540</v>
      </c>
      <c r="E15652" s="3" t="s">
        <v>100640</v>
      </c>
      <c r="F15652" s="3" t="s">
        <v>100641</v>
      </c>
      <c r="G15652" s="3" t="s">
        <v>100642</v>
      </c>
      <c r="H15652" s="3" t="s">
        <v>100643</v>
      </c>
      <c r="I15652" s="3" t="s">
        <v>100644</v>
      </c>
      <c r="J15652" s="3" t="s">
        <v>100645</v>
      </c>
      <c r="K15652" s="3" t="s">
        <v>100646</v>
      </c>
      <c r="L15652" s="3" t="s">
        <v>100647</v>
      </c>
      <c r="M15652">
        <v>5</v>
      </c>
      <c r="N15652">
        <v>6</v>
      </c>
      <c r="O15652">
        <v>-0.161434703693858</v>
      </c>
    </row>
    <row r="15653" spans="1:15">
      <c r="A15653">
        <v>2038</v>
      </c>
      <c r="B15653">
        <v>5</v>
      </c>
      <c r="C15653">
        <v>4</v>
      </c>
      <c r="D15653" s="1">
        <f t="shared" si="244"/>
        <v>50545</v>
      </c>
      <c r="E15653" s="3" t="s">
        <v>100648</v>
      </c>
      <c r="F15653" s="3" t="s">
        <v>100649</v>
      </c>
      <c r="G15653" s="3" t="s">
        <v>100650</v>
      </c>
      <c r="H15653" s="3" t="s">
        <v>100651</v>
      </c>
      <c r="I15653" s="3" t="s">
        <v>100652</v>
      </c>
      <c r="J15653" s="3" t="s">
        <v>100653</v>
      </c>
      <c r="K15653" s="3" t="s">
        <v>100654</v>
      </c>
      <c r="L15653" s="3" t="s">
        <v>100655</v>
      </c>
      <c r="M15653">
        <v>6</v>
      </c>
      <c r="N15653">
        <v>7</v>
      </c>
      <c r="O15653">
        <v>-0.0737196729665198</v>
      </c>
    </row>
    <row r="15654" spans="1:15">
      <c r="A15654">
        <v>2038</v>
      </c>
      <c r="B15654">
        <v>5</v>
      </c>
      <c r="C15654">
        <v>5</v>
      </c>
      <c r="D15654" s="1">
        <f t="shared" si="244"/>
        <v>50550</v>
      </c>
      <c r="E15654" s="3" t="s">
        <v>100656</v>
      </c>
      <c r="F15654" s="3" t="s">
        <v>100657</v>
      </c>
      <c r="G15654" s="3" t="s">
        <v>100658</v>
      </c>
      <c r="H15654" s="3" t="s">
        <v>100659</v>
      </c>
      <c r="I15654" s="3" t="s">
        <v>100660</v>
      </c>
      <c r="J15654" s="3" t="s">
        <v>100661</v>
      </c>
      <c r="K15654" s="3" t="s">
        <v>100662</v>
      </c>
      <c r="L15654" s="3" t="s">
        <v>100663</v>
      </c>
      <c r="M15654">
        <v>4</v>
      </c>
      <c r="N15654">
        <v>5</v>
      </c>
      <c r="O15654">
        <v>-0.0697921024106003</v>
      </c>
    </row>
    <row r="15655" spans="1:15">
      <c r="A15655">
        <v>2038</v>
      </c>
      <c r="B15655">
        <v>5</v>
      </c>
      <c r="C15655">
        <v>6</v>
      </c>
      <c r="D15655" s="1">
        <f t="shared" si="244"/>
        <v>50555</v>
      </c>
      <c r="E15655" s="3" t="s">
        <v>100664</v>
      </c>
      <c r="F15655" s="3" t="s">
        <v>100665</v>
      </c>
      <c r="G15655" s="3" t="s">
        <v>100666</v>
      </c>
      <c r="H15655" s="3" t="s">
        <v>100667</v>
      </c>
      <c r="I15655" s="3" t="s">
        <v>100668</v>
      </c>
      <c r="J15655" s="3" t="s">
        <v>100669</v>
      </c>
      <c r="K15655" s="3" t="s">
        <v>100670</v>
      </c>
      <c r="L15655" s="3" t="s">
        <v>100671</v>
      </c>
      <c r="M15655">
        <v>7</v>
      </c>
      <c r="N15655">
        <v>6</v>
      </c>
      <c r="O15655" s="3" t="s">
        <v>100672</v>
      </c>
    </row>
    <row r="15656" spans="1:15">
      <c r="A15656">
        <v>2038</v>
      </c>
      <c r="B15656">
        <v>6</v>
      </c>
      <c r="C15656">
        <v>1</v>
      </c>
      <c r="D15656" s="1">
        <f t="shared" si="244"/>
        <v>50561</v>
      </c>
      <c r="E15656" s="3" t="s">
        <v>100673</v>
      </c>
      <c r="F15656" s="3" t="s">
        <v>100674</v>
      </c>
      <c r="G15656" s="3" t="s">
        <v>100675</v>
      </c>
      <c r="H15656" s="3" t="s">
        <v>100676</v>
      </c>
      <c r="I15656" s="3" t="s">
        <v>100677</v>
      </c>
      <c r="J15656" s="3" t="s">
        <v>100678</v>
      </c>
      <c r="K15656" s="3" t="s">
        <v>100679</v>
      </c>
      <c r="L15656" s="3" t="s">
        <v>100680</v>
      </c>
      <c r="M15656">
        <v>5</v>
      </c>
      <c r="N15656">
        <v>6</v>
      </c>
      <c r="O15656" s="3" t="s">
        <v>100681</v>
      </c>
    </row>
    <row r="15657" spans="1:15">
      <c r="A15657">
        <v>2038</v>
      </c>
      <c r="B15657">
        <v>6</v>
      </c>
      <c r="C15657">
        <v>2</v>
      </c>
      <c r="D15657" s="1">
        <f t="shared" si="244"/>
        <v>50566</v>
      </c>
      <c r="E15657" s="3" t="s">
        <v>100682</v>
      </c>
      <c r="F15657" s="3" t="s">
        <v>100683</v>
      </c>
      <c r="G15657" s="3" t="s">
        <v>100684</v>
      </c>
      <c r="H15657" s="3" t="s">
        <v>100685</v>
      </c>
      <c r="I15657" s="3" t="s">
        <v>100686</v>
      </c>
      <c r="J15657" s="3" t="s">
        <v>100687</v>
      </c>
      <c r="K15657" s="3" t="s">
        <v>100688</v>
      </c>
      <c r="L15657" s="3" t="s">
        <v>100689</v>
      </c>
      <c r="M15657">
        <v>7</v>
      </c>
      <c r="N15657">
        <v>6</v>
      </c>
      <c r="O15657">
        <v>-0.0102744848030562</v>
      </c>
    </row>
    <row r="15658" spans="1:15">
      <c r="A15658">
        <v>2038</v>
      </c>
      <c r="B15658">
        <v>6</v>
      </c>
      <c r="C15658">
        <v>3</v>
      </c>
      <c r="D15658" s="1">
        <f t="shared" si="244"/>
        <v>50571</v>
      </c>
      <c r="E15658" s="3" t="s">
        <v>100690</v>
      </c>
      <c r="F15658" s="3" t="s">
        <v>100691</v>
      </c>
      <c r="G15658" s="3" t="s">
        <v>100692</v>
      </c>
      <c r="H15658" s="3" t="s">
        <v>100693</v>
      </c>
      <c r="I15658" s="3" t="s">
        <v>100694</v>
      </c>
      <c r="J15658" s="3" t="s">
        <v>100695</v>
      </c>
      <c r="K15658" s="3" t="s">
        <v>100696</v>
      </c>
      <c r="L15658" s="3" t="s">
        <v>100697</v>
      </c>
      <c r="M15658">
        <v>6</v>
      </c>
      <c r="N15658">
        <v>6</v>
      </c>
      <c r="O15658">
        <v>-0.0033400012020651</v>
      </c>
    </row>
    <row r="15659" spans="1:15">
      <c r="A15659">
        <v>2038</v>
      </c>
      <c r="B15659">
        <v>6</v>
      </c>
      <c r="C15659">
        <v>4</v>
      </c>
      <c r="D15659" s="1">
        <f t="shared" si="244"/>
        <v>50576</v>
      </c>
      <c r="E15659" s="3" t="s">
        <v>100698</v>
      </c>
      <c r="F15659" s="3" t="s">
        <v>100699</v>
      </c>
      <c r="G15659" s="3" t="s">
        <v>100700</v>
      </c>
      <c r="H15659" s="3" t="s">
        <v>100701</v>
      </c>
      <c r="I15659" s="3" t="s">
        <v>100702</v>
      </c>
      <c r="J15659" s="3" t="s">
        <v>100703</v>
      </c>
      <c r="K15659" s="3" t="s">
        <v>100704</v>
      </c>
      <c r="L15659" s="3" t="s">
        <v>100705</v>
      </c>
      <c r="M15659">
        <v>6</v>
      </c>
      <c r="N15659">
        <v>8</v>
      </c>
      <c r="O15659">
        <v>-0.0890613048479928</v>
      </c>
    </row>
    <row r="15660" spans="1:15">
      <c r="A15660">
        <v>2038</v>
      </c>
      <c r="B15660">
        <v>6</v>
      </c>
      <c r="C15660">
        <v>5</v>
      </c>
      <c r="D15660" s="1">
        <f t="shared" si="244"/>
        <v>50581</v>
      </c>
      <c r="E15660" s="3" t="s">
        <v>100706</v>
      </c>
      <c r="F15660" s="3" t="s">
        <v>100707</v>
      </c>
      <c r="G15660">
        <v>59.44453125</v>
      </c>
      <c r="H15660" s="3" t="s">
        <v>100708</v>
      </c>
      <c r="I15660" s="3" t="s">
        <v>100709</v>
      </c>
      <c r="J15660">
        <v>6.730342185862</v>
      </c>
      <c r="K15660" s="3" t="s">
        <v>100710</v>
      </c>
      <c r="L15660" s="3" t="s">
        <v>100711</v>
      </c>
      <c r="M15660">
        <v>7</v>
      </c>
      <c r="N15660">
        <v>5</v>
      </c>
      <c r="O15660">
        <v>-0.0053279988791098</v>
      </c>
    </row>
    <row r="15661" spans="1:15">
      <c r="A15661">
        <v>2038</v>
      </c>
      <c r="B15661">
        <v>6</v>
      </c>
      <c r="C15661">
        <v>6</v>
      </c>
      <c r="D15661" s="1">
        <f t="shared" si="244"/>
        <v>50586</v>
      </c>
      <c r="E15661" s="3" t="s">
        <v>100712</v>
      </c>
      <c r="F15661" s="3" t="s">
        <v>100713</v>
      </c>
      <c r="G15661" s="3" t="s">
        <v>100714</v>
      </c>
      <c r="H15661" s="3" t="s">
        <v>100715</v>
      </c>
      <c r="I15661" s="3" t="s">
        <v>100716</v>
      </c>
      <c r="J15661" s="3" t="s">
        <v>100717</v>
      </c>
      <c r="K15661" s="3" t="s">
        <v>100718</v>
      </c>
      <c r="L15661" s="3" t="s">
        <v>100719</v>
      </c>
      <c r="M15661">
        <v>4</v>
      </c>
      <c r="N15661">
        <v>5</v>
      </c>
      <c r="O15661" s="3" t="s">
        <v>100720</v>
      </c>
    </row>
    <row r="15662" spans="1:15">
      <c r="A15662">
        <v>2038</v>
      </c>
      <c r="B15662">
        <v>7</v>
      </c>
      <c r="C15662">
        <v>1</v>
      </c>
      <c r="D15662" s="1">
        <f t="shared" si="244"/>
        <v>50591</v>
      </c>
      <c r="E15662" s="3" t="s">
        <v>100721</v>
      </c>
      <c r="F15662" s="3" t="s">
        <v>100722</v>
      </c>
      <c r="G15662" s="3" t="s">
        <v>100723</v>
      </c>
      <c r="H15662" s="3" t="s">
        <v>100724</v>
      </c>
      <c r="I15662" s="3" t="s">
        <v>100725</v>
      </c>
      <c r="J15662" s="3" t="s">
        <v>100726</v>
      </c>
      <c r="K15662" s="3" t="s">
        <v>100727</v>
      </c>
      <c r="L15662" s="3" t="s">
        <v>100728</v>
      </c>
      <c r="M15662">
        <v>6</v>
      </c>
      <c r="N15662">
        <v>7</v>
      </c>
      <c r="O15662" s="3" t="s">
        <v>100729</v>
      </c>
    </row>
    <row r="15663" spans="1:15">
      <c r="A15663">
        <v>2038</v>
      </c>
      <c r="B15663">
        <v>7</v>
      </c>
      <c r="C15663">
        <v>2</v>
      </c>
      <c r="D15663" s="1">
        <f t="shared" si="244"/>
        <v>50596</v>
      </c>
      <c r="E15663" s="3" t="s">
        <v>100730</v>
      </c>
      <c r="F15663" s="3" t="s">
        <v>100731</v>
      </c>
      <c r="G15663" s="3" t="s">
        <v>100732</v>
      </c>
      <c r="H15663" s="3" t="s">
        <v>100733</v>
      </c>
      <c r="I15663" s="3" t="s">
        <v>100734</v>
      </c>
      <c r="J15663" s="3" t="s">
        <v>100735</v>
      </c>
      <c r="K15663" s="3" t="s">
        <v>100736</v>
      </c>
      <c r="L15663" s="3" t="s">
        <v>100737</v>
      </c>
      <c r="M15663">
        <v>7</v>
      </c>
      <c r="N15663">
        <v>8</v>
      </c>
      <c r="O15663">
        <v>-0.0240799537250023</v>
      </c>
    </row>
    <row r="15664" spans="1:15">
      <c r="A15664">
        <v>2038</v>
      </c>
      <c r="B15664">
        <v>7</v>
      </c>
      <c r="C15664">
        <v>3</v>
      </c>
      <c r="D15664" s="1">
        <f t="shared" si="244"/>
        <v>50601</v>
      </c>
      <c r="E15664" s="3" t="s">
        <v>100738</v>
      </c>
      <c r="F15664" s="3" t="s">
        <v>100739</v>
      </c>
      <c r="G15664" s="3" t="s">
        <v>100740</v>
      </c>
      <c r="H15664" s="3" t="s">
        <v>100741</v>
      </c>
      <c r="I15664" s="3" t="s">
        <v>100742</v>
      </c>
      <c r="J15664" s="3" t="s">
        <v>100743</v>
      </c>
      <c r="K15664" s="3" t="s">
        <v>100744</v>
      </c>
      <c r="L15664" s="3" t="s">
        <v>100745</v>
      </c>
      <c r="M15664">
        <v>5</v>
      </c>
      <c r="N15664">
        <v>6</v>
      </c>
      <c r="O15664">
        <v>-0.0919141653041112</v>
      </c>
    </row>
    <row r="15665" spans="1:15">
      <c r="A15665">
        <v>2038</v>
      </c>
      <c r="B15665">
        <v>7</v>
      </c>
      <c r="C15665">
        <v>4</v>
      </c>
      <c r="D15665" s="1">
        <f t="shared" si="244"/>
        <v>50606</v>
      </c>
      <c r="E15665" s="3" t="s">
        <v>100746</v>
      </c>
      <c r="F15665" s="3" t="s">
        <v>100747</v>
      </c>
      <c r="G15665" s="3" t="s">
        <v>100748</v>
      </c>
      <c r="H15665" s="3" t="s">
        <v>100749</v>
      </c>
      <c r="I15665" s="3" t="s">
        <v>100750</v>
      </c>
      <c r="J15665" s="3" t="s">
        <v>100751</v>
      </c>
      <c r="K15665" s="3" t="s">
        <v>100752</v>
      </c>
      <c r="L15665" s="3" t="s">
        <v>100753</v>
      </c>
      <c r="M15665">
        <v>7</v>
      </c>
      <c r="N15665">
        <v>8</v>
      </c>
      <c r="O15665">
        <v>-0.054070188961074</v>
      </c>
    </row>
    <row r="15666" spans="1:15">
      <c r="A15666">
        <v>2038</v>
      </c>
      <c r="B15666">
        <v>7</v>
      </c>
      <c r="C15666">
        <v>5</v>
      </c>
      <c r="D15666" s="1">
        <f t="shared" si="244"/>
        <v>50611</v>
      </c>
      <c r="E15666" s="3" t="s">
        <v>100754</v>
      </c>
      <c r="F15666" s="3" t="s">
        <v>100755</v>
      </c>
      <c r="G15666" s="3" t="s">
        <v>100756</v>
      </c>
      <c r="H15666" s="3" t="s">
        <v>100757</v>
      </c>
      <c r="I15666" s="3" t="s">
        <v>100758</v>
      </c>
      <c r="J15666" s="3" t="s">
        <v>100759</v>
      </c>
      <c r="K15666" s="3" t="s">
        <v>100760</v>
      </c>
      <c r="L15666" s="3" t="s">
        <v>100761</v>
      </c>
      <c r="M15666">
        <v>3</v>
      </c>
      <c r="N15666">
        <v>5</v>
      </c>
      <c r="O15666">
        <v>-0.0081636749573212</v>
      </c>
    </row>
    <row r="15667" spans="1:15">
      <c r="A15667">
        <v>2038</v>
      </c>
      <c r="B15667">
        <v>7</v>
      </c>
      <c r="C15667">
        <v>6</v>
      </c>
      <c r="D15667" s="1">
        <f t="shared" si="244"/>
        <v>50616</v>
      </c>
      <c r="E15667" s="3" t="s">
        <v>100762</v>
      </c>
      <c r="F15667" s="3" t="s">
        <v>100763</v>
      </c>
      <c r="G15667" s="3" t="s">
        <v>100764</v>
      </c>
      <c r="H15667" s="3" t="s">
        <v>100765</v>
      </c>
      <c r="I15667" s="3" t="s">
        <v>100766</v>
      </c>
      <c r="J15667" s="3" t="s">
        <v>100767</v>
      </c>
      <c r="K15667" s="3" t="s">
        <v>100768</v>
      </c>
      <c r="L15667" s="3" t="s">
        <v>100769</v>
      </c>
      <c r="M15667">
        <v>2</v>
      </c>
      <c r="N15667">
        <v>2</v>
      </c>
      <c r="O15667" s="3" t="s">
        <v>100770</v>
      </c>
    </row>
    <row r="15668" spans="1:15">
      <c r="A15668">
        <v>2038</v>
      </c>
      <c r="B15668">
        <v>8</v>
      </c>
      <c r="C15668">
        <v>1</v>
      </c>
      <c r="D15668" s="1">
        <f t="shared" si="244"/>
        <v>50622</v>
      </c>
      <c r="E15668" s="3" t="s">
        <v>100771</v>
      </c>
      <c r="F15668" s="3" t="s">
        <v>100772</v>
      </c>
      <c r="G15668" s="3" t="s">
        <v>100773</v>
      </c>
      <c r="H15668" s="3" t="s">
        <v>100774</v>
      </c>
      <c r="I15668" s="3" t="s">
        <v>100775</v>
      </c>
      <c r="J15668" s="3" t="s">
        <v>100776</v>
      </c>
      <c r="K15668">
        <v>155.7862821783</v>
      </c>
      <c r="L15668" s="3" t="s">
        <v>100777</v>
      </c>
      <c r="M15668">
        <v>6</v>
      </c>
      <c r="N15668">
        <v>8</v>
      </c>
      <c r="O15668">
        <v>-0.0379023008904697</v>
      </c>
    </row>
    <row r="15669" spans="1:15">
      <c r="A15669">
        <v>2038</v>
      </c>
      <c r="B15669">
        <v>8</v>
      </c>
      <c r="C15669">
        <v>2</v>
      </c>
      <c r="D15669" s="1">
        <f t="shared" si="244"/>
        <v>50627</v>
      </c>
      <c r="E15669" s="3" t="s">
        <v>100778</v>
      </c>
      <c r="F15669" s="3" t="s">
        <v>100779</v>
      </c>
      <c r="G15669" s="3" t="s">
        <v>100780</v>
      </c>
      <c r="H15669" s="3" t="s">
        <v>100781</v>
      </c>
      <c r="I15669" s="3" t="s">
        <v>100782</v>
      </c>
      <c r="J15669" s="3" t="s">
        <v>100783</v>
      </c>
      <c r="K15669" s="3" t="s">
        <v>100784</v>
      </c>
      <c r="L15669" s="3" t="s">
        <v>100785</v>
      </c>
      <c r="M15669">
        <v>3</v>
      </c>
      <c r="N15669">
        <v>4</v>
      </c>
      <c r="O15669">
        <v>-0.0328003784685954</v>
      </c>
    </row>
    <row r="15670" spans="1:15">
      <c r="A15670">
        <v>2038</v>
      </c>
      <c r="B15670">
        <v>8</v>
      </c>
      <c r="C15670">
        <v>3</v>
      </c>
      <c r="D15670" s="1">
        <f t="shared" si="244"/>
        <v>50632</v>
      </c>
      <c r="E15670" s="3" t="s">
        <v>100786</v>
      </c>
      <c r="F15670" s="3" t="s">
        <v>100787</v>
      </c>
      <c r="G15670" s="3" t="s">
        <v>100788</v>
      </c>
      <c r="H15670" s="3" t="s">
        <v>100789</v>
      </c>
      <c r="I15670" s="3" t="s">
        <v>100790</v>
      </c>
      <c r="J15670" s="3" t="s">
        <v>100791</v>
      </c>
      <c r="K15670" s="3" t="s">
        <v>100792</v>
      </c>
      <c r="L15670" s="3" t="s">
        <v>100793</v>
      </c>
      <c r="M15670">
        <v>6</v>
      </c>
      <c r="N15670">
        <v>7</v>
      </c>
      <c r="O15670">
        <v>-0.0375952608100516</v>
      </c>
    </row>
    <row r="15671" spans="1:15">
      <c r="A15671">
        <v>2038</v>
      </c>
      <c r="B15671">
        <v>8</v>
      </c>
      <c r="C15671">
        <v>4</v>
      </c>
      <c r="D15671" s="1">
        <f t="shared" si="244"/>
        <v>50637</v>
      </c>
      <c r="E15671" s="3" t="s">
        <v>100794</v>
      </c>
      <c r="F15671" s="3" t="s">
        <v>100795</v>
      </c>
      <c r="G15671" s="3" t="s">
        <v>100796</v>
      </c>
      <c r="H15671" s="3" t="s">
        <v>100797</v>
      </c>
      <c r="I15671" s="3" t="s">
        <v>100798</v>
      </c>
      <c r="J15671" s="3" t="s">
        <v>100799</v>
      </c>
      <c r="K15671" s="3" t="s">
        <v>100800</v>
      </c>
      <c r="L15671" s="3" t="s">
        <v>100801</v>
      </c>
      <c r="M15671">
        <v>6</v>
      </c>
      <c r="N15671">
        <v>8</v>
      </c>
      <c r="O15671">
        <v>-0.0321071425844993</v>
      </c>
    </row>
    <row r="15672" spans="1:15">
      <c r="A15672">
        <v>2038</v>
      </c>
      <c r="B15672">
        <v>8</v>
      </c>
      <c r="C15672">
        <v>5</v>
      </c>
      <c r="D15672" s="1">
        <f t="shared" si="244"/>
        <v>50642</v>
      </c>
      <c r="E15672" s="3" t="s">
        <v>100802</v>
      </c>
      <c r="F15672" s="3" t="s">
        <v>100803</v>
      </c>
      <c r="G15672" s="3" t="s">
        <v>100804</v>
      </c>
      <c r="H15672" s="3" t="s">
        <v>100805</v>
      </c>
      <c r="I15672" s="3" t="s">
        <v>100806</v>
      </c>
      <c r="J15672" s="3" t="s">
        <v>100807</v>
      </c>
      <c r="K15672" s="3" t="s">
        <v>100808</v>
      </c>
      <c r="L15672" s="3" t="s">
        <v>100809</v>
      </c>
      <c r="M15672">
        <v>7</v>
      </c>
      <c r="N15672">
        <v>8</v>
      </c>
      <c r="O15672">
        <v>-0.0315117517314319</v>
      </c>
    </row>
    <row r="15673" spans="1:15">
      <c r="A15673">
        <v>2038</v>
      </c>
      <c r="B15673">
        <v>8</v>
      </c>
      <c r="C15673">
        <v>6</v>
      </c>
      <c r="D15673" s="1">
        <f t="shared" si="244"/>
        <v>50647</v>
      </c>
      <c r="E15673" s="3" t="s">
        <v>100810</v>
      </c>
      <c r="F15673" s="3" t="s">
        <v>100811</v>
      </c>
      <c r="G15673" s="3" t="s">
        <v>100812</v>
      </c>
      <c r="H15673" s="3" t="s">
        <v>100813</v>
      </c>
      <c r="I15673" s="3" t="s">
        <v>100814</v>
      </c>
      <c r="J15673" s="3" t="s">
        <v>100815</v>
      </c>
      <c r="K15673" s="3" t="s">
        <v>100816</v>
      </c>
      <c r="L15673" s="3" t="s">
        <v>100817</v>
      </c>
      <c r="M15673">
        <v>7</v>
      </c>
      <c r="N15673">
        <v>7</v>
      </c>
      <c r="O15673" s="3" t="s">
        <v>100818</v>
      </c>
    </row>
    <row r="15674" spans="1:15">
      <c r="A15674">
        <v>2038</v>
      </c>
      <c r="B15674">
        <v>9</v>
      </c>
      <c r="C15674">
        <v>1</v>
      </c>
      <c r="D15674" s="1">
        <f t="shared" si="244"/>
        <v>50653</v>
      </c>
      <c r="E15674" s="3" t="s">
        <v>100819</v>
      </c>
      <c r="F15674" s="3" t="s">
        <v>100820</v>
      </c>
      <c r="G15674" s="3" t="s">
        <v>100821</v>
      </c>
      <c r="H15674" s="3" t="s">
        <v>100822</v>
      </c>
      <c r="I15674" s="3" t="s">
        <v>100823</v>
      </c>
      <c r="J15674" s="3" t="s">
        <v>100824</v>
      </c>
      <c r="K15674" s="3" t="s">
        <v>100825</v>
      </c>
      <c r="L15674" s="3" t="s">
        <v>100826</v>
      </c>
      <c r="M15674">
        <v>5</v>
      </c>
      <c r="N15674">
        <v>6</v>
      </c>
      <c r="O15674" s="3" t="s">
        <v>100827</v>
      </c>
    </row>
    <row r="15675" spans="1:15">
      <c r="A15675">
        <v>2038</v>
      </c>
      <c r="B15675">
        <v>9</v>
      </c>
      <c r="C15675">
        <v>2</v>
      </c>
      <c r="D15675" s="1">
        <f t="shared" si="244"/>
        <v>50658</v>
      </c>
      <c r="E15675" s="3" t="s">
        <v>100828</v>
      </c>
      <c r="F15675" s="3" t="s">
        <v>100829</v>
      </c>
      <c r="G15675" s="3" t="s">
        <v>100830</v>
      </c>
      <c r="H15675" s="3" t="s">
        <v>100831</v>
      </c>
      <c r="I15675" s="3" t="s">
        <v>100832</v>
      </c>
      <c r="J15675" s="3" t="s">
        <v>100833</v>
      </c>
      <c r="K15675" s="3" t="s">
        <v>100834</v>
      </c>
      <c r="L15675" s="3" t="s">
        <v>100835</v>
      </c>
      <c r="M15675">
        <v>7</v>
      </c>
      <c r="N15675">
        <v>8</v>
      </c>
      <c r="O15675">
        <v>-0.0052314596763637</v>
      </c>
    </row>
    <row r="15676" spans="1:15">
      <c r="A15676">
        <v>2038</v>
      </c>
      <c r="B15676">
        <v>9</v>
      </c>
      <c r="C15676">
        <v>3</v>
      </c>
      <c r="D15676" s="1">
        <f t="shared" si="244"/>
        <v>50663</v>
      </c>
      <c r="E15676" s="3" t="s">
        <v>100836</v>
      </c>
      <c r="F15676" s="3" t="s">
        <v>100837</v>
      </c>
      <c r="G15676" s="3" t="s">
        <v>100838</v>
      </c>
      <c r="H15676" s="3" t="s">
        <v>100839</v>
      </c>
      <c r="I15676" s="3" t="s">
        <v>100840</v>
      </c>
      <c r="J15676" s="3" t="s">
        <v>100841</v>
      </c>
      <c r="K15676" s="3" t="s">
        <v>100842</v>
      </c>
      <c r="L15676" s="3" t="s">
        <v>100843</v>
      </c>
      <c r="M15676">
        <v>6</v>
      </c>
      <c r="N15676">
        <v>7</v>
      </c>
      <c r="O15676">
        <v>-0.0628993605685091</v>
      </c>
    </row>
    <row r="15677" spans="1:15">
      <c r="A15677">
        <v>2038</v>
      </c>
      <c r="B15677">
        <v>9</v>
      </c>
      <c r="C15677">
        <v>4</v>
      </c>
      <c r="D15677" s="1">
        <f t="shared" si="244"/>
        <v>50668</v>
      </c>
      <c r="E15677" s="3" t="s">
        <v>100844</v>
      </c>
      <c r="F15677" s="3" t="s">
        <v>100845</v>
      </c>
      <c r="G15677" s="3" t="s">
        <v>100846</v>
      </c>
      <c r="H15677" s="3" t="s">
        <v>100847</v>
      </c>
      <c r="I15677" s="3" t="s">
        <v>100848</v>
      </c>
      <c r="J15677" s="3" t="s">
        <v>100849</v>
      </c>
      <c r="K15677" s="3" t="s">
        <v>100850</v>
      </c>
      <c r="L15677" s="3" t="s">
        <v>100851</v>
      </c>
      <c r="M15677">
        <v>3</v>
      </c>
      <c r="N15677">
        <v>4</v>
      </c>
      <c r="O15677" s="3" t="s">
        <v>100852</v>
      </c>
    </row>
    <row r="15678" spans="1:15">
      <c r="A15678">
        <v>2038</v>
      </c>
      <c r="B15678">
        <v>9</v>
      </c>
      <c r="C15678">
        <v>5</v>
      </c>
      <c r="D15678" s="1">
        <f t="shared" si="244"/>
        <v>50673</v>
      </c>
      <c r="E15678" s="3" t="s">
        <v>100853</v>
      </c>
      <c r="F15678" s="3" t="s">
        <v>100854</v>
      </c>
      <c r="G15678" s="3" t="s">
        <v>100855</v>
      </c>
      <c r="H15678" s="3" t="s">
        <v>100856</v>
      </c>
      <c r="I15678" s="3" t="s">
        <v>100857</v>
      </c>
      <c r="J15678" s="3" t="s">
        <v>100858</v>
      </c>
      <c r="K15678" s="3" t="s">
        <v>100859</v>
      </c>
      <c r="L15678" s="3" t="s">
        <v>100860</v>
      </c>
      <c r="M15678">
        <v>2</v>
      </c>
      <c r="N15678">
        <v>3</v>
      </c>
      <c r="O15678" s="3" t="s">
        <v>100861</v>
      </c>
    </row>
    <row r="15679" spans="1:15">
      <c r="A15679">
        <v>2038</v>
      </c>
      <c r="B15679">
        <v>9</v>
      </c>
      <c r="C15679">
        <v>6</v>
      </c>
      <c r="D15679" s="1">
        <f t="shared" si="244"/>
        <v>50678</v>
      </c>
      <c r="E15679" s="3" t="s">
        <v>100862</v>
      </c>
      <c r="F15679" s="3" t="s">
        <v>100863</v>
      </c>
      <c r="G15679" s="3" t="s">
        <v>100864</v>
      </c>
      <c r="H15679" s="3" t="s">
        <v>100865</v>
      </c>
      <c r="I15679" s="3" t="s">
        <v>100866</v>
      </c>
      <c r="J15679" s="3" t="s">
        <v>100867</v>
      </c>
      <c r="K15679" s="3" t="s">
        <v>100868</v>
      </c>
      <c r="L15679" s="3" t="s">
        <v>100869</v>
      </c>
      <c r="M15679">
        <v>3</v>
      </c>
      <c r="N15679">
        <v>4</v>
      </c>
      <c r="O15679" s="3" t="s">
        <v>100870</v>
      </c>
    </row>
    <row r="15680" spans="1:15">
      <c r="A15680">
        <v>2038</v>
      </c>
      <c r="B15680">
        <v>10</v>
      </c>
      <c r="C15680">
        <v>1</v>
      </c>
      <c r="D15680" s="1">
        <f t="shared" si="244"/>
        <v>50683</v>
      </c>
      <c r="E15680" s="3" t="s">
        <v>100871</v>
      </c>
      <c r="F15680" s="3" t="s">
        <v>100872</v>
      </c>
      <c r="G15680" s="3" t="s">
        <v>100873</v>
      </c>
      <c r="H15680" s="3" t="s">
        <v>100874</v>
      </c>
      <c r="I15680" s="3" t="s">
        <v>100875</v>
      </c>
      <c r="J15680" s="3" t="s">
        <v>100876</v>
      </c>
      <c r="K15680" s="3" t="s">
        <v>100877</v>
      </c>
      <c r="L15680" s="3" t="s">
        <v>100878</v>
      </c>
      <c r="M15680">
        <v>2</v>
      </c>
      <c r="N15680">
        <v>3</v>
      </c>
      <c r="O15680" s="3" t="s">
        <v>100879</v>
      </c>
    </row>
    <row r="15681" spans="1:15">
      <c r="A15681">
        <v>2038</v>
      </c>
      <c r="B15681">
        <v>10</v>
      </c>
      <c r="C15681">
        <v>2</v>
      </c>
      <c r="D15681" s="1">
        <f t="shared" si="244"/>
        <v>50688</v>
      </c>
      <c r="E15681" s="3" t="s">
        <v>100880</v>
      </c>
      <c r="F15681" s="3" t="s">
        <v>100881</v>
      </c>
      <c r="G15681" s="3" t="s">
        <v>100882</v>
      </c>
      <c r="H15681" s="3" t="s">
        <v>100883</v>
      </c>
      <c r="I15681" s="3" t="s">
        <v>100884</v>
      </c>
      <c r="J15681" s="3" t="s">
        <v>100885</v>
      </c>
      <c r="K15681" s="3" t="s">
        <v>100886</v>
      </c>
      <c r="L15681" s="3" t="s">
        <v>100887</v>
      </c>
      <c r="M15681">
        <v>2</v>
      </c>
      <c r="N15681">
        <v>3</v>
      </c>
      <c r="O15681" s="3" t="s">
        <v>100888</v>
      </c>
    </row>
    <row r="15682" spans="1:15">
      <c r="A15682">
        <v>2038</v>
      </c>
      <c r="B15682">
        <v>10</v>
      </c>
      <c r="C15682">
        <v>3</v>
      </c>
      <c r="D15682" s="1">
        <f t="shared" si="244"/>
        <v>50693</v>
      </c>
      <c r="E15682" s="3" t="s">
        <v>100889</v>
      </c>
      <c r="F15682" s="3" t="s">
        <v>100890</v>
      </c>
      <c r="G15682" s="3" t="s">
        <v>100891</v>
      </c>
      <c r="H15682" s="3" t="s">
        <v>100892</v>
      </c>
      <c r="I15682" s="3" t="s">
        <v>100893</v>
      </c>
      <c r="J15682">
        <v>4.700756990578</v>
      </c>
      <c r="K15682" s="3" t="s">
        <v>100894</v>
      </c>
      <c r="L15682" s="3" t="s">
        <v>100895</v>
      </c>
      <c r="M15682">
        <v>2</v>
      </c>
      <c r="N15682">
        <v>4</v>
      </c>
      <c r="O15682" s="3" t="s">
        <v>100896</v>
      </c>
    </row>
    <row r="15683" spans="1:15">
      <c r="A15683">
        <v>2038</v>
      </c>
      <c r="B15683">
        <v>10</v>
      </c>
      <c r="C15683">
        <v>4</v>
      </c>
      <c r="D15683" s="1">
        <f t="shared" ref="D15683:D15746" si="245">DATE(A15683,B15683,C15683*5)</f>
        <v>50698</v>
      </c>
      <c r="E15683" s="3" t="s">
        <v>100897</v>
      </c>
      <c r="F15683" s="3" t="s">
        <v>100898</v>
      </c>
      <c r="G15683" s="3" t="s">
        <v>100899</v>
      </c>
      <c r="H15683" s="3" t="s">
        <v>100900</v>
      </c>
      <c r="I15683" s="3" t="s">
        <v>100901</v>
      </c>
      <c r="J15683" s="3" t="s">
        <v>100902</v>
      </c>
      <c r="K15683" s="3" t="s">
        <v>100903</v>
      </c>
      <c r="L15683" s="3" t="s">
        <v>100904</v>
      </c>
      <c r="M15683">
        <v>3</v>
      </c>
      <c r="N15683">
        <v>4</v>
      </c>
      <c r="O15683" s="3" t="s">
        <v>100905</v>
      </c>
    </row>
    <row r="15684" spans="1:15">
      <c r="A15684">
        <v>2038</v>
      </c>
      <c r="B15684">
        <v>10</v>
      </c>
      <c r="C15684">
        <v>5</v>
      </c>
      <c r="D15684" s="1">
        <f t="shared" si="245"/>
        <v>50703</v>
      </c>
      <c r="E15684" s="3" t="s">
        <v>100906</v>
      </c>
      <c r="F15684" s="3" t="s">
        <v>100907</v>
      </c>
      <c r="G15684" s="3" t="s">
        <v>100908</v>
      </c>
      <c r="H15684" s="3" t="s">
        <v>100909</v>
      </c>
      <c r="I15684" s="3" t="s">
        <v>100910</v>
      </c>
      <c r="J15684" s="3" t="s">
        <v>100911</v>
      </c>
      <c r="K15684" s="3" t="s">
        <v>100912</v>
      </c>
      <c r="L15684" s="3" t="s">
        <v>100913</v>
      </c>
      <c r="M15684">
        <v>2</v>
      </c>
      <c r="N15684">
        <v>3</v>
      </c>
      <c r="O15684" s="3" t="s">
        <v>100914</v>
      </c>
    </row>
    <row r="15685" spans="1:15">
      <c r="A15685">
        <v>2038</v>
      </c>
      <c r="B15685">
        <v>10</v>
      </c>
      <c r="C15685">
        <v>6</v>
      </c>
      <c r="D15685" s="1">
        <f t="shared" si="245"/>
        <v>50708</v>
      </c>
      <c r="E15685" s="3" t="s">
        <v>100915</v>
      </c>
      <c r="F15685" s="3" t="s">
        <v>100916</v>
      </c>
      <c r="G15685" s="3" t="s">
        <v>100917</v>
      </c>
      <c r="H15685" s="3" t="s">
        <v>100918</v>
      </c>
      <c r="I15685" s="3" t="s">
        <v>100919</v>
      </c>
      <c r="J15685" s="3" t="s">
        <v>100920</v>
      </c>
      <c r="K15685" s="3" t="s">
        <v>100921</v>
      </c>
      <c r="L15685" s="3" t="s">
        <v>100922</v>
      </c>
      <c r="M15685">
        <v>3</v>
      </c>
      <c r="N15685">
        <v>4</v>
      </c>
      <c r="O15685" s="3" t="s">
        <v>100923</v>
      </c>
    </row>
    <row r="15686" spans="1:15">
      <c r="A15686">
        <v>2038</v>
      </c>
      <c r="B15686">
        <v>11</v>
      </c>
      <c r="C15686">
        <v>1</v>
      </c>
      <c r="D15686" s="1">
        <f t="shared" si="245"/>
        <v>50714</v>
      </c>
      <c r="E15686" s="3" t="s">
        <v>100924</v>
      </c>
      <c r="F15686" s="3" t="s">
        <v>100925</v>
      </c>
      <c r="G15686" s="3" t="s">
        <v>100926</v>
      </c>
      <c r="H15686" s="3" t="s">
        <v>100927</v>
      </c>
      <c r="I15686" s="3" t="s">
        <v>100928</v>
      </c>
      <c r="J15686" s="3" t="s">
        <v>100929</v>
      </c>
      <c r="K15686" s="3" t="s">
        <v>100930</v>
      </c>
      <c r="L15686" s="3" t="s">
        <v>100931</v>
      </c>
      <c r="M15686">
        <v>2</v>
      </c>
      <c r="N15686">
        <v>3</v>
      </c>
      <c r="O15686" s="3" t="s">
        <v>100932</v>
      </c>
    </row>
    <row r="15687" spans="1:15">
      <c r="A15687">
        <v>2038</v>
      </c>
      <c r="B15687">
        <v>11</v>
      </c>
      <c r="C15687">
        <v>2</v>
      </c>
      <c r="D15687" s="1">
        <f t="shared" si="245"/>
        <v>50719</v>
      </c>
      <c r="E15687" s="3" t="s">
        <v>100933</v>
      </c>
      <c r="F15687" s="3" t="s">
        <v>100934</v>
      </c>
      <c r="G15687" s="3" t="s">
        <v>100935</v>
      </c>
      <c r="H15687" s="3" t="s">
        <v>100936</v>
      </c>
      <c r="I15687" s="3" t="s">
        <v>100937</v>
      </c>
      <c r="J15687" s="3" t="s">
        <v>100938</v>
      </c>
      <c r="K15687" s="3" t="s">
        <v>100939</v>
      </c>
      <c r="L15687" s="3" t="s">
        <v>100940</v>
      </c>
      <c r="M15687">
        <v>2</v>
      </c>
      <c r="N15687">
        <v>3</v>
      </c>
      <c r="O15687" s="3" t="s">
        <v>100941</v>
      </c>
    </row>
    <row r="15688" spans="1:15">
      <c r="A15688">
        <v>2038</v>
      </c>
      <c r="B15688">
        <v>11</v>
      </c>
      <c r="C15688">
        <v>3</v>
      </c>
      <c r="D15688" s="1">
        <f t="shared" si="245"/>
        <v>50724</v>
      </c>
      <c r="E15688">
        <v>14.83232421875</v>
      </c>
      <c r="F15688" s="3" t="s">
        <v>100942</v>
      </c>
      <c r="G15688" s="3" t="s">
        <v>100943</v>
      </c>
      <c r="H15688" s="3" t="s">
        <v>100944</v>
      </c>
      <c r="I15688" s="3" t="s">
        <v>100945</v>
      </c>
      <c r="J15688" s="3" t="s">
        <v>100946</v>
      </c>
      <c r="K15688" s="3" t="s">
        <v>100947</v>
      </c>
      <c r="L15688" s="3" t="s">
        <v>100948</v>
      </c>
      <c r="M15688">
        <v>2</v>
      </c>
      <c r="N15688">
        <v>3</v>
      </c>
      <c r="O15688" s="3" t="s">
        <v>100949</v>
      </c>
    </row>
    <row r="15689" spans="1:15">
      <c r="A15689">
        <v>2038</v>
      </c>
      <c r="B15689">
        <v>11</v>
      </c>
      <c r="C15689">
        <v>4</v>
      </c>
      <c r="D15689" s="1">
        <f t="shared" si="245"/>
        <v>50729</v>
      </c>
      <c r="E15689" s="3" t="s">
        <v>100950</v>
      </c>
      <c r="F15689" s="3" t="s">
        <v>100951</v>
      </c>
      <c r="G15689" s="3" t="s">
        <v>100952</v>
      </c>
      <c r="H15689" s="3" t="s">
        <v>100953</v>
      </c>
      <c r="I15689" s="3" t="s">
        <v>100954</v>
      </c>
      <c r="J15689" s="3" t="s">
        <v>100955</v>
      </c>
      <c r="K15689" s="3" t="s">
        <v>100956</v>
      </c>
      <c r="L15689" s="3" t="s">
        <v>100957</v>
      </c>
      <c r="M15689">
        <v>2</v>
      </c>
      <c r="N15689">
        <v>3</v>
      </c>
      <c r="O15689" s="3" t="s">
        <v>100958</v>
      </c>
    </row>
    <row r="15690" spans="1:15">
      <c r="A15690">
        <v>2038</v>
      </c>
      <c r="B15690">
        <v>11</v>
      </c>
      <c r="C15690">
        <v>5</v>
      </c>
      <c r="D15690" s="1">
        <f t="shared" si="245"/>
        <v>50734</v>
      </c>
      <c r="E15690" s="3" t="s">
        <v>100959</v>
      </c>
      <c r="F15690" s="3" t="s">
        <v>100960</v>
      </c>
      <c r="G15690" s="3" t="s">
        <v>100961</v>
      </c>
      <c r="H15690" s="3" t="s">
        <v>100962</v>
      </c>
      <c r="I15690" s="3" t="s">
        <v>100963</v>
      </c>
      <c r="J15690" s="3" t="s">
        <v>100964</v>
      </c>
      <c r="K15690" s="3" t="s">
        <v>100965</v>
      </c>
      <c r="L15690" s="3" t="s">
        <v>100966</v>
      </c>
      <c r="M15690">
        <v>4</v>
      </c>
      <c r="N15690">
        <v>2</v>
      </c>
      <c r="O15690" s="3" t="s">
        <v>100967</v>
      </c>
    </row>
    <row r="15691" spans="1:15">
      <c r="A15691">
        <v>2038</v>
      </c>
      <c r="B15691">
        <v>11</v>
      </c>
      <c r="C15691">
        <v>6</v>
      </c>
      <c r="D15691" s="1">
        <f t="shared" si="245"/>
        <v>50739</v>
      </c>
      <c r="E15691" s="3" t="s">
        <v>100968</v>
      </c>
      <c r="F15691" s="3" t="s">
        <v>100969</v>
      </c>
      <c r="G15691" s="3" t="s">
        <v>100970</v>
      </c>
      <c r="H15691" s="3" t="s">
        <v>100971</v>
      </c>
      <c r="I15691" s="3" t="s">
        <v>100972</v>
      </c>
      <c r="J15691">
        <v>4.781802690102</v>
      </c>
      <c r="K15691" s="3" t="s">
        <v>100973</v>
      </c>
      <c r="L15691" s="3" t="s">
        <v>100974</v>
      </c>
      <c r="M15691">
        <v>3</v>
      </c>
      <c r="N15691">
        <v>3</v>
      </c>
      <c r="O15691" s="3" t="s">
        <v>100975</v>
      </c>
    </row>
    <row r="15692" spans="1:15">
      <c r="A15692">
        <v>2038</v>
      </c>
      <c r="B15692">
        <v>12</v>
      </c>
      <c r="C15692">
        <v>1</v>
      </c>
      <c r="D15692" s="1">
        <f t="shared" si="245"/>
        <v>50744</v>
      </c>
      <c r="E15692" s="3" t="s">
        <v>100976</v>
      </c>
      <c r="F15692" s="3" t="s">
        <v>100977</v>
      </c>
      <c r="G15692" s="3" t="s">
        <v>100978</v>
      </c>
      <c r="H15692" s="3" t="s">
        <v>100979</v>
      </c>
      <c r="I15692" s="3" t="s">
        <v>100980</v>
      </c>
      <c r="J15692" s="3" t="s">
        <v>100981</v>
      </c>
      <c r="K15692" s="3" t="s">
        <v>100982</v>
      </c>
      <c r="L15692" s="3" t="s">
        <v>100983</v>
      </c>
      <c r="M15692">
        <v>5</v>
      </c>
      <c r="N15692">
        <v>6</v>
      </c>
      <c r="O15692" s="3" t="s">
        <v>100984</v>
      </c>
    </row>
    <row r="15693" spans="1:15">
      <c r="A15693">
        <v>2038</v>
      </c>
      <c r="B15693">
        <v>12</v>
      </c>
      <c r="C15693">
        <v>2</v>
      </c>
      <c r="D15693" s="1">
        <f t="shared" si="245"/>
        <v>50749</v>
      </c>
      <c r="E15693" s="3" t="s">
        <v>100985</v>
      </c>
      <c r="F15693" s="3" t="s">
        <v>100986</v>
      </c>
      <c r="G15693" s="3" t="s">
        <v>100987</v>
      </c>
      <c r="H15693" s="3" t="s">
        <v>100988</v>
      </c>
      <c r="I15693" s="3" t="s">
        <v>100989</v>
      </c>
      <c r="J15693" s="3" t="s">
        <v>100990</v>
      </c>
      <c r="K15693" s="3" t="s">
        <v>100991</v>
      </c>
      <c r="L15693" s="3" t="s">
        <v>100992</v>
      </c>
      <c r="M15693">
        <v>6</v>
      </c>
      <c r="N15693">
        <v>7</v>
      </c>
      <c r="O15693">
        <v>-0.0053896598652663</v>
      </c>
    </row>
    <row r="15694" spans="1:15">
      <c r="A15694">
        <v>2038</v>
      </c>
      <c r="B15694">
        <v>12</v>
      </c>
      <c r="C15694">
        <v>3</v>
      </c>
      <c r="D15694" s="1">
        <f t="shared" si="245"/>
        <v>50754</v>
      </c>
      <c r="E15694" s="3" t="s">
        <v>100993</v>
      </c>
      <c r="F15694" s="3" t="s">
        <v>100994</v>
      </c>
      <c r="G15694" s="3" t="s">
        <v>100995</v>
      </c>
      <c r="H15694" s="3" t="s">
        <v>100996</v>
      </c>
      <c r="I15694" s="3" t="s">
        <v>100997</v>
      </c>
      <c r="J15694" s="3" t="s">
        <v>100998</v>
      </c>
      <c r="K15694" s="3" t="s">
        <v>100999</v>
      </c>
      <c r="L15694" s="3" t="s">
        <v>101000</v>
      </c>
      <c r="M15694">
        <v>2</v>
      </c>
      <c r="N15694">
        <v>6</v>
      </c>
      <c r="O15694" s="3" t="s">
        <v>101001</v>
      </c>
    </row>
    <row r="15695" spans="1:15">
      <c r="A15695">
        <v>2038</v>
      </c>
      <c r="B15695">
        <v>12</v>
      </c>
      <c r="C15695">
        <v>4</v>
      </c>
      <c r="D15695" s="1">
        <f t="shared" si="245"/>
        <v>50759</v>
      </c>
      <c r="E15695" s="3" t="s">
        <v>101002</v>
      </c>
      <c r="F15695" s="3" t="s">
        <v>101003</v>
      </c>
      <c r="G15695" s="3" t="s">
        <v>101004</v>
      </c>
      <c r="H15695" s="3" t="s">
        <v>101005</v>
      </c>
      <c r="I15695" s="3" t="s">
        <v>101006</v>
      </c>
      <c r="J15695" s="3" t="s">
        <v>101007</v>
      </c>
      <c r="K15695" s="3" t="s">
        <v>101008</v>
      </c>
      <c r="L15695" s="3" t="s">
        <v>101009</v>
      </c>
      <c r="M15695">
        <v>3</v>
      </c>
      <c r="N15695">
        <v>5</v>
      </c>
      <c r="O15695" s="3" t="s">
        <v>101010</v>
      </c>
    </row>
    <row r="15696" spans="1:15">
      <c r="A15696">
        <v>2038</v>
      </c>
      <c r="B15696">
        <v>12</v>
      </c>
      <c r="C15696">
        <v>5</v>
      </c>
      <c r="D15696" s="1">
        <f t="shared" si="245"/>
        <v>50764</v>
      </c>
      <c r="E15696" s="3" t="s">
        <v>101011</v>
      </c>
      <c r="F15696" s="3" t="s">
        <v>101012</v>
      </c>
      <c r="G15696" s="3" t="s">
        <v>101013</v>
      </c>
      <c r="H15696" s="3" t="s">
        <v>101014</v>
      </c>
      <c r="I15696" s="3" t="s">
        <v>101015</v>
      </c>
      <c r="J15696" s="3" t="s">
        <v>101016</v>
      </c>
      <c r="K15696" s="3" t="s">
        <v>101017</v>
      </c>
      <c r="L15696" s="3" t="s">
        <v>101018</v>
      </c>
      <c r="M15696">
        <v>4</v>
      </c>
      <c r="N15696">
        <v>6</v>
      </c>
      <c r="O15696" s="3" t="s">
        <v>101019</v>
      </c>
    </row>
    <row r="15697" spans="1:15">
      <c r="A15697">
        <v>2038</v>
      </c>
      <c r="B15697">
        <v>12</v>
      </c>
      <c r="C15697">
        <v>6</v>
      </c>
      <c r="D15697" s="1">
        <f t="shared" si="245"/>
        <v>50769</v>
      </c>
      <c r="E15697" s="3" t="s">
        <v>101020</v>
      </c>
      <c r="F15697" s="3" t="s">
        <v>101021</v>
      </c>
      <c r="G15697" s="3" t="s">
        <v>101022</v>
      </c>
      <c r="H15697" s="3" t="s">
        <v>101023</v>
      </c>
      <c r="I15697" s="3" t="s">
        <v>101024</v>
      </c>
      <c r="J15697" s="3" t="s">
        <v>101025</v>
      </c>
      <c r="K15697" s="3" t="s">
        <v>101026</v>
      </c>
      <c r="L15697" s="3" t="s">
        <v>101027</v>
      </c>
      <c r="M15697">
        <v>5</v>
      </c>
      <c r="N15697">
        <v>6</v>
      </c>
      <c r="O15697">
        <v>-0.0219749805847502</v>
      </c>
    </row>
    <row r="15698" spans="1:15">
      <c r="A15698">
        <v>2039</v>
      </c>
      <c r="B15698">
        <v>1</v>
      </c>
      <c r="C15698">
        <v>1</v>
      </c>
      <c r="D15698" s="1">
        <f t="shared" si="245"/>
        <v>50775</v>
      </c>
      <c r="E15698" s="3" t="s">
        <v>101028</v>
      </c>
      <c r="F15698" s="3" t="s">
        <v>101029</v>
      </c>
      <c r="G15698" s="3" t="s">
        <v>101030</v>
      </c>
      <c r="H15698" s="3" t="s">
        <v>101031</v>
      </c>
      <c r="I15698" s="3" t="s">
        <v>101032</v>
      </c>
      <c r="J15698" s="3" t="s">
        <v>101033</v>
      </c>
      <c r="K15698" s="3" t="s">
        <v>101034</v>
      </c>
      <c r="L15698" s="3" t="s">
        <v>101035</v>
      </c>
      <c r="M15698">
        <v>3</v>
      </c>
      <c r="N15698">
        <v>4</v>
      </c>
      <c r="O15698">
        <v>-0.0384064427637935</v>
      </c>
    </row>
    <row r="15699" spans="1:15">
      <c r="A15699">
        <v>2039</v>
      </c>
      <c r="B15699">
        <v>1</v>
      </c>
      <c r="C15699">
        <v>2</v>
      </c>
      <c r="D15699" s="1">
        <f t="shared" si="245"/>
        <v>50780</v>
      </c>
      <c r="E15699" s="3" t="s">
        <v>101036</v>
      </c>
      <c r="F15699" s="3" t="s">
        <v>101037</v>
      </c>
      <c r="G15699" s="3" t="s">
        <v>101038</v>
      </c>
      <c r="H15699" s="3" t="s">
        <v>101039</v>
      </c>
      <c r="I15699" s="3" t="s">
        <v>101040</v>
      </c>
      <c r="J15699" s="3" t="s">
        <v>101041</v>
      </c>
      <c r="K15699" s="3" t="s">
        <v>101042</v>
      </c>
      <c r="L15699" s="3" t="s">
        <v>101043</v>
      </c>
      <c r="M15699">
        <v>5</v>
      </c>
      <c r="N15699">
        <v>6</v>
      </c>
      <c r="O15699" s="3" t="s">
        <v>101044</v>
      </c>
    </row>
    <row r="15700" spans="1:15">
      <c r="A15700">
        <v>2039</v>
      </c>
      <c r="B15700">
        <v>1</v>
      </c>
      <c r="C15700">
        <v>3</v>
      </c>
      <c r="D15700" s="1">
        <f t="shared" si="245"/>
        <v>50785</v>
      </c>
      <c r="E15700" s="3" t="s">
        <v>101045</v>
      </c>
      <c r="F15700" s="3" t="s">
        <v>101046</v>
      </c>
      <c r="G15700" s="3" t="s">
        <v>101047</v>
      </c>
      <c r="H15700" s="3" t="s">
        <v>101048</v>
      </c>
      <c r="I15700" s="3" t="s">
        <v>101049</v>
      </c>
      <c r="J15700" s="3" t="s">
        <v>101050</v>
      </c>
      <c r="K15700" s="3" t="s">
        <v>101051</v>
      </c>
      <c r="L15700" s="3" t="s">
        <v>101052</v>
      </c>
      <c r="M15700">
        <v>7</v>
      </c>
      <c r="N15700">
        <v>6</v>
      </c>
      <c r="O15700" s="3" t="s">
        <v>101053</v>
      </c>
    </row>
    <row r="15701" spans="1:15">
      <c r="A15701">
        <v>2039</v>
      </c>
      <c r="B15701">
        <v>1</v>
      </c>
      <c r="C15701">
        <v>4</v>
      </c>
      <c r="D15701" s="1">
        <f t="shared" si="245"/>
        <v>50790</v>
      </c>
      <c r="E15701" s="3" t="s">
        <v>101054</v>
      </c>
      <c r="F15701" s="3" t="s">
        <v>101055</v>
      </c>
      <c r="G15701" s="3" t="s">
        <v>101056</v>
      </c>
      <c r="H15701" s="3" t="s">
        <v>101057</v>
      </c>
      <c r="I15701" s="3" t="s">
        <v>101058</v>
      </c>
      <c r="J15701" s="3" t="s">
        <v>101059</v>
      </c>
      <c r="K15701" s="3" t="s">
        <v>101060</v>
      </c>
      <c r="L15701" s="3" t="s">
        <v>101061</v>
      </c>
      <c r="M15701">
        <v>3</v>
      </c>
      <c r="N15701">
        <v>5</v>
      </c>
      <c r="O15701">
        <v>-0.0475463070587006</v>
      </c>
    </row>
    <row r="15702" spans="1:15">
      <c r="A15702">
        <v>2039</v>
      </c>
      <c r="B15702">
        <v>1</v>
      </c>
      <c r="C15702">
        <v>5</v>
      </c>
      <c r="D15702" s="1">
        <f t="shared" si="245"/>
        <v>50795</v>
      </c>
      <c r="E15702" s="3" t="s">
        <v>101062</v>
      </c>
      <c r="F15702" s="3" t="s">
        <v>101063</v>
      </c>
      <c r="G15702" s="3" t="s">
        <v>101064</v>
      </c>
      <c r="H15702" s="3" t="s">
        <v>101065</v>
      </c>
      <c r="I15702" s="3" t="s">
        <v>101066</v>
      </c>
      <c r="J15702" s="3" t="s">
        <v>101067</v>
      </c>
      <c r="K15702" s="3" t="s">
        <v>101068</v>
      </c>
      <c r="L15702" s="3" t="s">
        <v>101069</v>
      </c>
      <c r="M15702">
        <v>4</v>
      </c>
      <c r="N15702">
        <v>5</v>
      </c>
      <c r="O15702" s="3" t="s">
        <v>101070</v>
      </c>
    </row>
    <row r="15703" spans="1:15">
      <c r="A15703">
        <v>2039</v>
      </c>
      <c r="B15703">
        <v>1</v>
      </c>
      <c r="C15703">
        <v>6</v>
      </c>
      <c r="D15703" s="1">
        <f t="shared" si="245"/>
        <v>50800</v>
      </c>
      <c r="E15703" s="3" t="s">
        <v>101071</v>
      </c>
      <c r="F15703" s="3" t="s">
        <v>101072</v>
      </c>
      <c r="G15703" s="3" t="s">
        <v>101073</v>
      </c>
      <c r="H15703" s="3" t="s">
        <v>101074</v>
      </c>
      <c r="I15703" s="3" t="s">
        <v>101075</v>
      </c>
      <c r="J15703" s="3" t="s">
        <v>101076</v>
      </c>
      <c r="K15703" s="3" t="s">
        <v>101077</v>
      </c>
      <c r="L15703" s="3" t="s">
        <v>101078</v>
      </c>
      <c r="M15703">
        <v>7</v>
      </c>
      <c r="N15703">
        <v>8</v>
      </c>
      <c r="O15703">
        <v>-0.0712572219966631</v>
      </c>
    </row>
    <row r="15704" spans="1:15">
      <c r="A15704">
        <v>2039</v>
      </c>
      <c r="B15704">
        <v>2</v>
      </c>
      <c r="C15704">
        <v>1</v>
      </c>
      <c r="D15704" s="1">
        <f t="shared" si="245"/>
        <v>50806</v>
      </c>
      <c r="E15704" s="3" t="s">
        <v>101079</v>
      </c>
      <c r="F15704" s="3" t="s">
        <v>101080</v>
      </c>
      <c r="G15704" s="3" t="s">
        <v>101081</v>
      </c>
      <c r="H15704" s="3" t="s">
        <v>101082</v>
      </c>
      <c r="I15704" s="3" t="s">
        <v>101083</v>
      </c>
      <c r="J15704" s="3" t="s">
        <v>101084</v>
      </c>
      <c r="K15704" s="3" t="s">
        <v>101085</v>
      </c>
      <c r="L15704" s="3" t="s">
        <v>101086</v>
      </c>
      <c r="M15704">
        <v>4</v>
      </c>
      <c r="N15704">
        <v>7</v>
      </c>
      <c r="O15704">
        <v>-0.110551627987634</v>
      </c>
    </row>
    <row r="15705" spans="1:15">
      <c r="A15705">
        <v>2039</v>
      </c>
      <c r="B15705">
        <v>2</v>
      </c>
      <c r="C15705">
        <v>2</v>
      </c>
      <c r="D15705" s="1">
        <f t="shared" si="245"/>
        <v>50811</v>
      </c>
      <c r="E15705" s="3" t="s">
        <v>101087</v>
      </c>
      <c r="F15705">
        <v>-3.92828979492185</v>
      </c>
      <c r="G15705" s="3" t="s">
        <v>101088</v>
      </c>
      <c r="H15705" s="3" t="s">
        <v>101089</v>
      </c>
      <c r="I15705" s="3" t="s">
        <v>101090</v>
      </c>
      <c r="J15705" s="3" t="s">
        <v>101091</v>
      </c>
      <c r="K15705" s="3" t="s">
        <v>101092</v>
      </c>
      <c r="L15705" s="3" t="s">
        <v>101093</v>
      </c>
      <c r="M15705">
        <v>3</v>
      </c>
      <c r="N15705">
        <v>4</v>
      </c>
      <c r="O15705" s="3" t="s">
        <v>101094</v>
      </c>
    </row>
    <row r="15706" spans="1:15">
      <c r="A15706">
        <v>2039</v>
      </c>
      <c r="B15706">
        <v>2</v>
      </c>
      <c r="C15706">
        <v>3</v>
      </c>
      <c r="D15706" s="1">
        <f t="shared" si="245"/>
        <v>50816</v>
      </c>
      <c r="E15706" s="3" t="s">
        <v>101095</v>
      </c>
      <c r="F15706" s="3" t="s">
        <v>101096</v>
      </c>
      <c r="G15706">
        <v>67.44108543396</v>
      </c>
      <c r="H15706" s="3" t="s">
        <v>101097</v>
      </c>
      <c r="I15706" s="3" t="s">
        <v>101098</v>
      </c>
      <c r="J15706" s="3" t="s">
        <v>101099</v>
      </c>
      <c r="K15706" s="3" t="s">
        <v>101100</v>
      </c>
      <c r="L15706" s="3" t="s">
        <v>101101</v>
      </c>
      <c r="M15706">
        <v>4</v>
      </c>
      <c r="N15706">
        <v>6</v>
      </c>
      <c r="O15706" s="3" t="s">
        <v>101102</v>
      </c>
    </row>
    <row r="15707" spans="1:15">
      <c r="A15707">
        <v>2039</v>
      </c>
      <c r="B15707">
        <v>2</v>
      </c>
      <c r="C15707">
        <v>4</v>
      </c>
      <c r="D15707" s="1">
        <f t="shared" si="245"/>
        <v>50821</v>
      </c>
      <c r="E15707" s="3" t="s">
        <v>101103</v>
      </c>
      <c r="F15707" s="3" t="s">
        <v>101104</v>
      </c>
      <c r="G15707" s="3" t="s">
        <v>101105</v>
      </c>
      <c r="H15707" s="3" t="s">
        <v>101106</v>
      </c>
      <c r="I15707" s="3" t="s">
        <v>101107</v>
      </c>
      <c r="J15707" s="3" t="s">
        <v>101108</v>
      </c>
      <c r="K15707" s="3" t="s">
        <v>101109</v>
      </c>
      <c r="L15707" s="3" t="s">
        <v>101110</v>
      </c>
      <c r="M15707">
        <v>4</v>
      </c>
      <c r="N15707">
        <v>6</v>
      </c>
      <c r="O15707" s="3" t="s">
        <v>101111</v>
      </c>
    </row>
    <row r="15708" spans="1:15">
      <c r="A15708">
        <v>2039</v>
      </c>
      <c r="B15708">
        <v>2</v>
      </c>
      <c r="C15708">
        <v>5</v>
      </c>
      <c r="D15708" s="1">
        <f t="shared" si="245"/>
        <v>50826</v>
      </c>
      <c r="E15708" s="3" t="s">
        <v>101112</v>
      </c>
      <c r="F15708" s="3" t="s">
        <v>101113</v>
      </c>
      <c r="G15708" s="3" t="s">
        <v>101114</v>
      </c>
      <c r="H15708" s="3" t="s">
        <v>101115</v>
      </c>
      <c r="I15708" s="3" t="s">
        <v>101116</v>
      </c>
      <c r="J15708" s="3" t="s">
        <v>101117</v>
      </c>
      <c r="K15708" s="3" t="s">
        <v>101118</v>
      </c>
      <c r="L15708" s="3" t="s">
        <v>101119</v>
      </c>
      <c r="M15708">
        <v>6</v>
      </c>
      <c r="N15708">
        <v>7</v>
      </c>
      <c r="O15708">
        <v>-0.0085782840136151</v>
      </c>
    </row>
    <row r="15709" spans="1:15">
      <c r="A15709">
        <v>2039</v>
      </c>
      <c r="B15709">
        <v>2</v>
      </c>
      <c r="C15709">
        <v>6</v>
      </c>
      <c r="D15709" s="1">
        <f t="shared" si="245"/>
        <v>50831</v>
      </c>
      <c r="E15709" s="3" t="s">
        <v>101120</v>
      </c>
      <c r="F15709" s="3" t="s">
        <v>101121</v>
      </c>
      <c r="G15709" s="3" t="s">
        <v>101122</v>
      </c>
      <c r="H15709" s="3" t="s">
        <v>101123</v>
      </c>
      <c r="I15709">
        <v>3.236732754205</v>
      </c>
      <c r="J15709" s="3" t="s">
        <v>101124</v>
      </c>
      <c r="K15709" s="3" t="s">
        <v>101125</v>
      </c>
      <c r="L15709" s="3" t="s">
        <v>101126</v>
      </c>
      <c r="M15709">
        <v>5</v>
      </c>
      <c r="N15709">
        <v>7</v>
      </c>
      <c r="O15709">
        <v>-0.212902968530588</v>
      </c>
    </row>
    <row r="15710" spans="1:15">
      <c r="A15710">
        <v>2039</v>
      </c>
      <c r="B15710">
        <v>3</v>
      </c>
      <c r="C15710">
        <v>1</v>
      </c>
      <c r="D15710" s="1">
        <f t="shared" si="245"/>
        <v>50834</v>
      </c>
      <c r="E15710" s="3" t="s">
        <v>101127</v>
      </c>
      <c r="F15710" s="3" t="s">
        <v>101128</v>
      </c>
      <c r="G15710" s="3" t="s">
        <v>101129</v>
      </c>
      <c r="H15710" s="3" t="s">
        <v>101130</v>
      </c>
      <c r="I15710" s="3" t="s">
        <v>101131</v>
      </c>
      <c r="J15710">
        <v>6.454181097941</v>
      </c>
      <c r="K15710" s="3" t="s">
        <v>101132</v>
      </c>
      <c r="L15710" s="3" t="s">
        <v>101133</v>
      </c>
      <c r="M15710">
        <v>3</v>
      </c>
      <c r="N15710">
        <v>5</v>
      </c>
      <c r="O15710">
        <v>-0.0887187740826751</v>
      </c>
    </row>
    <row r="15711" spans="1:15">
      <c r="A15711">
        <v>2039</v>
      </c>
      <c r="B15711">
        <v>3</v>
      </c>
      <c r="C15711">
        <v>2</v>
      </c>
      <c r="D15711" s="1">
        <f t="shared" si="245"/>
        <v>50839</v>
      </c>
      <c r="E15711" s="3" t="s">
        <v>101134</v>
      </c>
      <c r="F15711" s="3" t="s">
        <v>101135</v>
      </c>
      <c r="G15711" s="3" t="s">
        <v>101136</v>
      </c>
      <c r="H15711" s="3" t="s">
        <v>101137</v>
      </c>
      <c r="I15711" s="3" t="s">
        <v>101138</v>
      </c>
      <c r="J15711" s="3" t="s">
        <v>101139</v>
      </c>
      <c r="K15711" s="3" t="s">
        <v>101140</v>
      </c>
      <c r="L15711" s="3" t="s">
        <v>101141</v>
      </c>
      <c r="M15711">
        <v>4</v>
      </c>
      <c r="N15711">
        <v>6</v>
      </c>
      <c r="O15711">
        <v>-0.0730353503250744</v>
      </c>
    </row>
    <row r="15712" spans="1:15">
      <c r="A15712">
        <v>2039</v>
      </c>
      <c r="B15712">
        <v>3</v>
      </c>
      <c r="C15712">
        <v>3</v>
      </c>
      <c r="D15712" s="1">
        <f t="shared" si="245"/>
        <v>50844</v>
      </c>
      <c r="E15712" s="3" t="s">
        <v>101142</v>
      </c>
      <c r="F15712" s="3" t="s">
        <v>101143</v>
      </c>
      <c r="G15712" s="3" t="s">
        <v>101144</v>
      </c>
      <c r="H15712" s="3" t="s">
        <v>101145</v>
      </c>
      <c r="I15712" s="3" t="s">
        <v>101146</v>
      </c>
      <c r="J15712" s="3" t="s">
        <v>101147</v>
      </c>
      <c r="K15712" s="3" t="s">
        <v>101148</v>
      </c>
      <c r="L15712" s="3" t="s">
        <v>101149</v>
      </c>
      <c r="M15712">
        <v>2</v>
      </c>
      <c r="N15712">
        <v>3</v>
      </c>
      <c r="O15712" s="3" t="s">
        <v>101150</v>
      </c>
    </row>
    <row r="15713" spans="1:15">
      <c r="A15713">
        <v>2039</v>
      </c>
      <c r="B15713">
        <v>3</v>
      </c>
      <c r="C15713">
        <v>4</v>
      </c>
      <c r="D15713" s="1">
        <f t="shared" si="245"/>
        <v>50849</v>
      </c>
      <c r="E15713" s="3" t="s">
        <v>101151</v>
      </c>
      <c r="F15713" s="3" t="s">
        <v>101152</v>
      </c>
      <c r="G15713" s="3" t="s">
        <v>101153</v>
      </c>
      <c r="H15713" s="3" t="s">
        <v>101154</v>
      </c>
      <c r="I15713" s="3" t="s">
        <v>101155</v>
      </c>
      <c r="J15713" s="3" t="s">
        <v>101156</v>
      </c>
      <c r="K15713" s="3" t="s">
        <v>101157</v>
      </c>
      <c r="L15713" s="3" t="s">
        <v>101158</v>
      </c>
      <c r="M15713">
        <v>5</v>
      </c>
      <c r="N15713">
        <v>7</v>
      </c>
      <c r="O15713">
        <v>-0.005805465204088</v>
      </c>
    </row>
    <row r="15714" spans="1:15">
      <c r="A15714">
        <v>2039</v>
      </c>
      <c r="B15714">
        <v>3</v>
      </c>
      <c r="C15714">
        <v>5</v>
      </c>
      <c r="D15714" s="1">
        <f t="shared" si="245"/>
        <v>50854</v>
      </c>
      <c r="E15714" s="3" t="s">
        <v>101159</v>
      </c>
      <c r="F15714" s="3" t="s">
        <v>101160</v>
      </c>
      <c r="G15714" s="3" t="s">
        <v>101161</v>
      </c>
      <c r="H15714" s="3" t="s">
        <v>101162</v>
      </c>
      <c r="I15714" s="3" t="s">
        <v>101163</v>
      </c>
      <c r="J15714" s="3" t="s">
        <v>101164</v>
      </c>
      <c r="K15714" s="3" t="s">
        <v>101165</v>
      </c>
      <c r="L15714" s="3" t="s">
        <v>101166</v>
      </c>
      <c r="M15714">
        <v>3</v>
      </c>
      <c r="N15714">
        <v>6</v>
      </c>
      <c r="O15714">
        <v>-0.0810943347512409</v>
      </c>
    </row>
    <row r="15715" spans="1:15">
      <c r="A15715">
        <v>2039</v>
      </c>
      <c r="B15715">
        <v>3</v>
      </c>
      <c r="C15715">
        <v>6</v>
      </c>
      <c r="D15715" s="1">
        <f t="shared" si="245"/>
        <v>50859</v>
      </c>
      <c r="E15715" s="3" t="s">
        <v>101167</v>
      </c>
      <c r="F15715" s="3" t="s">
        <v>101168</v>
      </c>
      <c r="G15715" s="3" t="s">
        <v>101169</v>
      </c>
      <c r="H15715" s="3" t="s">
        <v>101170</v>
      </c>
      <c r="I15715" s="3" t="s">
        <v>101171</v>
      </c>
      <c r="J15715" s="3" t="s">
        <v>101172</v>
      </c>
      <c r="K15715" s="3" t="s">
        <v>101173</v>
      </c>
      <c r="L15715" s="3" t="s">
        <v>101174</v>
      </c>
      <c r="M15715">
        <v>3</v>
      </c>
      <c r="N15715">
        <v>6</v>
      </c>
      <c r="O15715">
        <v>-0.0496463704186737</v>
      </c>
    </row>
    <row r="15716" spans="1:15">
      <c r="A15716">
        <v>2039</v>
      </c>
      <c r="B15716">
        <v>4</v>
      </c>
      <c r="C15716">
        <v>1</v>
      </c>
      <c r="D15716" s="1">
        <f t="shared" si="245"/>
        <v>50865</v>
      </c>
      <c r="E15716">
        <v>20.0236328125</v>
      </c>
      <c r="F15716" s="3" t="s">
        <v>101175</v>
      </c>
      <c r="G15716" s="3" t="s">
        <v>101176</v>
      </c>
      <c r="H15716" s="3" t="s">
        <v>101177</v>
      </c>
      <c r="I15716" s="3" t="s">
        <v>101178</v>
      </c>
      <c r="J15716" s="3" t="s">
        <v>101179</v>
      </c>
      <c r="K15716" s="3" t="s">
        <v>101180</v>
      </c>
      <c r="L15716" s="3" t="s">
        <v>101181</v>
      </c>
      <c r="M15716">
        <v>4</v>
      </c>
      <c r="N15716">
        <v>7</v>
      </c>
      <c r="O15716">
        <v>-0.0344580721034451</v>
      </c>
    </row>
    <row r="15717" spans="1:15">
      <c r="A15717">
        <v>2039</v>
      </c>
      <c r="B15717">
        <v>4</v>
      </c>
      <c r="C15717">
        <v>2</v>
      </c>
      <c r="D15717" s="1">
        <f t="shared" si="245"/>
        <v>50870</v>
      </c>
      <c r="E15717" s="3" t="s">
        <v>101182</v>
      </c>
      <c r="F15717" s="3" t="s">
        <v>101183</v>
      </c>
      <c r="G15717">
        <v>60.88409948349</v>
      </c>
      <c r="H15717" s="3" t="s">
        <v>101184</v>
      </c>
      <c r="I15717" s="3" t="s">
        <v>101185</v>
      </c>
      <c r="J15717" s="3" t="s">
        <v>101186</v>
      </c>
      <c r="K15717" s="3" t="s">
        <v>101187</v>
      </c>
      <c r="L15717" s="3" t="s">
        <v>101188</v>
      </c>
      <c r="M15717">
        <v>4</v>
      </c>
      <c r="N15717">
        <v>6</v>
      </c>
      <c r="O15717">
        <v>-0.0263548890121945</v>
      </c>
    </row>
    <row r="15718" spans="1:15">
      <c r="A15718">
        <v>2039</v>
      </c>
      <c r="B15718">
        <v>4</v>
      </c>
      <c r="C15718">
        <v>3</v>
      </c>
      <c r="D15718" s="1">
        <f t="shared" si="245"/>
        <v>50875</v>
      </c>
      <c r="E15718" s="3" t="s">
        <v>101189</v>
      </c>
      <c r="F15718" s="3" t="s">
        <v>101190</v>
      </c>
      <c r="G15718" s="3" t="s">
        <v>101191</v>
      </c>
      <c r="H15718" s="3" t="s">
        <v>101192</v>
      </c>
      <c r="I15718" s="3" t="s">
        <v>101193</v>
      </c>
      <c r="J15718" s="3" t="s">
        <v>101194</v>
      </c>
      <c r="K15718" s="3" t="s">
        <v>101195</v>
      </c>
      <c r="L15718" s="3" t="s">
        <v>101196</v>
      </c>
      <c r="M15718">
        <v>6</v>
      </c>
      <c r="N15718">
        <v>8</v>
      </c>
      <c r="O15718">
        <v>-0.0528524999359819</v>
      </c>
    </row>
    <row r="15719" spans="1:15">
      <c r="A15719">
        <v>2039</v>
      </c>
      <c r="B15719">
        <v>4</v>
      </c>
      <c r="C15719">
        <v>4</v>
      </c>
      <c r="D15719" s="1">
        <f t="shared" si="245"/>
        <v>50880</v>
      </c>
      <c r="E15719" s="3" t="s">
        <v>101197</v>
      </c>
      <c r="F15719" s="3" t="s">
        <v>101198</v>
      </c>
      <c r="G15719" s="3" t="s">
        <v>101199</v>
      </c>
      <c r="H15719" s="3" t="s">
        <v>101200</v>
      </c>
      <c r="I15719" s="3" t="s">
        <v>101201</v>
      </c>
      <c r="J15719" s="3" t="s">
        <v>101202</v>
      </c>
      <c r="K15719" s="3" t="s">
        <v>101203</v>
      </c>
      <c r="L15719" s="3" t="s">
        <v>101204</v>
      </c>
      <c r="M15719">
        <v>7</v>
      </c>
      <c r="N15719">
        <v>8</v>
      </c>
      <c r="O15719">
        <v>-0.0453685438273855</v>
      </c>
    </row>
    <row r="15720" spans="1:15">
      <c r="A15720">
        <v>2039</v>
      </c>
      <c r="B15720">
        <v>4</v>
      </c>
      <c r="C15720">
        <v>5</v>
      </c>
      <c r="D15720" s="1">
        <f t="shared" si="245"/>
        <v>50885</v>
      </c>
      <c r="E15720" s="3" t="s">
        <v>101205</v>
      </c>
      <c r="F15720" s="3" t="s">
        <v>101206</v>
      </c>
      <c r="G15720" s="3" t="s">
        <v>101207</v>
      </c>
      <c r="H15720" s="3" t="s">
        <v>101208</v>
      </c>
      <c r="I15720" s="3" t="s">
        <v>101209</v>
      </c>
      <c r="J15720" s="3" t="s">
        <v>101210</v>
      </c>
      <c r="K15720" s="3" t="s">
        <v>101211</v>
      </c>
      <c r="L15720" s="3" t="s">
        <v>101212</v>
      </c>
      <c r="M15720">
        <v>7</v>
      </c>
      <c r="N15720">
        <v>8</v>
      </c>
      <c r="O15720">
        <v>-0.116374905152297</v>
      </c>
    </row>
    <row r="15721" spans="1:15">
      <c r="A15721">
        <v>2039</v>
      </c>
      <c r="B15721">
        <v>4</v>
      </c>
      <c r="C15721">
        <v>6</v>
      </c>
      <c r="D15721" s="1">
        <f t="shared" si="245"/>
        <v>50890</v>
      </c>
      <c r="E15721" s="3" t="s">
        <v>101213</v>
      </c>
      <c r="F15721" s="3" t="s">
        <v>101214</v>
      </c>
      <c r="G15721" s="3" t="s">
        <v>101215</v>
      </c>
      <c r="H15721" s="3" t="s">
        <v>101216</v>
      </c>
      <c r="I15721" s="3" t="s">
        <v>101217</v>
      </c>
      <c r="J15721" s="3" t="s">
        <v>101218</v>
      </c>
      <c r="K15721" s="3" t="s">
        <v>101219</v>
      </c>
      <c r="L15721" s="3" t="s">
        <v>101220</v>
      </c>
      <c r="M15721">
        <v>5</v>
      </c>
      <c r="N15721">
        <v>7</v>
      </c>
      <c r="O15721">
        <v>-0.102144010786893</v>
      </c>
    </row>
    <row r="15722" spans="1:15">
      <c r="A15722">
        <v>2039</v>
      </c>
      <c r="B15722">
        <v>5</v>
      </c>
      <c r="C15722">
        <v>1</v>
      </c>
      <c r="D15722" s="1">
        <f t="shared" si="245"/>
        <v>50895</v>
      </c>
      <c r="E15722" s="3" t="s">
        <v>101221</v>
      </c>
      <c r="F15722" s="3" t="s">
        <v>101222</v>
      </c>
      <c r="G15722" s="3" t="s">
        <v>101223</v>
      </c>
      <c r="H15722" s="3" t="s">
        <v>101224</v>
      </c>
      <c r="I15722" s="3" t="s">
        <v>101225</v>
      </c>
      <c r="J15722" s="3" t="s">
        <v>101226</v>
      </c>
      <c r="K15722" s="3" t="s">
        <v>101227</v>
      </c>
      <c r="L15722" s="3" t="s">
        <v>101228</v>
      </c>
      <c r="M15722">
        <v>4</v>
      </c>
      <c r="N15722">
        <v>6</v>
      </c>
      <c r="O15722">
        <v>-0.0902218572697473</v>
      </c>
    </row>
    <row r="15723" spans="1:15">
      <c r="A15723">
        <v>2039</v>
      </c>
      <c r="B15723">
        <v>5</v>
      </c>
      <c r="C15723">
        <v>2</v>
      </c>
      <c r="D15723" s="1">
        <f t="shared" si="245"/>
        <v>50900</v>
      </c>
      <c r="E15723" s="3" t="s">
        <v>101229</v>
      </c>
      <c r="F15723" s="3" t="s">
        <v>101230</v>
      </c>
      <c r="G15723" s="3" t="s">
        <v>101231</v>
      </c>
      <c r="H15723" s="3" t="s">
        <v>101232</v>
      </c>
      <c r="I15723" s="3" t="s">
        <v>101233</v>
      </c>
      <c r="J15723" s="3" t="s">
        <v>101234</v>
      </c>
      <c r="K15723" s="3" t="s">
        <v>101235</v>
      </c>
      <c r="L15723" s="3" t="s">
        <v>101236</v>
      </c>
      <c r="M15723">
        <v>7</v>
      </c>
      <c r="N15723">
        <v>7</v>
      </c>
      <c r="O15723">
        <v>-0.0685593997315251</v>
      </c>
    </row>
    <row r="15724" spans="1:15">
      <c r="A15724">
        <v>2039</v>
      </c>
      <c r="B15724">
        <v>5</v>
      </c>
      <c r="C15724">
        <v>3</v>
      </c>
      <c r="D15724" s="1">
        <f t="shared" si="245"/>
        <v>50905</v>
      </c>
      <c r="E15724" s="3" t="s">
        <v>101237</v>
      </c>
      <c r="F15724" s="3" t="s">
        <v>101238</v>
      </c>
      <c r="G15724" s="3" t="s">
        <v>101239</v>
      </c>
      <c r="H15724" s="3" t="s">
        <v>101240</v>
      </c>
      <c r="I15724" s="3" t="s">
        <v>101241</v>
      </c>
      <c r="J15724" s="3" t="s">
        <v>101242</v>
      </c>
      <c r="K15724" s="3" t="s">
        <v>101243</v>
      </c>
      <c r="L15724" s="3" t="s">
        <v>101244</v>
      </c>
      <c r="M15724">
        <v>6</v>
      </c>
      <c r="N15724">
        <v>7</v>
      </c>
      <c r="O15724">
        <v>-0.0095097244868786</v>
      </c>
    </row>
    <row r="15725" spans="1:15">
      <c r="A15725">
        <v>2039</v>
      </c>
      <c r="B15725">
        <v>5</v>
      </c>
      <c r="C15725">
        <v>4</v>
      </c>
      <c r="D15725" s="1">
        <f t="shared" si="245"/>
        <v>50910</v>
      </c>
      <c r="E15725" s="3" t="s">
        <v>101245</v>
      </c>
      <c r="F15725" s="3" t="s">
        <v>101246</v>
      </c>
      <c r="G15725" s="3" t="s">
        <v>101247</v>
      </c>
      <c r="H15725" s="3" t="s">
        <v>101248</v>
      </c>
      <c r="I15725" s="3" t="s">
        <v>101249</v>
      </c>
      <c r="J15725" s="3" t="s">
        <v>101250</v>
      </c>
      <c r="K15725" s="3" t="s">
        <v>101251</v>
      </c>
      <c r="L15725" s="3" t="s">
        <v>101252</v>
      </c>
      <c r="M15725">
        <v>5</v>
      </c>
      <c r="N15725">
        <v>6</v>
      </c>
      <c r="O15725">
        <v>-0.003217019867659</v>
      </c>
    </row>
    <row r="15726" spans="1:15">
      <c r="A15726">
        <v>2039</v>
      </c>
      <c r="B15726">
        <v>5</v>
      </c>
      <c r="C15726">
        <v>5</v>
      </c>
      <c r="D15726" s="1">
        <f t="shared" si="245"/>
        <v>50915</v>
      </c>
      <c r="E15726" s="3" t="s">
        <v>101253</v>
      </c>
      <c r="F15726" s="3" t="s">
        <v>101254</v>
      </c>
      <c r="G15726" s="3" t="s">
        <v>101255</v>
      </c>
      <c r="H15726" s="3" t="s">
        <v>101256</v>
      </c>
      <c r="I15726" s="3" t="s">
        <v>101257</v>
      </c>
      <c r="J15726" s="3" t="s">
        <v>101258</v>
      </c>
      <c r="K15726" s="3" t="s">
        <v>101259</v>
      </c>
      <c r="L15726" s="3" t="s">
        <v>101260</v>
      </c>
      <c r="M15726">
        <v>2</v>
      </c>
      <c r="N15726">
        <v>3</v>
      </c>
      <c r="O15726" s="3" t="s">
        <v>101261</v>
      </c>
    </row>
    <row r="15727" spans="1:15">
      <c r="A15727">
        <v>2039</v>
      </c>
      <c r="B15727">
        <v>5</v>
      </c>
      <c r="C15727">
        <v>6</v>
      </c>
      <c r="D15727" s="1">
        <f t="shared" si="245"/>
        <v>50920</v>
      </c>
      <c r="E15727" s="3" t="s">
        <v>101262</v>
      </c>
      <c r="F15727" s="3" t="s">
        <v>101263</v>
      </c>
      <c r="G15727" s="3" t="s">
        <v>101264</v>
      </c>
      <c r="H15727" s="3" t="s">
        <v>101265</v>
      </c>
      <c r="I15727" s="3" t="s">
        <v>101266</v>
      </c>
      <c r="J15727" s="3" t="s">
        <v>101267</v>
      </c>
      <c r="K15727" s="3" t="s">
        <v>101268</v>
      </c>
      <c r="L15727" s="3" t="s">
        <v>101269</v>
      </c>
      <c r="M15727">
        <v>5</v>
      </c>
      <c r="N15727">
        <v>4</v>
      </c>
      <c r="O15727" s="3" t="s">
        <v>101270</v>
      </c>
    </row>
    <row r="15728" spans="1:15">
      <c r="A15728">
        <v>2039</v>
      </c>
      <c r="B15728">
        <v>6</v>
      </c>
      <c r="C15728">
        <v>1</v>
      </c>
      <c r="D15728" s="1">
        <f t="shared" si="245"/>
        <v>50926</v>
      </c>
      <c r="E15728" s="3" t="s">
        <v>101271</v>
      </c>
      <c r="F15728" s="3" t="s">
        <v>101272</v>
      </c>
      <c r="G15728" s="3" t="s">
        <v>101273</v>
      </c>
      <c r="H15728" s="3" t="s">
        <v>101274</v>
      </c>
      <c r="I15728" s="3" t="s">
        <v>101275</v>
      </c>
      <c r="J15728" s="3" t="s">
        <v>101276</v>
      </c>
      <c r="K15728" s="3" t="s">
        <v>101277</v>
      </c>
      <c r="L15728" s="3" t="s">
        <v>101278</v>
      </c>
      <c r="M15728">
        <v>7</v>
      </c>
      <c r="N15728">
        <v>7</v>
      </c>
      <c r="O15728" s="3" t="s">
        <v>101279</v>
      </c>
    </row>
    <row r="15729" spans="1:15">
      <c r="A15729">
        <v>2039</v>
      </c>
      <c r="B15729">
        <v>6</v>
      </c>
      <c r="C15729">
        <v>2</v>
      </c>
      <c r="D15729" s="1">
        <f t="shared" si="245"/>
        <v>50931</v>
      </c>
      <c r="E15729" s="3" t="s">
        <v>101280</v>
      </c>
      <c r="F15729" s="3" t="s">
        <v>101281</v>
      </c>
      <c r="G15729" s="3" t="s">
        <v>101282</v>
      </c>
      <c r="H15729" s="3" t="s">
        <v>101283</v>
      </c>
      <c r="I15729" s="3" t="s">
        <v>101284</v>
      </c>
      <c r="J15729" s="3" t="s">
        <v>101285</v>
      </c>
      <c r="K15729" s="3" t="s">
        <v>101286</v>
      </c>
      <c r="L15729" s="3" t="s">
        <v>101287</v>
      </c>
      <c r="M15729">
        <v>5</v>
      </c>
      <c r="N15729">
        <v>6</v>
      </c>
      <c r="O15729" s="3" t="s">
        <v>101288</v>
      </c>
    </row>
    <row r="15730" spans="1:15">
      <c r="A15730">
        <v>2039</v>
      </c>
      <c r="B15730">
        <v>6</v>
      </c>
      <c r="C15730">
        <v>3</v>
      </c>
      <c r="D15730" s="1">
        <f t="shared" si="245"/>
        <v>50936</v>
      </c>
      <c r="E15730">
        <v>31.0384765625</v>
      </c>
      <c r="F15730" s="3" t="s">
        <v>101289</v>
      </c>
      <c r="G15730" s="3" t="s">
        <v>101290</v>
      </c>
      <c r="H15730" s="3" t="s">
        <v>101291</v>
      </c>
      <c r="I15730" s="3" t="s">
        <v>101292</v>
      </c>
      <c r="J15730" s="3" t="s">
        <v>101293</v>
      </c>
      <c r="K15730" s="3" t="s">
        <v>101294</v>
      </c>
      <c r="L15730" s="3" t="s">
        <v>101295</v>
      </c>
      <c r="M15730">
        <v>6</v>
      </c>
      <c r="N15730">
        <v>7</v>
      </c>
      <c r="O15730" s="3" t="s">
        <v>101296</v>
      </c>
    </row>
    <row r="15731" spans="1:15">
      <c r="A15731">
        <v>2039</v>
      </c>
      <c r="B15731">
        <v>6</v>
      </c>
      <c r="C15731">
        <v>4</v>
      </c>
      <c r="D15731" s="1">
        <f t="shared" si="245"/>
        <v>50941</v>
      </c>
      <c r="E15731" s="3" t="s">
        <v>101297</v>
      </c>
      <c r="F15731" s="3" t="s">
        <v>101298</v>
      </c>
      <c r="G15731" s="3" t="s">
        <v>101299</v>
      </c>
      <c r="H15731" s="3" t="s">
        <v>101300</v>
      </c>
      <c r="I15731" s="3" t="s">
        <v>101301</v>
      </c>
      <c r="J15731" s="3" t="s">
        <v>101302</v>
      </c>
      <c r="K15731" s="3" t="s">
        <v>101303</v>
      </c>
      <c r="L15731" s="3" t="s">
        <v>101304</v>
      </c>
      <c r="M15731">
        <v>7</v>
      </c>
      <c r="N15731">
        <v>8</v>
      </c>
      <c r="O15731">
        <v>-0.0306043698069317</v>
      </c>
    </row>
    <row r="15732" spans="1:15">
      <c r="A15732">
        <v>2039</v>
      </c>
      <c r="B15732">
        <v>6</v>
      </c>
      <c r="C15732">
        <v>5</v>
      </c>
      <c r="D15732" s="1">
        <f t="shared" si="245"/>
        <v>50946</v>
      </c>
      <c r="E15732" s="3" t="s">
        <v>101305</v>
      </c>
      <c r="F15732" s="3" t="s">
        <v>101306</v>
      </c>
      <c r="G15732" s="3" t="s">
        <v>101307</v>
      </c>
      <c r="H15732" s="3" t="s">
        <v>101308</v>
      </c>
      <c r="I15732" s="3" t="s">
        <v>101309</v>
      </c>
      <c r="J15732" s="3" t="s">
        <v>101310</v>
      </c>
      <c r="K15732" s="3" t="s">
        <v>101311</v>
      </c>
      <c r="L15732" s="3" t="s">
        <v>101312</v>
      </c>
      <c r="M15732">
        <v>6</v>
      </c>
      <c r="N15732">
        <v>7</v>
      </c>
      <c r="O15732">
        <v>-0.0215173701376847</v>
      </c>
    </row>
    <row r="15733" spans="1:15">
      <c r="A15733">
        <v>2039</v>
      </c>
      <c r="B15733">
        <v>6</v>
      </c>
      <c r="C15733">
        <v>6</v>
      </c>
      <c r="D15733" s="1">
        <f t="shared" si="245"/>
        <v>50951</v>
      </c>
      <c r="E15733" s="3" t="s">
        <v>101313</v>
      </c>
      <c r="F15733" s="3" t="s">
        <v>101314</v>
      </c>
      <c r="G15733" s="3" t="s">
        <v>101315</v>
      </c>
      <c r="H15733" s="3" t="s">
        <v>101316</v>
      </c>
      <c r="I15733" s="3" t="s">
        <v>101317</v>
      </c>
      <c r="J15733" s="3" t="s">
        <v>101318</v>
      </c>
      <c r="K15733" s="3" t="s">
        <v>101319</v>
      </c>
      <c r="L15733" s="3" t="s">
        <v>101320</v>
      </c>
      <c r="M15733">
        <v>7</v>
      </c>
      <c r="N15733">
        <v>8</v>
      </c>
      <c r="O15733" s="3" t="s">
        <v>101321</v>
      </c>
    </row>
    <row r="15734" spans="1:15">
      <c r="A15734">
        <v>2039</v>
      </c>
      <c r="B15734">
        <v>7</v>
      </c>
      <c r="C15734">
        <v>1</v>
      </c>
      <c r="D15734" s="1">
        <f t="shared" si="245"/>
        <v>50956</v>
      </c>
      <c r="E15734" s="3" t="s">
        <v>101322</v>
      </c>
      <c r="F15734" s="3" t="s">
        <v>101323</v>
      </c>
      <c r="G15734" s="3" t="s">
        <v>101324</v>
      </c>
      <c r="H15734" s="3" t="s">
        <v>101325</v>
      </c>
      <c r="I15734" s="3" t="s">
        <v>101326</v>
      </c>
      <c r="J15734" s="3" t="s">
        <v>101327</v>
      </c>
      <c r="K15734" s="3" t="s">
        <v>101328</v>
      </c>
      <c r="L15734" s="3" t="s">
        <v>101329</v>
      </c>
      <c r="M15734">
        <v>7</v>
      </c>
      <c r="N15734">
        <v>8</v>
      </c>
      <c r="O15734">
        <v>-0.0640314519503878</v>
      </c>
    </row>
    <row r="15735" spans="1:15">
      <c r="A15735">
        <v>2039</v>
      </c>
      <c r="B15735">
        <v>7</v>
      </c>
      <c r="C15735">
        <v>2</v>
      </c>
      <c r="D15735" s="1">
        <f t="shared" si="245"/>
        <v>50961</v>
      </c>
      <c r="E15735" s="3" t="s">
        <v>101330</v>
      </c>
      <c r="F15735" s="3" t="s">
        <v>101331</v>
      </c>
      <c r="G15735" s="3" t="s">
        <v>101332</v>
      </c>
      <c r="H15735" s="3" t="s">
        <v>101333</v>
      </c>
      <c r="I15735" s="3" t="s">
        <v>101334</v>
      </c>
      <c r="J15735" s="3" t="s">
        <v>101335</v>
      </c>
      <c r="K15735" s="3" t="s">
        <v>101336</v>
      </c>
      <c r="L15735" s="3" t="s">
        <v>101337</v>
      </c>
      <c r="M15735">
        <v>4</v>
      </c>
      <c r="N15735">
        <v>5</v>
      </c>
      <c r="O15735" s="3" t="s">
        <v>101338</v>
      </c>
    </row>
    <row r="15736" spans="1:15">
      <c r="A15736">
        <v>2039</v>
      </c>
      <c r="B15736">
        <v>7</v>
      </c>
      <c r="C15736">
        <v>3</v>
      </c>
      <c r="D15736" s="1">
        <f t="shared" si="245"/>
        <v>50966</v>
      </c>
      <c r="E15736" s="3" t="s">
        <v>101339</v>
      </c>
      <c r="F15736" s="3" t="s">
        <v>101340</v>
      </c>
      <c r="G15736" s="3" t="s">
        <v>101341</v>
      </c>
      <c r="H15736" s="3" t="s">
        <v>101342</v>
      </c>
      <c r="I15736" s="3" t="s">
        <v>101343</v>
      </c>
      <c r="J15736" s="3" t="s">
        <v>101344</v>
      </c>
      <c r="K15736" s="3" t="s">
        <v>101345</v>
      </c>
      <c r="L15736" s="3" t="s">
        <v>101346</v>
      </c>
      <c r="M15736">
        <v>5</v>
      </c>
      <c r="N15736">
        <v>6</v>
      </c>
      <c r="O15736">
        <v>-0.0055089702244288</v>
      </c>
    </row>
    <row r="15737" spans="1:15">
      <c r="A15737">
        <v>2039</v>
      </c>
      <c r="B15737">
        <v>7</v>
      </c>
      <c r="C15737">
        <v>4</v>
      </c>
      <c r="D15737" s="1">
        <f t="shared" si="245"/>
        <v>50971</v>
      </c>
      <c r="E15737" s="3" t="s">
        <v>101347</v>
      </c>
      <c r="F15737" s="3" t="s">
        <v>101348</v>
      </c>
      <c r="G15737" s="3" t="s">
        <v>101349</v>
      </c>
      <c r="H15737" s="3" t="s">
        <v>101350</v>
      </c>
      <c r="I15737" s="3" t="s">
        <v>101351</v>
      </c>
      <c r="J15737" s="3" t="s">
        <v>101352</v>
      </c>
      <c r="K15737" s="3" t="s">
        <v>101353</v>
      </c>
      <c r="L15737" s="3" t="s">
        <v>101354</v>
      </c>
      <c r="M15737">
        <v>7</v>
      </c>
      <c r="N15737">
        <v>8</v>
      </c>
      <c r="O15737" s="3" t="s">
        <v>101355</v>
      </c>
    </row>
    <row r="15738" spans="1:15">
      <c r="A15738">
        <v>2039</v>
      </c>
      <c r="B15738">
        <v>7</v>
      </c>
      <c r="C15738">
        <v>5</v>
      </c>
      <c r="D15738" s="1">
        <f t="shared" si="245"/>
        <v>50976</v>
      </c>
      <c r="E15738" s="3" t="s">
        <v>101356</v>
      </c>
      <c r="F15738" s="3" t="s">
        <v>101357</v>
      </c>
      <c r="G15738" s="3" t="s">
        <v>101358</v>
      </c>
      <c r="H15738" s="3" t="s">
        <v>101359</v>
      </c>
      <c r="I15738" s="3" t="s">
        <v>101360</v>
      </c>
      <c r="J15738" s="3" t="s">
        <v>101361</v>
      </c>
      <c r="K15738" s="3" t="s">
        <v>101362</v>
      </c>
      <c r="L15738" s="3" t="s">
        <v>101363</v>
      </c>
      <c r="M15738">
        <v>7</v>
      </c>
      <c r="N15738">
        <v>8</v>
      </c>
      <c r="O15738">
        <v>-0.0296411221607178</v>
      </c>
    </row>
    <row r="15739" spans="1:15">
      <c r="A15739">
        <v>2039</v>
      </c>
      <c r="B15739">
        <v>7</v>
      </c>
      <c r="C15739">
        <v>6</v>
      </c>
      <c r="D15739" s="1">
        <f t="shared" si="245"/>
        <v>50981</v>
      </c>
      <c r="E15739" s="3" t="s">
        <v>101364</v>
      </c>
      <c r="F15739" s="3" t="s">
        <v>101365</v>
      </c>
      <c r="G15739" s="3" t="s">
        <v>101366</v>
      </c>
      <c r="H15739" s="3" t="s">
        <v>101367</v>
      </c>
      <c r="I15739" s="3" t="s">
        <v>101368</v>
      </c>
      <c r="J15739" s="3" t="s">
        <v>101369</v>
      </c>
      <c r="K15739" s="3" t="s">
        <v>101370</v>
      </c>
      <c r="L15739" s="3" t="s">
        <v>101371</v>
      </c>
      <c r="M15739">
        <v>7</v>
      </c>
      <c r="N15739">
        <v>7</v>
      </c>
      <c r="O15739" s="3" t="s">
        <v>101372</v>
      </c>
    </row>
    <row r="15740" spans="1:15">
      <c r="A15740">
        <v>2039</v>
      </c>
      <c r="B15740">
        <v>8</v>
      </c>
      <c r="C15740">
        <v>1</v>
      </c>
      <c r="D15740" s="1">
        <f t="shared" si="245"/>
        <v>50987</v>
      </c>
      <c r="E15740" s="3" t="s">
        <v>101373</v>
      </c>
      <c r="F15740" s="3" t="s">
        <v>101374</v>
      </c>
      <c r="G15740" s="3" t="s">
        <v>101375</v>
      </c>
      <c r="H15740" s="3" t="s">
        <v>101376</v>
      </c>
      <c r="I15740" s="3" t="s">
        <v>101377</v>
      </c>
      <c r="J15740" s="3" t="s">
        <v>101378</v>
      </c>
      <c r="K15740" s="3" t="s">
        <v>101379</v>
      </c>
      <c r="L15740" s="3" t="s">
        <v>101380</v>
      </c>
      <c r="M15740">
        <v>6</v>
      </c>
      <c r="N15740">
        <v>6</v>
      </c>
      <c r="O15740">
        <v>-0.0011727592916437</v>
      </c>
    </row>
    <row r="15741" spans="1:15">
      <c r="A15741">
        <v>2039</v>
      </c>
      <c r="B15741">
        <v>8</v>
      </c>
      <c r="C15741">
        <v>2</v>
      </c>
      <c r="D15741" s="1">
        <f t="shared" si="245"/>
        <v>50992</v>
      </c>
      <c r="E15741" s="3" t="s">
        <v>101381</v>
      </c>
      <c r="F15741" s="3" t="s">
        <v>101382</v>
      </c>
      <c r="G15741" s="3" t="s">
        <v>101383</v>
      </c>
      <c r="H15741" s="3" t="s">
        <v>101384</v>
      </c>
      <c r="I15741" s="3" t="s">
        <v>101385</v>
      </c>
      <c r="J15741" s="3" t="s">
        <v>101386</v>
      </c>
      <c r="K15741" s="3" t="s">
        <v>101387</v>
      </c>
      <c r="L15741" s="3" t="s">
        <v>101388</v>
      </c>
      <c r="M15741">
        <v>5</v>
      </c>
      <c r="N15741">
        <v>6</v>
      </c>
      <c r="O15741" s="3" t="s">
        <v>101389</v>
      </c>
    </row>
    <row r="15742" spans="1:15">
      <c r="A15742">
        <v>2039</v>
      </c>
      <c r="B15742">
        <v>8</v>
      </c>
      <c r="C15742">
        <v>3</v>
      </c>
      <c r="D15742" s="1">
        <f t="shared" si="245"/>
        <v>50997</v>
      </c>
      <c r="E15742" s="3" t="s">
        <v>101390</v>
      </c>
      <c r="F15742" s="3" t="s">
        <v>101391</v>
      </c>
      <c r="G15742" s="3" t="s">
        <v>101392</v>
      </c>
      <c r="H15742" s="3" t="s">
        <v>101393</v>
      </c>
      <c r="I15742" s="3" t="s">
        <v>101394</v>
      </c>
      <c r="J15742">
        <v>9.875862446772</v>
      </c>
      <c r="K15742" s="3" t="s">
        <v>101395</v>
      </c>
      <c r="L15742" s="3" t="s">
        <v>101396</v>
      </c>
      <c r="M15742">
        <v>7</v>
      </c>
      <c r="N15742">
        <v>7</v>
      </c>
      <c r="O15742" s="3" t="s">
        <v>101397</v>
      </c>
    </row>
    <row r="15743" spans="1:15">
      <c r="A15743">
        <v>2039</v>
      </c>
      <c r="B15743">
        <v>8</v>
      </c>
      <c r="C15743">
        <v>4</v>
      </c>
      <c r="D15743" s="1">
        <f t="shared" si="245"/>
        <v>51002</v>
      </c>
      <c r="E15743" s="3" t="s">
        <v>101398</v>
      </c>
      <c r="F15743" s="3" t="s">
        <v>101399</v>
      </c>
      <c r="G15743" s="3" t="s">
        <v>101400</v>
      </c>
      <c r="H15743" s="3" t="s">
        <v>101401</v>
      </c>
      <c r="I15743" s="3" t="s">
        <v>101402</v>
      </c>
      <c r="J15743" s="3" t="s">
        <v>101403</v>
      </c>
      <c r="K15743" s="3" t="s">
        <v>101404</v>
      </c>
      <c r="L15743" s="3" t="s">
        <v>101405</v>
      </c>
      <c r="M15743">
        <v>5</v>
      </c>
      <c r="N15743">
        <v>6</v>
      </c>
      <c r="O15743">
        <v>-0.0106439469059756</v>
      </c>
    </row>
    <row r="15744" spans="1:15">
      <c r="A15744">
        <v>2039</v>
      </c>
      <c r="B15744">
        <v>8</v>
      </c>
      <c r="C15744">
        <v>5</v>
      </c>
      <c r="D15744" s="1">
        <f t="shared" si="245"/>
        <v>51007</v>
      </c>
      <c r="E15744" s="3" t="s">
        <v>101406</v>
      </c>
      <c r="F15744" s="3" t="s">
        <v>101407</v>
      </c>
      <c r="G15744" s="3" t="s">
        <v>101408</v>
      </c>
      <c r="H15744" s="3" t="s">
        <v>101409</v>
      </c>
      <c r="I15744" s="3" t="s">
        <v>101410</v>
      </c>
      <c r="J15744" s="3" t="s">
        <v>101411</v>
      </c>
      <c r="K15744" s="3" t="s">
        <v>101412</v>
      </c>
      <c r="L15744" s="3" t="s">
        <v>101413</v>
      </c>
      <c r="M15744">
        <v>6</v>
      </c>
      <c r="N15744">
        <v>2</v>
      </c>
      <c r="O15744" s="3" t="s">
        <v>101414</v>
      </c>
    </row>
    <row r="15745" spans="1:15">
      <c r="A15745">
        <v>2039</v>
      </c>
      <c r="B15745">
        <v>8</v>
      </c>
      <c r="C15745">
        <v>6</v>
      </c>
      <c r="D15745" s="1">
        <f t="shared" si="245"/>
        <v>51012</v>
      </c>
      <c r="E15745" s="3" t="s">
        <v>101415</v>
      </c>
      <c r="F15745" s="3" t="s">
        <v>101416</v>
      </c>
      <c r="G15745" s="3" t="s">
        <v>101417</v>
      </c>
      <c r="H15745" s="3" t="s">
        <v>101418</v>
      </c>
      <c r="I15745" s="3" t="s">
        <v>101419</v>
      </c>
      <c r="J15745" s="3" t="s">
        <v>101420</v>
      </c>
      <c r="K15745" s="3" t="s">
        <v>101421</v>
      </c>
      <c r="L15745" s="3" t="s">
        <v>101422</v>
      </c>
      <c r="M15745">
        <v>4</v>
      </c>
      <c r="N15745">
        <v>3</v>
      </c>
      <c r="O15745">
        <v>-0.0063059306654938</v>
      </c>
    </row>
    <row r="15746" spans="1:15">
      <c r="A15746">
        <v>2039</v>
      </c>
      <c r="B15746">
        <v>9</v>
      </c>
      <c r="C15746">
        <v>1</v>
      </c>
      <c r="D15746" s="1">
        <f t="shared" si="245"/>
        <v>51018</v>
      </c>
      <c r="E15746" s="3" t="s">
        <v>101423</v>
      </c>
      <c r="F15746" s="3" t="s">
        <v>101424</v>
      </c>
      <c r="G15746" s="3" t="s">
        <v>101425</v>
      </c>
      <c r="H15746" s="3" t="s">
        <v>101426</v>
      </c>
      <c r="I15746" s="3" t="s">
        <v>101427</v>
      </c>
      <c r="J15746" s="3" t="s">
        <v>101428</v>
      </c>
      <c r="K15746" s="3" t="s">
        <v>101429</v>
      </c>
      <c r="L15746" s="3" t="s">
        <v>101430</v>
      </c>
      <c r="M15746">
        <v>4</v>
      </c>
      <c r="N15746">
        <v>5</v>
      </c>
      <c r="O15746" s="3" t="s">
        <v>101431</v>
      </c>
    </row>
    <row r="15747" spans="1:15">
      <c r="A15747">
        <v>2039</v>
      </c>
      <c r="B15747">
        <v>9</v>
      </c>
      <c r="C15747">
        <v>2</v>
      </c>
      <c r="D15747" s="1">
        <f t="shared" ref="D15747:D15810" si="246">DATE(A15747,B15747,C15747*5)</f>
        <v>51023</v>
      </c>
      <c r="E15747" s="3" t="s">
        <v>101432</v>
      </c>
      <c r="F15747" s="3" t="s">
        <v>101433</v>
      </c>
      <c r="G15747" s="3" t="s">
        <v>101434</v>
      </c>
      <c r="H15747" s="3" t="s">
        <v>101435</v>
      </c>
      <c r="I15747" s="3" t="s">
        <v>101436</v>
      </c>
      <c r="J15747" s="3" t="s">
        <v>101437</v>
      </c>
      <c r="K15747" s="3" t="s">
        <v>101438</v>
      </c>
      <c r="L15747" s="3" t="s">
        <v>101439</v>
      </c>
      <c r="M15747">
        <v>4</v>
      </c>
      <c r="N15747">
        <v>5</v>
      </c>
      <c r="O15747">
        <v>-0.0463482641402581</v>
      </c>
    </row>
    <row r="15748" spans="1:15">
      <c r="A15748">
        <v>2039</v>
      </c>
      <c r="B15748">
        <v>9</v>
      </c>
      <c r="C15748">
        <v>3</v>
      </c>
      <c r="D15748" s="1">
        <f t="shared" si="246"/>
        <v>51028</v>
      </c>
      <c r="E15748" s="3" t="s">
        <v>101440</v>
      </c>
      <c r="F15748" s="3" t="s">
        <v>101441</v>
      </c>
      <c r="G15748" s="3" t="s">
        <v>101442</v>
      </c>
      <c r="H15748" s="3" t="s">
        <v>101443</v>
      </c>
      <c r="I15748" s="3" t="s">
        <v>101444</v>
      </c>
      <c r="J15748" s="3" t="s">
        <v>101445</v>
      </c>
      <c r="K15748" s="3" t="s">
        <v>101446</v>
      </c>
      <c r="L15748" s="3" t="s">
        <v>101447</v>
      </c>
      <c r="M15748">
        <v>2</v>
      </c>
      <c r="N15748">
        <v>3</v>
      </c>
      <c r="O15748" s="3" t="s">
        <v>101448</v>
      </c>
    </row>
    <row r="15749" spans="1:15">
      <c r="A15749">
        <v>2039</v>
      </c>
      <c r="B15749">
        <v>9</v>
      </c>
      <c r="C15749">
        <v>4</v>
      </c>
      <c r="D15749" s="1">
        <f t="shared" si="246"/>
        <v>51033</v>
      </c>
      <c r="E15749" s="3" t="s">
        <v>101449</v>
      </c>
      <c r="F15749" s="3" t="s">
        <v>101450</v>
      </c>
      <c r="G15749" s="3" t="s">
        <v>101451</v>
      </c>
      <c r="H15749" s="3" t="s">
        <v>101452</v>
      </c>
      <c r="I15749" s="3" t="s">
        <v>101453</v>
      </c>
      <c r="J15749" s="3" t="s">
        <v>101454</v>
      </c>
      <c r="K15749" s="3" t="s">
        <v>101455</v>
      </c>
      <c r="L15749" s="3" t="s">
        <v>101456</v>
      </c>
      <c r="M15749">
        <v>3</v>
      </c>
      <c r="N15749">
        <v>4</v>
      </c>
      <c r="O15749" s="3" t="s">
        <v>101457</v>
      </c>
    </row>
    <row r="15750" spans="1:15">
      <c r="A15750">
        <v>2039</v>
      </c>
      <c r="B15750">
        <v>9</v>
      </c>
      <c r="C15750">
        <v>5</v>
      </c>
      <c r="D15750" s="1">
        <f t="shared" si="246"/>
        <v>51038</v>
      </c>
      <c r="E15750" s="3" t="s">
        <v>101458</v>
      </c>
      <c r="F15750" s="3" t="s">
        <v>101459</v>
      </c>
      <c r="G15750" s="3" t="s">
        <v>101460</v>
      </c>
      <c r="H15750" s="3" t="s">
        <v>101461</v>
      </c>
      <c r="I15750" s="3" t="s">
        <v>101462</v>
      </c>
      <c r="J15750" s="3" t="s">
        <v>101463</v>
      </c>
      <c r="K15750" s="3" t="s">
        <v>101464</v>
      </c>
      <c r="L15750" s="3" t="s">
        <v>101465</v>
      </c>
      <c r="M15750">
        <v>5</v>
      </c>
      <c r="N15750">
        <v>6</v>
      </c>
      <c r="O15750" s="3" t="s">
        <v>101466</v>
      </c>
    </row>
    <row r="15751" spans="1:15">
      <c r="A15751">
        <v>2039</v>
      </c>
      <c r="B15751">
        <v>9</v>
      </c>
      <c r="C15751">
        <v>6</v>
      </c>
      <c r="D15751" s="1">
        <f t="shared" si="246"/>
        <v>51043</v>
      </c>
      <c r="E15751" s="3" t="s">
        <v>101467</v>
      </c>
      <c r="F15751" s="3" t="s">
        <v>101468</v>
      </c>
      <c r="G15751" s="3" t="s">
        <v>101469</v>
      </c>
      <c r="H15751" s="3" t="s">
        <v>101470</v>
      </c>
      <c r="I15751" s="3" t="s">
        <v>101471</v>
      </c>
      <c r="J15751" s="3" t="s">
        <v>101472</v>
      </c>
      <c r="K15751" s="3" t="s">
        <v>101473</v>
      </c>
      <c r="L15751" s="3" t="s">
        <v>101474</v>
      </c>
      <c r="M15751">
        <v>5</v>
      </c>
      <c r="N15751">
        <v>6</v>
      </c>
      <c r="O15751">
        <v>-0.0716024451581707</v>
      </c>
    </row>
    <row r="15752" spans="1:15">
      <c r="A15752">
        <v>2039</v>
      </c>
      <c r="B15752">
        <v>10</v>
      </c>
      <c r="C15752">
        <v>1</v>
      </c>
      <c r="D15752" s="1">
        <f t="shared" si="246"/>
        <v>51048</v>
      </c>
      <c r="E15752" s="3" t="s">
        <v>101475</v>
      </c>
      <c r="F15752" s="3" t="s">
        <v>101476</v>
      </c>
      <c r="G15752" s="3" t="s">
        <v>101477</v>
      </c>
      <c r="H15752" s="3" t="s">
        <v>101478</v>
      </c>
      <c r="I15752" s="3" t="s">
        <v>101479</v>
      </c>
      <c r="J15752" s="3" t="s">
        <v>101480</v>
      </c>
      <c r="K15752" s="3" t="s">
        <v>101481</v>
      </c>
      <c r="L15752" s="3" t="s">
        <v>101482</v>
      </c>
      <c r="M15752">
        <v>3</v>
      </c>
      <c r="N15752">
        <v>4</v>
      </c>
      <c r="O15752">
        <v>-0.0078394905051412</v>
      </c>
    </row>
    <row r="15753" spans="1:15">
      <c r="A15753">
        <v>2039</v>
      </c>
      <c r="B15753">
        <v>10</v>
      </c>
      <c r="C15753">
        <v>2</v>
      </c>
      <c r="D15753" s="1">
        <f t="shared" si="246"/>
        <v>51053</v>
      </c>
      <c r="E15753" s="3" t="s">
        <v>101483</v>
      </c>
      <c r="F15753" s="3" t="s">
        <v>101484</v>
      </c>
      <c r="G15753" s="3" t="s">
        <v>101485</v>
      </c>
      <c r="H15753" s="3" t="s">
        <v>101486</v>
      </c>
      <c r="I15753" s="3" t="s">
        <v>101487</v>
      </c>
      <c r="J15753" s="3" t="s">
        <v>101488</v>
      </c>
      <c r="K15753" s="3" t="s">
        <v>101489</v>
      </c>
      <c r="L15753" s="3" t="s">
        <v>101490</v>
      </c>
      <c r="M15753">
        <v>2</v>
      </c>
      <c r="N15753">
        <v>3</v>
      </c>
      <c r="O15753" s="3" t="s">
        <v>101491</v>
      </c>
    </row>
    <row r="15754" spans="1:15">
      <c r="A15754">
        <v>2039</v>
      </c>
      <c r="B15754">
        <v>10</v>
      </c>
      <c r="C15754">
        <v>3</v>
      </c>
      <c r="D15754" s="1">
        <f t="shared" si="246"/>
        <v>51058</v>
      </c>
      <c r="E15754" s="3" t="s">
        <v>101492</v>
      </c>
      <c r="F15754" s="3" t="s">
        <v>101493</v>
      </c>
      <c r="G15754" s="3" t="s">
        <v>101494</v>
      </c>
      <c r="H15754" s="3" t="s">
        <v>101495</v>
      </c>
      <c r="I15754" s="3" t="s">
        <v>101496</v>
      </c>
      <c r="J15754" s="3" t="s">
        <v>101497</v>
      </c>
      <c r="K15754" s="3" t="s">
        <v>101498</v>
      </c>
      <c r="L15754" s="3" t="s">
        <v>101499</v>
      </c>
      <c r="M15754">
        <v>2</v>
      </c>
      <c r="N15754">
        <v>3</v>
      </c>
      <c r="O15754" s="3" t="s">
        <v>101500</v>
      </c>
    </row>
    <row r="15755" spans="1:15">
      <c r="A15755">
        <v>2039</v>
      </c>
      <c r="B15755">
        <v>10</v>
      </c>
      <c r="C15755">
        <v>4</v>
      </c>
      <c r="D15755" s="1">
        <f t="shared" si="246"/>
        <v>51063</v>
      </c>
      <c r="E15755" s="3" t="s">
        <v>101501</v>
      </c>
      <c r="F15755" s="3" t="s">
        <v>101502</v>
      </c>
      <c r="G15755" s="3" t="s">
        <v>101503</v>
      </c>
      <c r="H15755" s="3" t="s">
        <v>101504</v>
      </c>
      <c r="I15755" s="3" t="s">
        <v>101505</v>
      </c>
      <c r="J15755" s="3" t="s">
        <v>101506</v>
      </c>
      <c r="K15755" s="3" t="s">
        <v>101507</v>
      </c>
      <c r="L15755" s="3" t="s">
        <v>101508</v>
      </c>
      <c r="M15755">
        <v>2</v>
      </c>
      <c r="N15755">
        <v>4</v>
      </c>
      <c r="O15755" s="3" t="s">
        <v>101509</v>
      </c>
    </row>
    <row r="15756" spans="1:15">
      <c r="A15756">
        <v>2039</v>
      </c>
      <c r="B15756">
        <v>10</v>
      </c>
      <c r="C15756">
        <v>5</v>
      </c>
      <c r="D15756" s="1">
        <f t="shared" si="246"/>
        <v>51068</v>
      </c>
      <c r="E15756" s="3" t="s">
        <v>101510</v>
      </c>
      <c r="F15756" s="3" t="s">
        <v>101511</v>
      </c>
      <c r="G15756" s="3" t="s">
        <v>101512</v>
      </c>
      <c r="H15756" s="3" t="s">
        <v>101513</v>
      </c>
      <c r="I15756" s="3" t="s">
        <v>101514</v>
      </c>
      <c r="J15756" s="3" t="s">
        <v>101515</v>
      </c>
      <c r="K15756" s="3" t="s">
        <v>101516</v>
      </c>
      <c r="L15756" s="3" t="s">
        <v>101517</v>
      </c>
      <c r="M15756">
        <v>2</v>
      </c>
      <c r="N15756">
        <v>2</v>
      </c>
      <c r="O15756" s="3" t="s">
        <v>101518</v>
      </c>
    </row>
    <row r="15757" spans="1:15">
      <c r="A15757">
        <v>2039</v>
      </c>
      <c r="B15757">
        <v>10</v>
      </c>
      <c r="C15757">
        <v>6</v>
      </c>
      <c r="D15757" s="1">
        <f t="shared" si="246"/>
        <v>51073</v>
      </c>
      <c r="E15757" s="3" t="s">
        <v>101519</v>
      </c>
      <c r="F15757" s="3" t="s">
        <v>101520</v>
      </c>
      <c r="G15757" s="3" t="s">
        <v>101521</v>
      </c>
      <c r="H15757" s="3" t="s">
        <v>101522</v>
      </c>
      <c r="I15757" s="3" t="s">
        <v>101523</v>
      </c>
      <c r="J15757" s="3" t="s">
        <v>101524</v>
      </c>
      <c r="K15757" s="3" t="s">
        <v>101525</v>
      </c>
      <c r="L15757" s="3" t="s">
        <v>101526</v>
      </c>
      <c r="M15757">
        <v>4</v>
      </c>
      <c r="N15757">
        <v>5</v>
      </c>
      <c r="O15757" s="3" t="s">
        <v>101527</v>
      </c>
    </row>
    <row r="15758" spans="1:15">
      <c r="A15758">
        <v>2039</v>
      </c>
      <c r="B15758">
        <v>11</v>
      </c>
      <c r="C15758">
        <v>1</v>
      </c>
      <c r="D15758" s="1">
        <f t="shared" si="246"/>
        <v>51079</v>
      </c>
      <c r="E15758" s="3" t="s">
        <v>101528</v>
      </c>
      <c r="F15758" s="3" t="s">
        <v>101529</v>
      </c>
      <c r="G15758" s="3" t="s">
        <v>101530</v>
      </c>
      <c r="H15758" s="3" t="s">
        <v>101531</v>
      </c>
      <c r="I15758" s="3" t="s">
        <v>101532</v>
      </c>
      <c r="J15758" s="3" t="s">
        <v>101533</v>
      </c>
      <c r="K15758" s="3" t="s">
        <v>101534</v>
      </c>
      <c r="L15758" s="3" t="s">
        <v>101535</v>
      </c>
      <c r="M15758">
        <v>2</v>
      </c>
      <c r="N15758">
        <v>3</v>
      </c>
      <c r="O15758" s="3" t="s">
        <v>101536</v>
      </c>
    </row>
    <row r="15759" spans="1:15">
      <c r="A15759">
        <v>2039</v>
      </c>
      <c r="B15759">
        <v>11</v>
      </c>
      <c r="C15759">
        <v>2</v>
      </c>
      <c r="D15759" s="1">
        <f t="shared" si="246"/>
        <v>51084</v>
      </c>
      <c r="E15759" s="3" t="s">
        <v>101537</v>
      </c>
      <c r="F15759" s="3" t="s">
        <v>101538</v>
      </c>
      <c r="G15759" s="3" t="s">
        <v>101539</v>
      </c>
      <c r="H15759" s="3" t="s">
        <v>101540</v>
      </c>
      <c r="I15759" s="3" t="s">
        <v>101541</v>
      </c>
      <c r="J15759" s="3" t="s">
        <v>101542</v>
      </c>
      <c r="K15759" s="3" t="s">
        <v>101543</v>
      </c>
      <c r="L15759" s="3" t="s">
        <v>101544</v>
      </c>
      <c r="M15759">
        <v>4</v>
      </c>
      <c r="N15759">
        <v>5</v>
      </c>
      <c r="O15759" s="3" t="s">
        <v>101545</v>
      </c>
    </row>
    <row r="15760" spans="1:15">
      <c r="A15760">
        <v>2039</v>
      </c>
      <c r="B15760">
        <v>11</v>
      </c>
      <c r="C15760">
        <v>3</v>
      </c>
      <c r="D15760" s="1">
        <f t="shared" si="246"/>
        <v>51089</v>
      </c>
      <c r="E15760" s="3" t="s">
        <v>101546</v>
      </c>
      <c r="F15760" s="3" t="s">
        <v>101547</v>
      </c>
      <c r="G15760" s="3" t="s">
        <v>101548</v>
      </c>
      <c r="H15760" s="3" t="s">
        <v>101549</v>
      </c>
      <c r="I15760" s="3" t="s">
        <v>101550</v>
      </c>
      <c r="J15760" s="3" t="s">
        <v>101551</v>
      </c>
      <c r="K15760" s="3" t="s">
        <v>101552</v>
      </c>
      <c r="L15760" s="3" t="s">
        <v>101553</v>
      </c>
      <c r="M15760">
        <v>2</v>
      </c>
      <c r="N15760">
        <v>3</v>
      </c>
      <c r="O15760" s="3" t="s">
        <v>101554</v>
      </c>
    </row>
    <row r="15761" spans="1:15">
      <c r="A15761">
        <v>2039</v>
      </c>
      <c r="B15761">
        <v>11</v>
      </c>
      <c r="C15761">
        <v>4</v>
      </c>
      <c r="D15761" s="1">
        <f t="shared" si="246"/>
        <v>51094</v>
      </c>
      <c r="E15761" s="3" t="s">
        <v>101555</v>
      </c>
      <c r="F15761" s="3" t="s">
        <v>101556</v>
      </c>
      <c r="G15761" s="3" t="s">
        <v>101557</v>
      </c>
      <c r="H15761" s="3" t="s">
        <v>101558</v>
      </c>
      <c r="I15761" s="3" t="s">
        <v>101559</v>
      </c>
      <c r="J15761" s="3" t="s">
        <v>101560</v>
      </c>
      <c r="K15761" s="3" t="s">
        <v>101561</v>
      </c>
      <c r="L15761" s="3" t="s">
        <v>101562</v>
      </c>
      <c r="M15761">
        <v>2</v>
      </c>
      <c r="N15761">
        <v>3</v>
      </c>
      <c r="O15761" s="3" t="s">
        <v>101563</v>
      </c>
    </row>
    <row r="15762" spans="1:15">
      <c r="A15762">
        <v>2039</v>
      </c>
      <c r="B15762">
        <v>11</v>
      </c>
      <c r="C15762">
        <v>5</v>
      </c>
      <c r="D15762" s="1">
        <f t="shared" si="246"/>
        <v>51099</v>
      </c>
      <c r="E15762" s="3" t="s">
        <v>101564</v>
      </c>
      <c r="F15762" s="3" t="s">
        <v>101565</v>
      </c>
      <c r="G15762" s="3" t="s">
        <v>101566</v>
      </c>
      <c r="H15762" s="3" t="s">
        <v>101567</v>
      </c>
      <c r="I15762" s="3" t="s">
        <v>101568</v>
      </c>
      <c r="J15762" s="3" t="s">
        <v>101569</v>
      </c>
      <c r="K15762" s="3" t="s">
        <v>101570</v>
      </c>
      <c r="L15762" s="3" t="s">
        <v>101571</v>
      </c>
      <c r="M15762">
        <v>2</v>
      </c>
      <c r="N15762">
        <v>6</v>
      </c>
      <c r="O15762">
        <v>-0.0838640291090223</v>
      </c>
    </row>
    <row r="15763" spans="1:15">
      <c r="A15763">
        <v>2039</v>
      </c>
      <c r="B15763">
        <v>11</v>
      </c>
      <c r="C15763">
        <v>6</v>
      </c>
      <c r="D15763" s="1">
        <f t="shared" si="246"/>
        <v>51104</v>
      </c>
      <c r="E15763" s="3" t="s">
        <v>101572</v>
      </c>
      <c r="F15763" s="3" t="s">
        <v>101573</v>
      </c>
      <c r="G15763" s="3" t="s">
        <v>101574</v>
      </c>
      <c r="H15763" s="3" t="s">
        <v>101575</v>
      </c>
      <c r="I15763" s="3" t="s">
        <v>101576</v>
      </c>
      <c r="J15763" s="3" t="s">
        <v>101577</v>
      </c>
      <c r="K15763" s="3" t="s">
        <v>101578</v>
      </c>
      <c r="L15763" s="3" t="s">
        <v>101579</v>
      </c>
      <c r="M15763">
        <v>3</v>
      </c>
      <c r="N15763">
        <v>6</v>
      </c>
      <c r="O15763" s="3" t="s">
        <v>101580</v>
      </c>
    </row>
    <row r="15764" spans="1:15">
      <c r="A15764">
        <v>2039</v>
      </c>
      <c r="B15764">
        <v>12</v>
      </c>
      <c r="C15764">
        <v>1</v>
      </c>
      <c r="D15764" s="1">
        <f t="shared" si="246"/>
        <v>51109</v>
      </c>
      <c r="E15764" s="3" t="s">
        <v>101581</v>
      </c>
      <c r="F15764" s="3" t="s">
        <v>101582</v>
      </c>
      <c r="G15764" s="3" t="s">
        <v>101583</v>
      </c>
      <c r="H15764" s="3" t="s">
        <v>101584</v>
      </c>
      <c r="I15764" s="3" t="s">
        <v>101585</v>
      </c>
      <c r="J15764" s="3" t="s">
        <v>101586</v>
      </c>
      <c r="K15764" s="3" t="s">
        <v>101587</v>
      </c>
      <c r="L15764" s="3" t="s">
        <v>101588</v>
      </c>
      <c r="M15764">
        <v>2</v>
      </c>
      <c r="N15764">
        <v>2</v>
      </c>
      <c r="O15764" s="3" t="s">
        <v>101589</v>
      </c>
    </row>
    <row r="15765" spans="1:15">
      <c r="A15765">
        <v>2039</v>
      </c>
      <c r="B15765">
        <v>12</v>
      </c>
      <c r="C15765">
        <v>2</v>
      </c>
      <c r="D15765" s="1">
        <f t="shared" si="246"/>
        <v>51114</v>
      </c>
      <c r="E15765" s="3" t="s">
        <v>101590</v>
      </c>
      <c r="F15765" s="3" t="s">
        <v>101591</v>
      </c>
      <c r="G15765" s="3" t="s">
        <v>101592</v>
      </c>
      <c r="H15765" s="3" t="s">
        <v>101593</v>
      </c>
      <c r="I15765" s="3" t="s">
        <v>101594</v>
      </c>
      <c r="J15765" s="3" t="s">
        <v>101595</v>
      </c>
      <c r="K15765" s="3" t="s">
        <v>101596</v>
      </c>
      <c r="L15765" s="3" t="s">
        <v>101597</v>
      </c>
      <c r="M15765">
        <v>3</v>
      </c>
      <c r="N15765">
        <v>5</v>
      </c>
      <c r="O15765" s="3" t="s">
        <v>101598</v>
      </c>
    </row>
    <row r="15766" spans="1:15">
      <c r="A15766">
        <v>2039</v>
      </c>
      <c r="B15766">
        <v>12</v>
      </c>
      <c r="C15766">
        <v>3</v>
      </c>
      <c r="D15766" s="1">
        <f t="shared" si="246"/>
        <v>51119</v>
      </c>
      <c r="E15766" s="3" t="s">
        <v>101599</v>
      </c>
      <c r="F15766" s="3" t="s">
        <v>101600</v>
      </c>
      <c r="G15766" s="3" t="s">
        <v>101601</v>
      </c>
      <c r="H15766" s="3" t="s">
        <v>101602</v>
      </c>
      <c r="I15766" s="3" t="s">
        <v>101603</v>
      </c>
      <c r="J15766" s="3" t="s">
        <v>101604</v>
      </c>
      <c r="K15766" s="3" t="s">
        <v>101605</v>
      </c>
      <c r="L15766" s="3" t="s">
        <v>101606</v>
      </c>
      <c r="M15766">
        <v>2</v>
      </c>
      <c r="N15766">
        <v>4</v>
      </c>
      <c r="O15766" s="3" t="s">
        <v>101607</v>
      </c>
    </row>
    <row r="15767" spans="1:15">
      <c r="A15767">
        <v>2039</v>
      </c>
      <c r="B15767">
        <v>12</v>
      </c>
      <c r="C15767">
        <v>4</v>
      </c>
      <c r="D15767" s="1">
        <f t="shared" si="246"/>
        <v>51124</v>
      </c>
      <c r="E15767" s="3" t="s">
        <v>101608</v>
      </c>
      <c r="F15767" s="3" t="s">
        <v>101609</v>
      </c>
      <c r="G15767" s="3" t="s">
        <v>101610</v>
      </c>
      <c r="H15767" s="3" t="s">
        <v>101611</v>
      </c>
      <c r="I15767" s="3" t="s">
        <v>101612</v>
      </c>
      <c r="J15767" s="3" t="s">
        <v>101613</v>
      </c>
      <c r="K15767" s="3" t="s">
        <v>101614</v>
      </c>
      <c r="L15767">
        <v>120.9545399064</v>
      </c>
      <c r="M15767">
        <v>3</v>
      </c>
      <c r="N15767">
        <v>5</v>
      </c>
      <c r="O15767" s="3" t="s">
        <v>101615</v>
      </c>
    </row>
    <row r="15768" spans="1:15">
      <c r="A15768">
        <v>2039</v>
      </c>
      <c r="B15768">
        <v>12</v>
      </c>
      <c r="C15768">
        <v>5</v>
      </c>
      <c r="D15768" s="1">
        <f t="shared" si="246"/>
        <v>51129</v>
      </c>
      <c r="E15768" s="3" t="s">
        <v>101616</v>
      </c>
      <c r="F15768" s="3" t="s">
        <v>101617</v>
      </c>
      <c r="G15768" s="3" t="s">
        <v>101618</v>
      </c>
      <c r="H15768" s="3" t="s">
        <v>101619</v>
      </c>
      <c r="I15768" s="3" t="s">
        <v>101620</v>
      </c>
      <c r="J15768" s="3" t="s">
        <v>101621</v>
      </c>
      <c r="K15768" s="3" t="s">
        <v>101622</v>
      </c>
      <c r="L15768" s="3" t="s">
        <v>101623</v>
      </c>
      <c r="M15768">
        <v>2</v>
      </c>
      <c r="N15768">
        <v>4</v>
      </c>
      <c r="O15768" s="3" t="s">
        <v>101624</v>
      </c>
    </row>
    <row r="15769" spans="1:15">
      <c r="A15769">
        <v>2039</v>
      </c>
      <c r="B15769">
        <v>12</v>
      </c>
      <c r="C15769">
        <v>6</v>
      </c>
      <c r="D15769" s="1">
        <f t="shared" si="246"/>
        <v>51134</v>
      </c>
      <c r="E15769" s="3" t="s">
        <v>101625</v>
      </c>
      <c r="F15769" s="3" t="s">
        <v>101626</v>
      </c>
      <c r="G15769" s="3" t="s">
        <v>101627</v>
      </c>
      <c r="H15769" s="3" t="s">
        <v>101628</v>
      </c>
      <c r="I15769" s="3" t="s">
        <v>101629</v>
      </c>
      <c r="J15769" s="3" t="s">
        <v>101630</v>
      </c>
      <c r="K15769" s="3" t="s">
        <v>101631</v>
      </c>
      <c r="L15769" s="3" t="s">
        <v>101632</v>
      </c>
      <c r="M15769">
        <v>3</v>
      </c>
      <c r="N15769">
        <v>6</v>
      </c>
      <c r="O15769" s="3" t="s">
        <v>101633</v>
      </c>
    </row>
    <row r="15770" spans="1:15">
      <c r="A15770">
        <v>2040</v>
      </c>
      <c r="B15770">
        <v>1</v>
      </c>
      <c r="C15770">
        <v>1</v>
      </c>
      <c r="D15770" s="1">
        <f t="shared" si="246"/>
        <v>51140</v>
      </c>
      <c r="E15770" s="3" t="s">
        <v>101634</v>
      </c>
      <c r="F15770" s="3" t="s">
        <v>101635</v>
      </c>
      <c r="G15770" s="3" t="s">
        <v>101636</v>
      </c>
      <c r="H15770" s="3" t="s">
        <v>101637</v>
      </c>
      <c r="I15770" s="3" t="s">
        <v>101638</v>
      </c>
      <c r="J15770" s="3" t="s">
        <v>101639</v>
      </c>
      <c r="K15770" s="3" t="s">
        <v>101640</v>
      </c>
      <c r="L15770">
        <v>142.6818140448</v>
      </c>
      <c r="M15770">
        <v>6</v>
      </c>
      <c r="N15770">
        <v>6</v>
      </c>
      <c r="O15770" s="3" t="s">
        <v>101641</v>
      </c>
    </row>
    <row r="15771" spans="1:15">
      <c r="A15771">
        <v>2040</v>
      </c>
      <c r="B15771">
        <v>1</v>
      </c>
      <c r="C15771">
        <v>2</v>
      </c>
      <c r="D15771" s="1">
        <f t="shared" si="246"/>
        <v>51145</v>
      </c>
      <c r="E15771" s="3" t="s">
        <v>101642</v>
      </c>
      <c r="F15771" s="3" t="s">
        <v>101643</v>
      </c>
      <c r="G15771" s="3" t="s">
        <v>101644</v>
      </c>
      <c r="H15771" s="3" t="s">
        <v>101645</v>
      </c>
      <c r="I15771" s="3" t="s">
        <v>101646</v>
      </c>
      <c r="J15771" s="3" t="s">
        <v>101647</v>
      </c>
      <c r="K15771" s="3" t="s">
        <v>101648</v>
      </c>
      <c r="L15771" s="3" t="s">
        <v>101649</v>
      </c>
      <c r="M15771">
        <v>7</v>
      </c>
      <c r="N15771">
        <v>8</v>
      </c>
      <c r="O15771" s="3" t="s">
        <v>101650</v>
      </c>
    </row>
    <row r="15772" spans="1:15">
      <c r="A15772">
        <v>2040</v>
      </c>
      <c r="B15772">
        <v>1</v>
      </c>
      <c r="C15772">
        <v>3</v>
      </c>
      <c r="D15772" s="1">
        <f t="shared" si="246"/>
        <v>51150</v>
      </c>
      <c r="E15772" s="3" t="s">
        <v>101651</v>
      </c>
      <c r="F15772" s="3" t="s">
        <v>101652</v>
      </c>
      <c r="G15772" s="3" t="s">
        <v>101653</v>
      </c>
      <c r="H15772" s="3" t="s">
        <v>101654</v>
      </c>
      <c r="I15772" s="3" t="s">
        <v>101655</v>
      </c>
      <c r="J15772" s="3" t="s">
        <v>101656</v>
      </c>
      <c r="K15772" s="3" t="s">
        <v>101657</v>
      </c>
      <c r="L15772" s="3" t="s">
        <v>101658</v>
      </c>
      <c r="M15772">
        <v>4</v>
      </c>
      <c r="N15772">
        <v>6</v>
      </c>
      <c r="O15772" s="3" t="s">
        <v>101659</v>
      </c>
    </row>
    <row r="15773" spans="1:15">
      <c r="A15773">
        <v>2040</v>
      </c>
      <c r="B15773">
        <v>1</v>
      </c>
      <c r="C15773">
        <v>4</v>
      </c>
      <c r="D15773" s="1">
        <f t="shared" si="246"/>
        <v>51155</v>
      </c>
      <c r="E15773" s="3" t="s">
        <v>101660</v>
      </c>
      <c r="F15773" s="3" t="s">
        <v>101661</v>
      </c>
      <c r="G15773" s="3" t="s">
        <v>101662</v>
      </c>
      <c r="H15773" s="3" t="s">
        <v>101663</v>
      </c>
      <c r="I15773" s="3" t="s">
        <v>101664</v>
      </c>
      <c r="J15773" s="3" t="s">
        <v>101665</v>
      </c>
      <c r="K15773" s="3" t="s">
        <v>101666</v>
      </c>
      <c r="L15773" s="3" t="s">
        <v>101667</v>
      </c>
      <c r="M15773">
        <v>4</v>
      </c>
      <c r="N15773">
        <v>6</v>
      </c>
      <c r="O15773">
        <v>-0.020529663832399</v>
      </c>
    </row>
    <row r="15774" spans="1:15">
      <c r="A15774">
        <v>2040</v>
      </c>
      <c r="B15774">
        <v>1</v>
      </c>
      <c r="C15774">
        <v>5</v>
      </c>
      <c r="D15774" s="1">
        <f t="shared" si="246"/>
        <v>51160</v>
      </c>
      <c r="E15774" s="3" t="s">
        <v>101668</v>
      </c>
      <c r="F15774" s="3" t="s">
        <v>101669</v>
      </c>
      <c r="G15774" s="3" t="s">
        <v>101670</v>
      </c>
      <c r="H15774" s="3" t="s">
        <v>101671</v>
      </c>
      <c r="I15774" s="3" t="s">
        <v>101672</v>
      </c>
      <c r="J15774" s="3" t="s">
        <v>101673</v>
      </c>
      <c r="K15774" s="3" t="s">
        <v>101674</v>
      </c>
      <c r="L15774" s="3" t="s">
        <v>101675</v>
      </c>
      <c r="M15774">
        <v>4</v>
      </c>
      <c r="N15774">
        <v>6</v>
      </c>
      <c r="O15774" s="3" t="s">
        <v>101676</v>
      </c>
    </row>
    <row r="15775" spans="1:15">
      <c r="A15775">
        <v>2040</v>
      </c>
      <c r="B15775">
        <v>1</v>
      </c>
      <c r="C15775">
        <v>6</v>
      </c>
      <c r="D15775" s="1">
        <f t="shared" si="246"/>
        <v>51165</v>
      </c>
      <c r="E15775" s="3" t="s">
        <v>101677</v>
      </c>
      <c r="F15775" s="3" t="s">
        <v>101678</v>
      </c>
      <c r="G15775" s="3" t="s">
        <v>101679</v>
      </c>
      <c r="H15775" s="3" t="s">
        <v>101680</v>
      </c>
      <c r="I15775" s="3" t="s">
        <v>101681</v>
      </c>
      <c r="J15775" s="3" t="s">
        <v>101682</v>
      </c>
      <c r="K15775" s="3" t="s">
        <v>101683</v>
      </c>
      <c r="L15775" s="3" t="s">
        <v>101684</v>
      </c>
      <c r="M15775">
        <v>3</v>
      </c>
      <c r="N15775">
        <v>5</v>
      </c>
      <c r="O15775" s="3" t="s">
        <v>101685</v>
      </c>
    </row>
    <row r="15776" spans="1:15">
      <c r="A15776">
        <v>2040</v>
      </c>
      <c r="B15776">
        <v>2</v>
      </c>
      <c r="C15776">
        <v>1</v>
      </c>
      <c r="D15776" s="1">
        <f t="shared" si="246"/>
        <v>51171</v>
      </c>
      <c r="E15776" s="3" t="s">
        <v>101686</v>
      </c>
      <c r="F15776" s="3" t="s">
        <v>101687</v>
      </c>
      <c r="G15776" s="3" t="s">
        <v>101688</v>
      </c>
      <c r="H15776" s="3" t="s">
        <v>101689</v>
      </c>
      <c r="I15776" s="3" t="s">
        <v>101690</v>
      </c>
      <c r="J15776" s="3" t="s">
        <v>101691</v>
      </c>
      <c r="K15776" s="3" t="s">
        <v>101692</v>
      </c>
      <c r="L15776" s="3" t="s">
        <v>101693</v>
      </c>
      <c r="M15776">
        <v>3</v>
      </c>
      <c r="N15776">
        <v>6</v>
      </c>
      <c r="O15776" s="3" t="s">
        <v>101694</v>
      </c>
    </row>
    <row r="15777" spans="1:15">
      <c r="A15777">
        <v>2040</v>
      </c>
      <c r="B15777">
        <v>2</v>
      </c>
      <c r="C15777">
        <v>2</v>
      </c>
      <c r="D15777" s="1">
        <f t="shared" si="246"/>
        <v>51176</v>
      </c>
      <c r="E15777" s="3" t="s">
        <v>101695</v>
      </c>
      <c r="F15777" s="3" t="s">
        <v>101696</v>
      </c>
      <c r="G15777" s="3" t="s">
        <v>101697</v>
      </c>
      <c r="H15777" s="3" t="s">
        <v>101698</v>
      </c>
      <c r="I15777" s="3" t="s">
        <v>101699</v>
      </c>
      <c r="J15777" s="3" t="s">
        <v>101700</v>
      </c>
      <c r="K15777" s="3" t="s">
        <v>101701</v>
      </c>
      <c r="L15777" s="3" t="s">
        <v>101702</v>
      </c>
      <c r="M15777">
        <v>3</v>
      </c>
      <c r="N15777">
        <v>5</v>
      </c>
      <c r="O15777" s="3" t="s">
        <v>101703</v>
      </c>
    </row>
    <row r="15778" spans="1:15">
      <c r="A15778">
        <v>2040</v>
      </c>
      <c r="B15778">
        <v>2</v>
      </c>
      <c r="C15778">
        <v>3</v>
      </c>
      <c r="D15778" s="1">
        <f t="shared" si="246"/>
        <v>51181</v>
      </c>
      <c r="E15778" s="3" t="s">
        <v>101704</v>
      </c>
      <c r="F15778" s="3" t="s">
        <v>101705</v>
      </c>
      <c r="G15778" s="3" t="s">
        <v>101706</v>
      </c>
      <c r="H15778" s="3" t="s">
        <v>101707</v>
      </c>
      <c r="I15778" s="3" t="s">
        <v>101708</v>
      </c>
      <c r="J15778" s="3" t="s">
        <v>101709</v>
      </c>
      <c r="K15778" s="3" t="s">
        <v>101710</v>
      </c>
      <c r="L15778" s="3" t="s">
        <v>101711</v>
      </c>
      <c r="M15778">
        <v>5</v>
      </c>
      <c r="N15778">
        <v>7</v>
      </c>
      <c r="O15778">
        <v>-0.056645749289428</v>
      </c>
    </row>
    <row r="15779" spans="1:15">
      <c r="A15779">
        <v>2040</v>
      </c>
      <c r="B15779">
        <v>2</v>
      </c>
      <c r="C15779">
        <v>4</v>
      </c>
      <c r="D15779" s="1">
        <f t="shared" si="246"/>
        <v>51186</v>
      </c>
      <c r="E15779" s="3" t="s">
        <v>101712</v>
      </c>
      <c r="F15779" s="3" t="s">
        <v>101713</v>
      </c>
      <c r="G15779" s="3" t="s">
        <v>101714</v>
      </c>
      <c r="H15779" s="3" t="s">
        <v>101715</v>
      </c>
      <c r="I15779" s="3" t="s">
        <v>101716</v>
      </c>
      <c r="J15779" s="3" t="s">
        <v>101717</v>
      </c>
      <c r="K15779" s="3" t="s">
        <v>101718</v>
      </c>
      <c r="L15779" s="3" t="s">
        <v>101719</v>
      </c>
      <c r="M15779">
        <v>5</v>
      </c>
      <c r="N15779">
        <v>7</v>
      </c>
      <c r="O15779" s="3" t="s">
        <v>101720</v>
      </c>
    </row>
    <row r="15780" spans="1:15">
      <c r="A15780">
        <v>2040</v>
      </c>
      <c r="B15780">
        <v>2</v>
      </c>
      <c r="C15780">
        <v>5</v>
      </c>
      <c r="D15780" s="1">
        <f t="shared" si="246"/>
        <v>51191</v>
      </c>
      <c r="E15780" s="3" t="s">
        <v>101721</v>
      </c>
      <c r="F15780" s="3" t="s">
        <v>101722</v>
      </c>
      <c r="G15780" s="3" t="s">
        <v>101723</v>
      </c>
      <c r="H15780" s="3" t="s">
        <v>101724</v>
      </c>
      <c r="I15780" s="3" t="s">
        <v>101725</v>
      </c>
      <c r="J15780" s="3" t="s">
        <v>101726</v>
      </c>
      <c r="K15780" s="3" t="s">
        <v>101727</v>
      </c>
      <c r="L15780" s="3" t="s">
        <v>101728</v>
      </c>
      <c r="M15780">
        <v>5</v>
      </c>
      <c r="N15780">
        <v>6</v>
      </c>
      <c r="O15780">
        <v>-0.0995137535430487</v>
      </c>
    </row>
    <row r="15781" spans="1:15">
      <c r="A15781">
        <v>2040</v>
      </c>
      <c r="B15781">
        <v>2</v>
      </c>
      <c r="C15781">
        <v>6</v>
      </c>
      <c r="D15781" s="1">
        <f t="shared" si="246"/>
        <v>51196</v>
      </c>
      <c r="E15781" s="3" t="s">
        <v>101729</v>
      </c>
      <c r="F15781" s="3" t="s">
        <v>101730</v>
      </c>
      <c r="G15781" s="3" t="s">
        <v>101731</v>
      </c>
      <c r="H15781" s="3" t="s">
        <v>101732</v>
      </c>
      <c r="I15781" s="3" t="s">
        <v>101733</v>
      </c>
      <c r="J15781" s="3" t="s">
        <v>101734</v>
      </c>
      <c r="K15781" s="3" t="s">
        <v>101735</v>
      </c>
      <c r="L15781" s="3" t="s">
        <v>101736</v>
      </c>
      <c r="M15781">
        <v>3</v>
      </c>
      <c r="N15781">
        <v>8</v>
      </c>
      <c r="O15781">
        <v>-0.0182436990300226</v>
      </c>
    </row>
    <row r="15782" spans="1:15">
      <c r="A15782">
        <v>2040</v>
      </c>
      <c r="B15782">
        <v>3</v>
      </c>
      <c r="C15782">
        <v>1</v>
      </c>
      <c r="D15782" s="1">
        <f t="shared" si="246"/>
        <v>51200</v>
      </c>
      <c r="E15782" s="3" t="s">
        <v>101737</v>
      </c>
      <c r="F15782" s="3" t="s">
        <v>101738</v>
      </c>
      <c r="G15782" s="3" t="s">
        <v>101739</v>
      </c>
      <c r="H15782" s="3" t="s">
        <v>101740</v>
      </c>
      <c r="I15782" s="3" t="s">
        <v>101741</v>
      </c>
      <c r="J15782" s="3" t="s">
        <v>101742</v>
      </c>
      <c r="K15782" s="3" t="s">
        <v>101743</v>
      </c>
      <c r="L15782" s="3" t="s">
        <v>101744</v>
      </c>
      <c r="M15782">
        <v>3</v>
      </c>
      <c r="N15782">
        <v>6</v>
      </c>
      <c r="O15782">
        <v>-0.0660709710519438</v>
      </c>
    </row>
    <row r="15783" spans="1:15">
      <c r="A15783">
        <v>2040</v>
      </c>
      <c r="B15783">
        <v>3</v>
      </c>
      <c r="C15783">
        <v>2</v>
      </c>
      <c r="D15783" s="1">
        <f t="shared" si="246"/>
        <v>51205</v>
      </c>
      <c r="E15783" s="3" t="s">
        <v>101745</v>
      </c>
      <c r="F15783" s="3" t="s">
        <v>101746</v>
      </c>
      <c r="G15783" s="3" t="s">
        <v>101747</v>
      </c>
      <c r="H15783">
        <v>100.6108959198</v>
      </c>
      <c r="I15783" s="3" t="s">
        <v>101748</v>
      </c>
      <c r="J15783" s="3" t="s">
        <v>101749</v>
      </c>
      <c r="K15783" s="3" t="s">
        <v>101750</v>
      </c>
      <c r="L15783" s="3" t="s">
        <v>101751</v>
      </c>
      <c r="M15783">
        <v>3</v>
      </c>
      <c r="N15783">
        <v>5</v>
      </c>
      <c r="O15783">
        <v>-0.0176916938269476</v>
      </c>
    </row>
    <row r="15784" spans="1:15">
      <c r="A15784">
        <v>2040</v>
      </c>
      <c r="B15784">
        <v>3</v>
      </c>
      <c r="C15784">
        <v>3</v>
      </c>
      <c r="D15784" s="1">
        <f t="shared" si="246"/>
        <v>51210</v>
      </c>
      <c r="E15784" s="3" t="s">
        <v>101752</v>
      </c>
      <c r="F15784" s="3" t="s">
        <v>101753</v>
      </c>
      <c r="G15784" s="3" t="s">
        <v>101754</v>
      </c>
      <c r="H15784" s="3" t="s">
        <v>101755</v>
      </c>
      <c r="I15784" s="3" t="s">
        <v>101756</v>
      </c>
      <c r="J15784" s="3" t="s">
        <v>101757</v>
      </c>
      <c r="K15784" s="3" t="s">
        <v>101758</v>
      </c>
      <c r="L15784" s="3" t="s">
        <v>101759</v>
      </c>
      <c r="M15784">
        <v>4</v>
      </c>
      <c r="N15784">
        <v>6</v>
      </c>
      <c r="O15784">
        <v>-0.0681141724246583</v>
      </c>
    </row>
    <row r="15785" spans="1:15">
      <c r="A15785">
        <v>2040</v>
      </c>
      <c r="B15785">
        <v>3</v>
      </c>
      <c r="C15785">
        <v>4</v>
      </c>
      <c r="D15785" s="1">
        <f t="shared" si="246"/>
        <v>51215</v>
      </c>
      <c r="E15785" s="3" t="s">
        <v>101760</v>
      </c>
      <c r="F15785" s="3" t="s">
        <v>101761</v>
      </c>
      <c r="G15785" s="3" t="s">
        <v>101762</v>
      </c>
      <c r="H15785" s="3" t="s">
        <v>101763</v>
      </c>
      <c r="I15785" s="3" t="s">
        <v>101764</v>
      </c>
      <c r="J15785">
        <v>8.764465330247</v>
      </c>
      <c r="K15785" s="3" t="s">
        <v>101765</v>
      </c>
      <c r="L15785" s="3" t="s">
        <v>101766</v>
      </c>
      <c r="M15785">
        <v>4</v>
      </c>
      <c r="N15785">
        <v>7</v>
      </c>
      <c r="O15785">
        <v>-0.17041910200709</v>
      </c>
    </row>
    <row r="15786" spans="1:15">
      <c r="A15786">
        <v>2040</v>
      </c>
      <c r="B15786">
        <v>3</v>
      </c>
      <c r="C15786">
        <v>5</v>
      </c>
      <c r="D15786" s="1">
        <f t="shared" si="246"/>
        <v>51220</v>
      </c>
      <c r="E15786" s="3" t="s">
        <v>101767</v>
      </c>
      <c r="F15786" s="3" t="s">
        <v>101768</v>
      </c>
      <c r="G15786" s="3" t="s">
        <v>101769</v>
      </c>
      <c r="H15786" s="3" t="s">
        <v>101770</v>
      </c>
      <c r="I15786" s="3" t="s">
        <v>101771</v>
      </c>
      <c r="J15786" s="3" t="s">
        <v>101772</v>
      </c>
      <c r="K15786" s="3" t="s">
        <v>101773</v>
      </c>
      <c r="L15786" s="3" t="s">
        <v>101774</v>
      </c>
      <c r="M15786">
        <v>6</v>
      </c>
      <c r="N15786">
        <v>7</v>
      </c>
      <c r="O15786">
        <v>-0.157055048629346</v>
      </c>
    </row>
    <row r="15787" spans="1:15">
      <c r="A15787">
        <v>2040</v>
      </c>
      <c r="B15787">
        <v>3</v>
      </c>
      <c r="C15787">
        <v>6</v>
      </c>
      <c r="D15787" s="1">
        <f t="shared" si="246"/>
        <v>51225</v>
      </c>
      <c r="E15787" s="3" t="s">
        <v>101775</v>
      </c>
      <c r="F15787" s="3" t="s">
        <v>101776</v>
      </c>
      <c r="G15787" s="3" t="s">
        <v>101777</v>
      </c>
      <c r="H15787" s="3" t="s">
        <v>101778</v>
      </c>
      <c r="I15787" s="3" t="s">
        <v>101779</v>
      </c>
      <c r="J15787" s="3" t="s">
        <v>101780</v>
      </c>
      <c r="K15787" s="3" t="s">
        <v>101781</v>
      </c>
      <c r="L15787" s="3" t="s">
        <v>101782</v>
      </c>
      <c r="M15787">
        <v>3</v>
      </c>
      <c r="N15787">
        <v>4</v>
      </c>
      <c r="O15787">
        <v>-0.0034410699741938</v>
      </c>
    </row>
    <row r="15788" spans="1:15">
      <c r="A15788">
        <v>2040</v>
      </c>
      <c r="B15788">
        <v>4</v>
      </c>
      <c r="C15788">
        <v>1</v>
      </c>
      <c r="D15788" s="1">
        <f t="shared" si="246"/>
        <v>51231</v>
      </c>
      <c r="E15788" s="3" t="s">
        <v>101783</v>
      </c>
      <c r="F15788" s="3" t="s">
        <v>101784</v>
      </c>
      <c r="G15788" s="3" t="s">
        <v>101785</v>
      </c>
      <c r="H15788" s="3" t="s">
        <v>101786</v>
      </c>
      <c r="I15788" s="3" t="s">
        <v>101787</v>
      </c>
      <c r="J15788" s="3" t="s">
        <v>101788</v>
      </c>
      <c r="K15788" s="3" t="s">
        <v>101789</v>
      </c>
      <c r="L15788" s="3" t="s">
        <v>101790</v>
      </c>
      <c r="M15788">
        <v>3</v>
      </c>
      <c r="N15788">
        <v>5</v>
      </c>
      <c r="O15788">
        <v>-0.0359132577313858</v>
      </c>
    </row>
    <row r="15789" spans="1:15">
      <c r="A15789">
        <v>2040</v>
      </c>
      <c r="B15789">
        <v>4</v>
      </c>
      <c r="C15789">
        <v>2</v>
      </c>
      <c r="D15789" s="1">
        <f t="shared" si="246"/>
        <v>51236</v>
      </c>
      <c r="E15789" s="3" t="s">
        <v>101791</v>
      </c>
      <c r="F15789" s="3" t="s">
        <v>101792</v>
      </c>
      <c r="G15789" s="3" t="s">
        <v>101793</v>
      </c>
      <c r="H15789" s="3" t="s">
        <v>101794</v>
      </c>
      <c r="I15789" s="3" t="s">
        <v>101795</v>
      </c>
      <c r="J15789" s="3" t="s">
        <v>101796</v>
      </c>
      <c r="K15789" s="3" t="s">
        <v>101797</v>
      </c>
      <c r="L15789" s="3" t="s">
        <v>101798</v>
      </c>
      <c r="M15789">
        <v>5</v>
      </c>
      <c r="N15789">
        <v>7</v>
      </c>
      <c r="O15789">
        <v>-0.0971519749740779</v>
      </c>
    </row>
    <row r="15790" spans="1:15">
      <c r="A15790">
        <v>2040</v>
      </c>
      <c r="B15790">
        <v>4</v>
      </c>
      <c r="C15790">
        <v>3</v>
      </c>
      <c r="D15790" s="1">
        <f t="shared" si="246"/>
        <v>51241</v>
      </c>
      <c r="E15790" s="3" t="s">
        <v>101799</v>
      </c>
      <c r="F15790" s="3" t="s">
        <v>101800</v>
      </c>
      <c r="G15790" s="3" t="s">
        <v>101801</v>
      </c>
      <c r="H15790" s="3" t="s">
        <v>101802</v>
      </c>
      <c r="I15790" s="3" t="s">
        <v>101803</v>
      </c>
      <c r="J15790" s="3" t="s">
        <v>101804</v>
      </c>
      <c r="K15790" s="3" t="s">
        <v>101805</v>
      </c>
      <c r="L15790" s="3" t="s">
        <v>101806</v>
      </c>
      <c r="M15790">
        <v>6</v>
      </c>
      <c r="N15790">
        <v>7</v>
      </c>
      <c r="O15790">
        <v>-0.114471630010813</v>
      </c>
    </row>
    <row r="15791" spans="1:15">
      <c r="A15791">
        <v>2040</v>
      </c>
      <c r="B15791">
        <v>4</v>
      </c>
      <c r="C15791">
        <v>4</v>
      </c>
      <c r="D15791" s="1">
        <f t="shared" si="246"/>
        <v>51246</v>
      </c>
      <c r="E15791" s="3" t="s">
        <v>101807</v>
      </c>
      <c r="F15791" s="3" t="s">
        <v>101808</v>
      </c>
      <c r="G15791" s="3" t="s">
        <v>101809</v>
      </c>
      <c r="H15791" s="3" t="s">
        <v>101810</v>
      </c>
      <c r="I15791" s="3" t="s">
        <v>101811</v>
      </c>
      <c r="J15791" s="3" t="s">
        <v>101812</v>
      </c>
      <c r="K15791" s="3" t="s">
        <v>101813</v>
      </c>
      <c r="L15791" s="3" t="s">
        <v>101814</v>
      </c>
      <c r="M15791">
        <v>4</v>
      </c>
      <c r="N15791">
        <v>7</v>
      </c>
      <c r="O15791">
        <v>-0.0518758574529212</v>
      </c>
    </row>
    <row r="15792" spans="1:15">
      <c r="A15792">
        <v>2040</v>
      </c>
      <c r="B15792">
        <v>4</v>
      </c>
      <c r="C15792">
        <v>5</v>
      </c>
      <c r="D15792" s="1">
        <f t="shared" si="246"/>
        <v>51251</v>
      </c>
      <c r="E15792" s="3" t="s">
        <v>101815</v>
      </c>
      <c r="F15792" s="3" t="s">
        <v>101816</v>
      </c>
      <c r="G15792" s="3" t="s">
        <v>101817</v>
      </c>
      <c r="H15792" s="3" t="s">
        <v>101818</v>
      </c>
      <c r="I15792" s="3" t="s">
        <v>101819</v>
      </c>
      <c r="J15792" s="3" t="s">
        <v>101820</v>
      </c>
      <c r="K15792" s="3" t="s">
        <v>101821</v>
      </c>
      <c r="L15792" s="3" t="s">
        <v>101822</v>
      </c>
      <c r="M15792">
        <v>7</v>
      </c>
      <c r="N15792">
        <v>8</v>
      </c>
      <c r="O15792">
        <v>-0.155820290293301</v>
      </c>
    </row>
    <row r="15793" spans="1:15">
      <c r="A15793">
        <v>2040</v>
      </c>
      <c r="B15793">
        <v>4</v>
      </c>
      <c r="C15793">
        <v>6</v>
      </c>
      <c r="D15793" s="1">
        <f t="shared" si="246"/>
        <v>51256</v>
      </c>
      <c r="E15793" s="3" t="s">
        <v>101823</v>
      </c>
      <c r="F15793" s="3" t="s">
        <v>101824</v>
      </c>
      <c r="G15793" s="3" t="s">
        <v>101825</v>
      </c>
      <c r="H15793" s="3" t="s">
        <v>101826</v>
      </c>
      <c r="I15793" s="3" t="s">
        <v>101827</v>
      </c>
      <c r="J15793" s="3" t="s">
        <v>101828</v>
      </c>
      <c r="K15793" s="3" t="s">
        <v>101829</v>
      </c>
      <c r="L15793" s="3" t="s">
        <v>101830</v>
      </c>
      <c r="M15793">
        <v>4</v>
      </c>
      <c r="N15793">
        <v>5</v>
      </c>
      <c r="O15793">
        <v>-0.0286941334422636</v>
      </c>
    </row>
    <row r="15794" spans="1:15">
      <c r="A15794">
        <v>2040</v>
      </c>
      <c r="B15794">
        <v>5</v>
      </c>
      <c r="C15794">
        <v>1</v>
      </c>
      <c r="D15794" s="1">
        <f t="shared" si="246"/>
        <v>51261</v>
      </c>
      <c r="E15794" s="3" t="s">
        <v>101831</v>
      </c>
      <c r="F15794" s="3" t="s">
        <v>101832</v>
      </c>
      <c r="G15794" s="3" t="s">
        <v>101833</v>
      </c>
      <c r="H15794" s="3" t="s">
        <v>101834</v>
      </c>
      <c r="I15794" s="3" t="s">
        <v>101835</v>
      </c>
      <c r="J15794" s="3" t="s">
        <v>101836</v>
      </c>
      <c r="K15794" s="3" t="s">
        <v>101837</v>
      </c>
      <c r="L15794" s="3" t="s">
        <v>101838</v>
      </c>
      <c r="M15794">
        <v>7</v>
      </c>
      <c r="N15794">
        <v>8</v>
      </c>
      <c r="O15794">
        <v>-0.0384100440928268</v>
      </c>
    </row>
    <row r="15795" spans="1:15">
      <c r="A15795">
        <v>2040</v>
      </c>
      <c r="B15795">
        <v>5</v>
      </c>
      <c r="C15795">
        <v>2</v>
      </c>
      <c r="D15795" s="1">
        <f t="shared" si="246"/>
        <v>51266</v>
      </c>
      <c r="E15795" s="3" t="s">
        <v>101839</v>
      </c>
      <c r="F15795" s="3" t="s">
        <v>101840</v>
      </c>
      <c r="G15795">
        <v>49.96539478302</v>
      </c>
      <c r="H15795" s="3" t="s">
        <v>101841</v>
      </c>
      <c r="I15795" s="3" t="s">
        <v>101842</v>
      </c>
      <c r="J15795" s="3" t="s">
        <v>101843</v>
      </c>
      <c r="K15795" s="3" t="s">
        <v>101844</v>
      </c>
      <c r="L15795" s="3" t="s">
        <v>101845</v>
      </c>
      <c r="M15795">
        <v>4</v>
      </c>
      <c r="N15795">
        <v>3</v>
      </c>
      <c r="O15795" s="3" t="s">
        <v>101846</v>
      </c>
    </row>
    <row r="15796" spans="1:15">
      <c r="A15796">
        <v>2040</v>
      </c>
      <c r="B15796">
        <v>5</v>
      </c>
      <c r="C15796">
        <v>3</v>
      </c>
      <c r="D15796" s="1">
        <f t="shared" si="246"/>
        <v>51271</v>
      </c>
      <c r="E15796" s="3" t="s">
        <v>101847</v>
      </c>
      <c r="F15796" s="3" t="s">
        <v>101848</v>
      </c>
      <c r="G15796" s="3" t="s">
        <v>101849</v>
      </c>
      <c r="H15796" s="3" t="s">
        <v>101850</v>
      </c>
      <c r="I15796" s="3" t="s">
        <v>101851</v>
      </c>
      <c r="J15796" s="3" t="s">
        <v>101852</v>
      </c>
      <c r="K15796" s="3" t="s">
        <v>101853</v>
      </c>
      <c r="L15796" s="3" t="s">
        <v>101854</v>
      </c>
      <c r="M15796">
        <v>3</v>
      </c>
      <c r="N15796">
        <v>6</v>
      </c>
      <c r="O15796">
        <v>-0.022660742641044</v>
      </c>
    </row>
    <row r="15797" spans="1:15">
      <c r="A15797">
        <v>2040</v>
      </c>
      <c r="B15797">
        <v>5</v>
      </c>
      <c r="C15797">
        <v>4</v>
      </c>
      <c r="D15797" s="1">
        <f t="shared" si="246"/>
        <v>51276</v>
      </c>
      <c r="E15797" s="3" t="s">
        <v>101855</v>
      </c>
      <c r="F15797" s="3" t="s">
        <v>101856</v>
      </c>
      <c r="G15797" s="3" t="s">
        <v>101857</v>
      </c>
      <c r="H15797" s="3" t="s">
        <v>101858</v>
      </c>
      <c r="I15797" s="3" t="s">
        <v>101859</v>
      </c>
      <c r="J15797" s="3" t="s">
        <v>101860</v>
      </c>
      <c r="K15797" s="3" t="s">
        <v>101861</v>
      </c>
      <c r="L15797" s="3" t="s">
        <v>101862</v>
      </c>
      <c r="M15797">
        <v>3</v>
      </c>
      <c r="N15797">
        <v>4</v>
      </c>
      <c r="O15797" s="3" t="s">
        <v>101863</v>
      </c>
    </row>
    <row r="15798" spans="1:15">
      <c r="A15798">
        <v>2040</v>
      </c>
      <c r="B15798">
        <v>5</v>
      </c>
      <c r="C15798">
        <v>5</v>
      </c>
      <c r="D15798" s="1">
        <f t="shared" si="246"/>
        <v>51281</v>
      </c>
      <c r="E15798" s="3" t="s">
        <v>101864</v>
      </c>
      <c r="F15798" s="3" t="s">
        <v>101865</v>
      </c>
      <c r="G15798" s="3" t="s">
        <v>101866</v>
      </c>
      <c r="H15798" s="3" t="s">
        <v>101867</v>
      </c>
      <c r="I15798" s="3" t="s">
        <v>101868</v>
      </c>
      <c r="J15798" s="3" t="s">
        <v>101869</v>
      </c>
      <c r="K15798" s="3" t="s">
        <v>101870</v>
      </c>
      <c r="L15798" s="3" t="s">
        <v>101871</v>
      </c>
      <c r="M15798">
        <v>5</v>
      </c>
      <c r="N15798">
        <v>5</v>
      </c>
      <c r="O15798" s="3" t="s">
        <v>101872</v>
      </c>
    </row>
    <row r="15799" spans="1:15">
      <c r="A15799">
        <v>2040</v>
      </c>
      <c r="B15799">
        <v>5</v>
      </c>
      <c r="C15799">
        <v>6</v>
      </c>
      <c r="D15799" s="1">
        <f t="shared" si="246"/>
        <v>51286</v>
      </c>
      <c r="E15799" s="3" t="s">
        <v>101873</v>
      </c>
      <c r="F15799" s="3" t="s">
        <v>101874</v>
      </c>
      <c r="G15799" s="3" t="s">
        <v>101875</v>
      </c>
      <c r="H15799" s="3" t="s">
        <v>101876</v>
      </c>
      <c r="I15799" s="3" t="s">
        <v>101877</v>
      </c>
      <c r="J15799" s="3" t="s">
        <v>101878</v>
      </c>
      <c r="K15799" s="3" t="s">
        <v>101879</v>
      </c>
      <c r="L15799" s="3" t="s">
        <v>101880</v>
      </c>
      <c r="M15799">
        <v>6</v>
      </c>
      <c r="N15799">
        <v>7</v>
      </c>
      <c r="O15799">
        <v>-0.0120083328301965</v>
      </c>
    </row>
    <row r="15800" spans="1:15">
      <c r="A15800">
        <v>2040</v>
      </c>
      <c r="B15800">
        <v>6</v>
      </c>
      <c r="C15800">
        <v>1</v>
      </c>
      <c r="D15800" s="1">
        <f t="shared" si="246"/>
        <v>51292</v>
      </c>
      <c r="E15800" s="3" t="s">
        <v>101881</v>
      </c>
      <c r="F15800" s="3" t="s">
        <v>101882</v>
      </c>
      <c r="G15800" s="3" t="s">
        <v>101883</v>
      </c>
      <c r="H15800" s="3" t="s">
        <v>101884</v>
      </c>
      <c r="I15800" s="3" t="s">
        <v>101885</v>
      </c>
      <c r="J15800" s="3" t="s">
        <v>101886</v>
      </c>
      <c r="K15800" s="3" t="s">
        <v>101887</v>
      </c>
      <c r="L15800" s="3" t="s">
        <v>101888</v>
      </c>
      <c r="M15800">
        <v>4</v>
      </c>
      <c r="N15800">
        <v>5</v>
      </c>
      <c r="O15800">
        <v>-0.0320321474724086</v>
      </c>
    </row>
    <row r="15801" spans="1:15">
      <c r="A15801">
        <v>2040</v>
      </c>
      <c r="B15801">
        <v>6</v>
      </c>
      <c r="C15801">
        <v>2</v>
      </c>
      <c r="D15801" s="1">
        <f t="shared" si="246"/>
        <v>51297</v>
      </c>
      <c r="E15801" s="3" t="s">
        <v>101889</v>
      </c>
      <c r="F15801" s="3" t="s">
        <v>101890</v>
      </c>
      <c r="G15801" s="3" t="s">
        <v>101891</v>
      </c>
      <c r="H15801" s="3" t="s">
        <v>101892</v>
      </c>
      <c r="I15801" s="3" t="s">
        <v>101893</v>
      </c>
      <c r="J15801" s="3" t="s">
        <v>101894</v>
      </c>
      <c r="K15801" s="3" t="s">
        <v>101895</v>
      </c>
      <c r="L15801" s="3" t="s">
        <v>101896</v>
      </c>
      <c r="M15801">
        <v>4</v>
      </c>
      <c r="N15801">
        <v>5</v>
      </c>
      <c r="O15801">
        <v>-0.0199479694174242</v>
      </c>
    </row>
    <row r="15802" spans="1:15">
      <c r="A15802">
        <v>2040</v>
      </c>
      <c r="B15802">
        <v>6</v>
      </c>
      <c r="C15802">
        <v>3</v>
      </c>
      <c r="D15802" s="1">
        <f t="shared" si="246"/>
        <v>51302</v>
      </c>
      <c r="E15802" s="3" t="s">
        <v>101897</v>
      </c>
      <c r="F15802" s="3" t="s">
        <v>101898</v>
      </c>
      <c r="G15802" s="3" t="s">
        <v>101899</v>
      </c>
      <c r="H15802" s="3" t="s">
        <v>101900</v>
      </c>
      <c r="I15802" s="3" t="s">
        <v>101901</v>
      </c>
      <c r="J15802" s="3" t="s">
        <v>101902</v>
      </c>
      <c r="K15802" s="3" t="s">
        <v>101903</v>
      </c>
      <c r="L15802" s="3" t="s">
        <v>101904</v>
      </c>
      <c r="M15802">
        <v>3</v>
      </c>
      <c r="N15802">
        <v>3</v>
      </c>
      <c r="O15802">
        <v>-0.026828599465408</v>
      </c>
    </row>
    <row r="15803" spans="1:15">
      <c r="A15803">
        <v>2040</v>
      </c>
      <c r="B15803">
        <v>6</v>
      </c>
      <c r="C15803">
        <v>4</v>
      </c>
      <c r="D15803" s="1">
        <f t="shared" si="246"/>
        <v>51307</v>
      </c>
      <c r="E15803" s="3" t="s">
        <v>101905</v>
      </c>
      <c r="F15803" s="3" t="s">
        <v>101906</v>
      </c>
      <c r="G15803" s="3" t="s">
        <v>101907</v>
      </c>
      <c r="H15803" s="3" t="s">
        <v>101908</v>
      </c>
      <c r="I15803" s="3" t="s">
        <v>101909</v>
      </c>
      <c r="J15803" s="3" t="s">
        <v>101910</v>
      </c>
      <c r="K15803" s="3" t="s">
        <v>101911</v>
      </c>
      <c r="L15803" s="3" t="s">
        <v>101912</v>
      </c>
      <c r="M15803">
        <v>7</v>
      </c>
      <c r="N15803">
        <v>8</v>
      </c>
      <c r="O15803">
        <v>-0.0822519491658513</v>
      </c>
    </row>
    <row r="15804" spans="1:15">
      <c r="A15804">
        <v>2040</v>
      </c>
      <c r="B15804">
        <v>6</v>
      </c>
      <c r="C15804">
        <v>5</v>
      </c>
      <c r="D15804" s="1">
        <f t="shared" si="246"/>
        <v>51312</v>
      </c>
      <c r="E15804" s="3" t="s">
        <v>101913</v>
      </c>
      <c r="F15804" s="3" t="s">
        <v>101914</v>
      </c>
      <c r="G15804" s="3" t="s">
        <v>101915</v>
      </c>
      <c r="H15804" s="3" t="s">
        <v>101916</v>
      </c>
      <c r="I15804" s="3" t="s">
        <v>101917</v>
      </c>
      <c r="J15804" s="3" t="s">
        <v>101918</v>
      </c>
      <c r="K15804" s="3" t="s">
        <v>101919</v>
      </c>
      <c r="L15804" s="3" t="s">
        <v>101920</v>
      </c>
      <c r="M15804">
        <v>6</v>
      </c>
      <c r="N15804">
        <v>7</v>
      </c>
      <c r="O15804">
        <v>-0.0160473195316169</v>
      </c>
    </row>
    <row r="15805" spans="1:15">
      <c r="A15805">
        <v>2040</v>
      </c>
      <c r="B15805">
        <v>6</v>
      </c>
      <c r="C15805">
        <v>6</v>
      </c>
      <c r="D15805" s="1">
        <f t="shared" si="246"/>
        <v>51317</v>
      </c>
      <c r="E15805" s="3" t="s">
        <v>101921</v>
      </c>
      <c r="F15805" s="3" t="s">
        <v>101922</v>
      </c>
      <c r="G15805" s="3" t="s">
        <v>101923</v>
      </c>
      <c r="H15805" s="3" t="s">
        <v>101924</v>
      </c>
      <c r="I15805" s="3" t="s">
        <v>101925</v>
      </c>
      <c r="J15805" s="3" t="s">
        <v>101926</v>
      </c>
      <c r="K15805" s="3" t="s">
        <v>101927</v>
      </c>
      <c r="L15805" s="3" t="s">
        <v>101928</v>
      </c>
      <c r="M15805">
        <v>7</v>
      </c>
      <c r="N15805">
        <v>8</v>
      </c>
      <c r="O15805">
        <v>-0.0433631600362082</v>
      </c>
    </row>
    <row r="15806" spans="1:15">
      <c r="A15806">
        <v>2040</v>
      </c>
      <c r="B15806">
        <v>7</v>
      </c>
      <c r="C15806">
        <v>1</v>
      </c>
      <c r="D15806" s="1">
        <f t="shared" si="246"/>
        <v>51322</v>
      </c>
      <c r="E15806" s="3" t="s">
        <v>101929</v>
      </c>
      <c r="F15806" s="3" t="s">
        <v>101930</v>
      </c>
      <c r="G15806" s="3" t="s">
        <v>101931</v>
      </c>
      <c r="H15806" s="3" t="s">
        <v>101932</v>
      </c>
      <c r="I15806" s="3" t="s">
        <v>101933</v>
      </c>
      <c r="J15806" s="3" t="s">
        <v>101934</v>
      </c>
      <c r="K15806" s="3" t="s">
        <v>101935</v>
      </c>
      <c r="L15806" s="3" t="s">
        <v>101936</v>
      </c>
      <c r="M15806">
        <v>7</v>
      </c>
      <c r="N15806">
        <v>8</v>
      </c>
      <c r="O15806">
        <v>-0.0947745322819022</v>
      </c>
    </row>
    <row r="15807" spans="1:15">
      <c r="A15807">
        <v>2040</v>
      </c>
      <c r="B15807">
        <v>7</v>
      </c>
      <c r="C15807">
        <v>2</v>
      </c>
      <c r="D15807" s="1">
        <f t="shared" si="246"/>
        <v>51327</v>
      </c>
      <c r="E15807" s="3" t="s">
        <v>101937</v>
      </c>
      <c r="F15807" s="3" t="s">
        <v>101938</v>
      </c>
      <c r="G15807" s="3" t="s">
        <v>101939</v>
      </c>
      <c r="H15807" s="3" t="s">
        <v>101940</v>
      </c>
      <c r="I15807" s="3" t="s">
        <v>101941</v>
      </c>
      <c r="J15807" s="3" t="s">
        <v>101942</v>
      </c>
      <c r="K15807" s="3" t="s">
        <v>101943</v>
      </c>
      <c r="L15807" s="3" t="s">
        <v>101944</v>
      </c>
      <c r="M15807">
        <v>7</v>
      </c>
      <c r="N15807">
        <v>8</v>
      </c>
      <c r="O15807">
        <v>-0.0543404295810713</v>
      </c>
    </row>
    <row r="15808" spans="1:15">
      <c r="A15808">
        <v>2040</v>
      </c>
      <c r="B15808">
        <v>7</v>
      </c>
      <c r="C15808">
        <v>3</v>
      </c>
      <c r="D15808" s="1">
        <f t="shared" si="246"/>
        <v>51332</v>
      </c>
      <c r="E15808" s="3" t="s">
        <v>101945</v>
      </c>
      <c r="F15808" s="3" t="s">
        <v>101946</v>
      </c>
      <c r="G15808" s="3" t="s">
        <v>101947</v>
      </c>
      <c r="H15808" s="3" t="s">
        <v>101948</v>
      </c>
      <c r="I15808" s="3" t="s">
        <v>101949</v>
      </c>
      <c r="J15808" s="3" t="s">
        <v>101950</v>
      </c>
      <c r="K15808" s="3" t="s">
        <v>101951</v>
      </c>
      <c r="L15808" s="3" t="s">
        <v>101952</v>
      </c>
      <c r="M15808">
        <v>5</v>
      </c>
      <c r="N15808">
        <v>6</v>
      </c>
      <c r="O15808">
        <v>-0.0991228705070449</v>
      </c>
    </row>
    <row r="15809" spans="1:15">
      <c r="A15809">
        <v>2040</v>
      </c>
      <c r="B15809">
        <v>7</v>
      </c>
      <c r="C15809">
        <v>4</v>
      </c>
      <c r="D15809" s="1">
        <f t="shared" si="246"/>
        <v>51337</v>
      </c>
      <c r="E15809" s="3" t="s">
        <v>101953</v>
      </c>
      <c r="F15809" s="3" t="s">
        <v>101954</v>
      </c>
      <c r="G15809" s="3" t="s">
        <v>101955</v>
      </c>
      <c r="H15809" s="3" t="s">
        <v>101956</v>
      </c>
      <c r="I15809" s="3" t="s">
        <v>101957</v>
      </c>
      <c r="J15809" s="3" t="s">
        <v>101958</v>
      </c>
      <c r="K15809" s="3" t="s">
        <v>101959</v>
      </c>
      <c r="L15809" s="3" t="s">
        <v>101960</v>
      </c>
      <c r="M15809">
        <v>7</v>
      </c>
      <c r="N15809">
        <v>7</v>
      </c>
      <c r="O15809" s="3" t="s">
        <v>101961</v>
      </c>
    </row>
    <row r="15810" spans="1:15">
      <c r="A15810">
        <v>2040</v>
      </c>
      <c r="B15810">
        <v>7</v>
      </c>
      <c r="C15810">
        <v>5</v>
      </c>
      <c r="D15810" s="1">
        <f t="shared" si="246"/>
        <v>51342</v>
      </c>
      <c r="E15810" s="3" t="s">
        <v>101962</v>
      </c>
      <c r="F15810" s="3" t="s">
        <v>101963</v>
      </c>
      <c r="G15810">
        <v>70.16838722229</v>
      </c>
      <c r="H15810" s="3" t="s">
        <v>101964</v>
      </c>
      <c r="I15810" s="3" t="s">
        <v>101965</v>
      </c>
      <c r="J15810" s="3" t="s">
        <v>101966</v>
      </c>
      <c r="K15810" s="3" t="s">
        <v>101967</v>
      </c>
      <c r="L15810" s="3" t="s">
        <v>101968</v>
      </c>
      <c r="M15810">
        <v>6</v>
      </c>
      <c r="N15810">
        <v>7</v>
      </c>
      <c r="O15810" s="3" t="s">
        <v>101969</v>
      </c>
    </row>
    <row r="15811" spans="1:15">
      <c r="A15811">
        <v>2040</v>
      </c>
      <c r="B15811">
        <v>7</v>
      </c>
      <c r="C15811">
        <v>6</v>
      </c>
      <c r="D15811" s="1">
        <f t="shared" ref="D15811:D15874" si="247">DATE(A15811,B15811,C15811*5)</f>
        <v>51347</v>
      </c>
      <c r="E15811" s="3" t="s">
        <v>101970</v>
      </c>
      <c r="F15811" s="3" t="s">
        <v>101971</v>
      </c>
      <c r="G15811" s="3" t="s">
        <v>101972</v>
      </c>
      <c r="H15811" s="3" t="s">
        <v>101973</v>
      </c>
      <c r="I15811" s="3" t="s">
        <v>101974</v>
      </c>
      <c r="J15811" s="3" t="s">
        <v>101975</v>
      </c>
      <c r="K15811" s="3" t="s">
        <v>101976</v>
      </c>
      <c r="L15811" s="3" t="s">
        <v>101977</v>
      </c>
      <c r="M15811">
        <v>7</v>
      </c>
      <c r="N15811">
        <v>8</v>
      </c>
      <c r="O15811" s="3" t="s">
        <v>101978</v>
      </c>
    </row>
    <row r="15812" spans="1:15">
      <c r="A15812">
        <v>2040</v>
      </c>
      <c r="B15812">
        <v>8</v>
      </c>
      <c r="C15812">
        <v>1</v>
      </c>
      <c r="D15812" s="1">
        <f t="shared" si="247"/>
        <v>51353</v>
      </c>
      <c r="E15812" s="3" t="s">
        <v>101979</v>
      </c>
      <c r="F15812" s="3" t="s">
        <v>101980</v>
      </c>
      <c r="G15812" s="3" t="s">
        <v>101981</v>
      </c>
      <c r="H15812" s="3" t="s">
        <v>101982</v>
      </c>
      <c r="I15812" s="3" t="s">
        <v>101983</v>
      </c>
      <c r="J15812" s="3" t="s">
        <v>101984</v>
      </c>
      <c r="K15812" s="3" t="s">
        <v>101985</v>
      </c>
      <c r="L15812" s="3" t="s">
        <v>101986</v>
      </c>
      <c r="M15812">
        <v>7</v>
      </c>
      <c r="N15812">
        <v>8</v>
      </c>
      <c r="O15812">
        <v>-0.0452526916706057</v>
      </c>
    </row>
    <row r="15813" spans="1:15">
      <c r="A15813">
        <v>2040</v>
      </c>
      <c r="B15813">
        <v>8</v>
      </c>
      <c r="C15813">
        <v>2</v>
      </c>
      <c r="D15813" s="1">
        <f t="shared" si="247"/>
        <v>51358</v>
      </c>
      <c r="E15813" s="3" t="s">
        <v>101987</v>
      </c>
      <c r="F15813" s="3" t="s">
        <v>101988</v>
      </c>
      <c r="G15813" s="3" t="s">
        <v>101989</v>
      </c>
      <c r="H15813" s="3" t="s">
        <v>101990</v>
      </c>
      <c r="I15813" s="3" t="s">
        <v>101991</v>
      </c>
      <c r="J15813" s="3" t="s">
        <v>101992</v>
      </c>
      <c r="K15813" s="3" t="s">
        <v>101993</v>
      </c>
      <c r="L15813" s="3" t="s">
        <v>101994</v>
      </c>
      <c r="M15813">
        <v>4</v>
      </c>
      <c r="N15813">
        <v>5</v>
      </c>
      <c r="O15813">
        <v>-0.0291386472211687</v>
      </c>
    </row>
    <row r="15814" spans="1:15">
      <c r="A15814">
        <v>2040</v>
      </c>
      <c r="B15814">
        <v>8</v>
      </c>
      <c r="C15814">
        <v>3</v>
      </c>
      <c r="D15814" s="1">
        <f t="shared" si="247"/>
        <v>51363</v>
      </c>
      <c r="E15814" s="3" t="s">
        <v>101995</v>
      </c>
      <c r="F15814" s="3" t="s">
        <v>101996</v>
      </c>
      <c r="G15814" s="3" t="s">
        <v>101997</v>
      </c>
      <c r="H15814" s="3" t="s">
        <v>101998</v>
      </c>
      <c r="I15814" s="3" t="s">
        <v>101999</v>
      </c>
      <c r="J15814" s="3" t="s">
        <v>102000</v>
      </c>
      <c r="K15814" s="3" t="s">
        <v>102001</v>
      </c>
      <c r="L15814" s="3" t="s">
        <v>102002</v>
      </c>
      <c r="M15814">
        <v>3</v>
      </c>
      <c r="N15814">
        <v>4</v>
      </c>
      <c r="O15814" s="3" t="s">
        <v>102003</v>
      </c>
    </row>
    <row r="15815" spans="1:15">
      <c r="A15815">
        <v>2040</v>
      </c>
      <c r="B15815">
        <v>8</v>
      </c>
      <c r="C15815">
        <v>4</v>
      </c>
      <c r="D15815" s="1">
        <f t="shared" si="247"/>
        <v>51368</v>
      </c>
      <c r="E15815" s="3" t="s">
        <v>102004</v>
      </c>
      <c r="F15815" s="3" t="s">
        <v>102005</v>
      </c>
      <c r="G15815" s="3" t="s">
        <v>102006</v>
      </c>
      <c r="H15815" s="3" t="s">
        <v>102007</v>
      </c>
      <c r="I15815" s="3" t="s">
        <v>102008</v>
      </c>
      <c r="J15815" s="3" t="s">
        <v>102009</v>
      </c>
      <c r="K15815" s="3" t="s">
        <v>102010</v>
      </c>
      <c r="L15815" s="3" t="s">
        <v>102011</v>
      </c>
      <c r="M15815">
        <v>4</v>
      </c>
      <c r="N15815">
        <v>4</v>
      </c>
      <c r="O15815">
        <v>-0.0092394289269377</v>
      </c>
    </row>
    <row r="15816" spans="1:15">
      <c r="A15816">
        <v>2040</v>
      </c>
      <c r="B15816">
        <v>8</v>
      </c>
      <c r="C15816">
        <v>5</v>
      </c>
      <c r="D15816" s="1">
        <f t="shared" si="247"/>
        <v>51373</v>
      </c>
      <c r="E15816" s="3" t="s">
        <v>102012</v>
      </c>
      <c r="F15816" s="3" t="s">
        <v>102013</v>
      </c>
      <c r="G15816" s="3" t="s">
        <v>102014</v>
      </c>
      <c r="H15816" s="3" t="s">
        <v>102015</v>
      </c>
      <c r="I15816" s="3" t="s">
        <v>102016</v>
      </c>
      <c r="J15816" s="3" t="s">
        <v>102017</v>
      </c>
      <c r="K15816" s="3" t="s">
        <v>102018</v>
      </c>
      <c r="L15816" s="3" t="s">
        <v>102019</v>
      </c>
      <c r="M15816">
        <v>5</v>
      </c>
      <c r="N15816">
        <v>6</v>
      </c>
      <c r="O15816" s="3" t="s">
        <v>102020</v>
      </c>
    </row>
    <row r="15817" spans="1:15">
      <c r="A15817">
        <v>2040</v>
      </c>
      <c r="B15817">
        <v>8</v>
      </c>
      <c r="C15817">
        <v>6</v>
      </c>
      <c r="D15817" s="1">
        <f t="shared" si="247"/>
        <v>51378</v>
      </c>
      <c r="E15817" s="3" t="s">
        <v>102021</v>
      </c>
      <c r="F15817" s="3" t="s">
        <v>102022</v>
      </c>
      <c r="G15817" s="3" t="s">
        <v>102023</v>
      </c>
      <c r="H15817" s="3" t="s">
        <v>102024</v>
      </c>
      <c r="I15817" s="3" t="s">
        <v>102025</v>
      </c>
      <c r="J15817" s="3" t="s">
        <v>102026</v>
      </c>
      <c r="K15817" s="3" t="s">
        <v>102027</v>
      </c>
      <c r="L15817" s="3" t="s">
        <v>102028</v>
      </c>
      <c r="M15817">
        <v>2</v>
      </c>
      <c r="N15817">
        <v>3</v>
      </c>
      <c r="O15817" s="3" t="s">
        <v>102029</v>
      </c>
    </row>
    <row r="15818" spans="1:15">
      <c r="A15818">
        <v>2040</v>
      </c>
      <c r="B15818">
        <v>9</v>
      </c>
      <c r="C15818">
        <v>1</v>
      </c>
      <c r="D15818" s="1">
        <f t="shared" si="247"/>
        <v>51384</v>
      </c>
      <c r="E15818" s="3" t="s">
        <v>102030</v>
      </c>
      <c r="F15818" s="3" t="s">
        <v>102031</v>
      </c>
      <c r="G15818" s="3" t="s">
        <v>102032</v>
      </c>
      <c r="H15818" s="3" t="s">
        <v>102033</v>
      </c>
      <c r="I15818" s="3" t="s">
        <v>102034</v>
      </c>
      <c r="J15818" s="3" t="s">
        <v>102035</v>
      </c>
      <c r="K15818" s="3" t="s">
        <v>102036</v>
      </c>
      <c r="L15818" s="3" t="s">
        <v>102037</v>
      </c>
      <c r="M15818">
        <v>2</v>
      </c>
      <c r="N15818">
        <v>3</v>
      </c>
      <c r="O15818">
        <v>-0.0038946409751308</v>
      </c>
    </row>
    <row r="15819" spans="1:15">
      <c r="A15819">
        <v>2040</v>
      </c>
      <c r="B15819">
        <v>9</v>
      </c>
      <c r="C15819">
        <v>2</v>
      </c>
      <c r="D15819" s="1">
        <f t="shared" si="247"/>
        <v>51389</v>
      </c>
      <c r="E15819" s="3" t="s">
        <v>102038</v>
      </c>
      <c r="F15819" s="3" t="s">
        <v>102039</v>
      </c>
      <c r="G15819" s="3" t="s">
        <v>102040</v>
      </c>
      <c r="H15819" s="3" t="s">
        <v>102041</v>
      </c>
      <c r="I15819" s="3" t="s">
        <v>102042</v>
      </c>
      <c r="J15819" s="3" t="s">
        <v>102043</v>
      </c>
      <c r="K15819" s="3" t="s">
        <v>102044</v>
      </c>
      <c r="L15819" s="3" t="s">
        <v>102045</v>
      </c>
      <c r="M15819">
        <v>2</v>
      </c>
      <c r="N15819">
        <v>3</v>
      </c>
      <c r="O15819" s="3" t="s">
        <v>102046</v>
      </c>
    </row>
    <row r="15820" spans="1:15">
      <c r="A15820">
        <v>2040</v>
      </c>
      <c r="B15820">
        <v>9</v>
      </c>
      <c r="C15820">
        <v>3</v>
      </c>
      <c r="D15820" s="1">
        <f t="shared" si="247"/>
        <v>51394</v>
      </c>
      <c r="E15820" s="3" t="s">
        <v>102047</v>
      </c>
      <c r="F15820" s="3" t="s">
        <v>102048</v>
      </c>
      <c r="G15820" s="3" t="s">
        <v>102049</v>
      </c>
      <c r="H15820" s="3" t="s">
        <v>102050</v>
      </c>
      <c r="I15820" s="3" t="s">
        <v>102051</v>
      </c>
      <c r="J15820" s="3" t="s">
        <v>102052</v>
      </c>
      <c r="K15820" s="3" t="s">
        <v>102053</v>
      </c>
      <c r="L15820" s="3" t="s">
        <v>102054</v>
      </c>
      <c r="M15820">
        <v>6</v>
      </c>
      <c r="N15820">
        <v>8</v>
      </c>
      <c r="O15820">
        <v>-0.0754173910535836</v>
      </c>
    </row>
    <row r="15821" spans="1:15">
      <c r="A15821">
        <v>2040</v>
      </c>
      <c r="B15821">
        <v>9</v>
      </c>
      <c r="C15821">
        <v>4</v>
      </c>
      <c r="D15821" s="1">
        <f t="shared" si="247"/>
        <v>51399</v>
      </c>
      <c r="E15821" s="3" t="s">
        <v>102055</v>
      </c>
      <c r="F15821" s="3" t="s">
        <v>102056</v>
      </c>
      <c r="G15821" s="3" t="s">
        <v>102057</v>
      </c>
      <c r="H15821" s="3" t="s">
        <v>102058</v>
      </c>
      <c r="I15821" s="3" t="s">
        <v>102059</v>
      </c>
      <c r="J15821" s="3" t="s">
        <v>102060</v>
      </c>
      <c r="K15821" s="3" t="s">
        <v>102061</v>
      </c>
      <c r="L15821" s="3" t="s">
        <v>102062</v>
      </c>
      <c r="M15821">
        <v>3</v>
      </c>
      <c r="N15821">
        <v>4</v>
      </c>
      <c r="O15821" s="3" t="s">
        <v>102063</v>
      </c>
    </row>
    <row r="15822" spans="1:15">
      <c r="A15822">
        <v>2040</v>
      </c>
      <c r="B15822">
        <v>9</v>
      </c>
      <c r="C15822">
        <v>5</v>
      </c>
      <c r="D15822" s="1">
        <f t="shared" si="247"/>
        <v>51404</v>
      </c>
      <c r="E15822" s="3" t="s">
        <v>102064</v>
      </c>
      <c r="F15822" s="3" t="s">
        <v>102065</v>
      </c>
      <c r="G15822" s="3" t="s">
        <v>102066</v>
      </c>
      <c r="H15822" s="3" t="s">
        <v>102067</v>
      </c>
      <c r="I15822" s="3" t="s">
        <v>102068</v>
      </c>
      <c r="J15822" s="3" t="s">
        <v>102069</v>
      </c>
      <c r="K15822" s="3" t="s">
        <v>102070</v>
      </c>
      <c r="L15822" s="3" t="s">
        <v>102071</v>
      </c>
      <c r="M15822">
        <v>2</v>
      </c>
      <c r="N15822">
        <v>3</v>
      </c>
      <c r="O15822" s="3" t="s">
        <v>102072</v>
      </c>
    </row>
    <row r="15823" spans="1:15">
      <c r="A15823">
        <v>2040</v>
      </c>
      <c r="B15823">
        <v>9</v>
      </c>
      <c r="C15823">
        <v>6</v>
      </c>
      <c r="D15823" s="1">
        <f t="shared" si="247"/>
        <v>51409</v>
      </c>
      <c r="E15823" s="3" t="s">
        <v>102073</v>
      </c>
      <c r="F15823" s="3" t="s">
        <v>102074</v>
      </c>
      <c r="G15823" s="3" t="s">
        <v>102075</v>
      </c>
      <c r="H15823" s="3" t="s">
        <v>102076</v>
      </c>
      <c r="I15823" s="3" t="s">
        <v>102077</v>
      </c>
      <c r="J15823" s="3" t="s">
        <v>102078</v>
      </c>
      <c r="K15823" s="3" t="s">
        <v>102079</v>
      </c>
      <c r="L15823" s="3" t="s">
        <v>102080</v>
      </c>
      <c r="M15823">
        <v>2</v>
      </c>
      <c r="N15823">
        <v>3</v>
      </c>
      <c r="O15823" s="3" t="s">
        <v>102081</v>
      </c>
    </row>
    <row r="15824" spans="1:15">
      <c r="A15824">
        <v>2040</v>
      </c>
      <c r="B15824">
        <v>10</v>
      </c>
      <c r="C15824">
        <v>1</v>
      </c>
      <c r="D15824" s="1">
        <f t="shared" si="247"/>
        <v>51414</v>
      </c>
      <c r="E15824" s="3" t="s">
        <v>102082</v>
      </c>
      <c r="F15824" s="3" t="s">
        <v>102083</v>
      </c>
      <c r="G15824" s="3" t="s">
        <v>102084</v>
      </c>
      <c r="H15824" s="3" t="s">
        <v>102085</v>
      </c>
      <c r="I15824" s="3" t="s">
        <v>102086</v>
      </c>
      <c r="J15824" s="3" t="s">
        <v>102087</v>
      </c>
      <c r="K15824" s="3" t="s">
        <v>102088</v>
      </c>
      <c r="L15824" s="3" t="s">
        <v>102089</v>
      </c>
      <c r="M15824">
        <v>3</v>
      </c>
      <c r="N15824">
        <v>4</v>
      </c>
      <c r="O15824" s="3" t="s">
        <v>102090</v>
      </c>
    </row>
    <row r="15825" spans="1:15">
      <c r="A15825">
        <v>2040</v>
      </c>
      <c r="B15825">
        <v>10</v>
      </c>
      <c r="C15825">
        <v>2</v>
      </c>
      <c r="D15825" s="1">
        <f t="shared" si="247"/>
        <v>51419</v>
      </c>
      <c r="E15825" s="3" t="s">
        <v>102091</v>
      </c>
      <c r="F15825" s="3" t="s">
        <v>102092</v>
      </c>
      <c r="G15825" s="3" t="s">
        <v>102093</v>
      </c>
      <c r="H15825" s="3" t="s">
        <v>102094</v>
      </c>
      <c r="I15825" s="3" t="s">
        <v>102095</v>
      </c>
      <c r="J15825" s="3" t="s">
        <v>102096</v>
      </c>
      <c r="K15825" s="3" t="s">
        <v>102097</v>
      </c>
      <c r="L15825" s="3" t="s">
        <v>102098</v>
      </c>
      <c r="M15825">
        <v>3</v>
      </c>
      <c r="N15825">
        <v>4</v>
      </c>
      <c r="O15825" s="3" t="s">
        <v>102099</v>
      </c>
    </row>
    <row r="15826" spans="1:15">
      <c r="A15826">
        <v>2040</v>
      </c>
      <c r="B15826">
        <v>10</v>
      </c>
      <c r="C15826">
        <v>3</v>
      </c>
      <c r="D15826" s="1">
        <f t="shared" si="247"/>
        <v>51424</v>
      </c>
      <c r="E15826" s="3" t="s">
        <v>102100</v>
      </c>
      <c r="F15826" s="3" t="s">
        <v>102101</v>
      </c>
      <c r="G15826" s="3" t="s">
        <v>102102</v>
      </c>
      <c r="H15826" s="3" t="s">
        <v>102103</v>
      </c>
      <c r="I15826" s="3" t="s">
        <v>102104</v>
      </c>
      <c r="J15826" s="3" t="s">
        <v>102105</v>
      </c>
      <c r="K15826" s="3" t="s">
        <v>102106</v>
      </c>
      <c r="L15826" s="3" t="s">
        <v>102107</v>
      </c>
      <c r="M15826">
        <v>3</v>
      </c>
      <c r="N15826">
        <v>6</v>
      </c>
      <c r="O15826" s="3" t="s">
        <v>102108</v>
      </c>
    </row>
    <row r="15827" spans="1:15">
      <c r="A15827">
        <v>2040</v>
      </c>
      <c r="B15827">
        <v>10</v>
      </c>
      <c r="C15827">
        <v>4</v>
      </c>
      <c r="D15827" s="1">
        <f t="shared" si="247"/>
        <v>51429</v>
      </c>
      <c r="E15827" s="3" t="s">
        <v>102109</v>
      </c>
      <c r="F15827" s="3" t="s">
        <v>102110</v>
      </c>
      <c r="G15827" s="3" t="s">
        <v>102111</v>
      </c>
      <c r="H15827" s="3" t="s">
        <v>102112</v>
      </c>
      <c r="I15827" s="3" t="s">
        <v>102113</v>
      </c>
      <c r="J15827" s="3" t="s">
        <v>102114</v>
      </c>
      <c r="K15827" s="3" t="s">
        <v>102115</v>
      </c>
      <c r="L15827" s="3" t="s">
        <v>102116</v>
      </c>
      <c r="M15827">
        <v>3</v>
      </c>
      <c r="N15827">
        <v>6</v>
      </c>
      <c r="O15827" s="3" t="s">
        <v>102117</v>
      </c>
    </row>
    <row r="15828" spans="1:15">
      <c r="A15828">
        <v>2040</v>
      </c>
      <c r="B15828">
        <v>10</v>
      </c>
      <c r="C15828">
        <v>5</v>
      </c>
      <c r="D15828" s="1">
        <f t="shared" si="247"/>
        <v>51434</v>
      </c>
      <c r="E15828" s="3" t="s">
        <v>102118</v>
      </c>
      <c r="F15828" s="3" t="s">
        <v>102119</v>
      </c>
      <c r="G15828" s="3" t="s">
        <v>102120</v>
      </c>
      <c r="H15828" s="3" t="s">
        <v>102121</v>
      </c>
      <c r="I15828" s="3" t="s">
        <v>102122</v>
      </c>
      <c r="J15828" s="3" t="s">
        <v>102123</v>
      </c>
      <c r="K15828" s="3" t="s">
        <v>102124</v>
      </c>
      <c r="L15828" s="3" t="s">
        <v>102125</v>
      </c>
      <c r="M15828">
        <v>5</v>
      </c>
      <c r="N15828">
        <v>7</v>
      </c>
      <c r="O15828">
        <v>-0.0078735797723798</v>
      </c>
    </row>
    <row r="15829" spans="1:15">
      <c r="A15829">
        <v>2040</v>
      </c>
      <c r="B15829">
        <v>10</v>
      </c>
      <c r="C15829">
        <v>6</v>
      </c>
      <c r="D15829" s="1">
        <f t="shared" si="247"/>
        <v>51439</v>
      </c>
      <c r="E15829" s="3" t="s">
        <v>102126</v>
      </c>
      <c r="F15829" s="3" t="s">
        <v>102127</v>
      </c>
      <c r="G15829" s="3" t="s">
        <v>102128</v>
      </c>
      <c r="H15829" s="3" t="s">
        <v>102129</v>
      </c>
      <c r="I15829" s="3" t="s">
        <v>102130</v>
      </c>
      <c r="J15829" s="3" t="s">
        <v>102131</v>
      </c>
      <c r="K15829" s="3" t="s">
        <v>102132</v>
      </c>
      <c r="L15829" s="3" t="s">
        <v>102133</v>
      </c>
      <c r="M15829">
        <v>3</v>
      </c>
      <c r="N15829">
        <v>4</v>
      </c>
      <c r="O15829" s="3" t="s">
        <v>102134</v>
      </c>
    </row>
    <row r="15830" spans="1:15">
      <c r="A15830">
        <v>2040</v>
      </c>
      <c r="B15830">
        <v>11</v>
      </c>
      <c r="C15830">
        <v>1</v>
      </c>
      <c r="D15830" s="1">
        <f t="shared" si="247"/>
        <v>51445</v>
      </c>
      <c r="E15830" s="3" t="s">
        <v>102135</v>
      </c>
      <c r="F15830" s="3" t="s">
        <v>102136</v>
      </c>
      <c r="G15830" s="3" t="s">
        <v>102137</v>
      </c>
      <c r="H15830" s="3" t="s">
        <v>102138</v>
      </c>
      <c r="I15830" s="3" t="s">
        <v>102139</v>
      </c>
      <c r="J15830" s="3" t="s">
        <v>102140</v>
      </c>
      <c r="K15830" s="3" t="s">
        <v>102141</v>
      </c>
      <c r="L15830" s="3" t="s">
        <v>102142</v>
      </c>
      <c r="M15830">
        <v>7</v>
      </c>
      <c r="N15830">
        <v>6</v>
      </c>
      <c r="O15830" s="3" t="s">
        <v>102143</v>
      </c>
    </row>
    <row r="15831" spans="1:15">
      <c r="A15831">
        <v>2040</v>
      </c>
      <c r="B15831">
        <v>11</v>
      </c>
      <c r="C15831">
        <v>2</v>
      </c>
      <c r="D15831" s="1">
        <f t="shared" si="247"/>
        <v>51450</v>
      </c>
      <c r="E15831" s="3" t="s">
        <v>102144</v>
      </c>
      <c r="F15831" s="3" t="s">
        <v>102145</v>
      </c>
      <c r="G15831" s="3" t="s">
        <v>102146</v>
      </c>
      <c r="H15831" s="3" t="s">
        <v>102147</v>
      </c>
      <c r="I15831" s="3" t="s">
        <v>102148</v>
      </c>
      <c r="J15831" s="3" t="s">
        <v>102149</v>
      </c>
      <c r="K15831" s="3" t="s">
        <v>102150</v>
      </c>
      <c r="L15831" s="3" t="s">
        <v>102151</v>
      </c>
      <c r="M15831">
        <v>7</v>
      </c>
      <c r="N15831">
        <v>8</v>
      </c>
      <c r="O15831">
        <v>-0.0049559944431015</v>
      </c>
    </row>
    <row r="15832" spans="1:15">
      <c r="A15832">
        <v>2040</v>
      </c>
      <c r="B15832">
        <v>11</v>
      </c>
      <c r="C15832">
        <v>3</v>
      </c>
      <c r="D15832" s="1">
        <f t="shared" si="247"/>
        <v>51455</v>
      </c>
      <c r="E15832" s="3" t="s">
        <v>102152</v>
      </c>
      <c r="F15832" s="3" t="s">
        <v>102153</v>
      </c>
      <c r="G15832" s="3" t="s">
        <v>102154</v>
      </c>
      <c r="H15832" s="3" t="s">
        <v>102155</v>
      </c>
      <c r="I15832" s="3" t="s">
        <v>102156</v>
      </c>
      <c r="J15832" s="3" t="s">
        <v>102157</v>
      </c>
      <c r="K15832" s="3" t="s">
        <v>102158</v>
      </c>
      <c r="L15832" s="3" t="s">
        <v>102159</v>
      </c>
      <c r="M15832">
        <v>2</v>
      </c>
      <c r="N15832">
        <v>3</v>
      </c>
      <c r="O15832" s="3" t="s">
        <v>102160</v>
      </c>
    </row>
    <row r="15833" spans="1:15">
      <c r="A15833">
        <v>2040</v>
      </c>
      <c r="B15833">
        <v>11</v>
      </c>
      <c r="C15833">
        <v>4</v>
      </c>
      <c r="D15833" s="1">
        <f t="shared" si="247"/>
        <v>51460</v>
      </c>
      <c r="E15833">
        <v>14.94404296875</v>
      </c>
      <c r="F15833" s="3" t="s">
        <v>102161</v>
      </c>
      <c r="G15833" s="3" t="s">
        <v>102162</v>
      </c>
      <c r="H15833" s="3" t="s">
        <v>102163</v>
      </c>
      <c r="I15833" s="3" t="s">
        <v>102164</v>
      </c>
      <c r="J15833" s="3" t="s">
        <v>102165</v>
      </c>
      <c r="K15833" s="3" t="s">
        <v>102166</v>
      </c>
      <c r="L15833" s="3" t="s">
        <v>102167</v>
      </c>
      <c r="M15833">
        <v>3</v>
      </c>
      <c r="N15833">
        <v>4</v>
      </c>
      <c r="O15833" s="3" t="s">
        <v>102168</v>
      </c>
    </row>
    <row r="15834" spans="1:15">
      <c r="A15834">
        <v>2040</v>
      </c>
      <c r="B15834">
        <v>11</v>
      </c>
      <c r="C15834">
        <v>5</v>
      </c>
      <c r="D15834" s="1">
        <f t="shared" si="247"/>
        <v>51465</v>
      </c>
      <c r="E15834">
        <v>14.83994140625</v>
      </c>
      <c r="F15834" s="3" t="s">
        <v>102169</v>
      </c>
      <c r="G15834" s="3" t="s">
        <v>102170</v>
      </c>
      <c r="H15834" s="3" t="s">
        <v>102171</v>
      </c>
      <c r="I15834" s="3" t="s">
        <v>102172</v>
      </c>
      <c r="J15834" s="3" t="s">
        <v>102173</v>
      </c>
      <c r="K15834" s="3" t="s">
        <v>102174</v>
      </c>
      <c r="L15834" s="3" t="s">
        <v>102175</v>
      </c>
      <c r="M15834">
        <v>4</v>
      </c>
      <c r="N15834">
        <v>5</v>
      </c>
      <c r="O15834" s="3" t="s">
        <v>102176</v>
      </c>
    </row>
    <row r="15835" spans="1:15">
      <c r="A15835">
        <v>2040</v>
      </c>
      <c r="B15835">
        <v>11</v>
      </c>
      <c r="C15835">
        <v>6</v>
      </c>
      <c r="D15835" s="1">
        <f t="shared" si="247"/>
        <v>51470</v>
      </c>
      <c r="E15835" s="3" t="s">
        <v>102177</v>
      </c>
      <c r="F15835" s="3" t="s">
        <v>102178</v>
      </c>
      <c r="G15835" s="3" t="s">
        <v>102179</v>
      </c>
      <c r="H15835" s="3" t="s">
        <v>102180</v>
      </c>
      <c r="I15835" s="3" t="s">
        <v>102181</v>
      </c>
      <c r="J15835" s="3" t="s">
        <v>102182</v>
      </c>
      <c r="K15835" s="3" t="s">
        <v>102183</v>
      </c>
      <c r="L15835" s="3" t="s">
        <v>102184</v>
      </c>
      <c r="M15835">
        <v>3</v>
      </c>
      <c r="N15835">
        <v>5</v>
      </c>
      <c r="O15835" s="3" t="s">
        <v>102185</v>
      </c>
    </row>
    <row r="15836" spans="1:15">
      <c r="A15836">
        <v>2040</v>
      </c>
      <c r="B15836">
        <v>12</v>
      </c>
      <c r="C15836">
        <v>1</v>
      </c>
      <c r="D15836" s="1">
        <f t="shared" si="247"/>
        <v>51475</v>
      </c>
      <c r="E15836" s="3" t="s">
        <v>102186</v>
      </c>
      <c r="F15836" s="3" t="s">
        <v>102187</v>
      </c>
      <c r="G15836" s="3" t="s">
        <v>102188</v>
      </c>
      <c r="H15836" s="3" t="s">
        <v>102189</v>
      </c>
      <c r="I15836" s="3" t="s">
        <v>102190</v>
      </c>
      <c r="J15836" s="3" t="s">
        <v>102191</v>
      </c>
      <c r="K15836" s="3" t="s">
        <v>102192</v>
      </c>
      <c r="L15836" s="3" t="s">
        <v>102193</v>
      </c>
      <c r="M15836">
        <v>4</v>
      </c>
      <c r="N15836">
        <v>5</v>
      </c>
      <c r="O15836" s="3" t="s">
        <v>102194</v>
      </c>
    </row>
    <row r="15837" spans="1:15">
      <c r="A15837">
        <v>2040</v>
      </c>
      <c r="B15837">
        <v>12</v>
      </c>
      <c r="C15837">
        <v>2</v>
      </c>
      <c r="D15837" s="1">
        <f t="shared" si="247"/>
        <v>51480</v>
      </c>
      <c r="E15837" s="3" t="s">
        <v>102195</v>
      </c>
      <c r="F15837" s="3" t="s">
        <v>102196</v>
      </c>
      <c r="G15837" s="3" t="s">
        <v>102197</v>
      </c>
      <c r="H15837" s="3" t="s">
        <v>102198</v>
      </c>
      <c r="I15837" s="3" t="s">
        <v>102199</v>
      </c>
      <c r="J15837" s="3" t="s">
        <v>102200</v>
      </c>
      <c r="K15837" s="3" t="s">
        <v>102201</v>
      </c>
      <c r="L15837" s="3" t="s">
        <v>102202</v>
      </c>
      <c r="M15837">
        <v>4</v>
      </c>
      <c r="N15837">
        <v>6</v>
      </c>
      <c r="O15837">
        <v>-0.100166088231158</v>
      </c>
    </row>
    <row r="15838" spans="1:15">
      <c r="A15838">
        <v>2040</v>
      </c>
      <c r="B15838">
        <v>12</v>
      </c>
      <c r="C15838">
        <v>3</v>
      </c>
      <c r="D15838" s="1">
        <f t="shared" si="247"/>
        <v>51485</v>
      </c>
      <c r="E15838" s="3" t="s">
        <v>102203</v>
      </c>
      <c r="F15838" s="3" t="s">
        <v>102204</v>
      </c>
      <c r="G15838" s="3" t="s">
        <v>102205</v>
      </c>
      <c r="H15838" s="3" t="s">
        <v>102206</v>
      </c>
      <c r="I15838" s="3" t="s">
        <v>102207</v>
      </c>
      <c r="J15838" s="3" t="s">
        <v>102208</v>
      </c>
      <c r="K15838" s="3" t="s">
        <v>102209</v>
      </c>
      <c r="L15838" s="3" t="s">
        <v>102210</v>
      </c>
      <c r="M15838">
        <v>3</v>
      </c>
      <c r="N15838">
        <v>5</v>
      </c>
      <c r="O15838" s="3" t="s">
        <v>102211</v>
      </c>
    </row>
    <row r="15839" spans="1:15">
      <c r="A15839">
        <v>2040</v>
      </c>
      <c r="B15839">
        <v>12</v>
      </c>
      <c r="C15839">
        <v>4</v>
      </c>
      <c r="D15839" s="1">
        <f t="shared" si="247"/>
        <v>51490</v>
      </c>
      <c r="E15839" s="3" t="s">
        <v>102212</v>
      </c>
      <c r="F15839" s="3" t="s">
        <v>102213</v>
      </c>
      <c r="G15839" s="3" t="s">
        <v>102214</v>
      </c>
      <c r="H15839" s="3" t="s">
        <v>102215</v>
      </c>
      <c r="I15839" s="3" t="s">
        <v>102216</v>
      </c>
      <c r="J15839" s="3" t="s">
        <v>102217</v>
      </c>
      <c r="K15839" s="3" t="s">
        <v>102218</v>
      </c>
      <c r="L15839" s="3" t="s">
        <v>102219</v>
      </c>
      <c r="M15839">
        <v>5</v>
      </c>
      <c r="N15839">
        <v>6</v>
      </c>
      <c r="O15839" s="3" t="s">
        <v>102220</v>
      </c>
    </row>
    <row r="15840" spans="1:15">
      <c r="A15840">
        <v>2040</v>
      </c>
      <c r="B15840">
        <v>12</v>
      </c>
      <c r="C15840">
        <v>5</v>
      </c>
      <c r="D15840" s="1">
        <f t="shared" si="247"/>
        <v>51495</v>
      </c>
      <c r="E15840" s="3" t="s">
        <v>102221</v>
      </c>
      <c r="F15840" s="3" t="s">
        <v>102222</v>
      </c>
      <c r="G15840" s="3" t="s">
        <v>102223</v>
      </c>
      <c r="H15840" s="3" t="s">
        <v>102224</v>
      </c>
      <c r="I15840" s="3" t="s">
        <v>102225</v>
      </c>
      <c r="J15840" s="3" t="s">
        <v>102226</v>
      </c>
      <c r="K15840" s="3" t="s">
        <v>102227</v>
      </c>
      <c r="L15840" s="3" t="s">
        <v>102228</v>
      </c>
      <c r="M15840">
        <v>5</v>
      </c>
      <c r="N15840">
        <v>7</v>
      </c>
      <c r="O15840" s="3" t="s">
        <v>102229</v>
      </c>
    </row>
    <row r="15841" spans="1:15">
      <c r="A15841">
        <v>2040</v>
      </c>
      <c r="B15841">
        <v>12</v>
      </c>
      <c r="C15841">
        <v>6</v>
      </c>
      <c r="D15841" s="1">
        <f t="shared" si="247"/>
        <v>51500</v>
      </c>
      <c r="E15841" s="3" t="s">
        <v>102230</v>
      </c>
      <c r="F15841" s="3" t="s">
        <v>102231</v>
      </c>
      <c r="G15841" s="3" t="s">
        <v>102232</v>
      </c>
      <c r="H15841" s="3" t="s">
        <v>102233</v>
      </c>
      <c r="I15841" s="3" t="s">
        <v>102234</v>
      </c>
      <c r="J15841" s="3" t="s">
        <v>102235</v>
      </c>
      <c r="K15841" s="3" t="s">
        <v>102236</v>
      </c>
      <c r="L15841" s="3" t="s">
        <v>102237</v>
      </c>
      <c r="M15841">
        <v>6</v>
      </c>
      <c r="N15841">
        <v>7</v>
      </c>
      <c r="O15841">
        <v>-0.0479357034089813</v>
      </c>
    </row>
    <row r="15842" spans="1:15">
      <c r="A15842">
        <v>2041</v>
      </c>
      <c r="B15842">
        <v>1</v>
      </c>
      <c r="C15842">
        <v>1</v>
      </c>
      <c r="D15842" s="1">
        <f t="shared" si="247"/>
        <v>51506</v>
      </c>
      <c r="E15842" s="3" t="s">
        <v>102238</v>
      </c>
      <c r="F15842" s="3" t="s">
        <v>102239</v>
      </c>
      <c r="G15842" s="3" t="s">
        <v>102240</v>
      </c>
      <c r="H15842" s="3" t="s">
        <v>102241</v>
      </c>
      <c r="I15842" s="3" t="s">
        <v>102242</v>
      </c>
      <c r="J15842" s="3" t="s">
        <v>102243</v>
      </c>
      <c r="K15842" s="3" t="s">
        <v>102244</v>
      </c>
      <c r="L15842" s="3" t="s">
        <v>102245</v>
      </c>
      <c r="M15842">
        <v>4</v>
      </c>
      <c r="N15842">
        <v>8</v>
      </c>
      <c r="O15842">
        <v>-0.0933271081950316</v>
      </c>
    </row>
    <row r="15843" spans="1:15">
      <c r="A15843">
        <v>2041</v>
      </c>
      <c r="B15843">
        <v>1</v>
      </c>
      <c r="C15843">
        <v>2</v>
      </c>
      <c r="D15843" s="1">
        <f t="shared" si="247"/>
        <v>51511</v>
      </c>
      <c r="E15843" s="3" t="s">
        <v>102246</v>
      </c>
      <c r="F15843" s="3" t="s">
        <v>102247</v>
      </c>
      <c r="G15843" s="3" t="s">
        <v>102248</v>
      </c>
      <c r="H15843" s="3" t="s">
        <v>102249</v>
      </c>
      <c r="I15843" s="3" t="s">
        <v>102250</v>
      </c>
      <c r="J15843" s="3" t="s">
        <v>102251</v>
      </c>
      <c r="K15843" s="3" t="s">
        <v>102252</v>
      </c>
      <c r="L15843" s="3" t="s">
        <v>102253</v>
      </c>
      <c r="M15843">
        <v>5</v>
      </c>
      <c r="N15843">
        <v>3</v>
      </c>
      <c r="O15843" s="3" t="s">
        <v>102254</v>
      </c>
    </row>
    <row r="15844" spans="1:15">
      <c r="A15844">
        <v>2041</v>
      </c>
      <c r="B15844">
        <v>1</v>
      </c>
      <c r="C15844">
        <v>3</v>
      </c>
      <c r="D15844" s="1">
        <f t="shared" si="247"/>
        <v>51516</v>
      </c>
      <c r="E15844" s="3" t="s">
        <v>102255</v>
      </c>
      <c r="F15844" s="3" t="s">
        <v>102256</v>
      </c>
      <c r="G15844" s="3" t="s">
        <v>102257</v>
      </c>
      <c r="H15844" s="3" t="s">
        <v>102258</v>
      </c>
      <c r="I15844" s="3" t="s">
        <v>102259</v>
      </c>
      <c r="J15844" s="3" t="s">
        <v>102260</v>
      </c>
      <c r="K15844" s="3" t="s">
        <v>102261</v>
      </c>
      <c r="L15844" s="3" t="s">
        <v>102262</v>
      </c>
      <c r="M15844">
        <v>5</v>
      </c>
      <c r="N15844">
        <v>7</v>
      </c>
      <c r="O15844" s="3" t="s">
        <v>102263</v>
      </c>
    </row>
    <row r="15845" spans="1:15">
      <c r="A15845">
        <v>2041</v>
      </c>
      <c r="B15845">
        <v>1</v>
      </c>
      <c r="C15845">
        <v>4</v>
      </c>
      <c r="D15845" s="1">
        <f t="shared" si="247"/>
        <v>51521</v>
      </c>
      <c r="E15845" s="3" t="s">
        <v>102264</v>
      </c>
      <c r="F15845" s="3" t="s">
        <v>102265</v>
      </c>
      <c r="G15845" s="3" t="s">
        <v>102266</v>
      </c>
      <c r="H15845" s="3" t="s">
        <v>102267</v>
      </c>
      <c r="I15845" s="3" t="s">
        <v>102268</v>
      </c>
      <c r="J15845" s="3" t="s">
        <v>102269</v>
      </c>
      <c r="K15845" s="3" t="s">
        <v>102270</v>
      </c>
      <c r="L15845" s="3" t="s">
        <v>102271</v>
      </c>
      <c r="M15845">
        <v>4</v>
      </c>
      <c r="N15845">
        <v>7</v>
      </c>
      <c r="O15845">
        <v>-0.0044739337332534</v>
      </c>
    </row>
    <row r="15846" spans="1:15">
      <c r="A15846">
        <v>2041</v>
      </c>
      <c r="B15846">
        <v>1</v>
      </c>
      <c r="C15846">
        <v>5</v>
      </c>
      <c r="D15846" s="1">
        <f t="shared" si="247"/>
        <v>51526</v>
      </c>
      <c r="E15846" s="3" t="s">
        <v>102272</v>
      </c>
      <c r="F15846" s="3" t="s">
        <v>102273</v>
      </c>
      <c r="G15846" s="3" t="s">
        <v>102274</v>
      </c>
      <c r="H15846" s="3" t="s">
        <v>102275</v>
      </c>
      <c r="I15846" s="3" t="s">
        <v>102276</v>
      </c>
      <c r="J15846" s="3" t="s">
        <v>102277</v>
      </c>
      <c r="K15846" s="3" t="s">
        <v>102278</v>
      </c>
      <c r="L15846" s="3" t="s">
        <v>102279</v>
      </c>
      <c r="M15846">
        <v>6</v>
      </c>
      <c r="N15846">
        <v>8</v>
      </c>
      <c r="O15846">
        <v>-0.0330133793878331</v>
      </c>
    </row>
    <row r="15847" spans="1:15">
      <c r="A15847">
        <v>2041</v>
      </c>
      <c r="B15847">
        <v>1</v>
      </c>
      <c r="C15847">
        <v>6</v>
      </c>
      <c r="D15847" s="1">
        <f t="shared" si="247"/>
        <v>51531</v>
      </c>
      <c r="E15847" s="3" t="s">
        <v>102280</v>
      </c>
      <c r="F15847">
        <v>-0.160543823242165</v>
      </c>
      <c r="G15847" s="3" t="s">
        <v>102281</v>
      </c>
      <c r="H15847" s="3" t="s">
        <v>102282</v>
      </c>
      <c r="I15847" s="3" t="s">
        <v>102283</v>
      </c>
      <c r="J15847" s="3" t="s">
        <v>102284</v>
      </c>
      <c r="K15847" s="3" t="s">
        <v>102285</v>
      </c>
      <c r="L15847" s="3" t="s">
        <v>102286</v>
      </c>
      <c r="M15847">
        <v>3</v>
      </c>
      <c r="N15847">
        <v>4</v>
      </c>
      <c r="O15847">
        <v>-0.0012844200879779</v>
      </c>
    </row>
    <row r="15848" spans="1:15">
      <c r="A15848">
        <v>2041</v>
      </c>
      <c r="B15848">
        <v>2</v>
      </c>
      <c r="C15848">
        <v>1</v>
      </c>
      <c r="D15848" s="1">
        <f t="shared" si="247"/>
        <v>51537</v>
      </c>
      <c r="E15848" s="3" t="s">
        <v>102287</v>
      </c>
      <c r="F15848" s="3" t="s">
        <v>102288</v>
      </c>
      <c r="G15848" s="3" t="s">
        <v>102289</v>
      </c>
      <c r="H15848" s="3" t="s">
        <v>102290</v>
      </c>
      <c r="I15848" s="3" t="s">
        <v>102291</v>
      </c>
      <c r="J15848" s="3" t="s">
        <v>102292</v>
      </c>
      <c r="K15848" s="3" t="s">
        <v>102293</v>
      </c>
      <c r="L15848" s="3" t="s">
        <v>102294</v>
      </c>
      <c r="M15848">
        <v>5</v>
      </c>
      <c r="N15848">
        <v>7</v>
      </c>
      <c r="O15848">
        <v>-0.035633318078223</v>
      </c>
    </row>
    <row r="15849" spans="1:15">
      <c r="A15849">
        <v>2041</v>
      </c>
      <c r="B15849">
        <v>2</v>
      </c>
      <c r="C15849">
        <v>2</v>
      </c>
      <c r="D15849" s="1">
        <f t="shared" si="247"/>
        <v>51542</v>
      </c>
      <c r="E15849" s="3" t="s">
        <v>102295</v>
      </c>
      <c r="F15849">
        <v>-1.39972381591795</v>
      </c>
      <c r="G15849" s="3" t="s">
        <v>102296</v>
      </c>
      <c r="H15849" s="3" t="s">
        <v>102297</v>
      </c>
      <c r="I15849" s="3" t="s">
        <v>102298</v>
      </c>
      <c r="J15849" s="3" t="s">
        <v>102299</v>
      </c>
      <c r="K15849" s="3" t="s">
        <v>102300</v>
      </c>
      <c r="L15849" s="3" t="s">
        <v>102301</v>
      </c>
      <c r="M15849">
        <v>4</v>
      </c>
      <c r="N15849">
        <v>4</v>
      </c>
      <c r="O15849" s="3" t="s">
        <v>102302</v>
      </c>
    </row>
    <row r="15850" spans="1:15">
      <c r="A15850">
        <v>2041</v>
      </c>
      <c r="B15850">
        <v>2</v>
      </c>
      <c r="C15850">
        <v>3</v>
      </c>
      <c r="D15850" s="1">
        <f t="shared" si="247"/>
        <v>51547</v>
      </c>
      <c r="E15850" s="3" t="s">
        <v>102303</v>
      </c>
      <c r="F15850" s="3" t="s">
        <v>102304</v>
      </c>
      <c r="G15850" s="3" t="s">
        <v>102305</v>
      </c>
      <c r="H15850" s="3" t="s">
        <v>102306</v>
      </c>
      <c r="I15850" s="3" t="s">
        <v>102307</v>
      </c>
      <c r="J15850" s="3" t="s">
        <v>102308</v>
      </c>
      <c r="K15850" s="3" t="s">
        <v>102309</v>
      </c>
      <c r="L15850" s="3" t="s">
        <v>102310</v>
      </c>
      <c r="M15850">
        <v>8</v>
      </c>
      <c r="N15850">
        <v>5</v>
      </c>
      <c r="O15850" s="3" t="s">
        <v>102311</v>
      </c>
    </row>
    <row r="15851" spans="1:15">
      <c r="A15851">
        <v>2041</v>
      </c>
      <c r="B15851">
        <v>2</v>
      </c>
      <c r="C15851">
        <v>4</v>
      </c>
      <c r="D15851" s="1">
        <f t="shared" si="247"/>
        <v>51552</v>
      </c>
      <c r="E15851" s="3" t="s">
        <v>102312</v>
      </c>
      <c r="F15851" s="3" t="s">
        <v>102313</v>
      </c>
      <c r="G15851" s="3" t="s">
        <v>102314</v>
      </c>
      <c r="H15851" s="3" t="s">
        <v>102315</v>
      </c>
      <c r="I15851" s="3" t="s">
        <v>102316</v>
      </c>
      <c r="J15851" s="3" t="s">
        <v>102317</v>
      </c>
      <c r="K15851" s="3" t="s">
        <v>102318</v>
      </c>
      <c r="L15851" s="3" t="s">
        <v>102319</v>
      </c>
      <c r="M15851">
        <v>3</v>
      </c>
      <c r="N15851">
        <v>4</v>
      </c>
      <c r="O15851">
        <v>-0.0319665711274116</v>
      </c>
    </row>
    <row r="15852" spans="1:15">
      <c r="A15852">
        <v>2041</v>
      </c>
      <c r="B15852">
        <v>2</v>
      </c>
      <c r="C15852">
        <v>5</v>
      </c>
      <c r="D15852" s="1">
        <f t="shared" si="247"/>
        <v>51557</v>
      </c>
      <c r="E15852" s="3" t="s">
        <v>102320</v>
      </c>
      <c r="F15852" s="3" t="s">
        <v>102321</v>
      </c>
      <c r="G15852" s="3" t="s">
        <v>102322</v>
      </c>
      <c r="H15852" s="3" t="s">
        <v>102323</v>
      </c>
      <c r="I15852" s="3" t="s">
        <v>102324</v>
      </c>
      <c r="J15852" s="3" t="s">
        <v>102325</v>
      </c>
      <c r="K15852" s="3" t="s">
        <v>102326</v>
      </c>
      <c r="L15852" s="3" t="s">
        <v>102327</v>
      </c>
      <c r="M15852">
        <v>5</v>
      </c>
      <c r="N15852">
        <v>7</v>
      </c>
      <c r="O15852">
        <v>-0.0601840020911817</v>
      </c>
    </row>
    <row r="15853" spans="1:15">
      <c r="A15853">
        <v>2041</v>
      </c>
      <c r="B15853">
        <v>2</v>
      </c>
      <c r="C15853">
        <v>6</v>
      </c>
      <c r="D15853" s="1">
        <f t="shared" si="247"/>
        <v>51562</v>
      </c>
      <c r="E15853" s="3" t="s">
        <v>102328</v>
      </c>
      <c r="F15853">
        <v>-0.458876037597634</v>
      </c>
      <c r="G15853" s="3" t="s">
        <v>102329</v>
      </c>
      <c r="H15853" s="3" t="s">
        <v>102330</v>
      </c>
      <c r="I15853" s="3" t="s">
        <v>102331</v>
      </c>
      <c r="J15853" s="3" t="s">
        <v>102332</v>
      </c>
      <c r="K15853" s="3" t="s">
        <v>102333</v>
      </c>
      <c r="L15853" s="3" t="s">
        <v>102334</v>
      </c>
      <c r="M15853">
        <v>4</v>
      </c>
      <c r="N15853">
        <v>7</v>
      </c>
      <c r="O15853" s="3" t="s">
        <v>102335</v>
      </c>
    </row>
    <row r="15854" spans="1:15">
      <c r="A15854">
        <v>2041</v>
      </c>
      <c r="B15854">
        <v>3</v>
      </c>
      <c r="C15854">
        <v>1</v>
      </c>
      <c r="D15854" s="1">
        <f t="shared" si="247"/>
        <v>51565</v>
      </c>
      <c r="E15854" s="3" t="s">
        <v>102336</v>
      </c>
      <c r="F15854" s="3" t="s">
        <v>102337</v>
      </c>
      <c r="G15854" s="3" t="s">
        <v>102338</v>
      </c>
      <c r="H15854" s="3" t="s">
        <v>102339</v>
      </c>
      <c r="I15854" s="3" t="s">
        <v>102340</v>
      </c>
      <c r="J15854" s="3" t="s">
        <v>102341</v>
      </c>
      <c r="K15854">
        <v>148.5453631128</v>
      </c>
      <c r="L15854" s="3" t="s">
        <v>102342</v>
      </c>
      <c r="M15854">
        <v>6</v>
      </c>
      <c r="N15854">
        <v>6</v>
      </c>
      <c r="O15854">
        <v>-0.0146115472686917</v>
      </c>
    </row>
    <row r="15855" spans="1:15">
      <c r="A15855">
        <v>2041</v>
      </c>
      <c r="B15855">
        <v>3</v>
      </c>
      <c r="C15855">
        <v>2</v>
      </c>
      <c r="D15855" s="1">
        <f t="shared" si="247"/>
        <v>51570</v>
      </c>
      <c r="E15855" s="3" t="s">
        <v>102343</v>
      </c>
      <c r="F15855" s="3" t="s">
        <v>102344</v>
      </c>
      <c r="G15855" s="3" t="s">
        <v>102345</v>
      </c>
      <c r="H15855" s="3" t="s">
        <v>102346</v>
      </c>
      <c r="I15855" s="3" t="s">
        <v>102347</v>
      </c>
      <c r="J15855" s="3" t="s">
        <v>102348</v>
      </c>
      <c r="K15855" s="3" t="s">
        <v>102349</v>
      </c>
      <c r="L15855" s="3" t="s">
        <v>102350</v>
      </c>
      <c r="M15855">
        <v>3</v>
      </c>
      <c r="N15855">
        <v>5</v>
      </c>
      <c r="O15855">
        <v>-0.0275952422388496</v>
      </c>
    </row>
    <row r="15856" spans="1:15">
      <c r="A15856">
        <v>2041</v>
      </c>
      <c r="B15856">
        <v>3</v>
      </c>
      <c r="C15856">
        <v>3</v>
      </c>
      <c r="D15856" s="1">
        <f t="shared" si="247"/>
        <v>51575</v>
      </c>
      <c r="E15856" s="3" t="s">
        <v>102351</v>
      </c>
      <c r="F15856" s="3" t="s">
        <v>102352</v>
      </c>
      <c r="G15856" s="3" t="s">
        <v>102353</v>
      </c>
      <c r="H15856" s="3" t="s">
        <v>102354</v>
      </c>
      <c r="I15856" s="3" t="s">
        <v>102355</v>
      </c>
      <c r="J15856" s="3" t="s">
        <v>102356</v>
      </c>
      <c r="K15856" s="3" t="s">
        <v>102357</v>
      </c>
      <c r="L15856" s="3" t="s">
        <v>102358</v>
      </c>
      <c r="M15856">
        <v>5</v>
      </c>
      <c r="N15856">
        <v>4</v>
      </c>
      <c r="O15856" s="3" t="s">
        <v>102359</v>
      </c>
    </row>
    <row r="15857" spans="1:15">
      <c r="A15857">
        <v>2041</v>
      </c>
      <c r="B15857">
        <v>3</v>
      </c>
      <c r="C15857">
        <v>4</v>
      </c>
      <c r="D15857" s="1">
        <f t="shared" si="247"/>
        <v>51580</v>
      </c>
      <c r="E15857" s="3" t="s">
        <v>102360</v>
      </c>
      <c r="F15857" s="3" t="s">
        <v>102361</v>
      </c>
      <c r="G15857" s="3" t="s">
        <v>102362</v>
      </c>
      <c r="H15857" s="3" t="s">
        <v>102363</v>
      </c>
      <c r="I15857" s="3" t="s">
        <v>102364</v>
      </c>
      <c r="J15857" s="3" t="s">
        <v>102365</v>
      </c>
      <c r="K15857" s="3" t="s">
        <v>102366</v>
      </c>
      <c r="L15857" s="3" t="s">
        <v>102367</v>
      </c>
      <c r="M15857">
        <v>5</v>
      </c>
      <c r="N15857">
        <v>7</v>
      </c>
      <c r="O15857">
        <v>-0.112764442204801</v>
      </c>
    </row>
    <row r="15858" spans="1:15">
      <c r="A15858">
        <v>2041</v>
      </c>
      <c r="B15858">
        <v>3</v>
      </c>
      <c r="C15858">
        <v>5</v>
      </c>
      <c r="D15858" s="1">
        <f t="shared" si="247"/>
        <v>51585</v>
      </c>
      <c r="E15858" s="3" t="s">
        <v>102368</v>
      </c>
      <c r="F15858" s="3" t="s">
        <v>102369</v>
      </c>
      <c r="G15858" s="3" t="s">
        <v>102370</v>
      </c>
      <c r="H15858" s="3" t="s">
        <v>102371</v>
      </c>
      <c r="I15858" s="3" t="s">
        <v>102372</v>
      </c>
      <c r="J15858" s="3" t="s">
        <v>102373</v>
      </c>
      <c r="K15858" s="3" t="s">
        <v>102374</v>
      </c>
      <c r="L15858" s="3" t="s">
        <v>102375</v>
      </c>
      <c r="M15858">
        <v>4</v>
      </c>
      <c r="N15858">
        <v>6</v>
      </c>
      <c r="O15858">
        <v>-0.0563942431715845</v>
      </c>
    </row>
    <row r="15859" spans="1:15">
      <c r="A15859">
        <v>2041</v>
      </c>
      <c r="B15859">
        <v>3</v>
      </c>
      <c r="C15859">
        <v>6</v>
      </c>
      <c r="D15859" s="1">
        <f t="shared" si="247"/>
        <v>51590</v>
      </c>
      <c r="E15859" s="3" t="s">
        <v>102376</v>
      </c>
      <c r="F15859" s="3" t="s">
        <v>102377</v>
      </c>
      <c r="G15859" s="3" t="s">
        <v>102378</v>
      </c>
      <c r="H15859" s="3" t="s">
        <v>102379</v>
      </c>
      <c r="I15859" s="3" t="s">
        <v>102380</v>
      </c>
      <c r="J15859" s="3" t="s">
        <v>102381</v>
      </c>
      <c r="K15859" s="3" t="s">
        <v>102382</v>
      </c>
      <c r="L15859" s="3" t="s">
        <v>102383</v>
      </c>
      <c r="M15859">
        <v>6</v>
      </c>
      <c r="N15859">
        <v>7</v>
      </c>
      <c r="O15859">
        <v>-0.0883356936298974</v>
      </c>
    </row>
    <row r="15860" spans="1:15">
      <c r="A15860">
        <v>2041</v>
      </c>
      <c r="B15860">
        <v>4</v>
      </c>
      <c r="C15860">
        <v>1</v>
      </c>
      <c r="D15860" s="1">
        <f t="shared" si="247"/>
        <v>51596</v>
      </c>
      <c r="E15860" s="3" t="s">
        <v>102384</v>
      </c>
      <c r="F15860" s="3" t="s">
        <v>102385</v>
      </c>
      <c r="G15860" s="3" t="s">
        <v>102386</v>
      </c>
      <c r="H15860" s="3" t="s">
        <v>102387</v>
      </c>
      <c r="I15860" s="3" t="s">
        <v>102388</v>
      </c>
      <c r="J15860" s="3" t="s">
        <v>102389</v>
      </c>
      <c r="K15860" s="3" t="s">
        <v>102390</v>
      </c>
      <c r="L15860" s="3" t="s">
        <v>102391</v>
      </c>
      <c r="M15860">
        <v>5</v>
      </c>
      <c r="N15860">
        <v>6</v>
      </c>
      <c r="O15860">
        <v>-0.0632331091005474</v>
      </c>
    </row>
    <row r="15861" spans="1:15">
      <c r="A15861">
        <v>2041</v>
      </c>
      <c r="B15861">
        <v>4</v>
      </c>
      <c r="C15861">
        <v>2</v>
      </c>
      <c r="D15861" s="1">
        <f t="shared" si="247"/>
        <v>51601</v>
      </c>
      <c r="E15861" s="3" t="s">
        <v>102392</v>
      </c>
      <c r="F15861" s="3" t="s">
        <v>102393</v>
      </c>
      <c r="G15861" s="3" t="s">
        <v>102394</v>
      </c>
      <c r="H15861" s="3" t="s">
        <v>102395</v>
      </c>
      <c r="I15861" s="3" t="s">
        <v>102396</v>
      </c>
      <c r="J15861" s="3" t="s">
        <v>102397</v>
      </c>
      <c r="K15861" s="3" t="s">
        <v>102398</v>
      </c>
      <c r="L15861" s="3" t="s">
        <v>102399</v>
      </c>
      <c r="M15861">
        <v>7</v>
      </c>
      <c r="N15861">
        <v>8</v>
      </c>
      <c r="O15861">
        <v>-0.0329858615186722</v>
      </c>
    </row>
    <row r="15862" spans="1:15">
      <c r="A15862">
        <v>2041</v>
      </c>
      <c r="B15862">
        <v>4</v>
      </c>
      <c r="C15862">
        <v>3</v>
      </c>
      <c r="D15862" s="1">
        <f t="shared" si="247"/>
        <v>51606</v>
      </c>
      <c r="E15862" s="3" t="s">
        <v>102400</v>
      </c>
      <c r="F15862" s="3" t="s">
        <v>102401</v>
      </c>
      <c r="G15862" s="3" t="s">
        <v>102402</v>
      </c>
      <c r="H15862" s="3" t="s">
        <v>102403</v>
      </c>
      <c r="I15862" s="3" t="s">
        <v>102404</v>
      </c>
      <c r="J15862" s="3" t="s">
        <v>102405</v>
      </c>
      <c r="K15862" s="3" t="s">
        <v>102406</v>
      </c>
      <c r="L15862" s="3" t="s">
        <v>102407</v>
      </c>
      <c r="M15862">
        <v>4</v>
      </c>
      <c r="N15862">
        <v>5</v>
      </c>
      <c r="O15862">
        <v>-0.086283380249431</v>
      </c>
    </row>
    <row r="15863" spans="1:15">
      <c r="A15863">
        <v>2041</v>
      </c>
      <c r="B15863">
        <v>4</v>
      </c>
      <c r="C15863">
        <v>4</v>
      </c>
      <c r="D15863" s="1">
        <f t="shared" si="247"/>
        <v>51611</v>
      </c>
      <c r="E15863" s="3" t="s">
        <v>102408</v>
      </c>
      <c r="F15863" s="3" t="s">
        <v>102409</v>
      </c>
      <c r="G15863" s="3" t="s">
        <v>102410</v>
      </c>
      <c r="H15863" s="3" t="s">
        <v>102411</v>
      </c>
      <c r="I15863" s="3" t="s">
        <v>102412</v>
      </c>
      <c r="J15863" s="3" t="s">
        <v>102413</v>
      </c>
      <c r="K15863" s="3" t="s">
        <v>102414</v>
      </c>
      <c r="L15863" s="3" t="s">
        <v>102415</v>
      </c>
      <c r="M15863">
        <v>5</v>
      </c>
      <c r="N15863">
        <v>8</v>
      </c>
      <c r="O15863">
        <v>-0.0909667333180144</v>
      </c>
    </row>
    <row r="15864" spans="1:15">
      <c r="A15864">
        <v>2041</v>
      </c>
      <c r="B15864">
        <v>4</v>
      </c>
      <c r="C15864">
        <v>5</v>
      </c>
      <c r="D15864" s="1">
        <f t="shared" si="247"/>
        <v>51616</v>
      </c>
      <c r="E15864" s="3" t="s">
        <v>102416</v>
      </c>
      <c r="F15864" s="3" t="s">
        <v>102417</v>
      </c>
      <c r="G15864" s="3" t="s">
        <v>102418</v>
      </c>
      <c r="H15864" s="3" t="s">
        <v>102419</v>
      </c>
      <c r="I15864" s="3" t="s">
        <v>102420</v>
      </c>
      <c r="J15864" s="3" t="s">
        <v>102421</v>
      </c>
      <c r="K15864" s="3" t="s">
        <v>102422</v>
      </c>
      <c r="L15864" s="3" t="s">
        <v>102423</v>
      </c>
      <c r="M15864">
        <v>3</v>
      </c>
      <c r="N15864">
        <v>4</v>
      </c>
      <c r="O15864">
        <v>-0.0374445802196021</v>
      </c>
    </row>
    <row r="15865" spans="1:15">
      <c r="A15865">
        <v>2041</v>
      </c>
      <c r="B15865">
        <v>4</v>
      </c>
      <c r="C15865">
        <v>6</v>
      </c>
      <c r="D15865" s="1">
        <f t="shared" si="247"/>
        <v>51621</v>
      </c>
      <c r="E15865" s="3" t="s">
        <v>102424</v>
      </c>
      <c r="F15865" s="3" t="s">
        <v>102425</v>
      </c>
      <c r="G15865" s="3" t="s">
        <v>102426</v>
      </c>
      <c r="H15865" s="3" t="s">
        <v>102427</v>
      </c>
      <c r="I15865">
        <v>2.052249760112</v>
      </c>
      <c r="J15865" s="3" t="s">
        <v>102428</v>
      </c>
      <c r="K15865" s="3" t="s">
        <v>102429</v>
      </c>
      <c r="L15865" s="3" t="s">
        <v>102430</v>
      </c>
      <c r="M15865">
        <v>5</v>
      </c>
      <c r="N15865">
        <v>7</v>
      </c>
      <c r="O15865">
        <v>-0.0304559598455835</v>
      </c>
    </row>
    <row r="15866" spans="1:15">
      <c r="A15866">
        <v>2041</v>
      </c>
      <c r="B15866">
        <v>5</v>
      </c>
      <c r="C15866">
        <v>1</v>
      </c>
      <c r="D15866" s="1">
        <f t="shared" si="247"/>
        <v>51626</v>
      </c>
      <c r="E15866" s="3" t="s">
        <v>102431</v>
      </c>
      <c r="F15866" s="3" t="s">
        <v>102432</v>
      </c>
      <c r="G15866" s="3" t="s">
        <v>102433</v>
      </c>
      <c r="H15866" s="3" t="s">
        <v>102434</v>
      </c>
      <c r="I15866" s="3" t="s">
        <v>102435</v>
      </c>
      <c r="J15866">
        <v>10.49662390329</v>
      </c>
      <c r="K15866" s="3" t="s">
        <v>102436</v>
      </c>
      <c r="L15866" s="3" t="s">
        <v>102437</v>
      </c>
      <c r="M15866">
        <v>7</v>
      </c>
      <c r="N15866">
        <v>8</v>
      </c>
      <c r="O15866">
        <v>-0.0702330776505264</v>
      </c>
    </row>
    <row r="15867" spans="1:15">
      <c r="A15867">
        <v>2041</v>
      </c>
      <c r="B15867">
        <v>5</v>
      </c>
      <c r="C15867">
        <v>2</v>
      </c>
      <c r="D15867" s="1">
        <f t="shared" si="247"/>
        <v>51631</v>
      </c>
      <c r="E15867" s="3" t="s">
        <v>102438</v>
      </c>
      <c r="F15867" s="3" t="s">
        <v>102439</v>
      </c>
      <c r="G15867" s="3" t="s">
        <v>102440</v>
      </c>
      <c r="H15867" s="3" t="s">
        <v>102441</v>
      </c>
      <c r="I15867" s="3" t="s">
        <v>102442</v>
      </c>
      <c r="J15867" s="3" t="s">
        <v>102443</v>
      </c>
      <c r="K15867" s="3" t="s">
        <v>102444</v>
      </c>
      <c r="L15867" s="3" t="s">
        <v>102445</v>
      </c>
      <c r="M15867">
        <v>3</v>
      </c>
      <c r="N15867">
        <v>5</v>
      </c>
      <c r="O15867">
        <v>-0.0023507301939152</v>
      </c>
    </row>
    <row r="15868" spans="1:15">
      <c r="A15868">
        <v>2041</v>
      </c>
      <c r="B15868">
        <v>5</v>
      </c>
      <c r="C15868">
        <v>3</v>
      </c>
      <c r="D15868" s="1">
        <f t="shared" si="247"/>
        <v>51636</v>
      </c>
      <c r="E15868" s="3" t="s">
        <v>102446</v>
      </c>
      <c r="F15868" s="3" t="s">
        <v>102447</v>
      </c>
      <c r="G15868" s="3" t="s">
        <v>102448</v>
      </c>
      <c r="H15868" s="3" t="s">
        <v>102449</v>
      </c>
      <c r="I15868" s="3" t="s">
        <v>102450</v>
      </c>
      <c r="J15868" s="3" t="s">
        <v>102451</v>
      </c>
      <c r="K15868" s="3" t="s">
        <v>102452</v>
      </c>
      <c r="L15868" s="3" t="s">
        <v>102453</v>
      </c>
      <c r="M15868">
        <v>7</v>
      </c>
      <c r="N15868">
        <v>8</v>
      </c>
      <c r="O15868">
        <v>-0.119398843610436</v>
      </c>
    </row>
    <row r="15869" spans="1:15">
      <c r="A15869">
        <v>2041</v>
      </c>
      <c r="B15869">
        <v>5</v>
      </c>
      <c r="C15869">
        <v>4</v>
      </c>
      <c r="D15869" s="1">
        <f t="shared" si="247"/>
        <v>51641</v>
      </c>
      <c r="E15869" s="3" t="s">
        <v>102454</v>
      </c>
      <c r="F15869" s="3" t="s">
        <v>102455</v>
      </c>
      <c r="G15869" s="3" t="s">
        <v>102456</v>
      </c>
      <c r="H15869" s="3" t="s">
        <v>102457</v>
      </c>
      <c r="I15869" s="3" t="s">
        <v>102458</v>
      </c>
      <c r="J15869" s="3" t="s">
        <v>102459</v>
      </c>
      <c r="K15869" s="3" t="s">
        <v>102460</v>
      </c>
      <c r="L15869" s="3" t="s">
        <v>102461</v>
      </c>
      <c r="M15869">
        <v>4</v>
      </c>
      <c r="N15869">
        <v>7</v>
      </c>
      <c r="O15869">
        <v>-0.128050291442322</v>
      </c>
    </row>
    <row r="15870" spans="1:15">
      <c r="A15870">
        <v>2041</v>
      </c>
      <c r="B15870">
        <v>5</v>
      </c>
      <c r="C15870">
        <v>5</v>
      </c>
      <c r="D15870" s="1">
        <f t="shared" si="247"/>
        <v>51646</v>
      </c>
      <c r="E15870" s="3" t="s">
        <v>102462</v>
      </c>
      <c r="F15870" s="3" t="s">
        <v>102463</v>
      </c>
      <c r="G15870" s="3" t="s">
        <v>102464</v>
      </c>
      <c r="H15870" s="3" t="s">
        <v>102465</v>
      </c>
      <c r="I15870" s="3" t="s">
        <v>102466</v>
      </c>
      <c r="J15870" s="3" t="s">
        <v>102467</v>
      </c>
      <c r="K15870" s="3" t="s">
        <v>102468</v>
      </c>
      <c r="L15870" s="3" t="s">
        <v>102469</v>
      </c>
      <c r="M15870">
        <v>5</v>
      </c>
      <c r="N15870">
        <v>7</v>
      </c>
      <c r="O15870">
        <v>-0.115103789872193</v>
      </c>
    </row>
    <row r="15871" spans="1:15">
      <c r="A15871">
        <v>2041</v>
      </c>
      <c r="B15871">
        <v>5</v>
      </c>
      <c r="C15871">
        <v>6</v>
      </c>
      <c r="D15871" s="1">
        <f t="shared" si="247"/>
        <v>51651</v>
      </c>
      <c r="E15871" s="3" t="s">
        <v>102470</v>
      </c>
      <c r="F15871" s="3" t="s">
        <v>102471</v>
      </c>
      <c r="G15871" s="3" t="s">
        <v>102472</v>
      </c>
      <c r="H15871" s="3" t="s">
        <v>102473</v>
      </c>
      <c r="I15871" s="3" t="s">
        <v>102474</v>
      </c>
      <c r="J15871" s="3" t="s">
        <v>102475</v>
      </c>
      <c r="K15871" s="3" t="s">
        <v>102476</v>
      </c>
      <c r="L15871" s="3" t="s">
        <v>102477</v>
      </c>
      <c r="M15871">
        <v>5</v>
      </c>
      <c r="N15871">
        <v>4</v>
      </c>
      <c r="O15871" s="3" t="s">
        <v>102478</v>
      </c>
    </row>
    <row r="15872" spans="1:15">
      <c r="A15872">
        <v>2041</v>
      </c>
      <c r="B15872">
        <v>6</v>
      </c>
      <c r="C15872">
        <v>1</v>
      </c>
      <c r="D15872" s="1">
        <f t="shared" si="247"/>
        <v>51657</v>
      </c>
      <c r="E15872" s="3" t="s">
        <v>102479</v>
      </c>
      <c r="F15872" s="3" t="s">
        <v>102480</v>
      </c>
      <c r="G15872" s="3" t="s">
        <v>102481</v>
      </c>
      <c r="H15872" s="3" t="s">
        <v>102482</v>
      </c>
      <c r="I15872" s="3" t="s">
        <v>102483</v>
      </c>
      <c r="J15872" s="3" t="s">
        <v>102484</v>
      </c>
      <c r="K15872" s="3" t="s">
        <v>102485</v>
      </c>
      <c r="L15872" s="3" t="s">
        <v>102486</v>
      </c>
      <c r="M15872">
        <v>4</v>
      </c>
      <c r="N15872">
        <v>6</v>
      </c>
      <c r="O15872">
        <v>-0.0292941325500088</v>
      </c>
    </row>
    <row r="15873" spans="1:15">
      <c r="A15873">
        <v>2041</v>
      </c>
      <c r="B15873">
        <v>6</v>
      </c>
      <c r="C15873">
        <v>2</v>
      </c>
      <c r="D15873" s="1">
        <f t="shared" si="247"/>
        <v>51662</v>
      </c>
      <c r="E15873" s="3" t="s">
        <v>102487</v>
      </c>
      <c r="F15873" s="3" t="s">
        <v>102488</v>
      </c>
      <c r="G15873" s="3" t="s">
        <v>102489</v>
      </c>
      <c r="H15873" s="3" t="s">
        <v>102490</v>
      </c>
      <c r="I15873" s="3" t="s">
        <v>102491</v>
      </c>
      <c r="J15873" s="3" t="s">
        <v>102492</v>
      </c>
      <c r="K15873" s="3" t="s">
        <v>102493</v>
      </c>
      <c r="L15873" s="3" t="s">
        <v>102494</v>
      </c>
      <c r="M15873">
        <v>5</v>
      </c>
      <c r="N15873">
        <v>6</v>
      </c>
      <c r="O15873" s="3" t="s">
        <v>102495</v>
      </c>
    </row>
    <row r="15874" spans="1:15">
      <c r="A15874">
        <v>2041</v>
      </c>
      <c r="B15874">
        <v>6</v>
      </c>
      <c r="C15874">
        <v>3</v>
      </c>
      <c r="D15874" s="1">
        <f t="shared" si="247"/>
        <v>51667</v>
      </c>
      <c r="E15874" s="3" t="s">
        <v>102496</v>
      </c>
      <c r="F15874" s="3" t="s">
        <v>102497</v>
      </c>
      <c r="G15874" s="3" t="s">
        <v>102498</v>
      </c>
      <c r="H15874" s="3" t="s">
        <v>102499</v>
      </c>
      <c r="I15874" s="3" t="s">
        <v>102500</v>
      </c>
      <c r="J15874" s="3" t="s">
        <v>102501</v>
      </c>
      <c r="K15874" s="3" t="s">
        <v>102502</v>
      </c>
      <c r="L15874" s="3" t="s">
        <v>102503</v>
      </c>
      <c r="M15874">
        <v>7</v>
      </c>
      <c r="N15874">
        <v>8</v>
      </c>
      <c r="O15874">
        <v>-0.0724417431411594</v>
      </c>
    </row>
    <row r="15875" spans="1:15">
      <c r="A15875">
        <v>2041</v>
      </c>
      <c r="B15875">
        <v>6</v>
      </c>
      <c r="C15875">
        <v>4</v>
      </c>
      <c r="D15875" s="1">
        <f t="shared" ref="D15875:D15938" si="248">DATE(A15875,B15875,C15875*5)</f>
        <v>51672</v>
      </c>
      <c r="E15875" s="3" t="s">
        <v>102504</v>
      </c>
      <c r="F15875" s="3" t="s">
        <v>102505</v>
      </c>
      <c r="G15875" s="3" t="s">
        <v>102506</v>
      </c>
      <c r="H15875" s="3" t="s">
        <v>102507</v>
      </c>
      <c r="I15875">
        <v>2.8122345403</v>
      </c>
      <c r="J15875" s="3" t="s">
        <v>102508</v>
      </c>
      <c r="K15875" s="3" t="s">
        <v>102509</v>
      </c>
      <c r="L15875" s="3" t="s">
        <v>102510</v>
      </c>
      <c r="M15875">
        <v>6</v>
      </c>
      <c r="N15875">
        <v>8</v>
      </c>
      <c r="O15875">
        <v>-0.117055753015687</v>
      </c>
    </row>
    <row r="15876" spans="1:15">
      <c r="A15876">
        <v>2041</v>
      </c>
      <c r="B15876">
        <v>6</v>
      </c>
      <c r="C15876">
        <v>5</v>
      </c>
      <c r="D15876" s="1">
        <f t="shared" si="248"/>
        <v>51677</v>
      </c>
      <c r="E15876" s="3" t="s">
        <v>102511</v>
      </c>
      <c r="F15876" s="3" t="s">
        <v>102512</v>
      </c>
      <c r="G15876" s="3" t="s">
        <v>102513</v>
      </c>
      <c r="H15876" s="3" t="s">
        <v>102514</v>
      </c>
      <c r="I15876" s="3" t="s">
        <v>102515</v>
      </c>
      <c r="J15876" s="3" t="s">
        <v>102516</v>
      </c>
      <c r="K15876" s="3" t="s">
        <v>102517</v>
      </c>
      <c r="L15876" s="3" t="s">
        <v>102518</v>
      </c>
      <c r="M15876">
        <v>7</v>
      </c>
      <c r="N15876">
        <v>8</v>
      </c>
      <c r="O15876">
        <v>-0.106142050441805</v>
      </c>
    </row>
    <row r="15877" spans="1:15">
      <c r="A15877">
        <v>2041</v>
      </c>
      <c r="B15877">
        <v>6</v>
      </c>
      <c r="C15877">
        <v>6</v>
      </c>
      <c r="D15877" s="1">
        <f t="shared" si="248"/>
        <v>51682</v>
      </c>
      <c r="E15877" s="3" t="s">
        <v>102519</v>
      </c>
      <c r="F15877" s="3" t="s">
        <v>102520</v>
      </c>
      <c r="G15877" s="3" t="s">
        <v>102521</v>
      </c>
      <c r="H15877" s="3" t="s">
        <v>102522</v>
      </c>
      <c r="I15877" s="3" t="s">
        <v>102523</v>
      </c>
      <c r="J15877" s="3" t="s">
        <v>102524</v>
      </c>
      <c r="K15877" s="3" t="s">
        <v>102525</v>
      </c>
      <c r="L15877" s="3" t="s">
        <v>102526</v>
      </c>
      <c r="M15877">
        <v>7</v>
      </c>
      <c r="N15877">
        <v>8</v>
      </c>
      <c r="O15877" s="3" t="s">
        <v>102527</v>
      </c>
    </row>
    <row r="15878" spans="1:15">
      <c r="A15878">
        <v>2041</v>
      </c>
      <c r="B15878">
        <v>7</v>
      </c>
      <c r="C15878">
        <v>1</v>
      </c>
      <c r="D15878" s="1">
        <f t="shared" si="248"/>
        <v>51687</v>
      </c>
      <c r="E15878" s="3" t="s">
        <v>102528</v>
      </c>
      <c r="F15878" s="3" t="s">
        <v>102529</v>
      </c>
      <c r="G15878" s="3" t="s">
        <v>102530</v>
      </c>
      <c r="H15878" s="3" t="s">
        <v>102531</v>
      </c>
      <c r="I15878" s="3" t="s">
        <v>102532</v>
      </c>
      <c r="J15878" s="3" t="s">
        <v>102533</v>
      </c>
      <c r="K15878" s="3" t="s">
        <v>102534</v>
      </c>
      <c r="L15878" s="3" t="s">
        <v>102535</v>
      </c>
      <c r="M15878">
        <v>7</v>
      </c>
      <c r="N15878">
        <v>8</v>
      </c>
      <c r="O15878" s="3" t="s">
        <v>102536</v>
      </c>
    </row>
    <row r="15879" spans="1:15">
      <c r="A15879">
        <v>2041</v>
      </c>
      <c r="B15879">
        <v>7</v>
      </c>
      <c r="C15879">
        <v>2</v>
      </c>
      <c r="D15879" s="1">
        <f t="shared" si="248"/>
        <v>51692</v>
      </c>
      <c r="E15879" s="3" t="s">
        <v>102537</v>
      </c>
      <c r="F15879" s="3" t="s">
        <v>102538</v>
      </c>
      <c r="G15879" s="3" t="s">
        <v>102539</v>
      </c>
      <c r="H15879" s="3" t="s">
        <v>102540</v>
      </c>
      <c r="I15879" s="3" t="s">
        <v>102541</v>
      </c>
      <c r="J15879" s="3" t="s">
        <v>102542</v>
      </c>
      <c r="K15879" s="3" t="s">
        <v>102543</v>
      </c>
      <c r="L15879" s="3" t="s">
        <v>102544</v>
      </c>
      <c r="M15879">
        <v>7</v>
      </c>
      <c r="N15879">
        <v>7</v>
      </c>
      <c r="O15879" s="3" t="s">
        <v>102545</v>
      </c>
    </row>
    <row r="15880" spans="1:15">
      <c r="A15880">
        <v>2041</v>
      </c>
      <c r="B15880">
        <v>7</v>
      </c>
      <c r="C15880">
        <v>3</v>
      </c>
      <c r="D15880" s="1">
        <f t="shared" si="248"/>
        <v>51697</v>
      </c>
      <c r="E15880" s="3" t="s">
        <v>102546</v>
      </c>
      <c r="F15880" s="3" t="s">
        <v>102547</v>
      </c>
      <c r="G15880" s="3" t="s">
        <v>102548</v>
      </c>
      <c r="H15880" s="3" t="s">
        <v>102549</v>
      </c>
      <c r="I15880" s="3" t="s">
        <v>102550</v>
      </c>
      <c r="J15880" s="3" t="s">
        <v>102551</v>
      </c>
      <c r="K15880" s="3" t="s">
        <v>102552</v>
      </c>
      <c r="L15880" s="3" t="s">
        <v>102553</v>
      </c>
      <c r="M15880">
        <v>6</v>
      </c>
      <c r="N15880">
        <v>7</v>
      </c>
      <c r="O15880">
        <v>-0.0212140341517308</v>
      </c>
    </row>
    <row r="15881" spans="1:15">
      <c r="A15881">
        <v>2041</v>
      </c>
      <c r="B15881">
        <v>7</v>
      </c>
      <c r="C15881">
        <v>4</v>
      </c>
      <c r="D15881" s="1">
        <f t="shared" si="248"/>
        <v>51702</v>
      </c>
      <c r="E15881" s="3" t="s">
        <v>102554</v>
      </c>
      <c r="F15881" s="3" t="s">
        <v>102555</v>
      </c>
      <c r="G15881" s="3" t="s">
        <v>102556</v>
      </c>
      <c r="H15881" s="3" t="s">
        <v>102557</v>
      </c>
      <c r="I15881" s="3" t="s">
        <v>102558</v>
      </c>
      <c r="J15881" s="3" t="s">
        <v>102559</v>
      </c>
      <c r="K15881" s="3" t="s">
        <v>102560</v>
      </c>
      <c r="L15881" s="3" t="s">
        <v>102561</v>
      </c>
      <c r="M15881">
        <v>7</v>
      </c>
      <c r="N15881">
        <v>8</v>
      </c>
      <c r="O15881">
        <v>-0.0013722185319407</v>
      </c>
    </row>
    <row r="15882" spans="1:15">
      <c r="A15882">
        <v>2041</v>
      </c>
      <c r="B15882">
        <v>7</v>
      </c>
      <c r="C15882">
        <v>5</v>
      </c>
      <c r="D15882" s="1">
        <f t="shared" si="248"/>
        <v>51707</v>
      </c>
      <c r="E15882" s="3" t="s">
        <v>102562</v>
      </c>
      <c r="F15882" s="3" t="s">
        <v>102563</v>
      </c>
      <c r="G15882" s="3" t="s">
        <v>102564</v>
      </c>
      <c r="H15882" s="3" t="s">
        <v>102565</v>
      </c>
      <c r="I15882" s="3" t="s">
        <v>102566</v>
      </c>
      <c r="J15882" s="3" t="s">
        <v>102567</v>
      </c>
      <c r="K15882" s="3" t="s">
        <v>102568</v>
      </c>
      <c r="L15882" s="3" t="s">
        <v>102569</v>
      </c>
      <c r="M15882">
        <v>7</v>
      </c>
      <c r="N15882">
        <v>7</v>
      </c>
      <c r="O15882" s="3" t="s">
        <v>102570</v>
      </c>
    </row>
    <row r="15883" spans="1:15">
      <c r="A15883">
        <v>2041</v>
      </c>
      <c r="B15883">
        <v>7</v>
      </c>
      <c r="C15883">
        <v>6</v>
      </c>
      <c r="D15883" s="1">
        <f t="shared" si="248"/>
        <v>51712</v>
      </c>
      <c r="E15883" s="3" t="s">
        <v>102571</v>
      </c>
      <c r="F15883" s="3" t="s">
        <v>102572</v>
      </c>
      <c r="G15883" s="3" t="s">
        <v>102573</v>
      </c>
      <c r="H15883" s="3" t="s">
        <v>102574</v>
      </c>
      <c r="I15883" s="3" t="s">
        <v>102575</v>
      </c>
      <c r="J15883" s="3" t="s">
        <v>102576</v>
      </c>
      <c r="K15883" s="3" t="s">
        <v>102577</v>
      </c>
      <c r="L15883" s="3" t="s">
        <v>102578</v>
      </c>
      <c r="M15883">
        <v>7</v>
      </c>
      <c r="N15883">
        <v>8</v>
      </c>
      <c r="O15883" s="3" t="s">
        <v>102579</v>
      </c>
    </row>
    <row r="15884" spans="1:15">
      <c r="A15884">
        <v>2041</v>
      </c>
      <c r="B15884">
        <v>8</v>
      </c>
      <c r="C15884">
        <v>1</v>
      </c>
      <c r="D15884" s="1">
        <f t="shared" si="248"/>
        <v>51718</v>
      </c>
      <c r="E15884" s="3" t="s">
        <v>102580</v>
      </c>
      <c r="F15884" s="3" t="s">
        <v>102581</v>
      </c>
      <c r="G15884" s="3" t="s">
        <v>102582</v>
      </c>
      <c r="H15884" s="3" t="s">
        <v>102583</v>
      </c>
      <c r="I15884" s="3" t="s">
        <v>102584</v>
      </c>
      <c r="J15884" s="3" t="s">
        <v>102585</v>
      </c>
      <c r="K15884" s="3" t="s">
        <v>102586</v>
      </c>
      <c r="L15884" s="3" t="s">
        <v>102587</v>
      </c>
      <c r="M15884">
        <v>7</v>
      </c>
      <c r="N15884">
        <v>8</v>
      </c>
      <c r="O15884">
        <v>-0.0754797549366074</v>
      </c>
    </row>
    <row r="15885" spans="1:15">
      <c r="A15885">
        <v>2041</v>
      </c>
      <c r="B15885">
        <v>8</v>
      </c>
      <c r="C15885">
        <v>2</v>
      </c>
      <c r="D15885" s="1">
        <f t="shared" si="248"/>
        <v>51723</v>
      </c>
      <c r="E15885" s="3" t="s">
        <v>102588</v>
      </c>
      <c r="F15885" s="3" t="s">
        <v>102589</v>
      </c>
      <c r="G15885" s="3" t="s">
        <v>102590</v>
      </c>
      <c r="H15885" s="3" t="s">
        <v>102591</v>
      </c>
      <c r="I15885" s="3" t="s">
        <v>102592</v>
      </c>
      <c r="J15885" s="3" t="s">
        <v>102593</v>
      </c>
      <c r="K15885" s="3" t="s">
        <v>102594</v>
      </c>
      <c r="L15885" s="3" t="s">
        <v>102595</v>
      </c>
      <c r="M15885">
        <v>5</v>
      </c>
      <c r="N15885">
        <v>6</v>
      </c>
      <c r="O15885" s="3" t="s">
        <v>102596</v>
      </c>
    </row>
    <row r="15886" spans="1:15">
      <c r="A15886">
        <v>2041</v>
      </c>
      <c r="B15886">
        <v>8</v>
      </c>
      <c r="C15886">
        <v>3</v>
      </c>
      <c r="D15886" s="1">
        <f t="shared" si="248"/>
        <v>51728</v>
      </c>
      <c r="E15886" s="3" t="s">
        <v>102597</v>
      </c>
      <c r="F15886" s="3" t="s">
        <v>102598</v>
      </c>
      <c r="G15886" s="3" t="s">
        <v>102599</v>
      </c>
      <c r="H15886" s="3" t="s">
        <v>102600</v>
      </c>
      <c r="I15886" s="3" t="s">
        <v>102601</v>
      </c>
      <c r="J15886" s="3" t="s">
        <v>102602</v>
      </c>
      <c r="K15886" s="3" t="s">
        <v>102603</v>
      </c>
      <c r="L15886" s="3" t="s">
        <v>102604</v>
      </c>
      <c r="M15886">
        <v>4</v>
      </c>
      <c r="N15886">
        <v>5</v>
      </c>
      <c r="O15886" s="3" t="s">
        <v>102605</v>
      </c>
    </row>
    <row r="15887" spans="1:15">
      <c r="A15887">
        <v>2041</v>
      </c>
      <c r="B15887">
        <v>8</v>
      </c>
      <c r="C15887">
        <v>4</v>
      </c>
      <c r="D15887" s="1">
        <f t="shared" si="248"/>
        <v>51733</v>
      </c>
      <c r="E15887" s="3" t="s">
        <v>102606</v>
      </c>
      <c r="F15887" s="3" t="s">
        <v>102607</v>
      </c>
      <c r="G15887" s="3" t="s">
        <v>102608</v>
      </c>
      <c r="H15887" s="3" t="s">
        <v>102609</v>
      </c>
      <c r="I15887" s="3" t="s">
        <v>102610</v>
      </c>
      <c r="J15887" s="3" t="s">
        <v>102611</v>
      </c>
      <c r="K15887" s="3" t="s">
        <v>102612</v>
      </c>
      <c r="L15887" s="3" t="s">
        <v>102613</v>
      </c>
      <c r="M15887">
        <v>6</v>
      </c>
      <c r="N15887">
        <v>7</v>
      </c>
      <c r="O15887">
        <v>-0.0012823865219714</v>
      </c>
    </row>
    <row r="15888" spans="1:15">
      <c r="A15888">
        <v>2041</v>
      </c>
      <c r="B15888">
        <v>8</v>
      </c>
      <c r="C15888">
        <v>5</v>
      </c>
      <c r="D15888" s="1">
        <f t="shared" si="248"/>
        <v>51738</v>
      </c>
      <c r="E15888" s="3" t="s">
        <v>102614</v>
      </c>
      <c r="F15888" s="3" t="s">
        <v>102615</v>
      </c>
      <c r="G15888" s="3" t="s">
        <v>102616</v>
      </c>
      <c r="H15888" s="3" t="s">
        <v>102617</v>
      </c>
      <c r="I15888" s="3" t="s">
        <v>102618</v>
      </c>
      <c r="J15888" s="3" t="s">
        <v>102619</v>
      </c>
      <c r="K15888" s="3" t="s">
        <v>102620</v>
      </c>
      <c r="L15888" s="3" t="s">
        <v>102621</v>
      </c>
      <c r="M15888">
        <v>7</v>
      </c>
      <c r="N15888">
        <v>8</v>
      </c>
      <c r="O15888">
        <v>-0.0196332394203142</v>
      </c>
    </row>
    <row r="15889" spans="1:15">
      <c r="A15889">
        <v>2041</v>
      </c>
      <c r="B15889">
        <v>8</v>
      </c>
      <c r="C15889">
        <v>6</v>
      </c>
      <c r="D15889" s="1">
        <f t="shared" si="248"/>
        <v>51743</v>
      </c>
      <c r="E15889" s="3" t="s">
        <v>102622</v>
      </c>
      <c r="F15889" s="3" t="s">
        <v>102623</v>
      </c>
      <c r="G15889" s="3" t="s">
        <v>102624</v>
      </c>
      <c r="H15889" s="3" t="s">
        <v>102625</v>
      </c>
      <c r="I15889" s="3" t="s">
        <v>102626</v>
      </c>
      <c r="J15889" s="3" t="s">
        <v>102627</v>
      </c>
      <c r="K15889" s="3" t="s">
        <v>102628</v>
      </c>
      <c r="L15889" s="3" t="s">
        <v>102629</v>
      </c>
      <c r="M15889">
        <v>7</v>
      </c>
      <c r="N15889">
        <v>7</v>
      </c>
      <c r="O15889" s="3" t="s">
        <v>102630</v>
      </c>
    </row>
    <row r="15890" spans="1:15">
      <c r="A15890">
        <v>2041</v>
      </c>
      <c r="B15890">
        <v>9</v>
      </c>
      <c r="C15890">
        <v>1</v>
      </c>
      <c r="D15890" s="1">
        <f t="shared" si="248"/>
        <v>51749</v>
      </c>
      <c r="E15890" s="3" t="s">
        <v>102631</v>
      </c>
      <c r="F15890" s="3" t="s">
        <v>102632</v>
      </c>
      <c r="G15890" s="3" t="s">
        <v>102633</v>
      </c>
      <c r="H15890" s="3" t="s">
        <v>102634</v>
      </c>
      <c r="I15890" s="3" t="s">
        <v>102635</v>
      </c>
      <c r="J15890" s="3" t="s">
        <v>102636</v>
      </c>
      <c r="K15890" s="3" t="s">
        <v>102637</v>
      </c>
      <c r="L15890" s="3" t="s">
        <v>102638</v>
      </c>
      <c r="M15890">
        <v>6</v>
      </c>
      <c r="N15890">
        <v>6</v>
      </c>
      <c r="O15890" s="3" t="s">
        <v>102639</v>
      </c>
    </row>
    <row r="15891" spans="1:15">
      <c r="A15891">
        <v>2041</v>
      </c>
      <c r="B15891">
        <v>9</v>
      </c>
      <c r="C15891">
        <v>2</v>
      </c>
      <c r="D15891" s="1">
        <f t="shared" si="248"/>
        <v>51754</v>
      </c>
      <c r="E15891" s="3" t="s">
        <v>102640</v>
      </c>
      <c r="F15891" s="3" t="s">
        <v>102641</v>
      </c>
      <c r="G15891" s="3" t="s">
        <v>102642</v>
      </c>
      <c r="H15891" s="3" t="s">
        <v>102643</v>
      </c>
      <c r="I15891" s="3" t="s">
        <v>102644</v>
      </c>
      <c r="J15891" s="3" t="s">
        <v>102645</v>
      </c>
      <c r="K15891" s="3" t="s">
        <v>102646</v>
      </c>
      <c r="L15891" s="3" t="s">
        <v>102647</v>
      </c>
      <c r="M15891">
        <v>4</v>
      </c>
      <c r="N15891">
        <v>7</v>
      </c>
      <c r="O15891">
        <v>-0.0171024136905337</v>
      </c>
    </row>
    <row r="15892" spans="1:15">
      <c r="A15892">
        <v>2041</v>
      </c>
      <c r="B15892">
        <v>9</v>
      </c>
      <c r="C15892">
        <v>3</v>
      </c>
      <c r="D15892" s="1">
        <f t="shared" si="248"/>
        <v>51759</v>
      </c>
      <c r="E15892" s="3" t="s">
        <v>102648</v>
      </c>
      <c r="F15892" s="3" t="s">
        <v>102649</v>
      </c>
      <c r="G15892" s="3" t="s">
        <v>102650</v>
      </c>
      <c r="H15892" s="3" t="s">
        <v>102651</v>
      </c>
      <c r="I15892" s="3" t="s">
        <v>102652</v>
      </c>
      <c r="J15892" s="3" t="s">
        <v>102653</v>
      </c>
      <c r="K15892" s="3" t="s">
        <v>102654</v>
      </c>
      <c r="L15892" s="3" t="s">
        <v>102655</v>
      </c>
      <c r="M15892">
        <v>3</v>
      </c>
      <c r="N15892">
        <v>4</v>
      </c>
      <c r="O15892">
        <v>-0.0054602181422214</v>
      </c>
    </row>
    <row r="15893" spans="1:15">
      <c r="A15893">
        <v>2041</v>
      </c>
      <c r="B15893">
        <v>9</v>
      </c>
      <c r="C15893">
        <v>4</v>
      </c>
      <c r="D15893" s="1">
        <f t="shared" si="248"/>
        <v>51764</v>
      </c>
      <c r="E15893" s="3" t="s">
        <v>102656</v>
      </c>
      <c r="F15893" s="3" t="s">
        <v>102657</v>
      </c>
      <c r="G15893" s="3" t="s">
        <v>102658</v>
      </c>
      <c r="H15893" s="3" t="s">
        <v>102659</v>
      </c>
      <c r="I15893" s="3" t="s">
        <v>102660</v>
      </c>
      <c r="J15893" s="3" t="s">
        <v>102661</v>
      </c>
      <c r="K15893" s="3" t="s">
        <v>102662</v>
      </c>
      <c r="L15893" s="3" t="s">
        <v>102663</v>
      </c>
      <c r="M15893">
        <v>4</v>
      </c>
      <c r="N15893">
        <v>6</v>
      </c>
      <c r="O15893">
        <v>-0.0370709227479296</v>
      </c>
    </row>
    <row r="15894" spans="1:15">
      <c r="A15894">
        <v>2041</v>
      </c>
      <c r="B15894">
        <v>9</v>
      </c>
      <c r="C15894">
        <v>5</v>
      </c>
      <c r="D15894" s="1">
        <f t="shared" si="248"/>
        <v>51769</v>
      </c>
      <c r="E15894" s="3" t="s">
        <v>102664</v>
      </c>
      <c r="F15894" s="3" t="s">
        <v>102665</v>
      </c>
      <c r="G15894" s="3" t="s">
        <v>102666</v>
      </c>
      <c r="H15894" s="3" t="s">
        <v>102667</v>
      </c>
      <c r="I15894" s="3" t="s">
        <v>102668</v>
      </c>
      <c r="J15894" s="3" t="s">
        <v>102669</v>
      </c>
      <c r="K15894" s="3" t="s">
        <v>102670</v>
      </c>
      <c r="L15894" s="3" t="s">
        <v>102671</v>
      </c>
      <c r="M15894">
        <v>2</v>
      </c>
      <c r="N15894">
        <v>4</v>
      </c>
      <c r="O15894">
        <v>-0.0570683593406436</v>
      </c>
    </row>
    <row r="15895" spans="1:15">
      <c r="A15895">
        <v>2041</v>
      </c>
      <c r="B15895">
        <v>9</v>
      </c>
      <c r="C15895">
        <v>6</v>
      </c>
      <c r="D15895" s="1">
        <f t="shared" si="248"/>
        <v>51774</v>
      </c>
      <c r="E15895" s="3" t="s">
        <v>102672</v>
      </c>
      <c r="F15895" s="3" t="s">
        <v>102673</v>
      </c>
      <c r="G15895" s="3" t="s">
        <v>102674</v>
      </c>
      <c r="H15895" s="3" t="s">
        <v>102675</v>
      </c>
      <c r="I15895" s="3" t="s">
        <v>102676</v>
      </c>
      <c r="J15895" s="3" t="s">
        <v>102677</v>
      </c>
      <c r="K15895" s="3" t="s">
        <v>102678</v>
      </c>
      <c r="L15895" s="3" t="s">
        <v>102679</v>
      </c>
      <c r="M15895">
        <v>2</v>
      </c>
      <c r="N15895">
        <v>3</v>
      </c>
      <c r="O15895" s="3" t="s">
        <v>102680</v>
      </c>
    </row>
    <row r="15896" spans="1:15">
      <c r="A15896">
        <v>2041</v>
      </c>
      <c r="B15896">
        <v>10</v>
      </c>
      <c r="C15896">
        <v>1</v>
      </c>
      <c r="D15896" s="1">
        <f t="shared" si="248"/>
        <v>51779</v>
      </c>
      <c r="E15896" s="3" t="s">
        <v>102681</v>
      </c>
      <c r="F15896" s="3" t="s">
        <v>102682</v>
      </c>
      <c r="G15896" s="3" t="s">
        <v>102683</v>
      </c>
      <c r="H15896" s="3" t="s">
        <v>102684</v>
      </c>
      <c r="I15896" s="3" t="s">
        <v>102685</v>
      </c>
      <c r="J15896" s="3" t="s">
        <v>102686</v>
      </c>
      <c r="K15896" s="3" t="s">
        <v>102687</v>
      </c>
      <c r="L15896" s="3" t="s">
        <v>102688</v>
      </c>
      <c r="M15896">
        <v>2</v>
      </c>
      <c r="N15896">
        <v>3</v>
      </c>
      <c r="O15896" s="3" t="s">
        <v>102689</v>
      </c>
    </row>
    <row r="15897" spans="1:15">
      <c r="A15897">
        <v>2041</v>
      </c>
      <c r="B15897">
        <v>10</v>
      </c>
      <c r="C15897">
        <v>2</v>
      </c>
      <c r="D15897" s="1">
        <f t="shared" si="248"/>
        <v>51784</v>
      </c>
      <c r="E15897" s="3" t="s">
        <v>102690</v>
      </c>
      <c r="F15897" s="3" t="s">
        <v>102691</v>
      </c>
      <c r="G15897" s="3" t="s">
        <v>102692</v>
      </c>
      <c r="H15897" s="3" t="s">
        <v>102693</v>
      </c>
      <c r="I15897" s="3" t="s">
        <v>102694</v>
      </c>
      <c r="J15897" s="3" t="s">
        <v>102695</v>
      </c>
      <c r="K15897" s="3" t="s">
        <v>102696</v>
      </c>
      <c r="L15897" s="3" t="s">
        <v>102697</v>
      </c>
      <c r="M15897">
        <v>3</v>
      </c>
      <c r="N15897">
        <v>4</v>
      </c>
      <c r="O15897" s="3" t="s">
        <v>102698</v>
      </c>
    </row>
    <row r="15898" spans="1:15">
      <c r="A15898">
        <v>2041</v>
      </c>
      <c r="B15898">
        <v>10</v>
      </c>
      <c r="C15898">
        <v>3</v>
      </c>
      <c r="D15898" s="1">
        <f t="shared" si="248"/>
        <v>51789</v>
      </c>
      <c r="E15898" s="3" t="s">
        <v>102699</v>
      </c>
      <c r="F15898" s="3" t="s">
        <v>102700</v>
      </c>
      <c r="G15898" s="3" t="s">
        <v>102701</v>
      </c>
      <c r="H15898" s="3" t="s">
        <v>102702</v>
      </c>
      <c r="I15898" s="3" t="s">
        <v>102703</v>
      </c>
      <c r="J15898" s="3" t="s">
        <v>102704</v>
      </c>
      <c r="K15898" s="3" t="s">
        <v>102705</v>
      </c>
      <c r="L15898" s="3" t="s">
        <v>102706</v>
      </c>
      <c r="M15898">
        <v>6</v>
      </c>
      <c r="N15898">
        <v>7</v>
      </c>
      <c r="O15898" s="3" t="s">
        <v>102707</v>
      </c>
    </row>
    <row r="15899" spans="1:15">
      <c r="A15899">
        <v>2041</v>
      </c>
      <c r="B15899">
        <v>10</v>
      </c>
      <c r="C15899">
        <v>4</v>
      </c>
      <c r="D15899" s="1">
        <f t="shared" si="248"/>
        <v>51794</v>
      </c>
      <c r="E15899" s="3" t="s">
        <v>102708</v>
      </c>
      <c r="F15899" s="3" t="s">
        <v>102709</v>
      </c>
      <c r="G15899" s="3" t="s">
        <v>102710</v>
      </c>
      <c r="H15899" s="3" t="s">
        <v>102711</v>
      </c>
      <c r="I15899" s="3" t="s">
        <v>102712</v>
      </c>
      <c r="J15899" s="3" t="s">
        <v>102713</v>
      </c>
      <c r="K15899" s="3" t="s">
        <v>102714</v>
      </c>
      <c r="L15899" s="3" t="s">
        <v>102715</v>
      </c>
      <c r="M15899">
        <v>3</v>
      </c>
      <c r="N15899">
        <v>4</v>
      </c>
      <c r="O15899">
        <v>-0.0287481785150745</v>
      </c>
    </row>
    <row r="15900" spans="1:15">
      <c r="A15900">
        <v>2041</v>
      </c>
      <c r="B15900">
        <v>10</v>
      </c>
      <c r="C15900">
        <v>5</v>
      </c>
      <c r="D15900" s="1">
        <f t="shared" si="248"/>
        <v>51799</v>
      </c>
      <c r="E15900" s="3" t="s">
        <v>102716</v>
      </c>
      <c r="F15900" s="3" t="s">
        <v>102717</v>
      </c>
      <c r="G15900" s="3" t="s">
        <v>102718</v>
      </c>
      <c r="H15900" s="3" t="s">
        <v>102719</v>
      </c>
      <c r="I15900" s="3" t="s">
        <v>102720</v>
      </c>
      <c r="J15900" s="3" t="s">
        <v>102721</v>
      </c>
      <c r="K15900" s="3" t="s">
        <v>102722</v>
      </c>
      <c r="L15900" s="3" t="s">
        <v>102723</v>
      </c>
      <c r="M15900">
        <v>4</v>
      </c>
      <c r="N15900">
        <v>3</v>
      </c>
      <c r="O15900" s="3" t="s">
        <v>102724</v>
      </c>
    </row>
    <row r="15901" spans="1:15">
      <c r="A15901">
        <v>2041</v>
      </c>
      <c r="B15901">
        <v>10</v>
      </c>
      <c r="C15901">
        <v>6</v>
      </c>
      <c r="D15901" s="1">
        <f t="shared" si="248"/>
        <v>51804</v>
      </c>
      <c r="E15901" s="3" t="s">
        <v>102725</v>
      </c>
      <c r="F15901" s="3" t="s">
        <v>102726</v>
      </c>
      <c r="G15901" s="3" t="s">
        <v>102727</v>
      </c>
      <c r="H15901" s="3" t="s">
        <v>102728</v>
      </c>
      <c r="I15901" s="3" t="s">
        <v>102729</v>
      </c>
      <c r="J15901" s="3" t="s">
        <v>102730</v>
      </c>
      <c r="K15901" s="3" t="s">
        <v>102731</v>
      </c>
      <c r="L15901" s="3" t="s">
        <v>102732</v>
      </c>
      <c r="M15901">
        <v>4</v>
      </c>
      <c r="N15901">
        <v>5</v>
      </c>
      <c r="O15901" s="3" t="s">
        <v>102733</v>
      </c>
    </row>
    <row r="15902" spans="1:15">
      <c r="A15902">
        <v>2041</v>
      </c>
      <c r="B15902">
        <v>11</v>
      </c>
      <c r="C15902">
        <v>1</v>
      </c>
      <c r="D15902" s="1">
        <f t="shared" si="248"/>
        <v>51810</v>
      </c>
      <c r="E15902" s="3" t="s">
        <v>102734</v>
      </c>
      <c r="F15902" s="3" t="s">
        <v>102735</v>
      </c>
      <c r="G15902" s="3" t="s">
        <v>102736</v>
      </c>
      <c r="H15902" s="3" t="s">
        <v>102737</v>
      </c>
      <c r="I15902" s="3" t="s">
        <v>102738</v>
      </c>
      <c r="J15902">
        <v>6.557264865717</v>
      </c>
      <c r="K15902" s="3" t="s">
        <v>102739</v>
      </c>
      <c r="L15902" s="3" t="s">
        <v>102740</v>
      </c>
      <c r="M15902">
        <v>3</v>
      </c>
      <c r="N15902">
        <v>4</v>
      </c>
      <c r="O15902" s="3" t="s">
        <v>102741</v>
      </c>
    </row>
    <row r="15903" spans="1:15">
      <c r="A15903">
        <v>2041</v>
      </c>
      <c r="B15903">
        <v>11</v>
      </c>
      <c r="C15903">
        <v>2</v>
      </c>
      <c r="D15903" s="1">
        <f t="shared" si="248"/>
        <v>51815</v>
      </c>
      <c r="E15903" s="3" t="s">
        <v>102742</v>
      </c>
      <c r="F15903" s="3" t="s">
        <v>102743</v>
      </c>
      <c r="G15903" s="3" t="s">
        <v>102744</v>
      </c>
      <c r="H15903" s="3" t="s">
        <v>102745</v>
      </c>
      <c r="I15903" s="3" t="s">
        <v>102746</v>
      </c>
      <c r="J15903" s="3" t="s">
        <v>102747</v>
      </c>
      <c r="K15903" s="3" t="s">
        <v>102748</v>
      </c>
      <c r="L15903" s="3" t="s">
        <v>102749</v>
      </c>
      <c r="M15903">
        <v>3</v>
      </c>
      <c r="N15903">
        <v>3</v>
      </c>
      <c r="O15903" s="3" t="s">
        <v>102750</v>
      </c>
    </row>
    <row r="15904" spans="1:15">
      <c r="A15904">
        <v>2041</v>
      </c>
      <c r="B15904">
        <v>11</v>
      </c>
      <c r="C15904">
        <v>3</v>
      </c>
      <c r="D15904" s="1">
        <f t="shared" si="248"/>
        <v>51820</v>
      </c>
      <c r="E15904" s="3" t="s">
        <v>102751</v>
      </c>
      <c r="F15904" s="3" t="s">
        <v>102752</v>
      </c>
      <c r="G15904" s="3" t="s">
        <v>102753</v>
      </c>
      <c r="H15904" s="3" t="s">
        <v>102754</v>
      </c>
      <c r="I15904" s="3" t="s">
        <v>102755</v>
      </c>
      <c r="J15904" s="3" t="s">
        <v>102756</v>
      </c>
      <c r="K15904" s="3" t="s">
        <v>102757</v>
      </c>
      <c r="L15904" s="3" t="s">
        <v>102758</v>
      </c>
      <c r="M15904">
        <v>2</v>
      </c>
      <c r="N15904">
        <v>2</v>
      </c>
      <c r="O15904" s="3" t="s">
        <v>102759</v>
      </c>
    </row>
    <row r="15905" spans="1:15">
      <c r="A15905">
        <v>2041</v>
      </c>
      <c r="B15905">
        <v>11</v>
      </c>
      <c r="C15905">
        <v>4</v>
      </c>
      <c r="D15905" s="1">
        <f t="shared" si="248"/>
        <v>51825</v>
      </c>
      <c r="E15905" s="3" t="s">
        <v>102760</v>
      </c>
      <c r="F15905" s="3" t="s">
        <v>102761</v>
      </c>
      <c r="G15905" s="3" t="s">
        <v>102762</v>
      </c>
      <c r="H15905" s="3" t="s">
        <v>102763</v>
      </c>
      <c r="I15905" s="3" t="s">
        <v>102764</v>
      </c>
      <c r="J15905" s="3" t="s">
        <v>102765</v>
      </c>
      <c r="K15905" s="3" t="s">
        <v>102766</v>
      </c>
      <c r="L15905" s="3" t="s">
        <v>102767</v>
      </c>
      <c r="M15905">
        <v>2</v>
      </c>
      <c r="N15905">
        <v>3</v>
      </c>
      <c r="O15905" s="3" t="s">
        <v>102768</v>
      </c>
    </row>
    <row r="15906" spans="1:15">
      <c r="A15906">
        <v>2041</v>
      </c>
      <c r="B15906">
        <v>11</v>
      </c>
      <c r="C15906">
        <v>5</v>
      </c>
      <c r="D15906" s="1">
        <f t="shared" si="248"/>
        <v>51830</v>
      </c>
      <c r="E15906" s="3" t="s">
        <v>102769</v>
      </c>
      <c r="F15906" s="3" t="s">
        <v>102770</v>
      </c>
      <c r="G15906" s="3" t="s">
        <v>102771</v>
      </c>
      <c r="H15906" s="3" t="s">
        <v>102772</v>
      </c>
      <c r="I15906" s="3" t="s">
        <v>102773</v>
      </c>
      <c r="J15906" s="3" t="s">
        <v>102774</v>
      </c>
      <c r="K15906" s="3" t="s">
        <v>102775</v>
      </c>
      <c r="L15906" s="3" t="s">
        <v>102776</v>
      </c>
      <c r="M15906">
        <v>5</v>
      </c>
      <c r="N15906">
        <v>4</v>
      </c>
      <c r="O15906" s="3" t="s">
        <v>102777</v>
      </c>
    </row>
    <row r="15907" spans="1:15">
      <c r="A15907">
        <v>2041</v>
      </c>
      <c r="B15907">
        <v>11</v>
      </c>
      <c r="C15907">
        <v>6</v>
      </c>
      <c r="D15907" s="1">
        <f t="shared" si="248"/>
        <v>51835</v>
      </c>
      <c r="E15907" s="3" t="s">
        <v>102778</v>
      </c>
      <c r="F15907" s="3" t="s">
        <v>102779</v>
      </c>
      <c r="G15907" s="3" t="s">
        <v>102780</v>
      </c>
      <c r="H15907" s="3" t="s">
        <v>102781</v>
      </c>
      <c r="I15907" s="3" t="s">
        <v>102782</v>
      </c>
      <c r="J15907" s="3" t="s">
        <v>102783</v>
      </c>
      <c r="K15907" s="3" t="s">
        <v>102784</v>
      </c>
      <c r="L15907" s="3" t="s">
        <v>102785</v>
      </c>
      <c r="M15907">
        <v>6</v>
      </c>
      <c r="N15907">
        <v>8</v>
      </c>
      <c r="O15907">
        <v>-0.0095657679481064</v>
      </c>
    </row>
    <row r="15908" spans="1:15">
      <c r="A15908">
        <v>2041</v>
      </c>
      <c r="B15908">
        <v>12</v>
      </c>
      <c r="C15908">
        <v>1</v>
      </c>
      <c r="D15908" s="1">
        <f t="shared" si="248"/>
        <v>51840</v>
      </c>
      <c r="E15908" s="3" t="s">
        <v>102786</v>
      </c>
      <c r="F15908" s="3" t="s">
        <v>102787</v>
      </c>
      <c r="G15908" s="3" t="s">
        <v>102788</v>
      </c>
      <c r="H15908" s="3" t="s">
        <v>102789</v>
      </c>
      <c r="I15908" s="3" t="s">
        <v>102790</v>
      </c>
      <c r="J15908" s="3" t="s">
        <v>102791</v>
      </c>
      <c r="K15908" s="3" t="s">
        <v>102792</v>
      </c>
      <c r="L15908" s="3" t="s">
        <v>102793</v>
      </c>
      <c r="M15908">
        <v>4</v>
      </c>
      <c r="N15908">
        <v>6</v>
      </c>
      <c r="O15908" s="3" t="s">
        <v>102794</v>
      </c>
    </row>
    <row r="15909" spans="1:15">
      <c r="A15909">
        <v>2041</v>
      </c>
      <c r="B15909">
        <v>12</v>
      </c>
      <c r="C15909">
        <v>2</v>
      </c>
      <c r="D15909" s="1">
        <f t="shared" si="248"/>
        <v>51845</v>
      </c>
      <c r="E15909" s="3" t="s">
        <v>102795</v>
      </c>
      <c r="F15909" s="3" t="s">
        <v>102796</v>
      </c>
      <c r="G15909" s="3" t="s">
        <v>102797</v>
      </c>
      <c r="H15909" s="3" t="s">
        <v>102798</v>
      </c>
      <c r="I15909" s="3" t="s">
        <v>102799</v>
      </c>
      <c r="J15909" s="3" t="s">
        <v>102800</v>
      </c>
      <c r="K15909" s="3" t="s">
        <v>102801</v>
      </c>
      <c r="L15909" s="3" t="s">
        <v>102802</v>
      </c>
      <c r="M15909">
        <v>2</v>
      </c>
      <c r="N15909">
        <v>4</v>
      </c>
      <c r="O15909" s="3" t="s">
        <v>102803</v>
      </c>
    </row>
    <row r="15910" spans="1:15">
      <c r="A15910">
        <v>2041</v>
      </c>
      <c r="B15910">
        <v>12</v>
      </c>
      <c r="C15910">
        <v>3</v>
      </c>
      <c r="D15910" s="1">
        <f t="shared" si="248"/>
        <v>51850</v>
      </c>
      <c r="E15910" s="3" t="s">
        <v>102804</v>
      </c>
      <c r="F15910" s="3" t="s">
        <v>102805</v>
      </c>
      <c r="G15910" s="3" t="s">
        <v>102806</v>
      </c>
      <c r="H15910" s="3" t="s">
        <v>102807</v>
      </c>
      <c r="I15910" s="3" t="s">
        <v>102808</v>
      </c>
      <c r="J15910" s="3" t="s">
        <v>102809</v>
      </c>
      <c r="K15910" s="3" t="s">
        <v>102810</v>
      </c>
      <c r="L15910" s="3" t="s">
        <v>102811</v>
      </c>
      <c r="M15910">
        <v>6</v>
      </c>
      <c r="N15910">
        <v>5</v>
      </c>
      <c r="O15910" s="3" t="s">
        <v>102812</v>
      </c>
    </row>
    <row r="15911" spans="1:15">
      <c r="A15911">
        <v>2041</v>
      </c>
      <c r="B15911">
        <v>12</v>
      </c>
      <c r="C15911">
        <v>4</v>
      </c>
      <c r="D15911" s="1">
        <f t="shared" si="248"/>
        <v>51855</v>
      </c>
      <c r="E15911" s="3" t="s">
        <v>102813</v>
      </c>
      <c r="F15911" s="3" t="s">
        <v>102814</v>
      </c>
      <c r="G15911" s="3" t="s">
        <v>102815</v>
      </c>
      <c r="H15911" s="3" t="s">
        <v>102816</v>
      </c>
      <c r="I15911">
        <v>1.773085705833</v>
      </c>
      <c r="J15911" s="3" t="s">
        <v>102817</v>
      </c>
      <c r="K15911" s="3" t="s">
        <v>102818</v>
      </c>
      <c r="L15911" s="3" t="s">
        <v>102819</v>
      </c>
      <c r="M15911">
        <v>6</v>
      </c>
      <c r="N15911">
        <v>7</v>
      </c>
      <c r="O15911" s="3" t="s">
        <v>102820</v>
      </c>
    </row>
    <row r="15912" spans="1:15">
      <c r="A15912">
        <v>2041</v>
      </c>
      <c r="B15912">
        <v>12</v>
      </c>
      <c r="C15912">
        <v>5</v>
      </c>
      <c r="D15912" s="1">
        <f t="shared" si="248"/>
        <v>51860</v>
      </c>
      <c r="E15912" s="3" t="s">
        <v>102821</v>
      </c>
      <c r="F15912" s="3" t="s">
        <v>102822</v>
      </c>
      <c r="G15912" s="3" t="s">
        <v>102823</v>
      </c>
      <c r="H15912" s="3" t="s">
        <v>102824</v>
      </c>
      <c r="I15912" s="3" t="s">
        <v>102825</v>
      </c>
      <c r="J15912" s="3" t="s">
        <v>102826</v>
      </c>
      <c r="K15912" s="3" t="s">
        <v>102827</v>
      </c>
      <c r="L15912" s="3" t="s">
        <v>102828</v>
      </c>
      <c r="M15912">
        <v>5</v>
      </c>
      <c r="N15912">
        <v>7</v>
      </c>
      <c r="O15912">
        <v>-0.0114692172397659</v>
      </c>
    </row>
    <row r="15913" spans="1:15">
      <c r="A15913">
        <v>2041</v>
      </c>
      <c r="B15913">
        <v>12</v>
      </c>
      <c r="C15913">
        <v>6</v>
      </c>
      <c r="D15913" s="1">
        <f t="shared" si="248"/>
        <v>51865</v>
      </c>
      <c r="E15913" s="3" t="s">
        <v>102829</v>
      </c>
      <c r="F15913" s="3" t="s">
        <v>102830</v>
      </c>
      <c r="G15913" s="3" t="s">
        <v>102831</v>
      </c>
      <c r="H15913" s="3" t="s">
        <v>102832</v>
      </c>
      <c r="I15913" s="3" t="s">
        <v>102833</v>
      </c>
      <c r="J15913" s="3" t="s">
        <v>102834</v>
      </c>
      <c r="K15913" s="3" t="s">
        <v>102835</v>
      </c>
      <c r="L15913" s="3" t="s">
        <v>102836</v>
      </c>
      <c r="M15913">
        <v>6</v>
      </c>
      <c r="N15913">
        <v>8</v>
      </c>
      <c r="O15913">
        <v>-0.029311209385911</v>
      </c>
    </row>
    <row r="15914" spans="1:15">
      <c r="A15914">
        <v>2042</v>
      </c>
      <c r="B15914">
        <v>1</v>
      </c>
      <c r="C15914">
        <v>1</v>
      </c>
      <c r="D15914" s="1">
        <f t="shared" si="248"/>
        <v>51871</v>
      </c>
      <c r="E15914" s="3" t="s">
        <v>102837</v>
      </c>
      <c r="F15914" s="3" t="s">
        <v>102838</v>
      </c>
      <c r="G15914" s="3" t="s">
        <v>102839</v>
      </c>
      <c r="H15914" s="3" t="s">
        <v>102840</v>
      </c>
      <c r="I15914" s="3" t="s">
        <v>102841</v>
      </c>
      <c r="J15914" s="3" t="s">
        <v>102842</v>
      </c>
      <c r="K15914" s="3" t="s">
        <v>102843</v>
      </c>
      <c r="L15914" s="3" t="s">
        <v>102844</v>
      </c>
      <c r="M15914">
        <v>4</v>
      </c>
      <c r="N15914">
        <v>5</v>
      </c>
      <c r="O15914" s="3" t="s">
        <v>102845</v>
      </c>
    </row>
    <row r="15915" spans="1:15">
      <c r="A15915">
        <v>2042</v>
      </c>
      <c r="B15915">
        <v>1</v>
      </c>
      <c r="C15915">
        <v>2</v>
      </c>
      <c r="D15915" s="1">
        <f t="shared" si="248"/>
        <v>51876</v>
      </c>
      <c r="E15915" s="3" t="s">
        <v>102846</v>
      </c>
      <c r="F15915" s="3" t="s">
        <v>102847</v>
      </c>
      <c r="G15915" s="3" t="s">
        <v>102848</v>
      </c>
      <c r="H15915" s="3" t="s">
        <v>102849</v>
      </c>
      <c r="I15915" s="3" t="s">
        <v>102850</v>
      </c>
      <c r="J15915" s="3" t="s">
        <v>102851</v>
      </c>
      <c r="K15915" s="3" t="s">
        <v>102852</v>
      </c>
      <c r="L15915" s="3" t="s">
        <v>102853</v>
      </c>
      <c r="M15915">
        <v>3</v>
      </c>
      <c r="N15915">
        <v>5</v>
      </c>
      <c r="O15915">
        <v>-0.0087124719338297</v>
      </c>
    </row>
    <row r="15916" spans="1:15">
      <c r="A15916">
        <v>2042</v>
      </c>
      <c r="B15916">
        <v>1</v>
      </c>
      <c r="C15916">
        <v>3</v>
      </c>
      <c r="D15916" s="1">
        <f t="shared" si="248"/>
        <v>51881</v>
      </c>
      <c r="E15916" s="3" t="s">
        <v>102854</v>
      </c>
      <c r="F15916" s="3" t="s">
        <v>102855</v>
      </c>
      <c r="G15916" s="3" t="s">
        <v>102856</v>
      </c>
      <c r="H15916" s="3" t="s">
        <v>102857</v>
      </c>
      <c r="I15916" s="3" t="s">
        <v>102858</v>
      </c>
      <c r="J15916" s="3" t="s">
        <v>102859</v>
      </c>
      <c r="K15916" s="3" t="s">
        <v>102860</v>
      </c>
      <c r="L15916" s="3" t="s">
        <v>102861</v>
      </c>
      <c r="M15916">
        <v>3</v>
      </c>
      <c r="N15916">
        <v>6</v>
      </c>
      <c r="O15916" s="3" t="s">
        <v>102862</v>
      </c>
    </row>
    <row r="15917" spans="1:15">
      <c r="A15917">
        <v>2042</v>
      </c>
      <c r="B15917">
        <v>1</v>
      </c>
      <c r="C15917">
        <v>4</v>
      </c>
      <c r="D15917" s="1">
        <f t="shared" si="248"/>
        <v>51886</v>
      </c>
      <c r="E15917" s="3" t="s">
        <v>102863</v>
      </c>
      <c r="F15917" s="3" t="s">
        <v>102864</v>
      </c>
      <c r="G15917" s="3" t="s">
        <v>102865</v>
      </c>
      <c r="H15917" s="3" t="s">
        <v>102866</v>
      </c>
      <c r="I15917" s="3" t="s">
        <v>102867</v>
      </c>
      <c r="J15917" s="3" t="s">
        <v>102868</v>
      </c>
      <c r="K15917" s="3" t="s">
        <v>102869</v>
      </c>
      <c r="L15917" s="3" t="s">
        <v>102870</v>
      </c>
      <c r="M15917">
        <v>3</v>
      </c>
      <c r="N15917">
        <v>8</v>
      </c>
      <c r="O15917" s="3" t="s">
        <v>102871</v>
      </c>
    </row>
    <row r="15918" spans="1:15">
      <c r="A15918">
        <v>2042</v>
      </c>
      <c r="B15918">
        <v>1</v>
      </c>
      <c r="C15918">
        <v>5</v>
      </c>
      <c r="D15918" s="1">
        <f t="shared" si="248"/>
        <v>51891</v>
      </c>
      <c r="E15918" s="3" t="s">
        <v>102872</v>
      </c>
      <c r="F15918" s="3" t="s">
        <v>102873</v>
      </c>
      <c r="G15918" s="3" t="s">
        <v>102874</v>
      </c>
      <c r="H15918" s="3" t="s">
        <v>102875</v>
      </c>
      <c r="I15918" s="3" t="s">
        <v>102876</v>
      </c>
      <c r="J15918" s="3" t="s">
        <v>102877</v>
      </c>
      <c r="K15918" s="3" t="s">
        <v>102878</v>
      </c>
      <c r="L15918" s="3" t="s">
        <v>102879</v>
      </c>
      <c r="M15918">
        <v>4</v>
      </c>
      <c r="N15918">
        <v>6</v>
      </c>
      <c r="O15918" s="3" t="s">
        <v>102880</v>
      </c>
    </row>
    <row r="15919" spans="1:15">
      <c r="A15919">
        <v>2042</v>
      </c>
      <c r="B15919">
        <v>1</v>
      </c>
      <c r="C15919">
        <v>6</v>
      </c>
      <c r="D15919" s="1">
        <f t="shared" si="248"/>
        <v>51896</v>
      </c>
      <c r="E15919" s="3" t="s">
        <v>102881</v>
      </c>
      <c r="F15919" s="3" t="s">
        <v>102882</v>
      </c>
      <c r="G15919" s="3" t="s">
        <v>102883</v>
      </c>
      <c r="H15919" s="3" t="s">
        <v>102884</v>
      </c>
      <c r="I15919" s="3" t="s">
        <v>102885</v>
      </c>
      <c r="J15919" s="3" t="s">
        <v>102886</v>
      </c>
      <c r="K15919" s="3" t="s">
        <v>102887</v>
      </c>
      <c r="L15919" s="3" t="s">
        <v>102888</v>
      </c>
      <c r="M15919">
        <v>5</v>
      </c>
      <c r="N15919">
        <v>6</v>
      </c>
      <c r="O15919" s="3" t="s">
        <v>102889</v>
      </c>
    </row>
    <row r="15920" spans="1:15">
      <c r="A15920">
        <v>2042</v>
      </c>
      <c r="B15920">
        <v>2</v>
      </c>
      <c r="C15920">
        <v>1</v>
      </c>
      <c r="D15920" s="1">
        <f t="shared" si="248"/>
        <v>51902</v>
      </c>
      <c r="E15920" s="3" t="s">
        <v>102890</v>
      </c>
      <c r="F15920" s="3" t="s">
        <v>102891</v>
      </c>
      <c r="G15920" s="3" t="s">
        <v>102892</v>
      </c>
      <c r="H15920" s="3" t="s">
        <v>102893</v>
      </c>
      <c r="I15920" s="3" t="s">
        <v>102894</v>
      </c>
      <c r="J15920" s="3" t="s">
        <v>102895</v>
      </c>
      <c r="K15920" s="3" t="s">
        <v>102896</v>
      </c>
      <c r="L15920" s="3" t="s">
        <v>102897</v>
      </c>
      <c r="M15920">
        <v>3</v>
      </c>
      <c r="N15920">
        <v>4</v>
      </c>
      <c r="O15920" s="3" t="s">
        <v>102898</v>
      </c>
    </row>
    <row r="15921" spans="1:15">
      <c r="A15921">
        <v>2042</v>
      </c>
      <c r="B15921">
        <v>2</v>
      </c>
      <c r="C15921">
        <v>2</v>
      </c>
      <c r="D15921" s="1">
        <f t="shared" si="248"/>
        <v>51907</v>
      </c>
      <c r="E15921">
        <v>16.90908203125</v>
      </c>
      <c r="F15921" s="3" t="s">
        <v>102899</v>
      </c>
      <c r="G15921" s="3" t="s">
        <v>102900</v>
      </c>
      <c r="H15921" s="3" t="s">
        <v>102901</v>
      </c>
      <c r="I15921" s="3" t="s">
        <v>102902</v>
      </c>
      <c r="J15921" s="3" t="s">
        <v>102903</v>
      </c>
      <c r="K15921" s="3" t="s">
        <v>102904</v>
      </c>
      <c r="L15921" s="3" t="s">
        <v>102905</v>
      </c>
      <c r="M15921">
        <v>6</v>
      </c>
      <c r="N15921">
        <v>7</v>
      </c>
      <c r="O15921">
        <v>-0.0129118365561443</v>
      </c>
    </row>
    <row r="15922" spans="1:15">
      <c r="A15922">
        <v>2042</v>
      </c>
      <c r="B15922">
        <v>2</v>
      </c>
      <c r="C15922">
        <v>3</v>
      </c>
      <c r="D15922" s="1">
        <f t="shared" si="248"/>
        <v>51912</v>
      </c>
      <c r="E15922" s="3" t="s">
        <v>102906</v>
      </c>
      <c r="F15922" s="3" t="s">
        <v>102907</v>
      </c>
      <c r="G15922" s="3" t="s">
        <v>102908</v>
      </c>
      <c r="H15922" s="3" t="s">
        <v>102909</v>
      </c>
      <c r="I15922" s="3" t="s">
        <v>102910</v>
      </c>
      <c r="J15922" s="3" t="s">
        <v>102911</v>
      </c>
      <c r="K15922" s="3" t="s">
        <v>102912</v>
      </c>
      <c r="L15922" s="3" t="s">
        <v>102913</v>
      </c>
      <c r="M15922">
        <v>4</v>
      </c>
      <c r="N15922">
        <v>6</v>
      </c>
      <c r="O15922">
        <v>-0.0145849803671218</v>
      </c>
    </row>
    <row r="15923" spans="1:15">
      <c r="A15923">
        <v>2042</v>
      </c>
      <c r="B15923">
        <v>2</v>
      </c>
      <c r="C15923">
        <v>4</v>
      </c>
      <c r="D15923" s="1">
        <f t="shared" si="248"/>
        <v>51917</v>
      </c>
      <c r="E15923" s="3" t="s">
        <v>102914</v>
      </c>
      <c r="F15923" s="3" t="s">
        <v>102915</v>
      </c>
      <c r="G15923" s="3" t="s">
        <v>102916</v>
      </c>
      <c r="H15923" s="3" t="s">
        <v>102917</v>
      </c>
      <c r="I15923" s="3" t="s">
        <v>102918</v>
      </c>
      <c r="J15923" s="3" t="s">
        <v>102919</v>
      </c>
      <c r="K15923" s="3" t="s">
        <v>102920</v>
      </c>
      <c r="L15923" s="3" t="s">
        <v>102921</v>
      </c>
      <c r="M15923">
        <v>4</v>
      </c>
      <c r="N15923">
        <v>6</v>
      </c>
      <c r="O15923">
        <v>-0.0220002746060461</v>
      </c>
    </row>
    <row r="15924" spans="1:15">
      <c r="A15924">
        <v>2042</v>
      </c>
      <c r="B15924">
        <v>2</v>
      </c>
      <c r="C15924">
        <v>5</v>
      </c>
      <c r="D15924" s="1">
        <f t="shared" si="248"/>
        <v>51922</v>
      </c>
      <c r="E15924" s="3" t="s">
        <v>102922</v>
      </c>
      <c r="F15924" s="3" t="s">
        <v>102923</v>
      </c>
      <c r="G15924" s="3" t="s">
        <v>102924</v>
      </c>
      <c r="H15924" s="3" t="s">
        <v>102925</v>
      </c>
      <c r="I15924" s="3" t="s">
        <v>102926</v>
      </c>
      <c r="J15924" s="3" t="s">
        <v>102927</v>
      </c>
      <c r="K15924" s="3" t="s">
        <v>102928</v>
      </c>
      <c r="L15924" s="3" t="s">
        <v>102929</v>
      </c>
      <c r="M15924">
        <v>3</v>
      </c>
      <c r="N15924">
        <v>4</v>
      </c>
      <c r="O15924" s="3" t="s">
        <v>102930</v>
      </c>
    </row>
    <row r="15925" spans="1:15">
      <c r="A15925">
        <v>2042</v>
      </c>
      <c r="B15925">
        <v>2</v>
      </c>
      <c r="C15925">
        <v>6</v>
      </c>
      <c r="D15925" s="1">
        <f t="shared" si="248"/>
        <v>51927</v>
      </c>
      <c r="E15925" s="3" t="s">
        <v>102931</v>
      </c>
      <c r="F15925" s="3" t="s">
        <v>102932</v>
      </c>
      <c r="G15925" s="3" t="s">
        <v>102933</v>
      </c>
      <c r="H15925" s="3" t="s">
        <v>102934</v>
      </c>
      <c r="I15925" s="3" t="s">
        <v>102935</v>
      </c>
      <c r="J15925" s="3" t="s">
        <v>102936</v>
      </c>
      <c r="K15925" s="3" t="s">
        <v>102937</v>
      </c>
      <c r="L15925" s="3" t="s">
        <v>102938</v>
      </c>
      <c r="M15925">
        <v>6</v>
      </c>
      <c r="N15925">
        <v>7</v>
      </c>
      <c r="O15925" s="3" t="s">
        <v>102939</v>
      </c>
    </row>
    <row r="15926" spans="1:15">
      <c r="A15926">
        <v>2042</v>
      </c>
      <c r="B15926">
        <v>3</v>
      </c>
      <c r="C15926">
        <v>1</v>
      </c>
      <c r="D15926" s="1">
        <f t="shared" si="248"/>
        <v>51930</v>
      </c>
      <c r="E15926" s="3" t="s">
        <v>102940</v>
      </c>
      <c r="F15926" s="3" t="s">
        <v>102941</v>
      </c>
      <c r="G15926" s="3" t="s">
        <v>102942</v>
      </c>
      <c r="H15926" s="3" t="s">
        <v>102943</v>
      </c>
      <c r="I15926" s="3" t="s">
        <v>102944</v>
      </c>
      <c r="J15926" s="3" t="s">
        <v>102945</v>
      </c>
      <c r="K15926" s="3" t="s">
        <v>102946</v>
      </c>
      <c r="L15926" s="3" t="s">
        <v>102947</v>
      </c>
      <c r="M15926">
        <v>4</v>
      </c>
      <c r="N15926">
        <v>7</v>
      </c>
      <c r="O15926" s="3" t="s">
        <v>102948</v>
      </c>
    </row>
    <row r="15927" spans="1:15">
      <c r="A15927">
        <v>2042</v>
      </c>
      <c r="B15927">
        <v>3</v>
      </c>
      <c r="C15927">
        <v>2</v>
      </c>
      <c r="D15927" s="1">
        <f t="shared" si="248"/>
        <v>51935</v>
      </c>
      <c r="E15927" s="3" t="s">
        <v>102949</v>
      </c>
      <c r="F15927" s="3" t="s">
        <v>102950</v>
      </c>
      <c r="G15927" s="3" t="s">
        <v>102951</v>
      </c>
      <c r="H15927" s="3" t="s">
        <v>102952</v>
      </c>
      <c r="I15927" s="3" t="s">
        <v>102953</v>
      </c>
      <c r="J15927" s="3" t="s">
        <v>102954</v>
      </c>
      <c r="K15927" s="3" t="s">
        <v>102955</v>
      </c>
      <c r="L15927" s="3" t="s">
        <v>102956</v>
      </c>
      <c r="M15927">
        <v>6</v>
      </c>
      <c r="N15927">
        <v>7</v>
      </c>
      <c r="O15927">
        <v>-0.0397938630517252</v>
      </c>
    </row>
    <row r="15928" spans="1:15">
      <c r="A15928">
        <v>2042</v>
      </c>
      <c r="B15928">
        <v>3</v>
      </c>
      <c r="C15928">
        <v>3</v>
      </c>
      <c r="D15928" s="1">
        <f t="shared" si="248"/>
        <v>51940</v>
      </c>
      <c r="E15928" s="3" t="s">
        <v>102957</v>
      </c>
      <c r="F15928" s="3" t="s">
        <v>102958</v>
      </c>
      <c r="G15928" s="3" t="s">
        <v>102959</v>
      </c>
      <c r="H15928" s="3" t="s">
        <v>102960</v>
      </c>
      <c r="I15928" s="3" t="s">
        <v>102961</v>
      </c>
      <c r="J15928" s="3" t="s">
        <v>102962</v>
      </c>
      <c r="K15928" s="3" t="s">
        <v>102963</v>
      </c>
      <c r="L15928" s="3" t="s">
        <v>102964</v>
      </c>
      <c r="M15928">
        <v>4</v>
      </c>
      <c r="N15928">
        <v>6</v>
      </c>
      <c r="O15928">
        <v>-0.0497916643455027</v>
      </c>
    </row>
    <row r="15929" spans="1:15">
      <c r="A15929">
        <v>2042</v>
      </c>
      <c r="B15929">
        <v>3</v>
      </c>
      <c r="C15929">
        <v>4</v>
      </c>
      <c r="D15929" s="1">
        <f t="shared" si="248"/>
        <v>51945</v>
      </c>
      <c r="E15929" s="3" t="s">
        <v>102965</v>
      </c>
      <c r="F15929" s="3" t="s">
        <v>102966</v>
      </c>
      <c r="G15929" s="3" t="s">
        <v>102967</v>
      </c>
      <c r="H15929" s="3" t="s">
        <v>102968</v>
      </c>
      <c r="I15929" s="3" t="s">
        <v>102969</v>
      </c>
      <c r="J15929" s="3" t="s">
        <v>102970</v>
      </c>
      <c r="K15929" s="3" t="s">
        <v>102971</v>
      </c>
      <c r="L15929" s="3" t="s">
        <v>102972</v>
      </c>
      <c r="M15929">
        <v>5</v>
      </c>
      <c r="N15929">
        <v>6</v>
      </c>
      <c r="O15929">
        <v>-0.0251582226536857</v>
      </c>
    </row>
    <row r="15930" spans="1:15">
      <c r="A15930">
        <v>2042</v>
      </c>
      <c r="B15930">
        <v>3</v>
      </c>
      <c r="C15930">
        <v>5</v>
      </c>
      <c r="D15930" s="1">
        <f t="shared" si="248"/>
        <v>51950</v>
      </c>
      <c r="E15930" s="3" t="s">
        <v>102973</v>
      </c>
      <c r="F15930" s="3" t="s">
        <v>102974</v>
      </c>
      <c r="G15930" s="3" t="s">
        <v>102975</v>
      </c>
      <c r="H15930" s="3" t="s">
        <v>102976</v>
      </c>
      <c r="I15930" s="3" t="s">
        <v>102977</v>
      </c>
      <c r="J15930" s="3" t="s">
        <v>102978</v>
      </c>
      <c r="K15930" s="3" t="s">
        <v>102979</v>
      </c>
      <c r="L15930" s="3" t="s">
        <v>102980</v>
      </c>
      <c r="M15930">
        <v>5</v>
      </c>
      <c r="N15930">
        <v>6</v>
      </c>
      <c r="O15930">
        <v>-0.122726442439042</v>
      </c>
    </row>
    <row r="15931" spans="1:15">
      <c r="A15931">
        <v>2042</v>
      </c>
      <c r="B15931">
        <v>3</v>
      </c>
      <c r="C15931">
        <v>6</v>
      </c>
      <c r="D15931" s="1">
        <f t="shared" si="248"/>
        <v>51955</v>
      </c>
      <c r="E15931" s="3" t="s">
        <v>102981</v>
      </c>
      <c r="F15931" s="3" t="s">
        <v>102982</v>
      </c>
      <c r="G15931" s="3" t="s">
        <v>102983</v>
      </c>
      <c r="H15931" s="3" t="s">
        <v>102984</v>
      </c>
      <c r="I15931" s="3" t="s">
        <v>102985</v>
      </c>
      <c r="J15931" s="3" t="s">
        <v>102986</v>
      </c>
      <c r="K15931" s="3" t="s">
        <v>102987</v>
      </c>
      <c r="L15931" s="3" t="s">
        <v>102988</v>
      </c>
      <c r="M15931">
        <v>4</v>
      </c>
      <c r="N15931">
        <v>5</v>
      </c>
      <c r="O15931" s="3" t="s">
        <v>102989</v>
      </c>
    </row>
    <row r="15932" spans="1:15">
      <c r="A15932">
        <v>2042</v>
      </c>
      <c r="B15932">
        <v>4</v>
      </c>
      <c r="C15932">
        <v>1</v>
      </c>
      <c r="D15932" s="1">
        <f t="shared" si="248"/>
        <v>51961</v>
      </c>
      <c r="E15932" s="3" t="s">
        <v>102990</v>
      </c>
      <c r="F15932" s="3" t="s">
        <v>102991</v>
      </c>
      <c r="G15932" s="3" t="s">
        <v>102992</v>
      </c>
      <c r="H15932" s="3" t="s">
        <v>102993</v>
      </c>
      <c r="I15932" s="3" t="s">
        <v>102994</v>
      </c>
      <c r="J15932" s="3" t="s">
        <v>102995</v>
      </c>
      <c r="K15932" s="3" t="s">
        <v>102996</v>
      </c>
      <c r="L15932" s="3" t="s">
        <v>102997</v>
      </c>
      <c r="M15932">
        <v>5</v>
      </c>
      <c r="N15932">
        <v>7</v>
      </c>
      <c r="O15932">
        <v>-0.0292301313914908</v>
      </c>
    </row>
    <row r="15933" spans="1:15">
      <c r="A15933">
        <v>2042</v>
      </c>
      <c r="B15933">
        <v>4</v>
      </c>
      <c r="C15933">
        <v>2</v>
      </c>
      <c r="D15933" s="1">
        <f t="shared" si="248"/>
        <v>51966</v>
      </c>
      <c r="E15933" s="3" t="s">
        <v>102998</v>
      </c>
      <c r="F15933" s="3" t="s">
        <v>102999</v>
      </c>
      <c r="G15933" s="3" t="s">
        <v>103000</v>
      </c>
      <c r="H15933" s="3" t="s">
        <v>103001</v>
      </c>
      <c r="I15933" s="3" t="s">
        <v>103002</v>
      </c>
      <c r="J15933" s="3" t="s">
        <v>103003</v>
      </c>
      <c r="K15933" s="3" t="s">
        <v>103004</v>
      </c>
      <c r="L15933" s="3" t="s">
        <v>103005</v>
      </c>
      <c r="M15933">
        <v>6</v>
      </c>
      <c r="N15933">
        <v>7</v>
      </c>
      <c r="O15933">
        <v>-0.0882269094620534</v>
      </c>
    </row>
    <row r="15934" spans="1:15">
      <c r="A15934">
        <v>2042</v>
      </c>
      <c r="B15934">
        <v>4</v>
      </c>
      <c r="C15934">
        <v>3</v>
      </c>
      <c r="D15934" s="1">
        <f t="shared" si="248"/>
        <v>51971</v>
      </c>
      <c r="E15934" s="3" t="s">
        <v>103006</v>
      </c>
      <c r="F15934" s="3" t="s">
        <v>103007</v>
      </c>
      <c r="G15934" s="3" t="s">
        <v>103008</v>
      </c>
      <c r="H15934" s="3" t="s">
        <v>103009</v>
      </c>
      <c r="I15934" s="3" t="s">
        <v>103010</v>
      </c>
      <c r="J15934" s="3" t="s">
        <v>103011</v>
      </c>
      <c r="K15934" s="3" t="s">
        <v>103012</v>
      </c>
      <c r="L15934" s="3" t="s">
        <v>103013</v>
      </c>
      <c r="M15934">
        <v>6</v>
      </c>
      <c r="N15934">
        <v>7</v>
      </c>
      <c r="O15934">
        <v>-0.149821914705672</v>
      </c>
    </row>
    <row r="15935" spans="1:15">
      <c r="A15935">
        <v>2042</v>
      </c>
      <c r="B15935">
        <v>4</v>
      </c>
      <c r="C15935">
        <v>4</v>
      </c>
      <c r="D15935" s="1">
        <f t="shared" si="248"/>
        <v>51976</v>
      </c>
      <c r="E15935" s="3" t="s">
        <v>103014</v>
      </c>
      <c r="F15935" s="3" t="s">
        <v>103015</v>
      </c>
      <c r="G15935" s="3" t="s">
        <v>103016</v>
      </c>
      <c r="H15935" s="3" t="s">
        <v>103017</v>
      </c>
      <c r="I15935" s="3" t="s">
        <v>103018</v>
      </c>
      <c r="J15935" s="3" t="s">
        <v>103019</v>
      </c>
      <c r="K15935" s="3" t="s">
        <v>103020</v>
      </c>
      <c r="L15935" s="3" t="s">
        <v>103021</v>
      </c>
      <c r="M15935">
        <v>5</v>
      </c>
      <c r="N15935">
        <v>7</v>
      </c>
      <c r="O15935">
        <v>-0.053172992233518</v>
      </c>
    </row>
    <row r="15936" spans="1:15">
      <c r="A15936">
        <v>2042</v>
      </c>
      <c r="B15936">
        <v>4</v>
      </c>
      <c r="C15936">
        <v>5</v>
      </c>
      <c r="D15936" s="1">
        <f t="shared" si="248"/>
        <v>51981</v>
      </c>
      <c r="E15936" s="3" t="s">
        <v>103022</v>
      </c>
      <c r="F15936" s="3" t="s">
        <v>103023</v>
      </c>
      <c r="G15936" s="3" t="s">
        <v>103024</v>
      </c>
      <c r="H15936" s="3" t="s">
        <v>103025</v>
      </c>
      <c r="I15936" s="3" t="s">
        <v>103026</v>
      </c>
      <c r="J15936" s="3" t="s">
        <v>103027</v>
      </c>
      <c r="K15936" s="3" t="s">
        <v>103028</v>
      </c>
      <c r="L15936" s="3" t="s">
        <v>103029</v>
      </c>
      <c r="M15936">
        <v>5</v>
      </c>
      <c r="N15936">
        <v>7</v>
      </c>
      <c r="O15936">
        <v>-0.0931589262944045</v>
      </c>
    </row>
    <row r="15937" spans="1:15">
      <c r="A15937">
        <v>2042</v>
      </c>
      <c r="B15937">
        <v>4</v>
      </c>
      <c r="C15937">
        <v>6</v>
      </c>
      <c r="D15937" s="1">
        <f t="shared" si="248"/>
        <v>51986</v>
      </c>
      <c r="E15937" s="3" t="s">
        <v>103030</v>
      </c>
      <c r="F15937" s="3" t="s">
        <v>103031</v>
      </c>
      <c r="G15937" s="3" t="s">
        <v>103032</v>
      </c>
      <c r="H15937" s="3" t="s">
        <v>103033</v>
      </c>
      <c r="I15937" s="3" t="s">
        <v>103034</v>
      </c>
      <c r="J15937" s="3" t="s">
        <v>103035</v>
      </c>
      <c r="K15937" s="3" t="s">
        <v>103036</v>
      </c>
      <c r="L15937" s="3" t="s">
        <v>103037</v>
      </c>
      <c r="M15937">
        <v>6</v>
      </c>
      <c r="N15937">
        <v>8</v>
      </c>
      <c r="O15937">
        <v>-0.132939631832114</v>
      </c>
    </row>
    <row r="15938" spans="1:15">
      <c r="A15938">
        <v>2042</v>
      </c>
      <c r="B15938">
        <v>5</v>
      </c>
      <c r="C15938">
        <v>1</v>
      </c>
      <c r="D15938" s="1">
        <f t="shared" si="248"/>
        <v>51991</v>
      </c>
      <c r="E15938" s="3" t="s">
        <v>103038</v>
      </c>
      <c r="F15938" s="3" t="s">
        <v>103039</v>
      </c>
      <c r="G15938" s="3" t="s">
        <v>103040</v>
      </c>
      <c r="H15938" s="3" t="s">
        <v>103041</v>
      </c>
      <c r="I15938" s="3" t="s">
        <v>103042</v>
      </c>
      <c r="J15938" s="3" t="s">
        <v>103043</v>
      </c>
      <c r="K15938" s="3" t="s">
        <v>103044</v>
      </c>
      <c r="L15938" s="3" t="s">
        <v>103045</v>
      </c>
      <c r="M15938">
        <v>7</v>
      </c>
      <c r="N15938">
        <v>8</v>
      </c>
      <c r="O15938">
        <v>-0.162647161847341</v>
      </c>
    </row>
    <row r="15939" spans="1:15">
      <c r="A15939">
        <v>2042</v>
      </c>
      <c r="B15939">
        <v>5</v>
      </c>
      <c r="C15939">
        <v>2</v>
      </c>
      <c r="D15939" s="1">
        <f t="shared" ref="D15939:D16002" si="249">DATE(A15939,B15939,C15939*5)</f>
        <v>51996</v>
      </c>
      <c r="E15939" s="3" t="s">
        <v>103046</v>
      </c>
      <c r="F15939" s="3" t="s">
        <v>103047</v>
      </c>
      <c r="G15939" s="3" t="s">
        <v>103048</v>
      </c>
      <c r="H15939" s="3" t="s">
        <v>103049</v>
      </c>
      <c r="I15939" s="3" t="s">
        <v>103050</v>
      </c>
      <c r="J15939" s="3" t="s">
        <v>103051</v>
      </c>
      <c r="K15939" s="3" t="s">
        <v>103052</v>
      </c>
      <c r="L15939" s="3" t="s">
        <v>103053</v>
      </c>
      <c r="M15939">
        <v>4</v>
      </c>
      <c r="N15939">
        <v>6</v>
      </c>
      <c r="O15939">
        <v>-0.160538499240198</v>
      </c>
    </row>
    <row r="15940" spans="1:15">
      <c r="A15940">
        <v>2042</v>
      </c>
      <c r="B15940">
        <v>5</v>
      </c>
      <c r="C15940">
        <v>3</v>
      </c>
      <c r="D15940" s="1">
        <f t="shared" si="249"/>
        <v>52001</v>
      </c>
      <c r="E15940" s="3" t="s">
        <v>103054</v>
      </c>
      <c r="F15940" s="3" t="s">
        <v>103055</v>
      </c>
      <c r="G15940" s="3" t="s">
        <v>103056</v>
      </c>
      <c r="H15940" s="3" t="s">
        <v>103057</v>
      </c>
      <c r="I15940" s="3" t="s">
        <v>103058</v>
      </c>
      <c r="J15940" s="3" t="s">
        <v>103059</v>
      </c>
      <c r="K15940" s="3" t="s">
        <v>103060</v>
      </c>
      <c r="L15940" s="3" t="s">
        <v>103061</v>
      </c>
      <c r="M15940">
        <v>5</v>
      </c>
      <c r="N15940">
        <v>6</v>
      </c>
      <c r="O15940">
        <v>-0.0376988664680552</v>
      </c>
    </row>
    <row r="15941" spans="1:15">
      <c r="A15941">
        <v>2042</v>
      </c>
      <c r="B15941">
        <v>5</v>
      </c>
      <c r="C15941">
        <v>4</v>
      </c>
      <c r="D15941" s="1">
        <f t="shared" si="249"/>
        <v>52006</v>
      </c>
      <c r="E15941" s="3" t="s">
        <v>103062</v>
      </c>
      <c r="F15941" s="3" t="s">
        <v>103063</v>
      </c>
      <c r="G15941" s="3" t="s">
        <v>103064</v>
      </c>
      <c r="H15941" s="3" t="s">
        <v>103065</v>
      </c>
      <c r="I15941" s="3" t="s">
        <v>103066</v>
      </c>
      <c r="J15941" s="3" t="s">
        <v>103067</v>
      </c>
      <c r="K15941" s="3" t="s">
        <v>103068</v>
      </c>
      <c r="L15941" s="3" t="s">
        <v>103069</v>
      </c>
      <c r="M15941">
        <v>7</v>
      </c>
      <c r="N15941">
        <v>8</v>
      </c>
      <c r="O15941">
        <v>-0.0804189389149883</v>
      </c>
    </row>
    <row r="15942" spans="1:15">
      <c r="A15942">
        <v>2042</v>
      </c>
      <c r="B15942">
        <v>5</v>
      </c>
      <c r="C15942">
        <v>5</v>
      </c>
      <c r="D15942" s="1">
        <f t="shared" si="249"/>
        <v>52011</v>
      </c>
      <c r="E15942" s="3" t="s">
        <v>103070</v>
      </c>
      <c r="F15942" s="3" t="s">
        <v>103071</v>
      </c>
      <c r="G15942" s="3" t="s">
        <v>103072</v>
      </c>
      <c r="H15942" s="3" t="s">
        <v>103073</v>
      </c>
      <c r="I15942" s="3" t="s">
        <v>103074</v>
      </c>
      <c r="J15942" s="3" t="s">
        <v>103075</v>
      </c>
      <c r="K15942" s="3" t="s">
        <v>103076</v>
      </c>
      <c r="L15942" s="3" t="s">
        <v>103077</v>
      </c>
      <c r="M15942">
        <v>7</v>
      </c>
      <c r="N15942">
        <v>8</v>
      </c>
      <c r="O15942">
        <v>-0.1507427974185</v>
      </c>
    </row>
    <row r="15943" spans="1:15">
      <c r="A15943">
        <v>2042</v>
      </c>
      <c r="B15943">
        <v>5</v>
      </c>
      <c r="C15943">
        <v>6</v>
      </c>
      <c r="D15943" s="1">
        <f t="shared" si="249"/>
        <v>52016</v>
      </c>
      <c r="E15943" s="3" t="s">
        <v>103078</v>
      </c>
      <c r="F15943" s="3" t="s">
        <v>103079</v>
      </c>
      <c r="G15943" s="3" t="s">
        <v>103080</v>
      </c>
      <c r="H15943" s="3" t="s">
        <v>103081</v>
      </c>
      <c r="I15943" s="3" t="s">
        <v>103082</v>
      </c>
      <c r="J15943" s="3" t="s">
        <v>103083</v>
      </c>
      <c r="K15943" s="3" t="s">
        <v>103084</v>
      </c>
      <c r="L15943" s="3" t="s">
        <v>103085</v>
      </c>
      <c r="M15943">
        <v>5</v>
      </c>
      <c r="N15943">
        <v>7</v>
      </c>
      <c r="O15943">
        <v>-0.0440125917392003</v>
      </c>
    </row>
    <row r="15944" spans="1:15">
      <c r="A15944">
        <v>2042</v>
      </c>
      <c r="B15944">
        <v>6</v>
      </c>
      <c r="C15944">
        <v>1</v>
      </c>
      <c r="D15944" s="1">
        <f t="shared" si="249"/>
        <v>52022</v>
      </c>
      <c r="E15944" s="3" t="s">
        <v>103086</v>
      </c>
      <c r="F15944" s="3" t="s">
        <v>103087</v>
      </c>
      <c r="G15944" s="3" t="s">
        <v>103088</v>
      </c>
      <c r="H15944" s="3" t="s">
        <v>103089</v>
      </c>
      <c r="I15944" s="3" t="s">
        <v>103090</v>
      </c>
      <c r="J15944" s="3" t="s">
        <v>103091</v>
      </c>
      <c r="K15944" s="3" t="s">
        <v>103092</v>
      </c>
      <c r="L15944" s="3" t="s">
        <v>103093</v>
      </c>
      <c r="M15944">
        <v>6</v>
      </c>
      <c r="N15944">
        <v>7</v>
      </c>
      <c r="O15944">
        <v>-0.0187301791916524</v>
      </c>
    </row>
    <row r="15945" spans="1:15">
      <c r="A15945">
        <v>2042</v>
      </c>
      <c r="B15945">
        <v>6</v>
      </c>
      <c r="C15945">
        <v>2</v>
      </c>
      <c r="D15945" s="1">
        <f t="shared" si="249"/>
        <v>52027</v>
      </c>
      <c r="E15945" s="3" t="s">
        <v>103094</v>
      </c>
      <c r="F15945" s="3" t="s">
        <v>103095</v>
      </c>
      <c r="G15945" s="3" t="s">
        <v>103096</v>
      </c>
      <c r="H15945" s="3" t="s">
        <v>103097</v>
      </c>
      <c r="I15945" s="3" t="s">
        <v>103098</v>
      </c>
      <c r="J15945" s="3" t="s">
        <v>103099</v>
      </c>
      <c r="K15945" s="3" t="s">
        <v>103100</v>
      </c>
      <c r="L15945" s="3" t="s">
        <v>103101</v>
      </c>
      <c r="M15945">
        <v>5</v>
      </c>
      <c r="N15945">
        <v>6</v>
      </c>
      <c r="O15945">
        <v>-0.0345522284978681</v>
      </c>
    </row>
    <row r="15946" spans="1:15">
      <c r="A15946">
        <v>2042</v>
      </c>
      <c r="B15946">
        <v>6</v>
      </c>
      <c r="C15946">
        <v>3</v>
      </c>
      <c r="D15946" s="1">
        <f t="shared" si="249"/>
        <v>52032</v>
      </c>
      <c r="E15946" s="3" t="s">
        <v>103102</v>
      </c>
      <c r="F15946" s="3" t="s">
        <v>103103</v>
      </c>
      <c r="G15946" s="3" t="s">
        <v>103104</v>
      </c>
      <c r="H15946" s="3" t="s">
        <v>103105</v>
      </c>
      <c r="I15946">
        <v>3.28433336116</v>
      </c>
      <c r="J15946" s="3" t="s">
        <v>103106</v>
      </c>
      <c r="K15946" s="3" t="s">
        <v>103107</v>
      </c>
      <c r="L15946" s="3" t="s">
        <v>103108</v>
      </c>
      <c r="M15946">
        <v>4</v>
      </c>
      <c r="N15946">
        <v>5</v>
      </c>
      <c r="O15946">
        <v>-0.0868890707321279</v>
      </c>
    </row>
    <row r="15947" spans="1:15">
      <c r="A15947">
        <v>2042</v>
      </c>
      <c r="B15947">
        <v>6</v>
      </c>
      <c r="C15947">
        <v>4</v>
      </c>
      <c r="D15947" s="1">
        <f t="shared" si="249"/>
        <v>52037</v>
      </c>
      <c r="E15947" s="3" t="s">
        <v>103109</v>
      </c>
      <c r="F15947" s="3" t="s">
        <v>103110</v>
      </c>
      <c r="G15947">
        <v>63.21858253479</v>
      </c>
      <c r="H15947" s="3" t="s">
        <v>103111</v>
      </c>
      <c r="I15947" s="3" t="s">
        <v>103112</v>
      </c>
      <c r="J15947" s="3" t="s">
        <v>103113</v>
      </c>
      <c r="K15947" s="3" t="s">
        <v>103114</v>
      </c>
      <c r="L15947" s="3" t="s">
        <v>103115</v>
      </c>
      <c r="M15947">
        <v>4</v>
      </c>
      <c r="N15947">
        <v>5</v>
      </c>
      <c r="O15947" s="3" t="s">
        <v>103116</v>
      </c>
    </row>
    <row r="15948" spans="1:15">
      <c r="A15948">
        <v>2042</v>
      </c>
      <c r="B15948">
        <v>6</v>
      </c>
      <c r="C15948">
        <v>5</v>
      </c>
      <c r="D15948" s="1">
        <f t="shared" si="249"/>
        <v>52042</v>
      </c>
      <c r="E15948" s="3" t="s">
        <v>103117</v>
      </c>
      <c r="F15948" s="3" t="s">
        <v>103118</v>
      </c>
      <c r="G15948" s="3" t="s">
        <v>103119</v>
      </c>
      <c r="H15948" s="3" t="s">
        <v>103120</v>
      </c>
      <c r="I15948" s="3" t="s">
        <v>103121</v>
      </c>
      <c r="J15948" s="3" t="s">
        <v>103122</v>
      </c>
      <c r="K15948" s="3" t="s">
        <v>103123</v>
      </c>
      <c r="L15948" s="3" t="s">
        <v>103124</v>
      </c>
      <c r="M15948">
        <v>5</v>
      </c>
      <c r="N15948">
        <v>6</v>
      </c>
      <c r="O15948">
        <v>-0.147452360974</v>
      </c>
    </row>
    <row r="15949" spans="1:15">
      <c r="A15949">
        <v>2042</v>
      </c>
      <c r="B15949">
        <v>6</v>
      </c>
      <c r="C15949">
        <v>6</v>
      </c>
      <c r="D15949" s="1">
        <f t="shared" si="249"/>
        <v>52047</v>
      </c>
      <c r="E15949" s="3" t="s">
        <v>103125</v>
      </c>
      <c r="F15949" s="3" t="s">
        <v>103126</v>
      </c>
      <c r="G15949" s="3" t="s">
        <v>103127</v>
      </c>
      <c r="H15949" s="3" t="s">
        <v>103128</v>
      </c>
      <c r="I15949" s="3" t="s">
        <v>103129</v>
      </c>
      <c r="J15949" s="3" t="s">
        <v>103130</v>
      </c>
      <c r="K15949" s="3" t="s">
        <v>103131</v>
      </c>
      <c r="L15949" s="3" t="s">
        <v>103132</v>
      </c>
      <c r="M15949">
        <v>7</v>
      </c>
      <c r="N15949">
        <v>4</v>
      </c>
      <c r="O15949">
        <v>-0.0244982085722684</v>
      </c>
    </row>
    <row r="15950" spans="1:15">
      <c r="A15950">
        <v>2042</v>
      </c>
      <c r="B15950">
        <v>7</v>
      </c>
      <c r="C15950">
        <v>1</v>
      </c>
      <c r="D15950" s="1">
        <f t="shared" si="249"/>
        <v>52052</v>
      </c>
      <c r="E15950" s="3" t="s">
        <v>103133</v>
      </c>
      <c r="F15950" s="3" t="s">
        <v>103134</v>
      </c>
      <c r="G15950" s="3" t="s">
        <v>103135</v>
      </c>
      <c r="H15950" s="3" t="s">
        <v>103136</v>
      </c>
      <c r="I15950" s="3" t="s">
        <v>103137</v>
      </c>
      <c r="J15950" s="3" t="s">
        <v>103138</v>
      </c>
      <c r="K15950" s="3" t="s">
        <v>103139</v>
      </c>
      <c r="L15950" s="3" t="s">
        <v>103140</v>
      </c>
      <c r="M15950">
        <v>7</v>
      </c>
      <c r="N15950">
        <v>8</v>
      </c>
      <c r="O15950">
        <v>-0.0729094681972587</v>
      </c>
    </row>
    <row r="15951" spans="1:15">
      <c r="A15951">
        <v>2042</v>
      </c>
      <c r="B15951">
        <v>7</v>
      </c>
      <c r="C15951">
        <v>2</v>
      </c>
      <c r="D15951" s="1">
        <f t="shared" si="249"/>
        <v>52057</v>
      </c>
      <c r="E15951" s="3" t="s">
        <v>103141</v>
      </c>
      <c r="F15951" s="3" t="s">
        <v>103142</v>
      </c>
      <c r="G15951" s="3" t="s">
        <v>103143</v>
      </c>
      <c r="H15951" s="3" t="s">
        <v>103144</v>
      </c>
      <c r="I15951" s="3" t="s">
        <v>103145</v>
      </c>
      <c r="J15951" s="3" t="s">
        <v>103146</v>
      </c>
      <c r="K15951" s="3" t="s">
        <v>103147</v>
      </c>
      <c r="L15951" s="3" t="s">
        <v>103148</v>
      </c>
      <c r="M15951">
        <v>5</v>
      </c>
      <c r="N15951">
        <v>6</v>
      </c>
      <c r="O15951">
        <v>-0.0557430149486234</v>
      </c>
    </row>
    <row r="15952" spans="1:15">
      <c r="A15952">
        <v>2042</v>
      </c>
      <c r="B15952">
        <v>7</v>
      </c>
      <c r="C15952">
        <v>3</v>
      </c>
      <c r="D15952" s="1">
        <f t="shared" si="249"/>
        <v>52062</v>
      </c>
      <c r="E15952" s="3" t="s">
        <v>103149</v>
      </c>
      <c r="F15952" s="3" t="s">
        <v>103150</v>
      </c>
      <c r="G15952" s="3" t="s">
        <v>103151</v>
      </c>
      <c r="H15952" s="3" t="s">
        <v>103152</v>
      </c>
      <c r="I15952" s="3" t="s">
        <v>103153</v>
      </c>
      <c r="J15952" s="3" t="s">
        <v>103154</v>
      </c>
      <c r="K15952" s="3" t="s">
        <v>103155</v>
      </c>
      <c r="L15952" s="3" t="s">
        <v>103156</v>
      </c>
      <c r="M15952">
        <v>3</v>
      </c>
      <c r="N15952">
        <v>4</v>
      </c>
      <c r="O15952" s="3" t="s">
        <v>103157</v>
      </c>
    </row>
    <row r="15953" spans="1:15">
      <c r="A15953">
        <v>2042</v>
      </c>
      <c r="B15953">
        <v>7</v>
      </c>
      <c r="C15953">
        <v>4</v>
      </c>
      <c r="D15953" s="1">
        <f t="shared" si="249"/>
        <v>52067</v>
      </c>
      <c r="E15953" s="3" t="s">
        <v>103158</v>
      </c>
      <c r="F15953" s="3" t="s">
        <v>103159</v>
      </c>
      <c r="G15953" s="3" t="s">
        <v>103160</v>
      </c>
      <c r="H15953" s="3" t="s">
        <v>103161</v>
      </c>
      <c r="I15953" s="3" t="s">
        <v>103162</v>
      </c>
      <c r="J15953" s="3" t="s">
        <v>103163</v>
      </c>
      <c r="K15953" s="3" t="s">
        <v>103164</v>
      </c>
      <c r="L15953" s="3" t="s">
        <v>103165</v>
      </c>
      <c r="M15953">
        <v>4</v>
      </c>
      <c r="N15953">
        <v>6</v>
      </c>
      <c r="O15953">
        <v>-0.0603909903718443</v>
      </c>
    </row>
    <row r="15954" spans="1:15">
      <c r="A15954">
        <v>2042</v>
      </c>
      <c r="B15954">
        <v>7</v>
      </c>
      <c r="C15954">
        <v>5</v>
      </c>
      <c r="D15954" s="1">
        <f t="shared" si="249"/>
        <v>52072</v>
      </c>
      <c r="E15954" s="3" t="s">
        <v>103166</v>
      </c>
      <c r="F15954" s="3" t="s">
        <v>103167</v>
      </c>
      <c r="G15954" s="3" t="s">
        <v>103168</v>
      </c>
      <c r="H15954" s="3" t="s">
        <v>103169</v>
      </c>
      <c r="I15954" s="3" t="s">
        <v>103170</v>
      </c>
      <c r="J15954" s="3" t="s">
        <v>103171</v>
      </c>
      <c r="K15954" s="3" t="s">
        <v>103172</v>
      </c>
      <c r="L15954" s="3" t="s">
        <v>103173</v>
      </c>
      <c r="M15954">
        <v>6</v>
      </c>
      <c r="N15954">
        <v>3</v>
      </c>
      <c r="O15954">
        <v>-0.0859191688479265</v>
      </c>
    </row>
    <row r="15955" spans="1:15">
      <c r="A15955">
        <v>2042</v>
      </c>
      <c r="B15955">
        <v>7</v>
      </c>
      <c r="C15955">
        <v>6</v>
      </c>
      <c r="D15955" s="1">
        <f t="shared" si="249"/>
        <v>52077</v>
      </c>
      <c r="E15955" s="3" t="s">
        <v>103174</v>
      </c>
      <c r="F15955" s="3" t="s">
        <v>103175</v>
      </c>
      <c r="G15955" s="3" t="s">
        <v>103176</v>
      </c>
      <c r="H15955" s="3" t="s">
        <v>103177</v>
      </c>
      <c r="I15955" s="3" t="s">
        <v>103178</v>
      </c>
      <c r="J15955" s="3" t="s">
        <v>103179</v>
      </c>
      <c r="K15955" s="3" t="s">
        <v>103180</v>
      </c>
      <c r="L15955" s="3" t="s">
        <v>103181</v>
      </c>
      <c r="M15955">
        <v>4</v>
      </c>
      <c r="N15955">
        <v>5</v>
      </c>
      <c r="O15955">
        <v>-0.0127334588648496</v>
      </c>
    </row>
    <row r="15956" spans="1:15">
      <c r="A15956">
        <v>2042</v>
      </c>
      <c r="B15956">
        <v>8</v>
      </c>
      <c r="C15956">
        <v>1</v>
      </c>
      <c r="D15956" s="1">
        <f t="shared" si="249"/>
        <v>52083</v>
      </c>
      <c r="E15956" s="3" t="s">
        <v>103182</v>
      </c>
      <c r="F15956" s="3" t="s">
        <v>103183</v>
      </c>
      <c r="G15956" s="3" t="s">
        <v>103184</v>
      </c>
      <c r="H15956" s="3" t="s">
        <v>103185</v>
      </c>
      <c r="I15956" s="3" t="s">
        <v>103186</v>
      </c>
      <c r="J15956" s="3" t="s">
        <v>103187</v>
      </c>
      <c r="K15956" s="3" t="s">
        <v>103188</v>
      </c>
      <c r="L15956" s="3" t="s">
        <v>103189</v>
      </c>
      <c r="M15956">
        <v>2</v>
      </c>
      <c r="N15956">
        <v>3</v>
      </c>
      <c r="O15956">
        <v>-0.0069359403652203</v>
      </c>
    </row>
    <row r="15957" spans="1:15">
      <c r="A15957">
        <v>2042</v>
      </c>
      <c r="B15957">
        <v>8</v>
      </c>
      <c r="C15957">
        <v>2</v>
      </c>
      <c r="D15957" s="1">
        <f t="shared" si="249"/>
        <v>52088</v>
      </c>
      <c r="E15957" s="3" t="s">
        <v>103190</v>
      </c>
      <c r="F15957" s="3" t="s">
        <v>103191</v>
      </c>
      <c r="G15957" s="3" t="s">
        <v>103192</v>
      </c>
      <c r="H15957" s="3" t="s">
        <v>103193</v>
      </c>
      <c r="I15957" s="3" t="s">
        <v>103194</v>
      </c>
      <c r="J15957">
        <v>4.008351718796</v>
      </c>
      <c r="K15957" s="3" t="s">
        <v>103195</v>
      </c>
      <c r="L15957" s="3" t="s">
        <v>103196</v>
      </c>
      <c r="M15957">
        <v>7</v>
      </c>
      <c r="N15957">
        <v>5</v>
      </c>
      <c r="O15957" s="3" t="s">
        <v>103197</v>
      </c>
    </row>
    <row r="15958" spans="1:15">
      <c r="A15958">
        <v>2042</v>
      </c>
      <c r="B15958">
        <v>8</v>
      </c>
      <c r="C15958">
        <v>3</v>
      </c>
      <c r="D15958" s="1">
        <f t="shared" si="249"/>
        <v>52093</v>
      </c>
      <c r="E15958" s="3" t="s">
        <v>103198</v>
      </c>
      <c r="F15958" s="3" t="s">
        <v>103199</v>
      </c>
      <c r="G15958" s="3" t="s">
        <v>103200</v>
      </c>
      <c r="H15958" s="3" t="s">
        <v>103201</v>
      </c>
      <c r="I15958" s="3" t="s">
        <v>103202</v>
      </c>
      <c r="J15958" s="3" t="s">
        <v>103203</v>
      </c>
      <c r="K15958" s="3" t="s">
        <v>103204</v>
      </c>
      <c r="L15958" s="3" t="s">
        <v>103205</v>
      </c>
      <c r="M15958">
        <v>4</v>
      </c>
      <c r="N15958">
        <v>3</v>
      </c>
      <c r="O15958">
        <v>-0.0504895127051333</v>
      </c>
    </row>
    <row r="15959" spans="1:15">
      <c r="A15959">
        <v>2042</v>
      </c>
      <c r="B15959">
        <v>8</v>
      </c>
      <c r="C15959">
        <v>4</v>
      </c>
      <c r="D15959" s="1">
        <f t="shared" si="249"/>
        <v>52098</v>
      </c>
      <c r="E15959" s="3" t="s">
        <v>103206</v>
      </c>
      <c r="F15959" s="3" t="s">
        <v>103207</v>
      </c>
      <c r="G15959" s="3" t="s">
        <v>103208</v>
      </c>
      <c r="H15959" s="3" t="s">
        <v>103209</v>
      </c>
      <c r="I15959" s="3" t="s">
        <v>103210</v>
      </c>
      <c r="J15959" s="3" t="s">
        <v>103211</v>
      </c>
      <c r="K15959" s="3" t="s">
        <v>103212</v>
      </c>
      <c r="L15959" s="3" t="s">
        <v>103213</v>
      </c>
      <c r="M15959">
        <v>7</v>
      </c>
      <c r="N15959">
        <v>5</v>
      </c>
      <c r="O15959">
        <v>-0.0176606500813057</v>
      </c>
    </row>
    <row r="15960" spans="1:15">
      <c r="A15960">
        <v>2042</v>
      </c>
      <c r="B15960">
        <v>8</v>
      </c>
      <c r="C15960">
        <v>5</v>
      </c>
      <c r="D15960" s="1">
        <f t="shared" si="249"/>
        <v>52103</v>
      </c>
      <c r="E15960" s="3" t="s">
        <v>103214</v>
      </c>
      <c r="F15960" s="3" t="s">
        <v>103215</v>
      </c>
      <c r="G15960" s="3" t="s">
        <v>103216</v>
      </c>
      <c r="H15960" s="3" t="s">
        <v>103217</v>
      </c>
      <c r="I15960" s="3" t="s">
        <v>103218</v>
      </c>
      <c r="J15960" s="3" t="s">
        <v>103219</v>
      </c>
      <c r="K15960" s="3" t="s">
        <v>103220</v>
      </c>
      <c r="L15960" s="3" t="s">
        <v>103221</v>
      </c>
      <c r="M15960">
        <v>3</v>
      </c>
      <c r="N15960">
        <v>4</v>
      </c>
      <c r="O15960">
        <v>-0.0005982102744356</v>
      </c>
    </row>
    <row r="15961" spans="1:15">
      <c r="A15961">
        <v>2042</v>
      </c>
      <c r="B15961">
        <v>8</v>
      </c>
      <c r="C15961">
        <v>6</v>
      </c>
      <c r="D15961" s="1">
        <f t="shared" si="249"/>
        <v>52108</v>
      </c>
      <c r="E15961" s="3" t="s">
        <v>103222</v>
      </c>
      <c r="F15961" s="3" t="s">
        <v>103223</v>
      </c>
      <c r="G15961" s="3" t="s">
        <v>103224</v>
      </c>
      <c r="H15961" s="3" t="s">
        <v>103225</v>
      </c>
      <c r="I15961" s="3" t="s">
        <v>103226</v>
      </c>
      <c r="J15961" s="3" t="s">
        <v>103227</v>
      </c>
      <c r="K15961" s="3" t="s">
        <v>103228</v>
      </c>
      <c r="L15961" s="3" t="s">
        <v>103229</v>
      </c>
      <c r="M15961">
        <v>2</v>
      </c>
      <c r="N15961">
        <v>3</v>
      </c>
      <c r="O15961" s="3" t="s">
        <v>103230</v>
      </c>
    </row>
    <row r="15962" spans="1:15">
      <c r="A15962">
        <v>2042</v>
      </c>
      <c r="B15962">
        <v>9</v>
      </c>
      <c r="C15962">
        <v>1</v>
      </c>
      <c r="D15962" s="1">
        <f t="shared" si="249"/>
        <v>52114</v>
      </c>
      <c r="E15962" s="3" t="s">
        <v>103231</v>
      </c>
      <c r="F15962" s="3" t="s">
        <v>103232</v>
      </c>
      <c r="G15962" s="3" t="s">
        <v>103233</v>
      </c>
      <c r="H15962" s="3" t="s">
        <v>103234</v>
      </c>
      <c r="I15962" s="3" t="s">
        <v>103235</v>
      </c>
      <c r="J15962" s="3" t="s">
        <v>103236</v>
      </c>
      <c r="K15962" s="3" t="s">
        <v>103237</v>
      </c>
      <c r="L15962" s="3" t="s">
        <v>103238</v>
      </c>
      <c r="M15962">
        <v>3</v>
      </c>
      <c r="N15962">
        <v>4</v>
      </c>
      <c r="O15962">
        <v>-0.0070595799781897</v>
      </c>
    </row>
    <row r="15963" spans="1:15">
      <c r="A15963">
        <v>2042</v>
      </c>
      <c r="B15963">
        <v>9</v>
      </c>
      <c r="C15963">
        <v>2</v>
      </c>
      <c r="D15963" s="1">
        <f t="shared" si="249"/>
        <v>52119</v>
      </c>
      <c r="E15963" s="3" t="s">
        <v>103239</v>
      </c>
      <c r="F15963" s="3" t="s">
        <v>103240</v>
      </c>
      <c r="G15963" s="3" t="s">
        <v>103241</v>
      </c>
      <c r="H15963" s="3" t="s">
        <v>103242</v>
      </c>
      <c r="I15963" s="3" t="s">
        <v>103243</v>
      </c>
      <c r="J15963" s="3" t="s">
        <v>103244</v>
      </c>
      <c r="K15963" s="3" t="s">
        <v>103245</v>
      </c>
      <c r="L15963" s="3" t="s">
        <v>103246</v>
      </c>
      <c r="M15963">
        <v>2</v>
      </c>
      <c r="N15963">
        <v>3</v>
      </c>
      <c r="O15963" s="3" t="s">
        <v>103247</v>
      </c>
    </row>
    <row r="15964" spans="1:15">
      <c r="A15964">
        <v>2042</v>
      </c>
      <c r="B15964">
        <v>9</v>
      </c>
      <c r="C15964">
        <v>3</v>
      </c>
      <c r="D15964" s="1">
        <f t="shared" si="249"/>
        <v>52124</v>
      </c>
      <c r="E15964" s="3" t="s">
        <v>103248</v>
      </c>
      <c r="F15964" s="3" t="s">
        <v>103249</v>
      </c>
      <c r="G15964" s="3" t="s">
        <v>103250</v>
      </c>
      <c r="H15964" s="3" t="s">
        <v>103251</v>
      </c>
      <c r="I15964" s="3" t="s">
        <v>103252</v>
      </c>
      <c r="J15964" s="3" t="s">
        <v>103253</v>
      </c>
      <c r="K15964" s="3" t="s">
        <v>103254</v>
      </c>
      <c r="L15964" s="3" t="s">
        <v>103255</v>
      </c>
      <c r="M15964">
        <v>4</v>
      </c>
      <c r="N15964">
        <v>5</v>
      </c>
      <c r="O15964" s="3" t="s">
        <v>103256</v>
      </c>
    </row>
    <row r="15965" spans="1:15">
      <c r="A15965">
        <v>2042</v>
      </c>
      <c r="B15965">
        <v>9</v>
      </c>
      <c r="C15965">
        <v>4</v>
      </c>
      <c r="D15965" s="1">
        <f t="shared" si="249"/>
        <v>52129</v>
      </c>
      <c r="E15965" s="3" t="s">
        <v>103257</v>
      </c>
      <c r="F15965" s="3" t="s">
        <v>103258</v>
      </c>
      <c r="G15965" s="3" t="s">
        <v>103259</v>
      </c>
      <c r="H15965" s="3" t="s">
        <v>103260</v>
      </c>
      <c r="I15965" s="3" t="s">
        <v>103261</v>
      </c>
      <c r="J15965" s="3" t="s">
        <v>103262</v>
      </c>
      <c r="K15965">
        <v>87.74750857627</v>
      </c>
      <c r="L15965" s="3" t="s">
        <v>103263</v>
      </c>
      <c r="M15965">
        <v>4</v>
      </c>
      <c r="N15965">
        <v>5</v>
      </c>
      <c r="O15965">
        <v>-0.0639149118829245</v>
      </c>
    </row>
    <row r="15966" spans="1:15">
      <c r="A15966">
        <v>2042</v>
      </c>
      <c r="B15966">
        <v>9</v>
      </c>
      <c r="C15966">
        <v>5</v>
      </c>
      <c r="D15966" s="1">
        <f t="shared" si="249"/>
        <v>52134</v>
      </c>
      <c r="E15966" s="3" t="s">
        <v>103264</v>
      </c>
      <c r="F15966" s="3" t="s">
        <v>103265</v>
      </c>
      <c r="G15966" s="3" t="s">
        <v>103266</v>
      </c>
      <c r="H15966" s="3" t="s">
        <v>103267</v>
      </c>
      <c r="I15966" s="3" t="s">
        <v>103268</v>
      </c>
      <c r="J15966" s="3" t="s">
        <v>103269</v>
      </c>
      <c r="K15966" s="3" t="s">
        <v>103270</v>
      </c>
      <c r="L15966" s="3" t="s">
        <v>103271</v>
      </c>
      <c r="M15966">
        <v>2</v>
      </c>
      <c r="N15966">
        <v>4</v>
      </c>
      <c r="O15966" s="3" t="s">
        <v>103272</v>
      </c>
    </row>
    <row r="15967" spans="1:15">
      <c r="A15967">
        <v>2042</v>
      </c>
      <c r="B15967">
        <v>9</v>
      </c>
      <c r="C15967">
        <v>6</v>
      </c>
      <c r="D15967" s="1">
        <f t="shared" si="249"/>
        <v>52139</v>
      </c>
      <c r="E15967" s="3" t="s">
        <v>103273</v>
      </c>
      <c r="F15967" s="3" t="s">
        <v>103274</v>
      </c>
      <c r="G15967" s="3" t="s">
        <v>103275</v>
      </c>
      <c r="H15967" s="3" t="s">
        <v>103276</v>
      </c>
      <c r="I15967" s="3" t="s">
        <v>103277</v>
      </c>
      <c r="J15967">
        <v>6.918818799773</v>
      </c>
      <c r="K15967" s="3" t="s">
        <v>103278</v>
      </c>
      <c r="L15967" s="3" t="s">
        <v>103279</v>
      </c>
      <c r="M15967">
        <v>4</v>
      </c>
      <c r="N15967">
        <v>3</v>
      </c>
      <c r="O15967" s="3" t="s">
        <v>103280</v>
      </c>
    </row>
    <row r="15968" spans="1:15">
      <c r="A15968">
        <v>2042</v>
      </c>
      <c r="B15968">
        <v>10</v>
      </c>
      <c r="C15968">
        <v>1</v>
      </c>
      <c r="D15968" s="1">
        <f t="shared" si="249"/>
        <v>52144</v>
      </c>
      <c r="E15968" s="3" t="s">
        <v>103281</v>
      </c>
      <c r="F15968" s="3" t="s">
        <v>103282</v>
      </c>
      <c r="G15968" s="3" t="s">
        <v>103283</v>
      </c>
      <c r="H15968" s="3" t="s">
        <v>103284</v>
      </c>
      <c r="I15968" s="3" t="s">
        <v>103285</v>
      </c>
      <c r="J15968" s="3" t="s">
        <v>103286</v>
      </c>
      <c r="K15968" s="3" t="s">
        <v>103287</v>
      </c>
      <c r="L15968" s="3" t="s">
        <v>103288</v>
      </c>
      <c r="M15968">
        <v>4</v>
      </c>
      <c r="N15968">
        <v>6</v>
      </c>
      <c r="O15968" s="3" t="s">
        <v>103289</v>
      </c>
    </row>
    <row r="15969" spans="1:15">
      <c r="A15969">
        <v>2042</v>
      </c>
      <c r="B15969">
        <v>10</v>
      </c>
      <c r="C15969">
        <v>2</v>
      </c>
      <c r="D15969" s="1">
        <f t="shared" si="249"/>
        <v>52149</v>
      </c>
      <c r="E15969" s="3" t="s">
        <v>103290</v>
      </c>
      <c r="F15969" s="3" t="s">
        <v>103291</v>
      </c>
      <c r="G15969" s="3" t="s">
        <v>103292</v>
      </c>
      <c r="H15969" s="3" t="s">
        <v>103293</v>
      </c>
      <c r="I15969" s="3" t="s">
        <v>103294</v>
      </c>
      <c r="J15969" s="3" t="s">
        <v>103295</v>
      </c>
      <c r="K15969" s="3" t="s">
        <v>103296</v>
      </c>
      <c r="L15969" s="3" t="s">
        <v>103297</v>
      </c>
      <c r="M15969">
        <v>2</v>
      </c>
      <c r="N15969">
        <v>4</v>
      </c>
      <c r="O15969">
        <v>-0.0712910599857384</v>
      </c>
    </row>
    <row r="15970" spans="1:15">
      <c r="A15970">
        <v>2042</v>
      </c>
      <c r="B15970">
        <v>10</v>
      </c>
      <c r="C15970">
        <v>3</v>
      </c>
      <c r="D15970" s="1">
        <f t="shared" si="249"/>
        <v>52154</v>
      </c>
      <c r="E15970" s="3" t="s">
        <v>103298</v>
      </c>
      <c r="F15970" s="3" t="s">
        <v>103299</v>
      </c>
      <c r="G15970" s="3" t="s">
        <v>103300</v>
      </c>
      <c r="H15970" s="3" t="s">
        <v>103301</v>
      </c>
      <c r="I15970" s="3" t="s">
        <v>103302</v>
      </c>
      <c r="J15970" s="3" t="s">
        <v>103303</v>
      </c>
      <c r="K15970" s="3" t="s">
        <v>103304</v>
      </c>
      <c r="L15970" s="3" t="s">
        <v>103305</v>
      </c>
      <c r="M15970">
        <v>4</v>
      </c>
      <c r="N15970">
        <v>6</v>
      </c>
      <c r="O15970" s="3" t="s">
        <v>103306</v>
      </c>
    </row>
    <row r="15971" spans="1:15">
      <c r="A15971">
        <v>2042</v>
      </c>
      <c r="B15971">
        <v>10</v>
      </c>
      <c r="C15971">
        <v>4</v>
      </c>
      <c r="D15971" s="1">
        <f t="shared" si="249"/>
        <v>52159</v>
      </c>
      <c r="E15971">
        <v>27.03828125</v>
      </c>
      <c r="F15971" s="3" t="s">
        <v>103307</v>
      </c>
      <c r="G15971" s="3" t="s">
        <v>103308</v>
      </c>
      <c r="H15971" s="3" t="s">
        <v>103309</v>
      </c>
      <c r="I15971" s="3" t="s">
        <v>103310</v>
      </c>
      <c r="J15971" s="3" t="s">
        <v>103311</v>
      </c>
      <c r="K15971" s="3" t="s">
        <v>103312</v>
      </c>
      <c r="L15971" s="3" t="s">
        <v>103313</v>
      </c>
      <c r="M15971">
        <v>5</v>
      </c>
      <c r="N15971">
        <v>7</v>
      </c>
      <c r="O15971">
        <v>-0.0607723034063313</v>
      </c>
    </row>
    <row r="15972" spans="1:15">
      <c r="A15972">
        <v>2042</v>
      </c>
      <c r="B15972">
        <v>10</v>
      </c>
      <c r="C15972">
        <v>5</v>
      </c>
      <c r="D15972" s="1">
        <f t="shared" si="249"/>
        <v>52164</v>
      </c>
      <c r="E15972" s="3" t="s">
        <v>103314</v>
      </c>
      <c r="F15972" s="3" t="s">
        <v>103315</v>
      </c>
      <c r="G15972" s="3" t="s">
        <v>103316</v>
      </c>
      <c r="H15972" s="3" t="s">
        <v>103317</v>
      </c>
      <c r="I15972" s="3" t="s">
        <v>103318</v>
      </c>
      <c r="J15972" s="3" t="s">
        <v>103319</v>
      </c>
      <c r="K15972" s="3" t="s">
        <v>103320</v>
      </c>
      <c r="L15972" s="3" t="s">
        <v>103321</v>
      </c>
      <c r="M15972">
        <v>3</v>
      </c>
      <c r="N15972">
        <v>4</v>
      </c>
      <c r="O15972" s="3" t="s">
        <v>103322</v>
      </c>
    </row>
    <row r="15973" spans="1:15">
      <c r="A15973">
        <v>2042</v>
      </c>
      <c r="B15973">
        <v>10</v>
      </c>
      <c r="C15973">
        <v>6</v>
      </c>
      <c r="D15973" s="1">
        <f t="shared" si="249"/>
        <v>52169</v>
      </c>
      <c r="E15973" s="3" t="s">
        <v>103323</v>
      </c>
      <c r="F15973" s="3" t="s">
        <v>103324</v>
      </c>
      <c r="G15973" s="3" t="s">
        <v>103325</v>
      </c>
      <c r="H15973" s="3" t="s">
        <v>103326</v>
      </c>
      <c r="I15973" s="3" t="s">
        <v>103327</v>
      </c>
      <c r="J15973" s="3" t="s">
        <v>103328</v>
      </c>
      <c r="K15973" s="3" t="s">
        <v>103329</v>
      </c>
      <c r="L15973" s="3" t="s">
        <v>103330</v>
      </c>
      <c r="M15973">
        <v>4</v>
      </c>
      <c r="N15973">
        <v>7</v>
      </c>
      <c r="O15973" s="3" t="s">
        <v>103331</v>
      </c>
    </row>
    <row r="15974" spans="1:15">
      <c r="A15974">
        <v>2042</v>
      </c>
      <c r="B15974">
        <v>11</v>
      </c>
      <c r="C15974">
        <v>1</v>
      </c>
      <c r="D15974" s="1">
        <f t="shared" si="249"/>
        <v>52175</v>
      </c>
      <c r="E15974" s="3" t="s">
        <v>103332</v>
      </c>
      <c r="F15974" s="3" t="s">
        <v>103333</v>
      </c>
      <c r="G15974" s="3" t="s">
        <v>103334</v>
      </c>
      <c r="H15974" s="3" t="s">
        <v>103335</v>
      </c>
      <c r="I15974" s="3" t="s">
        <v>103336</v>
      </c>
      <c r="J15974" s="3" t="s">
        <v>103337</v>
      </c>
      <c r="K15974" s="3" t="s">
        <v>103338</v>
      </c>
      <c r="L15974" s="3" t="s">
        <v>103339</v>
      </c>
      <c r="M15974">
        <v>4</v>
      </c>
      <c r="N15974">
        <v>7</v>
      </c>
      <c r="O15974">
        <v>-0.0219436691219377</v>
      </c>
    </row>
    <row r="15975" spans="1:15">
      <c r="A15975">
        <v>2042</v>
      </c>
      <c r="B15975">
        <v>11</v>
      </c>
      <c r="C15975">
        <v>2</v>
      </c>
      <c r="D15975" s="1">
        <f t="shared" si="249"/>
        <v>52180</v>
      </c>
      <c r="E15975" s="3" t="s">
        <v>103340</v>
      </c>
      <c r="F15975" s="3" t="s">
        <v>103341</v>
      </c>
      <c r="G15975" s="3" t="s">
        <v>103342</v>
      </c>
      <c r="H15975" s="3" t="s">
        <v>103343</v>
      </c>
      <c r="I15975" s="3" t="s">
        <v>103344</v>
      </c>
      <c r="J15975" s="3" t="s">
        <v>103345</v>
      </c>
      <c r="K15975" s="3" t="s">
        <v>103346</v>
      </c>
      <c r="L15975" s="3" t="s">
        <v>103347</v>
      </c>
      <c r="M15975">
        <v>4</v>
      </c>
      <c r="N15975">
        <v>5</v>
      </c>
      <c r="O15975" s="3" t="s">
        <v>103348</v>
      </c>
    </row>
    <row r="15976" spans="1:15">
      <c r="A15976">
        <v>2042</v>
      </c>
      <c r="B15976">
        <v>11</v>
      </c>
      <c r="C15976">
        <v>3</v>
      </c>
      <c r="D15976" s="1">
        <f t="shared" si="249"/>
        <v>52185</v>
      </c>
      <c r="E15976" s="3" t="s">
        <v>103349</v>
      </c>
      <c r="F15976" s="3" t="s">
        <v>103350</v>
      </c>
      <c r="G15976" s="3" t="s">
        <v>103351</v>
      </c>
      <c r="H15976" s="3" t="s">
        <v>103352</v>
      </c>
      <c r="I15976" s="3" t="s">
        <v>103353</v>
      </c>
      <c r="J15976" s="3" t="s">
        <v>103354</v>
      </c>
      <c r="K15976" s="3" t="s">
        <v>103355</v>
      </c>
      <c r="L15976" s="3" t="s">
        <v>103356</v>
      </c>
      <c r="M15976">
        <v>3</v>
      </c>
      <c r="N15976">
        <v>5</v>
      </c>
      <c r="O15976" s="3" t="s">
        <v>103357</v>
      </c>
    </row>
    <row r="15977" spans="1:15">
      <c r="A15977">
        <v>2042</v>
      </c>
      <c r="B15977">
        <v>11</v>
      </c>
      <c r="C15977">
        <v>4</v>
      </c>
      <c r="D15977" s="1">
        <f t="shared" si="249"/>
        <v>52190</v>
      </c>
      <c r="E15977" s="3" t="s">
        <v>103358</v>
      </c>
      <c r="F15977" s="3" t="s">
        <v>103359</v>
      </c>
      <c r="G15977" s="3" t="s">
        <v>103360</v>
      </c>
      <c r="H15977" s="3" t="s">
        <v>103361</v>
      </c>
      <c r="I15977" s="3" t="s">
        <v>103362</v>
      </c>
      <c r="J15977" s="3" t="s">
        <v>103363</v>
      </c>
      <c r="K15977" s="3" t="s">
        <v>103364</v>
      </c>
      <c r="L15977" s="3" t="s">
        <v>103365</v>
      </c>
      <c r="M15977">
        <v>5</v>
      </c>
      <c r="N15977">
        <v>7</v>
      </c>
      <c r="O15977" s="3" t="s">
        <v>103366</v>
      </c>
    </row>
    <row r="15978" spans="1:15">
      <c r="A15978">
        <v>2042</v>
      </c>
      <c r="B15978">
        <v>11</v>
      </c>
      <c r="C15978">
        <v>5</v>
      </c>
      <c r="D15978" s="1">
        <f t="shared" si="249"/>
        <v>52195</v>
      </c>
      <c r="E15978" s="3" t="s">
        <v>103367</v>
      </c>
      <c r="F15978" s="3" t="s">
        <v>103368</v>
      </c>
      <c r="G15978" s="3" t="s">
        <v>103369</v>
      </c>
      <c r="H15978" s="3" t="s">
        <v>103370</v>
      </c>
      <c r="I15978" s="3" t="s">
        <v>103371</v>
      </c>
      <c r="J15978" s="3" t="s">
        <v>103372</v>
      </c>
      <c r="K15978" s="3" t="s">
        <v>103373</v>
      </c>
      <c r="L15978" s="3" t="s">
        <v>103374</v>
      </c>
      <c r="M15978">
        <v>5</v>
      </c>
      <c r="N15978">
        <v>6</v>
      </c>
      <c r="O15978">
        <v>-0.0685674810179837</v>
      </c>
    </row>
    <row r="15979" spans="1:15">
      <c r="A15979">
        <v>2042</v>
      </c>
      <c r="B15979">
        <v>11</v>
      </c>
      <c r="C15979">
        <v>6</v>
      </c>
      <c r="D15979" s="1">
        <f t="shared" si="249"/>
        <v>52200</v>
      </c>
      <c r="E15979" s="3" t="s">
        <v>103375</v>
      </c>
      <c r="F15979" s="3" t="s">
        <v>103376</v>
      </c>
      <c r="G15979" s="3" t="s">
        <v>103377</v>
      </c>
      <c r="H15979" s="3" t="s">
        <v>103378</v>
      </c>
      <c r="I15979" s="3" t="s">
        <v>103379</v>
      </c>
      <c r="J15979" s="3" t="s">
        <v>103380</v>
      </c>
      <c r="K15979" s="3" t="s">
        <v>103381</v>
      </c>
      <c r="L15979" s="3" t="s">
        <v>103382</v>
      </c>
      <c r="M15979">
        <v>2</v>
      </c>
      <c r="N15979">
        <v>3</v>
      </c>
      <c r="O15979" s="3" t="s">
        <v>103383</v>
      </c>
    </row>
    <row r="15980" spans="1:15">
      <c r="A15980">
        <v>2042</v>
      </c>
      <c r="B15980">
        <v>12</v>
      </c>
      <c r="C15980">
        <v>1</v>
      </c>
      <c r="D15980" s="1">
        <f t="shared" si="249"/>
        <v>52205</v>
      </c>
      <c r="E15980" s="3" t="s">
        <v>103384</v>
      </c>
      <c r="F15980" s="3" t="s">
        <v>103385</v>
      </c>
      <c r="G15980" s="3" t="s">
        <v>103386</v>
      </c>
      <c r="H15980" s="3" t="s">
        <v>103387</v>
      </c>
      <c r="I15980" s="3" t="s">
        <v>103388</v>
      </c>
      <c r="J15980">
        <v>2.894291780431</v>
      </c>
      <c r="K15980" s="3" t="s">
        <v>103389</v>
      </c>
      <c r="L15980" s="3" t="s">
        <v>103390</v>
      </c>
      <c r="M15980">
        <v>3</v>
      </c>
      <c r="N15980">
        <v>5</v>
      </c>
      <c r="O15980" s="3" t="s">
        <v>103391</v>
      </c>
    </row>
    <row r="15981" spans="1:15">
      <c r="A15981">
        <v>2042</v>
      </c>
      <c r="B15981">
        <v>12</v>
      </c>
      <c r="C15981">
        <v>2</v>
      </c>
      <c r="D15981" s="1">
        <f t="shared" si="249"/>
        <v>52210</v>
      </c>
      <c r="E15981" s="3" t="s">
        <v>103392</v>
      </c>
      <c r="F15981" s="3" t="s">
        <v>103393</v>
      </c>
      <c r="G15981" s="3" t="s">
        <v>103394</v>
      </c>
      <c r="H15981" s="3" t="s">
        <v>103395</v>
      </c>
      <c r="I15981" s="3" t="s">
        <v>103396</v>
      </c>
      <c r="J15981" s="3" t="s">
        <v>103397</v>
      </c>
      <c r="K15981" s="3" t="s">
        <v>103398</v>
      </c>
      <c r="L15981" s="3" t="s">
        <v>103399</v>
      </c>
      <c r="M15981">
        <v>4</v>
      </c>
      <c r="N15981">
        <v>6</v>
      </c>
      <c r="O15981" s="3" t="s">
        <v>103400</v>
      </c>
    </row>
    <row r="15982" spans="1:15">
      <c r="A15982">
        <v>2042</v>
      </c>
      <c r="B15982">
        <v>12</v>
      </c>
      <c r="C15982">
        <v>3</v>
      </c>
      <c r="D15982" s="1">
        <f t="shared" si="249"/>
        <v>52215</v>
      </c>
      <c r="E15982" s="3" t="s">
        <v>103401</v>
      </c>
      <c r="F15982" s="3" t="s">
        <v>103402</v>
      </c>
      <c r="G15982" s="3" t="s">
        <v>103403</v>
      </c>
      <c r="H15982" s="3" t="s">
        <v>103404</v>
      </c>
      <c r="I15982" s="3" t="s">
        <v>103405</v>
      </c>
      <c r="J15982" s="3" t="s">
        <v>103406</v>
      </c>
      <c r="K15982" s="3" t="s">
        <v>103407</v>
      </c>
      <c r="L15982" s="3" t="s">
        <v>103408</v>
      </c>
      <c r="M15982">
        <v>6</v>
      </c>
      <c r="N15982">
        <v>7</v>
      </c>
      <c r="O15982">
        <v>-0.0055249164235168</v>
      </c>
    </row>
    <row r="15983" spans="1:15">
      <c r="A15983">
        <v>2042</v>
      </c>
      <c r="B15983">
        <v>12</v>
      </c>
      <c r="C15983">
        <v>4</v>
      </c>
      <c r="D15983" s="1">
        <f t="shared" si="249"/>
        <v>52220</v>
      </c>
      <c r="E15983" s="3" t="s">
        <v>103409</v>
      </c>
      <c r="F15983" s="3" t="s">
        <v>103410</v>
      </c>
      <c r="G15983" s="3" t="s">
        <v>103411</v>
      </c>
      <c r="H15983" s="3" t="s">
        <v>103412</v>
      </c>
      <c r="I15983" s="3" t="s">
        <v>103413</v>
      </c>
      <c r="J15983" s="3" t="s">
        <v>103414</v>
      </c>
      <c r="K15983" s="3" t="s">
        <v>103415</v>
      </c>
      <c r="L15983" s="3" t="s">
        <v>103416</v>
      </c>
      <c r="M15983">
        <v>4</v>
      </c>
      <c r="N15983">
        <v>7</v>
      </c>
      <c r="O15983">
        <v>-0.0331222835739918</v>
      </c>
    </row>
    <row r="15984" spans="1:15">
      <c r="A15984">
        <v>2042</v>
      </c>
      <c r="B15984">
        <v>12</v>
      </c>
      <c r="C15984">
        <v>5</v>
      </c>
      <c r="D15984" s="1">
        <f t="shared" si="249"/>
        <v>52225</v>
      </c>
      <c r="E15984" s="3" t="s">
        <v>103417</v>
      </c>
      <c r="F15984" s="3" t="s">
        <v>103418</v>
      </c>
      <c r="G15984" s="3" t="s">
        <v>103419</v>
      </c>
      <c r="H15984" s="3" t="s">
        <v>103420</v>
      </c>
      <c r="I15984" s="3" t="s">
        <v>103421</v>
      </c>
      <c r="J15984" s="3" t="s">
        <v>103422</v>
      </c>
      <c r="K15984" s="3" t="s">
        <v>103423</v>
      </c>
      <c r="L15984" s="3" t="s">
        <v>103424</v>
      </c>
      <c r="M15984">
        <v>5</v>
      </c>
      <c r="N15984">
        <v>7</v>
      </c>
      <c r="O15984">
        <v>-0.0423336058389078</v>
      </c>
    </row>
    <row r="15985" spans="1:15">
      <c r="A15985">
        <v>2042</v>
      </c>
      <c r="B15985">
        <v>12</v>
      </c>
      <c r="C15985">
        <v>6</v>
      </c>
      <c r="D15985" s="1">
        <f t="shared" si="249"/>
        <v>52230</v>
      </c>
      <c r="E15985" s="3" t="s">
        <v>103425</v>
      </c>
      <c r="F15985" s="3" t="s">
        <v>103426</v>
      </c>
      <c r="G15985" s="3" t="s">
        <v>103427</v>
      </c>
      <c r="H15985" s="3" t="s">
        <v>103428</v>
      </c>
      <c r="I15985" s="3" t="s">
        <v>103429</v>
      </c>
      <c r="J15985" s="3" t="s">
        <v>103430</v>
      </c>
      <c r="K15985" s="3" t="s">
        <v>103431</v>
      </c>
      <c r="L15985" s="3" t="s">
        <v>103432</v>
      </c>
      <c r="M15985">
        <v>3</v>
      </c>
      <c r="N15985">
        <v>5</v>
      </c>
      <c r="O15985">
        <v>-0.0154256874727409</v>
      </c>
    </row>
    <row r="15986" spans="1:15">
      <c r="A15986">
        <v>2043</v>
      </c>
      <c r="B15986">
        <v>1</v>
      </c>
      <c r="C15986">
        <v>1</v>
      </c>
      <c r="D15986" s="1">
        <f t="shared" si="249"/>
        <v>52236</v>
      </c>
      <c r="E15986" s="3" t="s">
        <v>103433</v>
      </c>
      <c r="F15986" s="3" t="s">
        <v>103434</v>
      </c>
      <c r="G15986" s="3" t="s">
        <v>103435</v>
      </c>
      <c r="H15986" s="3" t="s">
        <v>103436</v>
      </c>
      <c r="I15986" s="3" t="s">
        <v>103437</v>
      </c>
      <c r="J15986" s="3" t="s">
        <v>103438</v>
      </c>
      <c r="K15986" s="3" t="s">
        <v>103439</v>
      </c>
      <c r="L15986" s="3" t="s">
        <v>103440</v>
      </c>
      <c r="M15986">
        <v>3</v>
      </c>
      <c r="N15986">
        <v>5</v>
      </c>
      <c r="O15986" s="3" t="s">
        <v>103441</v>
      </c>
    </row>
    <row r="15987" spans="1:15">
      <c r="A15987">
        <v>2043</v>
      </c>
      <c r="B15987">
        <v>1</v>
      </c>
      <c r="C15987">
        <v>2</v>
      </c>
      <c r="D15987" s="1">
        <f t="shared" si="249"/>
        <v>52241</v>
      </c>
      <c r="E15987" s="3" t="s">
        <v>103442</v>
      </c>
      <c r="F15987" s="3" t="s">
        <v>103443</v>
      </c>
      <c r="G15987" s="3" t="s">
        <v>103444</v>
      </c>
      <c r="H15987" s="3" t="s">
        <v>103445</v>
      </c>
      <c r="I15987" s="3" t="s">
        <v>103446</v>
      </c>
      <c r="J15987" s="3" t="s">
        <v>103447</v>
      </c>
      <c r="K15987" s="3" t="s">
        <v>103448</v>
      </c>
      <c r="L15987" s="3" t="s">
        <v>103449</v>
      </c>
      <c r="M15987">
        <v>3</v>
      </c>
      <c r="N15987">
        <v>4</v>
      </c>
      <c r="O15987" s="3" t="s">
        <v>103450</v>
      </c>
    </row>
    <row r="15988" spans="1:15">
      <c r="A15988">
        <v>2043</v>
      </c>
      <c r="B15988">
        <v>1</v>
      </c>
      <c r="C15988">
        <v>3</v>
      </c>
      <c r="D15988" s="1">
        <f t="shared" si="249"/>
        <v>52246</v>
      </c>
      <c r="E15988" s="3" t="s">
        <v>103451</v>
      </c>
      <c r="F15988" s="3" t="s">
        <v>103452</v>
      </c>
      <c r="G15988">
        <v>55.85485496521</v>
      </c>
      <c r="H15988" s="3" t="s">
        <v>103453</v>
      </c>
      <c r="I15988" s="3" t="s">
        <v>103454</v>
      </c>
      <c r="J15988" s="3" t="s">
        <v>103455</v>
      </c>
      <c r="K15988" s="3" t="s">
        <v>103456</v>
      </c>
      <c r="L15988" s="3" t="s">
        <v>103457</v>
      </c>
      <c r="M15988">
        <v>6</v>
      </c>
      <c r="N15988">
        <v>7</v>
      </c>
      <c r="O15988" s="3" t="s">
        <v>103458</v>
      </c>
    </row>
    <row r="15989" spans="1:15">
      <c r="A15989">
        <v>2043</v>
      </c>
      <c r="B15989">
        <v>1</v>
      </c>
      <c r="C15989">
        <v>4</v>
      </c>
      <c r="D15989" s="1">
        <f t="shared" si="249"/>
        <v>52251</v>
      </c>
      <c r="E15989" s="3" t="s">
        <v>103459</v>
      </c>
      <c r="F15989" s="3" t="s">
        <v>103460</v>
      </c>
      <c r="G15989" s="3" t="s">
        <v>103461</v>
      </c>
      <c r="H15989" s="3" t="s">
        <v>103462</v>
      </c>
      <c r="I15989" s="3" t="s">
        <v>103463</v>
      </c>
      <c r="J15989" s="3" t="s">
        <v>103464</v>
      </c>
      <c r="K15989" s="3" t="s">
        <v>103465</v>
      </c>
      <c r="L15989" s="3" t="s">
        <v>103466</v>
      </c>
      <c r="M15989">
        <v>4</v>
      </c>
      <c r="N15989">
        <v>7</v>
      </c>
      <c r="O15989">
        <v>-0.0225337823911127</v>
      </c>
    </row>
    <row r="15990" spans="1:15">
      <c r="A15990">
        <v>2043</v>
      </c>
      <c r="B15990">
        <v>1</v>
      </c>
      <c r="C15990">
        <v>5</v>
      </c>
      <c r="D15990" s="1">
        <f t="shared" si="249"/>
        <v>52256</v>
      </c>
      <c r="E15990" s="3" t="s">
        <v>103467</v>
      </c>
      <c r="F15990">
        <v>-0.759187316894508</v>
      </c>
      <c r="G15990" s="3" t="s">
        <v>103468</v>
      </c>
      <c r="H15990" s="3" t="s">
        <v>103469</v>
      </c>
      <c r="I15990" s="3" t="s">
        <v>103470</v>
      </c>
      <c r="J15990" s="3" t="s">
        <v>103471</v>
      </c>
      <c r="K15990" s="3" t="s">
        <v>103472</v>
      </c>
      <c r="L15990" s="3" t="s">
        <v>103473</v>
      </c>
      <c r="M15990">
        <v>3</v>
      </c>
      <c r="N15990">
        <v>4</v>
      </c>
      <c r="O15990">
        <v>-0.0002316658464692</v>
      </c>
    </row>
    <row r="15991" spans="1:15">
      <c r="A15991">
        <v>2043</v>
      </c>
      <c r="B15991">
        <v>1</v>
      </c>
      <c r="C15991">
        <v>6</v>
      </c>
      <c r="D15991" s="1">
        <f t="shared" si="249"/>
        <v>52261</v>
      </c>
      <c r="E15991" s="3" t="s">
        <v>103474</v>
      </c>
      <c r="F15991" s="3" t="s">
        <v>103475</v>
      </c>
      <c r="G15991" s="3" t="s">
        <v>103476</v>
      </c>
      <c r="H15991" s="3" t="s">
        <v>103477</v>
      </c>
      <c r="I15991" s="3" t="s">
        <v>103478</v>
      </c>
      <c r="J15991" s="3" t="s">
        <v>103479</v>
      </c>
      <c r="K15991" s="3" t="s">
        <v>103480</v>
      </c>
      <c r="L15991" s="3" t="s">
        <v>103481</v>
      </c>
      <c r="M15991">
        <v>3</v>
      </c>
      <c r="N15991">
        <v>7</v>
      </c>
      <c r="O15991">
        <v>-0.0037585991527202</v>
      </c>
    </row>
    <row r="15992" spans="1:15">
      <c r="A15992">
        <v>2043</v>
      </c>
      <c r="B15992">
        <v>2</v>
      </c>
      <c r="C15992">
        <v>1</v>
      </c>
      <c r="D15992" s="1">
        <f t="shared" si="249"/>
        <v>52267</v>
      </c>
      <c r="E15992" s="3" t="s">
        <v>103482</v>
      </c>
      <c r="F15992" s="3" t="s">
        <v>103483</v>
      </c>
      <c r="G15992" s="3" t="s">
        <v>103484</v>
      </c>
      <c r="H15992" s="3" t="s">
        <v>103485</v>
      </c>
      <c r="I15992" s="3" t="s">
        <v>103486</v>
      </c>
      <c r="J15992" s="3" t="s">
        <v>103487</v>
      </c>
      <c r="K15992" s="3" t="s">
        <v>103488</v>
      </c>
      <c r="L15992" s="3" t="s">
        <v>103489</v>
      </c>
      <c r="M15992">
        <v>4</v>
      </c>
      <c r="N15992">
        <v>5</v>
      </c>
      <c r="O15992">
        <v>-0.0208535697407889</v>
      </c>
    </row>
    <row r="15993" spans="1:15">
      <c r="A15993">
        <v>2043</v>
      </c>
      <c r="B15993">
        <v>2</v>
      </c>
      <c r="C15993">
        <v>2</v>
      </c>
      <c r="D15993" s="1">
        <f t="shared" si="249"/>
        <v>52272</v>
      </c>
      <c r="E15993" s="3" t="s">
        <v>103490</v>
      </c>
      <c r="F15993" s="3" t="s">
        <v>103491</v>
      </c>
      <c r="G15993" s="3" t="s">
        <v>103492</v>
      </c>
      <c r="H15993" s="3" t="s">
        <v>103493</v>
      </c>
      <c r="I15993" s="3" t="s">
        <v>103494</v>
      </c>
      <c r="J15993" s="3" t="s">
        <v>103495</v>
      </c>
      <c r="K15993" s="3" t="s">
        <v>103496</v>
      </c>
      <c r="L15993" s="3" t="s">
        <v>103497</v>
      </c>
      <c r="M15993">
        <v>3</v>
      </c>
      <c r="N15993">
        <v>4</v>
      </c>
      <c r="O15993" s="3" t="s">
        <v>103498</v>
      </c>
    </row>
    <row r="15994" spans="1:15">
      <c r="A15994">
        <v>2043</v>
      </c>
      <c r="B15994">
        <v>2</v>
      </c>
      <c r="C15994">
        <v>3</v>
      </c>
      <c r="D15994" s="1">
        <f t="shared" si="249"/>
        <v>52277</v>
      </c>
      <c r="E15994" s="3" t="s">
        <v>103499</v>
      </c>
      <c r="F15994" s="3" t="s">
        <v>103500</v>
      </c>
      <c r="G15994" s="3" t="s">
        <v>103501</v>
      </c>
      <c r="H15994" s="3" t="s">
        <v>103502</v>
      </c>
      <c r="I15994" s="3" t="s">
        <v>103503</v>
      </c>
      <c r="J15994" s="3" t="s">
        <v>103504</v>
      </c>
      <c r="K15994" s="3" t="s">
        <v>103505</v>
      </c>
      <c r="L15994" s="3" t="s">
        <v>103506</v>
      </c>
      <c r="M15994">
        <v>5</v>
      </c>
      <c r="N15994">
        <v>7</v>
      </c>
      <c r="O15994">
        <v>-0.0410165715423422</v>
      </c>
    </row>
    <row r="15995" spans="1:15">
      <c r="A15995">
        <v>2043</v>
      </c>
      <c r="B15995">
        <v>2</v>
      </c>
      <c r="C15995">
        <v>4</v>
      </c>
      <c r="D15995" s="1">
        <f t="shared" si="249"/>
        <v>52282</v>
      </c>
      <c r="E15995" s="3" t="s">
        <v>103507</v>
      </c>
      <c r="F15995" s="3" t="s">
        <v>103508</v>
      </c>
      <c r="G15995" s="3" t="s">
        <v>103509</v>
      </c>
      <c r="H15995" s="3" t="s">
        <v>103510</v>
      </c>
      <c r="I15995" s="3" t="s">
        <v>103511</v>
      </c>
      <c r="J15995" s="3" t="s">
        <v>103512</v>
      </c>
      <c r="K15995" s="3" t="s">
        <v>103513</v>
      </c>
      <c r="L15995" s="3" t="s">
        <v>103514</v>
      </c>
      <c r="M15995">
        <v>5</v>
      </c>
      <c r="N15995">
        <v>8</v>
      </c>
      <c r="O15995">
        <v>-0.0817945129344958</v>
      </c>
    </row>
    <row r="15996" spans="1:15">
      <c r="A15996">
        <v>2043</v>
      </c>
      <c r="B15996">
        <v>2</v>
      </c>
      <c r="C15996">
        <v>5</v>
      </c>
      <c r="D15996" s="1">
        <f t="shared" si="249"/>
        <v>52287</v>
      </c>
      <c r="E15996">
        <v>18.21806640625</v>
      </c>
      <c r="F15996" s="3" t="s">
        <v>103515</v>
      </c>
      <c r="G15996" s="3" t="s">
        <v>103516</v>
      </c>
      <c r="H15996" s="3" t="s">
        <v>103517</v>
      </c>
      <c r="I15996" s="3" t="s">
        <v>103518</v>
      </c>
      <c r="J15996" s="3" t="s">
        <v>103519</v>
      </c>
      <c r="K15996" s="3" t="s">
        <v>103520</v>
      </c>
      <c r="L15996" s="3" t="s">
        <v>103521</v>
      </c>
      <c r="M15996">
        <v>4</v>
      </c>
      <c r="N15996">
        <v>6</v>
      </c>
      <c r="O15996">
        <v>-0.119080753478407</v>
      </c>
    </row>
    <row r="15997" spans="1:15">
      <c r="A15997">
        <v>2043</v>
      </c>
      <c r="B15997">
        <v>2</v>
      </c>
      <c r="C15997">
        <v>6</v>
      </c>
      <c r="D15997" s="1">
        <f t="shared" si="249"/>
        <v>52292</v>
      </c>
      <c r="E15997" s="3" t="s">
        <v>103522</v>
      </c>
      <c r="F15997" s="3" t="s">
        <v>103523</v>
      </c>
      <c r="G15997" s="3" t="s">
        <v>103524</v>
      </c>
      <c r="H15997" s="3" t="s">
        <v>103525</v>
      </c>
      <c r="I15997" s="3" t="s">
        <v>103526</v>
      </c>
      <c r="J15997" s="3" t="s">
        <v>103527</v>
      </c>
      <c r="K15997" s="3" t="s">
        <v>103528</v>
      </c>
      <c r="L15997" s="3" t="s">
        <v>103529</v>
      </c>
      <c r="M15997">
        <v>4</v>
      </c>
      <c r="N15997">
        <v>5</v>
      </c>
      <c r="O15997" s="3" t="s">
        <v>103530</v>
      </c>
    </row>
    <row r="15998" spans="1:15">
      <c r="A15998">
        <v>2043</v>
      </c>
      <c r="B15998">
        <v>3</v>
      </c>
      <c r="C15998">
        <v>1</v>
      </c>
      <c r="D15998" s="1">
        <f t="shared" si="249"/>
        <v>52295</v>
      </c>
      <c r="E15998" s="3" t="s">
        <v>103531</v>
      </c>
      <c r="F15998" s="3" t="s">
        <v>103532</v>
      </c>
      <c r="G15998" s="3" t="s">
        <v>103533</v>
      </c>
      <c r="H15998" s="3" t="s">
        <v>103534</v>
      </c>
      <c r="I15998" s="3" t="s">
        <v>103535</v>
      </c>
      <c r="J15998" s="3" t="s">
        <v>103536</v>
      </c>
      <c r="K15998" s="3" t="s">
        <v>103537</v>
      </c>
      <c r="L15998" s="3" t="s">
        <v>103538</v>
      </c>
      <c r="M15998">
        <v>6</v>
      </c>
      <c r="N15998">
        <v>8</v>
      </c>
      <c r="O15998">
        <v>-0.125265795335769</v>
      </c>
    </row>
    <row r="15999" spans="1:15">
      <c r="A15999">
        <v>2043</v>
      </c>
      <c r="B15999">
        <v>3</v>
      </c>
      <c r="C15999">
        <v>2</v>
      </c>
      <c r="D15999" s="1">
        <f t="shared" si="249"/>
        <v>52300</v>
      </c>
      <c r="E15999" s="3" t="s">
        <v>103539</v>
      </c>
      <c r="F15999" s="3" t="s">
        <v>103540</v>
      </c>
      <c r="G15999" s="3" t="s">
        <v>103541</v>
      </c>
      <c r="H15999" s="3" t="s">
        <v>103542</v>
      </c>
      <c r="I15999" s="3" t="s">
        <v>103543</v>
      </c>
      <c r="J15999" s="3" t="s">
        <v>103544</v>
      </c>
      <c r="K15999" s="3" t="s">
        <v>103545</v>
      </c>
      <c r="L15999" s="3" t="s">
        <v>103546</v>
      </c>
      <c r="M15999">
        <v>4</v>
      </c>
      <c r="N15999">
        <v>7</v>
      </c>
      <c r="O15999">
        <v>-0.19629285030122</v>
      </c>
    </row>
    <row r="16000" spans="1:15">
      <c r="A16000">
        <v>2043</v>
      </c>
      <c r="B16000">
        <v>3</v>
      </c>
      <c r="C16000">
        <v>3</v>
      </c>
      <c r="D16000" s="1">
        <f t="shared" si="249"/>
        <v>52305</v>
      </c>
      <c r="E16000" s="3" t="s">
        <v>103547</v>
      </c>
      <c r="F16000" s="3" t="s">
        <v>103548</v>
      </c>
      <c r="G16000" s="3" t="s">
        <v>103549</v>
      </c>
      <c r="H16000" s="3" t="s">
        <v>103550</v>
      </c>
      <c r="I16000" s="3" t="s">
        <v>103551</v>
      </c>
      <c r="J16000" s="3" t="s">
        <v>103552</v>
      </c>
      <c r="K16000" s="3" t="s">
        <v>103553</v>
      </c>
      <c r="L16000" s="3" t="s">
        <v>103554</v>
      </c>
      <c r="M16000">
        <v>3</v>
      </c>
      <c r="N16000">
        <v>6</v>
      </c>
      <c r="O16000">
        <v>-0.103442892943264</v>
      </c>
    </row>
    <row r="16001" spans="1:15">
      <c r="A16001">
        <v>2043</v>
      </c>
      <c r="B16001">
        <v>3</v>
      </c>
      <c r="C16001">
        <v>4</v>
      </c>
      <c r="D16001" s="1">
        <f t="shared" si="249"/>
        <v>52310</v>
      </c>
      <c r="E16001" s="3" t="s">
        <v>103555</v>
      </c>
      <c r="F16001" s="3" t="s">
        <v>103556</v>
      </c>
      <c r="G16001" s="3" t="s">
        <v>103557</v>
      </c>
      <c r="H16001" s="3" t="s">
        <v>103558</v>
      </c>
      <c r="I16001" s="3" t="s">
        <v>103559</v>
      </c>
      <c r="J16001" s="3" t="s">
        <v>103560</v>
      </c>
      <c r="K16001" s="3" t="s">
        <v>103561</v>
      </c>
      <c r="L16001" s="3" t="s">
        <v>103562</v>
      </c>
      <c r="M16001">
        <v>3</v>
      </c>
      <c r="N16001">
        <v>4</v>
      </c>
      <c r="O16001" s="3" t="s">
        <v>103563</v>
      </c>
    </row>
    <row r="16002" spans="1:15">
      <c r="A16002">
        <v>2043</v>
      </c>
      <c r="B16002">
        <v>3</v>
      </c>
      <c r="C16002">
        <v>5</v>
      </c>
      <c r="D16002" s="1">
        <f t="shared" si="249"/>
        <v>52315</v>
      </c>
      <c r="E16002" s="3" t="s">
        <v>103564</v>
      </c>
      <c r="F16002" s="3" t="s">
        <v>103565</v>
      </c>
      <c r="G16002" s="3" t="s">
        <v>103566</v>
      </c>
      <c r="H16002" s="3" t="s">
        <v>103567</v>
      </c>
      <c r="I16002" s="3" t="s">
        <v>103568</v>
      </c>
      <c r="J16002" s="3" t="s">
        <v>103569</v>
      </c>
      <c r="K16002" s="3" t="s">
        <v>103570</v>
      </c>
      <c r="L16002" s="3" t="s">
        <v>103571</v>
      </c>
      <c r="M16002">
        <v>6</v>
      </c>
      <c r="N16002">
        <v>6</v>
      </c>
      <c r="O16002" s="3" t="s">
        <v>103572</v>
      </c>
    </row>
    <row r="16003" spans="1:15">
      <c r="A16003">
        <v>2043</v>
      </c>
      <c r="B16003">
        <v>3</v>
      </c>
      <c r="C16003">
        <v>6</v>
      </c>
      <c r="D16003" s="1">
        <f t="shared" ref="D16003:D16066" si="250">DATE(A16003,B16003,C16003*5)</f>
        <v>52320</v>
      </c>
      <c r="E16003" s="3" t="s">
        <v>103573</v>
      </c>
      <c r="F16003" s="3" t="s">
        <v>103574</v>
      </c>
      <c r="G16003" s="3" t="s">
        <v>103575</v>
      </c>
      <c r="H16003" s="3" t="s">
        <v>103576</v>
      </c>
      <c r="I16003" s="3" t="s">
        <v>103577</v>
      </c>
      <c r="J16003" s="3" t="s">
        <v>103578</v>
      </c>
      <c r="K16003" s="3" t="s">
        <v>103579</v>
      </c>
      <c r="L16003" s="3" t="s">
        <v>103580</v>
      </c>
      <c r="M16003">
        <v>6</v>
      </c>
      <c r="N16003">
        <v>8</v>
      </c>
      <c r="O16003">
        <v>-0.0693222486293554</v>
      </c>
    </row>
    <row r="16004" spans="1:15">
      <c r="A16004">
        <v>2043</v>
      </c>
      <c r="B16004">
        <v>4</v>
      </c>
      <c r="C16004">
        <v>1</v>
      </c>
      <c r="D16004" s="1">
        <f t="shared" si="250"/>
        <v>52326</v>
      </c>
      <c r="E16004" s="3" t="s">
        <v>103581</v>
      </c>
      <c r="F16004" s="3" t="s">
        <v>103582</v>
      </c>
      <c r="G16004" s="3" t="s">
        <v>103583</v>
      </c>
      <c r="H16004" s="3" t="s">
        <v>103584</v>
      </c>
      <c r="I16004" s="3" t="s">
        <v>103585</v>
      </c>
      <c r="J16004" s="3" t="s">
        <v>103586</v>
      </c>
      <c r="K16004" s="3" t="s">
        <v>103587</v>
      </c>
      <c r="L16004" s="3" t="s">
        <v>103588</v>
      </c>
      <c r="M16004">
        <v>6</v>
      </c>
      <c r="N16004">
        <v>7</v>
      </c>
      <c r="O16004">
        <v>-0.0414388286912735</v>
      </c>
    </row>
    <row r="16005" spans="1:15">
      <c r="A16005">
        <v>2043</v>
      </c>
      <c r="B16005">
        <v>4</v>
      </c>
      <c r="C16005">
        <v>2</v>
      </c>
      <c r="D16005" s="1">
        <f t="shared" si="250"/>
        <v>52331</v>
      </c>
      <c r="E16005" s="3" t="s">
        <v>103589</v>
      </c>
      <c r="F16005" s="3" t="s">
        <v>103590</v>
      </c>
      <c r="G16005" s="3" t="s">
        <v>103591</v>
      </c>
      <c r="H16005" s="3" t="s">
        <v>103592</v>
      </c>
      <c r="I16005" s="3" t="s">
        <v>103593</v>
      </c>
      <c r="J16005" s="3" t="s">
        <v>103594</v>
      </c>
      <c r="K16005" s="3" t="s">
        <v>103595</v>
      </c>
      <c r="L16005" s="3" t="s">
        <v>103596</v>
      </c>
      <c r="M16005">
        <v>6</v>
      </c>
      <c r="N16005">
        <v>7</v>
      </c>
      <c r="O16005">
        <v>-0.118500262469094</v>
      </c>
    </row>
    <row r="16006" spans="1:15">
      <c r="A16006">
        <v>2043</v>
      </c>
      <c r="B16006">
        <v>4</v>
      </c>
      <c r="C16006">
        <v>3</v>
      </c>
      <c r="D16006" s="1">
        <f t="shared" si="250"/>
        <v>52336</v>
      </c>
      <c r="E16006" s="3" t="s">
        <v>103597</v>
      </c>
      <c r="F16006" s="3" t="s">
        <v>103598</v>
      </c>
      <c r="G16006" s="3" t="s">
        <v>103599</v>
      </c>
      <c r="H16006" s="3" t="s">
        <v>103600</v>
      </c>
      <c r="I16006" s="3" t="s">
        <v>103601</v>
      </c>
      <c r="J16006" s="3" t="s">
        <v>103602</v>
      </c>
      <c r="K16006" s="3" t="s">
        <v>103603</v>
      </c>
      <c r="L16006" s="3" t="s">
        <v>103604</v>
      </c>
      <c r="M16006">
        <v>4</v>
      </c>
      <c r="N16006">
        <v>7</v>
      </c>
      <c r="O16006">
        <v>-0.0441689401143006</v>
      </c>
    </row>
    <row r="16007" spans="1:15">
      <c r="A16007">
        <v>2043</v>
      </c>
      <c r="B16007">
        <v>4</v>
      </c>
      <c r="C16007">
        <v>4</v>
      </c>
      <c r="D16007" s="1">
        <f t="shared" si="250"/>
        <v>52341</v>
      </c>
      <c r="E16007" s="3" t="s">
        <v>103605</v>
      </c>
      <c r="F16007" s="3" t="s">
        <v>103606</v>
      </c>
      <c r="G16007" s="3" t="s">
        <v>103607</v>
      </c>
      <c r="H16007">
        <v>82.54974193573</v>
      </c>
      <c r="I16007" s="3" t="s">
        <v>103608</v>
      </c>
      <c r="J16007" s="3" t="s">
        <v>103609</v>
      </c>
      <c r="K16007" s="3" t="s">
        <v>103610</v>
      </c>
      <c r="L16007" s="3" t="s">
        <v>103611</v>
      </c>
      <c r="M16007">
        <v>7</v>
      </c>
      <c r="N16007">
        <v>8</v>
      </c>
      <c r="O16007">
        <v>-0.0837827517716809</v>
      </c>
    </row>
    <row r="16008" spans="1:15">
      <c r="A16008">
        <v>2043</v>
      </c>
      <c r="B16008">
        <v>4</v>
      </c>
      <c r="C16008">
        <v>5</v>
      </c>
      <c r="D16008" s="1">
        <f t="shared" si="250"/>
        <v>52346</v>
      </c>
      <c r="E16008" s="3" t="s">
        <v>103612</v>
      </c>
      <c r="F16008" s="3" t="s">
        <v>103613</v>
      </c>
      <c r="G16008" s="3" t="s">
        <v>103614</v>
      </c>
      <c r="H16008" s="3" t="s">
        <v>103615</v>
      </c>
      <c r="I16008" s="3" t="s">
        <v>103616</v>
      </c>
      <c r="J16008" s="3" t="s">
        <v>103617</v>
      </c>
      <c r="K16008" s="3" t="s">
        <v>103618</v>
      </c>
      <c r="L16008" s="3" t="s">
        <v>103619</v>
      </c>
      <c r="M16008">
        <v>4</v>
      </c>
      <c r="N16008">
        <v>5</v>
      </c>
      <c r="O16008">
        <v>-0.0804099957022895</v>
      </c>
    </row>
    <row r="16009" spans="1:15">
      <c r="A16009">
        <v>2043</v>
      </c>
      <c r="B16009">
        <v>4</v>
      </c>
      <c r="C16009">
        <v>6</v>
      </c>
      <c r="D16009" s="1">
        <f t="shared" si="250"/>
        <v>52351</v>
      </c>
      <c r="E16009" s="3" t="s">
        <v>103620</v>
      </c>
      <c r="F16009" s="3" t="s">
        <v>103621</v>
      </c>
      <c r="G16009" s="3" t="s">
        <v>103622</v>
      </c>
      <c r="H16009" s="3" t="s">
        <v>103623</v>
      </c>
      <c r="I16009" s="3" t="s">
        <v>103624</v>
      </c>
      <c r="J16009" s="3" t="s">
        <v>103625</v>
      </c>
      <c r="K16009">
        <v>199.4951452203</v>
      </c>
      <c r="L16009" s="3" t="s">
        <v>103626</v>
      </c>
      <c r="M16009">
        <v>8</v>
      </c>
      <c r="N16009">
        <v>8</v>
      </c>
      <c r="O16009">
        <v>-0.0208990485448835</v>
      </c>
    </row>
    <row r="16010" spans="1:15">
      <c r="A16010">
        <v>2043</v>
      </c>
      <c r="B16010">
        <v>5</v>
      </c>
      <c r="C16010">
        <v>1</v>
      </c>
      <c r="D16010" s="1">
        <f t="shared" si="250"/>
        <v>52356</v>
      </c>
      <c r="E16010" s="3" t="s">
        <v>103627</v>
      </c>
      <c r="F16010" s="3" t="s">
        <v>103628</v>
      </c>
      <c r="G16010" s="3" t="s">
        <v>103629</v>
      </c>
      <c r="H16010" s="3" t="s">
        <v>103630</v>
      </c>
      <c r="I16010" s="3" t="s">
        <v>103631</v>
      </c>
      <c r="J16010" s="3" t="s">
        <v>103632</v>
      </c>
      <c r="K16010" s="3" t="s">
        <v>103633</v>
      </c>
      <c r="L16010" s="3" t="s">
        <v>103634</v>
      </c>
      <c r="M16010">
        <v>6</v>
      </c>
      <c r="N16010">
        <v>7</v>
      </c>
      <c r="O16010">
        <v>-0.0750299353045972</v>
      </c>
    </row>
    <row r="16011" spans="1:15">
      <c r="A16011">
        <v>2043</v>
      </c>
      <c r="B16011">
        <v>5</v>
      </c>
      <c r="C16011">
        <v>2</v>
      </c>
      <c r="D16011" s="1">
        <f t="shared" si="250"/>
        <v>52361</v>
      </c>
      <c r="E16011" s="3" t="s">
        <v>103635</v>
      </c>
      <c r="F16011" s="3" t="s">
        <v>103636</v>
      </c>
      <c r="G16011" s="3" t="s">
        <v>103637</v>
      </c>
      <c r="H16011" s="3" t="s">
        <v>103638</v>
      </c>
      <c r="I16011" s="3" t="s">
        <v>103639</v>
      </c>
      <c r="J16011" s="3" t="s">
        <v>103640</v>
      </c>
      <c r="K16011" s="3" t="s">
        <v>103641</v>
      </c>
      <c r="L16011" s="3" t="s">
        <v>103642</v>
      </c>
      <c r="M16011">
        <v>7</v>
      </c>
      <c r="N16011">
        <v>8</v>
      </c>
      <c r="O16011">
        <v>-0.0750295003351351</v>
      </c>
    </row>
    <row r="16012" spans="1:15">
      <c r="A16012">
        <v>2043</v>
      </c>
      <c r="B16012">
        <v>5</v>
      </c>
      <c r="C16012">
        <v>3</v>
      </c>
      <c r="D16012" s="1">
        <f t="shared" si="250"/>
        <v>52366</v>
      </c>
      <c r="E16012" s="3" t="s">
        <v>103643</v>
      </c>
      <c r="F16012" s="3" t="s">
        <v>103644</v>
      </c>
      <c r="G16012" s="3" t="s">
        <v>103645</v>
      </c>
      <c r="H16012" s="3" t="s">
        <v>103646</v>
      </c>
      <c r="I16012" s="3" t="s">
        <v>103647</v>
      </c>
      <c r="J16012" s="3" t="s">
        <v>103648</v>
      </c>
      <c r="K16012" s="3" t="s">
        <v>103649</v>
      </c>
      <c r="L16012" s="3" t="s">
        <v>103650</v>
      </c>
      <c r="M16012">
        <v>2</v>
      </c>
      <c r="N16012">
        <v>3</v>
      </c>
      <c r="O16012" s="3" t="s">
        <v>103651</v>
      </c>
    </row>
    <row r="16013" spans="1:15">
      <c r="A16013">
        <v>2043</v>
      </c>
      <c r="B16013">
        <v>5</v>
      </c>
      <c r="C16013">
        <v>4</v>
      </c>
      <c r="D16013" s="1">
        <f t="shared" si="250"/>
        <v>52371</v>
      </c>
      <c r="E16013" s="3" t="s">
        <v>103652</v>
      </c>
      <c r="F16013" s="3" t="s">
        <v>103653</v>
      </c>
      <c r="G16013" s="3" t="s">
        <v>103654</v>
      </c>
      <c r="H16013" s="3" t="s">
        <v>103655</v>
      </c>
      <c r="I16013" s="3" t="s">
        <v>103656</v>
      </c>
      <c r="J16013" s="3" t="s">
        <v>103657</v>
      </c>
      <c r="K16013" s="3" t="s">
        <v>103658</v>
      </c>
      <c r="L16013" s="3" t="s">
        <v>103659</v>
      </c>
      <c r="M16013">
        <v>4</v>
      </c>
      <c r="N16013">
        <v>5</v>
      </c>
      <c r="O16013">
        <v>-0.0293195839610517</v>
      </c>
    </row>
    <row r="16014" spans="1:15">
      <c r="A16014">
        <v>2043</v>
      </c>
      <c r="B16014">
        <v>5</v>
      </c>
      <c r="C16014">
        <v>5</v>
      </c>
      <c r="D16014" s="1">
        <f t="shared" si="250"/>
        <v>52376</v>
      </c>
      <c r="E16014" s="3" t="s">
        <v>103660</v>
      </c>
      <c r="F16014">
        <v>20.70498046875</v>
      </c>
      <c r="G16014" s="3" t="s">
        <v>103661</v>
      </c>
      <c r="H16014" s="3" t="s">
        <v>103662</v>
      </c>
      <c r="I16014" s="3" t="s">
        <v>103663</v>
      </c>
      <c r="J16014" s="3" t="s">
        <v>103664</v>
      </c>
      <c r="K16014" s="3" t="s">
        <v>103665</v>
      </c>
      <c r="L16014" s="3" t="s">
        <v>103666</v>
      </c>
      <c r="M16014">
        <v>7</v>
      </c>
      <c r="N16014">
        <v>6</v>
      </c>
      <c r="O16014" s="3" t="s">
        <v>103667</v>
      </c>
    </row>
    <row r="16015" spans="1:15">
      <c r="A16015">
        <v>2043</v>
      </c>
      <c r="B16015">
        <v>5</v>
      </c>
      <c r="C16015">
        <v>6</v>
      </c>
      <c r="D16015" s="1">
        <f t="shared" si="250"/>
        <v>52381</v>
      </c>
      <c r="E16015" s="3" t="s">
        <v>103668</v>
      </c>
      <c r="F16015" s="3" t="s">
        <v>103669</v>
      </c>
      <c r="G16015" s="3" t="s">
        <v>103670</v>
      </c>
      <c r="H16015" s="3" t="s">
        <v>103671</v>
      </c>
      <c r="I16015" s="3" t="s">
        <v>103672</v>
      </c>
      <c r="J16015" s="3" t="s">
        <v>103673</v>
      </c>
      <c r="K16015" s="3" t="s">
        <v>103674</v>
      </c>
      <c r="L16015" s="3" t="s">
        <v>103675</v>
      </c>
      <c r="M16015">
        <v>4</v>
      </c>
      <c r="N16015">
        <v>6</v>
      </c>
      <c r="O16015">
        <v>-0.122326883917281</v>
      </c>
    </row>
    <row r="16016" spans="1:15">
      <c r="A16016">
        <v>2043</v>
      </c>
      <c r="B16016">
        <v>6</v>
      </c>
      <c r="C16016">
        <v>1</v>
      </c>
      <c r="D16016" s="1">
        <f t="shared" si="250"/>
        <v>52387</v>
      </c>
      <c r="E16016" s="3" t="s">
        <v>103676</v>
      </c>
      <c r="F16016" s="3" t="s">
        <v>103677</v>
      </c>
      <c r="G16016" s="3" t="s">
        <v>103678</v>
      </c>
      <c r="H16016" s="3" t="s">
        <v>103679</v>
      </c>
      <c r="I16016" s="3" t="s">
        <v>103680</v>
      </c>
      <c r="J16016" s="3" t="s">
        <v>103681</v>
      </c>
      <c r="K16016" s="3" t="s">
        <v>103682</v>
      </c>
      <c r="L16016" s="3" t="s">
        <v>103683</v>
      </c>
      <c r="M16016">
        <v>3</v>
      </c>
      <c r="N16016">
        <v>4</v>
      </c>
      <c r="O16016" s="3" t="s">
        <v>103684</v>
      </c>
    </row>
    <row r="16017" spans="1:15">
      <c r="A16017">
        <v>2043</v>
      </c>
      <c r="B16017">
        <v>6</v>
      </c>
      <c r="C16017">
        <v>2</v>
      </c>
      <c r="D16017" s="1">
        <f t="shared" si="250"/>
        <v>52392</v>
      </c>
      <c r="E16017" s="3" t="s">
        <v>103685</v>
      </c>
      <c r="F16017" s="3" t="s">
        <v>103686</v>
      </c>
      <c r="G16017" s="3" t="s">
        <v>103687</v>
      </c>
      <c r="H16017" s="3" t="s">
        <v>103688</v>
      </c>
      <c r="I16017" s="3" t="s">
        <v>103689</v>
      </c>
      <c r="J16017" s="3" t="s">
        <v>103690</v>
      </c>
      <c r="K16017" s="3" t="s">
        <v>103691</v>
      </c>
      <c r="L16017" s="3" t="s">
        <v>103692</v>
      </c>
      <c r="M16017">
        <v>5</v>
      </c>
      <c r="N16017">
        <v>6</v>
      </c>
      <c r="O16017" s="3" t="s">
        <v>103693</v>
      </c>
    </row>
    <row r="16018" spans="1:15">
      <c r="A16018">
        <v>2043</v>
      </c>
      <c r="B16018">
        <v>6</v>
      </c>
      <c r="C16018">
        <v>3</v>
      </c>
      <c r="D16018" s="1">
        <f t="shared" si="250"/>
        <v>52397</v>
      </c>
      <c r="E16018" s="3" t="s">
        <v>103694</v>
      </c>
      <c r="F16018" s="3" t="s">
        <v>103695</v>
      </c>
      <c r="G16018" s="3" t="s">
        <v>103696</v>
      </c>
      <c r="H16018" s="3" t="s">
        <v>103697</v>
      </c>
      <c r="I16018" s="3" t="s">
        <v>103698</v>
      </c>
      <c r="J16018" s="3" t="s">
        <v>103699</v>
      </c>
      <c r="K16018" s="3" t="s">
        <v>103700</v>
      </c>
      <c r="L16018" s="3" t="s">
        <v>103701</v>
      </c>
      <c r="M16018">
        <v>5</v>
      </c>
      <c r="N16018">
        <v>7</v>
      </c>
      <c r="O16018">
        <v>-0.0632177017242857</v>
      </c>
    </row>
    <row r="16019" spans="1:15">
      <c r="A16019">
        <v>2043</v>
      </c>
      <c r="B16019">
        <v>6</v>
      </c>
      <c r="C16019">
        <v>4</v>
      </c>
      <c r="D16019" s="1">
        <f t="shared" si="250"/>
        <v>52402</v>
      </c>
      <c r="E16019" s="3" t="s">
        <v>103702</v>
      </c>
      <c r="F16019" s="3" t="s">
        <v>103703</v>
      </c>
      <c r="G16019" s="3" t="s">
        <v>103704</v>
      </c>
      <c r="H16019" s="3" t="s">
        <v>103705</v>
      </c>
      <c r="I16019" s="3" t="s">
        <v>103706</v>
      </c>
      <c r="J16019" s="3" t="s">
        <v>103707</v>
      </c>
      <c r="K16019" s="3" t="s">
        <v>103708</v>
      </c>
      <c r="L16019" s="3" t="s">
        <v>103709</v>
      </c>
      <c r="M16019">
        <v>7</v>
      </c>
      <c r="N16019">
        <v>8</v>
      </c>
      <c r="O16019">
        <v>-0.0497284024276459</v>
      </c>
    </row>
    <row r="16020" spans="1:15">
      <c r="A16020">
        <v>2043</v>
      </c>
      <c r="B16020">
        <v>6</v>
      </c>
      <c r="C16020">
        <v>5</v>
      </c>
      <c r="D16020" s="1">
        <f t="shared" si="250"/>
        <v>52407</v>
      </c>
      <c r="E16020" s="3" t="s">
        <v>103710</v>
      </c>
      <c r="F16020" s="3" t="s">
        <v>103711</v>
      </c>
      <c r="G16020" s="3" t="s">
        <v>103712</v>
      </c>
      <c r="H16020" s="3" t="s">
        <v>103713</v>
      </c>
      <c r="I16020" s="3" t="s">
        <v>103714</v>
      </c>
      <c r="J16020" s="3" t="s">
        <v>103715</v>
      </c>
      <c r="K16020" s="3" t="s">
        <v>103716</v>
      </c>
      <c r="L16020" s="3" t="s">
        <v>103717</v>
      </c>
      <c r="M16020">
        <v>7</v>
      </c>
      <c r="N16020">
        <v>8</v>
      </c>
      <c r="O16020">
        <v>-0.0883191135491482</v>
      </c>
    </row>
    <row r="16021" spans="1:15">
      <c r="A16021">
        <v>2043</v>
      </c>
      <c r="B16021">
        <v>6</v>
      </c>
      <c r="C16021">
        <v>6</v>
      </c>
      <c r="D16021" s="1">
        <f t="shared" si="250"/>
        <v>52412</v>
      </c>
      <c r="E16021" s="3" t="s">
        <v>103718</v>
      </c>
      <c r="F16021" s="3" t="s">
        <v>103719</v>
      </c>
      <c r="G16021" s="3" t="s">
        <v>103720</v>
      </c>
      <c r="H16021" s="3" t="s">
        <v>103721</v>
      </c>
      <c r="I16021" s="3" t="s">
        <v>103722</v>
      </c>
      <c r="J16021" s="3" t="s">
        <v>103723</v>
      </c>
      <c r="K16021" s="3" t="s">
        <v>103724</v>
      </c>
      <c r="L16021" s="3" t="s">
        <v>103725</v>
      </c>
      <c r="M16021">
        <v>4</v>
      </c>
      <c r="N16021">
        <v>5</v>
      </c>
      <c r="O16021">
        <v>-0.0690094233977029</v>
      </c>
    </row>
    <row r="16022" spans="1:15">
      <c r="A16022">
        <v>2043</v>
      </c>
      <c r="B16022">
        <v>7</v>
      </c>
      <c r="C16022">
        <v>1</v>
      </c>
      <c r="D16022" s="1">
        <f t="shared" si="250"/>
        <v>52417</v>
      </c>
      <c r="E16022" s="3" t="s">
        <v>103726</v>
      </c>
      <c r="F16022" s="3" t="s">
        <v>103727</v>
      </c>
      <c r="G16022" s="3" t="s">
        <v>103728</v>
      </c>
      <c r="H16022" s="3" t="s">
        <v>103729</v>
      </c>
      <c r="I16022" s="3" t="s">
        <v>103730</v>
      </c>
      <c r="J16022" s="3" t="s">
        <v>103731</v>
      </c>
      <c r="K16022" s="3" t="s">
        <v>103732</v>
      </c>
      <c r="L16022" s="3" t="s">
        <v>103733</v>
      </c>
      <c r="M16022">
        <v>7</v>
      </c>
      <c r="N16022">
        <v>7</v>
      </c>
      <c r="O16022">
        <v>-0.0625675891772179</v>
      </c>
    </row>
    <row r="16023" spans="1:15">
      <c r="A16023">
        <v>2043</v>
      </c>
      <c r="B16023">
        <v>7</v>
      </c>
      <c r="C16023">
        <v>2</v>
      </c>
      <c r="D16023" s="1">
        <f t="shared" si="250"/>
        <v>52422</v>
      </c>
      <c r="E16023" s="3" t="s">
        <v>103734</v>
      </c>
      <c r="F16023" s="3" t="s">
        <v>103735</v>
      </c>
      <c r="G16023" s="3" t="s">
        <v>103736</v>
      </c>
      <c r="H16023" s="3" t="s">
        <v>103737</v>
      </c>
      <c r="I16023" s="3" t="s">
        <v>103738</v>
      </c>
      <c r="J16023" s="3" t="s">
        <v>103739</v>
      </c>
      <c r="K16023" s="3" t="s">
        <v>103740</v>
      </c>
      <c r="L16023" s="3" t="s">
        <v>103741</v>
      </c>
      <c r="M16023">
        <v>7</v>
      </c>
      <c r="N16023">
        <v>8</v>
      </c>
      <c r="O16023">
        <v>-0.0518103487215749</v>
      </c>
    </row>
    <row r="16024" spans="1:15">
      <c r="A16024">
        <v>2043</v>
      </c>
      <c r="B16024">
        <v>7</v>
      </c>
      <c r="C16024">
        <v>3</v>
      </c>
      <c r="D16024" s="1">
        <f t="shared" si="250"/>
        <v>52427</v>
      </c>
      <c r="E16024" s="3" t="s">
        <v>103742</v>
      </c>
      <c r="F16024" s="3" t="s">
        <v>103743</v>
      </c>
      <c r="G16024" s="3" t="s">
        <v>103744</v>
      </c>
      <c r="H16024" s="3" t="s">
        <v>103745</v>
      </c>
      <c r="I16024" s="3" t="s">
        <v>103746</v>
      </c>
      <c r="J16024" s="3" t="s">
        <v>103747</v>
      </c>
      <c r="K16024" s="3" t="s">
        <v>103748</v>
      </c>
      <c r="L16024" s="3" t="s">
        <v>103749</v>
      </c>
      <c r="M16024">
        <v>7</v>
      </c>
      <c r="N16024">
        <v>8</v>
      </c>
      <c r="O16024">
        <v>-0.0268570126311175</v>
      </c>
    </row>
    <row r="16025" spans="1:15">
      <c r="A16025">
        <v>2043</v>
      </c>
      <c r="B16025">
        <v>7</v>
      </c>
      <c r="C16025">
        <v>4</v>
      </c>
      <c r="D16025" s="1">
        <f t="shared" si="250"/>
        <v>52432</v>
      </c>
      <c r="E16025" s="3" t="s">
        <v>103750</v>
      </c>
      <c r="F16025" s="3" t="s">
        <v>103751</v>
      </c>
      <c r="G16025" s="3" t="s">
        <v>103752</v>
      </c>
      <c r="H16025" s="3" t="s">
        <v>103753</v>
      </c>
      <c r="I16025" s="3" t="s">
        <v>103754</v>
      </c>
      <c r="J16025" s="3" t="s">
        <v>103755</v>
      </c>
      <c r="K16025" s="3" t="s">
        <v>103756</v>
      </c>
      <c r="L16025" s="3" t="s">
        <v>103757</v>
      </c>
      <c r="M16025">
        <v>7</v>
      </c>
      <c r="N16025">
        <v>8</v>
      </c>
      <c r="O16025">
        <v>-0.0293558115448541</v>
      </c>
    </row>
    <row r="16026" spans="1:15">
      <c r="A16026">
        <v>2043</v>
      </c>
      <c r="B16026">
        <v>7</v>
      </c>
      <c r="C16026">
        <v>5</v>
      </c>
      <c r="D16026" s="1">
        <f t="shared" si="250"/>
        <v>52437</v>
      </c>
      <c r="E16026" s="3" t="s">
        <v>103758</v>
      </c>
      <c r="F16026" s="3" t="s">
        <v>103759</v>
      </c>
      <c r="G16026" s="3" t="s">
        <v>103760</v>
      </c>
      <c r="H16026" s="3" t="s">
        <v>103761</v>
      </c>
      <c r="I16026" s="3" t="s">
        <v>103762</v>
      </c>
      <c r="J16026" s="3" t="s">
        <v>103763</v>
      </c>
      <c r="K16026" s="3" t="s">
        <v>103764</v>
      </c>
      <c r="L16026" s="3" t="s">
        <v>103765</v>
      </c>
      <c r="M16026">
        <v>7</v>
      </c>
      <c r="N16026">
        <v>8</v>
      </c>
      <c r="O16026">
        <v>-0.0317534868467953</v>
      </c>
    </row>
    <row r="16027" spans="1:15">
      <c r="A16027">
        <v>2043</v>
      </c>
      <c r="B16027">
        <v>7</v>
      </c>
      <c r="C16027">
        <v>6</v>
      </c>
      <c r="D16027" s="1">
        <f t="shared" si="250"/>
        <v>52442</v>
      </c>
      <c r="E16027" s="3" t="s">
        <v>103766</v>
      </c>
      <c r="F16027" s="3" t="s">
        <v>103767</v>
      </c>
      <c r="G16027" s="3" t="s">
        <v>103768</v>
      </c>
      <c r="H16027" s="3" t="s">
        <v>103769</v>
      </c>
      <c r="I16027" s="3" t="s">
        <v>103770</v>
      </c>
      <c r="J16027" s="3" t="s">
        <v>103771</v>
      </c>
      <c r="K16027" s="3" t="s">
        <v>103772</v>
      </c>
      <c r="L16027" s="3" t="s">
        <v>103773</v>
      </c>
      <c r="M16027">
        <v>7</v>
      </c>
      <c r="N16027">
        <v>7</v>
      </c>
      <c r="O16027" s="3" t="s">
        <v>103774</v>
      </c>
    </row>
    <row r="16028" spans="1:15">
      <c r="A16028">
        <v>2043</v>
      </c>
      <c r="B16028">
        <v>8</v>
      </c>
      <c r="C16028">
        <v>1</v>
      </c>
      <c r="D16028" s="1">
        <f t="shared" si="250"/>
        <v>52448</v>
      </c>
      <c r="E16028" s="3" t="s">
        <v>103775</v>
      </c>
      <c r="F16028" s="3" t="s">
        <v>103776</v>
      </c>
      <c r="G16028" s="3" t="s">
        <v>103777</v>
      </c>
      <c r="H16028" s="3" t="s">
        <v>103778</v>
      </c>
      <c r="I16028" s="3" t="s">
        <v>103779</v>
      </c>
      <c r="J16028" s="3" t="s">
        <v>103780</v>
      </c>
      <c r="K16028" s="3" t="s">
        <v>103781</v>
      </c>
      <c r="L16028" s="3" t="s">
        <v>103782</v>
      </c>
      <c r="M16028">
        <v>7</v>
      </c>
      <c r="N16028">
        <v>8</v>
      </c>
      <c r="O16028" s="3" t="s">
        <v>103783</v>
      </c>
    </row>
    <row r="16029" spans="1:15">
      <c r="A16029">
        <v>2043</v>
      </c>
      <c r="B16029">
        <v>8</v>
      </c>
      <c r="C16029">
        <v>2</v>
      </c>
      <c r="D16029" s="1">
        <f t="shared" si="250"/>
        <v>52453</v>
      </c>
      <c r="E16029" s="3" t="s">
        <v>103784</v>
      </c>
      <c r="F16029" s="3" t="s">
        <v>103785</v>
      </c>
      <c r="G16029" s="3" t="s">
        <v>103786</v>
      </c>
      <c r="H16029" s="3" t="s">
        <v>103787</v>
      </c>
      <c r="I16029" s="3" t="s">
        <v>103788</v>
      </c>
      <c r="J16029" s="3" t="s">
        <v>103789</v>
      </c>
      <c r="K16029" s="3" t="s">
        <v>103790</v>
      </c>
      <c r="L16029" s="3" t="s">
        <v>103791</v>
      </c>
      <c r="M16029">
        <v>7</v>
      </c>
      <c r="N16029">
        <v>7</v>
      </c>
      <c r="O16029" s="3" t="s">
        <v>103792</v>
      </c>
    </row>
    <row r="16030" spans="1:15">
      <c r="A16030">
        <v>2043</v>
      </c>
      <c r="B16030">
        <v>8</v>
      </c>
      <c r="C16030">
        <v>3</v>
      </c>
      <c r="D16030" s="1">
        <f t="shared" si="250"/>
        <v>52458</v>
      </c>
      <c r="E16030" s="3" t="s">
        <v>103793</v>
      </c>
      <c r="F16030" s="3" t="s">
        <v>103794</v>
      </c>
      <c r="G16030" s="3" t="s">
        <v>103795</v>
      </c>
      <c r="H16030" s="3" t="s">
        <v>103796</v>
      </c>
      <c r="I16030" s="3" t="s">
        <v>103797</v>
      </c>
      <c r="J16030" s="3" t="s">
        <v>103798</v>
      </c>
      <c r="K16030" s="3" t="s">
        <v>103799</v>
      </c>
      <c r="L16030" s="3" t="s">
        <v>103800</v>
      </c>
      <c r="M16030">
        <v>7</v>
      </c>
      <c r="N16030">
        <v>8</v>
      </c>
      <c r="O16030">
        <v>-0.0365705661399952</v>
      </c>
    </row>
    <row r="16031" spans="1:15">
      <c r="A16031">
        <v>2043</v>
      </c>
      <c r="B16031">
        <v>8</v>
      </c>
      <c r="C16031">
        <v>4</v>
      </c>
      <c r="D16031" s="1">
        <f t="shared" si="250"/>
        <v>52463</v>
      </c>
      <c r="E16031" s="3" t="s">
        <v>103801</v>
      </c>
      <c r="F16031" s="3" t="s">
        <v>103802</v>
      </c>
      <c r="G16031" s="3" t="s">
        <v>103803</v>
      </c>
      <c r="H16031" s="3" t="s">
        <v>103804</v>
      </c>
      <c r="I16031" s="3" t="s">
        <v>103805</v>
      </c>
      <c r="J16031" s="3" t="s">
        <v>103806</v>
      </c>
      <c r="K16031" s="3" t="s">
        <v>103807</v>
      </c>
      <c r="L16031" s="3" t="s">
        <v>103808</v>
      </c>
      <c r="M16031">
        <v>8</v>
      </c>
      <c r="N16031">
        <v>6</v>
      </c>
      <c r="O16031">
        <v>-0.0633376523669571</v>
      </c>
    </row>
    <row r="16032" spans="1:15">
      <c r="A16032">
        <v>2043</v>
      </c>
      <c r="B16032">
        <v>8</v>
      </c>
      <c r="C16032">
        <v>5</v>
      </c>
      <c r="D16032" s="1">
        <f t="shared" si="250"/>
        <v>52468</v>
      </c>
      <c r="E16032" s="3" t="s">
        <v>103809</v>
      </c>
      <c r="F16032" s="3" t="s">
        <v>103810</v>
      </c>
      <c r="G16032" s="3" t="s">
        <v>103811</v>
      </c>
      <c r="H16032" s="3" t="s">
        <v>103812</v>
      </c>
      <c r="I16032" s="3" t="s">
        <v>103813</v>
      </c>
      <c r="J16032" s="3" t="s">
        <v>103814</v>
      </c>
      <c r="K16032" s="3" t="s">
        <v>103815</v>
      </c>
      <c r="L16032" s="3" t="s">
        <v>103816</v>
      </c>
      <c r="M16032">
        <v>2</v>
      </c>
      <c r="N16032">
        <v>3</v>
      </c>
      <c r="O16032">
        <v>-0.0325580296893916</v>
      </c>
    </row>
    <row r="16033" spans="1:15">
      <c r="A16033">
        <v>2043</v>
      </c>
      <c r="B16033">
        <v>8</v>
      </c>
      <c r="C16033">
        <v>6</v>
      </c>
      <c r="D16033" s="1">
        <f t="shared" si="250"/>
        <v>52473</v>
      </c>
      <c r="E16033" s="3" t="s">
        <v>103817</v>
      </c>
      <c r="F16033" s="3" t="s">
        <v>103818</v>
      </c>
      <c r="G16033" s="3" t="s">
        <v>103819</v>
      </c>
      <c r="H16033" s="3" t="s">
        <v>103820</v>
      </c>
      <c r="I16033" s="3" t="s">
        <v>103821</v>
      </c>
      <c r="J16033" s="3" t="s">
        <v>103822</v>
      </c>
      <c r="K16033" s="3" t="s">
        <v>103823</v>
      </c>
      <c r="L16033" s="3" t="s">
        <v>103824</v>
      </c>
      <c r="M16033">
        <v>1</v>
      </c>
      <c r="N16033">
        <v>2</v>
      </c>
      <c r="O16033" s="3" t="s">
        <v>103825</v>
      </c>
    </row>
    <row r="16034" spans="1:15">
      <c r="A16034">
        <v>2043</v>
      </c>
      <c r="B16034">
        <v>9</v>
      </c>
      <c r="C16034">
        <v>1</v>
      </c>
      <c r="D16034" s="1">
        <f t="shared" si="250"/>
        <v>52479</v>
      </c>
      <c r="E16034" s="3" t="s">
        <v>103826</v>
      </c>
      <c r="F16034" s="3" t="s">
        <v>103827</v>
      </c>
      <c r="G16034" s="3" t="s">
        <v>103828</v>
      </c>
      <c r="H16034" s="3" t="s">
        <v>103829</v>
      </c>
      <c r="I16034" s="3" t="s">
        <v>103830</v>
      </c>
      <c r="J16034" s="3" t="s">
        <v>103831</v>
      </c>
      <c r="K16034" s="3" t="s">
        <v>103832</v>
      </c>
      <c r="L16034" s="3" t="s">
        <v>103833</v>
      </c>
      <c r="M16034">
        <v>4</v>
      </c>
      <c r="N16034">
        <v>2</v>
      </c>
      <c r="O16034" s="3" t="s">
        <v>103834</v>
      </c>
    </row>
    <row r="16035" spans="1:15">
      <c r="A16035">
        <v>2043</v>
      </c>
      <c r="B16035">
        <v>9</v>
      </c>
      <c r="C16035">
        <v>2</v>
      </c>
      <c r="D16035" s="1">
        <f t="shared" si="250"/>
        <v>52484</v>
      </c>
      <c r="E16035" s="3" t="s">
        <v>103835</v>
      </c>
      <c r="F16035" s="3" t="s">
        <v>103836</v>
      </c>
      <c r="G16035" s="3" t="s">
        <v>103837</v>
      </c>
      <c r="H16035" s="3" t="s">
        <v>103838</v>
      </c>
      <c r="I16035" s="3" t="s">
        <v>103839</v>
      </c>
      <c r="J16035" s="3" t="s">
        <v>103840</v>
      </c>
      <c r="K16035" s="3" t="s">
        <v>103841</v>
      </c>
      <c r="L16035" s="3" t="s">
        <v>103842</v>
      </c>
      <c r="M16035">
        <v>5</v>
      </c>
      <c r="N16035">
        <v>6</v>
      </c>
      <c r="O16035" s="3" t="s">
        <v>103843</v>
      </c>
    </row>
    <row r="16036" spans="1:15">
      <c r="A16036">
        <v>2043</v>
      </c>
      <c r="B16036">
        <v>9</v>
      </c>
      <c r="C16036">
        <v>3</v>
      </c>
      <c r="D16036" s="1">
        <f t="shared" si="250"/>
        <v>52489</v>
      </c>
      <c r="E16036" s="3" t="s">
        <v>103844</v>
      </c>
      <c r="F16036" s="3" t="s">
        <v>103845</v>
      </c>
      <c r="G16036" s="3" t="s">
        <v>103846</v>
      </c>
      <c r="H16036" s="3" t="s">
        <v>103847</v>
      </c>
      <c r="I16036" s="3" t="s">
        <v>103848</v>
      </c>
      <c r="J16036" s="3" t="s">
        <v>103849</v>
      </c>
      <c r="K16036" s="3" t="s">
        <v>103850</v>
      </c>
      <c r="L16036" s="3" t="s">
        <v>103851</v>
      </c>
      <c r="M16036">
        <v>6</v>
      </c>
      <c r="N16036">
        <v>7</v>
      </c>
      <c r="O16036" s="3" t="s">
        <v>103852</v>
      </c>
    </row>
    <row r="16037" spans="1:15">
      <c r="A16037">
        <v>2043</v>
      </c>
      <c r="B16037">
        <v>9</v>
      </c>
      <c r="C16037">
        <v>4</v>
      </c>
      <c r="D16037" s="1">
        <f t="shared" si="250"/>
        <v>52494</v>
      </c>
      <c r="E16037" s="3" t="s">
        <v>103853</v>
      </c>
      <c r="F16037" s="3" t="s">
        <v>103854</v>
      </c>
      <c r="G16037" s="3" t="s">
        <v>103855</v>
      </c>
      <c r="H16037" s="3" t="s">
        <v>103856</v>
      </c>
      <c r="I16037" s="3" t="s">
        <v>103857</v>
      </c>
      <c r="J16037" s="3" t="s">
        <v>103858</v>
      </c>
      <c r="K16037" s="3" t="s">
        <v>103859</v>
      </c>
      <c r="L16037" s="3" t="s">
        <v>103860</v>
      </c>
      <c r="M16037">
        <v>5</v>
      </c>
      <c r="N16037">
        <v>6</v>
      </c>
      <c r="O16037">
        <v>-0.0499742079856954</v>
      </c>
    </row>
    <row r="16038" spans="1:15">
      <c r="A16038">
        <v>2043</v>
      </c>
      <c r="B16038">
        <v>9</v>
      </c>
      <c r="C16038">
        <v>5</v>
      </c>
      <c r="D16038" s="1">
        <f t="shared" si="250"/>
        <v>52499</v>
      </c>
      <c r="E16038" s="3" t="s">
        <v>103861</v>
      </c>
      <c r="F16038" s="3" t="s">
        <v>103862</v>
      </c>
      <c r="G16038" s="3" t="s">
        <v>103863</v>
      </c>
      <c r="H16038" s="3" t="s">
        <v>103864</v>
      </c>
      <c r="I16038" s="3" t="s">
        <v>103865</v>
      </c>
      <c r="J16038" s="3" t="s">
        <v>103866</v>
      </c>
      <c r="K16038" s="3" t="s">
        <v>103867</v>
      </c>
      <c r="L16038" s="3" t="s">
        <v>103868</v>
      </c>
      <c r="M16038">
        <v>5</v>
      </c>
      <c r="N16038">
        <v>6</v>
      </c>
      <c r="O16038">
        <v>-0.029864647471837</v>
      </c>
    </row>
    <row r="16039" spans="1:15">
      <c r="A16039">
        <v>2043</v>
      </c>
      <c r="B16039">
        <v>9</v>
      </c>
      <c r="C16039">
        <v>6</v>
      </c>
      <c r="D16039" s="1">
        <f t="shared" si="250"/>
        <v>52504</v>
      </c>
      <c r="E16039" s="3" t="s">
        <v>103869</v>
      </c>
      <c r="F16039" s="3" t="s">
        <v>103870</v>
      </c>
      <c r="G16039" s="3" t="s">
        <v>103871</v>
      </c>
      <c r="H16039" s="3" t="s">
        <v>103872</v>
      </c>
      <c r="I16039" s="3" t="s">
        <v>103873</v>
      </c>
      <c r="J16039" s="3" t="s">
        <v>103874</v>
      </c>
      <c r="K16039" s="3" t="s">
        <v>103875</v>
      </c>
      <c r="L16039" s="3" t="s">
        <v>103876</v>
      </c>
      <c r="M16039">
        <v>2</v>
      </c>
      <c r="N16039">
        <v>3</v>
      </c>
      <c r="O16039" s="3" t="s">
        <v>103877</v>
      </c>
    </row>
    <row r="16040" spans="1:15">
      <c r="A16040">
        <v>2043</v>
      </c>
      <c r="B16040">
        <v>10</v>
      </c>
      <c r="C16040">
        <v>1</v>
      </c>
      <c r="D16040" s="1">
        <f t="shared" si="250"/>
        <v>52509</v>
      </c>
      <c r="E16040" s="3" t="s">
        <v>103878</v>
      </c>
      <c r="F16040" s="3" t="s">
        <v>103879</v>
      </c>
      <c r="G16040" s="3" t="s">
        <v>103880</v>
      </c>
      <c r="H16040" s="3" t="s">
        <v>103881</v>
      </c>
      <c r="I16040" s="3" t="s">
        <v>103882</v>
      </c>
      <c r="J16040" s="3" t="s">
        <v>103883</v>
      </c>
      <c r="K16040" s="3" t="s">
        <v>103884</v>
      </c>
      <c r="L16040" s="3" t="s">
        <v>103885</v>
      </c>
      <c r="M16040">
        <v>3</v>
      </c>
      <c r="N16040">
        <v>5</v>
      </c>
      <c r="O16040" s="3" t="s">
        <v>103886</v>
      </c>
    </row>
    <row r="16041" spans="1:15">
      <c r="A16041">
        <v>2043</v>
      </c>
      <c r="B16041">
        <v>10</v>
      </c>
      <c r="C16041">
        <v>2</v>
      </c>
      <c r="D16041" s="1">
        <f t="shared" si="250"/>
        <v>52514</v>
      </c>
      <c r="E16041" s="3" t="s">
        <v>103887</v>
      </c>
      <c r="F16041" s="3" t="s">
        <v>103888</v>
      </c>
      <c r="G16041" s="3" t="s">
        <v>103889</v>
      </c>
      <c r="H16041" s="3" t="s">
        <v>103890</v>
      </c>
      <c r="I16041" s="3" t="s">
        <v>103891</v>
      </c>
      <c r="J16041" s="3" t="s">
        <v>103892</v>
      </c>
      <c r="K16041" s="3" t="s">
        <v>103893</v>
      </c>
      <c r="L16041" s="3" t="s">
        <v>103894</v>
      </c>
      <c r="M16041">
        <v>5</v>
      </c>
      <c r="N16041">
        <v>6</v>
      </c>
      <c r="O16041">
        <v>-0.0245913254201226</v>
      </c>
    </row>
    <row r="16042" spans="1:15">
      <c r="A16042">
        <v>2043</v>
      </c>
      <c r="B16042">
        <v>10</v>
      </c>
      <c r="C16042">
        <v>3</v>
      </c>
      <c r="D16042" s="1">
        <f t="shared" si="250"/>
        <v>52519</v>
      </c>
      <c r="E16042" s="3" t="s">
        <v>103895</v>
      </c>
      <c r="F16042" s="3" t="s">
        <v>103896</v>
      </c>
      <c r="G16042" s="3" t="s">
        <v>103897</v>
      </c>
      <c r="H16042" s="3" t="s">
        <v>103898</v>
      </c>
      <c r="I16042" s="3" t="s">
        <v>103899</v>
      </c>
      <c r="J16042" s="3" t="s">
        <v>103900</v>
      </c>
      <c r="K16042" s="3" t="s">
        <v>103901</v>
      </c>
      <c r="L16042" s="3" t="s">
        <v>103902</v>
      </c>
      <c r="M16042">
        <v>2</v>
      </c>
      <c r="N16042">
        <v>4</v>
      </c>
      <c r="O16042" s="3" t="s">
        <v>103903</v>
      </c>
    </row>
    <row r="16043" spans="1:15">
      <c r="A16043">
        <v>2043</v>
      </c>
      <c r="B16043">
        <v>10</v>
      </c>
      <c r="C16043">
        <v>4</v>
      </c>
      <c r="D16043" s="1">
        <f t="shared" si="250"/>
        <v>52524</v>
      </c>
      <c r="E16043" s="3" t="s">
        <v>103904</v>
      </c>
      <c r="F16043" s="3" t="s">
        <v>103905</v>
      </c>
      <c r="G16043" s="3" t="s">
        <v>103906</v>
      </c>
      <c r="H16043" s="3" t="s">
        <v>103907</v>
      </c>
      <c r="I16043" s="3" t="s">
        <v>103908</v>
      </c>
      <c r="J16043" s="3" t="s">
        <v>103909</v>
      </c>
      <c r="K16043" s="3" t="s">
        <v>103910</v>
      </c>
      <c r="L16043" s="3" t="s">
        <v>103911</v>
      </c>
      <c r="M16043">
        <v>3</v>
      </c>
      <c r="N16043">
        <v>5</v>
      </c>
      <c r="O16043" s="3" t="s">
        <v>103912</v>
      </c>
    </row>
    <row r="16044" spans="1:15">
      <c r="A16044">
        <v>2043</v>
      </c>
      <c r="B16044">
        <v>10</v>
      </c>
      <c r="C16044">
        <v>5</v>
      </c>
      <c r="D16044" s="1">
        <f t="shared" si="250"/>
        <v>52529</v>
      </c>
      <c r="E16044" s="3" t="s">
        <v>103913</v>
      </c>
      <c r="F16044" s="3" t="s">
        <v>103914</v>
      </c>
      <c r="G16044" s="3" t="s">
        <v>103915</v>
      </c>
      <c r="H16044" s="3" t="s">
        <v>103916</v>
      </c>
      <c r="I16044" s="3" t="s">
        <v>103917</v>
      </c>
      <c r="J16044" s="3" t="s">
        <v>103918</v>
      </c>
      <c r="K16044" s="3" t="s">
        <v>103919</v>
      </c>
      <c r="L16044" s="3" t="s">
        <v>103920</v>
      </c>
      <c r="M16044">
        <v>3</v>
      </c>
      <c r="N16044">
        <v>5</v>
      </c>
      <c r="O16044" s="3" t="s">
        <v>103921</v>
      </c>
    </row>
    <row r="16045" spans="1:15">
      <c r="A16045">
        <v>2043</v>
      </c>
      <c r="B16045">
        <v>10</v>
      </c>
      <c r="C16045">
        <v>6</v>
      </c>
      <c r="D16045" s="1">
        <f t="shared" si="250"/>
        <v>52534</v>
      </c>
      <c r="E16045" s="3" t="s">
        <v>103922</v>
      </c>
      <c r="F16045" s="3" t="s">
        <v>103923</v>
      </c>
      <c r="G16045" s="3" t="s">
        <v>103924</v>
      </c>
      <c r="H16045" s="3" t="s">
        <v>103925</v>
      </c>
      <c r="I16045" s="3" t="s">
        <v>103926</v>
      </c>
      <c r="J16045" s="3" t="s">
        <v>103927</v>
      </c>
      <c r="K16045" s="3" t="s">
        <v>103928</v>
      </c>
      <c r="L16045" s="3" t="s">
        <v>103929</v>
      </c>
      <c r="M16045">
        <v>2</v>
      </c>
      <c r="N16045">
        <v>3</v>
      </c>
      <c r="O16045" s="3" t="s">
        <v>103930</v>
      </c>
    </row>
    <row r="16046" spans="1:15">
      <c r="A16046">
        <v>2043</v>
      </c>
      <c r="B16046">
        <v>11</v>
      </c>
      <c r="C16046">
        <v>1</v>
      </c>
      <c r="D16046" s="1">
        <f t="shared" si="250"/>
        <v>52540</v>
      </c>
      <c r="E16046" s="3" t="s">
        <v>103931</v>
      </c>
      <c r="F16046" s="3" t="s">
        <v>103932</v>
      </c>
      <c r="G16046" s="3" t="s">
        <v>103933</v>
      </c>
      <c r="H16046" s="3" t="s">
        <v>103934</v>
      </c>
      <c r="I16046" s="3" t="s">
        <v>103935</v>
      </c>
      <c r="J16046" s="3" t="s">
        <v>103936</v>
      </c>
      <c r="K16046" s="3" t="s">
        <v>103937</v>
      </c>
      <c r="L16046" s="3" t="s">
        <v>103938</v>
      </c>
      <c r="M16046">
        <v>2</v>
      </c>
      <c r="N16046">
        <v>3</v>
      </c>
      <c r="O16046" s="3" t="s">
        <v>103939</v>
      </c>
    </row>
    <row r="16047" spans="1:15">
      <c r="A16047">
        <v>2043</v>
      </c>
      <c r="B16047">
        <v>11</v>
      </c>
      <c r="C16047">
        <v>2</v>
      </c>
      <c r="D16047" s="1">
        <f t="shared" si="250"/>
        <v>52545</v>
      </c>
      <c r="E16047" s="3" t="s">
        <v>103940</v>
      </c>
      <c r="F16047">
        <v>13.1908203125</v>
      </c>
      <c r="G16047" s="3" t="s">
        <v>103941</v>
      </c>
      <c r="H16047" s="3" t="s">
        <v>103942</v>
      </c>
      <c r="I16047" s="3" t="s">
        <v>103943</v>
      </c>
      <c r="J16047" s="3" t="s">
        <v>103944</v>
      </c>
      <c r="K16047" s="3" t="s">
        <v>103945</v>
      </c>
      <c r="L16047" s="3" t="s">
        <v>103946</v>
      </c>
      <c r="M16047">
        <v>5</v>
      </c>
      <c r="N16047">
        <v>5</v>
      </c>
      <c r="O16047" s="3" t="s">
        <v>103947</v>
      </c>
    </row>
    <row r="16048" spans="1:15">
      <c r="A16048">
        <v>2043</v>
      </c>
      <c r="B16048">
        <v>11</v>
      </c>
      <c r="C16048">
        <v>3</v>
      </c>
      <c r="D16048" s="1">
        <f t="shared" si="250"/>
        <v>52550</v>
      </c>
      <c r="E16048" s="3" t="s">
        <v>103948</v>
      </c>
      <c r="F16048" s="3" t="s">
        <v>103949</v>
      </c>
      <c r="G16048" s="3" t="s">
        <v>103950</v>
      </c>
      <c r="H16048" s="3" t="s">
        <v>103951</v>
      </c>
      <c r="I16048" s="3" t="s">
        <v>103952</v>
      </c>
      <c r="J16048" s="3" t="s">
        <v>103953</v>
      </c>
      <c r="K16048" s="3" t="s">
        <v>103954</v>
      </c>
      <c r="L16048" s="3" t="s">
        <v>103955</v>
      </c>
      <c r="M16048">
        <v>4</v>
      </c>
      <c r="N16048">
        <v>5</v>
      </c>
      <c r="O16048" s="3" t="s">
        <v>103956</v>
      </c>
    </row>
    <row r="16049" spans="1:15">
      <c r="A16049">
        <v>2043</v>
      </c>
      <c r="B16049">
        <v>11</v>
      </c>
      <c r="C16049">
        <v>4</v>
      </c>
      <c r="D16049" s="1">
        <f t="shared" si="250"/>
        <v>52555</v>
      </c>
      <c r="E16049" s="3" t="s">
        <v>103957</v>
      </c>
      <c r="F16049" s="3" t="s">
        <v>103958</v>
      </c>
      <c r="G16049" s="3" t="s">
        <v>103959</v>
      </c>
      <c r="H16049" s="3" t="s">
        <v>103960</v>
      </c>
      <c r="I16049" s="3" t="s">
        <v>103961</v>
      </c>
      <c r="J16049" s="3" t="s">
        <v>103962</v>
      </c>
      <c r="K16049" s="3" t="s">
        <v>103963</v>
      </c>
      <c r="L16049" s="3" t="s">
        <v>103964</v>
      </c>
      <c r="M16049">
        <v>3</v>
      </c>
      <c r="N16049">
        <v>6</v>
      </c>
      <c r="O16049" s="3" t="s">
        <v>103965</v>
      </c>
    </row>
    <row r="16050" spans="1:15">
      <c r="A16050">
        <v>2043</v>
      </c>
      <c r="B16050">
        <v>11</v>
      </c>
      <c r="C16050">
        <v>5</v>
      </c>
      <c r="D16050" s="1">
        <f t="shared" si="250"/>
        <v>52560</v>
      </c>
      <c r="E16050" s="3" t="s">
        <v>103966</v>
      </c>
      <c r="F16050" s="3" t="s">
        <v>103967</v>
      </c>
      <c r="G16050" s="3" t="s">
        <v>103968</v>
      </c>
      <c r="H16050" s="3" t="s">
        <v>103969</v>
      </c>
      <c r="I16050" s="3" t="s">
        <v>103970</v>
      </c>
      <c r="J16050" s="3" t="s">
        <v>103971</v>
      </c>
      <c r="K16050" s="3" t="s">
        <v>103972</v>
      </c>
      <c r="L16050" s="3" t="s">
        <v>103973</v>
      </c>
      <c r="M16050">
        <v>2</v>
      </c>
      <c r="N16050">
        <v>3</v>
      </c>
      <c r="O16050" s="3" t="s">
        <v>103974</v>
      </c>
    </row>
    <row r="16051" spans="1:15">
      <c r="A16051">
        <v>2043</v>
      </c>
      <c r="B16051">
        <v>11</v>
      </c>
      <c r="C16051">
        <v>6</v>
      </c>
      <c r="D16051" s="1">
        <f t="shared" si="250"/>
        <v>52565</v>
      </c>
      <c r="E16051" s="3" t="s">
        <v>103975</v>
      </c>
      <c r="F16051" s="3" t="s">
        <v>103976</v>
      </c>
      <c r="G16051" s="3" t="s">
        <v>103977</v>
      </c>
      <c r="H16051" s="3" t="s">
        <v>103978</v>
      </c>
      <c r="I16051" s="3" t="s">
        <v>103979</v>
      </c>
      <c r="J16051" s="3" t="s">
        <v>103980</v>
      </c>
      <c r="K16051" s="3" t="s">
        <v>103981</v>
      </c>
      <c r="L16051" s="3" t="s">
        <v>103982</v>
      </c>
      <c r="M16051">
        <v>5</v>
      </c>
      <c r="N16051">
        <v>3</v>
      </c>
      <c r="O16051" s="3" t="s">
        <v>103983</v>
      </c>
    </row>
    <row r="16052" spans="1:15">
      <c r="A16052">
        <v>2043</v>
      </c>
      <c r="B16052">
        <v>12</v>
      </c>
      <c r="C16052">
        <v>1</v>
      </c>
      <c r="D16052" s="1">
        <f t="shared" si="250"/>
        <v>52570</v>
      </c>
      <c r="E16052" s="3" t="s">
        <v>103984</v>
      </c>
      <c r="F16052" s="3" t="s">
        <v>103985</v>
      </c>
      <c r="G16052" s="3" t="s">
        <v>103986</v>
      </c>
      <c r="H16052" s="3" t="s">
        <v>103987</v>
      </c>
      <c r="I16052" s="3" t="s">
        <v>103988</v>
      </c>
      <c r="J16052" s="3" t="s">
        <v>103989</v>
      </c>
      <c r="K16052" s="3" t="s">
        <v>103990</v>
      </c>
      <c r="L16052" s="3" t="s">
        <v>103991</v>
      </c>
      <c r="M16052">
        <v>3</v>
      </c>
      <c r="N16052">
        <v>4</v>
      </c>
      <c r="O16052" s="3" t="s">
        <v>103992</v>
      </c>
    </row>
    <row r="16053" spans="1:15">
      <c r="A16053">
        <v>2043</v>
      </c>
      <c r="B16053">
        <v>12</v>
      </c>
      <c r="C16053">
        <v>2</v>
      </c>
      <c r="D16053" s="1">
        <f t="shared" si="250"/>
        <v>52575</v>
      </c>
      <c r="E16053" s="3" t="s">
        <v>103993</v>
      </c>
      <c r="F16053" s="3" t="s">
        <v>103994</v>
      </c>
      <c r="G16053" s="3" t="s">
        <v>103995</v>
      </c>
      <c r="H16053" s="3" t="s">
        <v>103996</v>
      </c>
      <c r="I16053" s="3" t="s">
        <v>103997</v>
      </c>
      <c r="J16053" s="3" t="s">
        <v>103998</v>
      </c>
      <c r="K16053" s="3" t="s">
        <v>103999</v>
      </c>
      <c r="L16053" s="3" t="s">
        <v>104000</v>
      </c>
      <c r="M16053">
        <v>4</v>
      </c>
      <c r="N16053">
        <v>5</v>
      </c>
      <c r="O16053" s="3" t="s">
        <v>104001</v>
      </c>
    </row>
    <row r="16054" spans="1:15">
      <c r="A16054">
        <v>2043</v>
      </c>
      <c r="B16054">
        <v>12</v>
      </c>
      <c r="C16054">
        <v>3</v>
      </c>
      <c r="D16054" s="1">
        <f t="shared" si="250"/>
        <v>52580</v>
      </c>
      <c r="E16054" s="3" t="s">
        <v>104002</v>
      </c>
      <c r="F16054" s="3" t="s">
        <v>104003</v>
      </c>
      <c r="G16054" s="3" t="s">
        <v>104004</v>
      </c>
      <c r="H16054" s="3" t="s">
        <v>104005</v>
      </c>
      <c r="I16054" s="3" t="s">
        <v>104006</v>
      </c>
      <c r="J16054" s="3" t="s">
        <v>104007</v>
      </c>
      <c r="K16054" s="3" t="s">
        <v>104008</v>
      </c>
      <c r="L16054" s="3" t="s">
        <v>104009</v>
      </c>
      <c r="M16054">
        <v>2</v>
      </c>
      <c r="N16054">
        <v>3</v>
      </c>
      <c r="O16054" s="3" t="s">
        <v>104010</v>
      </c>
    </row>
    <row r="16055" spans="1:15">
      <c r="A16055">
        <v>2043</v>
      </c>
      <c r="B16055">
        <v>12</v>
      </c>
      <c r="C16055">
        <v>4</v>
      </c>
      <c r="D16055" s="1">
        <f t="shared" si="250"/>
        <v>52585</v>
      </c>
      <c r="E16055" s="3" t="s">
        <v>104011</v>
      </c>
      <c r="F16055" s="3" t="s">
        <v>104012</v>
      </c>
      <c r="G16055" s="3" t="s">
        <v>104013</v>
      </c>
      <c r="H16055" s="3" t="s">
        <v>104014</v>
      </c>
      <c r="I16055" s="3" t="s">
        <v>104015</v>
      </c>
      <c r="J16055" s="3" t="s">
        <v>104016</v>
      </c>
      <c r="K16055" s="3" t="s">
        <v>104017</v>
      </c>
      <c r="L16055" s="3" t="s">
        <v>104018</v>
      </c>
      <c r="M16055">
        <v>4</v>
      </c>
      <c r="N16055">
        <v>6</v>
      </c>
      <c r="O16055" s="3" t="s">
        <v>104019</v>
      </c>
    </row>
    <row r="16056" spans="1:15">
      <c r="A16056">
        <v>2043</v>
      </c>
      <c r="B16056">
        <v>12</v>
      </c>
      <c r="C16056">
        <v>5</v>
      </c>
      <c r="D16056" s="1">
        <f t="shared" si="250"/>
        <v>52590</v>
      </c>
      <c r="E16056" s="3" t="s">
        <v>104020</v>
      </c>
      <c r="F16056" s="3" t="s">
        <v>104021</v>
      </c>
      <c r="G16056" s="3" t="s">
        <v>104022</v>
      </c>
      <c r="H16056" s="3" t="s">
        <v>104023</v>
      </c>
      <c r="I16056" s="3" t="s">
        <v>104024</v>
      </c>
      <c r="J16056" s="3" t="s">
        <v>104025</v>
      </c>
      <c r="K16056" s="3" t="s">
        <v>104026</v>
      </c>
      <c r="L16056" s="3" t="s">
        <v>104027</v>
      </c>
      <c r="M16056">
        <v>2</v>
      </c>
      <c r="N16056">
        <v>3</v>
      </c>
      <c r="O16056" s="3" t="s">
        <v>104028</v>
      </c>
    </row>
    <row r="16057" spans="1:15">
      <c r="A16057">
        <v>2043</v>
      </c>
      <c r="B16057">
        <v>12</v>
      </c>
      <c r="C16057">
        <v>6</v>
      </c>
      <c r="D16057" s="1">
        <f t="shared" si="250"/>
        <v>52595</v>
      </c>
      <c r="E16057" s="3" t="s">
        <v>104029</v>
      </c>
      <c r="F16057" s="3" t="s">
        <v>104030</v>
      </c>
      <c r="G16057" s="3" t="s">
        <v>104031</v>
      </c>
      <c r="H16057" s="3" t="s">
        <v>104032</v>
      </c>
      <c r="I16057" s="3" t="s">
        <v>104033</v>
      </c>
      <c r="J16057" s="3" t="s">
        <v>104034</v>
      </c>
      <c r="K16057" s="3" t="s">
        <v>104035</v>
      </c>
      <c r="L16057" s="3" t="s">
        <v>104036</v>
      </c>
      <c r="M16057">
        <v>3</v>
      </c>
      <c r="N16057">
        <v>4</v>
      </c>
      <c r="O16057" s="3" t="s">
        <v>104037</v>
      </c>
    </row>
    <row r="16058" spans="1:15">
      <c r="A16058">
        <v>2044</v>
      </c>
      <c r="B16058">
        <v>1</v>
      </c>
      <c r="C16058">
        <v>1</v>
      </c>
      <c r="D16058" s="1">
        <f t="shared" si="250"/>
        <v>52601</v>
      </c>
      <c r="E16058" s="3" t="s">
        <v>104038</v>
      </c>
      <c r="F16058" s="3" t="s">
        <v>104039</v>
      </c>
      <c r="G16058" s="3" t="s">
        <v>104040</v>
      </c>
      <c r="H16058" s="3" t="s">
        <v>104041</v>
      </c>
      <c r="I16058" s="3" t="s">
        <v>104042</v>
      </c>
      <c r="J16058" s="3" t="s">
        <v>104043</v>
      </c>
      <c r="K16058" s="3" t="s">
        <v>104044</v>
      </c>
      <c r="L16058" s="3" t="s">
        <v>104045</v>
      </c>
      <c r="M16058">
        <v>3</v>
      </c>
      <c r="N16058">
        <v>4</v>
      </c>
      <c r="O16058" s="3" t="s">
        <v>104046</v>
      </c>
    </row>
    <row r="16059" spans="1:15">
      <c r="A16059">
        <v>2044</v>
      </c>
      <c r="B16059">
        <v>1</v>
      </c>
      <c r="C16059">
        <v>2</v>
      </c>
      <c r="D16059" s="1">
        <f t="shared" si="250"/>
        <v>52606</v>
      </c>
      <c r="E16059" s="3" t="s">
        <v>104047</v>
      </c>
      <c r="F16059" s="3" t="s">
        <v>104048</v>
      </c>
      <c r="G16059" s="3" t="s">
        <v>104049</v>
      </c>
      <c r="H16059" s="3" t="s">
        <v>104050</v>
      </c>
      <c r="I16059" s="3" t="s">
        <v>104051</v>
      </c>
      <c r="J16059" s="3" t="s">
        <v>104052</v>
      </c>
      <c r="K16059" s="3" t="s">
        <v>104053</v>
      </c>
      <c r="L16059" s="3" t="s">
        <v>104054</v>
      </c>
      <c r="M16059">
        <v>4</v>
      </c>
      <c r="N16059">
        <v>6</v>
      </c>
      <c r="O16059" s="3" t="s">
        <v>104055</v>
      </c>
    </row>
    <row r="16060" spans="1:15">
      <c r="A16060">
        <v>2044</v>
      </c>
      <c r="B16060">
        <v>1</v>
      </c>
      <c r="C16060">
        <v>3</v>
      </c>
      <c r="D16060" s="1">
        <f t="shared" si="250"/>
        <v>52611</v>
      </c>
      <c r="E16060" s="3" t="s">
        <v>104056</v>
      </c>
      <c r="F16060" s="3" t="s">
        <v>104057</v>
      </c>
      <c r="G16060" s="3" t="s">
        <v>104058</v>
      </c>
      <c r="H16060" s="3" t="s">
        <v>104059</v>
      </c>
      <c r="I16060" s="3" t="s">
        <v>104060</v>
      </c>
      <c r="J16060" s="3" t="s">
        <v>104061</v>
      </c>
      <c r="K16060" s="3" t="s">
        <v>104062</v>
      </c>
      <c r="L16060" s="3" t="s">
        <v>104063</v>
      </c>
      <c r="M16060">
        <v>4</v>
      </c>
      <c r="N16060">
        <v>6</v>
      </c>
      <c r="O16060" s="3" t="s">
        <v>104064</v>
      </c>
    </row>
    <row r="16061" spans="1:15">
      <c r="A16061">
        <v>2044</v>
      </c>
      <c r="B16061">
        <v>1</v>
      </c>
      <c r="C16061">
        <v>4</v>
      </c>
      <c r="D16061" s="1">
        <f t="shared" si="250"/>
        <v>52616</v>
      </c>
      <c r="E16061" s="3" t="s">
        <v>104065</v>
      </c>
      <c r="F16061" s="3" t="s">
        <v>104066</v>
      </c>
      <c r="G16061" s="3" t="s">
        <v>104067</v>
      </c>
      <c r="H16061" s="3" t="s">
        <v>104068</v>
      </c>
      <c r="I16061" s="3" t="s">
        <v>104069</v>
      </c>
      <c r="J16061" s="3" t="s">
        <v>104070</v>
      </c>
      <c r="K16061" s="3" t="s">
        <v>104071</v>
      </c>
      <c r="L16061" s="3" t="s">
        <v>104072</v>
      </c>
      <c r="M16061">
        <v>4</v>
      </c>
      <c r="N16061">
        <v>6</v>
      </c>
      <c r="O16061">
        <v>-0.0510860708842047</v>
      </c>
    </row>
    <row r="16062" spans="1:15">
      <c r="A16062">
        <v>2044</v>
      </c>
      <c r="B16062">
        <v>1</v>
      </c>
      <c r="C16062">
        <v>5</v>
      </c>
      <c r="D16062" s="1">
        <f t="shared" si="250"/>
        <v>52621</v>
      </c>
      <c r="E16062" s="3" t="s">
        <v>104073</v>
      </c>
      <c r="F16062" s="3" t="s">
        <v>104074</v>
      </c>
      <c r="G16062" s="3" t="s">
        <v>104075</v>
      </c>
      <c r="H16062" s="3" t="s">
        <v>104076</v>
      </c>
      <c r="I16062" s="3" t="s">
        <v>104077</v>
      </c>
      <c r="J16062" s="3" t="s">
        <v>104078</v>
      </c>
      <c r="K16062" s="3" t="s">
        <v>104079</v>
      </c>
      <c r="L16062" s="3" t="s">
        <v>104080</v>
      </c>
      <c r="M16062">
        <v>3</v>
      </c>
      <c r="N16062">
        <v>4</v>
      </c>
      <c r="O16062" s="3" t="s">
        <v>104081</v>
      </c>
    </row>
    <row r="16063" spans="1:15">
      <c r="A16063">
        <v>2044</v>
      </c>
      <c r="B16063">
        <v>1</v>
      </c>
      <c r="C16063">
        <v>6</v>
      </c>
      <c r="D16063" s="1">
        <f t="shared" si="250"/>
        <v>52626</v>
      </c>
      <c r="E16063" s="3" t="s">
        <v>104082</v>
      </c>
      <c r="F16063" s="3" t="s">
        <v>104083</v>
      </c>
      <c r="G16063" s="3" t="s">
        <v>104084</v>
      </c>
      <c r="H16063" s="3" t="s">
        <v>104085</v>
      </c>
      <c r="I16063" s="3" t="s">
        <v>104086</v>
      </c>
      <c r="J16063" s="3" t="s">
        <v>104087</v>
      </c>
      <c r="K16063" s="3" t="s">
        <v>104088</v>
      </c>
      <c r="L16063" s="3" t="s">
        <v>104089</v>
      </c>
      <c r="M16063">
        <v>6</v>
      </c>
      <c r="N16063">
        <v>7</v>
      </c>
      <c r="O16063" s="3" t="s">
        <v>104090</v>
      </c>
    </row>
    <row r="16064" spans="1:15">
      <c r="A16064">
        <v>2044</v>
      </c>
      <c r="B16064">
        <v>2</v>
      </c>
      <c r="C16064">
        <v>1</v>
      </c>
      <c r="D16064" s="1">
        <f t="shared" si="250"/>
        <v>52632</v>
      </c>
      <c r="E16064" s="3" t="s">
        <v>104091</v>
      </c>
      <c r="F16064" s="3" t="s">
        <v>104092</v>
      </c>
      <c r="G16064" s="3" t="s">
        <v>104093</v>
      </c>
      <c r="H16064" s="3" t="s">
        <v>104094</v>
      </c>
      <c r="I16064" s="3" t="s">
        <v>104095</v>
      </c>
      <c r="J16064" s="3" t="s">
        <v>104096</v>
      </c>
      <c r="K16064" s="3" t="s">
        <v>104097</v>
      </c>
      <c r="L16064" s="3" t="s">
        <v>104098</v>
      </c>
      <c r="M16064">
        <v>6</v>
      </c>
      <c r="N16064">
        <v>7</v>
      </c>
      <c r="O16064">
        <v>-0.0145497224843585</v>
      </c>
    </row>
    <row r="16065" spans="1:15">
      <c r="A16065">
        <v>2044</v>
      </c>
      <c r="B16065">
        <v>2</v>
      </c>
      <c r="C16065">
        <v>2</v>
      </c>
      <c r="D16065" s="1">
        <f t="shared" si="250"/>
        <v>52637</v>
      </c>
      <c r="E16065" s="3" t="s">
        <v>104099</v>
      </c>
      <c r="F16065" s="3" t="s">
        <v>104100</v>
      </c>
      <c r="G16065" s="3" t="s">
        <v>104101</v>
      </c>
      <c r="H16065" s="3" t="s">
        <v>104102</v>
      </c>
      <c r="I16065" s="3" t="s">
        <v>104103</v>
      </c>
      <c r="J16065" s="3" t="s">
        <v>104104</v>
      </c>
      <c r="K16065" s="3" t="s">
        <v>104105</v>
      </c>
      <c r="L16065">
        <v>109.8947491136</v>
      </c>
      <c r="M16065">
        <v>3</v>
      </c>
      <c r="N16065">
        <v>5</v>
      </c>
      <c r="O16065">
        <v>-0.0168443300087071</v>
      </c>
    </row>
    <row r="16066" spans="1:15">
      <c r="A16066">
        <v>2044</v>
      </c>
      <c r="B16066">
        <v>2</v>
      </c>
      <c r="C16066">
        <v>3</v>
      </c>
      <c r="D16066" s="1">
        <f t="shared" si="250"/>
        <v>52642</v>
      </c>
      <c r="E16066" s="3" t="s">
        <v>104106</v>
      </c>
      <c r="F16066" s="3" t="s">
        <v>104107</v>
      </c>
      <c r="G16066" s="3" t="s">
        <v>104108</v>
      </c>
      <c r="H16066" s="3" t="s">
        <v>104109</v>
      </c>
      <c r="I16066" s="3" t="s">
        <v>104110</v>
      </c>
      <c r="J16066" s="3" t="s">
        <v>104111</v>
      </c>
      <c r="K16066" s="3" t="s">
        <v>104112</v>
      </c>
      <c r="L16066" s="3" t="s">
        <v>104113</v>
      </c>
      <c r="M16066">
        <v>3</v>
      </c>
      <c r="N16066">
        <v>4</v>
      </c>
      <c r="O16066" s="3" t="s">
        <v>104114</v>
      </c>
    </row>
    <row r="16067" spans="1:15">
      <c r="A16067">
        <v>2044</v>
      </c>
      <c r="B16067">
        <v>2</v>
      </c>
      <c r="C16067">
        <v>4</v>
      </c>
      <c r="D16067" s="1">
        <f t="shared" ref="D16067:D16130" si="251">DATE(A16067,B16067,C16067*5)</f>
        <v>52647</v>
      </c>
      <c r="E16067" s="3" t="s">
        <v>104115</v>
      </c>
      <c r="F16067" s="3" t="s">
        <v>104116</v>
      </c>
      <c r="G16067" s="3" t="s">
        <v>104117</v>
      </c>
      <c r="H16067" s="3" t="s">
        <v>104118</v>
      </c>
      <c r="I16067" s="3" t="s">
        <v>104119</v>
      </c>
      <c r="J16067" s="3" t="s">
        <v>104120</v>
      </c>
      <c r="K16067" s="3" t="s">
        <v>104121</v>
      </c>
      <c r="L16067" s="3" t="s">
        <v>104122</v>
      </c>
      <c r="M16067">
        <v>6</v>
      </c>
      <c r="N16067">
        <v>7</v>
      </c>
      <c r="O16067" s="3" t="s">
        <v>104123</v>
      </c>
    </row>
    <row r="16068" spans="1:15">
      <c r="A16068">
        <v>2044</v>
      </c>
      <c r="B16068">
        <v>2</v>
      </c>
      <c r="C16068">
        <v>5</v>
      </c>
      <c r="D16068" s="1">
        <f t="shared" si="251"/>
        <v>52652</v>
      </c>
      <c r="E16068" s="3" t="s">
        <v>104124</v>
      </c>
      <c r="F16068" s="3" t="s">
        <v>104125</v>
      </c>
      <c r="G16068" s="3" t="s">
        <v>104126</v>
      </c>
      <c r="H16068" s="3" t="s">
        <v>104127</v>
      </c>
      <c r="I16068" s="3" t="s">
        <v>104128</v>
      </c>
      <c r="J16068" s="3" t="s">
        <v>104129</v>
      </c>
      <c r="K16068" s="3" t="s">
        <v>104130</v>
      </c>
      <c r="L16068" s="3" t="s">
        <v>104131</v>
      </c>
      <c r="M16068">
        <v>4</v>
      </c>
      <c r="N16068">
        <v>6</v>
      </c>
      <c r="O16068">
        <v>-0.0940585204862153</v>
      </c>
    </row>
    <row r="16069" spans="1:15">
      <c r="A16069">
        <v>2044</v>
      </c>
      <c r="B16069">
        <v>2</v>
      </c>
      <c r="C16069">
        <v>6</v>
      </c>
      <c r="D16069" s="1">
        <f t="shared" si="251"/>
        <v>52657</v>
      </c>
      <c r="E16069" s="3" t="s">
        <v>104132</v>
      </c>
      <c r="F16069" s="3" t="s">
        <v>104133</v>
      </c>
      <c r="G16069" s="3" t="s">
        <v>104134</v>
      </c>
      <c r="H16069" s="3" t="s">
        <v>104135</v>
      </c>
      <c r="I16069" s="3" t="s">
        <v>104136</v>
      </c>
      <c r="J16069" s="3" t="s">
        <v>104137</v>
      </c>
      <c r="K16069" s="3" t="s">
        <v>104138</v>
      </c>
      <c r="L16069" s="3" t="s">
        <v>104139</v>
      </c>
      <c r="M16069">
        <v>5</v>
      </c>
      <c r="N16069">
        <v>7</v>
      </c>
      <c r="O16069" s="3" t="s">
        <v>104140</v>
      </c>
    </row>
    <row r="16070" spans="1:15">
      <c r="A16070">
        <v>2044</v>
      </c>
      <c r="B16070">
        <v>3</v>
      </c>
      <c r="C16070">
        <v>1</v>
      </c>
      <c r="D16070" s="1">
        <f t="shared" si="251"/>
        <v>52661</v>
      </c>
      <c r="E16070" s="3" t="s">
        <v>104141</v>
      </c>
      <c r="F16070" s="3" t="s">
        <v>104142</v>
      </c>
      <c r="G16070" s="3" t="s">
        <v>104143</v>
      </c>
      <c r="H16070" s="3" t="s">
        <v>104144</v>
      </c>
      <c r="I16070" s="3" t="s">
        <v>104145</v>
      </c>
      <c r="J16070" s="3" t="s">
        <v>104146</v>
      </c>
      <c r="K16070" s="3" t="s">
        <v>104147</v>
      </c>
      <c r="L16070" s="3" t="s">
        <v>104148</v>
      </c>
      <c r="M16070">
        <v>5</v>
      </c>
      <c r="N16070">
        <v>6</v>
      </c>
      <c r="O16070">
        <v>-0.0800101154908207</v>
      </c>
    </row>
    <row r="16071" spans="1:15">
      <c r="A16071">
        <v>2044</v>
      </c>
      <c r="B16071">
        <v>3</v>
      </c>
      <c r="C16071">
        <v>2</v>
      </c>
      <c r="D16071" s="1">
        <f t="shared" si="251"/>
        <v>52666</v>
      </c>
      <c r="E16071" s="3" t="s">
        <v>104149</v>
      </c>
      <c r="F16071" s="3" t="s">
        <v>104150</v>
      </c>
      <c r="G16071" s="3" t="s">
        <v>104151</v>
      </c>
      <c r="H16071" s="3" t="s">
        <v>104152</v>
      </c>
      <c r="I16071" s="3" t="s">
        <v>104153</v>
      </c>
      <c r="J16071" s="3" t="s">
        <v>104154</v>
      </c>
      <c r="K16071" s="3" t="s">
        <v>104155</v>
      </c>
      <c r="L16071" s="3" t="s">
        <v>104156</v>
      </c>
      <c r="M16071">
        <v>6</v>
      </c>
      <c r="N16071">
        <v>7</v>
      </c>
      <c r="O16071">
        <v>-0.088271146430431</v>
      </c>
    </row>
    <row r="16072" spans="1:15">
      <c r="A16072">
        <v>2044</v>
      </c>
      <c r="B16072">
        <v>3</v>
      </c>
      <c r="C16072">
        <v>3</v>
      </c>
      <c r="D16072" s="1">
        <f t="shared" si="251"/>
        <v>52671</v>
      </c>
      <c r="E16072" s="3" t="s">
        <v>104157</v>
      </c>
      <c r="F16072" s="3" t="s">
        <v>104158</v>
      </c>
      <c r="G16072" s="3" t="s">
        <v>104159</v>
      </c>
      <c r="H16072" s="3" t="s">
        <v>104160</v>
      </c>
      <c r="I16072" s="3" t="s">
        <v>104161</v>
      </c>
      <c r="J16072" s="3" t="s">
        <v>104162</v>
      </c>
      <c r="K16072" s="3" t="s">
        <v>104163</v>
      </c>
      <c r="L16072" s="3" t="s">
        <v>104164</v>
      </c>
      <c r="M16072">
        <v>3</v>
      </c>
      <c r="N16072">
        <v>3</v>
      </c>
      <c r="O16072" s="3" t="s">
        <v>104165</v>
      </c>
    </row>
    <row r="16073" spans="1:15">
      <c r="A16073">
        <v>2044</v>
      </c>
      <c r="B16073">
        <v>3</v>
      </c>
      <c r="C16073">
        <v>4</v>
      </c>
      <c r="D16073" s="1">
        <f t="shared" si="251"/>
        <v>52676</v>
      </c>
      <c r="E16073" s="3" t="s">
        <v>104166</v>
      </c>
      <c r="F16073" s="3" t="s">
        <v>104167</v>
      </c>
      <c r="G16073" s="3" t="s">
        <v>104168</v>
      </c>
      <c r="H16073" s="3" t="s">
        <v>104169</v>
      </c>
      <c r="I16073" s="3" t="s">
        <v>104170</v>
      </c>
      <c r="J16073" s="3" t="s">
        <v>104171</v>
      </c>
      <c r="K16073" s="3" t="s">
        <v>104172</v>
      </c>
      <c r="L16073" s="3" t="s">
        <v>104173</v>
      </c>
      <c r="M16073">
        <v>3</v>
      </c>
      <c r="N16073">
        <v>4</v>
      </c>
      <c r="O16073" s="3" t="s">
        <v>104174</v>
      </c>
    </row>
    <row r="16074" spans="1:15">
      <c r="A16074">
        <v>2044</v>
      </c>
      <c r="B16074">
        <v>3</v>
      </c>
      <c r="C16074">
        <v>5</v>
      </c>
      <c r="D16074" s="1">
        <f t="shared" si="251"/>
        <v>52681</v>
      </c>
      <c r="E16074" s="3" t="s">
        <v>104175</v>
      </c>
      <c r="F16074" s="3" t="s">
        <v>104176</v>
      </c>
      <c r="G16074" s="3" t="s">
        <v>104177</v>
      </c>
      <c r="H16074" s="3" t="s">
        <v>104178</v>
      </c>
      <c r="I16074" s="3" t="s">
        <v>104179</v>
      </c>
      <c r="J16074" s="3" t="s">
        <v>104180</v>
      </c>
      <c r="K16074" s="3" t="s">
        <v>104181</v>
      </c>
      <c r="L16074" s="3" t="s">
        <v>104182</v>
      </c>
      <c r="M16074">
        <v>5</v>
      </c>
      <c r="N16074">
        <v>7</v>
      </c>
      <c r="O16074">
        <v>-0.0296798601628356</v>
      </c>
    </row>
    <row r="16075" spans="1:15">
      <c r="A16075">
        <v>2044</v>
      </c>
      <c r="B16075">
        <v>3</v>
      </c>
      <c r="C16075">
        <v>6</v>
      </c>
      <c r="D16075" s="1">
        <f t="shared" si="251"/>
        <v>52686</v>
      </c>
      <c r="E16075" s="3" t="s">
        <v>104183</v>
      </c>
      <c r="F16075" s="3" t="s">
        <v>104184</v>
      </c>
      <c r="G16075" s="3" t="s">
        <v>104185</v>
      </c>
      <c r="H16075" s="3" t="s">
        <v>104186</v>
      </c>
      <c r="I16075" s="3" t="s">
        <v>104187</v>
      </c>
      <c r="J16075" s="3" t="s">
        <v>104188</v>
      </c>
      <c r="K16075" s="3" t="s">
        <v>104189</v>
      </c>
      <c r="L16075" s="3" t="s">
        <v>104190</v>
      </c>
      <c r="M16075">
        <v>5</v>
      </c>
      <c r="N16075">
        <v>7</v>
      </c>
      <c r="O16075">
        <v>-0.167285882295768</v>
      </c>
    </row>
    <row r="16076" spans="1:15">
      <c r="A16076">
        <v>2044</v>
      </c>
      <c r="B16076">
        <v>4</v>
      </c>
      <c r="C16076">
        <v>1</v>
      </c>
      <c r="D16076" s="1">
        <f t="shared" si="251"/>
        <v>52692</v>
      </c>
      <c r="E16076" s="3" t="s">
        <v>104191</v>
      </c>
      <c r="F16076" s="3" t="s">
        <v>104192</v>
      </c>
      <c r="G16076" s="3" t="s">
        <v>104193</v>
      </c>
      <c r="H16076" s="3" t="s">
        <v>104194</v>
      </c>
      <c r="I16076" s="3" t="s">
        <v>104195</v>
      </c>
      <c r="J16076" s="3" t="s">
        <v>104196</v>
      </c>
      <c r="K16076" s="3" t="s">
        <v>104197</v>
      </c>
      <c r="L16076" s="3" t="s">
        <v>104198</v>
      </c>
      <c r="M16076">
        <v>4</v>
      </c>
      <c r="N16076">
        <v>5</v>
      </c>
      <c r="O16076" s="3" t="s">
        <v>104199</v>
      </c>
    </row>
    <row r="16077" spans="1:15">
      <c r="A16077">
        <v>2044</v>
      </c>
      <c r="B16077">
        <v>4</v>
      </c>
      <c r="C16077">
        <v>2</v>
      </c>
      <c r="D16077" s="1">
        <f t="shared" si="251"/>
        <v>52697</v>
      </c>
      <c r="E16077" s="3" t="s">
        <v>104200</v>
      </c>
      <c r="F16077" s="3" t="s">
        <v>104201</v>
      </c>
      <c r="G16077" s="3" t="s">
        <v>104202</v>
      </c>
      <c r="H16077" s="3" t="s">
        <v>104203</v>
      </c>
      <c r="I16077" s="3" t="s">
        <v>104204</v>
      </c>
      <c r="J16077" s="3" t="s">
        <v>104205</v>
      </c>
      <c r="K16077" s="3" t="s">
        <v>104206</v>
      </c>
      <c r="L16077" s="3" t="s">
        <v>104207</v>
      </c>
      <c r="M16077">
        <v>7</v>
      </c>
      <c r="N16077">
        <v>8</v>
      </c>
      <c r="O16077">
        <v>-0.0869583666154595</v>
      </c>
    </row>
    <row r="16078" spans="1:15">
      <c r="A16078">
        <v>2044</v>
      </c>
      <c r="B16078">
        <v>4</v>
      </c>
      <c r="C16078">
        <v>3</v>
      </c>
      <c r="D16078" s="1">
        <f t="shared" si="251"/>
        <v>52702</v>
      </c>
      <c r="E16078" s="3" t="s">
        <v>104208</v>
      </c>
      <c r="F16078" s="3" t="s">
        <v>104209</v>
      </c>
      <c r="G16078" s="3" t="s">
        <v>104210</v>
      </c>
      <c r="H16078" s="3" t="s">
        <v>104211</v>
      </c>
      <c r="I16078">
        <v>3.505018045488</v>
      </c>
      <c r="J16078" s="3" t="s">
        <v>104212</v>
      </c>
      <c r="K16078" s="3" t="s">
        <v>104213</v>
      </c>
      <c r="L16078" s="3" t="s">
        <v>104214</v>
      </c>
      <c r="M16078">
        <v>6</v>
      </c>
      <c r="N16078">
        <v>7</v>
      </c>
      <c r="O16078">
        <v>-0.204037445005647</v>
      </c>
    </row>
    <row r="16079" spans="1:15">
      <c r="A16079">
        <v>2044</v>
      </c>
      <c r="B16079">
        <v>4</v>
      </c>
      <c r="C16079">
        <v>4</v>
      </c>
      <c r="D16079" s="1">
        <f t="shared" si="251"/>
        <v>52707</v>
      </c>
      <c r="E16079" s="3" t="s">
        <v>104215</v>
      </c>
      <c r="F16079" s="3" t="s">
        <v>104216</v>
      </c>
      <c r="G16079" s="3" t="s">
        <v>104217</v>
      </c>
      <c r="H16079" s="3" t="s">
        <v>104218</v>
      </c>
      <c r="I16079" s="3" t="s">
        <v>104219</v>
      </c>
      <c r="J16079" s="3" t="s">
        <v>104220</v>
      </c>
      <c r="K16079" s="3" t="s">
        <v>104221</v>
      </c>
      <c r="L16079" s="3" t="s">
        <v>104222</v>
      </c>
      <c r="M16079">
        <v>4</v>
      </c>
      <c r="N16079">
        <v>6</v>
      </c>
      <c r="O16079">
        <v>-0.114559918859867</v>
      </c>
    </row>
    <row r="16080" spans="1:15">
      <c r="A16080">
        <v>2044</v>
      </c>
      <c r="B16080">
        <v>4</v>
      </c>
      <c r="C16080">
        <v>5</v>
      </c>
      <c r="D16080" s="1">
        <f t="shared" si="251"/>
        <v>52712</v>
      </c>
      <c r="E16080" s="3" t="s">
        <v>104223</v>
      </c>
      <c r="F16080" s="3" t="s">
        <v>104224</v>
      </c>
      <c r="G16080" s="3" t="s">
        <v>104225</v>
      </c>
      <c r="H16080" s="3" t="s">
        <v>104226</v>
      </c>
      <c r="I16080" s="3" t="s">
        <v>104227</v>
      </c>
      <c r="J16080" s="3" t="s">
        <v>104228</v>
      </c>
      <c r="K16080" s="3" t="s">
        <v>104229</v>
      </c>
      <c r="L16080" s="3" t="s">
        <v>104230</v>
      </c>
      <c r="M16080">
        <v>5</v>
      </c>
      <c r="N16080">
        <v>7</v>
      </c>
      <c r="O16080">
        <v>-0.0933740690104428</v>
      </c>
    </row>
    <row r="16081" spans="1:15">
      <c r="A16081">
        <v>2044</v>
      </c>
      <c r="B16081">
        <v>4</v>
      </c>
      <c r="C16081">
        <v>6</v>
      </c>
      <c r="D16081" s="1">
        <f t="shared" si="251"/>
        <v>52717</v>
      </c>
      <c r="E16081" s="3" t="s">
        <v>104231</v>
      </c>
      <c r="F16081" s="3" t="s">
        <v>104232</v>
      </c>
      <c r="G16081" s="3" t="s">
        <v>104233</v>
      </c>
      <c r="H16081" s="3" t="s">
        <v>104234</v>
      </c>
      <c r="I16081" s="3" t="s">
        <v>104235</v>
      </c>
      <c r="J16081" s="3" t="s">
        <v>104236</v>
      </c>
      <c r="K16081" s="3" t="s">
        <v>104237</v>
      </c>
      <c r="L16081" s="3" t="s">
        <v>104238</v>
      </c>
      <c r="M16081">
        <v>4</v>
      </c>
      <c r="N16081">
        <v>5</v>
      </c>
      <c r="O16081">
        <v>-0.0581112707396425</v>
      </c>
    </row>
    <row r="16082" spans="1:15">
      <c r="A16082">
        <v>2044</v>
      </c>
      <c r="B16082">
        <v>5</v>
      </c>
      <c r="C16082">
        <v>1</v>
      </c>
      <c r="D16082" s="1">
        <f t="shared" si="251"/>
        <v>52722</v>
      </c>
      <c r="E16082" s="3" t="s">
        <v>104239</v>
      </c>
      <c r="F16082" s="3" t="s">
        <v>104240</v>
      </c>
      <c r="G16082" s="3" t="s">
        <v>104241</v>
      </c>
      <c r="H16082" s="3" t="s">
        <v>104242</v>
      </c>
      <c r="I16082" s="3" t="s">
        <v>104243</v>
      </c>
      <c r="J16082" s="3" t="s">
        <v>104244</v>
      </c>
      <c r="K16082" s="3" t="s">
        <v>104245</v>
      </c>
      <c r="L16082" s="3" t="s">
        <v>104246</v>
      </c>
      <c r="M16082">
        <v>4</v>
      </c>
      <c r="N16082">
        <v>5</v>
      </c>
      <c r="O16082" s="3" t="s">
        <v>104247</v>
      </c>
    </row>
    <row r="16083" spans="1:15">
      <c r="A16083">
        <v>2044</v>
      </c>
      <c r="B16083">
        <v>5</v>
      </c>
      <c r="C16083">
        <v>2</v>
      </c>
      <c r="D16083" s="1">
        <f t="shared" si="251"/>
        <v>52727</v>
      </c>
      <c r="E16083" s="3" t="s">
        <v>104248</v>
      </c>
      <c r="F16083" s="3" t="s">
        <v>104249</v>
      </c>
      <c r="G16083" s="3" t="s">
        <v>104250</v>
      </c>
      <c r="H16083" s="3" t="s">
        <v>104251</v>
      </c>
      <c r="I16083" s="3" t="s">
        <v>104252</v>
      </c>
      <c r="J16083" s="3" t="s">
        <v>104253</v>
      </c>
      <c r="K16083" s="3" t="s">
        <v>104254</v>
      </c>
      <c r="L16083" s="3" t="s">
        <v>104255</v>
      </c>
      <c r="M16083">
        <v>3</v>
      </c>
      <c r="N16083">
        <v>4</v>
      </c>
      <c r="O16083" s="3" t="s">
        <v>104256</v>
      </c>
    </row>
    <row r="16084" spans="1:15">
      <c r="A16084">
        <v>2044</v>
      </c>
      <c r="B16084">
        <v>5</v>
      </c>
      <c r="C16084">
        <v>3</v>
      </c>
      <c r="D16084" s="1">
        <f t="shared" si="251"/>
        <v>52732</v>
      </c>
      <c r="E16084" s="3" t="s">
        <v>104257</v>
      </c>
      <c r="F16084" s="3" t="s">
        <v>104258</v>
      </c>
      <c r="G16084" s="3" t="s">
        <v>104259</v>
      </c>
      <c r="H16084" s="3" t="s">
        <v>104260</v>
      </c>
      <c r="I16084" s="3" t="s">
        <v>104261</v>
      </c>
      <c r="J16084" s="3" t="s">
        <v>104262</v>
      </c>
      <c r="K16084" s="3" t="s">
        <v>104263</v>
      </c>
      <c r="L16084" s="3" t="s">
        <v>104264</v>
      </c>
      <c r="M16084">
        <v>3</v>
      </c>
      <c r="N16084">
        <v>4</v>
      </c>
      <c r="O16084" s="3" t="s">
        <v>104265</v>
      </c>
    </row>
    <row r="16085" spans="1:15">
      <c r="A16085">
        <v>2044</v>
      </c>
      <c r="B16085">
        <v>5</v>
      </c>
      <c r="C16085">
        <v>4</v>
      </c>
      <c r="D16085" s="1">
        <f t="shared" si="251"/>
        <v>52737</v>
      </c>
      <c r="E16085" s="3" t="s">
        <v>104266</v>
      </c>
      <c r="F16085" s="3" t="s">
        <v>104267</v>
      </c>
      <c r="G16085" s="3" t="s">
        <v>104268</v>
      </c>
      <c r="H16085" s="3" t="s">
        <v>104269</v>
      </c>
      <c r="I16085">
        <v>1.966406352124</v>
      </c>
      <c r="J16085" s="3" t="s">
        <v>104270</v>
      </c>
      <c r="K16085" s="3" t="s">
        <v>104271</v>
      </c>
      <c r="L16085" s="3" t="s">
        <v>104272</v>
      </c>
      <c r="M16085">
        <v>6</v>
      </c>
      <c r="N16085">
        <v>8</v>
      </c>
      <c r="O16085">
        <v>-0.0757014946275877</v>
      </c>
    </row>
    <row r="16086" spans="1:15">
      <c r="A16086">
        <v>2044</v>
      </c>
      <c r="B16086">
        <v>5</v>
      </c>
      <c r="C16086">
        <v>5</v>
      </c>
      <c r="D16086" s="1">
        <f t="shared" si="251"/>
        <v>52742</v>
      </c>
      <c r="E16086" s="3" t="s">
        <v>104273</v>
      </c>
      <c r="F16086" s="3" t="s">
        <v>104274</v>
      </c>
      <c r="G16086" s="3" t="s">
        <v>104275</v>
      </c>
      <c r="H16086" s="3" t="s">
        <v>104276</v>
      </c>
      <c r="I16086" s="3" t="s">
        <v>104277</v>
      </c>
      <c r="J16086" s="3" t="s">
        <v>104278</v>
      </c>
      <c r="K16086" s="3" t="s">
        <v>104279</v>
      </c>
      <c r="L16086" s="3" t="s">
        <v>104280</v>
      </c>
      <c r="M16086">
        <v>3</v>
      </c>
      <c r="N16086">
        <v>4</v>
      </c>
      <c r="O16086" s="3" t="s">
        <v>104281</v>
      </c>
    </row>
    <row r="16087" spans="1:15">
      <c r="A16087">
        <v>2044</v>
      </c>
      <c r="B16087">
        <v>5</v>
      </c>
      <c r="C16087">
        <v>6</v>
      </c>
      <c r="D16087" s="1">
        <f t="shared" si="251"/>
        <v>52747</v>
      </c>
      <c r="E16087" s="3" t="s">
        <v>104282</v>
      </c>
      <c r="F16087" s="3" t="s">
        <v>104283</v>
      </c>
      <c r="G16087" s="3" t="s">
        <v>104284</v>
      </c>
      <c r="H16087" s="3" t="s">
        <v>104285</v>
      </c>
      <c r="I16087" s="3" t="s">
        <v>104286</v>
      </c>
      <c r="J16087" s="3" t="s">
        <v>104287</v>
      </c>
      <c r="K16087" s="3" t="s">
        <v>104288</v>
      </c>
      <c r="L16087" s="3" t="s">
        <v>104289</v>
      </c>
      <c r="M16087">
        <v>3</v>
      </c>
      <c r="N16087">
        <v>4</v>
      </c>
      <c r="O16087" s="3" t="s">
        <v>104290</v>
      </c>
    </row>
    <row r="16088" spans="1:15">
      <c r="A16088">
        <v>2044</v>
      </c>
      <c r="B16088">
        <v>6</v>
      </c>
      <c r="C16088">
        <v>1</v>
      </c>
      <c r="D16088" s="1">
        <f t="shared" si="251"/>
        <v>52753</v>
      </c>
      <c r="E16088" s="3" t="s">
        <v>104291</v>
      </c>
      <c r="F16088" s="3" t="s">
        <v>104292</v>
      </c>
      <c r="G16088" s="3" t="s">
        <v>104293</v>
      </c>
      <c r="H16088" s="3" t="s">
        <v>104294</v>
      </c>
      <c r="I16088" s="3" t="s">
        <v>104295</v>
      </c>
      <c r="J16088" s="3" t="s">
        <v>104296</v>
      </c>
      <c r="K16088" s="3" t="s">
        <v>104297</v>
      </c>
      <c r="L16088" s="3" t="s">
        <v>104298</v>
      </c>
      <c r="M16088">
        <v>4</v>
      </c>
      <c r="N16088">
        <v>6</v>
      </c>
      <c r="O16088">
        <v>-0.0385060835988</v>
      </c>
    </row>
    <row r="16089" spans="1:15">
      <c r="A16089">
        <v>2044</v>
      </c>
      <c r="B16089">
        <v>6</v>
      </c>
      <c r="C16089">
        <v>2</v>
      </c>
      <c r="D16089" s="1">
        <f t="shared" si="251"/>
        <v>52758</v>
      </c>
      <c r="E16089">
        <v>28.9568359375</v>
      </c>
      <c r="F16089" s="3" t="s">
        <v>104299</v>
      </c>
      <c r="G16089" s="3" t="s">
        <v>104300</v>
      </c>
      <c r="H16089" s="3" t="s">
        <v>104301</v>
      </c>
      <c r="I16089" s="3" t="s">
        <v>104302</v>
      </c>
      <c r="J16089" s="3" t="s">
        <v>104303</v>
      </c>
      <c r="K16089" s="3" t="s">
        <v>104304</v>
      </c>
      <c r="L16089" s="3" t="s">
        <v>104305</v>
      </c>
      <c r="M16089">
        <v>3</v>
      </c>
      <c r="N16089">
        <v>4</v>
      </c>
      <c r="O16089" s="3" t="s">
        <v>104306</v>
      </c>
    </row>
    <row r="16090" spans="1:15">
      <c r="A16090">
        <v>2044</v>
      </c>
      <c r="B16090">
        <v>6</v>
      </c>
      <c r="C16090">
        <v>3</v>
      </c>
      <c r="D16090" s="1">
        <f t="shared" si="251"/>
        <v>52763</v>
      </c>
      <c r="E16090" s="3" t="s">
        <v>104307</v>
      </c>
      <c r="F16090" s="3" t="s">
        <v>104308</v>
      </c>
      <c r="G16090" s="3" t="s">
        <v>104309</v>
      </c>
      <c r="H16090" s="3" t="s">
        <v>104310</v>
      </c>
      <c r="I16090" s="3" t="s">
        <v>104311</v>
      </c>
      <c r="J16090" s="3" t="s">
        <v>104312</v>
      </c>
      <c r="K16090" s="3" t="s">
        <v>104313</v>
      </c>
      <c r="L16090" s="3" t="s">
        <v>104314</v>
      </c>
      <c r="M16090">
        <v>6</v>
      </c>
      <c r="N16090">
        <v>6</v>
      </c>
      <c r="O16090">
        <v>-0.0545908642894911</v>
      </c>
    </row>
    <row r="16091" spans="1:15">
      <c r="A16091">
        <v>2044</v>
      </c>
      <c r="B16091">
        <v>6</v>
      </c>
      <c r="C16091">
        <v>4</v>
      </c>
      <c r="D16091" s="1">
        <f t="shared" si="251"/>
        <v>52768</v>
      </c>
      <c r="E16091" s="3" t="s">
        <v>104315</v>
      </c>
      <c r="F16091" s="3" t="s">
        <v>104316</v>
      </c>
      <c r="G16091" s="3" t="s">
        <v>104317</v>
      </c>
      <c r="H16091" s="3" t="s">
        <v>104318</v>
      </c>
      <c r="I16091" s="3" t="s">
        <v>104319</v>
      </c>
      <c r="J16091" s="3" t="s">
        <v>104320</v>
      </c>
      <c r="K16091" s="3" t="s">
        <v>104321</v>
      </c>
      <c r="L16091" s="3" t="s">
        <v>104322</v>
      </c>
      <c r="M16091">
        <v>6</v>
      </c>
      <c r="N16091">
        <v>6</v>
      </c>
      <c r="O16091" s="3" t="s">
        <v>104323</v>
      </c>
    </row>
    <row r="16092" spans="1:15">
      <c r="A16092">
        <v>2044</v>
      </c>
      <c r="B16092">
        <v>6</v>
      </c>
      <c r="C16092">
        <v>5</v>
      </c>
      <c r="D16092" s="1">
        <f t="shared" si="251"/>
        <v>52773</v>
      </c>
      <c r="E16092" s="3" t="s">
        <v>104324</v>
      </c>
      <c r="F16092" s="3" t="s">
        <v>104325</v>
      </c>
      <c r="G16092" s="3" t="s">
        <v>104326</v>
      </c>
      <c r="H16092" s="3" t="s">
        <v>104327</v>
      </c>
      <c r="I16092" s="3" t="s">
        <v>104328</v>
      </c>
      <c r="J16092" s="3" t="s">
        <v>104329</v>
      </c>
      <c r="K16092" s="3" t="s">
        <v>104330</v>
      </c>
      <c r="L16092" s="3" t="s">
        <v>104331</v>
      </c>
      <c r="M16092">
        <v>7</v>
      </c>
      <c r="N16092">
        <v>8</v>
      </c>
      <c r="O16092">
        <v>-0.0477058663658578</v>
      </c>
    </row>
    <row r="16093" spans="1:15">
      <c r="A16093">
        <v>2044</v>
      </c>
      <c r="B16093">
        <v>6</v>
      </c>
      <c r="C16093">
        <v>6</v>
      </c>
      <c r="D16093" s="1">
        <f t="shared" si="251"/>
        <v>52778</v>
      </c>
      <c r="E16093" s="3" t="s">
        <v>104332</v>
      </c>
      <c r="F16093" s="3" t="s">
        <v>104333</v>
      </c>
      <c r="G16093" s="3" t="s">
        <v>104334</v>
      </c>
      <c r="H16093" s="3" t="s">
        <v>104335</v>
      </c>
      <c r="I16093" s="3" t="s">
        <v>104336</v>
      </c>
      <c r="J16093" s="3" t="s">
        <v>104337</v>
      </c>
      <c r="K16093" s="3" t="s">
        <v>104338</v>
      </c>
      <c r="L16093" s="3" t="s">
        <v>104339</v>
      </c>
      <c r="M16093">
        <v>6</v>
      </c>
      <c r="N16093">
        <v>7</v>
      </c>
      <c r="O16093">
        <v>-0.0584013874646087</v>
      </c>
    </row>
    <row r="16094" spans="1:15">
      <c r="A16094">
        <v>2044</v>
      </c>
      <c r="B16094">
        <v>7</v>
      </c>
      <c r="C16094">
        <v>1</v>
      </c>
      <c r="D16094" s="1">
        <f t="shared" si="251"/>
        <v>52783</v>
      </c>
      <c r="E16094" s="3" t="s">
        <v>104340</v>
      </c>
      <c r="F16094" s="3" t="s">
        <v>104341</v>
      </c>
      <c r="G16094" s="3" t="s">
        <v>104342</v>
      </c>
      <c r="H16094" s="3" t="s">
        <v>104343</v>
      </c>
      <c r="I16094" s="3" t="s">
        <v>104344</v>
      </c>
      <c r="J16094" s="3" t="s">
        <v>104345</v>
      </c>
      <c r="K16094" s="3" t="s">
        <v>104346</v>
      </c>
      <c r="L16094" s="3" t="s">
        <v>104347</v>
      </c>
      <c r="M16094">
        <v>6</v>
      </c>
      <c r="N16094">
        <v>6</v>
      </c>
      <c r="O16094">
        <v>-0.126740123240006</v>
      </c>
    </row>
    <row r="16095" spans="1:15">
      <c r="A16095">
        <v>2044</v>
      </c>
      <c r="B16095">
        <v>7</v>
      </c>
      <c r="C16095">
        <v>2</v>
      </c>
      <c r="D16095" s="1">
        <f t="shared" si="251"/>
        <v>52788</v>
      </c>
      <c r="E16095" s="3" t="s">
        <v>104348</v>
      </c>
      <c r="F16095" s="3" t="s">
        <v>104349</v>
      </c>
      <c r="G16095" s="3" t="s">
        <v>104350</v>
      </c>
      <c r="H16095" s="3" t="s">
        <v>104351</v>
      </c>
      <c r="I16095" s="3" t="s">
        <v>104352</v>
      </c>
      <c r="J16095" s="3" t="s">
        <v>104353</v>
      </c>
      <c r="K16095" s="3" t="s">
        <v>104354</v>
      </c>
      <c r="L16095" s="3" t="s">
        <v>104355</v>
      </c>
      <c r="M16095">
        <v>3</v>
      </c>
      <c r="N16095">
        <v>4</v>
      </c>
      <c r="O16095" s="3" t="s">
        <v>104356</v>
      </c>
    </row>
    <row r="16096" spans="1:15">
      <c r="A16096">
        <v>2044</v>
      </c>
      <c r="B16096">
        <v>7</v>
      </c>
      <c r="C16096">
        <v>3</v>
      </c>
      <c r="D16096" s="1">
        <f t="shared" si="251"/>
        <v>52793</v>
      </c>
      <c r="E16096" s="3" t="s">
        <v>104357</v>
      </c>
      <c r="F16096" s="3" t="s">
        <v>104358</v>
      </c>
      <c r="G16096" s="3" t="s">
        <v>104359</v>
      </c>
      <c r="H16096" s="3" t="s">
        <v>104360</v>
      </c>
      <c r="I16096" s="3" t="s">
        <v>104361</v>
      </c>
      <c r="J16096" s="3" t="s">
        <v>104362</v>
      </c>
      <c r="K16096" s="3" t="s">
        <v>104363</v>
      </c>
      <c r="L16096" s="3" t="s">
        <v>104364</v>
      </c>
      <c r="M16096">
        <v>6</v>
      </c>
      <c r="N16096">
        <v>6</v>
      </c>
      <c r="O16096" s="3" t="s">
        <v>104365</v>
      </c>
    </row>
    <row r="16097" spans="1:15">
      <c r="A16097">
        <v>2044</v>
      </c>
      <c r="B16097">
        <v>7</v>
      </c>
      <c r="C16097">
        <v>4</v>
      </c>
      <c r="D16097" s="1">
        <f t="shared" si="251"/>
        <v>52798</v>
      </c>
      <c r="E16097" s="3" t="s">
        <v>104366</v>
      </c>
      <c r="F16097">
        <v>21.6205078125</v>
      </c>
      <c r="G16097" s="3" t="s">
        <v>104367</v>
      </c>
      <c r="H16097" s="3" t="s">
        <v>104368</v>
      </c>
      <c r="I16097" s="3" t="s">
        <v>104369</v>
      </c>
      <c r="J16097" s="3" t="s">
        <v>104370</v>
      </c>
      <c r="K16097" s="3" t="s">
        <v>104371</v>
      </c>
      <c r="L16097" s="3" t="s">
        <v>104372</v>
      </c>
      <c r="M16097">
        <v>6</v>
      </c>
      <c r="N16097">
        <v>6</v>
      </c>
      <c r="O16097" s="3" t="s">
        <v>104373</v>
      </c>
    </row>
    <row r="16098" spans="1:15">
      <c r="A16098">
        <v>2044</v>
      </c>
      <c r="B16098">
        <v>7</v>
      </c>
      <c r="C16098">
        <v>5</v>
      </c>
      <c r="D16098" s="1">
        <f t="shared" si="251"/>
        <v>52803</v>
      </c>
      <c r="E16098" s="3" t="s">
        <v>104374</v>
      </c>
      <c r="F16098" s="3" t="s">
        <v>104375</v>
      </c>
      <c r="G16098" s="3" t="s">
        <v>104376</v>
      </c>
      <c r="H16098" s="3" t="s">
        <v>104377</v>
      </c>
      <c r="I16098" s="3" t="s">
        <v>104378</v>
      </c>
      <c r="J16098" s="3" t="s">
        <v>104379</v>
      </c>
      <c r="K16098" s="3" t="s">
        <v>104380</v>
      </c>
      <c r="L16098" s="3" t="s">
        <v>104381</v>
      </c>
      <c r="M16098">
        <v>7</v>
      </c>
      <c r="N16098">
        <v>7</v>
      </c>
      <c r="O16098" s="3" t="s">
        <v>104382</v>
      </c>
    </row>
    <row r="16099" spans="1:15">
      <c r="A16099">
        <v>2044</v>
      </c>
      <c r="B16099">
        <v>7</v>
      </c>
      <c r="C16099">
        <v>6</v>
      </c>
      <c r="D16099" s="1">
        <f t="shared" si="251"/>
        <v>52808</v>
      </c>
      <c r="E16099" s="3" t="s">
        <v>104383</v>
      </c>
      <c r="F16099" s="3" t="s">
        <v>104384</v>
      </c>
      <c r="G16099" s="3" t="s">
        <v>104385</v>
      </c>
      <c r="H16099" s="3" t="s">
        <v>104386</v>
      </c>
      <c r="I16099" s="3" t="s">
        <v>104387</v>
      </c>
      <c r="J16099" s="3" t="s">
        <v>104388</v>
      </c>
      <c r="K16099" s="3" t="s">
        <v>104389</v>
      </c>
      <c r="L16099" s="3" t="s">
        <v>104390</v>
      </c>
      <c r="M16099">
        <v>7</v>
      </c>
      <c r="N16099">
        <v>7</v>
      </c>
      <c r="O16099" s="3" t="s">
        <v>104391</v>
      </c>
    </row>
    <row r="16100" spans="1:15">
      <c r="A16100">
        <v>2044</v>
      </c>
      <c r="B16100">
        <v>8</v>
      </c>
      <c r="C16100">
        <v>1</v>
      </c>
      <c r="D16100" s="1">
        <f t="shared" si="251"/>
        <v>52814</v>
      </c>
      <c r="E16100" s="3" t="s">
        <v>104392</v>
      </c>
      <c r="F16100" s="3" t="s">
        <v>104393</v>
      </c>
      <c r="G16100" s="3" t="s">
        <v>104394</v>
      </c>
      <c r="H16100" s="3" t="s">
        <v>104395</v>
      </c>
      <c r="I16100" s="3" t="s">
        <v>104396</v>
      </c>
      <c r="J16100" s="3" t="s">
        <v>104397</v>
      </c>
      <c r="K16100" s="3" t="s">
        <v>104398</v>
      </c>
      <c r="L16100" s="3" t="s">
        <v>104399</v>
      </c>
      <c r="M16100">
        <v>7</v>
      </c>
      <c r="N16100">
        <v>8</v>
      </c>
      <c r="O16100">
        <v>-0.0273722096678914</v>
      </c>
    </row>
    <row r="16101" spans="1:15">
      <c r="A16101">
        <v>2044</v>
      </c>
      <c r="B16101">
        <v>8</v>
      </c>
      <c r="C16101">
        <v>2</v>
      </c>
      <c r="D16101" s="1">
        <f t="shared" si="251"/>
        <v>52819</v>
      </c>
      <c r="E16101" s="3" t="s">
        <v>104400</v>
      </c>
      <c r="F16101" s="3" t="s">
        <v>104401</v>
      </c>
      <c r="G16101" s="3" t="s">
        <v>104402</v>
      </c>
      <c r="H16101" s="3" t="s">
        <v>104403</v>
      </c>
      <c r="I16101" s="3" t="s">
        <v>104404</v>
      </c>
      <c r="J16101" s="3" t="s">
        <v>104405</v>
      </c>
      <c r="K16101" s="3" t="s">
        <v>104406</v>
      </c>
      <c r="L16101" s="3" t="s">
        <v>104407</v>
      </c>
      <c r="M16101">
        <v>5</v>
      </c>
      <c r="N16101">
        <v>6</v>
      </c>
      <c r="O16101">
        <v>-0.0471593303959569</v>
      </c>
    </row>
    <row r="16102" spans="1:15">
      <c r="A16102">
        <v>2044</v>
      </c>
      <c r="B16102">
        <v>8</v>
      </c>
      <c r="C16102">
        <v>3</v>
      </c>
      <c r="D16102" s="1">
        <f t="shared" si="251"/>
        <v>52824</v>
      </c>
      <c r="E16102" s="3" t="s">
        <v>104408</v>
      </c>
      <c r="F16102" s="3" t="s">
        <v>104409</v>
      </c>
      <c r="G16102" s="3" t="s">
        <v>104410</v>
      </c>
      <c r="H16102" s="3" t="s">
        <v>104411</v>
      </c>
      <c r="I16102" s="3" t="s">
        <v>104412</v>
      </c>
      <c r="J16102" s="3" t="s">
        <v>104413</v>
      </c>
      <c r="K16102" s="3" t="s">
        <v>104414</v>
      </c>
      <c r="L16102" s="3" t="s">
        <v>104415</v>
      </c>
      <c r="M16102">
        <v>6</v>
      </c>
      <c r="N16102">
        <v>7</v>
      </c>
      <c r="O16102" s="3" t="s">
        <v>104416</v>
      </c>
    </row>
    <row r="16103" spans="1:15">
      <c r="A16103">
        <v>2044</v>
      </c>
      <c r="B16103">
        <v>8</v>
      </c>
      <c r="C16103">
        <v>4</v>
      </c>
      <c r="D16103" s="1">
        <f t="shared" si="251"/>
        <v>52829</v>
      </c>
      <c r="E16103" s="3" t="s">
        <v>104417</v>
      </c>
      <c r="F16103" s="3" t="s">
        <v>104418</v>
      </c>
      <c r="G16103" s="3" t="s">
        <v>104419</v>
      </c>
      <c r="H16103">
        <v>73.28434715271</v>
      </c>
      <c r="I16103" s="3" t="s">
        <v>104420</v>
      </c>
      <c r="J16103" s="3" t="s">
        <v>104421</v>
      </c>
      <c r="K16103" s="3" t="s">
        <v>104422</v>
      </c>
      <c r="L16103" s="3" t="s">
        <v>104423</v>
      </c>
      <c r="M16103">
        <v>7</v>
      </c>
      <c r="N16103">
        <v>7</v>
      </c>
      <c r="O16103" s="3" t="s">
        <v>104424</v>
      </c>
    </row>
    <row r="16104" spans="1:15">
      <c r="A16104">
        <v>2044</v>
      </c>
      <c r="B16104">
        <v>8</v>
      </c>
      <c r="C16104">
        <v>5</v>
      </c>
      <c r="D16104" s="1">
        <f t="shared" si="251"/>
        <v>52834</v>
      </c>
      <c r="E16104" s="3" t="s">
        <v>104425</v>
      </c>
      <c r="F16104" s="3" t="s">
        <v>104426</v>
      </c>
      <c r="G16104" s="3" t="s">
        <v>104427</v>
      </c>
      <c r="H16104" s="3" t="s">
        <v>104428</v>
      </c>
      <c r="I16104" s="3" t="s">
        <v>104429</v>
      </c>
      <c r="J16104" s="3" t="s">
        <v>104430</v>
      </c>
      <c r="K16104">
        <v>116.7273812166</v>
      </c>
      <c r="L16104" s="3" t="s">
        <v>104431</v>
      </c>
      <c r="M16104">
        <v>5</v>
      </c>
      <c r="N16104">
        <v>6</v>
      </c>
      <c r="O16104">
        <v>-0.0022925952127755</v>
      </c>
    </row>
    <row r="16105" spans="1:15">
      <c r="A16105">
        <v>2044</v>
      </c>
      <c r="B16105">
        <v>8</v>
      </c>
      <c r="C16105">
        <v>6</v>
      </c>
      <c r="D16105" s="1">
        <f t="shared" si="251"/>
        <v>52839</v>
      </c>
      <c r="E16105" s="3" t="s">
        <v>104432</v>
      </c>
      <c r="F16105" s="3" t="s">
        <v>104433</v>
      </c>
      <c r="G16105" s="3" t="s">
        <v>104434</v>
      </c>
      <c r="H16105" s="3" t="s">
        <v>104435</v>
      </c>
      <c r="I16105" s="3" t="s">
        <v>104436</v>
      </c>
      <c r="J16105" s="3" t="s">
        <v>104437</v>
      </c>
      <c r="K16105" s="3" t="s">
        <v>104438</v>
      </c>
      <c r="L16105" s="3" t="s">
        <v>104439</v>
      </c>
      <c r="M16105">
        <v>5</v>
      </c>
      <c r="N16105">
        <v>6</v>
      </c>
      <c r="O16105">
        <v>-0.0220737001660586</v>
      </c>
    </row>
    <row r="16106" spans="1:15">
      <c r="A16106">
        <v>2044</v>
      </c>
      <c r="B16106">
        <v>9</v>
      </c>
      <c r="C16106">
        <v>1</v>
      </c>
      <c r="D16106" s="1">
        <f t="shared" si="251"/>
        <v>52845</v>
      </c>
      <c r="E16106" s="3" t="s">
        <v>104440</v>
      </c>
      <c r="F16106" s="3" t="s">
        <v>104441</v>
      </c>
      <c r="G16106" s="3" t="s">
        <v>104442</v>
      </c>
      <c r="H16106" s="3" t="s">
        <v>104443</v>
      </c>
      <c r="I16106" s="3" t="s">
        <v>104444</v>
      </c>
      <c r="J16106" s="3" t="s">
        <v>104445</v>
      </c>
      <c r="K16106" s="3" t="s">
        <v>104446</v>
      </c>
      <c r="L16106" s="3" t="s">
        <v>104447</v>
      </c>
      <c r="M16106">
        <v>6</v>
      </c>
      <c r="N16106">
        <v>7</v>
      </c>
      <c r="O16106">
        <v>-0.02985881815829</v>
      </c>
    </row>
    <row r="16107" spans="1:15">
      <c r="A16107">
        <v>2044</v>
      </c>
      <c r="B16107">
        <v>9</v>
      </c>
      <c r="C16107">
        <v>2</v>
      </c>
      <c r="D16107" s="1">
        <f t="shared" si="251"/>
        <v>52850</v>
      </c>
      <c r="E16107" s="3" t="s">
        <v>104448</v>
      </c>
      <c r="F16107" s="3" t="s">
        <v>104449</v>
      </c>
      <c r="G16107" s="3" t="s">
        <v>104450</v>
      </c>
      <c r="H16107" s="3" t="s">
        <v>104451</v>
      </c>
      <c r="I16107" s="3" t="s">
        <v>104452</v>
      </c>
      <c r="J16107" s="3" t="s">
        <v>104453</v>
      </c>
      <c r="K16107" s="3" t="s">
        <v>104454</v>
      </c>
      <c r="L16107" s="3" t="s">
        <v>104455</v>
      </c>
      <c r="M16107">
        <v>6</v>
      </c>
      <c r="N16107">
        <v>6</v>
      </c>
      <c r="O16107" s="3" t="s">
        <v>104456</v>
      </c>
    </row>
    <row r="16108" spans="1:15">
      <c r="A16108">
        <v>2044</v>
      </c>
      <c r="B16108">
        <v>9</v>
      </c>
      <c r="C16108">
        <v>3</v>
      </c>
      <c r="D16108" s="1">
        <f t="shared" si="251"/>
        <v>52855</v>
      </c>
      <c r="E16108" s="3" t="s">
        <v>104457</v>
      </c>
      <c r="F16108" s="3" t="s">
        <v>104458</v>
      </c>
      <c r="G16108" s="3" t="s">
        <v>104459</v>
      </c>
      <c r="H16108" s="3" t="s">
        <v>104460</v>
      </c>
      <c r="I16108" s="3" t="s">
        <v>104461</v>
      </c>
      <c r="J16108" s="3" t="s">
        <v>104462</v>
      </c>
      <c r="K16108" s="3" t="s">
        <v>104463</v>
      </c>
      <c r="L16108" s="3" t="s">
        <v>104464</v>
      </c>
      <c r="M16108">
        <v>6</v>
      </c>
      <c r="N16108">
        <v>7</v>
      </c>
      <c r="O16108" s="3" t="s">
        <v>104465</v>
      </c>
    </row>
    <row r="16109" spans="1:15">
      <c r="A16109">
        <v>2044</v>
      </c>
      <c r="B16109">
        <v>9</v>
      </c>
      <c r="C16109">
        <v>4</v>
      </c>
      <c r="D16109" s="1">
        <f t="shared" si="251"/>
        <v>52860</v>
      </c>
      <c r="E16109" s="3" t="s">
        <v>104466</v>
      </c>
      <c r="F16109" s="3" t="s">
        <v>104467</v>
      </c>
      <c r="G16109" s="3" t="s">
        <v>104468</v>
      </c>
      <c r="H16109" s="3" t="s">
        <v>104469</v>
      </c>
      <c r="I16109" s="3" t="s">
        <v>104470</v>
      </c>
      <c r="J16109" s="3" t="s">
        <v>104471</v>
      </c>
      <c r="K16109" s="3" t="s">
        <v>104472</v>
      </c>
      <c r="L16109" s="3" t="s">
        <v>104473</v>
      </c>
      <c r="M16109">
        <v>4</v>
      </c>
      <c r="N16109">
        <v>5</v>
      </c>
      <c r="O16109" s="3" t="s">
        <v>104474</v>
      </c>
    </row>
    <row r="16110" spans="1:15">
      <c r="A16110">
        <v>2044</v>
      </c>
      <c r="B16110">
        <v>9</v>
      </c>
      <c r="C16110">
        <v>5</v>
      </c>
      <c r="D16110" s="1">
        <f t="shared" si="251"/>
        <v>52865</v>
      </c>
      <c r="E16110" s="3" t="s">
        <v>104475</v>
      </c>
      <c r="F16110" s="3" t="s">
        <v>104476</v>
      </c>
      <c r="G16110" s="3" t="s">
        <v>104477</v>
      </c>
      <c r="H16110" s="3" t="s">
        <v>104478</v>
      </c>
      <c r="I16110" s="3" t="s">
        <v>104479</v>
      </c>
      <c r="J16110" s="3" t="s">
        <v>104480</v>
      </c>
      <c r="K16110" s="3" t="s">
        <v>104481</v>
      </c>
      <c r="L16110" s="3" t="s">
        <v>104482</v>
      </c>
      <c r="M16110">
        <v>3</v>
      </c>
      <c r="N16110">
        <v>4</v>
      </c>
      <c r="O16110" s="3" t="s">
        <v>104483</v>
      </c>
    </row>
    <row r="16111" spans="1:15">
      <c r="A16111">
        <v>2044</v>
      </c>
      <c r="B16111">
        <v>9</v>
      </c>
      <c r="C16111">
        <v>6</v>
      </c>
      <c r="D16111" s="1">
        <f t="shared" si="251"/>
        <v>52870</v>
      </c>
      <c r="E16111" s="3" t="s">
        <v>104484</v>
      </c>
      <c r="F16111">
        <v>16.6068359375</v>
      </c>
      <c r="G16111" s="3" t="s">
        <v>104485</v>
      </c>
      <c r="H16111" s="3" t="s">
        <v>104486</v>
      </c>
      <c r="I16111" s="3" t="s">
        <v>104487</v>
      </c>
      <c r="J16111" s="3" t="s">
        <v>104488</v>
      </c>
      <c r="K16111" s="3" t="s">
        <v>104489</v>
      </c>
      <c r="L16111" s="3" t="s">
        <v>104490</v>
      </c>
      <c r="M16111">
        <v>4</v>
      </c>
      <c r="N16111">
        <v>5</v>
      </c>
      <c r="O16111" s="3" t="s">
        <v>104491</v>
      </c>
    </row>
    <row r="16112" spans="1:15">
      <c r="A16112">
        <v>2044</v>
      </c>
      <c r="B16112">
        <v>10</v>
      </c>
      <c r="C16112">
        <v>1</v>
      </c>
      <c r="D16112" s="1">
        <f t="shared" si="251"/>
        <v>52875</v>
      </c>
      <c r="E16112" s="3" t="s">
        <v>104492</v>
      </c>
      <c r="F16112" s="3" t="s">
        <v>104493</v>
      </c>
      <c r="G16112" s="3" t="s">
        <v>104494</v>
      </c>
      <c r="H16112" s="3" t="s">
        <v>104495</v>
      </c>
      <c r="I16112" s="3" t="s">
        <v>104496</v>
      </c>
      <c r="J16112" s="3" t="s">
        <v>104497</v>
      </c>
      <c r="K16112" s="3" t="s">
        <v>104498</v>
      </c>
      <c r="L16112" s="3" t="s">
        <v>104499</v>
      </c>
      <c r="M16112">
        <v>2</v>
      </c>
      <c r="N16112">
        <v>3</v>
      </c>
      <c r="O16112" s="3" t="s">
        <v>104500</v>
      </c>
    </row>
    <row r="16113" spans="1:15">
      <c r="A16113">
        <v>2044</v>
      </c>
      <c r="B16113">
        <v>10</v>
      </c>
      <c r="C16113">
        <v>2</v>
      </c>
      <c r="D16113" s="1">
        <f t="shared" si="251"/>
        <v>52880</v>
      </c>
      <c r="E16113" s="3" t="s">
        <v>104501</v>
      </c>
      <c r="F16113" s="3" t="s">
        <v>104502</v>
      </c>
      <c r="G16113" s="3" t="s">
        <v>104503</v>
      </c>
      <c r="H16113" s="3" t="s">
        <v>104504</v>
      </c>
      <c r="I16113" s="3" t="s">
        <v>104505</v>
      </c>
      <c r="J16113" s="3" t="s">
        <v>104506</v>
      </c>
      <c r="K16113" s="3" t="s">
        <v>104507</v>
      </c>
      <c r="L16113" s="3" t="s">
        <v>104508</v>
      </c>
      <c r="M16113">
        <v>2</v>
      </c>
      <c r="N16113">
        <v>3</v>
      </c>
      <c r="O16113" s="3" t="s">
        <v>104509</v>
      </c>
    </row>
    <row r="16114" spans="1:15">
      <c r="A16114">
        <v>2044</v>
      </c>
      <c r="B16114">
        <v>10</v>
      </c>
      <c r="C16114">
        <v>3</v>
      </c>
      <c r="D16114" s="1">
        <f t="shared" si="251"/>
        <v>52885</v>
      </c>
      <c r="E16114" s="3" t="s">
        <v>104510</v>
      </c>
      <c r="F16114" s="3" t="s">
        <v>104511</v>
      </c>
      <c r="G16114" s="3" t="s">
        <v>104512</v>
      </c>
      <c r="H16114" s="3" t="s">
        <v>104513</v>
      </c>
      <c r="I16114" s="3" t="s">
        <v>104514</v>
      </c>
      <c r="J16114" s="3" t="s">
        <v>104515</v>
      </c>
      <c r="K16114" s="3" t="s">
        <v>104516</v>
      </c>
      <c r="L16114" s="3" t="s">
        <v>104517</v>
      </c>
      <c r="M16114">
        <v>3</v>
      </c>
      <c r="N16114">
        <v>4</v>
      </c>
      <c r="O16114">
        <v>-0.0093207508174231</v>
      </c>
    </row>
    <row r="16115" spans="1:15">
      <c r="A16115">
        <v>2044</v>
      </c>
      <c r="B16115">
        <v>10</v>
      </c>
      <c r="C16115">
        <v>4</v>
      </c>
      <c r="D16115" s="1">
        <f t="shared" si="251"/>
        <v>52890</v>
      </c>
      <c r="E16115">
        <v>19.79755859375</v>
      </c>
      <c r="F16115" s="3" t="s">
        <v>104518</v>
      </c>
      <c r="G16115" s="3" t="s">
        <v>104519</v>
      </c>
      <c r="H16115" s="3" t="s">
        <v>104520</v>
      </c>
      <c r="I16115" s="3" t="s">
        <v>104521</v>
      </c>
      <c r="J16115" s="3" t="s">
        <v>104522</v>
      </c>
      <c r="K16115" s="3" t="s">
        <v>104523</v>
      </c>
      <c r="L16115" s="3" t="s">
        <v>104524</v>
      </c>
      <c r="M16115">
        <v>2</v>
      </c>
      <c r="N16115">
        <v>5</v>
      </c>
      <c r="O16115">
        <v>-0.0141712013676874</v>
      </c>
    </row>
    <row r="16116" spans="1:15">
      <c r="A16116">
        <v>2044</v>
      </c>
      <c r="B16116">
        <v>10</v>
      </c>
      <c r="C16116">
        <v>5</v>
      </c>
      <c r="D16116" s="1">
        <f t="shared" si="251"/>
        <v>52895</v>
      </c>
      <c r="E16116" s="3" t="s">
        <v>104525</v>
      </c>
      <c r="F16116" s="3" t="s">
        <v>104526</v>
      </c>
      <c r="G16116" s="3" t="s">
        <v>104527</v>
      </c>
      <c r="H16116" s="3" t="s">
        <v>104528</v>
      </c>
      <c r="I16116" s="3" t="s">
        <v>104529</v>
      </c>
      <c r="J16116" s="3" t="s">
        <v>104530</v>
      </c>
      <c r="K16116" s="3" t="s">
        <v>104531</v>
      </c>
      <c r="L16116" s="3" t="s">
        <v>104532</v>
      </c>
      <c r="M16116">
        <v>2</v>
      </c>
      <c r="N16116">
        <v>3</v>
      </c>
      <c r="O16116" s="3" t="s">
        <v>104533</v>
      </c>
    </row>
    <row r="16117" spans="1:15">
      <c r="A16117">
        <v>2044</v>
      </c>
      <c r="B16117">
        <v>10</v>
      </c>
      <c r="C16117">
        <v>6</v>
      </c>
      <c r="D16117" s="1">
        <f t="shared" si="251"/>
        <v>52900</v>
      </c>
      <c r="E16117" s="3" t="s">
        <v>104534</v>
      </c>
      <c r="F16117" s="3" t="s">
        <v>104535</v>
      </c>
      <c r="G16117" s="3" t="s">
        <v>104536</v>
      </c>
      <c r="H16117" s="3" t="s">
        <v>104537</v>
      </c>
      <c r="I16117" s="3" t="s">
        <v>104538</v>
      </c>
      <c r="J16117" s="3" t="s">
        <v>104539</v>
      </c>
      <c r="K16117" s="3" t="s">
        <v>104540</v>
      </c>
      <c r="L16117" s="3" t="s">
        <v>104541</v>
      </c>
      <c r="M16117">
        <v>2</v>
      </c>
      <c r="N16117">
        <v>3</v>
      </c>
      <c r="O16117" s="3" t="s">
        <v>104542</v>
      </c>
    </row>
    <row r="16118" spans="1:15">
      <c r="A16118">
        <v>2044</v>
      </c>
      <c r="B16118">
        <v>11</v>
      </c>
      <c r="C16118">
        <v>1</v>
      </c>
      <c r="D16118" s="1">
        <f t="shared" si="251"/>
        <v>52906</v>
      </c>
      <c r="E16118" s="3" t="s">
        <v>104543</v>
      </c>
      <c r="F16118" s="3" t="s">
        <v>104544</v>
      </c>
      <c r="G16118" s="3" t="s">
        <v>104545</v>
      </c>
      <c r="H16118" s="3" t="s">
        <v>104546</v>
      </c>
      <c r="I16118" s="3" t="s">
        <v>104547</v>
      </c>
      <c r="J16118" s="3" t="s">
        <v>104548</v>
      </c>
      <c r="K16118" s="3" t="s">
        <v>104549</v>
      </c>
      <c r="L16118" s="3" t="s">
        <v>104550</v>
      </c>
      <c r="M16118">
        <v>2</v>
      </c>
      <c r="N16118">
        <v>3</v>
      </c>
      <c r="O16118" s="3" t="s">
        <v>104551</v>
      </c>
    </row>
    <row r="16119" spans="1:15">
      <c r="A16119">
        <v>2044</v>
      </c>
      <c r="B16119">
        <v>11</v>
      </c>
      <c r="C16119">
        <v>2</v>
      </c>
      <c r="D16119" s="1">
        <f t="shared" si="251"/>
        <v>52911</v>
      </c>
      <c r="E16119" s="3" t="s">
        <v>104552</v>
      </c>
      <c r="F16119" s="3" t="s">
        <v>104553</v>
      </c>
      <c r="G16119" s="3" t="s">
        <v>104554</v>
      </c>
      <c r="H16119" s="3" t="s">
        <v>104555</v>
      </c>
      <c r="I16119" s="3" t="s">
        <v>104556</v>
      </c>
      <c r="J16119" s="3" t="s">
        <v>104557</v>
      </c>
      <c r="K16119" s="3" t="s">
        <v>104558</v>
      </c>
      <c r="L16119" s="3" t="s">
        <v>104559</v>
      </c>
      <c r="M16119">
        <v>4</v>
      </c>
      <c r="N16119">
        <v>2</v>
      </c>
      <c r="O16119" s="3" t="s">
        <v>104560</v>
      </c>
    </row>
    <row r="16120" spans="1:15">
      <c r="A16120">
        <v>2044</v>
      </c>
      <c r="B16120">
        <v>11</v>
      </c>
      <c r="C16120">
        <v>3</v>
      </c>
      <c r="D16120" s="1">
        <f t="shared" si="251"/>
        <v>52916</v>
      </c>
      <c r="E16120" s="3" t="s">
        <v>104561</v>
      </c>
      <c r="F16120" s="3" t="s">
        <v>104562</v>
      </c>
      <c r="G16120" s="3" t="s">
        <v>104563</v>
      </c>
      <c r="H16120" s="3" t="s">
        <v>104564</v>
      </c>
      <c r="I16120" s="3" t="s">
        <v>104565</v>
      </c>
      <c r="J16120" s="3" t="s">
        <v>104566</v>
      </c>
      <c r="K16120" s="3" t="s">
        <v>104567</v>
      </c>
      <c r="L16120" s="3" t="s">
        <v>104568</v>
      </c>
      <c r="M16120">
        <v>2</v>
      </c>
      <c r="N16120">
        <v>3</v>
      </c>
      <c r="O16120" s="3" t="s">
        <v>104569</v>
      </c>
    </row>
    <row r="16121" spans="1:15">
      <c r="A16121">
        <v>2044</v>
      </c>
      <c r="B16121">
        <v>11</v>
      </c>
      <c r="C16121">
        <v>4</v>
      </c>
      <c r="D16121" s="1">
        <f t="shared" si="251"/>
        <v>52921</v>
      </c>
      <c r="E16121" s="3" t="s">
        <v>104570</v>
      </c>
      <c r="F16121" s="3" t="s">
        <v>104571</v>
      </c>
      <c r="G16121" s="3" t="s">
        <v>104572</v>
      </c>
      <c r="H16121" s="3" t="s">
        <v>104573</v>
      </c>
      <c r="I16121" s="3" t="s">
        <v>104574</v>
      </c>
      <c r="J16121" s="3" t="s">
        <v>104575</v>
      </c>
      <c r="K16121" s="3" t="s">
        <v>104576</v>
      </c>
      <c r="L16121" s="3" t="s">
        <v>104577</v>
      </c>
      <c r="M16121">
        <v>3</v>
      </c>
      <c r="N16121">
        <v>5</v>
      </c>
      <c r="O16121" s="3" t="s">
        <v>104578</v>
      </c>
    </row>
    <row r="16122" spans="1:15">
      <c r="A16122">
        <v>2044</v>
      </c>
      <c r="B16122">
        <v>11</v>
      </c>
      <c r="C16122">
        <v>5</v>
      </c>
      <c r="D16122" s="1">
        <f t="shared" si="251"/>
        <v>52926</v>
      </c>
      <c r="E16122" s="3" t="s">
        <v>104579</v>
      </c>
      <c r="F16122" s="3" t="s">
        <v>104580</v>
      </c>
      <c r="G16122" s="3" t="s">
        <v>104581</v>
      </c>
      <c r="H16122" s="3" t="s">
        <v>104582</v>
      </c>
      <c r="I16122" s="3" t="s">
        <v>104583</v>
      </c>
      <c r="J16122" s="3" t="s">
        <v>104584</v>
      </c>
      <c r="K16122" s="3" t="s">
        <v>104585</v>
      </c>
      <c r="L16122" s="3" t="s">
        <v>104586</v>
      </c>
      <c r="M16122">
        <v>4</v>
      </c>
      <c r="N16122">
        <v>5</v>
      </c>
      <c r="O16122" s="3" t="s">
        <v>104587</v>
      </c>
    </row>
    <row r="16123" spans="1:15">
      <c r="A16123">
        <v>2044</v>
      </c>
      <c r="B16123">
        <v>11</v>
      </c>
      <c r="C16123">
        <v>6</v>
      </c>
      <c r="D16123" s="1">
        <f t="shared" si="251"/>
        <v>52931</v>
      </c>
      <c r="E16123" s="3" t="s">
        <v>104588</v>
      </c>
      <c r="F16123" s="3" t="s">
        <v>104589</v>
      </c>
      <c r="G16123" s="3" t="s">
        <v>104590</v>
      </c>
      <c r="H16123" s="3" t="s">
        <v>104591</v>
      </c>
      <c r="I16123" s="3" t="s">
        <v>104592</v>
      </c>
      <c r="J16123" s="3" t="s">
        <v>104593</v>
      </c>
      <c r="K16123" s="3" t="s">
        <v>104594</v>
      </c>
      <c r="L16123" s="3" t="s">
        <v>104595</v>
      </c>
      <c r="M16123">
        <v>4</v>
      </c>
      <c r="N16123">
        <v>6</v>
      </c>
      <c r="O16123" s="3" t="s">
        <v>104596</v>
      </c>
    </row>
    <row r="16124" spans="1:15">
      <c r="A16124">
        <v>2044</v>
      </c>
      <c r="B16124">
        <v>12</v>
      </c>
      <c r="C16124">
        <v>1</v>
      </c>
      <c r="D16124" s="1">
        <f t="shared" si="251"/>
        <v>52936</v>
      </c>
      <c r="E16124" s="3" t="s">
        <v>104597</v>
      </c>
      <c r="F16124" s="3" t="s">
        <v>104598</v>
      </c>
      <c r="G16124" s="3" t="s">
        <v>104599</v>
      </c>
      <c r="H16124" s="3" t="s">
        <v>104600</v>
      </c>
      <c r="I16124" s="3" t="s">
        <v>104601</v>
      </c>
      <c r="J16124" s="3" t="s">
        <v>104602</v>
      </c>
      <c r="K16124" s="3" t="s">
        <v>104603</v>
      </c>
      <c r="L16124" s="3" t="s">
        <v>104604</v>
      </c>
      <c r="M16124">
        <v>8</v>
      </c>
      <c r="N16124">
        <v>9</v>
      </c>
      <c r="O16124" s="3" t="s">
        <v>104605</v>
      </c>
    </row>
    <row r="16125" spans="1:15">
      <c r="A16125">
        <v>2044</v>
      </c>
      <c r="B16125">
        <v>12</v>
      </c>
      <c r="C16125">
        <v>2</v>
      </c>
      <c r="D16125" s="1">
        <f t="shared" si="251"/>
        <v>52941</v>
      </c>
      <c r="E16125" s="3" t="s">
        <v>104606</v>
      </c>
      <c r="F16125" s="3" t="s">
        <v>104607</v>
      </c>
      <c r="G16125" s="3" t="s">
        <v>104608</v>
      </c>
      <c r="H16125" s="3" t="s">
        <v>104609</v>
      </c>
      <c r="I16125" s="3" t="s">
        <v>104610</v>
      </c>
      <c r="J16125" s="3" t="s">
        <v>104611</v>
      </c>
      <c r="K16125" s="3" t="s">
        <v>104612</v>
      </c>
      <c r="L16125" s="3" t="s">
        <v>104613</v>
      </c>
      <c r="M16125">
        <v>4</v>
      </c>
      <c r="N16125">
        <v>4</v>
      </c>
      <c r="O16125" s="3" t="s">
        <v>104614</v>
      </c>
    </row>
    <row r="16126" spans="1:15">
      <c r="A16126">
        <v>2044</v>
      </c>
      <c r="B16126">
        <v>12</v>
      </c>
      <c r="C16126">
        <v>3</v>
      </c>
      <c r="D16126" s="1">
        <f t="shared" si="251"/>
        <v>52946</v>
      </c>
      <c r="E16126" s="3" t="s">
        <v>104615</v>
      </c>
      <c r="F16126" s="3" t="s">
        <v>104616</v>
      </c>
      <c r="G16126" s="3" t="s">
        <v>104617</v>
      </c>
      <c r="H16126" s="3" t="s">
        <v>104618</v>
      </c>
      <c r="I16126" s="3" t="s">
        <v>104619</v>
      </c>
      <c r="J16126" s="3" t="s">
        <v>104620</v>
      </c>
      <c r="K16126" s="3" t="s">
        <v>104621</v>
      </c>
      <c r="L16126" s="3" t="s">
        <v>104622</v>
      </c>
      <c r="M16126">
        <v>6</v>
      </c>
      <c r="N16126">
        <v>7</v>
      </c>
      <c r="O16126" s="3" t="s">
        <v>104623</v>
      </c>
    </row>
    <row r="16127" spans="1:15">
      <c r="A16127">
        <v>2044</v>
      </c>
      <c r="B16127">
        <v>12</v>
      </c>
      <c r="C16127">
        <v>4</v>
      </c>
      <c r="D16127" s="1">
        <f t="shared" si="251"/>
        <v>52951</v>
      </c>
      <c r="E16127" s="3" t="s">
        <v>104624</v>
      </c>
      <c r="F16127" s="3" t="s">
        <v>104625</v>
      </c>
      <c r="G16127" s="3" t="s">
        <v>104626</v>
      </c>
      <c r="H16127" s="3" t="s">
        <v>104627</v>
      </c>
      <c r="I16127" s="3" t="s">
        <v>104628</v>
      </c>
      <c r="J16127" s="3" t="s">
        <v>104629</v>
      </c>
      <c r="K16127" s="3" t="s">
        <v>104630</v>
      </c>
      <c r="L16127" s="3" t="s">
        <v>104631</v>
      </c>
      <c r="M16127">
        <v>3</v>
      </c>
      <c r="N16127">
        <v>4</v>
      </c>
      <c r="O16127" s="3" t="s">
        <v>104632</v>
      </c>
    </row>
    <row r="16128" spans="1:15">
      <c r="A16128">
        <v>2044</v>
      </c>
      <c r="B16128">
        <v>12</v>
      </c>
      <c r="C16128">
        <v>5</v>
      </c>
      <c r="D16128" s="1">
        <f t="shared" si="251"/>
        <v>52956</v>
      </c>
      <c r="E16128" s="3" t="s">
        <v>104633</v>
      </c>
      <c r="F16128" s="3" t="s">
        <v>104634</v>
      </c>
      <c r="G16128" s="3" t="s">
        <v>104635</v>
      </c>
      <c r="H16128" s="3" t="s">
        <v>104636</v>
      </c>
      <c r="I16128" s="3" t="s">
        <v>104637</v>
      </c>
      <c r="J16128" s="3" t="s">
        <v>104638</v>
      </c>
      <c r="K16128" s="3" t="s">
        <v>104639</v>
      </c>
      <c r="L16128" s="3" t="s">
        <v>104640</v>
      </c>
      <c r="M16128">
        <v>2</v>
      </c>
      <c r="N16128">
        <v>3</v>
      </c>
      <c r="O16128" s="3" t="s">
        <v>104641</v>
      </c>
    </row>
    <row r="16129" spans="1:15">
      <c r="A16129">
        <v>2044</v>
      </c>
      <c r="B16129">
        <v>12</v>
      </c>
      <c r="C16129">
        <v>6</v>
      </c>
      <c r="D16129" s="1">
        <f t="shared" si="251"/>
        <v>52961</v>
      </c>
      <c r="E16129" s="3" t="s">
        <v>104642</v>
      </c>
      <c r="F16129" s="3" t="s">
        <v>104643</v>
      </c>
      <c r="G16129" s="3" t="s">
        <v>104644</v>
      </c>
      <c r="H16129" s="3" t="s">
        <v>104645</v>
      </c>
      <c r="I16129" s="3" t="s">
        <v>104646</v>
      </c>
      <c r="J16129" s="3" t="s">
        <v>104647</v>
      </c>
      <c r="K16129" s="3" t="s">
        <v>104648</v>
      </c>
      <c r="L16129" s="3" t="s">
        <v>104649</v>
      </c>
      <c r="M16129">
        <v>2</v>
      </c>
      <c r="N16129">
        <v>3</v>
      </c>
      <c r="O16129" s="3" t="s">
        <v>104650</v>
      </c>
    </row>
    <row r="16130" spans="1:15">
      <c r="A16130">
        <v>2045</v>
      </c>
      <c r="B16130">
        <v>1</v>
      </c>
      <c r="C16130">
        <v>1</v>
      </c>
      <c r="D16130" s="1">
        <f t="shared" si="251"/>
        <v>52967</v>
      </c>
      <c r="E16130" s="3" t="s">
        <v>104651</v>
      </c>
      <c r="F16130" s="3" t="s">
        <v>104652</v>
      </c>
      <c r="G16130" s="3" t="s">
        <v>104653</v>
      </c>
      <c r="H16130" s="3" t="s">
        <v>104654</v>
      </c>
      <c r="I16130" s="3" t="s">
        <v>104655</v>
      </c>
      <c r="J16130" s="3" t="s">
        <v>104656</v>
      </c>
      <c r="K16130" s="3" t="s">
        <v>104657</v>
      </c>
      <c r="L16130" s="3" t="s">
        <v>104658</v>
      </c>
      <c r="M16130">
        <v>9</v>
      </c>
      <c r="N16130">
        <v>6</v>
      </c>
      <c r="O16130" s="3" t="s">
        <v>104659</v>
      </c>
    </row>
    <row r="16131" spans="1:15">
      <c r="A16131">
        <v>2045</v>
      </c>
      <c r="B16131">
        <v>1</v>
      </c>
      <c r="C16131">
        <v>2</v>
      </c>
      <c r="D16131" s="1">
        <f t="shared" ref="D16131:D16194" si="252">DATE(A16131,B16131,C16131*5)</f>
        <v>52972</v>
      </c>
      <c r="E16131" s="3" t="s">
        <v>104660</v>
      </c>
      <c r="F16131" s="3" t="s">
        <v>104661</v>
      </c>
      <c r="G16131" s="3" t="s">
        <v>104662</v>
      </c>
      <c r="H16131" s="3" t="s">
        <v>104663</v>
      </c>
      <c r="I16131" s="3" t="s">
        <v>104664</v>
      </c>
      <c r="J16131" s="3" t="s">
        <v>104665</v>
      </c>
      <c r="K16131" s="3" t="s">
        <v>104666</v>
      </c>
      <c r="L16131" s="3" t="s">
        <v>104667</v>
      </c>
      <c r="M16131">
        <v>5</v>
      </c>
      <c r="N16131">
        <v>4</v>
      </c>
      <c r="O16131" s="3" t="s">
        <v>104668</v>
      </c>
    </row>
    <row r="16132" spans="1:15">
      <c r="A16132">
        <v>2045</v>
      </c>
      <c r="B16132">
        <v>1</v>
      </c>
      <c r="C16132">
        <v>3</v>
      </c>
      <c r="D16132" s="1">
        <f t="shared" si="252"/>
        <v>52977</v>
      </c>
      <c r="E16132" s="3" t="s">
        <v>104669</v>
      </c>
      <c r="F16132" s="3" t="s">
        <v>104670</v>
      </c>
      <c r="G16132" s="3" t="s">
        <v>104671</v>
      </c>
      <c r="H16132" s="3" t="s">
        <v>104672</v>
      </c>
      <c r="I16132" s="3" t="s">
        <v>104673</v>
      </c>
      <c r="J16132" s="3" t="s">
        <v>104674</v>
      </c>
      <c r="K16132" s="3" t="s">
        <v>104675</v>
      </c>
      <c r="L16132" s="3" t="s">
        <v>104676</v>
      </c>
      <c r="M16132">
        <v>5</v>
      </c>
      <c r="N16132">
        <v>6</v>
      </c>
      <c r="O16132" s="3" t="s">
        <v>104677</v>
      </c>
    </row>
    <row r="16133" spans="1:15">
      <c r="A16133">
        <v>2045</v>
      </c>
      <c r="B16133">
        <v>1</v>
      </c>
      <c r="C16133">
        <v>4</v>
      </c>
      <c r="D16133" s="1">
        <f t="shared" si="252"/>
        <v>52982</v>
      </c>
      <c r="E16133" s="3" t="s">
        <v>104678</v>
      </c>
      <c r="F16133" s="3" t="s">
        <v>104679</v>
      </c>
      <c r="G16133" s="3" t="s">
        <v>104680</v>
      </c>
      <c r="H16133" s="3" t="s">
        <v>104681</v>
      </c>
      <c r="I16133" s="3" t="s">
        <v>104682</v>
      </c>
      <c r="J16133" s="3" t="s">
        <v>104683</v>
      </c>
      <c r="K16133" s="3" t="s">
        <v>104684</v>
      </c>
      <c r="L16133" s="3" t="s">
        <v>104685</v>
      </c>
      <c r="M16133">
        <v>5</v>
      </c>
      <c r="N16133">
        <v>8</v>
      </c>
      <c r="O16133" s="3" t="s">
        <v>104686</v>
      </c>
    </row>
    <row r="16134" spans="1:15">
      <c r="A16134">
        <v>2045</v>
      </c>
      <c r="B16134">
        <v>1</v>
      </c>
      <c r="C16134">
        <v>5</v>
      </c>
      <c r="D16134" s="1">
        <f t="shared" si="252"/>
        <v>52987</v>
      </c>
      <c r="E16134" s="3" t="s">
        <v>104687</v>
      </c>
      <c r="F16134" s="3" t="s">
        <v>104688</v>
      </c>
      <c r="G16134" s="3" t="s">
        <v>104689</v>
      </c>
      <c r="H16134" s="3" t="s">
        <v>104690</v>
      </c>
      <c r="I16134" s="3" t="s">
        <v>104691</v>
      </c>
      <c r="J16134" s="3" t="s">
        <v>104692</v>
      </c>
      <c r="K16134" s="3" t="s">
        <v>104693</v>
      </c>
      <c r="L16134" s="3" t="s">
        <v>104694</v>
      </c>
      <c r="M16134">
        <v>7</v>
      </c>
      <c r="N16134">
        <v>8</v>
      </c>
      <c r="O16134">
        <v>-0.0014234984391054</v>
      </c>
    </row>
    <row r="16135" spans="1:15">
      <c r="A16135">
        <v>2045</v>
      </c>
      <c r="B16135">
        <v>1</v>
      </c>
      <c r="C16135">
        <v>6</v>
      </c>
      <c r="D16135" s="1">
        <f t="shared" si="252"/>
        <v>52992</v>
      </c>
      <c r="E16135" s="3" t="s">
        <v>104695</v>
      </c>
      <c r="F16135" s="3" t="s">
        <v>104696</v>
      </c>
      <c r="G16135" s="3" t="s">
        <v>104697</v>
      </c>
      <c r="H16135" s="3" t="s">
        <v>104698</v>
      </c>
      <c r="I16135" s="3" t="s">
        <v>104699</v>
      </c>
      <c r="J16135" s="3" t="s">
        <v>104700</v>
      </c>
      <c r="K16135" s="3" t="s">
        <v>104701</v>
      </c>
      <c r="L16135" s="3" t="s">
        <v>104702</v>
      </c>
      <c r="M16135">
        <v>3</v>
      </c>
      <c r="N16135">
        <v>5</v>
      </c>
      <c r="O16135">
        <v>-0.0018184807202428</v>
      </c>
    </row>
    <row r="16136" spans="1:15">
      <c r="A16136">
        <v>2045</v>
      </c>
      <c r="B16136">
        <v>2</v>
      </c>
      <c r="C16136">
        <v>1</v>
      </c>
      <c r="D16136" s="1">
        <f t="shared" si="252"/>
        <v>52998</v>
      </c>
      <c r="E16136" s="3" t="s">
        <v>104703</v>
      </c>
      <c r="F16136">
        <v>-4.90379333496091</v>
      </c>
      <c r="G16136" s="3" t="s">
        <v>104704</v>
      </c>
      <c r="H16136" s="3" t="s">
        <v>104705</v>
      </c>
      <c r="I16136" s="3" t="s">
        <v>104706</v>
      </c>
      <c r="J16136" s="3" t="s">
        <v>104707</v>
      </c>
      <c r="K16136" s="3" t="s">
        <v>104708</v>
      </c>
      <c r="L16136" s="3" t="s">
        <v>104709</v>
      </c>
      <c r="M16136">
        <v>3</v>
      </c>
      <c r="N16136">
        <v>4</v>
      </c>
      <c r="O16136" s="3" t="s">
        <v>104710</v>
      </c>
    </row>
    <row r="16137" spans="1:15">
      <c r="A16137">
        <v>2045</v>
      </c>
      <c r="B16137">
        <v>2</v>
      </c>
      <c r="C16137">
        <v>2</v>
      </c>
      <c r="D16137" s="1">
        <f t="shared" si="252"/>
        <v>53003</v>
      </c>
      <c r="E16137" s="3" t="s">
        <v>104711</v>
      </c>
      <c r="F16137" s="3" t="s">
        <v>104712</v>
      </c>
      <c r="G16137" s="3" t="s">
        <v>104713</v>
      </c>
      <c r="H16137">
        <v>90.54873046875</v>
      </c>
      <c r="I16137" s="3" t="s">
        <v>104714</v>
      </c>
      <c r="J16137" s="3" t="s">
        <v>104715</v>
      </c>
      <c r="K16137" s="3" t="s">
        <v>104716</v>
      </c>
      <c r="L16137" s="3" t="s">
        <v>104717</v>
      </c>
      <c r="M16137">
        <v>4</v>
      </c>
      <c r="N16137">
        <v>7</v>
      </c>
      <c r="O16137" s="3" t="s">
        <v>104718</v>
      </c>
    </row>
    <row r="16138" spans="1:15">
      <c r="A16138">
        <v>2045</v>
      </c>
      <c r="B16138">
        <v>2</v>
      </c>
      <c r="C16138">
        <v>3</v>
      </c>
      <c r="D16138" s="1">
        <f t="shared" si="252"/>
        <v>53008</v>
      </c>
      <c r="E16138" s="3" t="s">
        <v>104719</v>
      </c>
      <c r="F16138">
        <v>-2.35748901367185</v>
      </c>
      <c r="G16138" s="3" t="s">
        <v>104720</v>
      </c>
      <c r="H16138" s="3" t="s">
        <v>104721</v>
      </c>
      <c r="I16138" s="3" t="s">
        <v>104722</v>
      </c>
      <c r="J16138" s="3" t="s">
        <v>104723</v>
      </c>
      <c r="K16138" s="3" t="s">
        <v>104724</v>
      </c>
      <c r="L16138" s="3" t="s">
        <v>104725</v>
      </c>
      <c r="M16138">
        <v>2</v>
      </c>
      <c r="N16138">
        <v>3</v>
      </c>
      <c r="O16138" s="3" t="s">
        <v>104726</v>
      </c>
    </row>
    <row r="16139" spans="1:15">
      <c r="A16139">
        <v>2045</v>
      </c>
      <c r="B16139">
        <v>2</v>
      </c>
      <c r="C16139">
        <v>4</v>
      </c>
      <c r="D16139" s="1">
        <f t="shared" si="252"/>
        <v>53013</v>
      </c>
      <c r="E16139" s="3" t="s">
        <v>104727</v>
      </c>
      <c r="F16139">
        <v>-2.4548873901367</v>
      </c>
      <c r="G16139" s="3" t="s">
        <v>104728</v>
      </c>
      <c r="H16139" s="3" t="s">
        <v>104729</v>
      </c>
      <c r="I16139" s="3" t="s">
        <v>104730</v>
      </c>
      <c r="J16139" s="3" t="s">
        <v>104731</v>
      </c>
      <c r="K16139" s="3" t="s">
        <v>104732</v>
      </c>
      <c r="L16139">
        <v>81.12344864235</v>
      </c>
      <c r="M16139">
        <v>4</v>
      </c>
      <c r="N16139">
        <v>4</v>
      </c>
      <c r="O16139" s="3" t="s">
        <v>104733</v>
      </c>
    </row>
    <row r="16140" spans="1:15">
      <c r="A16140">
        <v>2045</v>
      </c>
      <c r="B16140">
        <v>2</v>
      </c>
      <c r="C16140">
        <v>5</v>
      </c>
      <c r="D16140" s="1">
        <f t="shared" si="252"/>
        <v>53018</v>
      </c>
      <c r="E16140" s="3" t="s">
        <v>104734</v>
      </c>
      <c r="F16140" s="3" t="s">
        <v>104735</v>
      </c>
      <c r="G16140" s="3" t="s">
        <v>104736</v>
      </c>
      <c r="H16140" s="3" t="s">
        <v>104737</v>
      </c>
      <c r="I16140" s="3" t="s">
        <v>104738</v>
      </c>
      <c r="J16140" s="3" t="s">
        <v>104739</v>
      </c>
      <c r="K16140" s="3" t="s">
        <v>104740</v>
      </c>
      <c r="L16140" s="3" t="s">
        <v>104741</v>
      </c>
      <c r="M16140">
        <v>4</v>
      </c>
      <c r="N16140">
        <v>5</v>
      </c>
      <c r="O16140" s="3" t="s">
        <v>104742</v>
      </c>
    </row>
    <row r="16141" spans="1:15">
      <c r="A16141">
        <v>2045</v>
      </c>
      <c r="B16141">
        <v>2</v>
      </c>
      <c r="C16141">
        <v>6</v>
      </c>
      <c r="D16141" s="1">
        <f t="shared" si="252"/>
        <v>53023</v>
      </c>
      <c r="E16141" s="3" t="s">
        <v>104743</v>
      </c>
      <c r="F16141" s="3" t="s">
        <v>104744</v>
      </c>
      <c r="G16141" s="3" t="s">
        <v>104745</v>
      </c>
      <c r="H16141" s="3" t="s">
        <v>104746</v>
      </c>
      <c r="I16141" s="3" t="s">
        <v>104747</v>
      </c>
      <c r="J16141" s="3" t="s">
        <v>104748</v>
      </c>
      <c r="K16141" s="3" t="s">
        <v>104749</v>
      </c>
      <c r="L16141" s="3" t="s">
        <v>104750</v>
      </c>
      <c r="M16141">
        <v>6</v>
      </c>
      <c r="N16141">
        <v>7</v>
      </c>
      <c r="O16141" s="3" t="s">
        <v>104751</v>
      </c>
    </row>
    <row r="16142" spans="1:15">
      <c r="A16142">
        <v>2045</v>
      </c>
      <c r="B16142">
        <v>3</v>
      </c>
      <c r="C16142">
        <v>1</v>
      </c>
      <c r="D16142" s="1">
        <f t="shared" si="252"/>
        <v>53026</v>
      </c>
      <c r="E16142" s="3" t="s">
        <v>104752</v>
      </c>
      <c r="F16142" s="3" t="s">
        <v>104753</v>
      </c>
      <c r="G16142" s="3" t="s">
        <v>104754</v>
      </c>
      <c r="H16142" s="3" t="s">
        <v>104755</v>
      </c>
      <c r="I16142" s="3" t="s">
        <v>104756</v>
      </c>
      <c r="J16142" s="3" t="s">
        <v>104757</v>
      </c>
      <c r="K16142" s="3" t="s">
        <v>104758</v>
      </c>
      <c r="L16142" s="3" t="s">
        <v>104759</v>
      </c>
      <c r="M16142">
        <v>4</v>
      </c>
      <c r="N16142">
        <v>4</v>
      </c>
      <c r="O16142">
        <v>-0.0024790778023266</v>
      </c>
    </row>
    <row r="16143" spans="1:15">
      <c r="A16143">
        <v>2045</v>
      </c>
      <c r="B16143">
        <v>3</v>
      </c>
      <c r="C16143">
        <v>2</v>
      </c>
      <c r="D16143" s="1">
        <f t="shared" si="252"/>
        <v>53031</v>
      </c>
      <c r="E16143" s="3" t="s">
        <v>104760</v>
      </c>
      <c r="F16143" s="3" t="s">
        <v>104761</v>
      </c>
      <c r="G16143" s="3" t="s">
        <v>104762</v>
      </c>
      <c r="H16143" s="3" t="s">
        <v>104763</v>
      </c>
      <c r="I16143" s="3" t="s">
        <v>104764</v>
      </c>
      <c r="J16143" s="3" t="s">
        <v>104765</v>
      </c>
      <c r="K16143" s="3" t="s">
        <v>104766</v>
      </c>
      <c r="L16143" s="3" t="s">
        <v>104767</v>
      </c>
      <c r="M16143">
        <v>4</v>
      </c>
      <c r="N16143">
        <v>6</v>
      </c>
      <c r="O16143">
        <v>-0.0190820379063213</v>
      </c>
    </row>
    <row r="16144" spans="1:15">
      <c r="A16144">
        <v>2045</v>
      </c>
      <c r="B16144">
        <v>3</v>
      </c>
      <c r="C16144">
        <v>3</v>
      </c>
      <c r="D16144" s="1">
        <f t="shared" si="252"/>
        <v>53036</v>
      </c>
      <c r="E16144" s="3" t="s">
        <v>104768</v>
      </c>
      <c r="F16144" s="3" t="s">
        <v>104769</v>
      </c>
      <c r="G16144" s="3" t="s">
        <v>104770</v>
      </c>
      <c r="H16144" s="3" t="s">
        <v>104771</v>
      </c>
      <c r="I16144" s="3" t="s">
        <v>104772</v>
      </c>
      <c r="J16144" s="3" t="s">
        <v>104773</v>
      </c>
      <c r="K16144" s="3" t="s">
        <v>104774</v>
      </c>
      <c r="L16144">
        <v>194.1762522594</v>
      </c>
      <c r="M16144">
        <v>5</v>
      </c>
      <c r="N16144">
        <v>7</v>
      </c>
      <c r="O16144">
        <v>-0.126724081375116</v>
      </c>
    </row>
    <row r="16145" spans="1:15">
      <c r="A16145">
        <v>2045</v>
      </c>
      <c r="B16145">
        <v>3</v>
      </c>
      <c r="C16145">
        <v>4</v>
      </c>
      <c r="D16145" s="1">
        <f t="shared" si="252"/>
        <v>53041</v>
      </c>
      <c r="E16145" s="3" t="s">
        <v>104775</v>
      </c>
      <c r="F16145" s="3" t="s">
        <v>104776</v>
      </c>
      <c r="G16145" s="3" t="s">
        <v>104777</v>
      </c>
      <c r="H16145" s="3" t="s">
        <v>104778</v>
      </c>
      <c r="I16145" s="3" t="s">
        <v>104779</v>
      </c>
      <c r="J16145" s="3" t="s">
        <v>104780</v>
      </c>
      <c r="K16145" s="3" t="s">
        <v>104781</v>
      </c>
      <c r="L16145" s="3" t="s">
        <v>104782</v>
      </c>
      <c r="M16145">
        <v>3</v>
      </c>
      <c r="N16145">
        <v>5</v>
      </c>
      <c r="O16145">
        <v>-0.0673951053102367</v>
      </c>
    </row>
    <row r="16146" spans="1:15">
      <c r="A16146">
        <v>2045</v>
      </c>
      <c r="B16146">
        <v>3</v>
      </c>
      <c r="C16146">
        <v>5</v>
      </c>
      <c r="D16146" s="1">
        <f t="shared" si="252"/>
        <v>53046</v>
      </c>
      <c r="E16146" s="3" t="s">
        <v>104783</v>
      </c>
      <c r="F16146" s="3" t="s">
        <v>104784</v>
      </c>
      <c r="G16146" s="3" t="s">
        <v>104785</v>
      </c>
      <c r="H16146" s="3" t="s">
        <v>104786</v>
      </c>
      <c r="I16146" s="3" t="s">
        <v>104787</v>
      </c>
      <c r="J16146" s="3" t="s">
        <v>104788</v>
      </c>
      <c r="K16146" s="3" t="s">
        <v>104789</v>
      </c>
      <c r="L16146" s="3" t="s">
        <v>104790</v>
      </c>
      <c r="M16146">
        <v>4</v>
      </c>
      <c r="N16146">
        <v>7</v>
      </c>
      <c r="O16146">
        <v>-0.0759145376314643</v>
      </c>
    </row>
    <row r="16147" spans="1:15">
      <c r="A16147">
        <v>2045</v>
      </c>
      <c r="B16147">
        <v>3</v>
      </c>
      <c r="C16147">
        <v>6</v>
      </c>
      <c r="D16147" s="1">
        <f t="shared" si="252"/>
        <v>53051</v>
      </c>
      <c r="E16147" s="3" t="s">
        <v>104791</v>
      </c>
      <c r="F16147" s="3" t="s">
        <v>104792</v>
      </c>
      <c r="G16147" s="3" t="s">
        <v>104793</v>
      </c>
      <c r="H16147" s="3" t="s">
        <v>104794</v>
      </c>
      <c r="I16147" s="3" t="s">
        <v>104795</v>
      </c>
      <c r="J16147" s="3" t="s">
        <v>104796</v>
      </c>
      <c r="K16147" s="3" t="s">
        <v>104797</v>
      </c>
      <c r="L16147" s="3" t="s">
        <v>104798</v>
      </c>
      <c r="M16147">
        <v>4</v>
      </c>
      <c r="N16147">
        <v>5</v>
      </c>
      <c r="O16147">
        <v>-0.0837191626127687</v>
      </c>
    </row>
    <row r="16148" spans="1:15">
      <c r="A16148">
        <v>2045</v>
      </c>
      <c r="B16148">
        <v>4</v>
      </c>
      <c r="C16148">
        <v>1</v>
      </c>
      <c r="D16148" s="1">
        <f t="shared" si="252"/>
        <v>53057</v>
      </c>
      <c r="E16148" s="3" t="s">
        <v>104799</v>
      </c>
      <c r="F16148" s="3" t="s">
        <v>104800</v>
      </c>
      <c r="G16148" s="3" t="s">
        <v>104801</v>
      </c>
      <c r="H16148" s="3" t="s">
        <v>104802</v>
      </c>
      <c r="I16148" s="3" t="s">
        <v>104803</v>
      </c>
      <c r="J16148" s="3" t="s">
        <v>104804</v>
      </c>
      <c r="K16148" s="3" t="s">
        <v>104805</v>
      </c>
      <c r="L16148" s="3" t="s">
        <v>104806</v>
      </c>
      <c r="M16148">
        <v>5</v>
      </c>
      <c r="N16148">
        <v>8</v>
      </c>
      <c r="O16148">
        <v>-0.0108955542542407</v>
      </c>
    </row>
    <row r="16149" spans="1:15">
      <c r="A16149">
        <v>2045</v>
      </c>
      <c r="B16149">
        <v>4</v>
      </c>
      <c r="C16149">
        <v>2</v>
      </c>
      <c r="D16149" s="1">
        <f t="shared" si="252"/>
        <v>53062</v>
      </c>
      <c r="E16149" s="3" t="s">
        <v>104807</v>
      </c>
      <c r="F16149" s="3" t="s">
        <v>104808</v>
      </c>
      <c r="G16149" s="3" t="s">
        <v>104809</v>
      </c>
      <c r="H16149" s="3" t="s">
        <v>104810</v>
      </c>
      <c r="I16149" s="3" t="s">
        <v>104811</v>
      </c>
      <c r="J16149" s="3" t="s">
        <v>104812</v>
      </c>
      <c r="K16149" s="3" t="s">
        <v>104813</v>
      </c>
      <c r="L16149" s="3" t="s">
        <v>104814</v>
      </c>
      <c r="M16149">
        <v>3</v>
      </c>
      <c r="N16149">
        <v>5</v>
      </c>
      <c r="O16149">
        <v>-0.0419567049443912</v>
      </c>
    </row>
    <row r="16150" spans="1:15">
      <c r="A16150">
        <v>2045</v>
      </c>
      <c r="B16150">
        <v>4</v>
      </c>
      <c r="C16150">
        <v>3</v>
      </c>
      <c r="D16150" s="1">
        <f t="shared" si="252"/>
        <v>53067</v>
      </c>
      <c r="E16150" s="3" t="s">
        <v>104815</v>
      </c>
      <c r="F16150" s="3" t="s">
        <v>104816</v>
      </c>
      <c r="G16150" s="3" t="s">
        <v>104817</v>
      </c>
      <c r="H16150" s="3" t="s">
        <v>104818</v>
      </c>
      <c r="I16150" s="3" t="s">
        <v>104819</v>
      </c>
      <c r="J16150" s="3" t="s">
        <v>104820</v>
      </c>
      <c r="K16150" s="3" t="s">
        <v>104821</v>
      </c>
      <c r="L16150" s="3" t="s">
        <v>104822</v>
      </c>
      <c r="M16150">
        <v>6</v>
      </c>
      <c r="N16150">
        <v>5</v>
      </c>
      <c r="O16150" s="3" t="s">
        <v>104823</v>
      </c>
    </row>
    <row r="16151" spans="1:15">
      <c r="A16151">
        <v>2045</v>
      </c>
      <c r="B16151">
        <v>4</v>
      </c>
      <c r="C16151">
        <v>4</v>
      </c>
      <c r="D16151" s="1">
        <f t="shared" si="252"/>
        <v>53072</v>
      </c>
      <c r="E16151" s="3" t="s">
        <v>104824</v>
      </c>
      <c r="F16151" s="3" t="s">
        <v>104825</v>
      </c>
      <c r="G16151" s="3" t="s">
        <v>104826</v>
      </c>
      <c r="H16151" s="3" t="s">
        <v>104827</v>
      </c>
      <c r="I16151" s="3" t="s">
        <v>104828</v>
      </c>
      <c r="J16151" s="3" t="s">
        <v>104829</v>
      </c>
      <c r="K16151" s="3" t="s">
        <v>104830</v>
      </c>
      <c r="L16151" s="3" t="s">
        <v>104831</v>
      </c>
      <c r="M16151">
        <v>5</v>
      </c>
      <c r="N16151">
        <v>7</v>
      </c>
      <c r="O16151">
        <v>-0.0908731743910185</v>
      </c>
    </row>
    <row r="16152" spans="1:15">
      <c r="A16152">
        <v>2045</v>
      </c>
      <c r="B16152">
        <v>4</v>
      </c>
      <c r="C16152">
        <v>5</v>
      </c>
      <c r="D16152" s="1">
        <f t="shared" si="252"/>
        <v>53077</v>
      </c>
      <c r="E16152" s="3" t="s">
        <v>104832</v>
      </c>
      <c r="F16152" s="3" t="s">
        <v>104833</v>
      </c>
      <c r="G16152" s="3" t="s">
        <v>104834</v>
      </c>
      <c r="H16152" s="3" t="s">
        <v>104835</v>
      </c>
      <c r="I16152" s="3" t="s">
        <v>104836</v>
      </c>
      <c r="J16152" s="3" t="s">
        <v>104837</v>
      </c>
      <c r="K16152" s="3" t="s">
        <v>104838</v>
      </c>
      <c r="L16152" s="3" t="s">
        <v>104839</v>
      </c>
      <c r="M16152">
        <v>3</v>
      </c>
      <c r="N16152">
        <v>6</v>
      </c>
      <c r="O16152">
        <v>-0.0909154591545283</v>
      </c>
    </row>
    <row r="16153" spans="1:15">
      <c r="A16153">
        <v>2045</v>
      </c>
      <c r="B16153">
        <v>4</v>
      </c>
      <c r="C16153">
        <v>6</v>
      </c>
      <c r="D16153" s="1">
        <f t="shared" si="252"/>
        <v>53082</v>
      </c>
      <c r="E16153" s="3" t="s">
        <v>104840</v>
      </c>
      <c r="F16153" s="3" t="s">
        <v>104841</v>
      </c>
      <c r="G16153" s="3" t="s">
        <v>104842</v>
      </c>
      <c r="H16153" s="3" t="s">
        <v>104843</v>
      </c>
      <c r="I16153" s="3" t="s">
        <v>104844</v>
      </c>
      <c r="J16153" s="3" t="s">
        <v>104845</v>
      </c>
      <c r="K16153" s="3" t="s">
        <v>104846</v>
      </c>
      <c r="L16153" s="3" t="s">
        <v>104847</v>
      </c>
      <c r="M16153">
        <v>6</v>
      </c>
      <c r="N16153">
        <v>8</v>
      </c>
      <c r="O16153">
        <v>-0.105603655504087</v>
      </c>
    </row>
    <row r="16154" spans="1:15">
      <c r="A16154">
        <v>2045</v>
      </c>
      <c r="B16154">
        <v>5</v>
      </c>
      <c r="C16154">
        <v>1</v>
      </c>
      <c r="D16154" s="1">
        <f t="shared" si="252"/>
        <v>53087</v>
      </c>
      <c r="E16154" s="3" t="s">
        <v>104848</v>
      </c>
      <c r="F16154" s="3" t="s">
        <v>104849</v>
      </c>
      <c r="G16154" s="3" t="s">
        <v>104850</v>
      </c>
      <c r="H16154" s="3" t="s">
        <v>104851</v>
      </c>
      <c r="I16154" s="3" t="s">
        <v>104852</v>
      </c>
      <c r="J16154" s="3" t="s">
        <v>104853</v>
      </c>
      <c r="K16154" s="3" t="s">
        <v>104854</v>
      </c>
      <c r="L16154" s="3" t="s">
        <v>104855</v>
      </c>
      <c r="M16154">
        <v>5</v>
      </c>
      <c r="N16154">
        <v>7</v>
      </c>
      <c r="O16154">
        <v>-0.0627563436849403</v>
      </c>
    </row>
    <row r="16155" spans="1:15">
      <c r="A16155">
        <v>2045</v>
      </c>
      <c r="B16155">
        <v>5</v>
      </c>
      <c r="C16155">
        <v>2</v>
      </c>
      <c r="D16155" s="1">
        <f t="shared" si="252"/>
        <v>53092</v>
      </c>
      <c r="E16155" s="3" t="s">
        <v>104856</v>
      </c>
      <c r="F16155" s="3" t="s">
        <v>104857</v>
      </c>
      <c r="G16155" s="3" t="s">
        <v>104858</v>
      </c>
      <c r="H16155" s="3" t="s">
        <v>104859</v>
      </c>
      <c r="I16155" s="3" t="s">
        <v>104860</v>
      </c>
      <c r="J16155" s="3" t="s">
        <v>104861</v>
      </c>
      <c r="K16155" s="3" t="s">
        <v>104862</v>
      </c>
      <c r="L16155" s="3" t="s">
        <v>104863</v>
      </c>
      <c r="M16155">
        <v>7</v>
      </c>
      <c r="N16155">
        <v>5</v>
      </c>
      <c r="O16155">
        <v>-0.0138312307982625</v>
      </c>
    </row>
    <row r="16156" spans="1:15">
      <c r="A16156">
        <v>2045</v>
      </c>
      <c r="B16156">
        <v>5</v>
      </c>
      <c r="C16156">
        <v>3</v>
      </c>
      <c r="D16156" s="1">
        <f t="shared" si="252"/>
        <v>53097</v>
      </c>
      <c r="E16156" s="3" t="s">
        <v>104864</v>
      </c>
      <c r="F16156" s="3" t="s">
        <v>104865</v>
      </c>
      <c r="G16156" s="3" t="s">
        <v>104866</v>
      </c>
      <c r="H16156" s="3" t="s">
        <v>104867</v>
      </c>
      <c r="I16156" s="3" t="s">
        <v>104868</v>
      </c>
      <c r="J16156" s="3" t="s">
        <v>104869</v>
      </c>
      <c r="K16156" s="3" t="s">
        <v>104870</v>
      </c>
      <c r="L16156" s="3" t="s">
        <v>104871</v>
      </c>
      <c r="M16156">
        <v>4</v>
      </c>
      <c r="N16156">
        <v>6</v>
      </c>
      <c r="O16156">
        <v>-0.096627562876735</v>
      </c>
    </row>
    <row r="16157" spans="1:15">
      <c r="A16157">
        <v>2045</v>
      </c>
      <c r="B16157">
        <v>5</v>
      </c>
      <c r="C16157">
        <v>4</v>
      </c>
      <c r="D16157" s="1">
        <f t="shared" si="252"/>
        <v>53102</v>
      </c>
      <c r="E16157" s="3" t="s">
        <v>104872</v>
      </c>
      <c r="F16157" s="3" t="s">
        <v>104873</v>
      </c>
      <c r="G16157" s="3" t="s">
        <v>104874</v>
      </c>
      <c r="H16157" s="3" t="s">
        <v>104875</v>
      </c>
      <c r="I16157" s="3" t="s">
        <v>104876</v>
      </c>
      <c r="J16157" s="3" t="s">
        <v>104877</v>
      </c>
      <c r="K16157" s="3" t="s">
        <v>104878</v>
      </c>
      <c r="L16157" s="3" t="s">
        <v>104879</v>
      </c>
      <c r="M16157">
        <v>4</v>
      </c>
      <c r="N16157">
        <v>6</v>
      </c>
      <c r="O16157">
        <v>-0.0831265125929642</v>
      </c>
    </row>
    <row r="16158" spans="1:15">
      <c r="A16158">
        <v>2045</v>
      </c>
      <c r="B16158">
        <v>5</v>
      </c>
      <c r="C16158">
        <v>5</v>
      </c>
      <c r="D16158" s="1">
        <f t="shared" si="252"/>
        <v>53107</v>
      </c>
      <c r="E16158" s="3" t="s">
        <v>104880</v>
      </c>
      <c r="F16158" s="3" t="s">
        <v>104881</v>
      </c>
      <c r="G16158" s="3" t="s">
        <v>104882</v>
      </c>
      <c r="H16158" s="3" t="s">
        <v>104883</v>
      </c>
      <c r="I16158" s="3" t="s">
        <v>104884</v>
      </c>
      <c r="J16158" s="3" t="s">
        <v>104885</v>
      </c>
      <c r="K16158" s="3" t="s">
        <v>104886</v>
      </c>
      <c r="L16158" s="3" t="s">
        <v>104887</v>
      </c>
      <c r="M16158">
        <v>6</v>
      </c>
      <c r="N16158">
        <v>5</v>
      </c>
      <c r="O16158">
        <v>-0.0090038475424443</v>
      </c>
    </row>
    <row r="16159" spans="1:15">
      <c r="A16159">
        <v>2045</v>
      </c>
      <c r="B16159">
        <v>5</v>
      </c>
      <c r="C16159">
        <v>6</v>
      </c>
      <c r="D16159" s="1">
        <f t="shared" si="252"/>
        <v>53112</v>
      </c>
      <c r="E16159" s="3" t="s">
        <v>104888</v>
      </c>
      <c r="F16159" s="3" t="s">
        <v>104889</v>
      </c>
      <c r="G16159" s="3" t="s">
        <v>104890</v>
      </c>
      <c r="H16159" s="3" t="s">
        <v>104891</v>
      </c>
      <c r="I16159" s="3" t="s">
        <v>104892</v>
      </c>
      <c r="J16159" s="3" t="s">
        <v>104893</v>
      </c>
      <c r="K16159" s="3" t="s">
        <v>104894</v>
      </c>
      <c r="L16159" s="3" t="s">
        <v>104895</v>
      </c>
      <c r="M16159">
        <v>2</v>
      </c>
      <c r="N16159">
        <v>4</v>
      </c>
      <c r="O16159">
        <v>-0.0078880257804107</v>
      </c>
    </row>
    <row r="16160" spans="1:15">
      <c r="A16160">
        <v>2045</v>
      </c>
      <c r="B16160">
        <v>6</v>
      </c>
      <c r="C16160">
        <v>1</v>
      </c>
      <c r="D16160" s="1">
        <f t="shared" si="252"/>
        <v>53118</v>
      </c>
      <c r="E16160" s="3" t="s">
        <v>104896</v>
      </c>
      <c r="F16160" s="3" t="s">
        <v>104897</v>
      </c>
      <c r="G16160" s="3" t="s">
        <v>104898</v>
      </c>
      <c r="H16160" s="3" t="s">
        <v>104899</v>
      </c>
      <c r="I16160" s="3" t="s">
        <v>104900</v>
      </c>
      <c r="J16160" s="3" t="s">
        <v>104901</v>
      </c>
      <c r="K16160" s="3" t="s">
        <v>104902</v>
      </c>
      <c r="L16160" s="3" t="s">
        <v>104903</v>
      </c>
      <c r="M16160">
        <v>3</v>
      </c>
      <c r="N16160">
        <v>4</v>
      </c>
      <c r="O16160">
        <v>-0.0326358214302159</v>
      </c>
    </row>
    <row r="16161" spans="1:15">
      <c r="A16161">
        <v>2045</v>
      </c>
      <c r="B16161">
        <v>6</v>
      </c>
      <c r="C16161">
        <v>2</v>
      </c>
      <c r="D16161" s="1">
        <f t="shared" si="252"/>
        <v>53123</v>
      </c>
      <c r="E16161" s="3" t="s">
        <v>104904</v>
      </c>
      <c r="F16161" s="3" t="s">
        <v>104905</v>
      </c>
      <c r="G16161" s="3" t="s">
        <v>104906</v>
      </c>
      <c r="H16161" s="3" t="s">
        <v>104907</v>
      </c>
      <c r="I16161" s="3" t="s">
        <v>104908</v>
      </c>
      <c r="J16161" s="3" t="s">
        <v>104909</v>
      </c>
      <c r="K16161" s="3" t="s">
        <v>104910</v>
      </c>
      <c r="L16161" s="3" t="s">
        <v>104911</v>
      </c>
      <c r="M16161">
        <v>7</v>
      </c>
      <c r="N16161">
        <v>5</v>
      </c>
      <c r="O16161">
        <v>-0.0567016380510918</v>
      </c>
    </row>
    <row r="16162" spans="1:15">
      <c r="A16162">
        <v>2045</v>
      </c>
      <c r="B16162">
        <v>6</v>
      </c>
      <c r="C16162">
        <v>3</v>
      </c>
      <c r="D16162" s="1">
        <f t="shared" si="252"/>
        <v>53128</v>
      </c>
      <c r="E16162" s="3" t="s">
        <v>104912</v>
      </c>
      <c r="F16162" s="3" t="s">
        <v>104913</v>
      </c>
      <c r="G16162" s="3" t="s">
        <v>104914</v>
      </c>
      <c r="H16162" s="3" t="s">
        <v>104915</v>
      </c>
      <c r="I16162" s="3" t="s">
        <v>104916</v>
      </c>
      <c r="J16162" s="3" t="s">
        <v>104917</v>
      </c>
      <c r="K16162" s="3" t="s">
        <v>104918</v>
      </c>
      <c r="L16162" s="3" t="s">
        <v>104919</v>
      </c>
      <c r="M16162">
        <v>7</v>
      </c>
      <c r="N16162">
        <v>8</v>
      </c>
      <c r="O16162">
        <v>-0.0250711743259372</v>
      </c>
    </row>
    <row r="16163" spans="1:15">
      <c r="A16163">
        <v>2045</v>
      </c>
      <c r="B16163">
        <v>6</v>
      </c>
      <c r="C16163">
        <v>4</v>
      </c>
      <c r="D16163" s="1">
        <f t="shared" si="252"/>
        <v>53133</v>
      </c>
      <c r="E16163" s="3" t="s">
        <v>104920</v>
      </c>
      <c r="F16163" s="3" t="s">
        <v>104921</v>
      </c>
      <c r="G16163" s="3" t="s">
        <v>104922</v>
      </c>
      <c r="H16163" s="3" t="s">
        <v>104923</v>
      </c>
      <c r="I16163" s="3" t="s">
        <v>104924</v>
      </c>
      <c r="J16163" s="3" t="s">
        <v>104925</v>
      </c>
      <c r="K16163" s="3" t="s">
        <v>104926</v>
      </c>
      <c r="L16163" s="3" t="s">
        <v>104927</v>
      </c>
      <c r="M16163">
        <v>7</v>
      </c>
      <c r="N16163">
        <v>7</v>
      </c>
      <c r="O16163">
        <v>-0.0012864718009817</v>
      </c>
    </row>
    <row r="16164" spans="1:15">
      <c r="A16164">
        <v>2045</v>
      </c>
      <c r="B16164">
        <v>6</v>
      </c>
      <c r="C16164">
        <v>5</v>
      </c>
      <c r="D16164" s="1">
        <f t="shared" si="252"/>
        <v>53138</v>
      </c>
      <c r="E16164" s="3" t="s">
        <v>104928</v>
      </c>
      <c r="F16164" s="3" t="s">
        <v>104929</v>
      </c>
      <c r="G16164" s="3" t="s">
        <v>104930</v>
      </c>
      <c r="H16164" s="3" t="s">
        <v>104931</v>
      </c>
      <c r="I16164" s="3" t="s">
        <v>104932</v>
      </c>
      <c r="J16164" s="3" t="s">
        <v>104933</v>
      </c>
      <c r="K16164" s="3" t="s">
        <v>104934</v>
      </c>
      <c r="L16164" s="3" t="s">
        <v>104935</v>
      </c>
      <c r="M16164">
        <v>7</v>
      </c>
      <c r="N16164">
        <v>8</v>
      </c>
      <c r="O16164">
        <v>-0.0662654501446164</v>
      </c>
    </row>
    <row r="16165" spans="1:15">
      <c r="A16165">
        <v>2045</v>
      </c>
      <c r="B16165">
        <v>6</v>
      </c>
      <c r="C16165">
        <v>6</v>
      </c>
      <c r="D16165" s="1">
        <f t="shared" si="252"/>
        <v>53143</v>
      </c>
      <c r="E16165" s="3" t="s">
        <v>104936</v>
      </c>
      <c r="F16165" s="3" t="s">
        <v>104937</v>
      </c>
      <c r="G16165" s="3" t="s">
        <v>104938</v>
      </c>
      <c r="H16165">
        <v>85.93713722229</v>
      </c>
      <c r="I16165" s="3" t="s">
        <v>104939</v>
      </c>
      <c r="J16165" s="3" t="s">
        <v>104940</v>
      </c>
      <c r="K16165" s="3" t="s">
        <v>104941</v>
      </c>
      <c r="L16165" s="3" t="s">
        <v>104942</v>
      </c>
      <c r="M16165">
        <v>7</v>
      </c>
      <c r="N16165">
        <v>8</v>
      </c>
      <c r="O16165">
        <v>-0.0101641528105544</v>
      </c>
    </row>
    <row r="16166" spans="1:15">
      <c r="A16166">
        <v>2045</v>
      </c>
      <c r="B16166">
        <v>7</v>
      </c>
      <c r="C16166">
        <v>1</v>
      </c>
      <c r="D16166" s="1">
        <f t="shared" si="252"/>
        <v>53148</v>
      </c>
      <c r="E16166" s="3" t="s">
        <v>104943</v>
      </c>
      <c r="F16166" s="3" t="s">
        <v>104944</v>
      </c>
      <c r="G16166" s="3" t="s">
        <v>104945</v>
      </c>
      <c r="H16166" s="3" t="s">
        <v>104946</v>
      </c>
      <c r="I16166" s="3" t="s">
        <v>104947</v>
      </c>
      <c r="J16166" s="3" t="s">
        <v>104948</v>
      </c>
      <c r="K16166" s="3" t="s">
        <v>104949</v>
      </c>
      <c r="L16166" s="3" t="s">
        <v>104950</v>
      </c>
      <c r="M16166">
        <v>7</v>
      </c>
      <c r="N16166">
        <v>8</v>
      </c>
      <c r="O16166">
        <v>-0.0350422247569954</v>
      </c>
    </row>
    <row r="16167" spans="1:15">
      <c r="A16167">
        <v>2045</v>
      </c>
      <c r="B16167">
        <v>7</v>
      </c>
      <c r="C16167">
        <v>2</v>
      </c>
      <c r="D16167" s="1">
        <f t="shared" si="252"/>
        <v>53153</v>
      </c>
      <c r="E16167" s="3" t="s">
        <v>104951</v>
      </c>
      <c r="F16167" s="3" t="s">
        <v>104952</v>
      </c>
      <c r="G16167" s="3" t="s">
        <v>104953</v>
      </c>
      <c r="H16167" s="3" t="s">
        <v>104954</v>
      </c>
      <c r="I16167" s="3" t="s">
        <v>104955</v>
      </c>
      <c r="J16167" s="3" t="s">
        <v>104956</v>
      </c>
      <c r="K16167" s="3" t="s">
        <v>104957</v>
      </c>
      <c r="L16167" s="3" t="s">
        <v>104958</v>
      </c>
      <c r="M16167">
        <v>7</v>
      </c>
      <c r="N16167">
        <v>8</v>
      </c>
      <c r="O16167">
        <v>-0.0230043134202638</v>
      </c>
    </row>
    <row r="16168" spans="1:15">
      <c r="A16168">
        <v>2045</v>
      </c>
      <c r="B16168">
        <v>7</v>
      </c>
      <c r="C16168">
        <v>3</v>
      </c>
      <c r="D16168" s="1">
        <f t="shared" si="252"/>
        <v>53158</v>
      </c>
      <c r="E16168" s="3" t="s">
        <v>104959</v>
      </c>
      <c r="F16168">
        <v>24.5658203125</v>
      </c>
      <c r="G16168" s="3" t="s">
        <v>104960</v>
      </c>
      <c r="H16168" s="3" t="s">
        <v>104961</v>
      </c>
      <c r="I16168" s="3" t="s">
        <v>104962</v>
      </c>
      <c r="J16168" s="3" t="s">
        <v>104963</v>
      </c>
      <c r="K16168" s="3" t="s">
        <v>104964</v>
      </c>
      <c r="L16168" s="3" t="s">
        <v>104965</v>
      </c>
      <c r="M16168">
        <v>6</v>
      </c>
      <c r="N16168">
        <v>8</v>
      </c>
      <c r="O16168">
        <v>-0.0541152107926131</v>
      </c>
    </row>
    <row r="16169" spans="1:15">
      <c r="A16169">
        <v>2045</v>
      </c>
      <c r="B16169">
        <v>7</v>
      </c>
      <c r="C16169">
        <v>4</v>
      </c>
      <c r="D16169" s="1">
        <f t="shared" si="252"/>
        <v>53163</v>
      </c>
      <c r="E16169" s="3" t="s">
        <v>104966</v>
      </c>
      <c r="F16169" s="3" t="s">
        <v>104967</v>
      </c>
      <c r="G16169" s="3" t="s">
        <v>104968</v>
      </c>
      <c r="H16169" s="3" t="s">
        <v>104969</v>
      </c>
      <c r="I16169" s="3" t="s">
        <v>104970</v>
      </c>
      <c r="J16169" s="3" t="s">
        <v>104971</v>
      </c>
      <c r="K16169" s="3" t="s">
        <v>104972</v>
      </c>
      <c r="L16169" s="3" t="s">
        <v>104973</v>
      </c>
      <c r="M16169">
        <v>2</v>
      </c>
      <c r="N16169">
        <v>2</v>
      </c>
      <c r="O16169">
        <v>-0.0226462719324754</v>
      </c>
    </row>
    <row r="16170" spans="1:15">
      <c r="A16170">
        <v>2045</v>
      </c>
      <c r="B16170">
        <v>7</v>
      </c>
      <c r="C16170">
        <v>5</v>
      </c>
      <c r="D16170" s="1">
        <f t="shared" si="252"/>
        <v>53168</v>
      </c>
      <c r="E16170" s="3" t="s">
        <v>104974</v>
      </c>
      <c r="F16170" s="3" t="s">
        <v>104975</v>
      </c>
      <c r="G16170" s="3" t="s">
        <v>104976</v>
      </c>
      <c r="H16170" s="3" t="s">
        <v>104977</v>
      </c>
      <c r="I16170" s="3" t="s">
        <v>104978</v>
      </c>
      <c r="J16170" s="3" t="s">
        <v>104979</v>
      </c>
      <c r="K16170" s="3" t="s">
        <v>104980</v>
      </c>
      <c r="L16170" s="3" t="s">
        <v>104981</v>
      </c>
      <c r="M16170">
        <v>6</v>
      </c>
      <c r="N16170">
        <v>6</v>
      </c>
      <c r="O16170">
        <v>-0.0026121657202133</v>
      </c>
    </row>
    <row r="16171" spans="1:15">
      <c r="A16171">
        <v>2045</v>
      </c>
      <c r="B16171">
        <v>7</v>
      </c>
      <c r="C16171">
        <v>6</v>
      </c>
      <c r="D16171" s="1">
        <f t="shared" si="252"/>
        <v>53173</v>
      </c>
      <c r="E16171" s="3" t="s">
        <v>104982</v>
      </c>
      <c r="F16171" s="3" t="s">
        <v>104983</v>
      </c>
      <c r="G16171" s="3" t="s">
        <v>104984</v>
      </c>
      <c r="H16171" s="3" t="s">
        <v>104985</v>
      </c>
      <c r="I16171" s="3" t="s">
        <v>104986</v>
      </c>
      <c r="J16171" s="3" t="s">
        <v>104987</v>
      </c>
      <c r="K16171" s="3" t="s">
        <v>104988</v>
      </c>
      <c r="L16171" s="3" t="s">
        <v>104989</v>
      </c>
      <c r="M16171">
        <v>6</v>
      </c>
      <c r="N16171">
        <v>7</v>
      </c>
      <c r="O16171">
        <v>-0.0482394606429478</v>
      </c>
    </row>
    <row r="16172" spans="1:15">
      <c r="A16172">
        <v>2045</v>
      </c>
      <c r="B16172">
        <v>8</v>
      </c>
      <c r="C16172">
        <v>1</v>
      </c>
      <c r="D16172" s="1">
        <f t="shared" si="252"/>
        <v>53179</v>
      </c>
      <c r="E16172" s="3" t="s">
        <v>104990</v>
      </c>
      <c r="F16172" s="3" t="s">
        <v>104991</v>
      </c>
      <c r="G16172" s="3" t="s">
        <v>104992</v>
      </c>
      <c r="H16172" s="3" t="s">
        <v>104993</v>
      </c>
      <c r="I16172" s="3" t="s">
        <v>104994</v>
      </c>
      <c r="J16172" s="3" t="s">
        <v>104995</v>
      </c>
      <c r="K16172" s="3" t="s">
        <v>104996</v>
      </c>
      <c r="L16172" s="3" t="s">
        <v>104997</v>
      </c>
      <c r="M16172">
        <v>6</v>
      </c>
      <c r="N16172">
        <v>7</v>
      </c>
      <c r="O16172" s="3" t="s">
        <v>104998</v>
      </c>
    </row>
    <row r="16173" spans="1:15">
      <c r="A16173">
        <v>2045</v>
      </c>
      <c r="B16173">
        <v>8</v>
      </c>
      <c r="C16173">
        <v>2</v>
      </c>
      <c r="D16173" s="1">
        <f t="shared" si="252"/>
        <v>53184</v>
      </c>
      <c r="E16173" s="3" t="s">
        <v>104999</v>
      </c>
      <c r="F16173" s="3" t="s">
        <v>105000</v>
      </c>
      <c r="G16173" s="3" t="s">
        <v>105001</v>
      </c>
      <c r="H16173" s="3" t="s">
        <v>105002</v>
      </c>
      <c r="I16173" s="3" t="s">
        <v>105003</v>
      </c>
      <c r="J16173" s="3" t="s">
        <v>105004</v>
      </c>
      <c r="K16173" s="3" t="s">
        <v>105005</v>
      </c>
      <c r="L16173" s="3" t="s">
        <v>105006</v>
      </c>
      <c r="M16173">
        <v>7</v>
      </c>
      <c r="N16173">
        <v>7</v>
      </c>
      <c r="O16173" s="3" t="s">
        <v>105007</v>
      </c>
    </row>
    <row r="16174" spans="1:15">
      <c r="A16174">
        <v>2045</v>
      </c>
      <c r="B16174">
        <v>8</v>
      </c>
      <c r="C16174">
        <v>3</v>
      </c>
      <c r="D16174" s="1">
        <f t="shared" si="252"/>
        <v>53189</v>
      </c>
      <c r="E16174" s="3" t="s">
        <v>105008</v>
      </c>
      <c r="F16174" s="3" t="s">
        <v>105009</v>
      </c>
      <c r="G16174" s="3" t="s">
        <v>105010</v>
      </c>
      <c r="H16174" s="3" t="s">
        <v>105011</v>
      </c>
      <c r="I16174" s="3" t="s">
        <v>105012</v>
      </c>
      <c r="J16174" s="3" t="s">
        <v>105013</v>
      </c>
      <c r="K16174" s="3" t="s">
        <v>105014</v>
      </c>
      <c r="L16174" s="3" t="s">
        <v>105015</v>
      </c>
      <c r="M16174">
        <v>6</v>
      </c>
      <c r="N16174">
        <v>6</v>
      </c>
      <c r="O16174">
        <v>-0.0061575960964122</v>
      </c>
    </row>
    <row r="16175" spans="1:15">
      <c r="A16175">
        <v>2045</v>
      </c>
      <c r="B16175">
        <v>8</v>
      </c>
      <c r="C16175">
        <v>4</v>
      </c>
      <c r="D16175" s="1">
        <f t="shared" si="252"/>
        <v>53194</v>
      </c>
      <c r="E16175" s="3" t="s">
        <v>105016</v>
      </c>
      <c r="F16175" s="3" t="s">
        <v>105017</v>
      </c>
      <c r="G16175" s="3" t="s">
        <v>105018</v>
      </c>
      <c r="H16175" s="3" t="s">
        <v>105019</v>
      </c>
      <c r="I16175" s="3" t="s">
        <v>105020</v>
      </c>
      <c r="J16175" s="3" t="s">
        <v>105021</v>
      </c>
      <c r="K16175" s="3" t="s">
        <v>105022</v>
      </c>
      <c r="L16175" s="3" t="s">
        <v>105023</v>
      </c>
      <c r="M16175">
        <v>3</v>
      </c>
      <c r="N16175">
        <v>4</v>
      </c>
      <c r="O16175">
        <v>-0.0297062761917198</v>
      </c>
    </row>
    <row r="16176" spans="1:15">
      <c r="A16176">
        <v>2045</v>
      </c>
      <c r="B16176">
        <v>8</v>
      </c>
      <c r="C16176">
        <v>5</v>
      </c>
      <c r="D16176" s="1">
        <f t="shared" si="252"/>
        <v>53199</v>
      </c>
      <c r="E16176" s="3" t="s">
        <v>105024</v>
      </c>
      <c r="F16176" s="3" t="s">
        <v>105025</v>
      </c>
      <c r="G16176" s="3" t="s">
        <v>105026</v>
      </c>
      <c r="H16176" s="3" t="s">
        <v>105027</v>
      </c>
      <c r="I16176" s="3" t="s">
        <v>105028</v>
      </c>
      <c r="J16176" s="3" t="s">
        <v>105029</v>
      </c>
      <c r="K16176" s="3" t="s">
        <v>105030</v>
      </c>
      <c r="L16176" s="3" t="s">
        <v>105031</v>
      </c>
      <c r="M16176">
        <v>4</v>
      </c>
      <c r="N16176">
        <v>5</v>
      </c>
      <c r="O16176">
        <v>-0.0733836606939623</v>
      </c>
    </row>
    <row r="16177" spans="1:15">
      <c r="A16177">
        <v>2045</v>
      </c>
      <c r="B16177">
        <v>8</v>
      </c>
      <c r="C16177">
        <v>6</v>
      </c>
      <c r="D16177" s="1">
        <f t="shared" si="252"/>
        <v>53204</v>
      </c>
      <c r="E16177" s="3" t="s">
        <v>105032</v>
      </c>
      <c r="F16177" s="3" t="s">
        <v>105033</v>
      </c>
      <c r="G16177" s="3" t="s">
        <v>105034</v>
      </c>
      <c r="H16177" s="3" t="s">
        <v>105035</v>
      </c>
      <c r="I16177" s="3" t="s">
        <v>105036</v>
      </c>
      <c r="J16177" s="3" t="s">
        <v>105037</v>
      </c>
      <c r="K16177" s="3" t="s">
        <v>105038</v>
      </c>
      <c r="L16177" s="3" t="s">
        <v>105039</v>
      </c>
      <c r="M16177">
        <v>6</v>
      </c>
      <c r="N16177">
        <v>6</v>
      </c>
      <c r="O16177" s="3" t="s">
        <v>105040</v>
      </c>
    </row>
    <row r="16178" spans="1:15">
      <c r="A16178">
        <v>2045</v>
      </c>
      <c r="B16178">
        <v>9</v>
      </c>
      <c r="C16178">
        <v>1</v>
      </c>
      <c r="D16178" s="1">
        <f t="shared" si="252"/>
        <v>53210</v>
      </c>
      <c r="E16178" s="3" t="s">
        <v>105041</v>
      </c>
      <c r="F16178" s="3" t="s">
        <v>105042</v>
      </c>
      <c r="G16178" s="3" t="s">
        <v>105043</v>
      </c>
      <c r="H16178" s="3" t="s">
        <v>105044</v>
      </c>
      <c r="I16178" s="3" t="s">
        <v>105045</v>
      </c>
      <c r="J16178" s="3" t="s">
        <v>105046</v>
      </c>
      <c r="K16178" s="3" t="s">
        <v>105047</v>
      </c>
      <c r="L16178" s="3" t="s">
        <v>105048</v>
      </c>
      <c r="M16178">
        <v>7</v>
      </c>
      <c r="N16178">
        <v>8</v>
      </c>
      <c r="O16178">
        <v>-0.0831401635863922</v>
      </c>
    </row>
    <row r="16179" spans="1:15">
      <c r="A16179">
        <v>2045</v>
      </c>
      <c r="B16179">
        <v>9</v>
      </c>
      <c r="C16179">
        <v>2</v>
      </c>
      <c r="D16179" s="1">
        <f t="shared" si="252"/>
        <v>53215</v>
      </c>
      <c r="E16179" s="3" t="s">
        <v>105049</v>
      </c>
      <c r="F16179" s="3" t="s">
        <v>105050</v>
      </c>
      <c r="G16179" s="3" t="s">
        <v>105051</v>
      </c>
      <c r="H16179" s="3" t="s">
        <v>105052</v>
      </c>
      <c r="I16179" s="3" t="s">
        <v>105053</v>
      </c>
      <c r="J16179" s="3" t="s">
        <v>105054</v>
      </c>
      <c r="K16179" s="3" t="s">
        <v>105055</v>
      </c>
      <c r="L16179" s="3" t="s">
        <v>105056</v>
      </c>
      <c r="M16179">
        <v>6</v>
      </c>
      <c r="N16179">
        <v>7</v>
      </c>
      <c r="O16179">
        <v>-0.0906261535299952</v>
      </c>
    </row>
    <row r="16180" spans="1:15">
      <c r="A16180">
        <v>2045</v>
      </c>
      <c r="B16180">
        <v>9</v>
      </c>
      <c r="C16180">
        <v>3</v>
      </c>
      <c r="D16180" s="1">
        <f t="shared" si="252"/>
        <v>53220</v>
      </c>
      <c r="E16180" s="3" t="s">
        <v>105057</v>
      </c>
      <c r="F16180">
        <v>17.6609375</v>
      </c>
      <c r="G16180" s="3" t="s">
        <v>105058</v>
      </c>
      <c r="H16180" s="3" t="s">
        <v>105059</v>
      </c>
      <c r="I16180" s="3" t="s">
        <v>105060</v>
      </c>
      <c r="J16180" s="3" t="s">
        <v>105061</v>
      </c>
      <c r="K16180" s="3" t="s">
        <v>105062</v>
      </c>
      <c r="L16180" s="3" t="s">
        <v>105063</v>
      </c>
      <c r="M16180">
        <v>4</v>
      </c>
      <c r="N16180">
        <v>5</v>
      </c>
      <c r="O16180" s="3" t="s">
        <v>105064</v>
      </c>
    </row>
    <row r="16181" spans="1:15">
      <c r="A16181">
        <v>2045</v>
      </c>
      <c r="B16181">
        <v>9</v>
      </c>
      <c r="C16181">
        <v>4</v>
      </c>
      <c r="D16181" s="1">
        <f t="shared" si="252"/>
        <v>53225</v>
      </c>
      <c r="E16181" s="3" t="s">
        <v>105065</v>
      </c>
      <c r="F16181" s="3" t="s">
        <v>105066</v>
      </c>
      <c r="G16181" s="3" t="s">
        <v>105067</v>
      </c>
      <c r="H16181" s="3" t="s">
        <v>105068</v>
      </c>
      <c r="I16181" s="3" t="s">
        <v>105069</v>
      </c>
      <c r="J16181" s="3" t="s">
        <v>105070</v>
      </c>
      <c r="K16181" s="3" t="s">
        <v>105071</v>
      </c>
      <c r="L16181" s="3" t="s">
        <v>105072</v>
      </c>
      <c r="M16181">
        <v>5</v>
      </c>
      <c r="N16181">
        <v>6</v>
      </c>
      <c r="O16181">
        <v>-0.0215068979628799</v>
      </c>
    </row>
    <row r="16182" spans="1:15">
      <c r="A16182">
        <v>2045</v>
      </c>
      <c r="B16182">
        <v>9</v>
      </c>
      <c r="C16182">
        <v>5</v>
      </c>
      <c r="D16182" s="1">
        <f t="shared" si="252"/>
        <v>53230</v>
      </c>
      <c r="E16182" s="3" t="s">
        <v>105073</v>
      </c>
      <c r="F16182" s="3" t="s">
        <v>105074</v>
      </c>
      <c r="G16182" s="3" t="s">
        <v>105075</v>
      </c>
      <c r="H16182" s="3" t="s">
        <v>105076</v>
      </c>
      <c r="I16182" s="3" t="s">
        <v>105077</v>
      </c>
      <c r="J16182" s="3" t="s">
        <v>105078</v>
      </c>
      <c r="K16182" s="3" t="s">
        <v>105079</v>
      </c>
      <c r="L16182" s="3" t="s">
        <v>105080</v>
      </c>
      <c r="M16182">
        <v>3</v>
      </c>
      <c r="N16182">
        <v>5</v>
      </c>
      <c r="O16182">
        <v>-0.055960381152329</v>
      </c>
    </row>
    <row r="16183" spans="1:15">
      <c r="A16183">
        <v>2045</v>
      </c>
      <c r="B16183">
        <v>9</v>
      </c>
      <c r="C16183">
        <v>6</v>
      </c>
      <c r="D16183" s="1">
        <f t="shared" si="252"/>
        <v>53235</v>
      </c>
      <c r="E16183" s="3" t="s">
        <v>105081</v>
      </c>
      <c r="F16183" s="3" t="s">
        <v>105082</v>
      </c>
      <c r="G16183" s="3" t="s">
        <v>105083</v>
      </c>
      <c r="H16183" s="3" t="s">
        <v>105084</v>
      </c>
      <c r="I16183" s="3" t="s">
        <v>105085</v>
      </c>
      <c r="J16183" s="3" t="s">
        <v>105086</v>
      </c>
      <c r="K16183" s="3" t="s">
        <v>105087</v>
      </c>
      <c r="L16183" s="3" t="s">
        <v>105088</v>
      </c>
      <c r="M16183">
        <v>4</v>
      </c>
      <c r="N16183">
        <v>5</v>
      </c>
      <c r="O16183" s="3" t="s">
        <v>105089</v>
      </c>
    </row>
    <row r="16184" spans="1:15">
      <c r="A16184">
        <v>2045</v>
      </c>
      <c r="B16184">
        <v>10</v>
      </c>
      <c r="C16184">
        <v>1</v>
      </c>
      <c r="D16184" s="1">
        <f t="shared" si="252"/>
        <v>53240</v>
      </c>
      <c r="E16184" s="3" t="s">
        <v>105090</v>
      </c>
      <c r="F16184" s="3" t="s">
        <v>105091</v>
      </c>
      <c r="G16184" s="3" t="s">
        <v>105092</v>
      </c>
      <c r="H16184" s="3" t="s">
        <v>105093</v>
      </c>
      <c r="I16184" s="3" t="s">
        <v>105094</v>
      </c>
      <c r="J16184" s="3" t="s">
        <v>105095</v>
      </c>
      <c r="K16184" s="3" t="s">
        <v>105096</v>
      </c>
      <c r="L16184" s="3" t="s">
        <v>105097</v>
      </c>
      <c r="M16184">
        <v>4</v>
      </c>
      <c r="N16184">
        <v>5</v>
      </c>
      <c r="O16184" s="3" t="s">
        <v>105098</v>
      </c>
    </row>
    <row r="16185" spans="1:15">
      <c r="A16185">
        <v>2045</v>
      </c>
      <c r="B16185">
        <v>10</v>
      </c>
      <c r="C16185">
        <v>2</v>
      </c>
      <c r="D16185" s="1">
        <f t="shared" si="252"/>
        <v>53245</v>
      </c>
      <c r="E16185" s="3" t="s">
        <v>105099</v>
      </c>
      <c r="F16185" s="3" t="s">
        <v>105100</v>
      </c>
      <c r="G16185" s="3" t="s">
        <v>105101</v>
      </c>
      <c r="H16185" s="3" t="s">
        <v>105102</v>
      </c>
      <c r="I16185" s="3" t="s">
        <v>105103</v>
      </c>
      <c r="J16185" s="3" t="s">
        <v>105104</v>
      </c>
      <c r="K16185" s="3" t="s">
        <v>105105</v>
      </c>
      <c r="L16185" s="3" t="s">
        <v>105106</v>
      </c>
      <c r="M16185">
        <v>2</v>
      </c>
      <c r="N16185">
        <v>3</v>
      </c>
      <c r="O16185" s="3" t="s">
        <v>105107</v>
      </c>
    </row>
    <row r="16186" spans="1:15">
      <c r="A16186">
        <v>2045</v>
      </c>
      <c r="B16186">
        <v>10</v>
      </c>
      <c r="C16186">
        <v>3</v>
      </c>
      <c r="D16186" s="1">
        <f t="shared" si="252"/>
        <v>53250</v>
      </c>
      <c r="E16186" s="3" t="s">
        <v>105108</v>
      </c>
      <c r="F16186" s="3" t="s">
        <v>105109</v>
      </c>
      <c r="G16186" s="3" t="s">
        <v>105110</v>
      </c>
      <c r="H16186" s="3" t="s">
        <v>105111</v>
      </c>
      <c r="I16186" s="3" t="s">
        <v>105112</v>
      </c>
      <c r="J16186" s="3" t="s">
        <v>105113</v>
      </c>
      <c r="K16186" s="3" t="s">
        <v>105114</v>
      </c>
      <c r="L16186" s="3" t="s">
        <v>105115</v>
      </c>
      <c r="M16186">
        <v>2</v>
      </c>
      <c r="N16186">
        <v>4</v>
      </c>
      <c r="O16186" s="3" t="s">
        <v>105116</v>
      </c>
    </row>
    <row r="16187" spans="1:15">
      <c r="A16187">
        <v>2045</v>
      </c>
      <c r="B16187">
        <v>10</v>
      </c>
      <c r="C16187">
        <v>4</v>
      </c>
      <c r="D16187" s="1">
        <f t="shared" si="252"/>
        <v>53255</v>
      </c>
      <c r="E16187" s="3" t="s">
        <v>105117</v>
      </c>
      <c r="F16187" s="3" t="s">
        <v>105118</v>
      </c>
      <c r="G16187" s="3" t="s">
        <v>105119</v>
      </c>
      <c r="H16187" s="3" t="s">
        <v>105120</v>
      </c>
      <c r="I16187" s="3" t="s">
        <v>105121</v>
      </c>
      <c r="J16187" s="3" t="s">
        <v>105122</v>
      </c>
      <c r="K16187" s="3" t="s">
        <v>105123</v>
      </c>
      <c r="L16187" s="3" t="s">
        <v>105124</v>
      </c>
      <c r="M16187">
        <v>2</v>
      </c>
      <c r="N16187">
        <v>3</v>
      </c>
      <c r="O16187" s="3" t="s">
        <v>105125</v>
      </c>
    </row>
    <row r="16188" spans="1:15">
      <c r="A16188">
        <v>2045</v>
      </c>
      <c r="B16188">
        <v>10</v>
      </c>
      <c r="C16188">
        <v>5</v>
      </c>
      <c r="D16188" s="1">
        <f t="shared" si="252"/>
        <v>53260</v>
      </c>
      <c r="E16188" s="3" t="s">
        <v>105126</v>
      </c>
      <c r="F16188" s="3" t="s">
        <v>105127</v>
      </c>
      <c r="G16188" s="3" t="s">
        <v>105128</v>
      </c>
      <c r="H16188" s="3" t="s">
        <v>105129</v>
      </c>
      <c r="I16188" s="3" t="s">
        <v>105130</v>
      </c>
      <c r="J16188" s="3" t="s">
        <v>105131</v>
      </c>
      <c r="K16188" s="3" t="s">
        <v>105132</v>
      </c>
      <c r="L16188" s="3" t="s">
        <v>105133</v>
      </c>
      <c r="M16188">
        <v>4</v>
      </c>
      <c r="N16188">
        <v>2</v>
      </c>
      <c r="O16188" s="3" t="s">
        <v>105134</v>
      </c>
    </row>
    <row r="16189" spans="1:15">
      <c r="A16189">
        <v>2045</v>
      </c>
      <c r="B16189">
        <v>10</v>
      </c>
      <c r="C16189">
        <v>6</v>
      </c>
      <c r="D16189" s="1">
        <f t="shared" si="252"/>
        <v>53265</v>
      </c>
      <c r="E16189" s="3" t="s">
        <v>105135</v>
      </c>
      <c r="F16189" s="3" t="s">
        <v>105136</v>
      </c>
      <c r="G16189" s="3" t="s">
        <v>105137</v>
      </c>
      <c r="H16189" s="3" t="s">
        <v>105138</v>
      </c>
      <c r="I16189" s="3" t="s">
        <v>105139</v>
      </c>
      <c r="J16189" s="3" t="s">
        <v>105140</v>
      </c>
      <c r="K16189" s="3" t="s">
        <v>105141</v>
      </c>
      <c r="L16189" s="3" t="s">
        <v>105142</v>
      </c>
      <c r="M16189">
        <v>3</v>
      </c>
      <c r="N16189">
        <v>4</v>
      </c>
      <c r="O16189" s="3" t="s">
        <v>105143</v>
      </c>
    </row>
    <row r="16190" spans="1:15">
      <c r="A16190">
        <v>2045</v>
      </c>
      <c r="B16190">
        <v>11</v>
      </c>
      <c r="C16190">
        <v>1</v>
      </c>
      <c r="D16190" s="1">
        <f t="shared" si="252"/>
        <v>53271</v>
      </c>
      <c r="E16190" s="3" t="s">
        <v>105144</v>
      </c>
      <c r="F16190" s="3" t="s">
        <v>105145</v>
      </c>
      <c r="G16190" s="3" t="s">
        <v>105146</v>
      </c>
      <c r="H16190" s="3" t="s">
        <v>105147</v>
      </c>
      <c r="I16190" s="3" t="s">
        <v>105148</v>
      </c>
      <c r="J16190" s="3" t="s">
        <v>105149</v>
      </c>
      <c r="K16190" s="3" t="s">
        <v>105150</v>
      </c>
      <c r="L16190" s="3" t="s">
        <v>105151</v>
      </c>
      <c r="M16190">
        <v>2</v>
      </c>
      <c r="N16190">
        <v>3</v>
      </c>
      <c r="O16190" s="3" t="s">
        <v>105152</v>
      </c>
    </row>
    <row r="16191" spans="1:15">
      <c r="A16191">
        <v>2045</v>
      </c>
      <c r="B16191">
        <v>11</v>
      </c>
      <c r="C16191">
        <v>2</v>
      </c>
      <c r="D16191" s="1">
        <f t="shared" si="252"/>
        <v>53276</v>
      </c>
      <c r="E16191" s="3" t="s">
        <v>105153</v>
      </c>
      <c r="F16191" s="3" t="s">
        <v>105154</v>
      </c>
      <c r="G16191" s="3" t="s">
        <v>105155</v>
      </c>
      <c r="H16191" s="3" t="s">
        <v>105156</v>
      </c>
      <c r="I16191" s="3" t="s">
        <v>105157</v>
      </c>
      <c r="J16191" s="3" t="s">
        <v>105158</v>
      </c>
      <c r="K16191" s="3" t="s">
        <v>105159</v>
      </c>
      <c r="L16191" s="3" t="s">
        <v>105160</v>
      </c>
      <c r="M16191">
        <v>2</v>
      </c>
      <c r="N16191">
        <v>3</v>
      </c>
      <c r="O16191">
        <v>-0.0060208412438989</v>
      </c>
    </row>
    <row r="16192" spans="1:15">
      <c r="A16192">
        <v>2045</v>
      </c>
      <c r="B16192">
        <v>11</v>
      </c>
      <c r="C16192">
        <v>3</v>
      </c>
      <c r="D16192" s="1">
        <f t="shared" si="252"/>
        <v>53281</v>
      </c>
      <c r="E16192" s="3" t="s">
        <v>105161</v>
      </c>
      <c r="F16192" s="3" t="s">
        <v>105162</v>
      </c>
      <c r="G16192" s="3" t="s">
        <v>105163</v>
      </c>
      <c r="H16192" s="3" t="s">
        <v>105164</v>
      </c>
      <c r="I16192" s="3" t="s">
        <v>105165</v>
      </c>
      <c r="J16192" s="3" t="s">
        <v>105166</v>
      </c>
      <c r="K16192" s="3" t="s">
        <v>105167</v>
      </c>
      <c r="L16192" s="3" t="s">
        <v>105168</v>
      </c>
      <c r="M16192">
        <v>2</v>
      </c>
      <c r="N16192">
        <v>3</v>
      </c>
      <c r="O16192" s="3" t="s">
        <v>105169</v>
      </c>
    </row>
    <row r="16193" spans="1:15">
      <c r="A16193">
        <v>2045</v>
      </c>
      <c r="B16193">
        <v>11</v>
      </c>
      <c r="C16193">
        <v>4</v>
      </c>
      <c r="D16193" s="1">
        <f t="shared" si="252"/>
        <v>53286</v>
      </c>
      <c r="E16193" s="3" t="s">
        <v>105170</v>
      </c>
      <c r="F16193" s="3" t="s">
        <v>105171</v>
      </c>
      <c r="G16193" s="3" t="s">
        <v>105172</v>
      </c>
      <c r="H16193" s="3" t="s">
        <v>105173</v>
      </c>
      <c r="I16193" s="3" t="s">
        <v>105174</v>
      </c>
      <c r="J16193" s="3" t="s">
        <v>105175</v>
      </c>
      <c r="K16193" s="3" t="s">
        <v>105176</v>
      </c>
      <c r="L16193" s="3" t="s">
        <v>105177</v>
      </c>
      <c r="M16193">
        <v>4</v>
      </c>
      <c r="N16193">
        <v>5</v>
      </c>
      <c r="O16193" s="3" t="s">
        <v>105178</v>
      </c>
    </row>
    <row r="16194" spans="1:15">
      <c r="A16194">
        <v>2045</v>
      </c>
      <c r="B16194">
        <v>11</v>
      </c>
      <c r="C16194">
        <v>5</v>
      </c>
      <c r="D16194" s="1">
        <f t="shared" si="252"/>
        <v>53291</v>
      </c>
      <c r="E16194" s="3" t="s">
        <v>105179</v>
      </c>
      <c r="F16194" s="3" t="s">
        <v>105180</v>
      </c>
      <c r="G16194" s="3" t="s">
        <v>105181</v>
      </c>
      <c r="H16194" s="3" t="s">
        <v>105182</v>
      </c>
      <c r="I16194" s="3" t="s">
        <v>105183</v>
      </c>
      <c r="J16194" s="3" t="s">
        <v>105184</v>
      </c>
      <c r="K16194" s="3" t="s">
        <v>105185</v>
      </c>
      <c r="L16194" s="3" t="s">
        <v>105186</v>
      </c>
      <c r="M16194">
        <v>3</v>
      </c>
      <c r="N16194">
        <v>3</v>
      </c>
      <c r="O16194" s="3" t="s">
        <v>105187</v>
      </c>
    </row>
    <row r="16195" spans="1:15">
      <c r="A16195">
        <v>2045</v>
      </c>
      <c r="B16195">
        <v>11</v>
      </c>
      <c r="C16195">
        <v>6</v>
      </c>
      <c r="D16195" s="1">
        <f t="shared" ref="D16195:D16258" si="253">DATE(A16195,B16195,C16195*5)</f>
        <v>53296</v>
      </c>
      <c r="E16195" s="3" t="s">
        <v>105188</v>
      </c>
      <c r="F16195" s="3" t="s">
        <v>105189</v>
      </c>
      <c r="G16195" s="3" t="s">
        <v>105190</v>
      </c>
      <c r="H16195" s="3" t="s">
        <v>105191</v>
      </c>
      <c r="I16195" s="3" t="s">
        <v>105192</v>
      </c>
      <c r="J16195" s="3" t="s">
        <v>105193</v>
      </c>
      <c r="K16195" s="3" t="s">
        <v>105194</v>
      </c>
      <c r="L16195" s="3" t="s">
        <v>105195</v>
      </c>
      <c r="M16195">
        <v>4</v>
      </c>
      <c r="N16195">
        <v>5</v>
      </c>
      <c r="O16195" s="3" t="s">
        <v>105196</v>
      </c>
    </row>
    <row r="16196" spans="1:15">
      <c r="A16196">
        <v>2045</v>
      </c>
      <c r="B16196">
        <v>12</v>
      </c>
      <c r="C16196">
        <v>1</v>
      </c>
      <c r="D16196" s="1">
        <f t="shared" si="253"/>
        <v>53301</v>
      </c>
      <c r="E16196" s="3" t="s">
        <v>105197</v>
      </c>
      <c r="F16196" s="3" t="s">
        <v>105198</v>
      </c>
      <c r="G16196" s="3" t="s">
        <v>105199</v>
      </c>
      <c r="H16196" s="3" t="s">
        <v>105200</v>
      </c>
      <c r="I16196" s="3" t="s">
        <v>105201</v>
      </c>
      <c r="J16196" s="3" t="s">
        <v>105202</v>
      </c>
      <c r="K16196" s="3" t="s">
        <v>105203</v>
      </c>
      <c r="L16196" s="3" t="s">
        <v>105204</v>
      </c>
      <c r="M16196">
        <v>3</v>
      </c>
      <c r="N16196">
        <v>4</v>
      </c>
      <c r="O16196" s="3" t="s">
        <v>105205</v>
      </c>
    </row>
    <row r="16197" spans="1:15">
      <c r="A16197">
        <v>2045</v>
      </c>
      <c r="B16197">
        <v>12</v>
      </c>
      <c r="C16197">
        <v>2</v>
      </c>
      <c r="D16197" s="1">
        <f t="shared" si="253"/>
        <v>53306</v>
      </c>
      <c r="E16197" s="3" t="s">
        <v>105206</v>
      </c>
      <c r="F16197" s="3" t="s">
        <v>105207</v>
      </c>
      <c r="G16197" s="3" t="s">
        <v>105208</v>
      </c>
      <c r="H16197" s="3" t="s">
        <v>105209</v>
      </c>
      <c r="I16197" s="3" t="s">
        <v>105210</v>
      </c>
      <c r="J16197" s="3" t="s">
        <v>105211</v>
      </c>
      <c r="K16197" s="3" t="s">
        <v>105212</v>
      </c>
      <c r="L16197" s="3" t="s">
        <v>105213</v>
      </c>
      <c r="M16197">
        <v>4</v>
      </c>
      <c r="N16197">
        <v>6</v>
      </c>
      <c r="O16197" s="3" t="s">
        <v>105214</v>
      </c>
    </row>
    <row r="16198" spans="1:15">
      <c r="A16198">
        <v>2045</v>
      </c>
      <c r="B16198">
        <v>12</v>
      </c>
      <c r="C16198">
        <v>3</v>
      </c>
      <c r="D16198" s="1">
        <f t="shared" si="253"/>
        <v>53311</v>
      </c>
      <c r="E16198" s="3" t="s">
        <v>105215</v>
      </c>
      <c r="F16198">
        <v>-2.34925231933591</v>
      </c>
      <c r="G16198" s="3" t="s">
        <v>105216</v>
      </c>
      <c r="H16198" s="3" t="s">
        <v>105217</v>
      </c>
      <c r="I16198" s="3" t="s">
        <v>105218</v>
      </c>
      <c r="J16198" s="3" t="s">
        <v>105219</v>
      </c>
      <c r="K16198" s="3" t="s">
        <v>105220</v>
      </c>
      <c r="L16198" s="3" t="s">
        <v>105221</v>
      </c>
      <c r="M16198">
        <v>2</v>
      </c>
      <c r="N16198">
        <v>3</v>
      </c>
      <c r="O16198" s="3" t="s">
        <v>105222</v>
      </c>
    </row>
    <row r="16199" spans="1:15">
      <c r="A16199">
        <v>2045</v>
      </c>
      <c r="B16199">
        <v>12</v>
      </c>
      <c r="C16199">
        <v>4</v>
      </c>
      <c r="D16199" s="1">
        <f t="shared" si="253"/>
        <v>53316</v>
      </c>
      <c r="E16199" s="3" t="s">
        <v>105223</v>
      </c>
      <c r="F16199" s="3" t="s">
        <v>105224</v>
      </c>
      <c r="G16199" s="3" t="s">
        <v>105225</v>
      </c>
      <c r="H16199" s="3" t="s">
        <v>105226</v>
      </c>
      <c r="I16199" s="3" t="s">
        <v>105227</v>
      </c>
      <c r="J16199" s="3" t="s">
        <v>105228</v>
      </c>
      <c r="K16199" s="3" t="s">
        <v>105229</v>
      </c>
      <c r="L16199" s="3" t="s">
        <v>105230</v>
      </c>
      <c r="M16199">
        <v>3</v>
      </c>
      <c r="N16199">
        <v>4</v>
      </c>
      <c r="O16199" s="3" t="s">
        <v>105231</v>
      </c>
    </row>
    <row r="16200" spans="1:15">
      <c r="A16200">
        <v>2045</v>
      </c>
      <c r="B16200">
        <v>12</v>
      </c>
      <c r="C16200">
        <v>5</v>
      </c>
      <c r="D16200" s="1">
        <f t="shared" si="253"/>
        <v>53321</v>
      </c>
      <c r="E16200" s="3" t="s">
        <v>105232</v>
      </c>
      <c r="F16200" s="3" t="s">
        <v>105233</v>
      </c>
      <c r="G16200" s="3" t="s">
        <v>105234</v>
      </c>
      <c r="H16200" s="3" t="s">
        <v>105235</v>
      </c>
      <c r="I16200" s="3" t="s">
        <v>105236</v>
      </c>
      <c r="J16200" s="3" t="s">
        <v>105237</v>
      </c>
      <c r="K16200" s="3" t="s">
        <v>105238</v>
      </c>
      <c r="L16200" s="3" t="s">
        <v>105239</v>
      </c>
      <c r="M16200">
        <v>5</v>
      </c>
      <c r="N16200">
        <v>3</v>
      </c>
      <c r="O16200" s="3" t="s">
        <v>105240</v>
      </c>
    </row>
    <row r="16201" spans="1:15">
      <c r="A16201">
        <v>2045</v>
      </c>
      <c r="B16201">
        <v>12</v>
      </c>
      <c r="C16201">
        <v>6</v>
      </c>
      <c r="D16201" s="1">
        <f t="shared" si="253"/>
        <v>53326</v>
      </c>
      <c r="E16201" s="3" t="s">
        <v>105241</v>
      </c>
      <c r="F16201" s="3" t="s">
        <v>105242</v>
      </c>
      <c r="G16201" s="3" t="s">
        <v>105243</v>
      </c>
      <c r="H16201" s="3" t="s">
        <v>105244</v>
      </c>
      <c r="I16201" s="3" t="s">
        <v>105245</v>
      </c>
      <c r="J16201" s="3" t="s">
        <v>105246</v>
      </c>
      <c r="K16201" s="3" t="s">
        <v>105247</v>
      </c>
      <c r="L16201" s="3" t="s">
        <v>105248</v>
      </c>
      <c r="M16201">
        <v>4</v>
      </c>
      <c r="N16201">
        <v>5</v>
      </c>
      <c r="O16201" s="3" t="s">
        <v>105249</v>
      </c>
    </row>
    <row r="16202" spans="1:15">
      <c r="A16202">
        <v>2046</v>
      </c>
      <c r="B16202">
        <v>1</v>
      </c>
      <c r="C16202">
        <v>1</v>
      </c>
      <c r="D16202" s="1">
        <f t="shared" si="253"/>
        <v>53332</v>
      </c>
      <c r="E16202" s="3" t="s">
        <v>105250</v>
      </c>
      <c r="F16202">
        <v>-0.614759826660134</v>
      </c>
      <c r="G16202" s="3" t="s">
        <v>105251</v>
      </c>
      <c r="H16202" s="3" t="s">
        <v>105252</v>
      </c>
      <c r="I16202" s="3" t="s">
        <v>105253</v>
      </c>
      <c r="J16202" s="3" t="s">
        <v>105254</v>
      </c>
      <c r="K16202" s="3" t="s">
        <v>105255</v>
      </c>
      <c r="L16202" s="3" t="s">
        <v>105256</v>
      </c>
      <c r="M16202">
        <v>2</v>
      </c>
      <c r="N16202">
        <v>3</v>
      </c>
      <c r="O16202" s="3" t="s">
        <v>105257</v>
      </c>
    </row>
    <row r="16203" spans="1:15">
      <c r="A16203">
        <v>2046</v>
      </c>
      <c r="B16203">
        <v>1</v>
      </c>
      <c r="C16203">
        <v>2</v>
      </c>
      <c r="D16203" s="1">
        <f t="shared" si="253"/>
        <v>53337</v>
      </c>
      <c r="E16203" s="3" t="s">
        <v>105258</v>
      </c>
      <c r="F16203" s="3" t="s">
        <v>105259</v>
      </c>
      <c r="G16203" s="3" t="s">
        <v>105260</v>
      </c>
      <c r="H16203" s="3" t="s">
        <v>105261</v>
      </c>
      <c r="I16203" s="3" t="s">
        <v>105262</v>
      </c>
      <c r="J16203" s="3" t="s">
        <v>105263</v>
      </c>
      <c r="K16203" s="3" t="s">
        <v>105264</v>
      </c>
      <c r="L16203" s="3" t="s">
        <v>105265</v>
      </c>
      <c r="M16203">
        <v>3</v>
      </c>
      <c r="N16203">
        <v>3</v>
      </c>
      <c r="O16203" s="3" t="s">
        <v>105266</v>
      </c>
    </row>
    <row r="16204" spans="1:15">
      <c r="A16204">
        <v>2046</v>
      </c>
      <c r="B16204">
        <v>1</v>
      </c>
      <c r="C16204">
        <v>3</v>
      </c>
      <c r="D16204" s="1">
        <f t="shared" si="253"/>
        <v>53342</v>
      </c>
      <c r="E16204" s="3" t="s">
        <v>105267</v>
      </c>
      <c r="F16204" s="3" t="s">
        <v>105268</v>
      </c>
      <c r="G16204" s="3" t="s">
        <v>105269</v>
      </c>
      <c r="H16204" s="3" t="s">
        <v>105270</v>
      </c>
      <c r="I16204" s="3" t="s">
        <v>105271</v>
      </c>
      <c r="J16204" s="3" t="s">
        <v>105272</v>
      </c>
      <c r="K16204" s="3" t="s">
        <v>105273</v>
      </c>
      <c r="L16204" s="3" t="s">
        <v>105274</v>
      </c>
      <c r="M16204">
        <v>4</v>
      </c>
      <c r="N16204">
        <v>5</v>
      </c>
      <c r="O16204" s="3" t="s">
        <v>105275</v>
      </c>
    </row>
    <row r="16205" spans="1:15">
      <c r="A16205">
        <v>2046</v>
      </c>
      <c r="B16205">
        <v>1</v>
      </c>
      <c r="C16205">
        <v>4</v>
      </c>
      <c r="D16205" s="1">
        <f t="shared" si="253"/>
        <v>53347</v>
      </c>
      <c r="E16205" s="3" t="s">
        <v>105276</v>
      </c>
      <c r="F16205" s="3" t="s">
        <v>105277</v>
      </c>
      <c r="G16205" s="3" t="s">
        <v>105278</v>
      </c>
      <c r="H16205" s="3" t="s">
        <v>105279</v>
      </c>
      <c r="I16205" s="3" t="s">
        <v>105280</v>
      </c>
      <c r="J16205" s="3" t="s">
        <v>105281</v>
      </c>
      <c r="K16205" s="3" t="s">
        <v>105282</v>
      </c>
      <c r="L16205" s="3" t="s">
        <v>105283</v>
      </c>
      <c r="M16205">
        <v>4</v>
      </c>
      <c r="N16205">
        <v>6</v>
      </c>
      <c r="O16205" s="3" t="s">
        <v>105284</v>
      </c>
    </row>
    <row r="16206" spans="1:15">
      <c r="A16206">
        <v>2046</v>
      </c>
      <c r="B16206">
        <v>1</v>
      </c>
      <c r="C16206">
        <v>5</v>
      </c>
      <c r="D16206" s="1">
        <f t="shared" si="253"/>
        <v>53352</v>
      </c>
      <c r="E16206" s="3" t="s">
        <v>105285</v>
      </c>
      <c r="F16206" s="3" t="s">
        <v>105286</v>
      </c>
      <c r="G16206" s="3" t="s">
        <v>105287</v>
      </c>
      <c r="H16206" s="3" t="s">
        <v>105288</v>
      </c>
      <c r="I16206" s="3" t="s">
        <v>105289</v>
      </c>
      <c r="J16206" s="3" t="s">
        <v>105290</v>
      </c>
      <c r="K16206" s="3" t="s">
        <v>105291</v>
      </c>
      <c r="L16206" s="3" t="s">
        <v>105292</v>
      </c>
      <c r="M16206">
        <v>4</v>
      </c>
      <c r="N16206">
        <v>6</v>
      </c>
      <c r="O16206" s="3" t="s">
        <v>105293</v>
      </c>
    </row>
    <row r="16207" spans="1:15">
      <c r="A16207">
        <v>2046</v>
      </c>
      <c r="B16207">
        <v>1</v>
      </c>
      <c r="C16207">
        <v>6</v>
      </c>
      <c r="D16207" s="1">
        <f t="shared" si="253"/>
        <v>53357</v>
      </c>
      <c r="E16207" s="3" t="s">
        <v>105294</v>
      </c>
      <c r="F16207" s="3" t="s">
        <v>105295</v>
      </c>
      <c r="G16207" s="3" t="s">
        <v>105296</v>
      </c>
      <c r="H16207" s="3" t="s">
        <v>105297</v>
      </c>
      <c r="I16207" s="3" t="s">
        <v>105298</v>
      </c>
      <c r="J16207" s="3" t="s">
        <v>105299</v>
      </c>
      <c r="K16207" s="3" t="s">
        <v>105300</v>
      </c>
      <c r="L16207" s="3" t="s">
        <v>105301</v>
      </c>
      <c r="M16207">
        <v>4</v>
      </c>
      <c r="N16207">
        <v>6</v>
      </c>
      <c r="O16207" s="3" t="s">
        <v>105302</v>
      </c>
    </row>
    <row r="16208" spans="1:15">
      <c r="A16208">
        <v>2046</v>
      </c>
      <c r="B16208">
        <v>2</v>
      </c>
      <c r="C16208">
        <v>1</v>
      </c>
      <c r="D16208" s="1">
        <f t="shared" si="253"/>
        <v>53363</v>
      </c>
      <c r="E16208" s="3" t="s">
        <v>105303</v>
      </c>
      <c r="F16208" s="3" t="s">
        <v>105304</v>
      </c>
      <c r="G16208" s="3" t="s">
        <v>105305</v>
      </c>
      <c r="H16208" s="3" t="s">
        <v>105306</v>
      </c>
      <c r="I16208" s="3" t="s">
        <v>105307</v>
      </c>
      <c r="J16208" s="3" t="s">
        <v>105308</v>
      </c>
      <c r="K16208" s="3" t="s">
        <v>105309</v>
      </c>
      <c r="L16208" s="3" t="s">
        <v>105310</v>
      </c>
      <c r="M16208">
        <v>3</v>
      </c>
      <c r="N16208">
        <v>4</v>
      </c>
      <c r="O16208" s="3" t="s">
        <v>105311</v>
      </c>
    </row>
    <row r="16209" spans="1:15">
      <c r="A16209">
        <v>2046</v>
      </c>
      <c r="B16209">
        <v>2</v>
      </c>
      <c r="C16209">
        <v>2</v>
      </c>
      <c r="D16209" s="1">
        <f t="shared" si="253"/>
        <v>53368</v>
      </c>
      <c r="E16209" s="3" t="s">
        <v>105312</v>
      </c>
      <c r="F16209" s="3" t="s">
        <v>105313</v>
      </c>
      <c r="G16209" s="3" t="s">
        <v>105314</v>
      </c>
      <c r="H16209" s="3" t="s">
        <v>105315</v>
      </c>
      <c r="I16209" s="3" t="s">
        <v>105316</v>
      </c>
      <c r="J16209" s="3" t="s">
        <v>105317</v>
      </c>
      <c r="K16209" s="3" t="s">
        <v>105318</v>
      </c>
      <c r="L16209" s="3" t="s">
        <v>105319</v>
      </c>
      <c r="M16209">
        <v>6</v>
      </c>
      <c r="N16209">
        <v>6</v>
      </c>
      <c r="O16209">
        <v>-0.0221397269347446</v>
      </c>
    </row>
    <row r="16210" spans="1:15">
      <c r="A16210">
        <v>2046</v>
      </c>
      <c r="B16210">
        <v>2</v>
      </c>
      <c r="C16210">
        <v>3</v>
      </c>
      <c r="D16210" s="1">
        <f t="shared" si="253"/>
        <v>53373</v>
      </c>
      <c r="E16210" s="3" t="s">
        <v>105320</v>
      </c>
      <c r="F16210" s="3" t="s">
        <v>105321</v>
      </c>
      <c r="G16210" s="3" t="s">
        <v>105322</v>
      </c>
      <c r="H16210" s="3" t="s">
        <v>105323</v>
      </c>
      <c r="I16210" s="3" t="s">
        <v>105324</v>
      </c>
      <c r="J16210" s="3" t="s">
        <v>105325</v>
      </c>
      <c r="K16210" s="3" t="s">
        <v>105326</v>
      </c>
      <c r="L16210" s="3" t="s">
        <v>105327</v>
      </c>
      <c r="M16210">
        <v>6</v>
      </c>
      <c r="N16210">
        <v>7</v>
      </c>
      <c r="O16210">
        <v>-0.066003039474702</v>
      </c>
    </row>
    <row r="16211" spans="1:15">
      <c r="A16211">
        <v>2046</v>
      </c>
      <c r="B16211">
        <v>2</v>
      </c>
      <c r="C16211">
        <v>4</v>
      </c>
      <c r="D16211" s="1">
        <f t="shared" si="253"/>
        <v>53378</v>
      </c>
      <c r="E16211" s="3" t="s">
        <v>105328</v>
      </c>
      <c r="F16211" s="3" t="s">
        <v>105329</v>
      </c>
      <c r="G16211" s="3" t="s">
        <v>105330</v>
      </c>
      <c r="H16211" s="3" t="s">
        <v>105331</v>
      </c>
      <c r="I16211" s="3" t="s">
        <v>105332</v>
      </c>
      <c r="J16211" s="3" t="s">
        <v>105333</v>
      </c>
      <c r="K16211" s="3" t="s">
        <v>105334</v>
      </c>
      <c r="L16211" s="3" t="s">
        <v>105335</v>
      </c>
      <c r="M16211">
        <v>5</v>
      </c>
      <c r="N16211">
        <v>5</v>
      </c>
      <c r="O16211">
        <v>-0.023073019994352</v>
      </c>
    </row>
    <row r="16212" spans="1:15">
      <c r="A16212">
        <v>2046</v>
      </c>
      <c r="B16212">
        <v>2</v>
      </c>
      <c r="C16212">
        <v>5</v>
      </c>
      <c r="D16212" s="1">
        <f t="shared" si="253"/>
        <v>53383</v>
      </c>
      <c r="E16212" s="3" t="s">
        <v>105336</v>
      </c>
      <c r="F16212" s="3" t="s">
        <v>105337</v>
      </c>
      <c r="G16212" s="3" t="s">
        <v>105338</v>
      </c>
      <c r="H16212" s="3" t="s">
        <v>105339</v>
      </c>
      <c r="I16212" s="3" t="s">
        <v>105340</v>
      </c>
      <c r="J16212" s="3" t="s">
        <v>105341</v>
      </c>
      <c r="K16212" s="3" t="s">
        <v>105342</v>
      </c>
      <c r="L16212" s="3" t="s">
        <v>105343</v>
      </c>
      <c r="M16212">
        <v>4</v>
      </c>
      <c r="N16212">
        <v>6</v>
      </c>
      <c r="O16212" s="3" t="s">
        <v>105344</v>
      </c>
    </row>
    <row r="16213" spans="1:15">
      <c r="A16213">
        <v>2046</v>
      </c>
      <c r="B16213">
        <v>2</v>
      </c>
      <c r="C16213">
        <v>6</v>
      </c>
      <c r="D16213" s="1">
        <f t="shared" si="253"/>
        <v>53388</v>
      </c>
      <c r="E16213" s="3" t="s">
        <v>105345</v>
      </c>
      <c r="F16213" s="3" t="s">
        <v>105346</v>
      </c>
      <c r="G16213" s="3" t="s">
        <v>105347</v>
      </c>
      <c r="H16213" s="3" t="s">
        <v>105348</v>
      </c>
      <c r="I16213" s="3" t="s">
        <v>105349</v>
      </c>
      <c r="J16213" s="3" t="s">
        <v>105350</v>
      </c>
      <c r="K16213" s="3" t="s">
        <v>105351</v>
      </c>
      <c r="L16213" s="3" t="s">
        <v>105352</v>
      </c>
      <c r="M16213">
        <v>3</v>
      </c>
      <c r="N16213">
        <v>3</v>
      </c>
      <c r="O16213" s="3" t="s">
        <v>105353</v>
      </c>
    </row>
    <row r="16214" spans="1:15">
      <c r="A16214">
        <v>2046</v>
      </c>
      <c r="B16214">
        <v>3</v>
      </c>
      <c r="C16214">
        <v>1</v>
      </c>
      <c r="D16214" s="1">
        <f t="shared" si="253"/>
        <v>53391</v>
      </c>
      <c r="E16214" s="3" t="s">
        <v>105354</v>
      </c>
      <c r="F16214" s="3" t="s">
        <v>105355</v>
      </c>
      <c r="G16214" s="3" t="s">
        <v>105356</v>
      </c>
      <c r="H16214" s="3" t="s">
        <v>105357</v>
      </c>
      <c r="I16214" s="3" t="s">
        <v>105358</v>
      </c>
      <c r="J16214" s="3" t="s">
        <v>105359</v>
      </c>
      <c r="K16214" s="3" t="s">
        <v>105360</v>
      </c>
      <c r="L16214" s="3" t="s">
        <v>105361</v>
      </c>
      <c r="M16214">
        <v>5</v>
      </c>
      <c r="N16214">
        <v>6</v>
      </c>
      <c r="O16214">
        <v>-0.0191823162443065</v>
      </c>
    </row>
    <row r="16215" spans="1:15">
      <c r="A16215">
        <v>2046</v>
      </c>
      <c r="B16215">
        <v>3</v>
      </c>
      <c r="C16215">
        <v>2</v>
      </c>
      <c r="D16215" s="1">
        <f t="shared" si="253"/>
        <v>53396</v>
      </c>
      <c r="E16215" s="3" t="s">
        <v>105362</v>
      </c>
      <c r="F16215" s="3" t="s">
        <v>105363</v>
      </c>
      <c r="G16215" s="3" t="s">
        <v>105364</v>
      </c>
      <c r="H16215" s="3" t="s">
        <v>105365</v>
      </c>
      <c r="I16215" s="3" t="s">
        <v>105366</v>
      </c>
      <c r="J16215" s="3" t="s">
        <v>105367</v>
      </c>
      <c r="K16215" s="3" t="s">
        <v>105368</v>
      </c>
      <c r="L16215" s="3" t="s">
        <v>105369</v>
      </c>
      <c r="M16215">
        <v>4</v>
      </c>
      <c r="N16215">
        <v>6</v>
      </c>
      <c r="O16215">
        <v>-0.0459488965126765</v>
      </c>
    </row>
    <row r="16216" spans="1:15">
      <c r="A16216">
        <v>2046</v>
      </c>
      <c r="B16216">
        <v>3</v>
      </c>
      <c r="C16216">
        <v>3</v>
      </c>
      <c r="D16216" s="1">
        <f t="shared" si="253"/>
        <v>53401</v>
      </c>
      <c r="E16216" s="3" t="s">
        <v>105370</v>
      </c>
      <c r="F16216" s="3" t="s">
        <v>105371</v>
      </c>
      <c r="G16216" s="3" t="s">
        <v>105372</v>
      </c>
      <c r="H16216" s="3" t="s">
        <v>105373</v>
      </c>
      <c r="I16216" s="3" t="s">
        <v>105374</v>
      </c>
      <c r="J16216" s="3" t="s">
        <v>105375</v>
      </c>
      <c r="K16216" s="3" t="s">
        <v>105376</v>
      </c>
      <c r="L16216" s="3" t="s">
        <v>105377</v>
      </c>
      <c r="M16216">
        <v>4</v>
      </c>
      <c r="N16216">
        <v>7</v>
      </c>
      <c r="O16216">
        <v>-0.0510888699126376</v>
      </c>
    </row>
    <row r="16217" spans="1:15">
      <c r="A16217">
        <v>2046</v>
      </c>
      <c r="B16217">
        <v>3</v>
      </c>
      <c r="C16217">
        <v>4</v>
      </c>
      <c r="D16217" s="1">
        <f t="shared" si="253"/>
        <v>53406</v>
      </c>
      <c r="E16217" s="3" t="s">
        <v>105378</v>
      </c>
      <c r="F16217" s="3" t="s">
        <v>105379</v>
      </c>
      <c r="G16217" s="3" t="s">
        <v>105380</v>
      </c>
      <c r="H16217" s="3" t="s">
        <v>105381</v>
      </c>
      <c r="I16217" s="3" t="s">
        <v>105382</v>
      </c>
      <c r="J16217" s="3" t="s">
        <v>105383</v>
      </c>
      <c r="K16217" s="3" t="s">
        <v>105384</v>
      </c>
      <c r="L16217" s="3" t="s">
        <v>105385</v>
      </c>
      <c r="M16217">
        <v>3</v>
      </c>
      <c r="N16217">
        <v>5</v>
      </c>
      <c r="O16217" s="3" t="s">
        <v>105386</v>
      </c>
    </row>
    <row r="16218" spans="1:15">
      <c r="A16218">
        <v>2046</v>
      </c>
      <c r="B16218">
        <v>3</v>
      </c>
      <c r="C16218">
        <v>5</v>
      </c>
      <c r="D16218" s="1">
        <f t="shared" si="253"/>
        <v>53411</v>
      </c>
      <c r="E16218" s="3" t="s">
        <v>105387</v>
      </c>
      <c r="F16218" s="3" t="s">
        <v>105388</v>
      </c>
      <c r="G16218" s="3" t="s">
        <v>105389</v>
      </c>
      <c r="H16218" s="3" t="s">
        <v>85122</v>
      </c>
      <c r="I16218" s="3" t="s">
        <v>105390</v>
      </c>
      <c r="J16218" s="3" t="s">
        <v>105391</v>
      </c>
      <c r="K16218" s="3" t="s">
        <v>105392</v>
      </c>
      <c r="L16218" s="3" t="s">
        <v>105393</v>
      </c>
      <c r="M16218">
        <v>6</v>
      </c>
      <c r="N16218">
        <v>7</v>
      </c>
      <c r="O16218">
        <v>-0.0288895877921748</v>
      </c>
    </row>
    <row r="16219" spans="1:15">
      <c r="A16219">
        <v>2046</v>
      </c>
      <c r="B16219">
        <v>3</v>
      </c>
      <c r="C16219">
        <v>6</v>
      </c>
      <c r="D16219" s="1">
        <f t="shared" si="253"/>
        <v>53416</v>
      </c>
      <c r="E16219" s="3" t="s">
        <v>105394</v>
      </c>
      <c r="F16219" s="3" t="s">
        <v>105395</v>
      </c>
      <c r="G16219" s="3" t="s">
        <v>105396</v>
      </c>
      <c r="H16219" s="3" t="s">
        <v>105397</v>
      </c>
      <c r="I16219" s="3" t="s">
        <v>105398</v>
      </c>
      <c r="J16219" s="3" t="s">
        <v>105399</v>
      </c>
      <c r="K16219" s="3" t="s">
        <v>105400</v>
      </c>
      <c r="L16219" s="3" t="s">
        <v>105401</v>
      </c>
      <c r="M16219">
        <v>4</v>
      </c>
      <c r="N16219">
        <v>5</v>
      </c>
      <c r="O16219">
        <v>-0.0269229627305607</v>
      </c>
    </row>
    <row r="16220" spans="1:15">
      <c r="A16220">
        <v>2046</v>
      </c>
      <c r="B16220">
        <v>4</v>
      </c>
      <c r="C16220">
        <v>1</v>
      </c>
      <c r="D16220" s="1">
        <f t="shared" si="253"/>
        <v>53422</v>
      </c>
      <c r="E16220" s="3" t="s">
        <v>105402</v>
      </c>
      <c r="F16220" s="3" t="s">
        <v>105403</v>
      </c>
      <c r="G16220" s="3" t="s">
        <v>105404</v>
      </c>
      <c r="H16220" s="3" t="s">
        <v>105405</v>
      </c>
      <c r="I16220" s="3" t="s">
        <v>105406</v>
      </c>
      <c r="J16220" s="3" t="s">
        <v>105407</v>
      </c>
      <c r="K16220" s="3" t="s">
        <v>105408</v>
      </c>
      <c r="L16220" s="3" t="s">
        <v>105409</v>
      </c>
      <c r="M16220">
        <v>6</v>
      </c>
      <c r="N16220">
        <v>8</v>
      </c>
      <c r="O16220">
        <v>-0.137328292981847</v>
      </c>
    </row>
    <row r="16221" spans="1:15">
      <c r="A16221">
        <v>2046</v>
      </c>
      <c r="B16221">
        <v>4</v>
      </c>
      <c r="C16221">
        <v>2</v>
      </c>
      <c r="D16221" s="1">
        <f t="shared" si="253"/>
        <v>53427</v>
      </c>
      <c r="E16221" s="3" t="s">
        <v>105410</v>
      </c>
      <c r="F16221" s="3" t="s">
        <v>105411</v>
      </c>
      <c r="G16221" s="3" t="s">
        <v>105412</v>
      </c>
      <c r="H16221" s="3" t="s">
        <v>105413</v>
      </c>
      <c r="I16221" s="3" t="s">
        <v>105414</v>
      </c>
      <c r="J16221" s="3" t="s">
        <v>105415</v>
      </c>
      <c r="K16221" s="3" t="s">
        <v>105416</v>
      </c>
      <c r="L16221" s="3" t="s">
        <v>105417</v>
      </c>
      <c r="M16221">
        <v>5</v>
      </c>
      <c r="N16221">
        <v>7</v>
      </c>
      <c r="O16221">
        <v>-0.168410173389883</v>
      </c>
    </row>
    <row r="16222" spans="1:15">
      <c r="A16222">
        <v>2046</v>
      </c>
      <c r="B16222">
        <v>4</v>
      </c>
      <c r="C16222">
        <v>3</v>
      </c>
      <c r="D16222" s="1">
        <f t="shared" si="253"/>
        <v>53432</v>
      </c>
      <c r="E16222" s="3" t="s">
        <v>105418</v>
      </c>
      <c r="F16222" s="3" t="s">
        <v>105419</v>
      </c>
      <c r="G16222" s="3" t="s">
        <v>105420</v>
      </c>
      <c r="H16222" s="3" t="s">
        <v>105421</v>
      </c>
      <c r="I16222" s="3" t="s">
        <v>105422</v>
      </c>
      <c r="J16222" s="3" t="s">
        <v>105423</v>
      </c>
      <c r="K16222" s="3" t="s">
        <v>105424</v>
      </c>
      <c r="L16222" s="3" t="s">
        <v>105425</v>
      </c>
      <c r="M16222">
        <v>3</v>
      </c>
      <c r="N16222">
        <v>4</v>
      </c>
      <c r="O16222">
        <v>-0.0382938563311309</v>
      </c>
    </row>
    <row r="16223" spans="1:15">
      <c r="A16223">
        <v>2046</v>
      </c>
      <c r="B16223">
        <v>4</v>
      </c>
      <c r="C16223">
        <v>4</v>
      </c>
      <c r="D16223" s="1">
        <f t="shared" si="253"/>
        <v>53437</v>
      </c>
      <c r="E16223" s="3" t="s">
        <v>105426</v>
      </c>
      <c r="F16223" s="3" t="s">
        <v>105427</v>
      </c>
      <c r="G16223" s="3" t="s">
        <v>105428</v>
      </c>
      <c r="H16223" s="3" t="s">
        <v>105429</v>
      </c>
      <c r="I16223" s="3" t="s">
        <v>105430</v>
      </c>
      <c r="J16223" s="3" t="s">
        <v>105431</v>
      </c>
      <c r="K16223" s="3" t="s">
        <v>105432</v>
      </c>
      <c r="L16223" s="3" t="s">
        <v>105433</v>
      </c>
      <c r="M16223">
        <v>4</v>
      </c>
      <c r="N16223">
        <v>7</v>
      </c>
      <c r="O16223">
        <v>-0.078545940202457</v>
      </c>
    </row>
    <row r="16224" spans="1:15">
      <c r="A16224">
        <v>2046</v>
      </c>
      <c r="B16224">
        <v>4</v>
      </c>
      <c r="C16224">
        <v>5</v>
      </c>
      <c r="D16224" s="1">
        <f t="shared" si="253"/>
        <v>53442</v>
      </c>
      <c r="E16224" s="3" t="s">
        <v>105434</v>
      </c>
      <c r="F16224" s="3" t="s">
        <v>105435</v>
      </c>
      <c r="G16224" s="3" t="s">
        <v>105436</v>
      </c>
      <c r="H16224" s="3" t="s">
        <v>105437</v>
      </c>
      <c r="I16224" s="3" t="s">
        <v>105438</v>
      </c>
      <c r="J16224" s="3" t="s">
        <v>105439</v>
      </c>
      <c r="K16224" s="3" t="s">
        <v>105440</v>
      </c>
      <c r="L16224" s="3" t="s">
        <v>105441</v>
      </c>
      <c r="M16224">
        <v>5</v>
      </c>
      <c r="N16224">
        <v>7</v>
      </c>
      <c r="O16224">
        <v>-0.0755307630526233</v>
      </c>
    </row>
    <row r="16225" spans="1:15">
      <c r="A16225">
        <v>2046</v>
      </c>
      <c r="B16225">
        <v>4</v>
      </c>
      <c r="C16225">
        <v>6</v>
      </c>
      <c r="D16225" s="1">
        <f t="shared" si="253"/>
        <v>53447</v>
      </c>
      <c r="E16225" s="3" t="s">
        <v>105442</v>
      </c>
      <c r="F16225" s="3" t="s">
        <v>105443</v>
      </c>
      <c r="G16225" s="3" t="s">
        <v>105444</v>
      </c>
      <c r="H16225" s="3" t="s">
        <v>105445</v>
      </c>
      <c r="I16225" s="3" t="s">
        <v>105446</v>
      </c>
      <c r="J16225" s="3" t="s">
        <v>105447</v>
      </c>
      <c r="K16225" s="3" t="s">
        <v>105448</v>
      </c>
      <c r="L16225" s="3" t="s">
        <v>105449</v>
      </c>
      <c r="M16225">
        <v>5</v>
      </c>
      <c r="N16225">
        <v>6</v>
      </c>
      <c r="O16225">
        <v>-0.0640069546631981</v>
      </c>
    </row>
    <row r="16226" spans="1:15">
      <c r="A16226">
        <v>2046</v>
      </c>
      <c r="B16226">
        <v>5</v>
      </c>
      <c r="C16226">
        <v>1</v>
      </c>
      <c r="D16226" s="1">
        <f t="shared" si="253"/>
        <v>53452</v>
      </c>
      <c r="E16226" s="3" t="s">
        <v>105450</v>
      </c>
      <c r="F16226" s="3" t="s">
        <v>105451</v>
      </c>
      <c r="G16226" s="3" t="s">
        <v>105452</v>
      </c>
      <c r="H16226" s="3" t="s">
        <v>105453</v>
      </c>
      <c r="I16226" s="3" t="s">
        <v>105454</v>
      </c>
      <c r="J16226" s="3" t="s">
        <v>105455</v>
      </c>
      <c r="K16226" s="3" t="s">
        <v>105456</v>
      </c>
      <c r="L16226" s="3" t="s">
        <v>105457</v>
      </c>
      <c r="M16226">
        <v>4</v>
      </c>
      <c r="N16226">
        <v>7</v>
      </c>
      <c r="O16226">
        <v>-0.0755588640676347</v>
      </c>
    </row>
    <row r="16227" spans="1:15">
      <c r="A16227">
        <v>2046</v>
      </c>
      <c r="B16227">
        <v>5</v>
      </c>
      <c r="C16227">
        <v>2</v>
      </c>
      <c r="D16227" s="1">
        <f t="shared" si="253"/>
        <v>53457</v>
      </c>
      <c r="E16227" s="3" t="s">
        <v>105458</v>
      </c>
      <c r="F16227" s="3" t="s">
        <v>105459</v>
      </c>
      <c r="G16227" s="3" t="s">
        <v>105460</v>
      </c>
      <c r="H16227" s="3" t="s">
        <v>105461</v>
      </c>
      <c r="I16227" s="3" t="s">
        <v>105462</v>
      </c>
      <c r="J16227" s="3" t="s">
        <v>105463</v>
      </c>
      <c r="K16227" s="3" t="s">
        <v>105464</v>
      </c>
      <c r="L16227" s="3" t="s">
        <v>105465</v>
      </c>
      <c r="M16227">
        <v>4</v>
      </c>
      <c r="N16227">
        <v>5</v>
      </c>
      <c r="O16227">
        <v>-0.0241253641594267</v>
      </c>
    </row>
    <row r="16228" spans="1:15">
      <c r="A16228">
        <v>2046</v>
      </c>
      <c r="B16228">
        <v>5</v>
      </c>
      <c r="C16228">
        <v>3</v>
      </c>
      <c r="D16228" s="1">
        <f t="shared" si="253"/>
        <v>53462</v>
      </c>
      <c r="E16228" s="3" t="s">
        <v>105466</v>
      </c>
      <c r="F16228" s="3" t="s">
        <v>105467</v>
      </c>
      <c r="G16228" s="3" t="s">
        <v>105468</v>
      </c>
      <c r="H16228" s="3" t="s">
        <v>105469</v>
      </c>
      <c r="I16228" s="3" t="s">
        <v>105470</v>
      </c>
      <c r="J16228" s="3" t="s">
        <v>105471</v>
      </c>
      <c r="K16228" s="3" t="s">
        <v>105472</v>
      </c>
      <c r="L16228" s="3" t="s">
        <v>105473</v>
      </c>
      <c r="M16228">
        <v>7</v>
      </c>
      <c r="N16228">
        <v>4</v>
      </c>
      <c r="O16228" s="3" t="s">
        <v>105474</v>
      </c>
    </row>
    <row r="16229" spans="1:15">
      <c r="A16229">
        <v>2046</v>
      </c>
      <c r="B16229">
        <v>5</v>
      </c>
      <c r="C16229">
        <v>4</v>
      </c>
      <c r="D16229" s="1">
        <f t="shared" si="253"/>
        <v>53467</v>
      </c>
      <c r="E16229" s="3" t="s">
        <v>105475</v>
      </c>
      <c r="F16229" s="3" t="s">
        <v>105476</v>
      </c>
      <c r="G16229" s="3" t="s">
        <v>105477</v>
      </c>
      <c r="H16229" s="3" t="s">
        <v>105478</v>
      </c>
      <c r="I16229" s="3" t="s">
        <v>105479</v>
      </c>
      <c r="J16229" s="3" t="s">
        <v>105480</v>
      </c>
      <c r="K16229" s="3" t="s">
        <v>105481</v>
      </c>
      <c r="L16229" s="3" t="s">
        <v>105482</v>
      </c>
      <c r="M16229">
        <v>5</v>
      </c>
      <c r="N16229">
        <v>6</v>
      </c>
      <c r="O16229">
        <v>-0.0677412870247786</v>
      </c>
    </row>
    <row r="16230" spans="1:15">
      <c r="A16230">
        <v>2046</v>
      </c>
      <c r="B16230">
        <v>5</v>
      </c>
      <c r="C16230">
        <v>5</v>
      </c>
      <c r="D16230" s="1">
        <f t="shared" si="253"/>
        <v>53472</v>
      </c>
      <c r="E16230" s="3" t="s">
        <v>105483</v>
      </c>
      <c r="F16230" s="3" t="s">
        <v>105484</v>
      </c>
      <c r="G16230" s="3" t="s">
        <v>105485</v>
      </c>
      <c r="H16230" s="3" t="s">
        <v>105486</v>
      </c>
      <c r="I16230" s="3" t="s">
        <v>105487</v>
      </c>
      <c r="J16230" s="3" t="s">
        <v>105488</v>
      </c>
      <c r="K16230" s="3" t="s">
        <v>105489</v>
      </c>
      <c r="L16230" s="3" t="s">
        <v>105490</v>
      </c>
      <c r="M16230">
        <v>7</v>
      </c>
      <c r="N16230">
        <v>8</v>
      </c>
      <c r="O16230" s="3" t="s">
        <v>105491</v>
      </c>
    </row>
    <row r="16231" spans="1:15">
      <c r="A16231">
        <v>2046</v>
      </c>
      <c r="B16231">
        <v>5</v>
      </c>
      <c r="C16231">
        <v>6</v>
      </c>
      <c r="D16231" s="1">
        <f t="shared" si="253"/>
        <v>53477</v>
      </c>
      <c r="E16231" s="3" t="s">
        <v>105492</v>
      </c>
      <c r="F16231" s="3" t="s">
        <v>105493</v>
      </c>
      <c r="G16231" s="3" t="s">
        <v>105494</v>
      </c>
      <c r="H16231" s="3" t="s">
        <v>105495</v>
      </c>
      <c r="I16231" s="3" t="s">
        <v>105496</v>
      </c>
      <c r="J16231" s="3" t="s">
        <v>105497</v>
      </c>
      <c r="K16231" s="3" t="s">
        <v>105498</v>
      </c>
      <c r="L16231" s="3" t="s">
        <v>105499</v>
      </c>
      <c r="M16231">
        <v>5</v>
      </c>
      <c r="N16231">
        <v>6</v>
      </c>
      <c r="O16231">
        <v>-0.0292079316816662</v>
      </c>
    </row>
    <row r="16232" spans="1:15">
      <c r="A16232">
        <v>2046</v>
      </c>
      <c r="B16232">
        <v>6</v>
      </c>
      <c r="C16232">
        <v>1</v>
      </c>
      <c r="D16232" s="1">
        <f t="shared" si="253"/>
        <v>53483</v>
      </c>
      <c r="E16232" s="3" t="s">
        <v>105500</v>
      </c>
      <c r="F16232" s="3" t="s">
        <v>105501</v>
      </c>
      <c r="G16232" s="3" t="s">
        <v>105502</v>
      </c>
      <c r="H16232" s="3" t="s">
        <v>105503</v>
      </c>
      <c r="I16232" s="3" t="s">
        <v>105504</v>
      </c>
      <c r="J16232" s="3" t="s">
        <v>105505</v>
      </c>
      <c r="K16232" s="3" t="s">
        <v>105506</v>
      </c>
      <c r="L16232" s="3" t="s">
        <v>105507</v>
      </c>
      <c r="M16232">
        <v>5</v>
      </c>
      <c r="N16232">
        <v>7</v>
      </c>
      <c r="O16232">
        <v>-0.139974568354481</v>
      </c>
    </row>
    <row r="16233" spans="1:15">
      <c r="A16233">
        <v>2046</v>
      </c>
      <c r="B16233">
        <v>6</v>
      </c>
      <c r="C16233">
        <v>2</v>
      </c>
      <c r="D16233" s="1">
        <f t="shared" si="253"/>
        <v>53488</v>
      </c>
      <c r="E16233" s="3" t="s">
        <v>105508</v>
      </c>
      <c r="F16233" s="3" t="s">
        <v>105509</v>
      </c>
      <c r="G16233" s="3" t="s">
        <v>105510</v>
      </c>
      <c r="H16233" s="3" t="s">
        <v>105511</v>
      </c>
      <c r="I16233" s="3" t="s">
        <v>105512</v>
      </c>
      <c r="J16233" s="3" t="s">
        <v>105513</v>
      </c>
      <c r="K16233" s="3" t="s">
        <v>105514</v>
      </c>
      <c r="L16233" s="3" t="s">
        <v>105515</v>
      </c>
      <c r="M16233">
        <v>5</v>
      </c>
      <c r="N16233">
        <v>6</v>
      </c>
      <c r="O16233">
        <v>-0.123000149703556</v>
      </c>
    </row>
    <row r="16234" spans="1:15">
      <c r="A16234">
        <v>2046</v>
      </c>
      <c r="B16234">
        <v>6</v>
      </c>
      <c r="C16234">
        <v>3</v>
      </c>
      <c r="D16234" s="1">
        <f t="shared" si="253"/>
        <v>53493</v>
      </c>
      <c r="E16234" s="3" t="s">
        <v>105516</v>
      </c>
      <c r="F16234" s="3" t="s">
        <v>105517</v>
      </c>
      <c r="G16234" s="3" t="s">
        <v>105518</v>
      </c>
      <c r="H16234" s="3" t="s">
        <v>105519</v>
      </c>
      <c r="I16234" s="3" t="s">
        <v>105520</v>
      </c>
      <c r="J16234" s="3" t="s">
        <v>105521</v>
      </c>
      <c r="K16234" s="3" t="s">
        <v>105522</v>
      </c>
      <c r="L16234" s="3" t="s">
        <v>105523</v>
      </c>
      <c r="M16234">
        <v>3</v>
      </c>
      <c r="N16234">
        <v>4</v>
      </c>
      <c r="O16234">
        <v>-0.128304172421488</v>
      </c>
    </row>
    <row r="16235" spans="1:15">
      <c r="A16235">
        <v>2046</v>
      </c>
      <c r="B16235">
        <v>6</v>
      </c>
      <c r="C16235">
        <v>4</v>
      </c>
      <c r="D16235" s="1">
        <f t="shared" si="253"/>
        <v>53498</v>
      </c>
      <c r="E16235" s="3" t="s">
        <v>105524</v>
      </c>
      <c r="F16235" s="3" t="s">
        <v>105525</v>
      </c>
      <c r="G16235" s="3" t="s">
        <v>105526</v>
      </c>
      <c r="H16235" s="3" t="s">
        <v>105527</v>
      </c>
      <c r="I16235" s="3" t="s">
        <v>105528</v>
      </c>
      <c r="J16235" s="3" t="s">
        <v>105529</v>
      </c>
      <c r="K16235" s="3" t="s">
        <v>105530</v>
      </c>
      <c r="L16235" s="3" t="s">
        <v>105531</v>
      </c>
      <c r="M16235">
        <v>6</v>
      </c>
      <c r="N16235">
        <v>7</v>
      </c>
      <c r="O16235">
        <v>-0.0268622216629151</v>
      </c>
    </row>
    <row r="16236" spans="1:15">
      <c r="A16236">
        <v>2046</v>
      </c>
      <c r="B16236">
        <v>6</v>
      </c>
      <c r="C16236">
        <v>5</v>
      </c>
      <c r="D16236" s="1">
        <f t="shared" si="253"/>
        <v>53503</v>
      </c>
      <c r="E16236" s="3" t="s">
        <v>105532</v>
      </c>
      <c r="F16236" s="3" t="s">
        <v>105533</v>
      </c>
      <c r="G16236" s="3" t="s">
        <v>105534</v>
      </c>
      <c r="H16236" s="3" t="s">
        <v>105535</v>
      </c>
      <c r="I16236" s="3" t="s">
        <v>105536</v>
      </c>
      <c r="J16236" s="3" t="s">
        <v>105537</v>
      </c>
      <c r="K16236" s="3" t="s">
        <v>105538</v>
      </c>
      <c r="L16236" s="3" t="s">
        <v>105539</v>
      </c>
      <c r="M16236">
        <v>7</v>
      </c>
      <c r="N16236">
        <v>8</v>
      </c>
      <c r="O16236">
        <v>-0.0346350993810578</v>
      </c>
    </row>
    <row r="16237" spans="1:15">
      <c r="A16237">
        <v>2046</v>
      </c>
      <c r="B16237">
        <v>6</v>
      </c>
      <c r="C16237">
        <v>6</v>
      </c>
      <c r="D16237" s="1">
        <f t="shared" si="253"/>
        <v>53508</v>
      </c>
      <c r="E16237" s="3" t="s">
        <v>105540</v>
      </c>
      <c r="F16237" s="3" t="s">
        <v>105541</v>
      </c>
      <c r="G16237" s="3" t="s">
        <v>105542</v>
      </c>
      <c r="H16237" s="3" t="s">
        <v>105543</v>
      </c>
      <c r="I16237" s="3" t="s">
        <v>105544</v>
      </c>
      <c r="J16237" s="3" t="s">
        <v>105545</v>
      </c>
      <c r="K16237" s="3" t="s">
        <v>105546</v>
      </c>
      <c r="L16237" s="3" t="s">
        <v>105547</v>
      </c>
      <c r="M16237">
        <v>7</v>
      </c>
      <c r="N16237">
        <v>8</v>
      </c>
      <c r="O16237">
        <v>-0.0299989122577081</v>
      </c>
    </row>
    <row r="16238" spans="1:15">
      <c r="A16238">
        <v>2046</v>
      </c>
      <c r="B16238">
        <v>7</v>
      </c>
      <c r="C16238">
        <v>1</v>
      </c>
      <c r="D16238" s="1">
        <f t="shared" si="253"/>
        <v>53513</v>
      </c>
      <c r="E16238" s="3" t="s">
        <v>105548</v>
      </c>
      <c r="F16238" s="3" t="s">
        <v>105549</v>
      </c>
      <c r="G16238" s="3" t="s">
        <v>105550</v>
      </c>
      <c r="H16238" s="3" t="s">
        <v>105551</v>
      </c>
      <c r="I16238" s="3" t="s">
        <v>105552</v>
      </c>
      <c r="J16238" s="3" t="s">
        <v>105553</v>
      </c>
      <c r="K16238" s="3" t="s">
        <v>105554</v>
      </c>
      <c r="L16238" s="3" t="s">
        <v>105555</v>
      </c>
      <c r="M16238">
        <v>7</v>
      </c>
      <c r="N16238">
        <v>8</v>
      </c>
      <c r="O16238">
        <v>-0.069852330980221</v>
      </c>
    </row>
    <row r="16239" spans="1:15">
      <c r="A16239">
        <v>2046</v>
      </c>
      <c r="B16239">
        <v>7</v>
      </c>
      <c r="C16239">
        <v>2</v>
      </c>
      <c r="D16239" s="1">
        <f t="shared" si="253"/>
        <v>53518</v>
      </c>
      <c r="E16239" s="3" t="s">
        <v>105556</v>
      </c>
      <c r="F16239" s="3" t="s">
        <v>105557</v>
      </c>
      <c r="G16239" s="3" t="s">
        <v>105558</v>
      </c>
      <c r="H16239" s="3" t="s">
        <v>105559</v>
      </c>
      <c r="I16239" s="3" t="s">
        <v>105560</v>
      </c>
      <c r="J16239" s="3" t="s">
        <v>105561</v>
      </c>
      <c r="K16239" s="3" t="s">
        <v>105562</v>
      </c>
      <c r="L16239" s="3" t="s">
        <v>105563</v>
      </c>
      <c r="M16239">
        <v>7</v>
      </c>
      <c r="N16239">
        <v>8</v>
      </c>
      <c r="O16239">
        <v>-0.0023957190925493</v>
      </c>
    </row>
    <row r="16240" spans="1:15">
      <c r="A16240">
        <v>2046</v>
      </c>
      <c r="B16240">
        <v>7</v>
      </c>
      <c r="C16240">
        <v>3</v>
      </c>
      <c r="D16240" s="1">
        <f t="shared" si="253"/>
        <v>53523</v>
      </c>
      <c r="E16240" s="3" t="s">
        <v>105564</v>
      </c>
      <c r="F16240" s="3" t="s">
        <v>105565</v>
      </c>
      <c r="G16240" s="3" t="s">
        <v>105566</v>
      </c>
      <c r="H16240" s="3" t="s">
        <v>105567</v>
      </c>
      <c r="I16240" s="3" t="s">
        <v>105568</v>
      </c>
      <c r="J16240" s="3" t="s">
        <v>105569</v>
      </c>
      <c r="K16240" s="3" t="s">
        <v>105570</v>
      </c>
      <c r="L16240" s="3" t="s">
        <v>105571</v>
      </c>
      <c r="M16240">
        <v>7</v>
      </c>
      <c r="N16240">
        <v>8</v>
      </c>
      <c r="O16240" s="3" t="s">
        <v>105572</v>
      </c>
    </row>
    <row r="16241" spans="1:15">
      <c r="A16241">
        <v>2046</v>
      </c>
      <c r="B16241">
        <v>7</v>
      </c>
      <c r="C16241">
        <v>4</v>
      </c>
      <c r="D16241" s="1">
        <f t="shared" si="253"/>
        <v>53528</v>
      </c>
      <c r="E16241" s="3" t="s">
        <v>105573</v>
      </c>
      <c r="F16241" s="3" t="s">
        <v>105574</v>
      </c>
      <c r="G16241" s="3" t="s">
        <v>105575</v>
      </c>
      <c r="H16241" s="3" t="s">
        <v>105576</v>
      </c>
      <c r="I16241" s="3" t="s">
        <v>105577</v>
      </c>
      <c r="J16241" s="3" t="s">
        <v>105578</v>
      </c>
      <c r="K16241" s="3" t="s">
        <v>105579</v>
      </c>
      <c r="L16241" s="3" t="s">
        <v>105580</v>
      </c>
      <c r="M16241">
        <v>7</v>
      </c>
      <c r="N16241">
        <v>7</v>
      </c>
      <c r="O16241" s="3" t="s">
        <v>105581</v>
      </c>
    </row>
    <row r="16242" spans="1:15">
      <c r="A16242">
        <v>2046</v>
      </c>
      <c r="B16242">
        <v>7</v>
      </c>
      <c r="C16242">
        <v>5</v>
      </c>
      <c r="D16242" s="1">
        <f t="shared" si="253"/>
        <v>53533</v>
      </c>
      <c r="E16242" s="3" t="s">
        <v>105582</v>
      </c>
      <c r="F16242">
        <v>24.11796875</v>
      </c>
      <c r="G16242" s="3" t="s">
        <v>105583</v>
      </c>
      <c r="H16242" s="3" t="s">
        <v>105584</v>
      </c>
      <c r="I16242" s="3" t="s">
        <v>105585</v>
      </c>
      <c r="J16242" s="3" t="s">
        <v>105586</v>
      </c>
      <c r="K16242" s="3" t="s">
        <v>105587</v>
      </c>
      <c r="L16242" s="3" t="s">
        <v>105588</v>
      </c>
      <c r="M16242">
        <v>7</v>
      </c>
      <c r="N16242">
        <v>8</v>
      </c>
      <c r="O16242" s="3" t="s">
        <v>105589</v>
      </c>
    </row>
    <row r="16243" spans="1:15">
      <c r="A16243">
        <v>2046</v>
      </c>
      <c r="B16243">
        <v>7</v>
      </c>
      <c r="C16243">
        <v>6</v>
      </c>
      <c r="D16243" s="1">
        <f t="shared" si="253"/>
        <v>53538</v>
      </c>
      <c r="E16243" s="3" t="s">
        <v>105590</v>
      </c>
      <c r="F16243" s="3" t="s">
        <v>105591</v>
      </c>
      <c r="G16243" s="3" t="s">
        <v>105592</v>
      </c>
      <c r="H16243" s="3" t="s">
        <v>105593</v>
      </c>
      <c r="I16243" s="3" t="s">
        <v>105594</v>
      </c>
      <c r="J16243" s="3" t="s">
        <v>105595</v>
      </c>
      <c r="K16243" s="3" t="s">
        <v>105596</v>
      </c>
      <c r="L16243" s="3" t="s">
        <v>105597</v>
      </c>
      <c r="M16243">
        <v>4</v>
      </c>
      <c r="N16243">
        <v>4</v>
      </c>
      <c r="O16243">
        <v>-0.0463126874313982</v>
      </c>
    </row>
    <row r="16244" spans="1:15">
      <c r="A16244">
        <v>2046</v>
      </c>
      <c r="B16244">
        <v>8</v>
      </c>
      <c r="C16244">
        <v>1</v>
      </c>
      <c r="D16244" s="1">
        <f t="shared" si="253"/>
        <v>53544</v>
      </c>
      <c r="E16244" s="3" t="s">
        <v>105598</v>
      </c>
      <c r="F16244" s="3" t="s">
        <v>105599</v>
      </c>
      <c r="G16244" s="3" t="s">
        <v>105600</v>
      </c>
      <c r="H16244" s="3" t="s">
        <v>105601</v>
      </c>
      <c r="I16244" s="3" t="s">
        <v>105602</v>
      </c>
      <c r="J16244" s="3" t="s">
        <v>105603</v>
      </c>
      <c r="K16244" s="3" t="s">
        <v>105604</v>
      </c>
      <c r="L16244" s="3" t="s">
        <v>105605</v>
      </c>
      <c r="M16244">
        <v>6</v>
      </c>
      <c r="N16244">
        <v>7</v>
      </c>
      <c r="O16244">
        <v>-0.0013029880967211</v>
      </c>
    </row>
    <row r="16245" spans="1:15">
      <c r="A16245">
        <v>2046</v>
      </c>
      <c r="B16245">
        <v>8</v>
      </c>
      <c r="C16245">
        <v>2</v>
      </c>
      <c r="D16245" s="1">
        <f t="shared" si="253"/>
        <v>53549</v>
      </c>
      <c r="E16245" s="3" t="s">
        <v>105606</v>
      </c>
      <c r="F16245" s="3" t="s">
        <v>105607</v>
      </c>
      <c r="G16245" s="3" t="s">
        <v>105608</v>
      </c>
      <c r="H16245" s="3" t="s">
        <v>105609</v>
      </c>
      <c r="I16245" s="3" t="s">
        <v>105610</v>
      </c>
      <c r="J16245" s="3" t="s">
        <v>105611</v>
      </c>
      <c r="K16245" s="3" t="s">
        <v>105612</v>
      </c>
      <c r="L16245" s="3" t="s">
        <v>105613</v>
      </c>
      <c r="M16245">
        <v>7</v>
      </c>
      <c r="N16245">
        <v>8</v>
      </c>
      <c r="O16245" s="3" t="s">
        <v>105614</v>
      </c>
    </row>
    <row r="16246" spans="1:15">
      <c r="A16246">
        <v>2046</v>
      </c>
      <c r="B16246">
        <v>8</v>
      </c>
      <c r="C16246">
        <v>3</v>
      </c>
      <c r="D16246" s="1">
        <f t="shared" si="253"/>
        <v>53554</v>
      </c>
      <c r="E16246" s="3" t="s">
        <v>105615</v>
      </c>
      <c r="F16246" s="3" t="s">
        <v>105616</v>
      </c>
      <c r="G16246" s="3" t="s">
        <v>105617</v>
      </c>
      <c r="H16246" s="3" t="s">
        <v>105618</v>
      </c>
      <c r="I16246" s="3" t="s">
        <v>105619</v>
      </c>
      <c r="J16246" s="3" t="s">
        <v>105620</v>
      </c>
      <c r="K16246" s="3" t="s">
        <v>105621</v>
      </c>
      <c r="L16246" s="3" t="s">
        <v>105622</v>
      </c>
      <c r="M16246">
        <v>7</v>
      </c>
      <c r="N16246">
        <v>8</v>
      </c>
      <c r="O16246" s="3" t="s">
        <v>105623</v>
      </c>
    </row>
    <row r="16247" spans="1:15">
      <c r="A16247">
        <v>2046</v>
      </c>
      <c r="B16247">
        <v>8</v>
      </c>
      <c r="C16247">
        <v>4</v>
      </c>
      <c r="D16247" s="1">
        <f t="shared" si="253"/>
        <v>53559</v>
      </c>
      <c r="E16247" s="3" t="s">
        <v>105624</v>
      </c>
      <c r="F16247" s="3" t="s">
        <v>105625</v>
      </c>
      <c r="G16247" s="3" t="s">
        <v>105626</v>
      </c>
      <c r="H16247" s="3" t="s">
        <v>105627</v>
      </c>
      <c r="I16247" s="3" t="s">
        <v>105628</v>
      </c>
      <c r="J16247" s="3" t="s">
        <v>105629</v>
      </c>
      <c r="K16247" s="3" t="s">
        <v>105630</v>
      </c>
      <c r="L16247" s="3" t="s">
        <v>105631</v>
      </c>
      <c r="M16247">
        <v>7</v>
      </c>
      <c r="N16247">
        <v>7</v>
      </c>
      <c r="O16247" s="3" t="s">
        <v>105632</v>
      </c>
    </row>
    <row r="16248" spans="1:15">
      <c r="A16248">
        <v>2046</v>
      </c>
      <c r="B16248">
        <v>8</v>
      </c>
      <c r="C16248">
        <v>5</v>
      </c>
      <c r="D16248" s="1">
        <f t="shared" si="253"/>
        <v>53564</v>
      </c>
      <c r="E16248">
        <v>31.23310546875</v>
      </c>
      <c r="F16248" s="3" t="s">
        <v>105633</v>
      </c>
      <c r="G16248" s="3" t="s">
        <v>105634</v>
      </c>
      <c r="H16248" s="3" t="s">
        <v>105635</v>
      </c>
      <c r="I16248" s="3" t="s">
        <v>105636</v>
      </c>
      <c r="J16248" s="3" t="s">
        <v>105637</v>
      </c>
      <c r="K16248" s="3" t="s">
        <v>105638</v>
      </c>
      <c r="L16248" s="3" t="s">
        <v>105639</v>
      </c>
      <c r="M16248">
        <v>6</v>
      </c>
      <c r="N16248">
        <v>7</v>
      </c>
      <c r="O16248">
        <v>-0.0200363875999088</v>
      </c>
    </row>
    <row r="16249" spans="1:15">
      <c r="A16249">
        <v>2046</v>
      </c>
      <c r="B16249">
        <v>8</v>
      </c>
      <c r="C16249">
        <v>6</v>
      </c>
      <c r="D16249" s="1">
        <f t="shared" si="253"/>
        <v>53569</v>
      </c>
      <c r="E16249" s="3" t="s">
        <v>105640</v>
      </c>
      <c r="F16249" s="3" t="s">
        <v>105641</v>
      </c>
      <c r="G16249" s="3" t="s">
        <v>105642</v>
      </c>
      <c r="H16249" s="3" t="s">
        <v>105643</v>
      </c>
      <c r="I16249" s="3" t="s">
        <v>105644</v>
      </c>
      <c r="J16249" s="3" t="s">
        <v>105645</v>
      </c>
      <c r="K16249" s="3" t="s">
        <v>105646</v>
      </c>
      <c r="L16249" s="3" t="s">
        <v>105647</v>
      </c>
      <c r="M16249">
        <v>6</v>
      </c>
      <c r="N16249">
        <v>7</v>
      </c>
      <c r="O16249" s="3" t="s">
        <v>105648</v>
      </c>
    </row>
    <row r="16250" spans="1:15">
      <c r="A16250">
        <v>2046</v>
      </c>
      <c r="B16250">
        <v>9</v>
      </c>
      <c r="C16250">
        <v>1</v>
      </c>
      <c r="D16250" s="1">
        <f t="shared" si="253"/>
        <v>53575</v>
      </c>
      <c r="E16250" s="3" t="s">
        <v>105649</v>
      </c>
      <c r="F16250" s="3" t="s">
        <v>105650</v>
      </c>
      <c r="G16250" s="3" t="s">
        <v>105651</v>
      </c>
      <c r="H16250" s="3" t="s">
        <v>105652</v>
      </c>
      <c r="I16250" s="3" t="s">
        <v>105653</v>
      </c>
      <c r="J16250" s="3" t="s">
        <v>105654</v>
      </c>
      <c r="K16250" s="3" t="s">
        <v>105655</v>
      </c>
      <c r="L16250" s="3" t="s">
        <v>105656</v>
      </c>
      <c r="M16250">
        <v>5</v>
      </c>
      <c r="N16250">
        <v>4</v>
      </c>
      <c r="O16250" s="3" t="s">
        <v>105657</v>
      </c>
    </row>
    <row r="16251" spans="1:15">
      <c r="A16251">
        <v>2046</v>
      </c>
      <c r="B16251">
        <v>9</v>
      </c>
      <c r="C16251">
        <v>2</v>
      </c>
      <c r="D16251" s="1">
        <f t="shared" si="253"/>
        <v>53580</v>
      </c>
      <c r="E16251" s="3" t="s">
        <v>105658</v>
      </c>
      <c r="F16251" s="3" t="s">
        <v>105659</v>
      </c>
      <c r="G16251" s="3" t="s">
        <v>105660</v>
      </c>
      <c r="H16251" s="3" t="s">
        <v>105661</v>
      </c>
      <c r="I16251" s="3" t="s">
        <v>105662</v>
      </c>
      <c r="J16251" s="3" t="s">
        <v>105663</v>
      </c>
      <c r="K16251" s="3" t="s">
        <v>105664</v>
      </c>
      <c r="L16251" s="3" t="s">
        <v>105665</v>
      </c>
      <c r="M16251">
        <v>5</v>
      </c>
      <c r="N16251">
        <v>6</v>
      </c>
      <c r="O16251">
        <v>-0.0839747370115747</v>
      </c>
    </row>
    <row r="16252" spans="1:15">
      <c r="A16252">
        <v>2046</v>
      </c>
      <c r="B16252">
        <v>9</v>
      </c>
      <c r="C16252">
        <v>3</v>
      </c>
      <c r="D16252" s="1">
        <f t="shared" si="253"/>
        <v>53585</v>
      </c>
      <c r="E16252" s="3" t="s">
        <v>105666</v>
      </c>
      <c r="F16252" s="3" t="s">
        <v>105667</v>
      </c>
      <c r="G16252" s="3" t="s">
        <v>105668</v>
      </c>
      <c r="H16252" s="3" t="s">
        <v>105669</v>
      </c>
      <c r="I16252" s="3" t="s">
        <v>105670</v>
      </c>
      <c r="J16252" s="3" t="s">
        <v>105671</v>
      </c>
      <c r="K16252" s="3" t="s">
        <v>105672</v>
      </c>
      <c r="L16252" s="3" t="s">
        <v>105673</v>
      </c>
      <c r="M16252">
        <v>3</v>
      </c>
      <c r="N16252">
        <v>4</v>
      </c>
      <c r="O16252" s="3" t="s">
        <v>105674</v>
      </c>
    </row>
    <row r="16253" spans="1:15">
      <c r="A16253">
        <v>2046</v>
      </c>
      <c r="B16253">
        <v>9</v>
      </c>
      <c r="C16253">
        <v>4</v>
      </c>
      <c r="D16253" s="1">
        <f t="shared" si="253"/>
        <v>53590</v>
      </c>
      <c r="E16253" s="3" t="s">
        <v>105675</v>
      </c>
      <c r="F16253" s="3" t="s">
        <v>105676</v>
      </c>
      <c r="G16253" s="3" t="s">
        <v>105677</v>
      </c>
      <c r="H16253" s="3" t="s">
        <v>105678</v>
      </c>
      <c r="I16253" s="3" t="s">
        <v>105679</v>
      </c>
      <c r="J16253" s="3" t="s">
        <v>105680</v>
      </c>
      <c r="K16253" s="3" t="s">
        <v>105681</v>
      </c>
      <c r="L16253" s="3" t="s">
        <v>105682</v>
      </c>
      <c r="M16253">
        <v>4</v>
      </c>
      <c r="N16253">
        <v>6</v>
      </c>
      <c r="O16253">
        <v>-0.0042007210965847</v>
      </c>
    </row>
    <row r="16254" spans="1:15">
      <c r="A16254">
        <v>2046</v>
      </c>
      <c r="B16254">
        <v>9</v>
      </c>
      <c r="C16254">
        <v>5</v>
      </c>
      <c r="D16254" s="1">
        <f t="shared" si="253"/>
        <v>53595</v>
      </c>
      <c r="E16254" s="3" t="s">
        <v>105683</v>
      </c>
      <c r="F16254" s="3" t="s">
        <v>105684</v>
      </c>
      <c r="G16254" s="3" t="s">
        <v>105685</v>
      </c>
      <c r="H16254" s="3" t="s">
        <v>105686</v>
      </c>
      <c r="I16254" s="3" t="s">
        <v>105687</v>
      </c>
      <c r="J16254" s="3" t="s">
        <v>105688</v>
      </c>
      <c r="K16254" s="3" t="s">
        <v>105689</v>
      </c>
      <c r="L16254" s="3" t="s">
        <v>105690</v>
      </c>
      <c r="M16254">
        <v>4</v>
      </c>
      <c r="N16254">
        <v>5</v>
      </c>
      <c r="O16254">
        <v>-0.04373254758473</v>
      </c>
    </row>
    <row r="16255" spans="1:15">
      <c r="A16255">
        <v>2046</v>
      </c>
      <c r="B16255">
        <v>9</v>
      </c>
      <c r="C16255">
        <v>6</v>
      </c>
      <c r="D16255" s="1">
        <f t="shared" si="253"/>
        <v>53600</v>
      </c>
      <c r="E16255" s="3" t="s">
        <v>105691</v>
      </c>
      <c r="F16255" s="3" t="s">
        <v>105692</v>
      </c>
      <c r="G16255" s="3" t="s">
        <v>105693</v>
      </c>
      <c r="H16255" s="3" t="s">
        <v>105694</v>
      </c>
      <c r="I16255" s="3" t="s">
        <v>105695</v>
      </c>
      <c r="J16255" s="3" t="s">
        <v>105696</v>
      </c>
      <c r="K16255" s="3" t="s">
        <v>105697</v>
      </c>
      <c r="L16255" s="3" t="s">
        <v>105698</v>
      </c>
      <c r="M16255">
        <v>4</v>
      </c>
      <c r="N16255">
        <v>5</v>
      </c>
      <c r="O16255" s="3" t="s">
        <v>105699</v>
      </c>
    </row>
    <row r="16256" spans="1:15">
      <c r="A16256">
        <v>2046</v>
      </c>
      <c r="B16256">
        <v>10</v>
      </c>
      <c r="C16256">
        <v>1</v>
      </c>
      <c r="D16256" s="1">
        <f t="shared" si="253"/>
        <v>53605</v>
      </c>
      <c r="E16256" s="3" t="s">
        <v>105700</v>
      </c>
      <c r="F16256" s="3" t="s">
        <v>105701</v>
      </c>
      <c r="G16256" s="3" t="s">
        <v>105702</v>
      </c>
      <c r="H16256" s="3" t="s">
        <v>105703</v>
      </c>
      <c r="I16256" s="3" t="s">
        <v>105704</v>
      </c>
      <c r="J16256" s="3" t="s">
        <v>105705</v>
      </c>
      <c r="K16256" s="3" t="s">
        <v>105706</v>
      </c>
      <c r="L16256" s="3" t="s">
        <v>105707</v>
      </c>
      <c r="M16256">
        <v>3</v>
      </c>
      <c r="N16256">
        <v>5</v>
      </c>
      <c r="O16256">
        <v>-0.122278646357529</v>
      </c>
    </row>
    <row r="16257" spans="1:15">
      <c r="A16257">
        <v>2046</v>
      </c>
      <c r="B16257">
        <v>10</v>
      </c>
      <c r="C16257">
        <v>2</v>
      </c>
      <c r="D16257" s="1">
        <f t="shared" si="253"/>
        <v>53610</v>
      </c>
      <c r="E16257" s="3" t="s">
        <v>105708</v>
      </c>
      <c r="F16257" s="3" t="s">
        <v>105709</v>
      </c>
      <c r="G16257" s="3" t="s">
        <v>105710</v>
      </c>
      <c r="H16257" s="3" t="s">
        <v>105711</v>
      </c>
      <c r="I16257" s="3" t="s">
        <v>105712</v>
      </c>
      <c r="J16257" s="3" t="s">
        <v>105713</v>
      </c>
      <c r="K16257" s="3" t="s">
        <v>105714</v>
      </c>
      <c r="L16257" s="3" t="s">
        <v>105715</v>
      </c>
      <c r="M16257">
        <v>3</v>
      </c>
      <c r="N16257">
        <v>4</v>
      </c>
      <c r="O16257" s="3" t="s">
        <v>105716</v>
      </c>
    </row>
    <row r="16258" spans="1:15">
      <c r="A16258">
        <v>2046</v>
      </c>
      <c r="B16258">
        <v>10</v>
      </c>
      <c r="C16258">
        <v>3</v>
      </c>
      <c r="D16258" s="1">
        <f t="shared" si="253"/>
        <v>53615</v>
      </c>
      <c r="E16258" s="3" t="s">
        <v>105717</v>
      </c>
      <c r="F16258" s="3" t="s">
        <v>105718</v>
      </c>
      <c r="G16258" s="3" t="s">
        <v>105719</v>
      </c>
      <c r="H16258" s="3" t="s">
        <v>105720</v>
      </c>
      <c r="I16258" s="3" t="s">
        <v>105721</v>
      </c>
      <c r="J16258" s="3" t="s">
        <v>105722</v>
      </c>
      <c r="K16258" s="3" t="s">
        <v>105723</v>
      </c>
      <c r="L16258" s="3" t="s">
        <v>105724</v>
      </c>
      <c r="M16258">
        <v>3</v>
      </c>
      <c r="N16258">
        <v>6</v>
      </c>
      <c r="O16258" s="3" t="s">
        <v>105725</v>
      </c>
    </row>
    <row r="16259" spans="1:15">
      <c r="A16259">
        <v>2046</v>
      </c>
      <c r="B16259">
        <v>10</v>
      </c>
      <c r="C16259">
        <v>4</v>
      </c>
      <c r="D16259" s="1">
        <f t="shared" ref="D16259:D16322" si="254">DATE(A16259,B16259,C16259*5)</f>
        <v>53620</v>
      </c>
      <c r="E16259" s="3" t="s">
        <v>105726</v>
      </c>
      <c r="F16259" s="3" t="s">
        <v>105727</v>
      </c>
      <c r="G16259" s="3" t="s">
        <v>105728</v>
      </c>
      <c r="H16259" s="3" t="s">
        <v>105729</v>
      </c>
      <c r="I16259" s="3" t="s">
        <v>105730</v>
      </c>
      <c r="J16259" s="3" t="s">
        <v>105731</v>
      </c>
      <c r="K16259" s="3" t="s">
        <v>105732</v>
      </c>
      <c r="L16259" s="3" t="s">
        <v>105733</v>
      </c>
      <c r="M16259">
        <v>2</v>
      </c>
      <c r="N16259">
        <v>4</v>
      </c>
      <c r="O16259" s="3" t="s">
        <v>105734</v>
      </c>
    </row>
    <row r="16260" spans="1:15">
      <c r="A16260">
        <v>2046</v>
      </c>
      <c r="B16260">
        <v>10</v>
      </c>
      <c r="C16260">
        <v>5</v>
      </c>
      <c r="D16260" s="1">
        <f t="shared" si="254"/>
        <v>53625</v>
      </c>
      <c r="E16260" s="3" t="s">
        <v>105735</v>
      </c>
      <c r="F16260" s="3" t="s">
        <v>105736</v>
      </c>
      <c r="G16260" s="3" t="s">
        <v>105737</v>
      </c>
      <c r="H16260" s="3" t="s">
        <v>105738</v>
      </c>
      <c r="I16260" s="3" t="s">
        <v>105739</v>
      </c>
      <c r="J16260" s="3" t="s">
        <v>105740</v>
      </c>
      <c r="K16260" s="3" t="s">
        <v>105741</v>
      </c>
      <c r="L16260" s="3" t="s">
        <v>105742</v>
      </c>
      <c r="M16260">
        <v>2</v>
      </c>
      <c r="N16260">
        <v>3</v>
      </c>
      <c r="O16260" s="3" t="s">
        <v>105743</v>
      </c>
    </row>
    <row r="16261" spans="1:15">
      <c r="A16261">
        <v>2046</v>
      </c>
      <c r="B16261">
        <v>10</v>
      </c>
      <c r="C16261">
        <v>6</v>
      </c>
      <c r="D16261" s="1">
        <f t="shared" si="254"/>
        <v>53630</v>
      </c>
      <c r="E16261" s="3" t="s">
        <v>105744</v>
      </c>
      <c r="F16261" s="3" t="s">
        <v>105745</v>
      </c>
      <c r="G16261" s="3" t="s">
        <v>105746</v>
      </c>
      <c r="H16261" s="3" t="s">
        <v>105747</v>
      </c>
      <c r="I16261" s="3" t="s">
        <v>105748</v>
      </c>
      <c r="J16261" s="3" t="s">
        <v>105749</v>
      </c>
      <c r="K16261" s="3" t="s">
        <v>105750</v>
      </c>
      <c r="L16261" s="3" t="s">
        <v>105751</v>
      </c>
      <c r="M16261">
        <v>2</v>
      </c>
      <c r="N16261">
        <v>3</v>
      </c>
      <c r="O16261" s="3" t="s">
        <v>105752</v>
      </c>
    </row>
    <row r="16262" spans="1:15">
      <c r="A16262">
        <v>2046</v>
      </c>
      <c r="B16262">
        <v>11</v>
      </c>
      <c r="C16262">
        <v>1</v>
      </c>
      <c r="D16262" s="1">
        <f t="shared" si="254"/>
        <v>53636</v>
      </c>
      <c r="E16262" s="3" t="s">
        <v>105753</v>
      </c>
      <c r="F16262" s="3" t="s">
        <v>105754</v>
      </c>
      <c r="G16262" s="3" t="s">
        <v>105755</v>
      </c>
      <c r="H16262" s="3" t="s">
        <v>105756</v>
      </c>
      <c r="I16262" s="3" t="s">
        <v>105757</v>
      </c>
      <c r="J16262" s="3" t="s">
        <v>105758</v>
      </c>
      <c r="K16262" s="3" t="s">
        <v>105759</v>
      </c>
      <c r="L16262" s="3" t="s">
        <v>105760</v>
      </c>
      <c r="M16262">
        <v>2</v>
      </c>
      <c r="N16262">
        <v>3</v>
      </c>
      <c r="O16262" s="3" t="s">
        <v>105761</v>
      </c>
    </row>
    <row r="16263" spans="1:15">
      <c r="A16263">
        <v>2046</v>
      </c>
      <c r="B16263">
        <v>11</v>
      </c>
      <c r="C16263">
        <v>2</v>
      </c>
      <c r="D16263" s="1">
        <f t="shared" si="254"/>
        <v>53641</v>
      </c>
      <c r="E16263" s="3" t="s">
        <v>105762</v>
      </c>
      <c r="F16263" s="3" t="s">
        <v>105763</v>
      </c>
      <c r="G16263" s="3" t="s">
        <v>105764</v>
      </c>
      <c r="H16263" s="3" t="s">
        <v>105765</v>
      </c>
      <c r="I16263" s="3" t="s">
        <v>105766</v>
      </c>
      <c r="J16263" s="3" t="s">
        <v>105767</v>
      </c>
      <c r="K16263" s="3" t="s">
        <v>105768</v>
      </c>
      <c r="L16263" s="3" t="s">
        <v>105769</v>
      </c>
      <c r="M16263">
        <v>2</v>
      </c>
      <c r="N16263">
        <v>3</v>
      </c>
      <c r="O16263" s="3" t="s">
        <v>105770</v>
      </c>
    </row>
    <row r="16264" spans="1:15">
      <c r="A16264">
        <v>2046</v>
      </c>
      <c r="B16264">
        <v>11</v>
      </c>
      <c r="C16264">
        <v>3</v>
      </c>
      <c r="D16264" s="1">
        <f t="shared" si="254"/>
        <v>53646</v>
      </c>
      <c r="E16264" s="3" t="s">
        <v>105771</v>
      </c>
      <c r="F16264" s="3" t="s">
        <v>105772</v>
      </c>
      <c r="G16264" s="3" t="s">
        <v>105773</v>
      </c>
      <c r="H16264" s="3" t="s">
        <v>105774</v>
      </c>
      <c r="I16264" s="3" t="s">
        <v>105775</v>
      </c>
      <c r="J16264" s="3" t="s">
        <v>105776</v>
      </c>
      <c r="K16264" s="3" t="s">
        <v>105777</v>
      </c>
      <c r="L16264" s="3" t="s">
        <v>105778</v>
      </c>
      <c r="M16264">
        <v>1</v>
      </c>
      <c r="N16264">
        <v>3</v>
      </c>
      <c r="O16264" s="3" t="s">
        <v>105779</v>
      </c>
    </row>
    <row r="16265" spans="1:15">
      <c r="A16265">
        <v>2046</v>
      </c>
      <c r="B16265">
        <v>11</v>
      </c>
      <c r="C16265">
        <v>4</v>
      </c>
      <c r="D16265" s="1">
        <f t="shared" si="254"/>
        <v>53651</v>
      </c>
      <c r="E16265" s="3" t="s">
        <v>105780</v>
      </c>
      <c r="F16265" s="3" t="s">
        <v>105781</v>
      </c>
      <c r="G16265" s="3" t="s">
        <v>105782</v>
      </c>
      <c r="H16265" s="3" t="s">
        <v>105783</v>
      </c>
      <c r="I16265" s="3" t="s">
        <v>105784</v>
      </c>
      <c r="J16265" s="3" t="s">
        <v>105785</v>
      </c>
      <c r="K16265" s="3" t="s">
        <v>105786</v>
      </c>
      <c r="L16265" s="3" t="s">
        <v>105787</v>
      </c>
      <c r="M16265">
        <v>4</v>
      </c>
      <c r="N16265">
        <v>5</v>
      </c>
      <c r="O16265" s="3" t="s">
        <v>105788</v>
      </c>
    </row>
    <row r="16266" spans="1:15">
      <c r="A16266">
        <v>2046</v>
      </c>
      <c r="B16266">
        <v>11</v>
      </c>
      <c r="C16266">
        <v>5</v>
      </c>
      <c r="D16266" s="1">
        <f t="shared" si="254"/>
        <v>53656</v>
      </c>
      <c r="E16266" s="3" t="s">
        <v>105789</v>
      </c>
      <c r="F16266" s="3" t="s">
        <v>105790</v>
      </c>
      <c r="G16266" s="3" t="s">
        <v>105791</v>
      </c>
      <c r="H16266" s="3" t="s">
        <v>105792</v>
      </c>
      <c r="I16266" s="3" t="s">
        <v>105793</v>
      </c>
      <c r="J16266" s="3" t="s">
        <v>105794</v>
      </c>
      <c r="K16266" s="3" t="s">
        <v>105795</v>
      </c>
      <c r="L16266" s="3" t="s">
        <v>105796</v>
      </c>
      <c r="M16266">
        <v>4</v>
      </c>
      <c r="N16266">
        <v>5</v>
      </c>
      <c r="O16266" s="3" t="s">
        <v>105797</v>
      </c>
    </row>
    <row r="16267" spans="1:15">
      <c r="A16267">
        <v>2046</v>
      </c>
      <c r="B16267">
        <v>11</v>
      </c>
      <c r="C16267">
        <v>6</v>
      </c>
      <c r="D16267" s="1">
        <f t="shared" si="254"/>
        <v>53661</v>
      </c>
      <c r="E16267" s="3" t="s">
        <v>105798</v>
      </c>
      <c r="F16267" s="3" t="s">
        <v>105799</v>
      </c>
      <c r="G16267" s="3" t="s">
        <v>105800</v>
      </c>
      <c r="H16267" s="3" t="s">
        <v>105801</v>
      </c>
      <c r="I16267" s="3" t="s">
        <v>105802</v>
      </c>
      <c r="J16267" s="3" t="s">
        <v>105803</v>
      </c>
      <c r="K16267" s="3" t="s">
        <v>105804</v>
      </c>
      <c r="L16267" s="3" t="s">
        <v>105805</v>
      </c>
      <c r="M16267">
        <v>3</v>
      </c>
      <c r="N16267">
        <v>4</v>
      </c>
      <c r="O16267" s="3" t="s">
        <v>105806</v>
      </c>
    </row>
    <row r="16268" spans="1:15">
      <c r="A16268">
        <v>2046</v>
      </c>
      <c r="B16268">
        <v>12</v>
      </c>
      <c r="C16268">
        <v>1</v>
      </c>
      <c r="D16268" s="1">
        <f t="shared" si="254"/>
        <v>53666</v>
      </c>
      <c r="E16268" s="3" t="s">
        <v>105807</v>
      </c>
      <c r="F16268" s="3" t="s">
        <v>105808</v>
      </c>
      <c r="G16268" s="3" t="s">
        <v>105809</v>
      </c>
      <c r="H16268" s="3" t="s">
        <v>105810</v>
      </c>
      <c r="I16268" s="3" t="s">
        <v>105811</v>
      </c>
      <c r="J16268" s="3" t="s">
        <v>105812</v>
      </c>
      <c r="K16268" s="3" t="s">
        <v>105813</v>
      </c>
      <c r="L16268" s="3" t="s">
        <v>105814</v>
      </c>
      <c r="M16268">
        <v>2</v>
      </c>
      <c r="N16268">
        <v>3</v>
      </c>
      <c r="O16268" s="3" t="s">
        <v>105815</v>
      </c>
    </row>
    <row r="16269" spans="1:15">
      <c r="A16269">
        <v>2046</v>
      </c>
      <c r="B16269">
        <v>12</v>
      </c>
      <c r="C16269">
        <v>2</v>
      </c>
      <c r="D16269" s="1">
        <f t="shared" si="254"/>
        <v>53671</v>
      </c>
      <c r="E16269" s="3" t="s">
        <v>105816</v>
      </c>
      <c r="F16269" s="3" t="s">
        <v>105817</v>
      </c>
      <c r="G16269" s="3" t="s">
        <v>105818</v>
      </c>
      <c r="H16269" s="3" t="s">
        <v>105819</v>
      </c>
      <c r="I16269" s="3" t="s">
        <v>105820</v>
      </c>
      <c r="J16269" s="3" t="s">
        <v>105821</v>
      </c>
      <c r="K16269" s="3" t="s">
        <v>105822</v>
      </c>
      <c r="L16269" s="3" t="s">
        <v>105823</v>
      </c>
      <c r="M16269">
        <v>5</v>
      </c>
      <c r="N16269">
        <v>7</v>
      </c>
      <c r="O16269" s="3" t="s">
        <v>105824</v>
      </c>
    </row>
    <row r="16270" spans="1:15">
      <c r="A16270">
        <v>2046</v>
      </c>
      <c r="B16270">
        <v>12</v>
      </c>
      <c r="C16270">
        <v>3</v>
      </c>
      <c r="D16270" s="1">
        <f t="shared" si="254"/>
        <v>53676</v>
      </c>
      <c r="E16270" s="3" t="s">
        <v>105825</v>
      </c>
      <c r="F16270" s="3" t="s">
        <v>105826</v>
      </c>
      <c r="G16270" s="3" t="s">
        <v>105827</v>
      </c>
      <c r="H16270" s="3" t="s">
        <v>105828</v>
      </c>
      <c r="I16270" s="3" t="s">
        <v>105829</v>
      </c>
      <c r="J16270" s="3" t="s">
        <v>105830</v>
      </c>
      <c r="K16270" s="3" t="s">
        <v>105831</v>
      </c>
      <c r="L16270" s="3" t="s">
        <v>105832</v>
      </c>
      <c r="M16270">
        <v>5</v>
      </c>
      <c r="N16270">
        <v>6</v>
      </c>
      <c r="O16270" s="3" t="s">
        <v>105833</v>
      </c>
    </row>
    <row r="16271" spans="1:15">
      <c r="A16271">
        <v>2046</v>
      </c>
      <c r="B16271">
        <v>12</v>
      </c>
      <c r="C16271">
        <v>4</v>
      </c>
      <c r="D16271" s="1">
        <f t="shared" si="254"/>
        <v>53681</v>
      </c>
      <c r="E16271" s="3" t="s">
        <v>105834</v>
      </c>
      <c r="F16271" s="3" t="s">
        <v>105835</v>
      </c>
      <c r="G16271" s="3" t="s">
        <v>105836</v>
      </c>
      <c r="H16271" s="3" t="s">
        <v>105837</v>
      </c>
      <c r="I16271">
        <v>1.774069356487</v>
      </c>
      <c r="J16271" s="3" t="s">
        <v>105838</v>
      </c>
      <c r="K16271" s="3" t="s">
        <v>105839</v>
      </c>
      <c r="L16271" s="3" t="s">
        <v>105840</v>
      </c>
      <c r="M16271">
        <v>5</v>
      </c>
      <c r="N16271">
        <v>3</v>
      </c>
      <c r="O16271" s="3" t="s">
        <v>105841</v>
      </c>
    </row>
    <row r="16272" spans="1:15">
      <c r="A16272">
        <v>2046</v>
      </c>
      <c r="B16272">
        <v>12</v>
      </c>
      <c r="C16272">
        <v>5</v>
      </c>
      <c r="D16272" s="1">
        <f t="shared" si="254"/>
        <v>53686</v>
      </c>
      <c r="E16272" s="3" t="s">
        <v>105842</v>
      </c>
      <c r="F16272" s="3" t="s">
        <v>105843</v>
      </c>
      <c r="G16272" s="3" t="s">
        <v>105844</v>
      </c>
      <c r="H16272" s="3" t="s">
        <v>105845</v>
      </c>
      <c r="I16272" s="3" t="s">
        <v>105846</v>
      </c>
      <c r="J16272" s="3" t="s">
        <v>105847</v>
      </c>
      <c r="K16272" s="3" t="s">
        <v>105848</v>
      </c>
      <c r="L16272" s="3" t="s">
        <v>105849</v>
      </c>
      <c r="M16272">
        <v>5</v>
      </c>
      <c r="N16272">
        <v>6</v>
      </c>
      <c r="O16272">
        <v>-0.0272717661530809</v>
      </c>
    </row>
    <row r="16273" spans="1:15">
      <c r="A16273">
        <v>2046</v>
      </c>
      <c r="B16273">
        <v>12</v>
      </c>
      <c r="C16273">
        <v>6</v>
      </c>
      <c r="D16273" s="1">
        <f t="shared" si="254"/>
        <v>53691</v>
      </c>
      <c r="E16273" s="3" t="s">
        <v>105850</v>
      </c>
      <c r="F16273" s="3" t="s">
        <v>105851</v>
      </c>
      <c r="G16273" s="3" t="s">
        <v>105852</v>
      </c>
      <c r="H16273" s="3" t="s">
        <v>105853</v>
      </c>
      <c r="I16273" s="3" t="s">
        <v>105854</v>
      </c>
      <c r="J16273" s="3" t="s">
        <v>105855</v>
      </c>
      <c r="K16273" s="3" t="s">
        <v>105856</v>
      </c>
      <c r="L16273" s="3" t="s">
        <v>105857</v>
      </c>
      <c r="M16273">
        <v>6</v>
      </c>
      <c r="N16273">
        <v>6</v>
      </c>
      <c r="O16273">
        <v>-0.0069036765692391</v>
      </c>
    </row>
    <row r="16274" spans="1:15">
      <c r="A16274">
        <v>2047</v>
      </c>
      <c r="B16274">
        <v>1</v>
      </c>
      <c r="C16274">
        <v>1</v>
      </c>
      <c r="D16274" s="1">
        <f t="shared" si="254"/>
        <v>53697</v>
      </c>
      <c r="E16274" s="3" t="s">
        <v>105858</v>
      </c>
      <c r="F16274" s="3" t="s">
        <v>105859</v>
      </c>
      <c r="G16274" s="3" t="s">
        <v>105860</v>
      </c>
      <c r="H16274" s="3" t="s">
        <v>105861</v>
      </c>
      <c r="I16274" s="3" t="s">
        <v>105862</v>
      </c>
      <c r="J16274" s="3" t="s">
        <v>105863</v>
      </c>
      <c r="K16274" s="3" t="s">
        <v>105864</v>
      </c>
      <c r="L16274" s="3" t="s">
        <v>105865</v>
      </c>
      <c r="M16274">
        <v>5</v>
      </c>
      <c r="N16274">
        <v>7</v>
      </c>
      <c r="O16274">
        <v>-0.0922972658292872</v>
      </c>
    </row>
    <row r="16275" spans="1:15">
      <c r="A16275">
        <v>2047</v>
      </c>
      <c r="B16275">
        <v>1</v>
      </c>
      <c r="C16275">
        <v>2</v>
      </c>
      <c r="D16275" s="1">
        <f t="shared" si="254"/>
        <v>53702</v>
      </c>
      <c r="E16275" s="3" t="s">
        <v>105866</v>
      </c>
      <c r="F16275" s="3" t="s">
        <v>105867</v>
      </c>
      <c r="G16275" s="3" t="s">
        <v>105868</v>
      </c>
      <c r="H16275" s="3" t="s">
        <v>105869</v>
      </c>
      <c r="I16275" s="3" t="s">
        <v>105870</v>
      </c>
      <c r="J16275" s="3" t="s">
        <v>105871</v>
      </c>
      <c r="K16275" s="3" t="s">
        <v>105872</v>
      </c>
      <c r="L16275" s="3" t="s">
        <v>105873</v>
      </c>
      <c r="M16275">
        <v>4</v>
      </c>
      <c r="N16275">
        <v>6</v>
      </c>
      <c r="O16275">
        <v>-0.0105830122781734</v>
      </c>
    </row>
    <row r="16276" spans="1:15">
      <c r="A16276">
        <v>2047</v>
      </c>
      <c r="B16276">
        <v>1</v>
      </c>
      <c r="C16276">
        <v>3</v>
      </c>
      <c r="D16276" s="1">
        <f t="shared" si="254"/>
        <v>53707</v>
      </c>
      <c r="E16276" s="3" t="s">
        <v>105874</v>
      </c>
      <c r="F16276" s="3" t="s">
        <v>105875</v>
      </c>
      <c r="G16276" s="3" t="s">
        <v>105876</v>
      </c>
      <c r="H16276" s="3" t="s">
        <v>105877</v>
      </c>
      <c r="I16276" s="3" t="s">
        <v>105878</v>
      </c>
      <c r="J16276" s="3" t="s">
        <v>105879</v>
      </c>
      <c r="K16276" s="3" t="s">
        <v>105880</v>
      </c>
      <c r="L16276" s="3" t="s">
        <v>105881</v>
      </c>
      <c r="M16276">
        <v>2</v>
      </c>
      <c r="N16276">
        <v>5</v>
      </c>
      <c r="O16276">
        <v>-0.0697426548602199</v>
      </c>
    </row>
    <row r="16277" spans="1:15">
      <c r="A16277">
        <v>2047</v>
      </c>
      <c r="B16277">
        <v>1</v>
      </c>
      <c r="C16277">
        <v>4</v>
      </c>
      <c r="D16277" s="1">
        <f t="shared" si="254"/>
        <v>53712</v>
      </c>
      <c r="E16277" s="3" t="s">
        <v>105882</v>
      </c>
      <c r="F16277">
        <v>-3.98386230468748</v>
      </c>
      <c r="G16277" s="3" t="s">
        <v>105883</v>
      </c>
      <c r="H16277" s="3" t="s">
        <v>105884</v>
      </c>
      <c r="I16277" s="3" t="s">
        <v>105885</v>
      </c>
      <c r="J16277" s="3" t="s">
        <v>105886</v>
      </c>
      <c r="K16277" s="3" t="s">
        <v>105887</v>
      </c>
      <c r="L16277" s="3" t="s">
        <v>105888</v>
      </c>
      <c r="M16277">
        <v>3</v>
      </c>
      <c r="N16277">
        <v>3</v>
      </c>
      <c r="O16277" s="3" t="s">
        <v>105889</v>
      </c>
    </row>
    <row r="16278" spans="1:15">
      <c r="A16278">
        <v>2047</v>
      </c>
      <c r="B16278">
        <v>1</v>
      </c>
      <c r="C16278">
        <v>5</v>
      </c>
      <c r="D16278" s="1">
        <f t="shared" si="254"/>
        <v>53717</v>
      </c>
      <c r="E16278" s="3" t="s">
        <v>105890</v>
      </c>
      <c r="F16278" s="3" t="s">
        <v>105891</v>
      </c>
      <c r="G16278" s="3" t="s">
        <v>105892</v>
      </c>
      <c r="H16278" s="3" t="s">
        <v>105893</v>
      </c>
      <c r="I16278" s="3" t="s">
        <v>105894</v>
      </c>
      <c r="J16278" s="3" t="s">
        <v>105895</v>
      </c>
      <c r="K16278" s="3" t="s">
        <v>105896</v>
      </c>
      <c r="L16278" s="3" t="s">
        <v>105897</v>
      </c>
      <c r="M16278">
        <v>2</v>
      </c>
      <c r="N16278">
        <v>3</v>
      </c>
      <c r="O16278" s="3" t="s">
        <v>105898</v>
      </c>
    </row>
    <row r="16279" spans="1:15">
      <c r="A16279">
        <v>2047</v>
      </c>
      <c r="B16279">
        <v>1</v>
      </c>
      <c r="C16279">
        <v>6</v>
      </c>
      <c r="D16279" s="1">
        <f t="shared" si="254"/>
        <v>53722</v>
      </c>
      <c r="E16279" s="3" t="s">
        <v>105899</v>
      </c>
      <c r="F16279" s="3" t="s">
        <v>105900</v>
      </c>
      <c r="G16279" s="3" t="s">
        <v>105901</v>
      </c>
      <c r="H16279" s="3" t="s">
        <v>105902</v>
      </c>
      <c r="I16279" s="3" t="s">
        <v>105903</v>
      </c>
      <c r="J16279" s="3" t="s">
        <v>105904</v>
      </c>
      <c r="K16279" s="3" t="s">
        <v>105905</v>
      </c>
      <c r="L16279" s="3" t="s">
        <v>105906</v>
      </c>
      <c r="M16279">
        <v>7</v>
      </c>
      <c r="N16279">
        <v>8</v>
      </c>
      <c r="O16279">
        <v>-0.0222855132644639</v>
      </c>
    </row>
    <row r="16280" spans="1:15">
      <c r="A16280">
        <v>2047</v>
      </c>
      <c r="B16280">
        <v>2</v>
      </c>
      <c r="C16280">
        <v>1</v>
      </c>
      <c r="D16280" s="1">
        <f t="shared" si="254"/>
        <v>53728</v>
      </c>
      <c r="E16280" s="3" t="s">
        <v>105907</v>
      </c>
      <c r="F16280" s="3" t="s">
        <v>105908</v>
      </c>
      <c r="G16280" s="3" t="s">
        <v>105909</v>
      </c>
      <c r="H16280" s="3" t="s">
        <v>105910</v>
      </c>
      <c r="I16280" s="3" t="s">
        <v>105911</v>
      </c>
      <c r="J16280" s="3" t="s">
        <v>105912</v>
      </c>
      <c r="K16280" s="3" t="s">
        <v>105913</v>
      </c>
      <c r="L16280" s="3" t="s">
        <v>105914</v>
      </c>
      <c r="M16280">
        <v>4</v>
      </c>
      <c r="N16280">
        <v>6</v>
      </c>
      <c r="O16280">
        <v>-0.0167550375259976</v>
      </c>
    </row>
    <row r="16281" spans="1:15">
      <c r="A16281">
        <v>2047</v>
      </c>
      <c r="B16281">
        <v>2</v>
      </c>
      <c r="C16281">
        <v>2</v>
      </c>
      <c r="D16281" s="1">
        <f t="shared" si="254"/>
        <v>53733</v>
      </c>
      <c r="E16281" s="3" t="s">
        <v>105915</v>
      </c>
      <c r="F16281" s="3" t="s">
        <v>105916</v>
      </c>
      <c r="G16281" s="3" t="s">
        <v>105917</v>
      </c>
      <c r="H16281" s="3" t="s">
        <v>105918</v>
      </c>
      <c r="I16281" s="3" t="s">
        <v>105919</v>
      </c>
      <c r="J16281" s="3" t="s">
        <v>105920</v>
      </c>
      <c r="K16281" s="3" t="s">
        <v>105921</v>
      </c>
      <c r="L16281" s="3" t="s">
        <v>105922</v>
      </c>
      <c r="M16281">
        <v>3</v>
      </c>
      <c r="N16281">
        <v>6</v>
      </c>
      <c r="O16281" s="3" t="s">
        <v>105923</v>
      </c>
    </row>
    <row r="16282" spans="1:15">
      <c r="A16282">
        <v>2047</v>
      </c>
      <c r="B16282">
        <v>2</v>
      </c>
      <c r="C16282">
        <v>3</v>
      </c>
      <c r="D16282" s="1">
        <f t="shared" si="254"/>
        <v>53738</v>
      </c>
      <c r="E16282" s="3" t="s">
        <v>105924</v>
      </c>
      <c r="F16282" s="3" t="s">
        <v>105925</v>
      </c>
      <c r="G16282" s="3" t="s">
        <v>105926</v>
      </c>
      <c r="H16282" s="3" t="s">
        <v>105927</v>
      </c>
      <c r="I16282" s="3" t="s">
        <v>105928</v>
      </c>
      <c r="J16282" s="3" t="s">
        <v>105929</v>
      </c>
      <c r="K16282" s="3" t="s">
        <v>105930</v>
      </c>
      <c r="L16282" s="3" t="s">
        <v>105931</v>
      </c>
      <c r="M16282">
        <v>4</v>
      </c>
      <c r="N16282">
        <v>5</v>
      </c>
      <c r="O16282" s="3" t="s">
        <v>105932</v>
      </c>
    </row>
    <row r="16283" spans="1:15">
      <c r="A16283">
        <v>2047</v>
      </c>
      <c r="B16283">
        <v>2</v>
      </c>
      <c r="C16283">
        <v>4</v>
      </c>
      <c r="D16283" s="1">
        <f t="shared" si="254"/>
        <v>53743</v>
      </c>
      <c r="E16283" s="3" t="s">
        <v>105933</v>
      </c>
      <c r="F16283">
        <v>-1.33199005126951</v>
      </c>
      <c r="G16283" s="3" t="s">
        <v>105934</v>
      </c>
      <c r="H16283" s="3" t="s">
        <v>105935</v>
      </c>
      <c r="I16283" s="3" t="s">
        <v>105936</v>
      </c>
      <c r="J16283" s="3" t="s">
        <v>105937</v>
      </c>
      <c r="K16283" s="3" t="s">
        <v>105938</v>
      </c>
      <c r="L16283" s="3" t="s">
        <v>105939</v>
      </c>
      <c r="M16283">
        <v>3</v>
      </c>
      <c r="N16283">
        <v>4</v>
      </c>
      <c r="O16283" s="3" t="s">
        <v>105940</v>
      </c>
    </row>
    <row r="16284" spans="1:15">
      <c r="A16284">
        <v>2047</v>
      </c>
      <c r="B16284">
        <v>2</v>
      </c>
      <c r="C16284">
        <v>5</v>
      </c>
      <c r="D16284" s="1">
        <f t="shared" si="254"/>
        <v>53748</v>
      </c>
      <c r="E16284" s="3" t="s">
        <v>105941</v>
      </c>
      <c r="F16284" s="3" t="s">
        <v>105942</v>
      </c>
      <c r="G16284" s="3" t="s">
        <v>105943</v>
      </c>
      <c r="H16284" s="3" t="s">
        <v>105944</v>
      </c>
      <c r="I16284" s="3" t="s">
        <v>105945</v>
      </c>
      <c r="J16284" s="3" t="s">
        <v>105946</v>
      </c>
      <c r="K16284" s="3" t="s">
        <v>105947</v>
      </c>
      <c r="L16284" s="3" t="s">
        <v>105948</v>
      </c>
      <c r="M16284">
        <v>4</v>
      </c>
      <c r="N16284">
        <v>4</v>
      </c>
      <c r="O16284" s="3" t="s">
        <v>105949</v>
      </c>
    </row>
    <row r="16285" spans="1:15">
      <c r="A16285">
        <v>2047</v>
      </c>
      <c r="B16285">
        <v>2</v>
      </c>
      <c r="C16285">
        <v>6</v>
      </c>
      <c r="D16285" s="1">
        <f t="shared" si="254"/>
        <v>53753</v>
      </c>
      <c r="E16285" s="3" t="s">
        <v>105950</v>
      </c>
      <c r="F16285" s="3" t="s">
        <v>105951</v>
      </c>
      <c r="G16285" s="3" t="s">
        <v>105952</v>
      </c>
      <c r="H16285" s="3" t="s">
        <v>105953</v>
      </c>
      <c r="I16285" s="3" t="s">
        <v>105954</v>
      </c>
      <c r="J16285" s="3" t="s">
        <v>105955</v>
      </c>
      <c r="K16285" s="3" t="s">
        <v>105956</v>
      </c>
      <c r="L16285" s="3" t="s">
        <v>105957</v>
      </c>
      <c r="M16285">
        <v>5</v>
      </c>
      <c r="N16285">
        <v>6</v>
      </c>
      <c r="O16285">
        <v>-0.0079494709946546</v>
      </c>
    </row>
    <row r="16286" spans="1:15">
      <c r="A16286">
        <v>2047</v>
      </c>
      <c r="B16286">
        <v>3</v>
      </c>
      <c r="C16286">
        <v>1</v>
      </c>
      <c r="D16286" s="1">
        <f t="shared" si="254"/>
        <v>53756</v>
      </c>
      <c r="E16286" s="3" t="s">
        <v>105958</v>
      </c>
      <c r="F16286" s="3" t="s">
        <v>105959</v>
      </c>
      <c r="G16286" s="3" t="s">
        <v>105960</v>
      </c>
      <c r="H16286" s="3" t="s">
        <v>105961</v>
      </c>
      <c r="I16286" s="3" t="s">
        <v>105962</v>
      </c>
      <c r="J16286" s="3" t="s">
        <v>105963</v>
      </c>
      <c r="K16286" s="3" t="s">
        <v>105964</v>
      </c>
      <c r="L16286" s="3" t="s">
        <v>105965</v>
      </c>
      <c r="M16286">
        <v>6</v>
      </c>
      <c r="N16286">
        <v>7</v>
      </c>
      <c r="O16286" s="3" t="s">
        <v>105966</v>
      </c>
    </row>
    <row r="16287" spans="1:15">
      <c r="A16287">
        <v>2047</v>
      </c>
      <c r="B16287">
        <v>3</v>
      </c>
      <c r="C16287">
        <v>2</v>
      </c>
      <c r="D16287" s="1">
        <f t="shared" si="254"/>
        <v>53761</v>
      </c>
      <c r="E16287" s="3" t="s">
        <v>105967</v>
      </c>
      <c r="F16287" s="3" t="s">
        <v>105968</v>
      </c>
      <c r="G16287" s="3" t="s">
        <v>105969</v>
      </c>
      <c r="H16287" s="3" t="s">
        <v>105970</v>
      </c>
      <c r="I16287" s="3" t="s">
        <v>105971</v>
      </c>
      <c r="J16287" s="3" t="s">
        <v>105972</v>
      </c>
      <c r="K16287" s="3" t="s">
        <v>105973</v>
      </c>
      <c r="L16287" s="3" t="s">
        <v>105974</v>
      </c>
      <c r="M16287">
        <v>6</v>
      </c>
      <c r="N16287">
        <v>7</v>
      </c>
      <c r="O16287">
        <v>-0.0453991448785129</v>
      </c>
    </row>
    <row r="16288" spans="1:15">
      <c r="A16288">
        <v>2047</v>
      </c>
      <c r="B16288">
        <v>3</v>
      </c>
      <c r="C16288">
        <v>3</v>
      </c>
      <c r="D16288" s="1">
        <f t="shared" si="254"/>
        <v>53766</v>
      </c>
      <c r="E16288" s="3" t="s">
        <v>105975</v>
      </c>
      <c r="F16288" s="3" t="s">
        <v>105976</v>
      </c>
      <c r="G16288" s="3" t="s">
        <v>105977</v>
      </c>
      <c r="H16288" s="3" t="s">
        <v>105978</v>
      </c>
      <c r="I16288" s="3" t="s">
        <v>105979</v>
      </c>
      <c r="J16288" s="3" t="s">
        <v>105980</v>
      </c>
      <c r="K16288" s="3" t="s">
        <v>105981</v>
      </c>
      <c r="L16288" s="3" t="s">
        <v>105982</v>
      </c>
      <c r="M16288">
        <v>5</v>
      </c>
      <c r="N16288">
        <v>6</v>
      </c>
      <c r="O16288">
        <v>-0.0621642515171792</v>
      </c>
    </row>
    <row r="16289" spans="1:15">
      <c r="A16289">
        <v>2047</v>
      </c>
      <c r="B16289">
        <v>3</v>
      </c>
      <c r="C16289">
        <v>4</v>
      </c>
      <c r="D16289" s="1">
        <f t="shared" si="254"/>
        <v>53771</v>
      </c>
      <c r="E16289" s="3" t="s">
        <v>105983</v>
      </c>
      <c r="F16289" s="3" t="s">
        <v>105984</v>
      </c>
      <c r="G16289" s="3" t="s">
        <v>105985</v>
      </c>
      <c r="H16289" s="3" t="s">
        <v>105986</v>
      </c>
      <c r="I16289" s="3" t="s">
        <v>105987</v>
      </c>
      <c r="J16289" s="3" t="s">
        <v>105988</v>
      </c>
      <c r="K16289" s="3" t="s">
        <v>105989</v>
      </c>
      <c r="L16289" s="3" t="s">
        <v>105990</v>
      </c>
      <c r="M16289">
        <v>3</v>
      </c>
      <c r="N16289">
        <v>4</v>
      </c>
      <c r="O16289" s="3" t="s">
        <v>105991</v>
      </c>
    </row>
    <row r="16290" spans="1:15">
      <c r="A16290">
        <v>2047</v>
      </c>
      <c r="B16290">
        <v>3</v>
      </c>
      <c r="C16290">
        <v>5</v>
      </c>
      <c r="D16290" s="1">
        <f t="shared" si="254"/>
        <v>53776</v>
      </c>
      <c r="E16290" s="3" t="s">
        <v>105992</v>
      </c>
      <c r="F16290" s="3" t="s">
        <v>105993</v>
      </c>
      <c r="G16290" s="3" t="s">
        <v>105994</v>
      </c>
      <c r="H16290" s="3" t="s">
        <v>105995</v>
      </c>
      <c r="I16290">
        <v>3.302215228489</v>
      </c>
      <c r="J16290" s="3" t="s">
        <v>105996</v>
      </c>
      <c r="K16290" s="3" t="s">
        <v>105997</v>
      </c>
      <c r="L16290" s="3" t="s">
        <v>105998</v>
      </c>
      <c r="M16290">
        <v>6</v>
      </c>
      <c r="N16290">
        <v>7</v>
      </c>
      <c r="O16290">
        <v>-0.0397785268337944</v>
      </c>
    </row>
    <row r="16291" spans="1:15">
      <c r="A16291">
        <v>2047</v>
      </c>
      <c r="B16291">
        <v>3</v>
      </c>
      <c r="C16291">
        <v>6</v>
      </c>
      <c r="D16291" s="1">
        <f t="shared" si="254"/>
        <v>53781</v>
      </c>
      <c r="E16291" s="3" t="s">
        <v>105999</v>
      </c>
      <c r="F16291" s="3" t="s">
        <v>106000</v>
      </c>
      <c r="G16291" s="3" t="s">
        <v>106001</v>
      </c>
      <c r="H16291" s="3" t="s">
        <v>106002</v>
      </c>
      <c r="I16291" s="3" t="s">
        <v>106003</v>
      </c>
      <c r="J16291" s="3" t="s">
        <v>106004</v>
      </c>
      <c r="K16291" s="3" t="s">
        <v>106005</v>
      </c>
      <c r="L16291" s="3" t="s">
        <v>106006</v>
      </c>
      <c r="M16291">
        <v>7</v>
      </c>
      <c r="N16291">
        <v>8</v>
      </c>
      <c r="O16291">
        <v>-0.017781939343893</v>
      </c>
    </row>
    <row r="16292" spans="1:15">
      <c r="A16292">
        <v>2047</v>
      </c>
      <c r="B16292">
        <v>4</v>
      </c>
      <c r="C16292">
        <v>1</v>
      </c>
      <c r="D16292" s="1">
        <f t="shared" si="254"/>
        <v>53787</v>
      </c>
      <c r="E16292" s="3" t="s">
        <v>106007</v>
      </c>
      <c r="F16292" s="3" t="s">
        <v>106008</v>
      </c>
      <c r="G16292" s="3" t="s">
        <v>106009</v>
      </c>
      <c r="H16292" s="3" t="s">
        <v>106010</v>
      </c>
      <c r="I16292" s="3" t="s">
        <v>106011</v>
      </c>
      <c r="J16292" s="3" t="s">
        <v>106012</v>
      </c>
      <c r="K16292" s="3" t="s">
        <v>106013</v>
      </c>
      <c r="L16292" s="3" t="s">
        <v>106014</v>
      </c>
      <c r="M16292">
        <v>7</v>
      </c>
      <c r="N16292">
        <v>7</v>
      </c>
      <c r="O16292">
        <v>-0.076455543827358</v>
      </c>
    </row>
    <row r="16293" spans="1:15">
      <c r="A16293">
        <v>2047</v>
      </c>
      <c r="B16293">
        <v>4</v>
      </c>
      <c r="C16293">
        <v>2</v>
      </c>
      <c r="D16293" s="1">
        <f t="shared" si="254"/>
        <v>53792</v>
      </c>
      <c r="E16293" s="3" t="s">
        <v>106015</v>
      </c>
      <c r="F16293" s="3" t="s">
        <v>106016</v>
      </c>
      <c r="G16293" s="3" t="s">
        <v>106017</v>
      </c>
      <c r="H16293" s="3" t="s">
        <v>106018</v>
      </c>
      <c r="I16293" s="3" t="s">
        <v>106019</v>
      </c>
      <c r="J16293" s="3" t="s">
        <v>106020</v>
      </c>
      <c r="K16293" s="3" t="s">
        <v>106021</v>
      </c>
      <c r="L16293" s="3" t="s">
        <v>106022</v>
      </c>
      <c r="M16293">
        <v>3</v>
      </c>
      <c r="N16293">
        <v>5</v>
      </c>
      <c r="O16293">
        <v>-0.0760415942995238</v>
      </c>
    </row>
    <row r="16294" spans="1:15">
      <c r="A16294">
        <v>2047</v>
      </c>
      <c r="B16294">
        <v>4</v>
      </c>
      <c r="C16294">
        <v>3</v>
      </c>
      <c r="D16294" s="1">
        <f t="shared" si="254"/>
        <v>53797</v>
      </c>
      <c r="E16294" s="3" t="s">
        <v>106023</v>
      </c>
      <c r="F16294" s="3" t="s">
        <v>106024</v>
      </c>
      <c r="G16294" s="3" t="s">
        <v>106025</v>
      </c>
      <c r="H16294" s="3" t="s">
        <v>106026</v>
      </c>
      <c r="I16294" s="3" t="s">
        <v>106027</v>
      </c>
      <c r="J16294" s="3" t="s">
        <v>106028</v>
      </c>
      <c r="K16294" s="3" t="s">
        <v>106029</v>
      </c>
      <c r="L16294" s="3" t="s">
        <v>106030</v>
      </c>
      <c r="M16294">
        <v>6</v>
      </c>
      <c r="N16294">
        <v>8</v>
      </c>
      <c r="O16294">
        <v>-0.0373731309234879</v>
      </c>
    </row>
    <row r="16295" spans="1:15">
      <c r="A16295">
        <v>2047</v>
      </c>
      <c r="B16295">
        <v>4</v>
      </c>
      <c r="C16295">
        <v>4</v>
      </c>
      <c r="D16295" s="1">
        <f t="shared" si="254"/>
        <v>53802</v>
      </c>
      <c r="E16295" s="3" t="s">
        <v>106031</v>
      </c>
      <c r="F16295" s="3" t="s">
        <v>106032</v>
      </c>
      <c r="G16295" s="3" t="s">
        <v>106033</v>
      </c>
      <c r="H16295" s="3" t="s">
        <v>106034</v>
      </c>
      <c r="I16295" s="3" t="s">
        <v>106035</v>
      </c>
      <c r="J16295" s="3" t="s">
        <v>106036</v>
      </c>
      <c r="K16295" s="3" t="s">
        <v>106037</v>
      </c>
      <c r="L16295" s="3" t="s">
        <v>106038</v>
      </c>
      <c r="M16295">
        <v>7</v>
      </c>
      <c r="N16295">
        <v>8</v>
      </c>
      <c r="O16295">
        <v>-0.108092800191309</v>
      </c>
    </row>
    <row r="16296" spans="1:15">
      <c r="A16296">
        <v>2047</v>
      </c>
      <c r="B16296">
        <v>4</v>
      </c>
      <c r="C16296">
        <v>5</v>
      </c>
      <c r="D16296" s="1">
        <f t="shared" si="254"/>
        <v>53807</v>
      </c>
      <c r="E16296" s="3" t="s">
        <v>106039</v>
      </c>
      <c r="F16296" s="3" t="s">
        <v>106040</v>
      </c>
      <c r="G16296" s="3" t="s">
        <v>106041</v>
      </c>
      <c r="H16296" s="3" t="s">
        <v>106042</v>
      </c>
      <c r="I16296" s="3" t="s">
        <v>106043</v>
      </c>
      <c r="J16296" s="3" t="s">
        <v>106044</v>
      </c>
      <c r="K16296" s="3" t="s">
        <v>106045</v>
      </c>
      <c r="L16296" s="3" t="s">
        <v>106046</v>
      </c>
      <c r="M16296">
        <v>5</v>
      </c>
      <c r="N16296">
        <v>8</v>
      </c>
      <c r="O16296">
        <v>-0.150863813183993</v>
      </c>
    </row>
    <row r="16297" spans="1:15">
      <c r="A16297">
        <v>2047</v>
      </c>
      <c r="B16297">
        <v>4</v>
      </c>
      <c r="C16297">
        <v>6</v>
      </c>
      <c r="D16297" s="1">
        <f t="shared" si="254"/>
        <v>53812</v>
      </c>
      <c r="E16297" s="3" t="s">
        <v>106047</v>
      </c>
      <c r="F16297" s="3" t="s">
        <v>106048</v>
      </c>
      <c r="G16297" s="3" t="s">
        <v>106049</v>
      </c>
      <c r="H16297" s="3" t="s">
        <v>106050</v>
      </c>
      <c r="I16297" s="3" t="s">
        <v>106051</v>
      </c>
      <c r="J16297" s="3" t="s">
        <v>106052</v>
      </c>
      <c r="K16297" s="3" t="s">
        <v>106053</v>
      </c>
      <c r="L16297" s="3" t="s">
        <v>106054</v>
      </c>
      <c r="M16297">
        <v>3</v>
      </c>
      <c r="N16297">
        <v>5</v>
      </c>
      <c r="O16297">
        <v>-0.087203017130588</v>
      </c>
    </row>
    <row r="16298" spans="1:15">
      <c r="A16298">
        <v>2047</v>
      </c>
      <c r="B16298">
        <v>5</v>
      </c>
      <c r="C16298">
        <v>1</v>
      </c>
      <c r="D16298" s="1">
        <f t="shared" si="254"/>
        <v>53817</v>
      </c>
      <c r="E16298" s="3" t="s">
        <v>106055</v>
      </c>
      <c r="F16298" s="3" t="s">
        <v>106056</v>
      </c>
      <c r="G16298" s="3" t="s">
        <v>106057</v>
      </c>
      <c r="H16298" s="3" t="s">
        <v>106058</v>
      </c>
      <c r="I16298" s="3" t="s">
        <v>106059</v>
      </c>
      <c r="J16298" s="3" t="s">
        <v>106060</v>
      </c>
      <c r="K16298" s="3" t="s">
        <v>106061</v>
      </c>
      <c r="L16298" s="3" t="s">
        <v>106062</v>
      </c>
      <c r="M16298">
        <v>5</v>
      </c>
      <c r="N16298">
        <v>6</v>
      </c>
      <c r="O16298" s="3" t="s">
        <v>106063</v>
      </c>
    </row>
    <row r="16299" spans="1:15">
      <c r="A16299">
        <v>2047</v>
      </c>
      <c r="B16299">
        <v>5</v>
      </c>
      <c r="C16299">
        <v>2</v>
      </c>
      <c r="D16299" s="1">
        <f t="shared" si="254"/>
        <v>53822</v>
      </c>
      <c r="E16299" s="3" t="s">
        <v>106064</v>
      </c>
      <c r="F16299" s="3" t="s">
        <v>106065</v>
      </c>
      <c r="G16299" s="3" t="s">
        <v>106066</v>
      </c>
      <c r="H16299" s="3" t="s">
        <v>106067</v>
      </c>
      <c r="I16299" s="3" t="s">
        <v>106068</v>
      </c>
      <c r="J16299" s="3" t="s">
        <v>106069</v>
      </c>
      <c r="K16299" s="3" t="s">
        <v>106070</v>
      </c>
      <c r="L16299" s="3" t="s">
        <v>106071</v>
      </c>
      <c r="M16299">
        <v>4</v>
      </c>
      <c r="N16299">
        <v>5</v>
      </c>
      <c r="O16299">
        <v>-0.0060254721845306</v>
      </c>
    </row>
    <row r="16300" spans="1:15">
      <c r="A16300">
        <v>2047</v>
      </c>
      <c r="B16300">
        <v>5</v>
      </c>
      <c r="C16300">
        <v>3</v>
      </c>
      <c r="D16300" s="1">
        <f t="shared" si="254"/>
        <v>53827</v>
      </c>
      <c r="E16300" s="3" t="s">
        <v>106072</v>
      </c>
      <c r="F16300" s="3" t="s">
        <v>106073</v>
      </c>
      <c r="G16300" s="3" t="s">
        <v>106074</v>
      </c>
      <c r="H16300" s="3" t="s">
        <v>106075</v>
      </c>
      <c r="I16300" s="3" t="s">
        <v>106076</v>
      </c>
      <c r="J16300" s="3" t="s">
        <v>106077</v>
      </c>
      <c r="K16300" s="3" t="s">
        <v>106078</v>
      </c>
      <c r="L16300" s="3" t="s">
        <v>106079</v>
      </c>
      <c r="M16300">
        <v>8</v>
      </c>
      <c r="N16300">
        <v>7</v>
      </c>
      <c r="O16300">
        <v>-0.0102233925067803</v>
      </c>
    </row>
    <row r="16301" spans="1:15">
      <c r="A16301">
        <v>2047</v>
      </c>
      <c r="B16301">
        <v>5</v>
      </c>
      <c r="C16301">
        <v>4</v>
      </c>
      <c r="D16301" s="1">
        <f t="shared" si="254"/>
        <v>53832</v>
      </c>
      <c r="E16301" s="3" t="s">
        <v>106080</v>
      </c>
      <c r="F16301" s="3" t="s">
        <v>106081</v>
      </c>
      <c r="G16301" s="3" t="s">
        <v>106082</v>
      </c>
      <c r="H16301" s="3" t="s">
        <v>106083</v>
      </c>
      <c r="I16301" s="3" t="s">
        <v>106084</v>
      </c>
      <c r="J16301" s="3" t="s">
        <v>106085</v>
      </c>
      <c r="K16301" s="3" t="s">
        <v>106086</v>
      </c>
      <c r="L16301" s="3" t="s">
        <v>106087</v>
      </c>
      <c r="M16301">
        <v>4</v>
      </c>
      <c r="N16301">
        <v>5</v>
      </c>
      <c r="O16301" s="3" t="s">
        <v>106088</v>
      </c>
    </row>
    <row r="16302" spans="1:15">
      <c r="A16302">
        <v>2047</v>
      </c>
      <c r="B16302">
        <v>5</v>
      </c>
      <c r="C16302">
        <v>5</v>
      </c>
      <c r="D16302" s="1">
        <f t="shared" si="254"/>
        <v>53837</v>
      </c>
      <c r="E16302" s="3" t="s">
        <v>106089</v>
      </c>
      <c r="F16302" s="3" t="s">
        <v>106090</v>
      </c>
      <c r="G16302" s="3" t="s">
        <v>106091</v>
      </c>
      <c r="H16302" s="3" t="s">
        <v>106092</v>
      </c>
      <c r="I16302" s="3" t="s">
        <v>106093</v>
      </c>
      <c r="J16302" s="3" t="s">
        <v>106094</v>
      </c>
      <c r="K16302" s="3" t="s">
        <v>106095</v>
      </c>
      <c r="L16302" s="3" t="s">
        <v>106096</v>
      </c>
      <c r="M16302">
        <v>6</v>
      </c>
      <c r="N16302">
        <v>7</v>
      </c>
      <c r="O16302">
        <v>-0.0496176086001697</v>
      </c>
    </row>
    <row r="16303" spans="1:15">
      <c r="A16303">
        <v>2047</v>
      </c>
      <c r="B16303">
        <v>5</v>
      </c>
      <c r="C16303">
        <v>6</v>
      </c>
      <c r="D16303" s="1">
        <f t="shared" si="254"/>
        <v>53842</v>
      </c>
      <c r="E16303" s="3" t="s">
        <v>106097</v>
      </c>
      <c r="F16303" s="3" t="s">
        <v>106098</v>
      </c>
      <c r="G16303" s="3" t="s">
        <v>106099</v>
      </c>
      <c r="H16303" s="3" t="s">
        <v>106100</v>
      </c>
      <c r="I16303" s="3" t="s">
        <v>106101</v>
      </c>
      <c r="J16303" s="3" t="s">
        <v>106102</v>
      </c>
      <c r="K16303" s="3" t="s">
        <v>106103</v>
      </c>
      <c r="L16303" s="3" t="s">
        <v>106104</v>
      </c>
      <c r="M16303">
        <v>4</v>
      </c>
      <c r="N16303">
        <v>6</v>
      </c>
      <c r="O16303">
        <v>-0.116022704840204</v>
      </c>
    </row>
    <row r="16304" spans="1:15">
      <c r="A16304">
        <v>2047</v>
      </c>
      <c r="B16304">
        <v>6</v>
      </c>
      <c r="C16304">
        <v>1</v>
      </c>
      <c r="D16304" s="1">
        <f t="shared" si="254"/>
        <v>53848</v>
      </c>
      <c r="E16304" s="3" t="s">
        <v>106105</v>
      </c>
      <c r="F16304" s="3" t="s">
        <v>106106</v>
      </c>
      <c r="G16304" s="3" t="s">
        <v>106107</v>
      </c>
      <c r="H16304" s="3" t="s">
        <v>106108</v>
      </c>
      <c r="I16304" s="3" t="s">
        <v>106109</v>
      </c>
      <c r="J16304" s="3" t="s">
        <v>106110</v>
      </c>
      <c r="K16304" s="3" t="s">
        <v>106111</v>
      </c>
      <c r="L16304" s="3" t="s">
        <v>106112</v>
      </c>
      <c r="M16304">
        <v>4</v>
      </c>
      <c r="N16304">
        <v>6</v>
      </c>
      <c r="O16304" s="3" t="s">
        <v>106113</v>
      </c>
    </row>
    <row r="16305" spans="1:15">
      <c r="A16305">
        <v>2047</v>
      </c>
      <c r="B16305">
        <v>6</v>
      </c>
      <c r="C16305">
        <v>2</v>
      </c>
      <c r="D16305" s="1">
        <f t="shared" si="254"/>
        <v>53853</v>
      </c>
      <c r="E16305" s="3" t="s">
        <v>106114</v>
      </c>
      <c r="F16305" s="3" t="s">
        <v>106115</v>
      </c>
      <c r="G16305" s="3" t="s">
        <v>106116</v>
      </c>
      <c r="H16305" s="3" t="s">
        <v>106117</v>
      </c>
      <c r="I16305" s="3" t="s">
        <v>106118</v>
      </c>
      <c r="J16305" s="3" t="s">
        <v>106119</v>
      </c>
      <c r="K16305" s="3" t="s">
        <v>106120</v>
      </c>
      <c r="L16305" s="3" t="s">
        <v>106121</v>
      </c>
      <c r="M16305">
        <v>4</v>
      </c>
      <c r="N16305">
        <v>5</v>
      </c>
      <c r="O16305">
        <v>-0.0894817234182293</v>
      </c>
    </row>
    <row r="16306" spans="1:15">
      <c r="A16306">
        <v>2047</v>
      </c>
      <c r="B16306">
        <v>6</v>
      </c>
      <c r="C16306">
        <v>3</v>
      </c>
      <c r="D16306" s="1">
        <f t="shared" si="254"/>
        <v>53858</v>
      </c>
      <c r="E16306" s="3" t="s">
        <v>106122</v>
      </c>
      <c r="F16306" s="3" t="s">
        <v>106123</v>
      </c>
      <c r="G16306" s="3" t="s">
        <v>106124</v>
      </c>
      <c r="H16306" s="3" t="s">
        <v>106125</v>
      </c>
      <c r="I16306" s="3" t="s">
        <v>106126</v>
      </c>
      <c r="J16306" s="3" t="s">
        <v>106127</v>
      </c>
      <c r="K16306" s="3" t="s">
        <v>106128</v>
      </c>
      <c r="L16306" s="3" t="s">
        <v>106129</v>
      </c>
      <c r="M16306">
        <v>5</v>
      </c>
      <c r="N16306">
        <v>3</v>
      </c>
      <c r="O16306">
        <v>-0.0224924298300122</v>
      </c>
    </row>
    <row r="16307" spans="1:15">
      <c r="A16307">
        <v>2047</v>
      </c>
      <c r="B16307">
        <v>6</v>
      </c>
      <c r="C16307">
        <v>4</v>
      </c>
      <c r="D16307" s="1">
        <f t="shared" si="254"/>
        <v>53863</v>
      </c>
      <c r="E16307" s="3" t="s">
        <v>106130</v>
      </c>
      <c r="F16307" s="3" t="s">
        <v>106131</v>
      </c>
      <c r="G16307" s="3" t="s">
        <v>106132</v>
      </c>
      <c r="H16307" s="3" t="s">
        <v>106133</v>
      </c>
      <c r="I16307" s="3" t="s">
        <v>106134</v>
      </c>
      <c r="J16307" s="3" t="s">
        <v>106135</v>
      </c>
      <c r="K16307" s="3" t="s">
        <v>106136</v>
      </c>
      <c r="L16307" s="3" t="s">
        <v>106137</v>
      </c>
      <c r="M16307">
        <v>3</v>
      </c>
      <c r="N16307">
        <v>4</v>
      </c>
      <c r="O16307">
        <v>-0.0300021037916013</v>
      </c>
    </row>
    <row r="16308" spans="1:15">
      <c r="A16308">
        <v>2047</v>
      </c>
      <c r="B16308">
        <v>6</v>
      </c>
      <c r="C16308">
        <v>5</v>
      </c>
      <c r="D16308" s="1">
        <f t="shared" si="254"/>
        <v>53868</v>
      </c>
      <c r="E16308" s="3" t="s">
        <v>106138</v>
      </c>
      <c r="F16308" s="3" t="s">
        <v>106139</v>
      </c>
      <c r="G16308" s="3" t="s">
        <v>106140</v>
      </c>
      <c r="H16308" s="3" t="s">
        <v>106141</v>
      </c>
      <c r="I16308" s="3" t="s">
        <v>106142</v>
      </c>
      <c r="J16308" s="3" t="s">
        <v>106143</v>
      </c>
      <c r="K16308" s="3" t="s">
        <v>106144</v>
      </c>
      <c r="L16308" s="3" t="s">
        <v>106145</v>
      </c>
      <c r="M16308">
        <v>6</v>
      </c>
      <c r="N16308">
        <v>8</v>
      </c>
      <c r="O16308">
        <v>-0.0967752082915044</v>
      </c>
    </row>
    <row r="16309" spans="1:15">
      <c r="A16309">
        <v>2047</v>
      </c>
      <c r="B16309">
        <v>6</v>
      </c>
      <c r="C16309">
        <v>6</v>
      </c>
      <c r="D16309" s="1">
        <f t="shared" si="254"/>
        <v>53873</v>
      </c>
      <c r="E16309" s="3" t="s">
        <v>106146</v>
      </c>
      <c r="F16309" s="3" t="s">
        <v>106147</v>
      </c>
      <c r="G16309" s="3" t="s">
        <v>106148</v>
      </c>
      <c r="H16309" s="3" t="s">
        <v>106149</v>
      </c>
      <c r="I16309" s="3" t="s">
        <v>106150</v>
      </c>
      <c r="J16309" s="3" t="s">
        <v>106151</v>
      </c>
      <c r="K16309" s="3" t="s">
        <v>106152</v>
      </c>
      <c r="L16309" s="3" t="s">
        <v>106153</v>
      </c>
      <c r="M16309">
        <v>7</v>
      </c>
      <c r="N16309">
        <v>8</v>
      </c>
      <c r="O16309">
        <v>-0.0468809422999902</v>
      </c>
    </row>
    <row r="16310" spans="1:15">
      <c r="A16310">
        <v>2047</v>
      </c>
      <c r="B16310">
        <v>7</v>
      </c>
      <c r="C16310">
        <v>1</v>
      </c>
      <c r="D16310" s="1">
        <f t="shared" si="254"/>
        <v>53878</v>
      </c>
      <c r="E16310" s="3" t="s">
        <v>106154</v>
      </c>
      <c r="F16310" s="3" t="s">
        <v>106155</v>
      </c>
      <c r="G16310" s="3" t="s">
        <v>106156</v>
      </c>
      <c r="H16310" s="3" t="s">
        <v>106157</v>
      </c>
      <c r="I16310" s="3" t="s">
        <v>106158</v>
      </c>
      <c r="J16310" s="3" t="s">
        <v>106159</v>
      </c>
      <c r="K16310" s="3" t="s">
        <v>106160</v>
      </c>
      <c r="L16310" s="3" t="s">
        <v>106161</v>
      </c>
      <c r="M16310">
        <v>7</v>
      </c>
      <c r="N16310">
        <v>8</v>
      </c>
      <c r="O16310">
        <v>-0.0445380940435864</v>
      </c>
    </row>
    <row r="16311" spans="1:15">
      <c r="A16311">
        <v>2047</v>
      </c>
      <c r="B16311">
        <v>7</v>
      </c>
      <c r="C16311">
        <v>2</v>
      </c>
      <c r="D16311" s="1">
        <f t="shared" si="254"/>
        <v>53883</v>
      </c>
      <c r="E16311" s="3" t="s">
        <v>106162</v>
      </c>
      <c r="F16311" s="3" t="s">
        <v>106163</v>
      </c>
      <c r="G16311" s="3" t="s">
        <v>106164</v>
      </c>
      <c r="H16311" s="3" t="s">
        <v>106165</v>
      </c>
      <c r="I16311" s="3" t="s">
        <v>106166</v>
      </c>
      <c r="J16311" s="3" t="s">
        <v>106167</v>
      </c>
      <c r="K16311" s="3" t="s">
        <v>106168</v>
      </c>
      <c r="L16311" s="3" t="s">
        <v>106169</v>
      </c>
      <c r="M16311">
        <v>7</v>
      </c>
      <c r="N16311">
        <v>8</v>
      </c>
      <c r="O16311" s="3" t="s">
        <v>106170</v>
      </c>
    </row>
    <row r="16312" spans="1:15">
      <c r="A16312">
        <v>2047</v>
      </c>
      <c r="B16312">
        <v>7</v>
      </c>
      <c r="C16312">
        <v>3</v>
      </c>
      <c r="D16312" s="1">
        <f t="shared" si="254"/>
        <v>53888</v>
      </c>
      <c r="E16312" s="3" t="s">
        <v>106171</v>
      </c>
      <c r="F16312" s="3" t="s">
        <v>106172</v>
      </c>
      <c r="G16312" s="3" t="s">
        <v>106173</v>
      </c>
      <c r="H16312" s="3" t="s">
        <v>106174</v>
      </c>
      <c r="I16312" s="3" t="s">
        <v>106175</v>
      </c>
      <c r="J16312" s="3" t="s">
        <v>106176</v>
      </c>
      <c r="K16312" s="3" t="s">
        <v>106177</v>
      </c>
      <c r="L16312" s="3" t="s">
        <v>106178</v>
      </c>
      <c r="M16312">
        <v>7</v>
      </c>
      <c r="N16312">
        <v>8</v>
      </c>
      <c r="O16312">
        <v>-0.0087656082119429</v>
      </c>
    </row>
    <row r="16313" spans="1:15">
      <c r="A16313">
        <v>2047</v>
      </c>
      <c r="B16313">
        <v>7</v>
      </c>
      <c r="C16313">
        <v>4</v>
      </c>
      <c r="D16313" s="1">
        <f t="shared" si="254"/>
        <v>53893</v>
      </c>
      <c r="E16313" s="3" t="s">
        <v>106179</v>
      </c>
      <c r="F16313" s="3" t="s">
        <v>106180</v>
      </c>
      <c r="G16313" s="3" t="s">
        <v>106181</v>
      </c>
      <c r="H16313" s="3" t="s">
        <v>106182</v>
      </c>
      <c r="I16313" s="3" t="s">
        <v>106183</v>
      </c>
      <c r="J16313" s="3" t="s">
        <v>106184</v>
      </c>
      <c r="K16313" s="3" t="s">
        <v>106185</v>
      </c>
      <c r="L16313" s="3" t="s">
        <v>106186</v>
      </c>
      <c r="M16313">
        <v>7</v>
      </c>
      <c r="N16313">
        <v>8</v>
      </c>
      <c r="O16313">
        <v>-0.040529485682301</v>
      </c>
    </row>
    <row r="16314" spans="1:15">
      <c r="A16314">
        <v>2047</v>
      </c>
      <c r="B16314">
        <v>7</v>
      </c>
      <c r="C16314">
        <v>5</v>
      </c>
      <c r="D16314" s="1">
        <f t="shared" si="254"/>
        <v>53898</v>
      </c>
      <c r="E16314" s="3" t="s">
        <v>106187</v>
      </c>
      <c r="F16314" s="3" t="s">
        <v>106188</v>
      </c>
      <c r="G16314" s="3" t="s">
        <v>106189</v>
      </c>
      <c r="H16314" s="3" t="s">
        <v>106190</v>
      </c>
      <c r="I16314" s="3" t="s">
        <v>106191</v>
      </c>
      <c r="J16314" s="3" t="s">
        <v>106192</v>
      </c>
      <c r="K16314" s="3" t="s">
        <v>106193</v>
      </c>
      <c r="L16314" s="3" t="s">
        <v>106194</v>
      </c>
      <c r="M16314">
        <v>7</v>
      </c>
      <c r="N16314">
        <v>7</v>
      </c>
      <c r="O16314" s="3" t="s">
        <v>106195</v>
      </c>
    </row>
    <row r="16315" spans="1:15">
      <c r="A16315">
        <v>2047</v>
      </c>
      <c r="B16315">
        <v>7</v>
      </c>
      <c r="C16315">
        <v>6</v>
      </c>
      <c r="D16315" s="1">
        <f t="shared" si="254"/>
        <v>53903</v>
      </c>
      <c r="E16315" s="3" t="s">
        <v>106196</v>
      </c>
      <c r="F16315" s="3" t="s">
        <v>106197</v>
      </c>
      <c r="G16315" s="3" t="s">
        <v>106198</v>
      </c>
      <c r="H16315" s="3" t="s">
        <v>106199</v>
      </c>
      <c r="I16315" s="3" t="s">
        <v>106200</v>
      </c>
      <c r="J16315" s="3" t="s">
        <v>106201</v>
      </c>
      <c r="K16315" s="3" t="s">
        <v>106202</v>
      </c>
      <c r="L16315" s="3" t="s">
        <v>106203</v>
      </c>
      <c r="M16315">
        <v>7</v>
      </c>
      <c r="N16315">
        <v>7</v>
      </c>
      <c r="O16315" s="3" t="s">
        <v>106204</v>
      </c>
    </row>
    <row r="16316" spans="1:15">
      <c r="A16316">
        <v>2047</v>
      </c>
      <c r="B16316">
        <v>8</v>
      </c>
      <c r="C16316">
        <v>1</v>
      </c>
      <c r="D16316" s="1">
        <f t="shared" si="254"/>
        <v>53909</v>
      </c>
      <c r="E16316" s="3" t="s">
        <v>106205</v>
      </c>
      <c r="F16316" s="3" t="s">
        <v>106206</v>
      </c>
      <c r="G16316" s="3" t="s">
        <v>106207</v>
      </c>
      <c r="H16316" s="3" t="s">
        <v>106208</v>
      </c>
      <c r="I16316" s="3" t="s">
        <v>106209</v>
      </c>
      <c r="J16316" s="3" t="s">
        <v>106210</v>
      </c>
      <c r="K16316" s="3" t="s">
        <v>106211</v>
      </c>
      <c r="L16316" s="3" t="s">
        <v>106212</v>
      </c>
      <c r="M16316">
        <v>7</v>
      </c>
      <c r="N16316">
        <v>8</v>
      </c>
      <c r="O16316" s="3" t="s">
        <v>106213</v>
      </c>
    </row>
    <row r="16317" spans="1:15">
      <c r="A16317">
        <v>2047</v>
      </c>
      <c r="B16317">
        <v>8</v>
      </c>
      <c r="C16317">
        <v>2</v>
      </c>
      <c r="D16317" s="1">
        <f t="shared" si="254"/>
        <v>53914</v>
      </c>
      <c r="E16317" s="3" t="s">
        <v>106214</v>
      </c>
      <c r="F16317" s="3" t="s">
        <v>106215</v>
      </c>
      <c r="G16317" s="3" t="s">
        <v>106216</v>
      </c>
      <c r="H16317" s="3" t="s">
        <v>106217</v>
      </c>
      <c r="I16317" s="3" t="s">
        <v>106218</v>
      </c>
      <c r="J16317" s="3" t="s">
        <v>106219</v>
      </c>
      <c r="K16317" s="3" t="s">
        <v>106220</v>
      </c>
      <c r="L16317" s="3" t="s">
        <v>106221</v>
      </c>
      <c r="M16317">
        <v>6</v>
      </c>
      <c r="N16317">
        <v>7</v>
      </c>
      <c r="O16317">
        <v>-0.010274895446959</v>
      </c>
    </row>
    <row r="16318" spans="1:15">
      <c r="A16318">
        <v>2047</v>
      </c>
      <c r="B16318">
        <v>8</v>
      </c>
      <c r="C16318">
        <v>3</v>
      </c>
      <c r="D16318" s="1">
        <f t="shared" si="254"/>
        <v>53919</v>
      </c>
      <c r="E16318" s="3" t="s">
        <v>106222</v>
      </c>
      <c r="F16318" s="3" t="s">
        <v>106223</v>
      </c>
      <c r="G16318" s="3" t="s">
        <v>106224</v>
      </c>
      <c r="H16318" s="3" t="s">
        <v>106225</v>
      </c>
      <c r="I16318" s="3" t="s">
        <v>106226</v>
      </c>
      <c r="J16318" s="3" t="s">
        <v>106227</v>
      </c>
      <c r="K16318" s="3" t="s">
        <v>106228</v>
      </c>
      <c r="L16318" s="3" t="s">
        <v>106229</v>
      </c>
      <c r="M16318">
        <v>2</v>
      </c>
      <c r="N16318">
        <v>3</v>
      </c>
      <c r="O16318">
        <v>-0.0299628771417706</v>
      </c>
    </row>
    <row r="16319" spans="1:15">
      <c r="A16319">
        <v>2047</v>
      </c>
      <c r="B16319">
        <v>8</v>
      </c>
      <c r="C16319">
        <v>4</v>
      </c>
      <c r="D16319" s="1">
        <f t="shared" si="254"/>
        <v>53924</v>
      </c>
      <c r="E16319" s="3" t="s">
        <v>106230</v>
      </c>
      <c r="F16319" s="3" t="s">
        <v>106231</v>
      </c>
      <c r="G16319" s="3" t="s">
        <v>106232</v>
      </c>
      <c r="H16319" s="3" t="s">
        <v>106233</v>
      </c>
      <c r="I16319" s="3" t="s">
        <v>106234</v>
      </c>
      <c r="J16319" s="3" t="s">
        <v>106235</v>
      </c>
      <c r="K16319" s="3" t="s">
        <v>106236</v>
      </c>
      <c r="L16319" s="3" t="s">
        <v>106237</v>
      </c>
      <c r="M16319">
        <v>8</v>
      </c>
      <c r="N16319">
        <v>7</v>
      </c>
      <c r="O16319">
        <v>-0.132015138287597</v>
      </c>
    </row>
    <row r="16320" spans="1:15">
      <c r="A16320">
        <v>2047</v>
      </c>
      <c r="B16320">
        <v>8</v>
      </c>
      <c r="C16320">
        <v>5</v>
      </c>
      <c r="D16320" s="1">
        <f t="shared" si="254"/>
        <v>53929</v>
      </c>
      <c r="E16320" s="3" t="s">
        <v>106238</v>
      </c>
      <c r="F16320" s="3" t="s">
        <v>106239</v>
      </c>
      <c r="G16320" s="3" t="s">
        <v>106240</v>
      </c>
      <c r="H16320" s="3" t="s">
        <v>106241</v>
      </c>
      <c r="I16320" s="3" t="s">
        <v>106242</v>
      </c>
      <c r="J16320" s="3" t="s">
        <v>106243</v>
      </c>
      <c r="K16320" s="3" t="s">
        <v>106244</v>
      </c>
      <c r="L16320" s="3" t="s">
        <v>106245</v>
      </c>
      <c r="M16320">
        <v>6</v>
      </c>
      <c r="N16320">
        <v>5</v>
      </c>
      <c r="O16320">
        <v>-0.0945011501798756</v>
      </c>
    </row>
    <row r="16321" spans="1:15">
      <c r="A16321">
        <v>2047</v>
      </c>
      <c r="B16321">
        <v>8</v>
      </c>
      <c r="C16321">
        <v>6</v>
      </c>
      <c r="D16321" s="1">
        <f t="shared" si="254"/>
        <v>53934</v>
      </c>
      <c r="E16321" s="3" t="s">
        <v>106246</v>
      </c>
      <c r="F16321" s="3" t="s">
        <v>106247</v>
      </c>
      <c r="G16321" s="3" t="s">
        <v>106248</v>
      </c>
      <c r="H16321" s="3" t="s">
        <v>106249</v>
      </c>
      <c r="I16321" s="3" t="s">
        <v>106250</v>
      </c>
      <c r="J16321" s="3" t="s">
        <v>106251</v>
      </c>
      <c r="K16321" s="3" t="s">
        <v>106252</v>
      </c>
      <c r="L16321" s="3" t="s">
        <v>106253</v>
      </c>
      <c r="M16321">
        <v>6</v>
      </c>
      <c r="N16321">
        <v>7</v>
      </c>
      <c r="O16321" s="3" t="s">
        <v>106254</v>
      </c>
    </row>
    <row r="16322" spans="1:15">
      <c r="A16322">
        <v>2047</v>
      </c>
      <c r="B16322">
        <v>9</v>
      </c>
      <c r="C16322">
        <v>1</v>
      </c>
      <c r="D16322" s="1">
        <f t="shared" si="254"/>
        <v>53940</v>
      </c>
      <c r="E16322" s="3" t="s">
        <v>106255</v>
      </c>
      <c r="F16322" s="3" t="s">
        <v>106256</v>
      </c>
      <c r="G16322" s="3" t="s">
        <v>106257</v>
      </c>
      <c r="H16322" s="3" t="s">
        <v>106258</v>
      </c>
      <c r="I16322" s="3" t="s">
        <v>106259</v>
      </c>
      <c r="J16322" s="3" t="s">
        <v>106260</v>
      </c>
      <c r="K16322" s="3" t="s">
        <v>106261</v>
      </c>
      <c r="L16322" s="3" t="s">
        <v>106262</v>
      </c>
      <c r="M16322">
        <v>3</v>
      </c>
      <c r="N16322">
        <v>4</v>
      </c>
      <c r="O16322">
        <v>-0.0095378663442032</v>
      </c>
    </row>
    <row r="16323" spans="1:15">
      <c r="A16323">
        <v>2047</v>
      </c>
      <c r="B16323">
        <v>9</v>
      </c>
      <c r="C16323">
        <v>2</v>
      </c>
      <c r="D16323" s="1">
        <f t="shared" ref="D16323:D16386" si="255">DATE(A16323,B16323,C16323*5)</f>
        <v>53945</v>
      </c>
      <c r="E16323" s="3" t="s">
        <v>106263</v>
      </c>
      <c r="F16323" s="3" t="s">
        <v>106264</v>
      </c>
      <c r="G16323" s="3" t="s">
        <v>106265</v>
      </c>
      <c r="H16323" s="3" t="s">
        <v>106266</v>
      </c>
      <c r="I16323" s="3" t="s">
        <v>106267</v>
      </c>
      <c r="J16323" s="3" t="s">
        <v>106268</v>
      </c>
      <c r="K16323" s="3" t="s">
        <v>106269</v>
      </c>
      <c r="L16323" s="3" t="s">
        <v>106270</v>
      </c>
      <c r="M16323">
        <v>5</v>
      </c>
      <c r="N16323">
        <v>3</v>
      </c>
      <c r="O16323" s="3" t="s">
        <v>106271</v>
      </c>
    </row>
    <row r="16324" spans="1:15">
      <c r="A16324">
        <v>2047</v>
      </c>
      <c r="B16324">
        <v>9</v>
      </c>
      <c r="C16324">
        <v>3</v>
      </c>
      <c r="D16324" s="1">
        <f t="shared" si="255"/>
        <v>53950</v>
      </c>
      <c r="E16324" s="3" t="s">
        <v>106272</v>
      </c>
      <c r="F16324" s="3" t="s">
        <v>106273</v>
      </c>
      <c r="G16324" s="3" t="s">
        <v>106274</v>
      </c>
      <c r="H16324" s="3" t="s">
        <v>106275</v>
      </c>
      <c r="I16324" s="3" t="s">
        <v>106276</v>
      </c>
      <c r="J16324" s="3" t="s">
        <v>106277</v>
      </c>
      <c r="K16324" s="3" t="s">
        <v>106278</v>
      </c>
      <c r="L16324" s="3" t="s">
        <v>106279</v>
      </c>
      <c r="M16324">
        <v>3</v>
      </c>
      <c r="N16324">
        <v>4</v>
      </c>
      <c r="O16324" s="3" t="s">
        <v>106280</v>
      </c>
    </row>
    <row r="16325" spans="1:15">
      <c r="A16325">
        <v>2047</v>
      </c>
      <c r="B16325">
        <v>9</v>
      </c>
      <c r="C16325">
        <v>4</v>
      </c>
      <c r="D16325" s="1">
        <f t="shared" si="255"/>
        <v>53955</v>
      </c>
      <c r="E16325" s="3" t="s">
        <v>106281</v>
      </c>
      <c r="F16325" s="3" t="s">
        <v>106282</v>
      </c>
      <c r="G16325">
        <v>80.96833152771</v>
      </c>
      <c r="H16325" s="3" t="s">
        <v>106283</v>
      </c>
      <c r="I16325" s="3" t="s">
        <v>106284</v>
      </c>
      <c r="J16325" s="3" t="s">
        <v>106285</v>
      </c>
      <c r="K16325" s="3" t="s">
        <v>106286</v>
      </c>
      <c r="L16325" s="3" t="s">
        <v>106287</v>
      </c>
      <c r="M16325">
        <v>2</v>
      </c>
      <c r="N16325">
        <v>3</v>
      </c>
      <c r="O16325" s="3" t="s">
        <v>106288</v>
      </c>
    </row>
    <row r="16326" spans="1:15">
      <c r="A16326">
        <v>2047</v>
      </c>
      <c r="B16326">
        <v>9</v>
      </c>
      <c r="C16326">
        <v>5</v>
      </c>
      <c r="D16326" s="1">
        <f t="shared" si="255"/>
        <v>53960</v>
      </c>
      <c r="E16326" s="3" t="s">
        <v>106289</v>
      </c>
      <c r="F16326" s="3" t="s">
        <v>106290</v>
      </c>
      <c r="G16326" s="3" t="s">
        <v>106291</v>
      </c>
      <c r="H16326" s="3" t="s">
        <v>106292</v>
      </c>
      <c r="I16326" s="3" t="s">
        <v>106293</v>
      </c>
      <c r="J16326" s="3" t="s">
        <v>106294</v>
      </c>
      <c r="K16326" s="3" t="s">
        <v>106295</v>
      </c>
      <c r="L16326" s="3" t="s">
        <v>106296</v>
      </c>
      <c r="M16326">
        <v>2</v>
      </c>
      <c r="N16326">
        <v>2</v>
      </c>
      <c r="O16326" s="3" t="s">
        <v>106297</v>
      </c>
    </row>
    <row r="16327" spans="1:15">
      <c r="A16327">
        <v>2047</v>
      </c>
      <c r="B16327">
        <v>9</v>
      </c>
      <c r="C16327">
        <v>6</v>
      </c>
      <c r="D16327" s="1">
        <f t="shared" si="255"/>
        <v>53965</v>
      </c>
      <c r="E16327" s="3" t="s">
        <v>106298</v>
      </c>
      <c r="F16327" s="3" t="s">
        <v>106299</v>
      </c>
      <c r="G16327" s="3" t="s">
        <v>106300</v>
      </c>
      <c r="H16327" s="3" t="s">
        <v>106301</v>
      </c>
      <c r="I16327" s="3" t="s">
        <v>106302</v>
      </c>
      <c r="J16327" s="3" t="s">
        <v>106303</v>
      </c>
      <c r="K16327" s="3" t="s">
        <v>106304</v>
      </c>
      <c r="L16327" s="3" t="s">
        <v>106305</v>
      </c>
      <c r="M16327">
        <v>2</v>
      </c>
      <c r="N16327">
        <v>3</v>
      </c>
      <c r="O16327" s="3" t="s">
        <v>106306</v>
      </c>
    </row>
    <row r="16328" spans="1:15">
      <c r="A16328">
        <v>2047</v>
      </c>
      <c r="B16328">
        <v>10</v>
      </c>
      <c r="C16328">
        <v>1</v>
      </c>
      <c r="D16328" s="1">
        <f t="shared" si="255"/>
        <v>53970</v>
      </c>
      <c r="E16328" s="3" t="s">
        <v>106307</v>
      </c>
      <c r="F16328" s="3" t="s">
        <v>106308</v>
      </c>
      <c r="G16328" s="3" t="s">
        <v>106309</v>
      </c>
      <c r="H16328" s="3" t="s">
        <v>106310</v>
      </c>
      <c r="I16328" s="3" t="s">
        <v>106311</v>
      </c>
      <c r="J16328" s="3" t="s">
        <v>106312</v>
      </c>
      <c r="K16328" s="3" t="s">
        <v>106313</v>
      </c>
      <c r="L16328" s="3" t="s">
        <v>106314</v>
      </c>
      <c r="M16328">
        <v>2</v>
      </c>
      <c r="N16328">
        <v>3</v>
      </c>
      <c r="O16328" s="3" t="s">
        <v>106315</v>
      </c>
    </row>
    <row r="16329" spans="1:15">
      <c r="A16329">
        <v>2047</v>
      </c>
      <c r="B16329">
        <v>10</v>
      </c>
      <c r="C16329">
        <v>2</v>
      </c>
      <c r="D16329" s="1">
        <f t="shared" si="255"/>
        <v>53975</v>
      </c>
      <c r="E16329" s="3" t="s">
        <v>106316</v>
      </c>
      <c r="F16329" s="3" t="s">
        <v>106317</v>
      </c>
      <c r="G16329" s="3" t="s">
        <v>106318</v>
      </c>
      <c r="H16329" s="3" t="s">
        <v>106319</v>
      </c>
      <c r="I16329" s="3" t="s">
        <v>106320</v>
      </c>
      <c r="J16329" s="3" t="s">
        <v>106321</v>
      </c>
      <c r="K16329" s="3" t="s">
        <v>106322</v>
      </c>
      <c r="L16329" s="3" t="s">
        <v>106323</v>
      </c>
      <c r="M16329">
        <v>2</v>
      </c>
      <c r="N16329">
        <v>3</v>
      </c>
      <c r="O16329" s="3" t="s">
        <v>106324</v>
      </c>
    </row>
    <row r="16330" spans="1:15">
      <c r="A16330">
        <v>2047</v>
      </c>
      <c r="B16330">
        <v>10</v>
      </c>
      <c r="C16330">
        <v>3</v>
      </c>
      <c r="D16330" s="1">
        <f t="shared" si="255"/>
        <v>53980</v>
      </c>
      <c r="E16330" s="3" t="s">
        <v>106325</v>
      </c>
      <c r="F16330" s="3" t="s">
        <v>106326</v>
      </c>
      <c r="G16330" s="3" t="s">
        <v>106327</v>
      </c>
      <c r="H16330" s="3" t="s">
        <v>106328</v>
      </c>
      <c r="I16330" s="3" t="s">
        <v>106329</v>
      </c>
      <c r="J16330" s="3" t="s">
        <v>106330</v>
      </c>
      <c r="K16330" s="3" t="s">
        <v>106331</v>
      </c>
      <c r="L16330" s="3" t="s">
        <v>106332</v>
      </c>
      <c r="M16330">
        <v>3</v>
      </c>
      <c r="N16330">
        <v>4</v>
      </c>
      <c r="O16330" s="3" t="s">
        <v>106333</v>
      </c>
    </row>
    <row r="16331" spans="1:15">
      <c r="A16331">
        <v>2047</v>
      </c>
      <c r="B16331">
        <v>10</v>
      </c>
      <c r="C16331">
        <v>4</v>
      </c>
      <c r="D16331" s="1">
        <f t="shared" si="255"/>
        <v>53985</v>
      </c>
      <c r="E16331" s="3" t="s">
        <v>106334</v>
      </c>
      <c r="F16331" s="3" t="s">
        <v>106335</v>
      </c>
      <c r="G16331" s="3" t="s">
        <v>106336</v>
      </c>
      <c r="H16331" s="3" t="s">
        <v>106337</v>
      </c>
      <c r="I16331" s="3" t="s">
        <v>106338</v>
      </c>
      <c r="J16331" s="3" t="s">
        <v>106339</v>
      </c>
      <c r="K16331" s="3" t="s">
        <v>106340</v>
      </c>
      <c r="L16331" s="3" t="s">
        <v>106341</v>
      </c>
      <c r="M16331">
        <v>2</v>
      </c>
      <c r="N16331">
        <v>4</v>
      </c>
      <c r="O16331">
        <v>-0.0082615857465334</v>
      </c>
    </row>
    <row r="16332" spans="1:15">
      <c r="A16332">
        <v>2047</v>
      </c>
      <c r="B16332">
        <v>10</v>
      </c>
      <c r="C16332">
        <v>5</v>
      </c>
      <c r="D16332" s="1">
        <f t="shared" si="255"/>
        <v>53990</v>
      </c>
      <c r="E16332" s="3" t="s">
        <v>106342</v>
      </c>
      <c r="F16332" s="3" t="s">
        <v>106343</v>
      </c>
      <c r="G16332" s="3" t="s">
        <v>106344</v>
      </c>
      <c r="H16332" s="3" t="s">
        <v>106345</v>
      </c>
      <c r="I16332" s="3" t="s">
        <v>106346</v>
      </c>
      <c r="J16332" s="3" t="s">
        <v>106347</v>
      </c>
      <c r="K16332" s="3" t="s">
        <v>106348</v>
      </c>
      <c r="L16332" s="3" t="s">
        <v>106349</v>
      </c>
      <c r="M16332">
        <v>2</v>
      </c>
      <c r="N16332">
        <v>3</v>
      </c>
      <c r="O16332" s="3" t="s">
        <v>106350</v>
      </c>
    </row>
    <row r="16333" spans="1:15">
      <c r="A16333">
        <v>2047</v>
      </c>
      <c r="B16333">
        <v>10</v>
      </c>
      <c r="C16333">
        <v>6</v>
      </c>
      <c r="D16333" s="1">
        <f t="shared" si="255"/>
        <v>53995</v>
      </c>
      <c r="E16333" s="3" t="s">
        <v>106351</v>
      </c>
      <c r="F16333" s="3" t="s">
        <v>106352</v>
      </c>
      <c r="G16333" s="3" t="s">
        <v>106353</v>
      </c>
      <c r="H16333" s="3" t="s">
        <v>106354</v>
      </c>
      <c r="I16333" s="3" t="s">
        <v>106355</v>
      </c>
      <c r="J16333" s="3" t="s">
        <v>106356</v>
      </c>
      <c r="K16333" s="3" t="s">
        <v>106357</v>
      </c>
      <c r="L16333" s="3" t="s">
        <v>106358</v>
      </c>
      <c r="M16333">
        <v>3</v>
      </c>
      <c r="N16333">
        <v>4</v>
      </c>
      <c r="O16333" s="3" t="s">
        <v>106359</v>
      </c>
    </row>
    <row r="16334" spans="1:15">
      <c r="A16334">
        <v>2047</v>
      </c>
      <c r="B16334">
        <v>11</v>
      </c>
      <c r="C16334">
        <v>1</v>
      </c>
      <c r="D16334" s="1">
        <f t="shared" si="255"/>
        <v>54001</v>
      </c>
      <c r="E16334" s="3" t="s">
        <v>106360</v>
      </c>
      <c r="F16334" s="3" t="s">
        <v>106361</v>
      </c>
      <c r="G16334" s="3" t="s">
        <v>106362</v>
      </c>
      <c r="H16334" s="3" t="s">
        <v>106363</v>
      </c>
      <c r="I16334" s="3" t="s">
        <v>106364</v>
      </c>
      <c r="J16334" s="3" t="s">
        <v>106365</v>
      </c>
      <c r="K16334" s="3" t="s">
        <v>106366</v>
      </c>
      <c r="L16334" s="3" t="s">
        <v>106367</v>
      </c>
      <c r="M16334">
        <v>3</v>
      </c>
      <c r="N16334">
        <v>6</v>
      </c>
      <c r="O16334" s="3" t="s">
        <v>106368</v>
      </c>
    </row>
    <row r="16335" spans="1:15">
      <c r="A16335">
        <v>2047</v>
      </c>
      <c r="B16335">
        <v>11</v>
      </c>
      <c r="C16335">
        <v>2</v>
      </c>
      <c r="D16335" s="1">
        <f t="shared" si="255"/>
        <v>54006</v>
      </c>
      <c r="E16335" s="3" t="s">
        <v>106369</v>
      </c>
      <c r="F16335" s="3" t="s">
        <v>106370</v>
      </c>
      <c r="G16335" s="3" t="s">
        <v>106371</v>
      </c>
      <c r="H16335" s="3" t="s">
        <v>106372</v>
      </c>
      <c r="I16335" s="3" t="s">
        <v>106373</v>
      </c>
      <c r="J16335" s="3" t="s">
        <v>106374</v>
      </c>
      <c r="K16335" s="3" t="s">
        <v>106375</v>
      </c>
      <c r="L16335" s="3" t="s">
        <v>106376</v>
      </c>
      <c r="M16335">
        <v>2</v>
      </c>
      <c r="N16335">
        <v>4</v>
      </c>
      <c r="O16335" s="3" t="s">
        <v>106377</v>
      </c>
    </row>
    <row r="16336" spans="1:15">
      <c r="A16336">
        <v>2047</v>
      </c>
      <c r="B16336">
        <v>11</v>
      </c>
      <c r="C16336">
        <v>3</v>
      </c>
      <c r="D16336" s="1">
        <f t="shared" si="255"/>
        <v>54011</v>
      </c>
      <c r="E16336" s="3" t="s">
        <v>106378</v>
      </c>
      <c r="F16336" s="3" t="s">
        <v>106379</v>
      </c>
      <c r="G16336" s="3" t="s">
        <v>106380</v>
      </c>
      <c r="H16336" s="3" t="s">
        <v>106381</v>
      </c>
      <c r="I16336" s="3" t="s">
        <v>106382</v>
      </c>
      <c r="J16336" s="3" t="s">
        <v>106383</v>
      </c>
      <c r="K16336" s="3" t="s">
        <v>106384</v>
      </c>
      <c r="L16336" s="3" t="s">
        <v>106385</v>
      </c>
      <c r="M16336">
        <v>3</v>
      </c>
      <c r="N16336">
        <v>4</v>
      </c>
      <c r="O16336" s="3" t="s">
        <v>106386</v>
      </c>
    </row>
    <row r="16337" spans="1:15">
      <c r="A16337">
        <v>2047</v>
      </c>
      <c r="B16337">
        <v>11</v>
      </c>
      <c r="C16337">
        <v>4</v>
      </c>
      <c r="D16337" s="1">
        <f t="shared" si="255"/>
        <v>54016</v>
      </c>
      <c r="E16337" s="3" t="s">
        <v>106387</v>
      </c>
      <c r="F16337" s="3" t="s">
        <v>106388</v>
      </c>
      <c r="G16337" s="3" t="s">
        <v>106389</v>
      </c>
      <c r="H16337" s="3" t="s">
        <v>106390</v>
      </c>
      <c r="I16337" s="3" t="s">
        <v>106391</v>
      </c>
      <c r="J16337" s="3" t="s">
        <v>106392</v>
      </c>
      <c r="K16337" s="3" t="s">
        <v>106393</v>
      </c>
      <c r="L16337" s="3" t="s">
        <v>106394</v>
      </c>
      <c r="M16337">
        <v>4</v>
      </c>
      <c r="N16337">
        <v>5</v>
      </c>
      <c r="O16337" s="3" t="s">
        <v>106395</v>
      </c>
    </row>
    <row r="16338" spans="1:15">
      <c r="A16338">
        <v>2047</v>
      </c>
      <c r="B16338">
        <v>11</v>
      </c>
      <c r="C16338">
        <v>5</v>
      </c>
      <c r="D16338" s="1">
        <f t="shared" si="255"/>
        <v>54021</v>
      </c>
      <c r="E16338" s="3" t="s">
        <v>106396</v>
      </c>
      <c r="F16338" s="3" t="s">
        <v>106397</v>
      </c>
      <c r="G16338" s="3" t="s">
        <v>106398</v>
      </c>
      <c r="H16338" s="3" t="s">
        <v>106399</v>
      </c>
      <c r="I16338" s="3" t="s">
        <v>106400</v>
      </c>
      <c r="J16338" s="3" t="s">
        <v>106401</v>
      </c>
      <c r="K16338" s="3" t="s">
        <v>106402</v>
      </c>
      <c r="L16338" s="3" t="s">
        <v>106403</v>
      </c>
      <c r="M16338">
        <v>6</v>
      </c>
      <c r="N16338">
        <v>6</v>
      </c>
      <c r="O16338">
        <v>-0.0021799129975397</v>
      </c>
    </row>
    <row r="16339" spans="1:15">
      <c r="A16339">
        <v>2047</v>
      </c>
      <c r="B16339">
        <v>11</v>
      </c>
      <c r="C16339">
        <v>6</v>
      </c>
      <c r="D16339" s="1">
        <f t="shared" si="255"/>
        <v>54026</v>
      </c>
      <c r="E16339" s="3" t="s">
        <v>106404</v>
      </c>
      <c r="F16339" s="3" t="s">
        <v>106405</v>
      </c>
      <c r="G16339" s="3" t="s">
        <v>106406</v>
      </c>
      <c r="H16339" s="3" t="s">
        <v>106407</v>
      </c>
      <c r="I16339" s="3" t="s">
        <v>106408</v>
      </c>
      <c r="J16339" s="3" t="s">
        <v>106409</v>
      </c>
      <c r="K16339" s="3" t="s">
        <v>106410</v>
      </c>
      <c r="L16339" s="3" t="s">
        <v>106411</v>
      </c>
      <c r="M16339">
        <v>3</v>
      </c>
      <c r="N16339">
        <v>5</v>
      </c>
      <c r="O16339" s="3" t="s">
        <v>106412</v>
      </c>
    </row>
    <row r="16340" spans="1:15">
      <c r="A16340">
        <v>2047</v>
      </c>
      <c r="B16340">
        <v>12</v>
      </c>
      <c r="C16340">
        <v>1</v>
      </c>
      <c r="D16340" s="1">
        <f t="shared" si="255"/>
        <v>54031</v>
      </c>
      <c r="E16340" s="3" t="s">
        <v>106413</v>
      </c>
      <c r="F16340" s="3" t="s">
        <v>106414</v>
      </c>
      <c r="G16340" s="3" t="s">
        <v>106415</v>
      </c>
      <c r="H16340" s="3" t="s">
        <v>106416</v>
      </c>
      <c r="I16340" s="3" t="s">
        <v>106417</v>
      </c>
      <c r="J16340" s="3" t="s">
        <v>106418</v>
      </c>
      <c r="K16340" s="3" t="s">
        <v>106419</v>
      </c>
      <c r="L16340" s="3" t="s">
        <v>106420</v>
      </c>
      <c r="M16340">
        <v>4</v>
      </c>
      <c r="N16340">
        <v>6</v>
      </c>
      <c r="O16340" s="3" t="s">
        <v>106421</v>
      </c>
    </row>
    <row r="16341" spans="1:15">
      <c r="A16341">
        <v>2047</v>
      </c>
      <c r="B16341">
        <v>12</v>
      </c>
      <c r="C16341">
        <v>2</v>
      </c>
      <c r="D16341" s="1">
        <f t="shared" si="255"/>
        <v>54036</v>
      </c>
      <c r="E16341" s="3" t="s">
        <v>106422</v>
      </c>
      <c r="F16341" s="3" t="s">
        <v>106423</v>
      </c>
      <c r="G16341" s="3" t="s">
        <v>106424</v>
      </c>
      <c r="H16341" s="3" t="s">
        <v>106425</v>
      </c>
      <c r="I16341" s="3" t="s">
        <v>106426</v>
      </c>
      <c r="J16341" s="3" t="s">
        <v>106427</v>
      </c>
      <c r="K16341" s="3" t="s">
        <v>106428</v>
      </c>
      <c r="L16341" s="3" t="s">
        <v>106429</v>
      </c>
      <c r="M16341">
        <v>4</v>
      </c>
      <c r="N16341">
        <v>6</v>
      </c>
      <c r="O16341" s="3" t="s">
        <v>106430</v>
      </c>
    </row>
    <row r="16342" spans="1:15">
      <c r="A16342">
        <v>2047</v>
      </c>
      <c r="B16342">
        <v>12</v>
      </c>
      <c r="C16342">
        <v>3</v>
      </c>
      <c r="D16342" s="1">
        <f t="shared" si="255"/>
        <v>54041</v>
      </c>
      <c r="E16342" s="3" t="s">
        <v>106431</v>
      </c>
      <c r="F16342" s="3" t="s">
        <v>106432</v>
      </c>
      <c r="G16342" s="3" t="s">
        <v>106433</v>
      </c>
      <c r="H16342" s="3" t="s">
        <v>106434</v>
      </c>
      <c r="I16342" s="3" t="s">
        <v>106435</v>
      </c>
      <c r="J16342" s="3" t="s">
        <v>106436</v>
      </c>
      <c r="K16342" s="3" t="s">
        <v>106437</v>
      </c>
      <c r="L16342" s="3" t="s">
        <v>106438</v>
      </c>
      <c r="M16342">
        <v>4</v>
      </c>
      <c r="N16342">
        <v>6</v>
      </c>
      <c r="O16342">
        <v>-0.0017548817200603</v>
      </c>
    </row>
    <row r="16343" spans="1:15">
      <c r="A16343">
        <v>2047</v>
      </c>
      <c r="B16343">
        <v>12</v>
      </c>
      <c r="C16343">
        <v>4</v>
      </c>
      <c r="D16343" s="1">
        <f t="shared" si="255"/>
        <v>54046</v>
      </c>
      <c r="E16343" s="3" t="s">
        <v>106439</v>
      </c>
      <c r="F16343" s="3" t="s">
        <v>106440</v>
      </c>
      <c r="G16343" s="3" t="s">
        <v>106441</v>
      </c>
      <c r="H16343" s="3" t="s">
        <v>106442</v>
      </c>
      <c r="I16343" s="3" t="s">
        <v>106443</v>
      </c>
      <c r="J16343" s="3" t="s">
        <v>106444</v>
      </c>
      <c r="K16343" s="3" t="s">
        <v>106445</v>
      </c>
      <c r="L16343" s="3" t="s">
        <v>106446</v>
      </c>
      <c r="M16343">
        <v>4</v>
      </c>
      <c r="N16343">
        <v>7</v>
      </c>
      <c r="O16343" s="3" t="s">
        <v>106447</v>
      </c>
    </row>
    <row r="16344" spans="1:15">
      <c r="A16344">
        <v>2047</v>
      </c>
      <c r="B16344">
        <v>12</v>
      </c>
      <c r="C16344">
        <v>5</v>
      </c>
      <c r="D16344" s="1">
        <f t="shared" si="255"/>
        <v>54051</v>
      </c>
      <c r="E16344" s="3" t="s">
        <v>106448</v>
      </c>
      <c r="F16344" s="3" t="s">
        <v>106449</v>
      </c>
      <c r="G16344" s="3" t="s">
        <v>106450</v>
      </c>
      <c r="H16344" s="3" t="s">
        <v>106451</v>
      </c>
      <c r="I16344" s="3" t="s">
        <v>106452</v>
      </c>
      <c r="J16344" s="3" t="s">
        <v>106453</v>
      </c>
      <c r="K16344" s="3" t="s">
        <v>106454</v>
      </c>
      <c r="L16344" s="3" t="s">
        <v>106455</v>
      </c>
      <c r="M16344">
        <v>6</v>
      </c>
      <c r="N16344">
        <v>7</v>
      </c>
      <c r="O16344">
        <v>-0.0468232545916682</v>
      </c>
    </row>
    <row r="16345" spans="1:15">
      <c r="A16345">
        <v>2047</v>
      </c>
      <c r="B16345">
        <v>12</v>
      </c>
      <c r="C16345">
        <v>6</v>
      </c>
      <c r="D16345" s="1">
        <f t="shared" si="255"/>
        <v>54056</v>
      </c>
      <c r="E16345" s="3" t="s">
        <v>106456</v>
      </c>
      <c r="F16345" s="3" t="s">
        <v>106457</v>
      </c>
      <c r="G16345" s="3" t="s">
        <v>106458</v>
      </c>
      <c r="H16345" s="3" t="s">
        <v>106459</v>
      </c>
      <c r="I16345" s="3" t="s">
        <v>106460</v>
      </c>
      <c r="J16345" s="3" t="s">
        <v>106461</v>
      </c>
      <c r="K16345" s="3" t="s">
        <v>106462</v>
      </c>
      <c r="L16345" s="3" t="s">
        <v>106463</v>
      </c>
      <c r="M16345">
        <v>4</v>
      </c>
      <c r="N16345">
        <v>6</v>
      </c>
      <c r="O16345" s="3" t="s">
        <v>106464</v>
      </c>
    </row>
    <row r="16346" spans="1:15">
      <c r="A16346">
        <v>2048</v>
      </c>
      <c r="B16346">
        <v>1</v>
      </c>
      <c r="C16346">
        <v>1</v>
      </c>
      <c r="D16346" s="1">
        <f t="shared" si="255"/>
        <v>54062</v>
      </c>
      <c r="E16346" s="3" t="s">
        <v>106465</v>
      </c>
      <c r="F16346" s="3" t="s">
        <v>106466</v>
      </c>
      <c r="G16346" s="3" t="s">
        <v>106467</v>
      </c>
      <c r="H16346" s="3" t="s">
        <v>106468</v>
      </c>
      <c r="I16346" s="3" t="s">
        <v>106469</v>
      </c>
      <c r="J16346" s="3" t="s">
        <v>106470</v>
      </c>
      <c r="K16346" s="3" t="s">
        <v>106471</v>
      </c>
      <c r="L16346" s="3" t="s">
        <v>106472</v>
      </c>
      <c r="M16346">
        <v>5</v>
      </c>
      <c r="N16346">
        <v>8</v>
      </c>
      <c r="O16346">
        <v>-0.0571891602731663</v>
      </c>
    </row>
    <row r="16347" spans="1:15">
      <c r="A16347">
        <v>2048</v>
      </c>
      <c r="B16347">
        <v>1</v>
      </c>
      <c r="C16347">
        <v>2</v>
      </c>
      <c r="D16347" s="1">
        <f t="shared" si="255"/>
        <v>54067</v>
      </c>
      <c r="E16347" s="3" t="s">
        <v>106473</v>
      </c>
      <c r="F16347" s="3" t="s">
        <v>106474</v>
      </c>
      <c r="G16347" s="3" t="s">
        <v>106475</v>
      </c>
      <c r="H16347" s="3" t="s">
        <v>106476</v>
      </c>
      <c r="I16347" s="3" t="s">
        <v>106477</v>
      </c>
      <c r="J16347" s="3" t="s">
        <v>106478</v>
      </c>
      <c r="K16347" s="3" t="s">
        <v>106479</v>
      </c>
      <c r="L16347" s="3" t="s">
        <v>106480</v>
      </c>
      <c r="M16347">
        <v>3</v>
      </c>
      <c r="N16347">
        <v>7</v>
      </c>
      <c r="O16347">
        <v>-0.0652800218669346</v>
      </c>
    </row>
    <row r="16348" spans="1:15">
      <c r="A16348">
        <v>2048</v>
      </c>
      <c r="B16348">
        <v>1</v>
      </c>
      <c r="C16348">
        <v>3</v>
      </c>
      <c r="D16348" s="1">
        <f t="shared" si="255"/>
        <v>54072</v>
      </c>
      <c r="E16348" s="3" t="s">
        <v>106481</v>
      </c>
      <c r="F16348" s="3" t="s">
        <v>106482</v>
      </c>
      <c r="G16348" s="3" t="s">
        <v>106483</v>
      </c>
      <c r="H16348" s="3" t="s">
        <v>106484</v>
      </c>
      <c r="I16348" s="3" t="s">
        <v>106485</v>
      </c>
      <c r="J16348" s="3" t="s">
        <v>106486</v>
      </c>
      <c r="K16348" s="3" t="s">
        <v>106487</v>
      </c>
      <c r="L16348" s="3" t="s">
        <v>106488</v>
      </c>
      <c r="M16348">
        <v>3</v>
      </c>
      <c r="N16348">
        <v>6</v>
      </c>
      <c r="O16348">
        <v>-0.0523010349570948</v>
      </c>
    </row>
    <row r="16349" spans="1:15">
      <c r="A16349">
        <v>2048</v>
      </c>
      <c r="B16349">
        <v>1</v>
      </c>
      <c r="C16349">
        <v>4</v>
      </c>
      <c r="D16349" s="1">
        <f t="shared" si="255"/>
        <v>54077</v>
      </c>
      <c r="E16349" s="3" t="s">
        <v>106489</v>
      </c>
      <c r="F16349">
        <v>-4.94554138183591</v>
      </c>
      <c r="G16349" s="3" t="s">
        <v>106490</v>
      </c>
      <c r="H16349" s="3" t="s">
        <v>106491</v>
      </c>
      <c r="I16349" s="3" t="s">
        <v>106492</v>
      </c>
      <c r="J16349" s="3" t="s">
        <v>106493</v>
      </c>
      <c r="K16349" s="3" t="s">
        <v>106494</v>
      </c>
      <c r="L16349">
        <v>70.86533753684</v>
      </c>
      <c r="M16349">
        <v>3</v>
      </c>
      <c r="N16349">
        <v>3</v>
      </c>
      <c r="O16349" s="3" t="s">
        <v>106495</v>
      </c>
    </row>
    <row r="16350" spans="1:15">
      <c r="A16350">
        <v>2048</v>
      </c>
      <c r="B16350">
        <v>1</v>
      </c>
      <c r="C16350">
        <v>5</v>
      </c>
      <c r="D16350" s="1">
        <f t="shared" si="255"/>
        <v>54082</v>
      </c>
      <c r="E16350">
        <v>-0.498939514160133</v>
      </c>
      <c r="F16350">
        <v>-7.05253753662107</v>
      </c>
      <c r="G16350" s="3" t="s">
        <v>106496</v>
      </c>
      <c r="H16350" s="3" t="s">
        <v>106497</v>
      </c>
      <c r="I16350" s="3" t="s">
        <v>106498</v>
      </c>
      <c r="J16350" s="3" t="s">
        <v>106499</v>
      </c>
      <c r="K16350" s="3" t="s">
        <v>106500</v>
      </c>
      <c r="L16350" s="3" t="s">
        <v>106501</v>
      </c>
      <c r="M16350">
        <v>2</v>
      </c>
      <c r="N16350">
        <v>3</v>
      </c>
      <c r="O16350" s="3" t="s">
        <v>106502</v>
      </c>
    </row>
    <row r="16351" spans="1:15">
      <c r="A16351">
        <v>2048</v>
      </c>
      <c r="B16351">
        <v>1</v>
      </c>
      <c r="C16351">
        <v>6</v>
      </c>
      <c r="D16351" s="1">
        <f t="shared" si="255"/>
        <v>54087</v>
      </c>
      <c r="E16351" s="3" t="s">
        <v>106503</v>
      </c>
      <c r="F16351">
        <v>-0.52034734090167</v>
      </c>
      <c r="G16351" s="3" t="s">
        <v>106504</v>
      </c>
      <c r="H16351" s="3" t="s">
        <v>106505</v>
      </c>
      <c r="I16351" s="3" t="s">
        <v>106506</v>
      </c>
      <c r="J16351" s="3" t="s">
        <v>106507</v>
      </c>
      <c r="K16351" s="3" t="s">
        <v>106508</v>
      </c>
      <c r="L16351" s="3" t="s">
        <v>106509</v>
      </c>
      <c r="M16351">
        <v>6</v>
      </c>
      <c r="N16351">
        <v>5</v>
      </c>
      <c r="O16351" s="3" t="s">
        <v>106510</v>
      </c>
    </row>
    <row r="16352" spans="1:15">
      <c r="A16352">
        <v>2048</v>
      </c>
      <c r="B16352">
        <v>2</v>
      </c>
      <c r="C16352">
        <v>1</v>
      </c>
      <c r="D16352" s="1">
        <f t="shared" si="255"/>
        <v>54093</v>
      </c>
      <c r="E16352" s="3" t="s">
        <v>106511</v>
      </c>
      <c r="F16352" s="3" t="s">
        <v>106512</v>
      </c>
      <c r="G16352" s="3" t="s">
        <v>106513</v>
      </c>
      <c r="H16352" s="3" t="s">
        <v>106514</v>
      </c>
      <c r="I16352" s="3" t="s">
        <v>106515</v>
      </c>
      <c r="J16352" s="3" t="s">
        <v>106516</v>
      </c>
      <c r="K16352" s="3" t="s">
        <v>106517</v>
      </c>
      <c r="L16352" s="3" t="s">
        <v>106518</v>
      </c>
      <c r="M16352">
        <v>5</v>
      </c>
      <c r="N16352">
        <v>7</v>
      </c>
      <c r="O16352">
        <v>-0.0003993615069528</v>
      </c>
    </row>
    <row r="16353" spans="1:15">
      <c r="A16353">
        <v>2048</v>
      </c>
      <c r="B16353">
        <v>2</v>
      </c>
      <c r="C16353">
        <v>2</v>
      </c>
      <c r="D16353" s="1">
        <f t="shared" si="255"/>
        <v>54098</v>
      </c>
      <c r="E16353" s="3" t="s">
        <v>106519</v>
      </c>
      <c r="F16353" s="3" t="s">
        <v>106520</v>
      </c>
      <c r="G16353" s="3" t="s">
        <v>106521</v>
      </c>
      <c r="H16353" s="3" t="s">
        <v>106522</v>
      </c>
      <c r="I16353" s="3" t="s">
        <v>106523</v>
      </c>
      <c r="J16353" s="3" t="s">
        <v>106524</v>
      </c>
      <c r="K16353" s="3" t="s">
        <v>106525</v>
      </c>
      <c r="L16353" s="3" t="s">
        <v>106526</v>
      </c>
      <c r="M16353">
        <v>5</v>
      </c>
      <c r="N16353">
        <v>7</v>
      </c>
      <c r="O16353">
        <v>-0.0157560829132524</v>
      </c>
    </row>
    <row r="16354" spans="1:15">
      <c r="A16354">
        <v>2048</v>
      </c>
      <c r="B16354">
        <v>2</v>
      </c>
      <c r="C16354">
        <v>3</v>
      </c>
      <c r="D16354" s="1">
        <f t="shared" si="255"/>
        <v>54103</v>
      </c>
      <c r="E16354" s="3" t="s">
        <v>106527</v>
      </c>
      <c r="F16354" s="3" t="s">
        <v>106528</v>
      </c>
      <c r="G16354" s="3" t="s">
        <v>106529</v>
      </c>
      <c r="H16354" s="3" t="s">
        <v>106530</v>
      </c>
      <c r="I16354" s="3" t="s">
        <v>106531</v>
      </c>
      <c r="J16354" s="3" t="s">
        <v>106532</v>
      </c>
      <c r="K16354" s="3" t="s">
        <v>106533</v>
      </c>
      <c r="L16354" s="3" t="s">
        <v>106534</v>
      </c>
      <c r="M16354">
        <v>3</v>
      </c>
      <c r="N16354">
        <v>6</v>
      </c>
      <c r="O16354">
        <v>-0.0333492687315736</v>
      </c>
    </row>
    <row r="16355" spans="1:15">
      <c r="A16355">
        <v>2048</v>
      </c>
      <c r="B16355">
        <v>2</v>
      </c>
      <c r="C16355">
        <v>4</v>
      </c>
      <c r="D16355" s="1">
        <f t="shared" si="255"/>
        <v>54108</v>
      </c>
      <c r="E16355" s="3" t="s">
        <v>106535</v>
      </c>
      <c r="F16355" s="3" t="s">
        <v>106536</v>
      </c>
      <c r="G16355" s="3" t="s">
        <v>106537</v>
      </c>
      <c r="H16355" s="3" t="s">
        <v>106538</v>
      </c>
      <c r="I16355" s="3" t="s">
        <v>106539</v>
      </c>
      <c r="J16355" s="3" t="s">
        <v>106540</v>
      </c>
      <c r="K16355" s="3" t="s">
        <v>106541</v>
      </c>
      <c r="L16355" s="3" t="s">
        <v>106542</v>
      </c>
      <c r="M16355">
        <v>4</v>
      </c>
      <c r="N16355">
        <v>6</v>
      </c>
      <c r="O16355">
        <v>-0.0098223596378339</v>
      </c>
    </row>
    <row r="16356" spans="1:15">
      <c r="A16356">
        <v>2048</v>
      </c>
      <c r="B16356">
        <v>2</v>
      </c>
      <c r="C16356">
        <v>5</v>
      </c>
      <c r="D16356" s="1">
        <f t="shared" si="255"/>
        <v>54113</v>
      </c>
      <c r="E16356" s="3" t="s">
        <v>106543</v>
      </c>
      <c r="F16356" s="3" t="s">
        <v>106544</v>
      </c>
      <c r="G16356" s="3" t="s">
        <v>106545</v>
      </c>
      <c r="H16356" s="3" t="s">
        <v>106546</v>
      </c>
      <c r="I16356" s="3" t="s">
        <v>106547</v>
      </c>
      <c r="J16356" s="3" t="s">
        <v>106548</v>
      </c>
      <c r="K16356" s="3" t="s">
        <v>106549</v>
      </c>
      <c r="L16356" s="3" t="s">
        <v>106550</v>
      </c>
      <c r="M16356">
        <v>3</v>
      </c>
      <c r="N16356">
        <v>5</v>
      </c>
      <c r="O16356" s="3" t="s">
        <v>106551</v>
      </c>
    </row>
    <row r="16357" spans="1:15">
      <c r="A16357">
        <v>2048</v>
      </c>
      <c r="B16357">
        <v>2</v>
      </c>
      <c r="C16357">
        <v>6</v>
      </c>
      <c r="D16357" s="1">
        <f t="shared" si="255"/>
        <v>54118</v>
      </c>
      <c r="E16357" s="3" t="s">
        <v>106552</v>
      </c>
      <c r="F16357" s="3" t="s">
        <v>106553</v>
      </c>
      <c r="G16357" s="3" t="s">
        <v>106554</v>
      </c>
      <c r="H16357" s="3" t="s">
        <v>106555</v>
      </c>
      <c r="I16357" s="3" t="s">
        <v>106556</v>
      </c>
      <c r="J16357" s="3" t="s">
        <v>106557</v>
      </c>
      <c r="K16357" s="3" t="s">
        <v>106558</v>
      </c>
      <c r="L16357" s="3" t="s">
        <v>106559</v>
      </c>
      <c r="M16357">
        <v>7</v>
      </c>
      <c r="N16357">
        <v>8</v>
      </c>
      <c r="O16357" s="3" t="s">
        <v>106560</v>
      </c>
    </row>
    <row r="16358" spans="1:15">
      <c r="A16358">
        <v>2048</v>
      </c>
      <c r="B16358">
        <v>3</v>
      </c>
      <c r="C16358">
        <v>1</v>
      </c>
      <c r="D16358" s="1">
        <f t="shared" si="255"/>
        <v>54122</v>
      </c>
      <c r="E16358" s="3" t="s">
        <v>106561</v>
      </c>
      <c r="F16358" s="3" t="s">
        <v>106562</v>
      </c>
      <c r="G16358" s="3" t="s">
        <v>106563</v>
      </c>
      <c r="H16358" s="3" t="s">
        <v>106564</v>
      </c>
      <c r="I16358" s="3" t="s">
        <v>106565</v>
      </c>
      <c r="J16358" s="3" t="s">
        <v>106566</v>
      </c>
      <c r="K16358" s="3" t="s">
        <v>106567</v>
      </c>
      <c r="L16358" s="3" t="s">
        <v>106568</v>
      </c>
      <c r="M16358">
        <v>3</v>
      </c>
      <c r="N16358">
        <v>4</v>
      </c>
      <c r="O16358">
        <v>-0.001403558402125</v>
      </c>
    </row>
    <row r="16359" spans="1:15">
      <c r="A16359">
        <v>2048</v>
      </c>
      <c r="B16359">
        <v>3</v>
      </c>
      <c r="C16359">
        <v>2</v>
      </c>
      <c r="D16359" s="1">
        <f t="shared" si="255"/>
        <v>54127</v>
      </c>
      <c r="E16359" s="3" t="s">
        <v>106569</v>
      </c>
      <c r="F16359" s="3" t="s">
        <v>106570</v>
      </c>
      <c r="G16359" s="3" t="s">
        <v>106571</v>
      </c>
      <c r="H16359" s="3" t="s">
        <v>106572</v>
      </c>
      <c r="I16359" s="3" t="s">
        <v>106573</v>
      </c>
      <c r="J16359" s="3" t="s">
        <v>106574</v>
      </c>
      <c r="K16359" s="3" t="s">
        <v>106575</v>
      </c>
      <c r="L16359" s="3" t="s">
        <v>106576</v>
      </c>
      <c r="M16359">
        <v>5</v>
      </c>
      <c r="N16359">
        <v>6</v>
      </c>
      <c r="O16359">
        <v>-0.0585798924197332</v>
      </c>
    </row>
    <row r="16360" spans="1:15">
      <c r="A16360">
        <v>2048</v>
      </c>
      <c r="B16360">
        <v>3</v>
      </c>
      <c r="C16360">
        <v>3</v>
      </c>
      <c r="D16360" s="1">
        <f t="shared" si="255"/>
        <v>54132</v>
      </c>
      <c r="E16360" s="3" t="s">
        <v>106577</v>
      </c>
      <c r="F16360" s="3" t="s">
        <v>106578</v>
      </c>
      <c r="G16360" s="3" t="s">
        <v>106579</v>
      </c>
      <c r="H16360" s="3" t="s">
        <v>106580</v>
      </c>
      <c r="I16360" s="3" t="s">
        <v>106581</v>
      </c>
      <c r="J16360" s="3" t="s">
        <v>106582</v>
      </c>
      <c r="K16360" s="3" t="s">
        <v>106583</v>
      </c>
      <c r="L16360" s="3" t="s">
        <v>106584</v>
      </c>
      <c r="M16360">
        <v>6</v>
      </c>
      <c r="N16360">
        <v>6</v>
      </c>
      <c r="O16360" s="3" t="s">
        <v>106585</v>
      </c>
    </row>
    <row r="16361" spans="1:15">
      <c r="A16361">
        <v>2048</v>
      </c>
      <c r="B16361">
        <v>3</v>
      </c>
      <c r="C16361">
        <v>4</v>
      </c>
      <c r="D16361" s="1">
        <f t="shared" si="255"/>
        <v>54137</v>
      </c>
      <c r="E16361" s="3" t="s">
        <v>106586</v>
      </c>
      <c r="F16361" s="3" t="s">
        <v>106587</v>
      </c>
      <c r="G16361" s="3" t="s">
        <v>106588</v>
      </c>
      <c r="H16361" s="3" t="s">
        <v>106589</v>
      </c>
      <c r="I16361" s="3" t="s">
        <v>106590</v>
      </c>
      <c r="J16361" s="3" t="s">
        <v>106591</v>
      </c>
      <c r="K16361" s="3" t="s">
        <v>106592</v>
      </c>
      <c r="L16361" s="3" t="s">
        <v>106593</v>
      </c>
      <c r="M16361">
        <v>5</v>
      </c>
      <c r="N16361">
        <v>6</v>
      </c>
      <c r="O16361">
        <v>-0.0194207556886139</v>
      </c>
    </row>
    <row r="16362" spans="1:15">
      <c r="A16362">
        <v>2048</v>
      </c>
      <c r="B16362">
        <v>3</v>
      </c>
      <c r="C16362">
        <v>5</v>
      </c>
      <c r="D16362" s="1">
        <f t="shared" si="255"/>
        <v>54142</v>
      </c>
      <c r="E16362" s="3" t="s">
        <v>106594</v>
      </c>
      <c r="F16362" s="3" t="s">
        <v>106595</v>
      </c>
      <c r="G16362" s="3" t="s">
        <v>106596</v>
      </c>
      <c r="H16362" s="3" t="s">
        <v>106597</v>
      </c>
      <c r="I16362" s="3" t="s">
        <v>106598</v>
      </c>
      <c r="J16362" s="3" t="s">
        <v>106599</v>
      </c>
      <c r="K16362" s="3" t="s">
        <v>106600</v>
      </c>
      <c r="L16362" s="3" t="s">
        <v>106601</v>
      </c>
      <c r="M16362">
        <v>5</v>
      </c>
      <c r="N16362">
        <v>5</v>
      </c>
      <c r="O16362">
        <v>-0.0372516941242917</v>
      </c>
    </row>
    <row r="16363" spans="1:15">
      <c r="A16363">
        <v>2048</v>
      </c>
      <c r="B16363">
        <v>3</v>
      </c>
      <c r="C16363">
        <v>6</v>
      </c>
      <c r="D16363" s="1">
        <f t="shared" si="255"/>
        <v>54147</v>
      </c>
      <c r="E16363" s="3" t="s">
        <v>106602</v>
      </c>
      <c r="F16363" s="3" t="s">
        <v>106603</v>
      </c>
      <c r="G16363" s="3" t="s">
        <v>106604</v>
      </c>
      <c r="H16363" s="3" t="s">
        <v>106605</v>
      </c>
      <c r="I16363" s="3" t="s">
        <v>106606</v>
      </c>
      <c r="J16363" s="3" t="s">
        <v>106607</v>
      </c>
      <c r="K16363" s="3" t="s">
        <v>106608</v>
      </c>
      <c r="L16363" s="3" t="s">
        <v>106609</v>
      </c>
      <c r="M16363">
        <v>7</v>
      </c>
      <c r="N16363">
        <v>7</v>
      </c>
      <c r="O16363" s="3" t="s">
        <v>106610</v>
      </c>
    </row>
    <row r="16364" spans="1:15">
      <c r="A16364">
        <v>2048</v>
      </c>
      <c r="B16364">
        <v>4</v>
      </c>
      <c r="C16364">
        <v>1</v>
      </c>
      <c r="D16364" s="1">
        <f t="shared" si="255"/>
        <v>54153</v>
      </c>
      <c r="E16364" s="3" t="s">
        <v>106611</v>
      </c>
      <c r="F16364" s="3" t="s">
        <v>106612</v>
      </c>
      <c r="G16364" s="3" t="s">
        <v>106613</v>
      </c>
      <c r="H16364" s="3" t="s">
        <v>106614</v>
      </c>
      <c r="I16364" s="3" t="s">
        <v>106615</v>
      </c>
      <c r="J16364" s="3" t="s">
        <v>106616</v>
      </c>
      <c r="K16364" s="3" t="s">
        <v>106617</v>
      </c>
      <c r="L16364" s="3" t="s">
        <v>106618</v>
      </c>
      <c r="M16364">
        <v>5</v>
      </c>
      <c r="N16364">
        <v>6</v>
      </c>
      <c r="O16364">
        <v>-0.037042544749654</v>
      </c>
    </row>
    <row r="16365" spans="1:15">
      <c r="A16365">
        <v>2048</v>
      </c>
      <c r="B16365">
        <v>4</v>
      </c>
      <c r="C16365">
        <v>2</v>
      </c>
      <c r="D16365" s="1">
        <f t="shared" si="255"/>
        <v>54158</v>
      </c>
      <c r="E16365" s="3" t="s">
        <v>106619</v>
      </c>
      <c r="F16365" s="3" t="s">
        <v>106620</v>
      </c>
      <c r="G16365" s="3" t="s">
        <v>106621</v>
      </c>
      <c r="H16365" s="3" t="s">
        <v>106622</v>
      </c>
      <c r="I16365" s="3" t="s">
        <v>106623</v>
      </c>
      <c r="J16365" s="3" t="s">
        <v>106624</v>
      </c>
      <c r="K16365" s="3" t="s">
        <v>106625</v>
      </c>
      <c r="L16365" s="3" t="s">
        <v>106626</v>
      </c>
      <c r="M16365">
        <v>4</v>
      </c>
      <c r="N16365">
        <v>6</v>
      </c>
      <c r="O16365" s="3" t="s">
        <v>106627</v>
      </c>
    </row>
    <row r="16366" spans="1:15">
      <c r="A16366">
        <v>2048</v>
      </c>
      <c r="B16366">
        <v>4</v>
      </c>
      <c r="C16366">
        <v>3</v>
      </c>
      <c r="D16366" s="1">
        <f t="shared" si="255"/>
        <v>54163</v>
      </c>
      <c r="E16366" s="3" t="s">
        <v>106628</v>
      </c>
      <c r="F16366" s="3" t="s">
        <v>106629</v>
      </c>
      <c r="G16366" s="3" t="s">
        <v>106630</v>
      </c>
      <c r="H16366" s="3" t="s">
        <v>106631</v>
      </c>
      <c r="I16366" s="3" t="s">
        <v>106632</v>
      </c>
      <c r="J16366" s="3" t="s">
        <v>106633</v>
      </c>
      <c r="K16366" s="3" t="s">
        <v>106634</v>
      </c>
      <c r="L16366" s="3" t="s">
        <v>106635</v>
      </c>
      <c r="M16366">
        <v>7</v>
      </c>
      <c r="N16366">
        <v>8</v>
      </c>
      <c r="O16366">
        <v>-0.114088376305555</v>
      </c>
    </row>
    <row r="16367" spans="1:15">
      <c r="A16367">
        <v>2048</v>
      </c>
      <c r="B16367">
        <v>4</v>
      </c>
      <c r="C16367">
        <v>4</v>
      </c>
      <c r="D16367" s="1">
        <f t="shared" si="255"/>
        <v>54168</v>
      </c>
      <c r="E16367" s="3" t="s">
        <v>106636</v>
      </c>
      <c r="F16367" s="3" t="s">
        <v>106637</v>
      </c>
      <c r="G16367" s="3" t="s">
        <v>106638</v>
      </c>
      <c r="H16367" s="3" t="s">
        <v>106639</v>
      </c>
      <c r="I16367" s="3" t="s">
        <v>106640</v>
      </c>
      <c r="J16367" s="3" t="s">
        <v>106641</v>
      </c>
      <c r="K16367" s="3" t="s">
        <v>106642</v>
      </c>
      <c r="L16367" s="3" t="s">
        <v>106643</v>
      </c>
      <c r="M16367">
        <v>5</v>
      </c>
      <c r="N16367">
        <v>7</v>
      </c>
      <c r="O16367">
        <v>-0.137942716464599</v>
      </c>
    </row>
    <row r="16368" spans="1:15">
      <c r="A16368">
        <v>2048</v>
      </c>
      <c r="B16368">
        <v>4</v>
      </c>
      <c r="C16368">
        <v>5</v>
      </c>
      <c r="D16368" s="1">
        <f t="shared" si="255"/>
        <v>54173</v>
      </c>
      <c r="E16368" s="3" t="s">
        <v>106644</v>
      </c>
      <c r="F16368" s="3" t="s">
        <v>106645</v>
      </c>
      <c r="G16368" s="3" t="s">
        <v>106646</v>
      </c>
      <c r="H16368" s="3" t="s">
        <v>106647</v>
      </c>
      <c r="I16368" s="3" t="s">
        <v>106648</v>
      </c>
      <c r="J16368" s="3" t="s">
        <v>106649</v>
      </c>
      <c r="K16368" s="3" t="s">
        <v>106650</v>
      </c>
      <c r="L16368" s="3" t="s">
        <v>106651</v>
      </c>
      <c r="M16368">
        <v>7</v>
      </c>
      <c r="N16368">
        <v>8</v>
      </c>
      <c r="O16368">
        <v>-0.0920604208300906</v>
      </c>
    </row>
    <row r="16369" spans="1:15">
      <c r="A16369">
        <v>2048</v>
      </c>
      <c r="B16369">
        <v>4</v>
      </c>
      <c r="C16369">
        <v>6</v>
      </c>
      <c r="D16369" s="1">
        <f t="shared" si="255"/>
        <v>54178</v>
      </c>
      <c r="E16369" s="3" t="s">
        <v>106652</v>
      </c>
      <c r="F16369" s="3" t="s">
        <v>106653</v>
      </c>
      <c r="G16369" s="3" t="s">
        <v>106654</v>
      </c>
      <c r="H16369" s="3" t="s">
        <v>106655</v>
      </c>
      <c r="I16369" s="3" t="s">
        <v>106656</v>
      </c>
      <c r="J16369" s="3" t="s">
        <v>106657</v>
      </c>
      <c r="K16369" s="3" t="s">
        <v>106658</v>
      </c>
      <c r="L16369" s="3" t="s">
        <v>106659</v>
      </c>
      <c r="M16369">
        <v>7</v>
      </c>
      <c r="N16369">
        <v>8</v>
      </c>
      <c r="O16369">
        <v>-0.143999762440032</v>
      </c>
    </row>
    <row r="16370" spans="1:15">
      <c r="A16370">
        <v>2048</v>
      </c>
      <c r="B16370">
        <v>5</v>
      </c>
      <c r="C16370">
        <v>1</v>
      </c>
      <c r="D16370" s="1">
        <f t="shared" si="255"/>
        <v>54183</v>
      </c>
      <c r="E16370" s="3" t="s">
        <v>106660</v>
      </c>
      <c r="F16370" s="3" t="s">
        <v>106661</v>
      </c>
      <c r="G16370" s="3" t="s">
        <v>106662</v>
      </c>
      <c r="H16370" s="3" t="s">
        <v>106663</v>
      </c>
      <c r="I16370" s="3" t="s">
        <v>106664</v>
      </c>
      <c r="J16370" s="3" t="s">
        <v>106665</v>
      </c>
      <c r="K16370" s="3" t="s">
        <v>106666</v>
      </c>
      <c r="L16370" s="3" t="s">
        <v>106667</v>
      </c>
      <c r="M16370">
        <v>6</v>
      </c>
      <c r="N16370">
        <v>9</v>
      </c>
      <c r="O16370">
        <v>-0.150532619158903</v>
      </c>
    </row>
    <row r="16371" spans="1:15">
      <c r="A16371">
        <v>2048</v>
      </c>
      <c r="B16371">
        <v>5</v>
      </c>
      <c r="C16371">
        <v>2</v>
      </c>
      <c r="D16371" s="1">
        <f t="shared" si="255"/>
        <v>54188</v>
      </c>
      <c r="E16371" s="3" t="s">
        <v>106668</v>
      </c>
      <c r="F16371" s="3" t="s">
        <v>106669</v>
      </c>
      <c r="G16371" s="3" t="s">
        <v>106670</v>
      </c>
      <c r="H16371" s="3" t="s">
        <v>106671</v>
      </c>
      <c r="I16371" s="3" t="s">
        <v>106672</v>
      </c>
      <c r="J16371" s="3" t="s">
        <v>106673</v>
      </c>
      <c r="K16371" s="3" t="s">
        <v>106674</v>
      </c>
      <c r="L16371" s="3" t="s">
        <v>106675</v>
      </c>
      <c r="M16371">
        <v>6</v>
      </c>
      <c r="N16371">
        <v>7</v>
      </c>
      <c r="O16371">
        <v>-0.0686486218094554</v>
      </c>
    </row>
    <row r="16372" spans="1:15">
      <c r="A16372">
        <v>2048</v>
      </c>
      <c r="B16372">
        <v>5</v>
      </c>
      <c r="C16372">
        <v>3</v>
      </c>
      <c r="D16372" s="1">
        <f t="shared" si="255"/>
        <v>54193</v>
      </c>
      <c r="E16372" s="3" t="s">
        <v>106676</v>
      </c>
      <c r="F16372" s="3" t="s">
        <v>106677</v>
      </c>
      <c r="G16372" s="3" t="s">
        <v>106678</v>
      </c>
      <c r="H16372" s="3" t="s">
        <v>106679</v>
      </c>
      <c r="I16372" s="3" t="s">
        <v>106680</v>
      </c>
      <c r="J16372" s="3" t="s">
        <v>106681</v>
      </c>
      <c r="K16372" s="3" t="s">
        <v>106682</v>
      </c>
      <c r="L16372" s="3" t="s">
        <v>106683</v>
      </c>
      <c r="M16372">
        <v>6</v>
      </c>
      <c r="N16372">
        <v>7</v>
      </c>
      <c r="O16372">
        <v>-0.113973874186195</v>
      </c>
    </row>
    <row r="16373" spans="1:15">
      <c r="A16373">
        <v>2048</v>
      </c>
      <c r="B16373">
        <v>5</v>
      </c>
      <c r="C16373">
        <v>4</v>
      </c>
      <c r="D16373" s="1">
        <f t="shared" si="255"/>
        <v>54198</v>
      </c>
      <c r="E16373">
        <v>25.60830078125</v>
      </c>
      <c r="F16373" s="3" t="s">
        <v>106684</v>
      </c>
      <c r="G16373" s="3" t="s">
        <v>106685</v>
      </c>
      <c r="H16373" s="3" t="s">
        <v>106686</v>
      </c>
      <c r="I16373" s="3" t="s">
        <v>106687</v>
      </c>
      <c r="J16373" s="3" t="s">
        <v>106688</v>
      </c>
      <c r="K16373" s="3" t="s">
        <v>106689</v>
      </c>
      <c r="L16373" s="3" t="s">
        <v>106690</v>
      </c>
      <c r="M16373">
        <v>4</v>
      </c>
      <c r="N16373">
        <v>5</v>
      </c>
      <c r="O16373">
        <v>-0.0695328221399954</v>
      </c>
    </row>
    <row r="16374" spans="1:15">
      <c r="A16374">
        <v>2048</v>
      </c>
      <c r="B16374">
        <v>5</v>
      </c>
      <c r="C16374">
        <v>5</v>
      </c>
      <c r="D16374" s="1">
        <f t="shared" si="255"/>
        <v>54203</v>
      </c>
      <c r="E16374" s="3" t="s">
        <v>106691</v>
      </c>
      <c r="F16374" s="3" t="s">
        <v>106692</v>
      </c>
      <c r="G16374" s="3" t="s">
        <v>106693</v>
      </c>
      <c r="H16374" s="3" t="s">
        <v>106694</v>
      </c>
      <c r="I16374" s="3" t="s">
        <v>106695</v>
      </c>
      <c r="J16374" s="3" t="s">
        <v>106696</v>
      </c>
      <c r="K16374" s="3" t="s">
        <v>106697</v>
      </c>
      <c r="L16374" s="3" t="s">
        <v>106698</v>
      </c>
      <c r="M16374">
        <v>7</v>
      </c>
      <c r="N16374">
        <v>8</v>
      </c>
      <c r="O16374">
        <v>-0.0461127352071452</v>
      </c>
    </row>
    <row r="16375" spans="1:15">
      <c r="A16375">
        <v>2048</v>
      </c>
      <c r="B16375">
        <v>5</v>
      </c>
      <c r="C16375">
        <v>6</v>
      </c>
      <c r="D16375" s="1">
        <f t="shared" si="255"/>
        <v>54208</v>
      </c>
      <c r="E16375" s="3" t="s">
        <v>106699</v>
      </c>
      <c r="F16375" s="3" t="s">
        <v>106700</v>
      </c>
      <c r="G16375" s="3" t="s">
        <v>106701</v>
      </c>
      <c r="H16375" s="3" t="s">
        <v>106702</v>
      </c>
      <c r="I16375" s="3" t="s">
        <v>106703</v>
      </c>
      <c r="J16375" s="3" t="s">
        <v>106704</v>
      </c>
      <c r="K16375" s="3" t="s">
        <v>106705</v>
      </c>
      <c r="L16375" s="3" t="s">
        <v>106706</v>
      </c>
      <c r="M16375">
        <v>5</v>
      </c>
      <c r="N16375">
        <v>8</v>
      </c>
      <c r="O16375">
        <v>-0.0956127610085403</v>
      </c>
    </row>
    <row r="16376" spans="1:15">
      <c r="A16376">
        <v>2048</v>
      </c>
      <c r="B16376">
        <v>6</v>
      </c>
      <c r="C16376">
        <v>1</v>
      </c>
      <c r="D16376" s="1">
        <f t="shared" si="255"/>
        <v>54214</v>
      </c>
      <c r="E16376" s="3" t="s">
        <v>106707</v>
      </c>
      <c r="F16376" s="3" t="s">
        <v>106708</v>
      </c>
      <c r="G16376" s="3" t="s">
        <v>106709</v>
      </c>
      <c r="H16376" s="3" t="s">
        <v>106710</v>
      </c>
      <c r="I16376" s="3" t="s">
        <v>106711</v>
      </c>
      <c r="J16376" s="3" t="s">
        <v>106712</v>
      </c>
      <c r="K16376" s="3" t="s">
        <v>106713</v>
      </c>
      <c r="L16376" s="3" t="s">
        <v>106714</v>
      </c>
      <c r="M16376">
        <v>4</v>
      </c>
      <c r="N16376">
        <v>5</v>
      </c>
      <c r="O16376">
        <v>-0.0803617851900444</v>
      </c>
    </row>
    <row r="16377" spans="1:15">
      <c r="A16377">
        <v>2048</v>
      </c>
      <c r="B16377">
        <v>6</v>
      </c>
      <c r="C16377">
        <v>2</v>
      </c>
      <c r="D16377" s="1">
        <f t="shared" si="255"/>
        <v>54219</v>
      </c>
      <c r="E16377" s="3" t="s">
        <v>106715</v>
      </c>
      <c r="F16377" s="3" t="s">
        <v>106716</v>
      </c>
      <c r="G16377" s="3" t="s">
        <v>106717</v>
      </c>
      <c r="H16377" s="3" t="s">
        <v>106718</v>
      </c>
      <c r="I16377" s="3" t="s">
        <v>106719</v>
      </c>
      <c r="J16377" s="3" t="s">
        <v>106720</v>
      </c>
      <c r="K16377" s="3" t="s">
        <v>106721</v>
      </c>
      <c r="L16377" s="3" t="s">
        <v>106722</v>
      </c>
      <c r="M16377">
        <v>6</v>
      </c>
      <c r="N16377">
        <v>8</v>
      </c>
      <c r="O16377">
        <v>-0.0667408119264354</v>
      </c>
    </row>
    <row r="16378" spans="1:15">
      <c r="A16378">
        <v>2048</v>
      </c>
      <c r="B16378">
        <v>6</v>
      </c>
      <c r="C16378">
        <v>3</v>
      </c>
      <c r="D16378" s="1">
        <f t="shared" si="255"/>
        <v>54224</v>
      </c>
      <c r="E16378" s="3" t="s">
        <v>106723</v>
      </c>
      <c r="F16378" s="3" t="s">
        <v>106724</v>
      </c>
      <c r="G16378" s="3" t="s">
        <v>106725</v>
      </c>
      <c r="H16378" s="3" t="s">
        <v>106726</v>
      </c>
      <c r="I16378" s="3" t="s">
        <v>106727</v>
      </c>
      <c r="J16378" s="3" t="s">
        <v>106728</v>
      </c>
      <c r="K16378" s="3" t="s">
        <v>106729</v>
      </c>
      <c r="L16378" s="3" t="s">
        <v>106730</v>
      </c>
      <c r="M16378">
        <v>6</v>
      </c>
      <c r="N16378">
        <v>7</v>
      </c>
      <c r="O16378">
        <v>-0.0711027553847585</v>
      </c>
    </row>
    <row r="16379" spans="1:15">
      <c r="A16379">
        <v>2048</v>
      </c>
      <c r="B16379">
        <v>6</v>
      </c>
      <c r="C16379">
        <v>4</v>
      </c>
      <c r="D16379" s="1">
        <f t="shared" si="255"/>
        <v>54229</v>
      </c>
      <c r="E16379" s="3" t="s">
        <v>106731</v>
      </c>
      <c r="F16379" s="3" t="s">
        <v>106732</v>
      </c>
      <c r="G16379" s="3" t="s">
        <v>106733</v>
      </c>
      <c r="H16379" s="3" t="s">
        <v>106734</v>
      </c>
      <c r="I16379" s="3" t="s">
        <v>106735</v>
      </c>
      <c r="J16379" s="3" t="s">
        <v>106736</v>
      </c>
      <c r="K16379" s="3" t="s">
        <v>106737</v>
      </c>
      <c r="L16379" s="3" t="s">
        <v>106738</v>
      </c>
      <c r="M16379">
        <v>6</v>
      </c>
      <c r="N16379">
        <v>7</v>
      </c>
      <c r="O16379">
        <v>-0.0829044382741565</v>
      </c>
    </row>
    <row r="16380" spans="1:15">
      <c r="A16380">
        <v>2048</v>
      </c>
      <c r="B16380">
        <v>6</v>
      </c>
      <c r="C16380">
        <v>5</v>
      </c>
      <c r="D16380" s="1">
        <f t="shared" si="255"/>
        <v>54234</v>
      </c>
      <c r="E16380" s="3" t="s">
        <v>106739</v>
      </c>
      <c r="F16380" s="3" t="s">
        <v>106740</v>
      </c>
      <c r="G16380" s="3" t="s">
        <v>106741</v>
      </c>
      <c r="H16380" s="3" t="s">
        <v>106742</v>
      </c>
      <c r="I16380" s="3" t="s">
        <v>106743</v>
      </c>
      <c r="J16380">
        <v>8.987094676767</v>
      </c>
      <c r="K16380" s="3" t="s">
        <v>106744</v>
      </c>
      <c r="L16380" s="3" t="s">
        <v>106745</v>
      </c>
      <c r="M16380">
        <v>7</v>
      </c>
      <c r="N16380">
        <v>8</v>
      </c>
      <c r="O16380">
        <v>-0.0650292086590584</v>
      </c>
    </row>
    <row r="16381" spans="1:15">
      <c r="A16381">
        <v>2048</v>
      </c>
      <c r="B16381">
        <v>6</v>
      </c>
      <c r="C16381">
        <v>6</v>
      </c>
      <c r="D16381" s="1">
        <f t="shared" si="255"/>
        <v>54239</v>
      </c>
      <c r="E16381" s="3" t="s">
        <v>106746</v>
      </c>
      <c r="F16381" s="3" t="s">
        <v>106747</v>
      </c>
      <c r="G16381" s="3" t="s">
        <v>106748</v>
      </c>
      <c r="H16381" s="3" t="s">
        <v>106749</v>
      </c>
      <c r="I16381" s="3" t="s">
        <v>106750</v>
      </c>
      <c r="J16381" s="3" t="s">
        <v>106751</v>
      </c>
      <c r="K16381" s="3" t="s">
        <v>106752</v>
      </c>
      <c r="L16381" s="3" t="s">
        <v>106753</v>
      </c>
      <c r="M16381">
        <v>3</v>
      </c>
      <c r="N16381">
        <v>4</v>
      </c>
      <c r="O16381">
        <v>-0.140739807932035</v>
      </c>
    </row>
    <row r="16382" spans="1:15">
      <c r="A16382">
        <v>2048</v>
      </c>
      <c r="B16382">
        <v>7</v>
      </c>
      <c r="C16382">
        <v>1</v>
      </c>
      <c r="D16382" s="1">
        <f t="shared" si="255"/>
        <v>54244</v>
      </c>
      <c r="E16382" s="3" t="s">
        <v>106754</v>
      </c>
      <c r="F16382" s="3" t="s">
        <v>106755</v>
      </c>
      <c r="G16382" s="3" t="s">
        <v>106756</v>
      </c>
      <c r="H16382" s="3" t="s">
        <v>106757</v>
      </c>
      <c r="I16382" s="3" t="s">
        <v>106758</v>
      </c>
      <c r="J16382" s="3" t="s">
        <v>106759</v>
      </c>
      <c r="K16382" s="3" t="s">
        <v>106760</v>
      </c>
      <c r="L16382" s="3" t="s">
        <v>106761</v>
      </c>
      <c r="M16382">
        <v>5</v>
      </c>
      <c r="N16382">
        <v>5</v>
      </c>
      <c r="O16382" s="3" t="s">
        <v>106762</v>
      </c>
    </row>
    <row r="16383" spans="1:15">
      <c r="A16383">
        <v>2048</v>
      </c>
      <c r="B16383">
        <v>7</v>
      </c>
      <c r="C16383">
        <v>2</v>
      </c>
      <c r="D16383" s="1">
        <f t="shared" si="255"/>
        <v>54249</v>
      </c>
      <c r="E16383" s="3" t="s">
        <v>106763</v>
      </c>
      <c r="F16383" s="3" t="s">
        <v>106764</v>
      </c>
      <c r="G16383" s="3" t="s">
        <v>106765</v>
      </c>
      <c r="H16383" s="3" t="s">
        <v>106766</v>
      </c>
      <c r="I16383" s="3" t="s">
        <v>106767</v>
      </c>
      <c r="J16383" s="3" t="s">
        <v>106768</v>
      </c>
      <c r="K16383" s="3" t="s">
        <v>106769</v>
      </c>
      <c r="L16383" s="3" t="s">
        <v>106770</v>
      </c>
      <c r="M16383">
        <v>7</v>
      </c>
      <c r="N16383">
        <v>8</v>
      </c>
      <c r="O16383" s="3" t="s">
        <v>106771</v>
      </c>
    </row>
    <row r="16384" spans="1:15">
      <c r="A16384">
        <v>2048</v>
      </c>
      <c r="B16384">
        <v>7</v>
      </c>
      <c r="C16384">
        <v>3</v>
      </c>
      <c r="D16384" s="1">
        <f t="shared" si="255"/>
        <v>54254</v>
      </c>
      <c r="E16384" s="3" t="s">
        <v>106772</v>
      </c>
      <c r="F16384" s="3" t="s">
        <v>106773</v>
      </c>
      <c r="G16384" s="3" t="s">
        <v>106774</v>
      </c>
      <c r="H16384" s="3" t="s">
        <v>106775</v>
      </c>
      <c r="I16384" s="3" t="s">
        <v>106776</v>
      </c>
      <c r="J16384" s="3" t="s">
        <v>106777</v>
      </c>
      <c r="K16384" s="3" t="s">
        <v>106778</v>
      </c>
      <c r="L16384" s="3" t="s">
        <v>106779</v>
      </c>
      <c r="M16384">
        <v>7</v>
      </c>
      <c r="N16384">
        <v>8</v>
      </c>
      <c r="O16384">
        <v>-0.0131602242365973</v>
      </c>
    </row>
    <row r="16385" spans="1:15">
      <c r="A16385">
        <v>2048</v>
      </c>
      <c r="B16385">
        <v>7</v>
      </c>
      <c r="C16385">
        <v>4</v>
      </c>
      <c r="D16385" s="1">
        <f t="shared" si="255"/>
        <v>54259</v>
      </c>
      <c r="E16385" s="3" t="s">
        <v>106780</v>
      </c>
      <c r="F16385" s="3" t="s">
        <v>106781</v>
      </c>
      <c r="G16385" s="3" t="s">
        <v>106782</v>
      </c>
      <c r="H16385" s="3" t="s">
        <v>106783</v>
      </c>
      <c r="I16385" s="3" t="s">
        <v>106784</v>
      </c>
      <c r="J16385" s="3" t="s">
        <v>106785</v>
      </c>
      <c r="K16385" s="3" t="s">
        <v>106786</v>
      </c>
      <c r="L16385" s="3" t="s">
        <v>106787</v>
      </c>
      <c r="M16385">
        <v>7</v>
      </c>
      <c r="N16385">
        <v>7</v>
      </c>
      <c r="O16385">
        <v>-0.0168200789192006</v>
      </c>
    </row>
    <row r="16386" spans="1:15">
      <c r="A16386">
        <v>2048</v>
      </c>
      <c r="B16386">
        <v>7</v>
      </c>
      <c r="C16386">
        <v>5</v>
      </c>
      <c r="D16386" s="1">
        <f t="shared" si="255"/>
        <v>54264</v>
      </c>
      <c r="E16386" s="3" t="s">
        <v>106788</v>
      </c>
      <c r="F16386" s="3" t="s">
        <v>106789</v>
      </c>
      <c r="G16386" s="3" t="s">
        <v>106790</v>
      </c>
      <c r="H16386" s="3" t="s">
        <v>106791</v>
      </c>
      <c r="I16386" s="3" t="s">
        <v>106792</v>
      </c>
      <c r="J16386" s="3" t="s">
        <v>106793</v>
      </c>
      <c r="K16386" s="3" t="s">
        <v>106794</v>
      </c>
      <c r="L16386" s="3" t="s">
        <v>106795</v>
      </c>
      <c r="M16386">
        <v>7</v>
      </c>
      <c r="N16386">
        <v>8</v>
      </c>
      <c r="O16386" s="3" t="s">
        <v>106796</v>
      </c>
    </row>
    <row r="16387" spans="1:15">
      <c r="A16387">
        <v>2048</v>
      </c>
      <c r="B16387">
        <v>7</v>
      </c>
      <c r="C16387">
        <v>6</v>
      </c>
      <c r="D16387" s="1">
        <f t="shared" ref="D16387:D16450" si="256">DATE(A16387,B16387,C16387*5)</f>
        <v>54269</v>
      </c>
      <c r="E16387" s="3" t="s">
        <v>106797</v>
      </c>
      <c r="F16387" s="3" t="s">
        <v>106798</v>
      </c>
      <c r="G16387" s="3" t="s">
        <v>106799</v>
      </c>
      <c r="H16387" s="3" t="s">
        <v>106800</v>
      </c>
      <c r="I16387" s="3" t="s">
        <v>106801</v>
      </c>
      <c r="J16387" s="3" t="s">
        <v>106802</v>
      </c>
      <c r="K16387" s="3" t="s">
        <v>106803</v>
      </c>
      <c r="L16387" s="3" t="s">
        <v>106804</v>
      </c>
      <c r="M16387">
        <v>6</v>
      </c>
      <c r="N16387">
        <v>7</v>
      </c>
      <c r="O16387" s="3" t="s">
        <v>106805</v>
      </c>
    </row>
    <row r="16388" spans="1:15">
      <c r="A16388">
        <v>2048</v>
      </c>
      <c r="B16388">
        <v>8</v>
      </c>
      <c r="C16388">
        <v>1</v>
      </c>
      <c r="D16388" s="1">
        <f t="shared" si="256"/>
        <v>54275</v>
      </c>
      <c r="E16388" s="3" t="s">
        <v>106806</v>
      </c>
      <c r="F16388" s="3" t="s">
        <v>106807</v>
      </c>
      <c r="G16388" s="3" t="s">
        <v>106808</v>
      </c>
      <c r="H16388" s="3" t="s">
        <v>106809</v>
      </c>
      <c r="I16388" s="3" t="s">
        <v>106810</v>
      </c>
      <c r="J16388" s="3" t="s">
        <v>106811</v>
      </c>
      <c r="K16388" s="3" t="s">
        <v>106812</v>
      </c>
      <c r="L16388" s="3" t="s">
        <v>106813</v>
      </c>
      <c r="M16388">
        <v>5</v>
      </c>
      <c r="N16388">
        <v>6</v>
      </c>
      <c r="O16388" s="3" t="s">
        <v>106814</v>
      </c>
    </row>
    <row r="16389" spans="1:15">
      <c r="A16389">
        <v>2048</v>
      </c>
      <c r="B16389">
        <v>8</v>
      </c>
      <c r="C16389">
        <v>2</v>
      </c>
      <c r="D16389" s="1">
        <f t="shared" si="256"/>
        <v>54280</v>
      </c>
      <c r="E16389" s="3" t="s">
        <v>106815</v>
      </c>
      <c r="F16389" s="3" t="s">
        <v>106816</v>
      </c>
      <c r="G16389">
        <v>65.03684425354</v>
      </c>
      <c r="H16389" s="3" t="s">
        <v>106817</v>
      </c>
      <c r="I16389" s="3" t="s">
        <v>106818</v>
      </c>
      <c r="J16389" s="3" t="s">
        <v>106819</v>
      </c>
      <c r="K16389" s="3" t="s">
        <v>106820</v>
      </c>
      <c r="L16389" s="3" t="s">
        <v>106821</v>
      </c>
      <c r="M16389">
        <v>7</v>
      </c>
      <c r="N16389">
        <v>8</v>
      </c>
      <c r="O16389" s="3" t="s">
        <v>106822</v>
      </c>
    </row>
    <row r="16390" spans="1:15">
      <c r="A16390">
        <v>2048</v>
      </c>
      <c r="B16390">
        <v>8</v>
      </c>
      <c r="C16390">
        <v>3</v>
      </c>
      <c r="D16390" s="1">
        <f t="shared" si="256"/>
        <v>54285</v>
      </c>
      <c r="E16390" s="3" t="s">
        <v>106823</v>
      </c>
      <c r="F16390" s="3" t="s">
        <v>106824</v>
      </c>
      <c r="G16390" s="3" t="s">
        <v>106825</v>
      </c>
      <c r="H16390" s="3" t="s">
        <v>106826</v>
      </c>
      <c r="I16390" s="3" t="s">
        <v>106827</v>
      </c>
      <c r="J16390" s="3" t="s">
        <v>106828</v>
      </c>
      <c r="K16390">
        <v>113.0397754346</v>
      </c>
      <c r="L16390" s="3" t="s">
        <v>106829</v>
      </c>
      <c r="M16390">
        <v>5</v>
      </c>
      <c r="N16390">
        <v>6</v>
      </c>
      <c r="O16390">
        <v>-0.0803206426493758</v>
      </c>
    </row>
    <row r="16391" spans="1:15">
      <c r="A16391">
        <v>2048</v>
      </c>
      <c r="B16391">
        <v>8</v>
      </c>
      <c r="C16391">
        <v>4</v>
      </c>
      <c r="D16391" s="1">
        <f t="shared" si="256"/>
        <v>54290</v>
      </c>
      <c r="E16391" s="3" t="s">
        <v>106830</v>
      </c>
      <c r="F16391" s="3" t="s">
        <v>106831</v>
      </c>
      <c r="G16391" s="3" t="s">
        <v>106832</v>
      </c>
      <c r="H16391" s="3" t="s">
        <v>106833</v>
      </c>
      <c r="I16391" s="3" t="s">
        <v>106834</v>
      </c>
      <c r="J16391" s="3" t="s">
        <v>106835</v>
      </c>
      <c r="K16391">
        <v>139.7936139172</v>
      </c>
      <c r="L16391" s="3" t="s">
        <v>106836</v>
      </c>
      <c r="M16391">
        <v>6</v>
      </c>
      <c r="N16391">
        <v>7</v>
      </c>
      <c r="O16391">
        <v>-0.0288962575013801</v>
      </c>
    </row>
    <row r="16392" spans="1:15">
      <c r="A16392">
        <v>2048</v>
      </c>
      <c r="B16392">
        <v>8</v>
      </c>
      <c r="C16392">
        <v>5</v>
      </c>
      <c r="D16392" s="1">
        <f t="shared" si="256"/>
        <v>54295</v>
      </c>
      <c r="E16392" s="3" t="s">
        <v>106837</v>
      </c>
      <c r="F16392" s="3" t="s">
        <v>106838</v>
      </c>
      <c r="G16392" s="3" t="s">
        <v>106839</v>
      </c>
      <c r="H16392" s="3" t="s">
        <v>106840</v>
      </c>
      <c r="I16392" s="3" t="s">
        <v>106841</v>
      </c>
      <c r="J16392" s="3" t="s">
        <v>106842</v>
      </c>
      <c r="K16392" s="3" t="s">
        <v>106843</v>
      </c>
      <c r="L16392" s="3" t="s">
        <v>106844</v>
      </c>
      <c r="M16392">
        <v>6</v>
      </c>
      <c r="N16392">
        <v>7</v>
      </c>
      <c r="O16392">
        <v>-0.0784035468307358</v>
      </c>
    </row>
    <row r="16393" spans="1:15">
      <c r="A16393">
        <v>2048</v>
      </c>
      <c r="B16393">
        <v>8</v>
      </c>
      <c r="C16393">
        <v>6</v>
      </c>
      <c r="D16393" s="1">
        <f t="shared" si="256"/>
        <v>54300</v>
      </c>
      <c r="E16393" s="3" t="s">
        <v>106845</v>
      </c>
      <c r="F16393" s="3" t="s">
        <v>106846</v>
      </c>
      <c r="G16393" s="3" t="s">
        <v>106847</v>
      </c>
      <c r="H16393" s="3" t="s">
        <v>106848</v>
      </c>
      <c r="I16393" s="3" t="s">
        <v>106849</v>
      </c>
      <c r="J16393" s="3" t="s">
        <v>106850</v>
      </c>
      <c r="K16393" s="3" t="s">
        <v>106851</v>
      </c>
      <c r="L16393" s="3" t="s">
        <v>106852</v>
      </c>
      <c r="M16393">
        <v>4</v>
      </c>
      <c r="N16393">
        <v>5</v>
      </c>
      <c r="O16393" s="3" t="s">
        <v>106853</v>
      </c>
    </row>
    <row r="16394" spans="1:15">
      <c r="A16394">
        <v>2048</v>
      </c>
      <c r="B16394">
        <v>9</v>
      </c>
      <c r="C16394">
        <v>1</v>
      </c>
      <c r="D16394" s="1">
        <f t="shared" si="256"/>
        <v>54306</v>
      </c>
      <c r="E16394" s="3" t="s">
        <v>106854</v>
      </c>
      <c r="F16394" s="3" t="s">
        <v>106855</v>
      </c>
      <c r="G16394" s="3" t="s">
        <v>106856</v>
      </c>
      <c r="H16394" s="3" t="s">
        <v>106857</v>
      </c>
      <c r="I16394" s="3" t="s">
        <v>106858</v>
      </c>
      <c r="J16394" s="3" t="s">
        <v>106859</v>
      </c>
      <c r="K16394" s="3" t="s">
        <v>106860</v>
      </c>
      <c r="L16394" s="3" t="s">
        <v>106861</v>
      </c>
      <c r="M16394">
        <v>2</v>
      </c>
      <c r="N16394">
        <v>2</v>
      </c>
      <c r="O16394" s="3" t="s">
        <v>106862</v>
      </c>
    </row>
    <row r="16395" spans="1:15">
      <c r="A16395">
        <v>2048</v>
      </c>
      <c r="B16395">
        <v>9</v>
      </c>
      <c r="C16395">
        <v>2</v>
      </c>
      <c r="D16395" s="1">
        <f t="shared" si="256"/>
        <v>54311</v>
      </c>
      <c r="E16395" s="3" t="s">
        <v>106863</v>
      </c>
      <c r="F16395" s="3" t="s">
        <v>106864</v>
      </c>
      <c r="G16395" s="3" t="s">
        <v>106865</v>
      </c>
      <c r="H16395" s="3" t="s">
        <v>106866</v>
      </c>
      <c r="I16395" s="3" t="s">
        <v>106867</v>
      </c>
      <c r="J16395" s="3" t="s">
        <v>106868</v>
      </c>
      <c r="K16395" s="3" t="s">
        <v>106869</v>
      </c>
      <c r="L16395" s="3" t="s">
        <v>106870</v>
      </c>
      <c r="M16395">
        <v>8</v>
      </c>
      <c r="N16395">
        <v>2</v>
      </c>
      <c r="O16395" s="3" t="s">
        <v>106871</v>
      </c>
    </row>
    <row r="16396" spans="1:15">
      <c r="A16396">
        <v>2048</v>
      </c>
      <c r="B16396">
        <v>9</v>
      </c>
      <c r="C16396">
        <v>3</v>
      </c>
      <c r="D16396" s="1">
        <f t="shared" si="256"/>
        <v>54316</v>
      </c>
      <c r="E16396" s="3" t="s">
        <v>106872</v>
      </c>
      <c r="F16396" s="3" t="s">
        <v>106873</v>
      </c>
      <c r="G16396" s="3" t="s">
        <v>106874</v>
      </c>
      <c r="H16396" s="3" t="s">
        <v>106875</v>
      </c>
      <c r="I16396" s="3" t="s">
        <v>106876</v>
      </c>
      <c r="J16396" s="3" t="s">
        <v>106877</v>
      </c>
      <c r="K16396" s="3" t="s">
        <v>106878</v>
      </c>
      <c r="L16396" s="3" t="s">
        <v>106879</v>
      </c>
      <c r="M16396">
        <v>4</v>
      </c>
      <c r="N16396">
        <v>5</v>
      </c>
      <c r="O16396" s="3" t="s">
        <v>106880</v>
      </c>
    </row>
    <row r="16397" spans="1:15">
      <c r="A16397">
        <v>2048</v>
      </c>
      <c r="B16397">
        <v>9</v>
      </c>
      <c r="C16397">
        <v>4</v>
      </c>
      <c r="D16397" s="1">
        <f t="shared" si="256"/>
        <v>54321</v>
      </c>
      <c r="E16397" s="3" t="s">
        <v>106881</v>
      </c>
      <c r="F16397" s="3" t="s">
        <v>106882</v>
      </c>
      <c r="G16397" s="3" t="s">
        <v>106883</v>
      </c>
      <c r="H16397" s="3" t="s">
        <v>106884</v>
      </c>
      <c r="I16397" s="3" t="s">
        <v>106885</v>
      </c>
      <c r="J16397" s="3" t="s">
        <v>106886</v>
      </c>
      <c r="K16397" s="3" t="s">
        <v>106887</v>
      </c>
      <c r="L16397" s="3" t="s">
        <v>106888</v>
      </c>
      <c r="M16397">
        <v>3</v>
      </c>
      <c r="N16397">
        <v>5</v>
      </c>
      <c r="O16397">
        <v>-0.163309645036526</v>
      </c>
    </row>
    <row r="16398" spans="1:15">
      <c r="A16398">
        <v>2048</v>
      </c>
      <c r="B16398">
        <v>9</v>
      </c>
      <c r="C16398">
        <v>5</v>
      </c>
      <c r="D16398" s="1">
        <f t="shared" si="256"/>
        <v>54326</v>
      </c>
      <c r="E16398" s="3" t="s">
        <v>106889</v>
      </c>
      <c r="F16398" s="3" t="s">
        <v>106890</v>
      </c>
      <c r="G16398" s="3" t="s">
        <v>106891</v>
      </c>
      <c r="H16398" s="3" t="s">
        <v>106892</v>
      </c>
      <c r="I16398" s="3" t="s">
        <v>106893</v>
      </c>
      <c r="J16398" s="3" t="s">
        <v>106894</v>
      </c>
      <c r="K16398" s="3" t="s">
        <v>106895</v>
      </c>
      <c r="L16398" s="3" t="s">
        <v>106896</v>
      </c>
      <c r="M16398">
        <v>2</v>
      </c>
      <c r="N16398">
        <v>3</v>
      </c>
      <c r="O16398">
        <v>-0.0341989627047126</v>
      </c>
    </row>
    <row r="16399" spans="1:15">
      <c r="A16399">
        <v>2048</v>
      </c>
      <c r="B16399">
        <v>9</v>
      </c>
      <c r="C16399">
        <v>6</v>
      </c>
      <c r="D16399" s="1">
        <f t="shared" si="256"/>
        <v>54331</v>
      </c>
      <c r="E16399" s="3" t="s">
        <v>106897</v>
      </c>
      <c r="F16399" s="3" t="s">
        <v>106898</v>
      </c>
      <c r="G16399" s="3" t="s">
        <v>106899</v>
      </c>
      <c r="H16399" s="3" t="s">
        <v>106900</v>
      </c>
      <c r="I16399" s="3" t="s">
        <v>106901</v>
      </c>
      <c r="J16399" s="3" t="s">
        <v>106902</v>
      </c>
      <c r="K16399" s="3" t="s">
        <v>106903</v>
      </c>
      <c r="L16399" s="3" t="s">
        <v>106904</v>
      </c>
      <c r="M16399">
        <v>2</v>
      </c>
      <c r="N16399">
        <v>3</v>
      </c>
      <c r="O16399" s="3" t="s">
        <v>106905</v>
      </c>
    </row>
    <row r="16400" spans="1:15">
      <c r="A16400">
        <v>2048</v>
      </c>
      <c r="B16400">
        <v>10</v>
      </c>
      <c r="C16400">
        <v>1</v>
      </c>
      <c r="D16400" s="1">
        <f t="shared" si="256"/>
        <v>54336</v>
      </c>
      <c r="E16400" s="3" t="s">
        <v>106906</v>
      </c>
      <c r="F16400" s="3" t="s">
        <v>106907</v>
      </c>
      <c r="G16400" s="3" t="s">
        <v>106908</v>
      </c>
      <c r="H16400" s="3" t="s">
        <v>106909</v>
      </c>
      <c r="I16400" s="3" t="s">
        <v>106910</v>
      </c>
      <c r="J16400" s="3" t="s">
        <v>106911</v>
      </c>
      <c r="K16400" s="3" t="s">
        <v>106912</v>
      </c>
      <c r="L16400" s="3" t="s">
        <v>106913</v>
      </c>
      <c r="M16400">
        <v>1</v>
      </c>
      <c r="N16400">
        <v>2</v>
      </c>
      <c r="O16400" s="3" t="s">
        <v>106914</v>
      </c>
    </row>
    <row r="16401" spans="1:15">
      <c r="A16401">
        <v>2048</v>
      </c>
      <c r="B16401">
        <v>10</v>
      </c>
      <c r="C16401">
        <v>2</v>
      </c>
      <c r="D16401" s="1">
        <f t="shared" si="256"/>
        <v>54341</v>
      </c>
      <c r="E16401" s="3" t="s">
        <v>106915</v>
      </c>
      <c r="F16401" s="3" t="s">
        <v>106916</v>
      </c>
      <c r="G16401" s="3" t="s">
        <v>106917</v>
      </c>
      <c r="H16401" s="3" t="s">
        <v>106918</v>
      </c>
      <c r="I16401" s="3" t="s">
        <v>106919</v>
      </c>
      <c r="J16401" s="3" t="s">
        <v>106920</v>
      </c>
      <c r="K16401" s="3" t="s">
        <v>106921</v>
      </c>
      <c r="L16401" s="3" t="s">
        <v>106922</v>
      </c>
      <c r="M16401">
        <v>2</v>
      </c>
      <c r="N16401">
        <v>3</v>
      </c>
      <c r="O16401" s="3" t="s">
        <v>106923</v>
      </c>
    </row>
    <row r="16402" spans="1:15">
      <c r="A16402">
        <v>2048</v>
      </c>
      <c r="B16402">
        <v>10</v>
      </c>
      <c r="C16402">
        <v>3</v>
      </c>
      <c r="D16402" s="1">
        <f t="shared" si="256"/>
        <v>54346</v>
      </c>
      <c r="E16402" s="3" t="s">
        <v>106924</v>
      </c>
      <c r="F16402" s="3" t="s">
        <v>106925</v>
      </c>
      <c r="G16402" s="3" t="s">
        <v>106926</v>
      </c>
      <c r="H16402" s="3" t="s">
        <v>106927</v>
      </c>
      <c r="I16402" s="3" t="s">
        <v>106928</v>
      </c>
      <c r="J16402" s="3" t="s">
        <v>106929</v>
      </c>
      <c r="K16402" s="3" t="s">
        <v>106930</v>
      </c>
      <c r="L16402" s="3" t="s">
        <v>106931</v>
      </c>
      <c r="M16402">
        <v>3</v>
      </c>
      <c r="N16402">
        <v>3</v>
      </c>
      <c r="O16402" s="3" t="s">
        <v>106932</v>
      </c>
    </row>
    <row r="16403" spans="1:15">
      <c r="A16403">
        <v>2048</v>
      </c>
      <c r="B16403">
        <v>10</v>
      </c>
      <c r="C16403">
        <v>4</v>
      </c>
      <c r="D16403" s="1">
        <f t="shared" si="256"/>
        <v>54351</v>
      </c>
      <c r="E16403" s="3" t="s">
        <v>106933</v>
      </c>
      <c r="F16403" s="3" t="s">
        <v>106934</v>
      </c>
      <c r="G16403" s="3" t="s">
        <v>106935</v>
      </c>
      <c r="H16403" s="3" t="s">
        <v>106936</v>
      </c>
      <c r="I16403" s="3" t="s">
        <v>106937</v>
      </c>
      <c r="J16403" s="3" t="s">
        <v>106938</v>
      </c>
      <c r="K16403" s="3" t="s">
        <v>106939</v>
      </c>
      <c r="L16403" s="3" t="s">
        <v>106940</v>
      </c>
      <c r="M16403">
        <v>4</v>
      </c>
      <c r="N16403">
        <v>5</v>
      </c>
      <c r="O16403" s="3" t="s">
        <v>106941</v>
      </c>
    </row>
    <row r="16404" spans="1:15">
      <c r="A16404">
        <v>2048</v>
      </c>
      <c r="B16404">
        <v>10</v>
      </c>
      <c r="C16404">
        <v>5</v>
      </c>
      <c r="D16404" s="1">
        <f t="shared" si="256"/>
        <v>54356</v>
      </c>
      <c r="E16404" s="3" t="s">
        <v>106942</v>
      </c>
      <c r="F16404" s="3" t="s">
        <v>106943</v>
      </c>
      <c r="G16404" s="3" t="s">
        <v>106944</v>
      </c>
      <c r="H16404" s="3" t="s">
        <v>106945</v>
      </c>
      <c r="I16404" s="3" t="s">
        <v>106946</v>
      </c>
      <c r="J16404" s="3" t="s">
        <v>106947</v>
      </c>
      <c r="K16404" s="3" t="s">
        <v>106948</v>
      </c>
      <c r="L16404" s="3" t="s">
        <v>106949</v>
      </c>
      <c r="M16404">
        <v>4</v>
      </c>
      <c r="N16404">
        <v>5</v>
      </c>
      <c r="O16404" s="3" t="s">
        <v>106950</v>
      </c>
    </row>
    <row r="16405" spans="1:15">
      <c r="A16405">
        <v>2048</v>
      </c>
      <c r="B16405">
        <v>10</v>
      </c>
      <c r="C16405">
        <v>6</v>
      </c>
      <c r="D16405" s="1">
        <f t="shared" si="256"/>
        <v>54361</v>
      </c>
      <c r="E16405" s="3" t="s">
        <v>106951</v>
      </c>
      <c r="F16405" s="3" t="s">
        <v>106952</v>
      </c>
      <c r="G16405" s="3" t="s">
        <v>106953</v>
      </c>
      <c r="H16405" s="3" t="s">
        <v>106954</v>
      </c>
      <c r="I16405" s="3" t="s">
        <v>106955</v>
      </c>
      <c r="J16405" s="3" t="s">
        <v>106956</v>
      </c>
      <c r="K16405" s="3" t="s">
        <v>106957</v>
      </c>
      <c r="L16405" s="3" t="s">
        <v>106958</v>
      </c>
      <c r="M16405">
        <v>6</v>
      </c>
      <c r="N16405">
        <v>7</v>
      </c>
      <c r="O16405" s="3" t="s">
        <v>106959</v>
      </c>
    </row>
    <row r="16406" spans="1:15">
      <c r="A16406">
        <v>2048</v>
      </c>
      <c r="B16406">
        <v>11</v>
      </c>
      <c r="C16406">
        <v>1</v>
      </c>
      <c r="D16406" s="1">
        <f t="shared" si="256"/>
        <v>54367</v>
      </c>
      <c r="E16406" s="3" t="s">
        <v>106960</v>
      </c>
      <c r="F16406" s="3" t="s">
        <v>106961</v>
      </c>
      <c r="G16406" s="3" t="s">
        <v>106962</v>
      </c>
      <c r="H16406" s="3" t="s">
        <v>106963</v>
      </c>
      <c r="I16406" s="3" t="s">
        <v>106964</v>
      </c>
      <c r="J16406" s="3" t="s">
        <v>106965</v>
      </c>
      <c r="K16406" s="3" t="s">
        <v>106966</v>
      </c>
      <c r="L16406" s="3" t="s">
        <v>106967</v>
      </c>
      <c r="M16406">
        <v>4</v>
      </c>
      <c r="N16406">
        <v>6</v>
      </c>
      <c r="O16406">
        <v>-0.0675670121841764</v>
      </c>
    </row>
    <row r="16407" spans="1:15">
      <c r="A16407">
        <v>2048</v>
      </c>
      <c r="B16407">
        <v>11</v>
      </c>
      <c r="C16407">
        <v>2</v>
      </c>
      <c r="D16407" s="1">
        <f t="shared" si="256"/>
        <v>54372</v>
      </c>
      <c r="E16407" s="3" t="s">
        <v>106968</v>
      </c>
      <c r="F16407" s="3" t="s">
        <v>106969</v>
      </c>
      <c r="G16407" s="3" t="s">
        <v>106970</v>
      </c>
      <c r="H16407" s="3" t="s">
        <v>106971</v>
      </c>
      <c r="I16407" s="3" t="s">
        <v>106972</v>
      </c>
      <c r="J16407" s="3" t="s">
        <v>106973</v>
      </c>
      <c r="K16407" s="3" t="s">
        <v>106974</v>
      </c>
      <c r="L16407">
        <v>123.1936106196</v>
      </c>
      <c r="M16407">
        <v>3</v>
      </c>
      <c r="N16407">
        <v>5</v>
      </c>
      <c r="O16407" s="3" t="s">
        <v>106975</v>
      </c>
    </row>
    <row r="16408" spans="1:15">
      <c r="A16408">
        <v>2048</v>
      </c>
      <c r="B16408">
        <v>11</v>
      </c>
      <c r="C16408">
        <v>3</v>
      </c>
      <c r="D16408" s="1">
        <f t="shared" si="256"/>
        <v>54377</v>
      </c>
      <c r="E16408" s="3" t="s">
        <v>106976</v>
      </c>
      <c r="F16408" s="3" t="s">
        <v>106977</v>
      </c>
      <c r="G16408" s="3" t="s">
        <v>106978</v>
      </c>
      <c r="H16408" s="3" t="s">
        <v>106979</v>
      </c>
      <c r="I16408" s="3" t="s">
        <v>106980</v>
      </c>
      <c r="J16408" s="3" t="s">
        <v>106981</v>
      </c>
      <c r="K16408" s="3" t="s">
        <v>106982</v>
      </c>
      <c r="L16408" s="3" t="s">
        <v>106983</v>
      </c>
      <c r="M16408">
        <v>3</v>
      </c>
      <c r="N16408">
        <v>6</v>
      </c>
      <c r="O16408">
        <v>-0.0349723521109056</v>
      </c>
    </row>
    <row r="16409" spans="1:15">
      <c r="A16409">
        <v>2048</v>
      </c>
      <c r="B16409">
        <v>11</v>
      </c>
      <c r="C16409">
        <v>4</v>
      </c>
      <c r="D16409" s="1">
        <f t="shared" si="256"/>
        <v>54382</v>
      </c>
      <c r="E16409" s="3" t="s">
        <v>106984</v>
      </c>
      <c r="F16409" s="3" t="s">
        <v>106985</v>
      </c>
      <c r="G16409" s="3" t="s">
        <v>106986</v>
      </c>
      <c r="H16409" s="3" t="s">
        <v>106987</v>
      </c>
      <c r="I16409" s="3" t="s">
        <v>106988</v>
      </c>
      <c r="J16409" s="3" t="s">
        <v>106989</v>
      </c>
      <c r="K16409" s="3" t="s">
        <v>106990</v>
      </c>
      <c r="L16409" s="3" t="s">
        <v>106991</v>
      </c>
      <c r="M16409">
        <v>8</v>
      </c>
      <c r="N16409">
        <v>4</v>
      </c>
      <c r="O16409" s="3" t="s">
        <v>106992</v>
      </c>
    </row>
    <row r="16410" spans="1:15">
      <c r="A16410">
        <v>2048</v>
      </c>
      <c r="B16410">
        <v>11</v>
      </c>
      <c r="C16410">
        <v>5</v>
      </c>
      <c r="D16410" s="1">
        <f t="shared" si="256"/>
        <v>54387</v>
      </c>
      <c r="E16410" s="3" t="s">
        <v>106993</v>
      </c>
      <c r="F16410" s="3" t="s">
        <v>106994</v>
      </c>
      <c r="G16410" s="3" t="s">
        <v>106995</v>
      </c>
      <c r="H16410" s="3" t="s">
        <v>106996</v>
      </c>
      <c r="I16410" s="3" t="s">
        <v>106997</v>
      </c>
      <c r="J16410" s="3" t="s">
        <v>106998</v>
      </c>
      <c r="K16410" s="3" t="s">
        <v>106999</v>
      </c>
      <c r="L16410" s="3" t="s">
        <v>107000</v>
      </c>
      <c r="M16410">
        <v>4</v>
      </c>
      <c r="N16410">
        <v>6</v>
      </c>
      <c r="O16410" s="3" t="s">
        <v>107001</v>
      </c>
    </row>
    <row r="16411" spans="1:15">
      <c r="A16411">
        <v>2048</v>
      </c>
      <c r="B16411">
        <v>11</v>
      </c>
      <c r="C16411">
        <v>6</v>
      </c>
      <c r="D16411" s="1">
        <f t="shared" si="256"/>
        <v>54392</v>
      </c>
      <c r="E16411" s="3" t="s">
        <v>107002</v>
      </c>
      <c r="F16411" s="3" t="s">
        <v>107003</v>
      </c>
      <c r="G16411" s="3" t="s">
        <v>107004</v>
      </c>
      <c r="H16411" s="3" t="s">
        <v>107005</v>
      </c>
      <c r="I16411" s="3" t="s">
        <v>107006</v>
      </c>
      <c r="J16411" s="3" t="s">
        <v>107007</v>
      </c>
      <c r="K16411" s="3" t="s">
        <v>107008</v>
      </c>
      <c r="L16411" s="3" t="s">
        <v>107009</v>
      </c>
      <c r="M16411">
        <v>5</v>
      </c>
      <c r="N16411">
        <v>5</v>
      </c>
      <c r="O16411" s="3" t="s">
        <v>107010</v>
      </c>
    </row>
    <row r="16412" spans="1:15">
      <c r="A16412">
        <v>2048</v>
      </c>
      <c r="B16412">
        <v>12</v>
      </c>
      <c r="C16412">
        <v>1</v>
      </c>
      <c r="D16412" s="1">
        <f t="shared" si="256"/>
        <v>54397</v>
      </c>
      <c r="E16412" s="3" t="s">
        <v>107011</v>
      </c>
      <c r="F16412" s="3" t="s">
        <v>107012</v>
      </c>
      <c r="G16412" s="3" t="s">
        <v>107013</v>
      </c>
      <c r="H16412" s="3" t="s">
        <v>107014</v>
      </c>
      <c r="I16412" s="3" t="s">
        <v>107015</v>
      </c>
      <c r="J16412" s="3" t="s">
        <v>107016</v>
      </c>
      <c r="K16412" s="3" t="s">
        <v>107017</v>
      </c>
      <c r="L16412" s="3" t="s">
        <v>107018</v>
      </c>
      <c r="M16412">
        <v>2</v>
      </c>
      <c r="N16412">
        <v>5</v>
      </c>
      <c r="O16412" s="3" t="s">
        <v>107019</v>
      </c>
    </row>
    <row r="16413" spans="1:15">
      <c r="A16413">
        <v>2048</v>
      </c>
      <c r="B16413">
        <v>12</v>
      </c>
      <c r="C16413">
        <v>2</v>
      </c>
      <c r="D16413" s="1">
        <f t="shared" si="256"/>
        <v>54402</v>
      </c>
      <c r="E16413" s="3" t="s">
        <v>107020</v>
      </c>
      <c r="F16413" s="3" t="s">
        <v>107021</v>
      </c>
      <c r="G16413" s="3" t="s">
        <v>107022</v>
      </c>
      <c r="H16413" s="3" t="s">
        <v>107023</v>
      </c>
      <c r="I16413" s="3" t="s">
        <v>107024</v>
      </c>
      <c r="J16413" s="3" t="s">
        <v>107025</v>
      </c>
      <c r="K16413" s="3" t="s">
        <v>107026</v>
      </c>
      <c r="L16413" s="3" t="s">
        <v>107027</v>
      </c>
      <c r="M16413">
        <v>5</v>
      </c>
      <c r="N16413">
        <v>6</v>
      </c>
      <c r="O16413" s="3" t="s">
        <v>107028</v>
      </c>
    </row>
    <row r="16414" spans="1:15">
      <c r="A16414">
        <v>2048</v>
      </c>
      <c r="B16414">
        <v>12</v>
      </c>
      <c r="C16414">
        <v>3</v>
      </c>
      <c r="D16414" s="1">
        <f t="shared" si="256"/>
        <v>54407</v>
      </c>
      <c r="E16414" s="3" t="s">
        <v>107029</v>
      </c>
      <c r="F16414" s="3" t="s">
        <v>107030</v>
      </c>
      <c r="G16414" s="3" t="s">
        <v>107031</v>
      </c>
      <c r="H16414" s="3" t="s">
        <v>107032</v>
      </c>
      <c r="I16414" s="3" t="s">
        <v>107033</v>
      </c>
      <c r="J16414" s="3" t="s">
        <v>107034</v>
      </c>
      <c r="K16414" s="3" t="s">
        <v>107035</v>
      </c>
      <c r="L16414" s="3" t="s">
        <v>107036</v>
      </c>
      <c r="M16414">
        <v>3</v>
      </c>
      <c r="N16414">
        <v>3</v>
      </c>
      <c r="O16414" s="3" t="s">
        <v>107037</v>
      </c>
    </row>
    <row r="16415" spans="1:15">
      <c r="A16415">
        <v>2048</v>
      </c>
      <c r="B16415">
        <v>12</v>
      </c>
      <c r="C16415">
        <v>4</v>
      </c>
      <c r="D16415" s="1">
        <f t="shared" si="256"/>
        <v>54412</v>
      </c>
      <c r="E16415" s="3" t="s">
        <v>107038</v>
      </c>
      <c r="F16415" s="3" t="s">
        <v>107039</v>
      </c>
      <c r="G16415" s="3" t="s">
        <v>107040</v>
      </c>
      <c r="H16415" s="3" t="s">
        <v>107041</v>
      </c>
      <c r="I16415" s="3" t="s">
        <v>107042</v>
      </c>
      <c r="J16415" s="3" t="s">
        <v>107043</v>
      </c>
      <c r="K16415" s="3" t="s">
        <v>107044</v>
      </c>
      <c r="L16415" s="3" t="s">
        <v>107045</v>
      </c>
      <c r="M16415">
        <v>3</v>
      </c>
      <c r="N16415">
        <v>5</v>
      </c>
      <c r="O16415" s="3" t="s">
        <v>107046</v>
      </c>
    </row>
    <row r="16416" spans="1:15">
      <c r="A16416">
        <v>2048</v>
      </c>
      <c r="B16416">
        <v>12</v>
      </c>
      <c r="C16416">
        <v>5</v>
      </c>
      <c r="D16416" s="1">
        <f t="shared" si="256"/>
        <v>54417</v>
      </c>
      <c r="E16416" s="3" t="s">
        <v>107047</v>
      </c>
      <c r="F16416" s="3" t="s">
        <v>107048</v>
      </c>
      <c r="G16416" s="3" t="s">
        <v>107049</v>
      </c>
      <c r="H16416" s="3" t="s">
        <v>107050</v>
      </c>
      <c r="I16416" s="3" t="s">
        <v>107051</v>
      </c>
      <c r="J16416" s="3" t="s">
        <v>107052</v>
      </c>
      <c r="K16416" s="3" t="s">
        <v>107053</v>
      </c>
      <c r="L16416" s="3" t="s">
        <v>107054</v>
      </c>
      <c r="M16416">
        <v>6</v>
      </c>
      <c r="N16416">
        <v>8</v>
      </c>
      <c r="O16416">
        <v>-0.0193389979379625</v>
      </c>
    </row>
    <row r="16417" spans="1:15">
      <c r="A16417">
        <v>2048</v>
      </c>
      <c r="B16417">
        <v>12</v>
      </c>
      <c r="C16417">
        <v>6</v>
      </c>
      <c r="D16417" s="1">
        <f t="shared" si="256"/>
        <v>54422</v>
      </c>
      <c r="E16417" s="3" t="s">
        <v>107055</v>
      </c>
      <c r="F16417" s="3" t="s">
        <v>107056</v>
      </c>
      <c r="G16417" s="3" t="s">
        <v>107057</v>
      </c>
      <c r="H16417" s="3" t="s">
        <v>107058</v>
      </c>
      <c r="I16417" s="3" t="s">
        <v>107059</v>
      </c>
      <c r="J16417" s="3" t="s">
        <v>107060</v>
      </c>
      <c r="K16417" s="3" t="s">
        <v>107061</v>
      </c>
      <c r="L16417" s="3" t="s">
        <v>107062</v>
      </c>
      <c r="M16417">
        <v>3</v>
      </c>
      <c r="N16417">
        <v>7</v>
      </c>
      <c r="O16417">
        <v>-0.0194815972002194</v>
      </c>
    </row>
    <row r="16418" spans="1:15">
      <c r="A16418">
        <v>2049</v>
      </c>
      <c r="B16418">
        <v>1</v>
      </c>
      <c r="C16418">
        <v>1</v>
      </c>
      <c r="D16418" s="1">
        <f t="shared" si="256"/>
        <v>54428</v>
      </c>
      <c r="E16418" s="3" t="s">
        <v>107063</v>
      </c>
      <c r="F16418">
        <v>-0.283996582031227</v>
      </c>
      <c r="G16418" s="3" t="s">
        <v>107064</v>
      </c>
      <c r="H16418" s="3" t="s">
        <v>107065</v>
      </c>
      <c r="I16418" s="3" t="s">
        <v>107066</v>
      </c>
      <c r="J16418" s="3" t="s">
        <v>107067</v>
      </c>
      <c r="K16418" s="3" t="s">
        <v>107068</v>
      </c>
      <c r="L16418" s="3" t="s">
        <v>107069</v>
      </c>
      <c r="M16418">
        <v>3</v>
      </c>
      <c r="N16418">
        <v>4</v>
      </c>
      <c r="O16418" s="3" t="s">
        <v>107070</v>
      </c>
    </row>
    <row r="16419" spans="1:15">
      <c r="A16419">
        <v>2049</v>
      </c>
      <c r="B16419">
        <v>1</v>
      </c>
      <c r="C16419">
        <v>2</v>
      </c>
      <c r="D16419" s="1">
        <f t="shared" si="256"/>
        <v>54433</v>
      </c>
      <c r="E16419" s="3" t="s">
        <v>107071</v>
      </c>
      <c r="F16419" s="3" t="s">
        <v>107072</v>
      </c>
      <c r="G16419" s="3" t="s">
        <v>107073</v>
      </c>
      <c r="H16419" s="3" t="s">
        <v>107074</v>
      </c>
      <c r="I16419" s="3" t="s">
        <v>107075</v>
      </c>
      <c r="J16419" s="3" t="s">
        <v>107076</v>
      </c>
      <c r="K16419" s="3" t="s">
        <v>107077</v>
      </c>
      <c r="L16419" s="3" t="s">
        <v>107078</v>
      </c>
      <c r="M16419">
        <v>4</v>
      </c>
      <c r="N16419">
        <v>6</v>
      </c>
      <c r="O16419" s="3" t="s">
        <v>107079</v>
      </c>
    </row>
    <row r="16420" spans="1:15">
      <c r="A16420">
        <v>2049</v>
      </c>
      <c r="B16420">
        <v>1</v>
      </c>
      <c r="C16420">
        <v>3</v>
      </c>
      <c r="D16420" s="1">
        <f t="shared" si="256"/>
        <v>54438</v>
      </c>
      <c r="E16420" s="3" t="s">
        <v>107080</v>
      </c>
      <c r="F16420">
        <v>-5.10419464111326</v>
      </c>
      <c r="G16420" s="3" t="s">
        <v>107081</v>
      </c>
      <c r="H16420" s="3" t="s">
        <v>107082</v>
      </c>
      <c r="I16420" s="3" t="s">
        <v>107083</v>
      </c>
      <c r="J16420" s="3" t="s">
        <v>107084</v>
      </c>
      <c r="K16420" s="3" t="s">
        <v>107085</v>
      </c>
      <c r="L16420" s="3" t="s">
        <v>107086</v>
      </c>
      <c r="M16420">
        <v>2</v>
      </c>
      <c r="N16420">
        <v>3</v>
      </c>
      <c r="O16420" s="3" t="s">
        <v>107087</v>
      </c>
    </row>
    <row r="16421" spans="1:15">
      <c r="A16421">
        <v>2049</v>
      </c>
      <c r="B16421">
        <v>1</v>
      </c>
      <c r="C16421">
        <v>4</v>
      </c>
      <c r="D16421" s="1">
        <f t="shared" si="256"/>
        <v>54443</v>
      </c>
      <c r="E16421" s="3" t="s">
        <v>107088</v>
      </c>
      <c r="F16421" s="3" t="s">
        <v>107089</v>
      </c>
      <c r="G16421" s="3" t="s">
        <v>107090</v>
      </c>
      <c r="H16421" s="3" t="s">
        <v>107091</v>
      </c>
      <c r="I16421" s="3" t="s">
        <v>107092</v>
      </c>
      <c r="J16421" s="3" t="s">
        <v>107093</v>
      </c>
      <c r="K16421" s="3" t="s">
        <v>107094</v>
      </c>
      <c r="L16421" s="3" t="s">
        <v>107095</v>
      </c>
      <c r="M16421">
        <v>4</v>
      </c>
      <c r="N16421">
        <v>6</v>
      </c>
      <c r="O16421" s="3" t="s">
        <v>107096</v>
      </c>
    </row>
    <row r="16422" spans="1:15">
      <c r="A16422">
        <v>2049</v>
      </c>
      <c r="B16422">
        <v>1</v>
      </c>
      <c r="C16422">
        <v>5</v>
      </c>
      <c r="D16422" s="1">
        <f t="shared" si="256"/>
        <v>54448</v>
      </c>
      <c r="E16422" s="3" t="s">
        <v>107097</v>
      </c>
      <c r="F16422" s="3" t="s">
        <v>107098</v>
      </c>
      <c r="G16422" s="3" t="s">
        <v>107099</v>
      </c>
      <c r="H16422" s="3" t="s">
        <v>107100</v>
      </c>
      <c r="I16422" s="3" t="s">
        <v>107101</v>
      </c>
      <c r="J16422" s="3" t="s">
        <v>107102</v>
      </c>
      <c r="K16422" s="3" t="s">
        <v>107103</v>
      </c>
      <c r="L16422" s="3" t="s">
        <v>107104</v>
      </c>
      <c r="M16422">
        <v>4</v>
      </c>
      <c r="N16422">
        <v>6</v>
      </c>
      <c r="O16422">
        <v>-0.0446533355463178</v>
      </c>
    </row>
    <row r="16423" spans="1:15">
      <c r="A16423">
        <v>2049</v>
      </c>
      <c r="B16423">
        <v>1</v>
      </c>
      <c r="C16423">
        <v>6</v>
      </c>
      <c r="D16423" s="1">
        <f t="shared" si="256"/>
        <v>54453</v>
      </c>
      <c r="E16423" s="3" t="s">
        <v>107105</v>
      </c>
      <c r="F16423" s="3" t="s">
        <v>107106</v>
      </c>
      <c r="G16423" s="3" t="s">
        <v>107107</v>
      </c>
      <c r="H16423" s="3" t="s">
        <v>107108</v>
      </c>
      <c r="I16423" s="3" t="s">
        <v>107109</v>
      </c>
      <c r="J16423" s="3" t="s">
        <v>107110</v>
      </c>
      <c r="K16423" s="3" t="s">
        <v>107111</v>
      </c>
      <c r="L16423" s="3" t="s">
        <v>107112</v>
      </c>
      <c r="M16423">
        <v>5</v>
      </c>
      <c r="N16423">
        <v>7</v>
      </c>
      <c r="O16423" s="3" t="s">
        <v>107113</v>
      </c>
    </row>
    <row r="16424" spans="1:15">
      <c r="A16424">
        <v>2049</v>
      </c>
      <c r="B16424">
        <v>2</v>
      </c>
      <c r="C16424">
        <v>1</v>
      </c>
      <c r="D16424" s="1">
        <f t="shared" si="256"/>
        <v>54459</v>
      </c>
      <c r="E16424" s="3" t="s">
        <v>107114</v>
      </c>
      <c r="F16424" s="3" t="s">
        <v>107115</v>
      </c>
      <c r="G16424" s="3" t="s">
        <v>107116</v>
      </c>
      <c r="H16424" s="3" t="s">
        <v>107117</v>
      </c>
      <c r="I16424" s="3" t="s">
        <v>107118</v>
      </c>
      <c r="J16424" s="3" t="s">
        <v>107119</v>
      </c>
      <c r="K16424" s="3" t="s">
        <v>107120</v>
      </c>
      <c r="L16424" s="3" t="s">
        <v>107121</v>
      </c>
      <c r="M16424">
        <v>4</v>
      </c>
      <c r="N16424">
        <v>4</v>
      </c>
      <c r="O16424" s="3" t="s">
        <v>107122</v>
      </c>
    </row>
    <row r="16425" spans="1:15">
      <c r="A16425">
        <v>2049</v>
      </c>
      <c r="B16425">
        <v>2</v>
      </c>
      <c r="C16425">
        <v>2</v>
      </c>
      <c r="D16425" s="1">
        <f t="shared" si="256"/>
        <v>54464</v>
      </c>
      <c r="E16425" s="3" t="s">
        <v>107123</v>
      </c>
      <c r="F16425" s="3" t="s">
        <v>107124</v>
      </c>
      <c r="G16425" s="3" t="s">
        <v>107125</v>
      </c>
      <c r="H16425" s="3" t="s">
        <v>107126</v>
      </c>
      <c r="I16425" s="3" t="s">
        <v>107127</v>
      </c>
      <c r="J16425" s="3" t="s">
        <v>107128</v>
      </c>
      <c r="K16425" s="3" t="s">
        <v>107129</v>
      </c>
      <c r="L16425" s="3" t="s">
        <v>107130</v>
      </c>
      <c r="M16425">
        <v>5</v>
      </c>
      <c r="N16425">
        <v>6</v>
      </c>
      <c r="O16425" s="3" t="s">
        <v>107131</v>
      </c>
    </row>
    <row r="16426" spans="1:15">
      <c r="A16426">
        <v>2049</v>
      </c>
      <c r="B16426">
        <v>2</v>
      </c>
      <c r="C16426">
        <v>3</v>
      </c>
      <c r="D16426" s="1">
        <f t="shared" si="256"/>
        <v>54469</v>
      </c>
      <c r="E16426" s="3" t="s">
        <v>107132</v>
      </c>
      <c r="F16426" s="3" t="s">
        <v>107133</v>
      </c>
      <c r="G16426" s="3" t="s">
        <v>107134</v>
      </c>
      <c r="H16426" s="3" t="s">
        <v>107135</v>
      </c>
      <c r="I16426" s="3" t="s">
        <v>107136</v>
      </c>
      <c r="J16426" s="3" t="s">
        <v>107137</v>
      </c>
      <c r="K16426" s="3" t="s">
        <v>107138</v>
      </c>
      <c r="L16426" s="3" t="s">
        <v>107139</v>
      </c>
      <c r="M16426">
        <v>6</v>
      </c>
      <c r="N16426">
        <v>7</v>
      </c>
      <c r="O16426">
        <v>-0.0172758413107599</v>
      </c>
    </row>
    <row r="16427" spans="1:15">
      <c r="A16427">
        <v>2049</v>
      </c>
      <c r="B16427">
        <v>2</v>
      </c>
      <c r="C16427">
        <v>4</v>
      </c>
      <c r="D16427" s="1">
        <f t="shared" si="256"/>
        <v>54474</v>
      </c>
      <c r="E16427" s="3" t="s">
        <v>107140</v>
      </c>
      <c r="F16427" s="3" t="s">
        <v>107141</v>
      </c>
      <c r="G16427" s="3" t="s">
        <v>107142</v>
      </c>
      <c r="H16427" s="3" t="s">
        <v>107143</v>
      </c>
      <c r="I16427" s="3" t="s">
        <v>107144</v>
      </c>
      <c r="J16427" s="3" t="s">
        <v>107145</v>
      </c>
      <c r="K16427" s="3" t="s">
        <v>107146</v>
      </c>
      <c r="L16427" s="3" t="s">
        <v>107147</v>
      </c>
      <c r="M16427">
        <v>6</v>
      </c>
      <c r="N16427">
        <v>6</v>
      </c>
      <c r="O16427">
        <v>-0.0452592839005166</v>
      </c>
    </row>
    <row r="16428" spans="1:15">
      <c r="A16428">
        <v>2049</v>
      </c>
      <c r="B16428">
        <v>2</v>
      </c>
      <c r="C16428">
        <v>5</v>
      </c>
      <c r="D16428" s="1">
        <f t="shared" si="256"/>
        <v>54479</v>
      </c>
      <c r="E16428" s="3" t="s">
        <v>107148</v>
      </c>
      <c r="F16428" s="3" t="s">
        <v>107149</v>
      </c>
      <c r="G16428" s="3" t="s">
        <v>107150</v>
      </c>
      <c r="H16428" s="3" t="s">
        <v>107151</v>
      </c>
      <c r="I16428" s="3" t="s">
        <v>107152</v>
      </c>
      <c r="J16428" s="3" t="s">
        <v>107153</v>
      </c>
      <c r="K16428" s="3" t="s">
        <v>107154</v>
      </c>
      <c r="L16428" s="3" t="s">
        <v>107155</v>
      </c>
      <c r="M16428">
        <v>3</v>
      </c>
      <c r="N16428">
        <v>5</v>
      </c>
      <c r="O16428" s="3" t="s">
        <v>107156</v>
      </c>
    </row>
    <row r="16429" spans="1:15">
      <c r="A16429">
        <v>2049</v>
      </c>
      <c r="B16429">
        <v>2</v>
      </c>
      <c r="C16429">
        <v>6</v>
      </c>
      <c r="D16429" s="1">
        <f t="shared" si="256"/>
        <v>54484</v>
      </c>
      <c r="E16429" s="3" t="s">
        <v>107157</v>
      </c>
      <c r="F16429" s="3" t="s">
        <v>107158</v>
      </c>
      <c r="G16429" s="3" t="s">
        <v>107159</v>
      </c>
      <c r="H16429" s="3" t="s">
        <v>107160</v>
      </c>
      <c r="I16429" s="3" t="s">
        <v>107161</v>
      </c>
      <c r="J16429" s="3" t="s">
        <v>107162</v>
      </c>
      <c r="K16429" s="3" t="s">
        <v>107163</v>
      </c>
      <c r="L16429" s="3" t="s">
        <v>107164</v>
      </c>
      <c r="M16429">
        <v>3</v>
      </c>
      <c r="N16429">
        <v>6</v>
      </c>
      <c r="O16429">
        <v>-0.143667614839724</v>
      </c>
    </row>
    <row r="16430" spans="1:15">
      <c r="A16430">
        <v>2049</v>
      </c>
      <c r="B16430">
        <v>3</v>
      </c>
      <c r="C16430">
        <v>1</v>
      </c>
      <c r="D16430" s="1">
        <f t="shared" si="256"/>
        <v>54487</v>
      </c>
      <c r="E16430" s="3" t="s">
        <v>107165</v>
      </c>
      <c r="F16430" s="3" t="s">
        <v>107166</v>
      </c>
      <c r="G16430" s="3" t="s">
        <v>107167</v>
      </c>
      <c r="H16430" s="3" t="s">
        <v>107168</v>
      </c>
      <c r="I16430" s="3" t="s">
        <v>107169</v>
      </c>
      <c r="J16430" s="3" t="s">
        <v>107170</v>
      </c>
      <c r="K16430" s="3" t="s">
        <v>107171</v>
      </c>
      <c r="L16430" s="3" t="s">
        <v>107172</v>
      </c>
      <c r="M16430">
        <v>3</v>
      </c>
      <c r="N16430">
        <v>4</v>
      </c>
      <c r="O16430" s="3" t="s">
        <v>107173</v>
      </c>
    </row>
    <row r="16431" spans="1:15">
      <c r="A16431">
        <v>2049</v>
      </c>
      <c r="B16431">
        <v>3</v>
      </c>
      <c r="C16431">
        <v>2</v>
      </c>
      <c r="D16431" s="1">
        <f t="shared" si="256"/>
        <v>54492</v>
      </c>
      <c r="E16431" s="3" t="s">
        <v>107174</v>
      </c>
      <c r="F16431" s="3" t="s">
        <v>107175</v>
      </c>
      <c r="G16431" s="3" t="s">
        <v>107176</v>
      </c>
      <c r="H16431" s="3" t="s">
        <v>107177</v>
      </c>
      <c r="I16431" s="3" t="s">
        <v>107178</v>
      </c>
      <c r="J16431" s="3" t="s">
        <v>107179</v>
      </c>
      <c r="K16431" s="3" t="s">
        <v>107180</v>
      </c>
      <c r="L16431" s="3" t="s">
        <v>107181</v>
      </c>
      <c r="M16431">
        <v>4</v>
      </c>
      <c r="N16431">
        <v>5</v>
      </c>
      <c r="O16431">
        <v>-0.0198948486301251</v>
      </c>
    </row>
    <row r="16432" spans="1:15">
      <c r="A16432">
        <v>2049</v>
      </c>
      <c r="B16432">
        <v>3</v>
      </c>
      <c r="C16432">
        <v>3</v>
      </c>
      <c r="D16432" s="1">
        <f t="shared" si="256"/>
        <v>54497</v>
      </c>
      <c r="E16432" s="3" t="s">
        <v>107182</v>
      </c>
      <c r="F16432" s="3" t="s">
        <v>107183</v>
      </c>
      <c r="G16432" s="3" t="s">
        <v>107184</v>
      </c>
      <c r="H16432" s="3" t="s">
        <v>107185</v>
      </c>
      <c r="I16432" s="3" t="s">
        <v>107186</v>
      </c>
      <c r="J16432" s="3" t="s">
        <v>107187</v>
      </c>
      <c r="K16432" s="3" t="s">
        <v>107188</v>
      </c>
      <c r="L16432" s="3" t="s">
        <v>107189</v>
      </c>
      <c r="M16432">
        <v>5</v>
      </c>
      <c r="N16432">
        <v>7</v>
      </c>
      <c r="O16432">
        <v>-0.0037258598273283</v>
      </c>
    </row>
    <row r="16433" spans="1:15">
      <c r="A16433">
        <v>2049</v>
      </c>
      <c r="B16433">
        <v>3</v>
      </c>
      <c r="C16433">
        <v>4</v>
      </c>
      <c r="D16433" s="1">
        <f t="shared" si="256"/>
        <v>54502</v>
      </c>
      <c r="E16433" s="3" t="s">
        <v>107190</v>
      </c>
      <c r="F16433" s="3" t="s">
        <v>107191</v>
      </c>
      <c r="G16433" s="3" t="s">
        <v>107192</v>
      </c>
      <c r="H16433" s="3" t="s">
        <v>107193</v>
      </c>
      <c r="I16433" s="3" t="s">
        <v>107194</v>
      </c>
      <c r="J16433" s="3" t="s">
        <v>107195</v>
      </c>
      <c r="K16433" s="3" t="s">
        <v>107196</v>
      </c>
      <c r="L16433" s="3" t="s">
        <v>107197</v>
      </c>
      <c r="M16433">
        <v>7</v>
      </c>
      <c r="N16433">
        <v>8</v>
      </c>
      <c r="O16433">
        <v>-0.16565273843873</v>
      </c>
    </row>
    <row r="16434" spans="1:15">
      <c r="A16434">
        <v>2049</v>
      </c>
      <c r="B16434">
        <v>3</v>
      </c>
      <c r="C16434">
        <v>5</v>
      </c>
      <c r="D16434" s="1">
        <f t="shared" si="256"/>
        <v>54507</v>
      </c>
      <c r="E16434" s="3" t="s">
        <v>107198</v>
      </c>
      <c r="F16434" s="3" t="s">
        <v>107199</v>
      </c>
      <c r="G16434" s="3" t="s">
        <v>107200</v>
      </c>
      <c r="H16434" s="3" t="s">
        <v>107201</v>
      </c>
      <c r="I16434" s="3" t="s">
        <v>107202</v>
      </c>
      <c r="J16434" s="3" t="s">
        <v>107203</v>
      </c>
      <c r="K16434" s="3" t="s">
        <v>107204</v>
      </c>
      <c r="L16434" s="3" t="s">
        <v>107205</v>
      </c>
      <c r="M16434">
        <v>3</v>
      </c>
      <c r="N16434">
        <v>5</v>
      </c>
      <c r="O16434">
        <v>-0.0717635142557936</v>
      </c>
    </row>
    <row r="16435" spans="1:15">
      <c r="A16435">
        <v>2049</v>
      </c>
      <c r="B16435">
        <v>3</v>
      </c>
      <c r="C16435">
        <v>6</v>
      </c>
      <c r="D16435" s="1">
        <f t="shared" si="256"/>
        <v>54512</v>
      </c>
      <c r="E16435" s="3" t="s">
        <v>107206</v>
      </c>
      <c r="F16435" s="3" t="s">
        <v>107207</v>
      </c>
      <c r="G16435" s="3" t="s">
        <v>107208</v>
      </c>
      <c r="H16435" s="3" t="s">
        <v>107209</v>
      </c>
      <c r="I16435" s="3" t="s">
        <v>107210</v>
      </c>
      <c r="J16435" s="3" t="s">
        <v>107211</v>
      </c>
      <c r="K16435" s="3" t="s">
        <v>107212</v>
      </c>
      <c r="L16435" s="3" t="s">
        <v>107213</v>
      </c>
      <c r="M16435">
        <v>5</v>
      </c>
      <c r="N16435">
        <v>8</v>
      </c>
      <c r="O16435">
        <v>-0.117794407743383</v>
      </c>
    </row>
    <row r="16436" spans="1:15">
      <c r="A16436">
        <v>2049</v>
      </c>
      <c r="B16436">
        <v>4</v>
      </c>
      <c r="C16436">
        <v>1</v>
      </c>
      <c r="D16436" s="1">
        <f t="shared" si="256"/>
        <v>54518</v>
      </c>
      <c r="E16436" s="3" t="s">
        <v>107214</v>
      </c>
      <c r="F16436" s="3" t="s">
        <v>107215</v>
      </c>
      <c r="G16436" s="3" t="s">
        <v>107216</v>
      </c>
      <c r="H16436" s="3" t="s">
        <v>107217</v>
      </c>
      <c r="I16436" s="3" t="s">
        <v>107218</v>
      </c>
      <c r="J16436" s="3" t="s">
        <v>107219</v>
      </c>
      <c r="K16436" s="3" t="s">
        <v>107220</v>
      </c>
      <c r="L16436" s="3" t="s">
        <v>107221</v>
      </c>
      <c r="M16436">
        <v>3</v>
      </c>
      <c r="N16436">
        <v>4</v>
      </c>
      <c r="O16436">
        <v>-0.0636489841370873</v>
      </c>
    </row>
    <row r="16437" spans="1:15">
      <c r="A16437">
        <v>2049</v>
      </c>
      <c r="B16437">
        <v>4</v>
      </c>
      <c r="C16437">
        <v>2</v>
      </c>
      <c r="D16437" s="1">
        <f t="shared" si="256"/>
        <v>54523</v>
      </c>
      <c r="E16437" s="3" t="s">
        <v>107222</v>
      </c>
      <c r="F16437" s="3" t="s">
        <v>107223</v>
      </c>
      <c r="G16437" s="3" t="s">
        <v>107224</v>
      </c>
      <c r="H16437" s="3" t="s">
        <v>107225</v>
      </c>
      <c r="I16437" s="3" t="s">
        <v>107226</v>
      </c>
      <c r="J16437" s="3" t="s">
        <v>107227</v>
      </c>
      <c r="K16437" s="3" t="s">
        <v>107228</v>
      </c>
      <c r="L16437" s="3" t="s">
        <v>107229</v>
      </c>
      <c r="M16437">
        <v>4</v>
      </c>
      <c r="N16437">
        <v>4</v>
      </c>
      <c r="O16437" s="3" t="s">
        <v>107230</v>
      </c>
    </row>
    <row r="16438" spans="1:15">
      <c r="A16438">
        <v>2049</v>
      </c>
      <c r="B16438">
        <v>4</v>
      </c>
      <c r="C16438">
        <v>3</v>
      </c>
      <c r="D16438" s="1">
        <f t="shared" si="256"/>
        <v>54528</v>
      </c>
      <c r="E16438" s="3" t="s">
        <v>107231</v>
      </c>
      <c r="F16438" s="3" t="s">
        <v>107232</v>
      </c>
      <c r="G16438" s="3" t="s">
        <v>107233</v>
      </c>
      <c r="H16438" s="3" t="s">
        <v>107234</v>
      </c>
      <c r="I16438" s="3" t="s">
        <v>107235</v>
      </c>
      <c r="J16438" s="3" t="s">
        <v>107236</v>
      </c>
      <c r="K16438" s="3" t="s">
        <v>107237</v>
      </c>
      <c r="L16438" s="3" t="s">
        <v>107238</v>
      </c>
      <c r="M16438">
        <v>7</v>
      </c>
      <c r="N16438">
        <v>7</v>
      </c>
      <c r="O16438">
        <v>-0.0078960158038496</v>
      </c>
    </row>
    <row r="16439" spans="1:15">
      <c r="A16439">
        <v>2049</v>
      </c>
      <c r="B16439">
        <v>4</v>
      </c>
      <c r="C16439">
        <v>4</v>
      </c>
      <c r="D16439" s="1">
        <f t="shared" si="256"/>
        <v>54533</v>
      </c>
      <c r="E16439" s="3" t="s">
        <v>107239</v>
      </c>
      <c r="F16439" s="3" t="s">
        <v>107240</v>
      </c>
      <c r="G16439" s="3" t="s">
        <v>107241</v>
      </c>
      <c r="H16439" s="3" t="s">
        <v>107242</v>
      </c>
      <c r="I16439" s="3" t="s">
        <v>107243</v>
      </c>
      <c r="J16439" s="3" t="s">
        <v>107244</v>
      </c>
      <c r="K16439" s="3" t="s">
        <v>107245</v>
      </c>
      <c r="L16439" s="3" t="s">
        <v>107246</v>
      </c>
      <c r="M16439">
        <v>8</v>
      </c>
      <c r="N16439">
        <v>9</v>
      </c>
      <c r="O16439">
        <v>-0.101691014927671</v>
      </c>
    </row>
    <row r="16440" spans="1:15">
      <c r="A16440">
        <v>2049</v>
      </c>
      <c r="B16440">
        <v>4</v>
      </c>
      <c r="C16440">
        <v>5</v>
      </c>
      <c r="D16440" s="1">
        <f t="shared" si="256"/>
        <v>54538</v>
      </c>
      <c r="E16440" s="3" t="s">
        <v>107247</v>
      </c>
      <c r="F16440" s="3" t="s">
        <v>107248</v>
      </c>
      <c r="G16440" s="3" t="s">
        <v>107249</v>
      </c>
      <c r="H16440" s="3" t="s">
        <v>107250</v>
      </c>
      <c r="I16440" s="3" t="s">
        <v>107251</v>
      </c>
      <c r="J16440" s="3" t="s">
        <v>107252</v>
      </c>
      <c r="K16440" s="3" t="s">
        <v>107253</v>
      </c>
      <c r="L16440" s="3" t="s">
        <v>107254</v>
      </c>
      <c r="M16440">
        <v>5</v>
      </c>
      <c r="N16440">
        <v>6</v>
      </c>
      <c r="O16440">
        <v>-0.0481457835067925</v>
      </c>
    </row>
    <row r="16441" spans="1:15">
      <c r="A16441">
        <v>2049</v>
      </c>
      <c r="B16441">
        <v>4</v>
      </c>
      <c r="C16441">
        <v>6</v>
      </c>
      <c r="D16441" s="1">
        <f t="shared" si="256"/>
        <v>54543</v>
      </c>
      <c r="E16441" s="3" t="s">
        <v>107255</v>
      </c>
      <c r="F16441" s="3" t="s">
        <v>107256</v>
      </c>
      <c r="G16441" s="3" t="s">
        <v>107257</v>
      </c>
      <c r="H16441" s="3" t="s">
        <v>107258</v>
      </c>
      <c r="I16441" s="3" t="s">
        <v>107259</v>
      </c>
      <c r="J16441" s="3" t="s">
        <v>107260</v>
      </c>
      <c r="K16441" s="3" t="s">
        <v>107261</v>
      </c>
      <c r="L16441" s="3" t="s">
        <v>107262</v>
      </c>
      <c r="M16441">
        <v>7</v>
      </c>
      <c r="N16441">
        <v>9</v>
      </c>
      <c r="O16441">
        <v>-0.0937191426470649</v>
      </c>
    </row>
    <row r="16442" spans="1:15">
      <c r="A16442">
        <v>2049</v>
      </c>
      <c r="B16442">
        <v>5</v>
      </c>
      <c r="C16442">
        <v>1</v>
      </c>
      <c r="D16442" s="1">
        <f t="shared" si="256"/>
        <v>54548</v>
      </c>
      <c r="E16442" s="3" t="s">
        <v>107263</v>
      </c>
      <c r="F16442" s="3" t="s">
        <v>107264</v>
      </c>
      <c r="G16442" s="3" t="s">
        <v>107265</v>
      </c>
      <c r="H16442" s="3" t="s">
        <v>107266</v>
      </c>
      <c r="I16442" s="3" t="s">
        <v>107267</v>
      </c>
      <c r="J16442" s="3" t="s">
        <v>107268</v>
      </c>
      <c r="K16442" s="3" t="s">
        <v>107269</v>
      </c>
      <c r="L16442" s="3" t="s">
        <v>107270</v>
      </c>
      <c r="M16442">
        <v>7</v>
      </c>
      <c r="N16442">
        <v>5</v>
      </c>
      <c r="O16442" s="3" t="s">
        <v>107271</v>
      </c>
    </row>
    <row r="16443" spans="1:15">
      <c r="A16443">
        <v>2049</v>
      </c>
      <c r="B16443">
        <v>5</v>
      </c>
      <c r="C16443">
        <v>2</v>
      </c>
      <c r="D16443" s="1">
        <f t="shared" si="256"/>
        <v>54553</v>
      </c>
      <c r="E16443" s="3" t="s">
        <v>107272</v>
      </c>
      <c r="F16443" s="3" t="s">
        <v>107273</v>
      </c>
      <c r="G16443" s="3" t="s">
        <v>107274</v>
      </c>
      <c r="H16443" s="3" t="s">
        <v>107275</v>
      </c>
      <c r="I16443" s="3" t="s">
        <v>107276</v>
      </c>
      <c r="J16443" s="3" t="s">
        <v>107277</v>
      </c>
      <c r="K16443" s="3" t="s">
        <v>107278</v>
      </c>
      <c r="L16443" s="3" t="s">
        <v>107279</v>
      </c>
      <c r="M16443">
        <v>5</v>
      </c>
      <c r="N16443">
        <v>6</v>
      </c>
      <c r="O16443">
        <v>-0.0334830432476398</v>
      </c>
    </row>
    <row r="16444" spans="1:15">
      <c r="A16444">
        <v>2049</v>
      </c>
      <c r="B16444">
        <v>5</v>
      </c>
      <c r="C16444">
        <v>3</v>
      </c>
      <c r="D16444" s="1">
        <f t="shared" si="256"/>
        <v>54558</v>
      </c>
      <c r="E16444" s="3" t="s">
        <v>107280</v>
      </c>
      <c r="F16444" s="3" t="s">
        <v>107281</v>
      </c>
      <c r="G16444" s="3" t="s">
        <v>107282</v>
      </c>
      <c r="H16444" s="3" t="s">
        <v>107283</v>
      </c>
      <c r="I16444" s="3" t="s">
        <v>107284</v>
      </c>
      <c r="J16444" s="3" t="s">
        <v>107285</v>
      </c>
      <c r="K16444" s="3" t="s">
        <v>107286</v>
      </c>
      <c r="L16444" s="3" t="s">
        <v>107287</v>
      </c>
      <c r="M16444">
        <v>6</v>
      </c>
      <c r="N16444">
        <v>8</v>
      </c>
      <c r="O16444">
        <v>-0.136647518527042</v>
      </c>
    </row>
    <row r="16445" spans="1:15">
      <c r="A16445">
        <v>2049</v>
      </c>
      <c r="B16445">
        <v>5</v>
      </c>
      <c r="C16445">
        <v>4</v>
      </c>
      <c r="D16445" s="1">
        <f t="shared" si="256"/>
        <v>54563</v>
      </c>
      <c r="E16445" s="3" t="s">
        <v>107288</v>
      </c>
      <c r="F16445" s="3" t="s">
        <v>107289</v>
      </c>
      <c r="G16445" s="3" t="s">
        <v>107290</v>
      </c>
      <c r="H16445" s="3" t="s">
        <v>107291</v>
      </c>
      <c r="I16445" s="3" t="s">
        <v>107292</v>
      </c>
      <c r="J16445" s="3" t="s">
        <v>107293</v>
      </c>
      <c r="K16445" s="3" t="s">
        <v>107294</v>
      </c>
      <c r="L16445" s="3" t="s">
        <v>107295</v>
      </c>
      <c r="M16445">
        <v>6</v>
      </c>
      <c r="N16445">
        <v>7</v>
      </c>
      <c r="O16445">
        <v>-0.0943075301896971</v>
      </c>
    </row>
    <row r="16446" spans="1:15">
      <c r="A16446">
        <v>2049</v>
      </c>
      <c r="B16446">
        <v>5</v>
      </c>
      <c r="C16446">
        <v>5</v>
      </c>
      <c r="D16446" s="1">
        <f t="shared" si="256"/>
        <v>54568</v>
      </c>
      <c r="E16446" s="3" t="s">
        <v>107296</v>
      </c>
      <c r="F16446" s="3" t="s">
        <v>107297</v>
      </c>
      <c r="G16446" s="3" t="s">
        <v>107298</v>
      </c>
      <c r="H16446" s="3" t="s">
        <v>107299</v>
      </c>
      <c r="I16446" s="3" t="s">
        <v>107300</v>
      </c>
      <c r="J16446" s="3" t="s">
        <v>107301</v>
      </c>
      <c r="K16446" s="3" t="s">
        <v>107302</v>
      </c>
      <c r="L16446" s="3" t="s">
        <v>107303</v>
      </c>
      <c r="M16446">
        <v>5</v>
      </c>
      <c r="N16446">
        <v>6</v>
      </c>
      <c r="O16446">
        <v>-0.1270986211755</v>
      </c>
    </row>
    <row r="16447" spans="1:15">
      <c r="A16447">
        <v>2049</v>
      </c>
      <c r="B16447">
        <v>5</v>
      </c>
      <c r="C16447">
        <v>6</v>
      </c>
      <c r="D16447" s="1">
        <f t="shared" si="256"/>
        <v>54573</v>
      </c>
      <c r="E16447" s="3" t="s">
        <v>107304</v>
      </c>
      <c r="F16447" s="3" t="s">
        <v>107305</v>
      </c>
      <c r="G16447" s="3" t="s">
        <v>107306</v>
      </c>
      <c r="H16447" s="3" t="s">
        <v>107307</v>
      </c>
      <c r="I16447" s="3" t="s">
        <v>107308</v>
      </c>
      <c r="J16447">
        <v>4.713440519667</v>
      </c>
      <c r="K16447" s="3" t="s">
        <v>107309</v>
      </c>
      <c r="L16447" s="3" t="s">
        <v>107310</v>
      </c>
      <c r="M16447">
        <v>4</v>
      </c>
      <c r="N16447">
        <v>5</v>
      </c>
      <c r="O16447" s="3" t="s">
        <v>107311</v>
      </c>
    </row>
    <row r="16448" spans="1:15">
      <c r="A16448">
        <v>2049</v>
      </c>
      <c r="B16448">
        <v>6</v>
      </c>
      <c r="C16448">
        <v>1</v>
      </c>
      <c r="D16448" s="1">
        <f t="shared" si="256"/>
        <v>54579</v>
      </c>
      <c r="E16448" s="3" t="s">
        <v>107312</v>
      </c>
      <c r="F16448" s="3" t="s">
        <v>107313</v>
      </c>
      <c r="G16448" s="3" t="s">
        <v>107314</v>
      </c>
      <c r="H16448" s="3" t="s">
        <v>107315</v>
      </c>
      <c r="I16448" s="3" t="s">
        <v>107316</v>
      </c>
      <c r="J16448" s="3" t="s">
        <v>107317</v>
      </c>
      <c r="K16448" s="3" t="s">
        <v>107318</v>
      </c>
      <c r="L16448" s="3" t="s">
        <v>107319</v>
      </c>
      <c r="M16448">
        <v>7</v>
      </c>
      <c r="N16448">
        <v>7</v>
      </c>
      <c r="O16448">
        <v>-0.0285731278443337</v>
      </c>
    </row>
    <row r="16449" spans="1:15">
      <c r="A16449">
        <v>2049</v>
      </c>
      <c r="B16449">
        <v>6</v>
      </c>
      <c r="C16449">
        <v>2</v>
      </c>
      <c r="D16449" s="1">
        <f t="shared" si="256"/>
        <v>54584</v>
      </c>
      <c r="E16449" s="3" t="s">
        <v>107320</v>
      </c>
      <c r="F16449" s="3" t="s">
        <v>107321</v>
      </c>
      <c r="G16449" s="3" t="s">
        <v>107322</v>
      </c>
      <c r="H16449" s="3" t="s">
        <v>107323</v>
      </c>
      <c r="I16449" s="3" t="s">
        <v>107324</v>
      </c>
      <c r="J16449" s="3" t="s">
        <v>107325</v>
      </c>
      <c r="K16449" s="3" t="s">
        <v>107326</v>
      </c>
      <c r="L16449" s="3" t="s">
        <v>107327</v>
      </c>
      <c r="M16449">
        <v>4</v>
      </c>
      <c r="N16449">
        <v>5</v>
      </c>
      <c r="O16449">
        <v>-0.037939461821962</v>
      </c>
    </row>
    <row r="16450" spans="1:15">
      <c r="A16450">
        <v>2049</v>
      </c>
      <c r="B16450">
        <v>6</v>
      </c>
      <c r="C16450">
        <v>3</v>
      </c>
      <c r="D16450" s="1">
        <f t="shared" si="256"/>
        <v>54589</v>
      </c>
      <c r="E16450" s="3" t="s">
        <v>107328</v>
      </c>
      <c r="F16450" s="3" t="s">
        <v>107329</v>
      </c>
      <c r="G16450" s="3" t="s">
        <v>107330</v>
      </c>
      <c r="H16450" s="3" t="s">
        <v>107331</v>
      </c>
      <c r="I16450" s="3" t="s">
        <v>107332</v>
      </c>
      <c r="J16450" s="3" t="s">
        <v>107333</v>
      </c>
      <c r="K16450" s="3" t="s">
        <v>107334</v>
      </c>
      <c r="L16450" s="3" t="s">
        <v>107335</v>
      </c>
      <c r="M16450">
        <v>5</v>
      </c>
      <c r="N16450">
        <v>3</v>
      </c>
      <c r="O16450" s="3" t="s">
        <v>107336</v>
      </c>
    </row>
    <row r="16451" spans="1:15">
      <c r="A16451">
        <v>2049</v>
      </c>
      <c r="B16451">
        <v>6</v>
      </c>
      <c r="C16451">
        <v>4</v>
      </c>
      <c r="D16451" s="1">
        <f t="shared" ref="D16451:D16514" si="257">DATE(A16451,B16451,C16451*5)</f>
        <v>54594</v>
      </c>
      <c r="E16451" s="3" t="s">
        <v>107337</v>
      </c>
      <c r="F16451" s="3" t="s">
        <v>107338</v>
      </c>
      <c r="G16451" s="3" t="s">
        <v>107339</v>
      </c>
      <c r="H16451" s="3" t="s">
        <v>107340</v>
      </c>
      <c r="I16451" s="3" t="s">
        <v>107341</v>
      </c>
      <c r="J16451" s="3" t="s">
        <v>107342</v>
      </c>
      <c r="K16451" s="3" t="s">
        <v>107343</v>
      </c>
      <c r="L16451" s="3" t="s">
        <v>107344</v>
      </c>
      <c r="M16451">
        <v>6</v>
      </c>
      <c r="N16451">
        <v>7</v>
      </c>
      <c r="O16451" s="3" t="s">
        <v>107345</v>
      </c>
    </row>
    <row r="16452" spans="1:15">
      <c r="A16452">
        <v>2049</v>
      </c>
      <c r="B16452">
        <v>6</v>
      </c>
      <c r="C16452">
        <v>5</v>
      </c>
      <c r="D16452" s="1">
        <f t="shared" si="257"/>
        <v>54599</v>
      </c>
      <c r="E16452" s="3" t="s">
        <v>107346</v>
      </c>
      <c r="F16452" s="3" t="s">
        <v>107347</v>
      </c>
      <c r="G16452" s="3" t="s">
        <v>107348</v>
      </c>
      <c r="H16452" s="3" t="s">
        <v>107349</v>
      </c>
      <c r="I16452" s="3" t="s">
        <v>107350</v>
      </c>
      <c r="J16452" s="3" t="s">
        <v>107351</v>
      </c>
      <c r="K16452" s="3" t="s">
        <v>107352</v>
      </c>
      <c r="L16452" s="3" t="s">
        <v>107353</v>
      </c>
      <c r="M16452">
        <v>7</v>
      </c>
      <c r="N16452">
        <v>7</v>
      </c>
      <c r="O16452">
        <v>-0.0111045207539216</v>
      </c>
    </row>
    <row r="16453" spans="1:15">
      <c r="A16453">
        <v>2049</v>
      </c>
      <c r="B16453">
        <v>6</v>
      </c>
      <c r="C16453">
        <v>6</v>
      </c>
      <c r="D16453" s="1">
        <f t="shared" si="257"/>
        <v>54604</v>
      </c>
      <c r="E16453" s="3" t="s">
        <v>107354</v>
      </c>
      <c r="F16453" s="3" t="s">
        <v>107355</v>
      </c>
      <c r="G16453" s="3" t="s">
        <v>107356</v>
      </c>
      <c r="H16453" s="3" t="s">
        <v>107357</v>
      </c>
      <c r="I16453" s="3" t="s">
        <v>107358</v>
      </c>
      <c r="J16453" s="3" t="s">
        <v>107359</v>
      </c>
      <c r="K16453" s="3" t="s">
        <v>107360</v>
      </c>
      <c r="L16453" s="3" t="s">
        <v>107361</v>
      </c>
      <c r="M16453">
        <v>5</v>
      </c>
      <c r="N16453">
        <v>6</v>
      </c>
      <c r="O16453">
        <v>-0.109270520973627</v>
      </c>
    </row>
    <row r="16454" spans="1:15">
      <c r="A16454">
        <v>2049</v>
      </c>
      <c r="B16454">
        <v>7</v>
      </c>
      <c r="C16454">
        <v>1</v>
      </c>
      <c r="D16454" s="1">
        <f t="shared" si="257"/>
        <v>54609</v>
      </c>
      <c r="E16454" s="3" t="s">
        <v>107362</v>
      </c>
      <c r="F16454" s="3" t="s">
        <v>107363</v>
      </c>
      <c r="G16454" s="3" t="s">
        <v>107364</v>
      </c>
      <c r="H16454" s="3" t="s">
        <v>107365</v>
      </c>
      <c r="I16454" s="3" t="s">
        <v>107366</v>
      </c>
      <c r="J16454" s="3" t="s">
        <v>107367</v>
      </c>
      <c r="K16454" s="3" t="s">
        <v>107368</v>
      </c>
      <c r="L16454" s="3" t="s">
        <v>107369</v>
      </c>
      <c r="M16454">
        <v>4</v>
      </c>
      <c r="N16454">
        <v>5</v>
      </c>
      <c r="O16454">
        <v>-0.05184754855929</v>
      </c>
    </row>
    <row r="16455" spans="1:15">
      <c r="A16455">
        <v>2049</v>
      </c>
      <c r="B16455">
        <v>7</v>
      </c>
      <c r="C16455">
        <v>2</v>
      </c>
      <c r="D16455" s="1">
        <f t="shared" si="257"/>
        <v>54614</v>
      </c>
      <c r="E16455" s="3" t="s">
        <v>107370</v>
      </c>
      <c r="F16455" s="3" t="s">
        <v>107371</v>
      </c>
      <c r="G16455" s="3" t="s">
        <v>107372</v>
      </c>
      <c r="H16455" s="3" t="s">
        <v>107373</v>
      </c>
      <c r="I16455" s="3" t="s">
        <v>107374</v>
      </c>
      <c r="J16455" s="3" t="s">
        <v>107375</v>
      </c>
      <c r="K16455" s="3" t="s">
        <v>107376</v>
      </c>
      <c r="L16455" s="3" t="s">
        <v>107377</v>
      </c>
      <c r="M16455">
        <v>6</v>
      </c>
      <c r="N16455">
        <v>7</v>
      </c>
      <c r="O16455" s="3" t="s">
        <v>107378</v>
      </c>
    </row>
    <row r="16456" spans="1:15">
      <c r="A16456">
        <v>2049</v>
      </c>
      <c r="B16456">
        <v>7</v>
      </c>
      <c r="C16456">
        <v>3</v>
      </c>
      <c r="D16456" s="1">
        <f t="shared" si="257"/>
        <v>54619</v>
      </c>
      <c r="E16456" s="3" t="s">
        <v>107379</v>
      </c>
      <c r="F16456" s="3" t="s">
        <v>107380</v>
      </c>
      <c r="G16456" s="3" t="s">
        <v>107381</v>
      </c>
      <c r="H16456" s="3" t="s">
        <v>107382</v>
      </c>
      <c r="I16456" s="3" t="s">
        <v>107383</v>
      </c>
      <c r="J16456" s="3" t="s">
        <v>107384</v>
      </c>
      <c r="K16456" s="3" t="s">
        <v>107385</v>
      </c>
      <c r="L16456" s="3" t="s">
        <v>107386</v>
      </c>
      <c r="M16456">
        <v>6</v>
      </c>
      <c r="N16456">
        <v>7</v>
      </c>
      <c r="O16456" s="3" t="s">
        <v>107387</v>
      </c>
    </row>
    <row r="16457" spans="1:15">
      <c r="A16457">
        <v>2049</v>
      </c>
      <c r="B16457">
        <v>7</v>
      </c>
      <c r="C16457">
        <v>4</v>
      </c>
      <c r="D16457" s="1">
        <f t="shared" si="257"/>
        <v>54624</v>
      </c>
      <c r="E16457" s="3" t="s">
        <v>107388</v>
      </c>
      <c r="F16457" s="3" t="s">
        <v>107389</v>
      </c>
      <c r="G16457" s="3" t="s">
        <v>107390</v>
      </c>
      <c r="H16457" s="3" t="s">
        <v>107391</v>
      </c>
      <c r="I16457" s="3" t="s">
        <v>107392</v>
      </c>
      <c r="J16457" s="3" t="s">
        <v>107393</v>
      </c>
      <c r="K16457" s="3" t="s">
        <v>107394</v>
      </c>
      <c r="L16457" s="3" t="s">
        <v>107395</v>
      </c>
      <c r="M16457">
        <v>7</v>
      </c>
      <c r="N16457">
        <v>7</v>
      </c>
      <c r="O16457" s="3" t="s">
        <v>107396</v>
      </c>
    </row>
    <row r="16458" spans="1:15">
      <c r="A16458">
        <v>2049</v>
      </c>
      <c r="B16458">
        <v>7</v>
      </c>
      <c r="C16458">
        <v>5</v>
      </c>
      <c r="D16458" s="1">
        <f t="shared" si="257"/>
        <v>54629</v>
      </c>
      <c r="E16458" s="3" t="s">
        <v>107397</v>
      </c>
      <c r="F16458" s="3" t="s">
        <v>107398</v>
      </c>
      <c r="G16458" s="3" t="s">
        <v>107399</v>
      </c>
      <c r="H16458" s="3" t="s">
        <v>107400</v>
      </c>
      <c r="I16458" s="3" t="s">
        <v>107401</v>
      </c>
      <c r="J16458" s="3" t="s">
        <v>107402</v>
      </c>
      <c r="K16458" s="3" t="s">
        <v>107403</v>
      </c>
      <c r="L16458" s="3" t="s">
        <v>107404</v>
      </c>
      <c r="M16458">
        <v>7</v>
      </c>
      <c r="N16458">
        <v>8</v>
      </c>
      <c r="O16458" s="3" t="s">
        <v>107405</v>
      </c>
    </row>
    <row r="16459" spans="1:15">
      <c r="A16459">
        <v>2049</v>
      </c>
      <c r="B16459">
        <v>7</v>
      </c>
      <c r="C16459">
        <v>6</v>
      </c>
      <c r="D16459" s="1">
        <f t="shared" si="257"/>
        <v>54634</v>
      </c>
      <c r="E16459" s="3" t="s">
        <v>107406</v>
      </c>
      <c r="F16459" s="3" t="s">
        <v>107407</v>
      </c>
      <c r="G16459" s="3" t="s">
        <v>107408</v>
      </c>
      <c r="H16459" s="3" t="s">
        <v>107409</v>
      </c>
      <c r="I16459" s="3" t="s">
        <v>107410</v>
      </c>
      <c r="J16459" s="3" t="s">
        <v>107411</v>
      </c>
      <c r="K16459" s="3" t="s">
        <v>107412</v>
      </c>
      <c r="L16459" s="3" t="s">
        <v>107413</v>
      </c>
      <c r="M16459">
        <v>7</v>
      </c>
      <c r="N16459">
        <v>7</v>
      </c>
      <c r="O16459" s="3" t="s">
        <v>107414</v>
      </c>
    </row>
    <row r="16460" spans="1:15">
      <c r="A16460">
        <v>2049</v>
      </c>
      <c r="B16460">
        <v>8</v>
      </c>
      <c r="C16460">
        <v>1</v>
      </c>
      <c r="D16460" s="1">
        <f t="shared" si="257"/>
        <v>54640</v>
      </c>
      <c r="E16460" s="3" t="s">
        <v>107415</v>
      </c>
      <c r="F16460" s="3" t="s">
        <v>107416</v>
      </c>
      <c r="G16460" s="3" t="s">
        <v>107417</v>
      </c>
      <c r="H16460" s="3" t="s">
        <v>107418</v>
      </c>
      <c r="I16460" s="3" t="s">
        <v>107419</v>
      </c>
      <c r="J16460" s="3" t="s">
        <v>107420</v>
      </c>
      <c r="K16460" s="3" t="s">
        <v>107421</v>
      </c>
      <c r="L16460" s="3" t="s">
        <v>107422</v>
      </c>
      <c r="M16460">
        <v>7</v>
      </c>
      <c r="N16460">
        <v>7</v>
      </c>
      <c r="O16460" s="3" t="s">
        <v>107423</v>
      </c>
    </row>
    <row r="16461" spans="1:15">
      <c r="A16461">
        <v>2049</v>
      </c>
      <c r="B16461">
        <v>8</v>
      </c>
      <c r="C16461">
        <v>2</v>
      </c>
      <c r="D16461" s="1">
        <f t="shared" si="257"/>
        <v>54645</v>
      </c>
      <c r="E16461" s="3" t="s">
        <v>107424</v>
      </c>
      <c r="F16461" s="3" t="s">
        <v>107425</v>
      </c>
      <c r="G16461" s="3" t="s">
        <v>107426</v>
      </c>
      <c r="H16461" s="3" t="s">
        <v>107427</v>
      </c>
      <c r="I16461" s="3" t="s">
        <v>107428</v>
      </c>
      <c r="J16461" s="3" t="s">
        <v>107429</v>
      </c>
      <c r="K16461" s="3" t="s">
        <v>107430</v>
      </c>
      <c r="L16461" s="3" t="s">
        <v>107431</v>
      </c>
      <c r="M16461">
        <v>6</v>
      </c>
      <c r="N16461">
        <v>6</v>
      </c>
      <c r="O16461" s="3" t="s">
        <v>107432</v>
      </c>
    </row>
    <row r="16462" spans="1:15">
      <c r="A16462">
        <v>2049</v>
      </c>
      <c r="B16462">
        <v>8</v>
      </c>
      <c r="C16462">
        <v>3</v>
      </c>
      <c r="D16462" s="1">
        <f t="shared" si="257"/>
        <v>54650</v>
      </c>
      <c r="E16462" s="3" t="s">
        <v>107433</v>
      </c>
      <c r="F16462" s="3" t="s">
        <v>107434</v>
      </c>
      <c r="G16462" s="3" t="s">
        <v>107435</v>
      </c>
      <c r="H16462" s="3" t="s">
        <v>107436</v>
      </c>
      <c r="I16462" s="3" t="s">
        <v>107437</v>
      </c>
      <c r="J16462" s="3" t="s">
        <v>107438</v>
      </c>
      <c r="K16462" s="3" t="s">
        <v>107439</v>
      </c>
      <c r="L16462" s="3" t="s">
        <v>107440</v>
      </c>
      <c r="M16462">
        <v>6</v>
      </c>
      <c r="N16462">
        <v>7</v>
      </c>
      <c r="O16462" s="3" t="s">
        <v>107441</v>
      </c>
    </row>
    <row r="16463" spans="1:15">
      <c r="A16463">
        <v>2049</v>
      </c>
      <c r="B16463">
        <v>8</v>
      </c>
      <c r="C16463">
        <v>4</v>
      </c>
      <c r="D16463" s="1">
        <f t="shared" si="257"/>
        <v>54655</v>
      </c>
      <c r="E16463" s="3" t="s">
        <v>107442</v>
      </c>
      <c r="F16463" s="3" t="s">
        <v>107443</v>
      </c>
      <c r="G16463" s="3" t="s">
        <v>107444</v>
      </c>
      <c r="H16463" s="3" t="s">
        <v>107445</v>
      </c>
      <c r="I16463" s="3" t="s">
        <v>107446</v>
      </c>
      <c r="J16463" s="3" t="s">
        <v>107447</v>
      </c>
      <c r="K16463" s="3" t="s">
        <v>107448</v>
      </c>
      <c r="L16463" s="3" t="s">
        <v>107449</v>
      </c>
      <c r="M16463">
        <v>6</v>
      </c>
      <c r="N16463">
        <v>7</v>
      </c>
      <c r="O16463" s="3" t="s">
        <v>107450</v>
      </c>
    </row>
    <row r="16464" spans="1:15">
      <c r="A16464">
        <v>2049</v>
      </c>
      <c r="B16464">
        <v>8</v>
      </c>
      <c r="C16464">
        <v>5</v>
      </c>
      <c r="D16464" s="1">
        <f t="shared" si="257"/>
        <v>54660</v>
      </c>
      <c r="E16464" s="3" t="s">
        <v>107451</v>
      </c>
      <c r="F16464" s="3" t="s">
        <v>107452</v>
      </c>
      <c r="G16464" s="3" t="s">
        <v>107453</v>
      </c>
      <c r="H16464" s="3" t="s">
        <v>107454</v>
      </c>
      <c r="I16464" s="3" t="s">
        <v>107455</v>
      </c>
      <c r="J16464" s="3" t="s">
        <v>107456</v>
      </c>
      <c r="K16464" s="3" t="s">
        <v>107457</v>
      </c>
      <c r="L16464" s="3" t="s">
        <v>107458</v>
      </c>
      <c r="M16464">
        <v>6</v>
      </c>
      <c r="N16464">
        <v>6</v>
      </c>
      <c r="O16464" s="3" t="s">
        <v>107459</v>
      </c>
    </row>
    <row r="16465" spans="1:15">
      <c r="A16465">
        <v>2049</v>
      </c>
      <c r="B16465">
        <v>8</v>
      </c>
      <c r="C16465">
        <v>6</v>
      </c>
      <c r="D16465" s="1">
        <f t="shared" si="257"/>
        <v>54665</v>
      </c>
      <c r="E16465" s="3" t="s">
        <v>107460</v>
      </c>
      <c r="F16465" s="3" t="s">
        <v>107461</v>
      </c>
      <c r="G16465" s="3" t="s">
        <v>107462</v>
      </c>
      <c r="H16465" s="3" t="s">
        <v>107463</v>
      </c>
      <c r="I16465" s="3" t="s">
        <v>107464</v>
      </c>
      <c r="J16465" s="3" t="s">
        <v>107465</v>
      </c>
      <c r="K16465" s="3" t="s">
        <v>107466</v>
      </c>
      <c r="L16465" s="3" t="s">
        <v>107467</v>
      </c>
      <c r="M16465">
        <v>4</v>
      </c>
      <c r="N16465">
        <v>5</v>
      </c>
      <c r="O16465">
        <v>-0.0127630251592879</v>
      </c>
    </row>
    <row r="16466" spans="1:15">
      <c r="A16466">
        <v>2049</v>
      </c>
      <c r="B16466">
        <v>9</v>
      </c>
      <c r="C16466">
        <v>1</v>
      </c>
      <c r="D16466" s="1">
        <f t="shared" si="257"/>
        <v>54671</v>
      </c>
      <c r="E16466" s="3" t="s">
        <v>107468</v>
      </c>
      <c r="F16466" s="3" t="s">
        <v>107469</v>
      </c>
      <c r="G16466" s="3" t="s">
        <v>107470</v>
      </c>
      <c r="H16466" s="3" t="s">
        <v>107471</v>
      </c>
      <c r="I16466" s="3" t="s">
        <v>107472</v>
      </c>
      <c r="J16466" s="3" t="s">
        <v>107473</v>
      </c>
      <c r="K16466" s="3" t="s">
        <v>107474</v>
      </c>
      <c r="L16466" s="3" t="s">
        <v>107475</v>
      </c>
      <c r="M16466">
        <v>2</v>
      </c>
      <c r="N16466">
        <v>3</v>
      </c>
      <c r="O16466" s="3" t="s">
        <v>107476</v>
      </c>
    </row>
    <row r="16467" spans="1:15">
      <c r="A16467">
        <v>2049</v>
      </c>
      <c r="B16467">
        <v>9</v>
      </c>
      <c r="C16467">
        <v>2</v>
      </c>
      <c r="D16467" s="1">
        <f t="shared" si="257"/>
        <v>54676</v>
      </c>
      <c r="E16467" s="3" t="s">
        <v>107477</v>
      </c>
      <c r="F16467" s="3" t="s">
        <v>107478</v>
      </c>
      <c r="G16467" s="3" t="s">
        <v>107479</v>
      </c>
      <c r="H16467">
        <v>87.73020362854</v>
      </c>
      <c r="I16467" s="3" t="s">
        <v>107480</v>
      </c>
      <c r="J16467" s="3" t="s">
        <v>107481</v>
      </c>
      <c r="K16467">
        <v>83.80974780417</v>
      </c>
      <c r="L16467" s="3" t="s">
        <v>107482</v>
      </c>
      <c r="M16467">
        <v>4</v>
      </c>
      <c r="N16467">
        <v>4</v>
      </c>
      <c r="O16467" s="3" t="s">
        <v>107483</v>
      </c>
    </row>
    <row r="16468" spans="1:15">
      <c r="A16468">
        <v>2049</v>
      </c>
      <c r="B16468">
        <v>9</v>
      </c>
      <c r="C16468">
        <v>3</v>
      </c>
      <c r="D16468" s="1">
        <f t="shared" si="257"/>
        <v>54681</v>
      </c>
      <c r="E16468" s="3" t="s">
        <v>107484</v>
      </c>
      <c r="F16468" s="3" t="s">
        <v>107485</v>
      </c>
      <c r="G16468" s="3" t="s">
        <v>107486</v>
      </c>
      <c r="H16468" s="3" t="s">
        <v>107487</v>
      </c>
      <c r="I16468" s="3" t="s">
        <v>107488</v>
      </c>
      <c r="J16468" s="3" t="s">
        <v>107489</v>
      </c>
      <c r="K16468" s="3" t="s">
        <v>107490</v>
      </c>
      <c r="L16468" s="3" t="s">
        <v>107491</v>
      </c>
      <c r="M16468">
        <v>5</v>
      </c>
      <c r="N16468">
        <v>3</v>
      </c>
      <c r="O16468" s="3" t="s">
        <v>107492</v>
      </c>
    </row>
    <row r="16469" spans="1:15">
      <c r="A16469">
        <v>2049</v>
      </c>
      <c r="B16469">
        <v>9</v>
      </c>
      <c r="C16469">
        <v>4</v>
      </c>
      <c r="D16469" s="1">
        <f t="shared" si="257"/>
        <v>54686</v>
      </c>
      <c r="E16469" s="3" t="s">
        <v>107493</v>
      </c>
      <c r="F16469" s="3" t="s">
        <v>107494</v>
      </c>
      <c r="G16469" s="3" t="s">
        <v>107495</v>
      </c>
      <c r="H16469" s="3" t="s">
        <v>107496</v>
      </c>
      <c r="I16469" s="3" t="s">
        <v>107497</v>
      </c>
      <c r="J16469" s="3" t="s">
        <v>107498</v>
      </c>
      <c r="K16469" s="3" t="s">
        <v>107499</v>
      </c>
      <c r="L16469" s="3" t="s">
        <v>107500</v>
      </c>
      <c r="M16469">
        <v>8</v>
      </c>
      <c r="N16469">
        <v>5</v>
      </c>
      <c r="O16469" s="3" t="s">
        <v>107501</v>
      </c>
    </row>
    <row r="16470" spans="1:15">
      <c r="A16470">
        <v>2049</v>
      </c>
      <c r="B16470">
        <v>9</v>
      </c>
      <c r="C16470">
        <v>5</v>
      </c>
      <c r="D16470" s="1">
        <f t="shared" si="257"/>
        <v>54691</v>
      </c>
      <c r="E16470" s="3" t="s">
        <v>107502</v>
      </c>
      <c r="F16470" s="3" t="s">
        <v>107503</v>
      </c>
      <c r="G16470" s="3" t="s">
        <v>107504</v>
      </c>
      <c r="H16470" s="3" t="s">
        <v>107505</v>
      </c>
      <c r="I16470" s="3" t="s">
        <v>107506</v>
      </c>
      <c r="J16470" s="3" t="s">
        <v>107507</v>
      </c>
      <c r="K16470" s="3" t="s">
        <v>107508</v>
      </c>
      <c r="L16470" s="3" t="s">
        <v>107509</v>
      </c>
      <c r="M16470">
        <v>5</v>
      </c>
      <c r="N16470">
        <v>6</v>
      </c>
      <c r="O16470">
        <v>-0.0334198566451455</v>
      </c>
    </row>
    <row r="16471" spans="1:15">
      <c r="A16471">
        <v>2049</v>
      </c>
      <c r="B16471">
        <v>9</v>
      </c>
      <c r="C16471">
        <v>6</v>
      </c>
      <c r="D16471" s="1">
        <f t="shared" si="257"/>
        <v>54696</v>
      </c>
      <c r="E16471" s="3" t="s">
        <v>107510</v>
      </c>
      <c r="F16471" s="3" t="s">
        <v>107511</v>
      </c>
      <c r="G16471" s="3" t="s">
        <v>107512</v>
      </c>
      <c r="H16471" s="3" t="s">
        <v>107513</v>
      </c>
      <c r="I16471" s="3" t="s">
        <v>107514</v>
      </c>
      <c r="J16471" s="3" t="s">
        <v>107515</v>
      </c>
      <c r="K16471" s="3" t="s">
        <v>107516</v>
      </c>
      <c r="L16471" s="3" t="s">
        <v>107517</v>
      </c>
      <c r="M16471">
        <v>2</v>
      </c>
      <c r="N16471">
        <v>3</v>
      </c>
      <c r="O16471" s="3" t="s">
        <v>107518</v>
      </c>
    </row>
    <row r="16472" spans="1:15">
      <c r="A16472">
        <v>2049</v>
      </c>
      <c r="B16472">
        <v>10</v>
      </c>
      <c r="C16472">
        <v>1</v>
      </c>
      <c r="D16472" s="1">
        <f t="shared" si="257"/>
        <v>54701</v>
      </c>
      <c r="E16472" s="3" t="s">
        <v>107519</v>
      </c>
      <c r="F16472" s="3" t="s">
        <v>107520</v>
      </c>
      <c r="G16472" s="3" t="s">
        <v>107521</v>
      </c>
      <c r="H16472" s="3" t="s">
        <v>107522</v>
      </c>
      <c r="I16472" s="3" t="s">
        <v>107523</v>
      </c>
      <c r="J16472" s="3" t="s">
        <v>107524</v>
      </c>
      <c r="K16472" s="3" t="s">
        <v>107525</v>
      </c>
      <c r="L16472" s="3" t="s">
        <v>107526</v>
      </c>
      <c r="M16472">
        <v>2</v>
      </c>
      <c r="N16472">
        <v>3</v>
      </c>
      <c r="O16472" s="3" t="s">
        <v>107527</v>
      </c>
    </row>
    <row r="16473" spans="1:15">
      <c r="A16473">
        <v>2049</v>
      </c>
      <c r="B16473">
        <v>10</v>
      </c>
      <c r="C16473">
        <v>2</v>
      </c>
      <c r="D16473" s="1">
        <f t="shared" si="257"/>
        <v>54706</v>
      </c>
      <c r="E16473">
        <v>26.2677734375</v>
      </c>
      <c r="F16473" s="3" t="s">
        <v>107528</v>
      </c>
      <c r="G16473" s="3" t="s">
        <v>107529</v>
      </c>
      <c r="H16473" s="3" t="s">
        <v>107530</v>
      </c>
      <c r="I16473" s="3" t="s">
        <v>107531</v>
      </c>
      <c r="J16473" s="3" t="s">
        <v>107532</v>
      </c>
      <c r="K16473" s="3" t="s">
        <v>107533</v>
      </c>
      <c r="L16473" s="3" t="s">
        <v>107534</v>
      </c>
      <c r="M16473">
        <v>3</v>
      </c>
      <c r="N16473">
        <v>4</v>
      </c>
      <c r="O16473" s="3" t="s">
        <v>107535</v>
      </c>
    </row>
    <row r="16474" spans="1:15">
      <c r="A16474">
        <v>2049</v>
      </c>
      <c r="B16474">
        <v>10</v>
      </c>
      <c r="C16474">
        <v>3</v>
      </c>
      <c r="D16474" s="1">
        <f t="shared" si="257"/>
        <v>54711</v>
      </c>
      <c r="E16474" s="3" t="s">
        <v>107536</v>
      </c>
      <c r="F16474" s="3" t="s">
        <v>107537</v>
      </c>
      <c r="G16474" s="3" t="s">
        <v>107538</v>
      </c>
      <c r="H16474" s="3" t="s">
        <v>107539</v>
      </c>
      <c r="I16474" s="3" t="s">
        <v>107540</v>
      </c>
      <c r="J16474" s="3" t="s">
        <v>107541</v>
      </c>
      <c r="K16474" s="3" t="s">
        <v>107542</v>
      </c>
      <c r="L16474" s="3" t="s">
        <v>107543</v>
      </c>
      <c r="M16474">
        <v>3</v>
      </c>
      <c r="N16474">
        <v>3</v>
      </c>
      <c r="O16474" s="3" t="s">
        <v>107544</v>
      </c>
    </row>
    <row r="16475" spans="1:15">
      <c r="A16475">
        <v>2049</v>
      </c>
      <c r="B16475">
        <v>10</v>
      </c>
      <c r="C16475">
        <v>4</v>
      </c>
      <c r="D16475" s="1">
        <f t="shared" si="257"/>
        <v>54716</v>
      </c>
      <c r="E16475" s="3" t="s">
        <v>107545</v>
      </c>
      <c r="F16475" s="3" t="s">
        <v>107546</v>
      </c>
      <c r="G16475" s="3" t="s">
        <v>107547</v>
      </c>
      <c r="H16475" s="3" t="s">
        <v>107548</v>
      </c>
      <c r="I16475" s="3" t="s">
        <v>107549</v>
      </c>
      <c r="J16475" s="3" t="s">
        <v>107550</v>
      </c>
      <c r="K16475" s="3" t="s">
        <v>107551</v>
      </c>
      <c r="L16475" s="3" t="s">
        <v>107552</v>
      </c>
      <c r="M16475">
        <v>2</v>
      </c>
      <c r="N16475">
        <v>3</v>
      </c>
      <c r="O16475" s="3" t="s">
        <v>107553</v>
      </c>
    </row>
    <row r="16476" spans="1:15">
      <c r="A16476">
        <v>2049</v>
      </c>
      <c r="B16476">
        <v>10</v>
      </c>
      <c r="C16476">
        <v>5</v>
      </c>
      <c r="D16476" s="1">
        <f t="shared" si="257"/>
        <v>54721</v>
      </c>
      <c r="E16476" s="3" t="s">
        <v>107554</v>
      </c>
      <c r="F16476" s="3" t="s">
        <v>107555</v>
      </c>
      <c r="G16476" s="3" t="s">
        <v>107556</v>
      </c>
      <c r="H16476" s="3" t="s">
        <v>107557</v>
      </c>
      <c r="I16476" s="3" t="s">
        <v>107558</v>
      </c>
      <c r="J16476" s="3" t="s">
        <v>107559</v>
      </c>
      <c r="K16476" s="3" t="s">
        <v>107560</v>
      </c>
      <c r="L16476" s="3" t="s">
        <v>107561</v>
      </c>
      <c r="M16476">
        <v>4</v>
      </c>
      <c r="N16476">
        <v>2</v>
      </c>
      <c r="O16476" s="3" t="s">
        <v>107562</v>
      </c>
    </row>
    <row r="16477" spans="1:15">
      <c r="A16477">
        <v>2049</v>
      </c>
      <c r="B16477">
        <v>10</v>
      </c>
      <c r="C16477">
        <v>6</v>
      </c>
      <c r="D16477" s="1">
        <f t="shared" si="257"/>
        <v>54726</v>
      </c>
      <c r="E16477" s="3" t="s">
        <v>107563</v>
      </c>
      <c r="F16477" s="3" t="s">
        <v>107564</v>
      </c>
      <c r="G16477" s="3" t="s">
        <v>107565</v>
      </c>
      <c r="H16477" s="3" t="s">
        <v>107566</v>
      </c>
      <c r="I16477" s="3" t="s">
        <v>107567</v>
      </c>
      <c r="J16477" s="3" t="s">
        <v>107568</v>
      </c>
      <c r="K16477" s="3" t="s">
        <v>107569</v>
      </c>
      <c r="L16477" s="3" t="s">
        <v>107570</v>
      </c>
      <c r="M16477">
        <v>3</v>
      </c>
      <c r="N16477">
        <v>5</v>
      </c>
      <c r="O16477" s="3" t="s">
        <v>107571</v>
      </c>
    </row>
    <row r="16478" spans="1:15">
      <c r="A16478">
        <v>2049</v>
      </c>
      <c r="B16478">
        <v>11</v>
      </c>
      <c r="C16478">
        <v>1</v>
      </c>
      <c r="D16478" s="1">
        <f t="shared" si="257"/>
        <v>54732</v>
      </c>
      <c r="E16478" s="3" t="s">
        <v>107572</v>
      </c>
      <c r="F16478" s="3" t="s">
        <v>107573</v>
      </c>
      <c r="G16478" s="3" t="s">
        <v>107574</v>
      </c>
      <c r="H16478" s="3" t="s">
        <v>107575</v>
      </c>
      <c r="I16478" s="3" t="s">
        <v>107576</v>
      </c>
      <c r="J16478" s="3" t="s">
        <v>107577</v>
      </c>
      <c r="K16478" s="3" t="s">
        <v>107578</v>
      </c>
      <c r="L16478" s="3" t="s">
        <v>107579</v>
      </c>
      <c r="M16478">
        <v>5</v>
      </c>
      <c r="N16478">
        <v>7</v>
      </c>
      <c r="O16478" s="3" t="s">
        <v>107580</v>
      </c>
    </row>
    <row r="16479" spans="1:15">
      <c r="A16479">
        <v>2049</v>
      </c>
      <c r="B16479">
        <v>11</v>
      </c>
      <c r="C16479">
        <v>2</v>
      </c>
      <c r="D16479" s="1">
        <f t="shared" si="257"/>
        <v>54737</v>
      </c>
      <c r="E16479" s="3" t="s">
        <v>107581</v>
      </c>
      <c r="F16479" s="3" t="s">
        <v>107582</v>
      </c>
      <c r="G16479" s="3" t="s">
        <v>107583</v>
      </c>
      <c r="H16479" s="3" t="s">
        <v>107584</v>
      </c>
      <c r="I16479" s="3" t="s">
        <v>107585</v>
      </c>
      <c r="J16479" s="3" t="s">
        <v>107586</v>
      </c>
      <c r="K16479" s="3" t="s">
        <v>107587</v>
      </c>
      <c r="L16479" s="3" t="s">
        <v>107588</v>
      </c>
      <c r="M16479">
        <v>4</v>
      </c>
      <c r="N16479">
        <v>5</v>
      </c>
      <c r="O16479">
        <v>-0.0043596617483175</v>
      </c>
    </row>
    <row r="16480" spans="1:15">
      <c r="A16480">
        <v>2049</v>
      </c>
      <c r="B16480">
        <v>11</v>
      </c>
      <c r="C16480">
        <v>3</v>
      </c>
      <c r="D16480" s="1">
        <f t="shared" si="257"/>
        <v>54742</v>
      </c>
      <c r="E16480" s="3" t="s">
        <v>107589</v>
      </c>
      <c r="F16480" s="3" t="s">
        <v>107590</v>
      </c>
      <c r="G16480" s="3" t="s">
        <v>107591</v>
      </c>
      <c r="H16480" s="3" t="s">
        <v>107592</v>
      </c>
      <c r="I16480" s="3" t="s">
        <v>107593</v>
      </c>
      <c r="J16480" s="3" t="s">
        <v>107594</v>
      </c>
      <c r="K16480" s="3" t="s">
        <v>107595</v>
      </c>
      <c r="L16480" s="3" t="s">
        <v>107596</v>
      </c>
      <c r="M16480">
        <v>2</v>
      </c>
      <c r="N16480">
        <v>3</v>
      </c>
      <c r="O16480" s="3" t="s">
        <v>107597</v>
      </c>
    </row>
    <row r="16481" spans="1:15">
      <c r="A16481">
        <v>2049</v>
      </c>
      <c r="B16481">
        <v>11</v>
      </c>
      <c r="C16481">
        <v>4</v>
      </c>
      <c r="D16481" s="1">
        <f t="shared" si="257"/>
        <v>54747</v>
      </c>
      <c r="E16481" s="3" t="s">
        <v>107598</v>
      </c>
      <c r="F16481" s="3" t="s">
        <v>107599</v>
      </c>
      <c r="G16481" s="3" t="s">
        <v>107600</v>
      </c>
      <c r="H16481" s="3" t="s">
        <v>107601</v>
      </c>
      <c r="I16481" s="3" t="s">
        <v>107602</v>
      </c>
      <c r="J16481" s="3" t="s">
        <v>107603</v>
      </c>
      <c r="K16481" s="3" t="s">
        <v>107604</v>
      </c>
      <c r="L16481" s="3" t="s">
        <v>107605</v>
      </c>
      <c r="M16481">
        <v>5</v>
      </c>
      <c r="N16481">
        <v>6</v>
      </c>
      <c r="O16481" s="3" t="s">
        <v>107606</v>
      </c>
    </row>
    <row r="16482" spans="1:15">
      <c r="A16482">
        <v>2049</v>
      </c>
      <c r="B16482">
        <v>11</v>
      </c>
      <c r="C16482">
        <v>5</v>
      </c>
      <c r="D16482" s="1">
        <f t="shared" si="257"/>
        <v>54752</v>
      </c>
      <c r="E16482" s="3" t="s">
        <v>107607</v>
      </c>
      <c r="F16482" s="3" t="s">
        <v>107608</v>
      </c>
      <c r="G16482" s="3" t="s">
        <v>107609</v>
      </c>
      <c r="H16482" s="3" t="s">
        <v>107610</v>
      </c>
      <c r="I16482" s="3" t="s">
        <v>107611</v>
      </c>
      <c r="J16482" s="3" t="s">
        <v>107612</v>
      </c>
      <c r="K16482" s="3" t="s">
        <v>107613</v>
      </c>
      <c r="L16482" s="3" t="s">
        <v>107614</v>
      </c>
      <c r="M16482">
        <v>4</v>
      </c>
      <c r="N16482">
        <v>5</v>
      </c>
      <c r="O16482" s="3" t="s">
        <v>107615</v>
      </c>
    </row>
    <row r="16483" spans="1:15">
      <c r="A16483">
        <v>2049</v>
      </c>
      <c r="B16483">
        <v>11</v>
      </c>
      <c r="C16483">
        <v>6</v>
      </c>
      <c r="D16483" s="1">
        <f t="shared" si="257"/>
        <v>54757</v>
      </c>
      <c r="E16483" s="3" t="s">
        <v>107616</v>
      </c>
      <c r="F16483" s="3" t="s">
        <v>107617</v>
      </c>
      <c r="G16483" s="3" t="s">
        <v>107618</v>
      </c>
      <c r="H16483" s="3" t="s">
        <v>107619</v>
      </c>
      <c r="I16483" s="3" t="s">
        <v>107620</v>
      </c>
      <c r="J16483" s="3" t="s">
        <v>107621</v>
      </c>
      <c r="K16483" s="3" t="s">
        <v>107622</v>
      </c>
      <c r="L16483" s="3" t="s">
        <v>107623</v>
      </c>
      <c r="M16483">
        <v>2</v>
      </c>
      <c r="N16483">
        <v>3</v>
      </c>
      <c r="O16483" s="3" t="s">
        <v>107624</v>
      </c>
    </row>
    <row r="16484" spans="1:15">
      <c r="A16484">
        <v>2049</v>
      </c>
      <c r="B16484">
        <v>12</v>
      </c>
      <c r="C16484">
        <v>1</v>
      </c>
      <c r="D16484" s="1">
        <f t="shared" si="257"/>
        <v>54762</v>
      </c>
      <c r="E16484" s="3" t="s">
        <v>107625</v>
      </c>
      <c r="F16484" s="3" t="s">
        <v>107626</v>
      </c>
      <c r="G16484" s="3" t="s">
        <v>107627</v>
      </c>
      <c r="H16484" s="3" t="s">
        <v>107628</v>
      </c>
      <c r="I16484" s="3" t="s">
        <v>107629</v>
      </c>
      <c r="J16484" s="3" t="s">
        <v>107630</v>
      </c>
      <c r="K16484" s="3" t="s">
        <v>107631</v>
      </c>
      <c r="L16484" s="3" t="s">
        <v>107632</v>
      </c>
      <c r="M16484">
        <v>4</v>
      </c>
      <c r="N16484">
        <v>4</v>
      </c>
      <c r="O16484" s="3" t="s">
        <v>107633</v>
      </c>
    </row>
    <row r="16485" spans="1:15">
      <c r="A16485">
        <v>2049</v>
      </c>
      <c r="B16485">
        <v>12</v>
      </c>
      <c r="C16485">
        <v>2</v>
      </c>
      <c r="D16485" s="1">
        <f t="shared" si="257"/>
        <v>54767</v>
      </c>
      <c r="E16485" s="3" t="s">
        <v>107634</v>
      </c>
      <c r="F16485" s="3" t="s">
        <v>107635</v>
      </c>
      <c r="G16485" s="3" t="s">
        <v>107636</v>
      </c>
      <c r="H16485" s="3" t="s">
        <v>107637</v>
      </c>
      <c r="I16485" s="3" t="s">
        <v>107638</v>
      </c>
      <c r="J16485" s="3" t="s">
        <v>107639</v>
      </c>
      <c r="K16485" s="3" t="s">
        <v>107640</v>
      </c>
      <c r="L16485" s="3" t="s">
        <v>107641</v>
      </c>
      <c r="M16485">
        <v>4</v>
      </c>
      <c r="N16485">
        <v>5</v>
      </c>
      <c r="O16485" s="3" t="s">
        <v>107642</v>
      </c>
    </row>
    <row r="16486" spans="1:15">
      <c r="A16486">
        <v>2049</v>
      </c>
      <c r="B16486">
        <v>12</v>
      </c>
      <c r="C16486">
        <v>3</v>
      </c>
      <c r="D16486" s="1">
        <f t="shared" si="257"/>
        <v>54772</v>
      </c>
      <c r="E16486" s="3" t="s">
        <v>107643</v>
      </c>
      <c r="F16486" s="3" t="s">
        <v>107644</v>
      </c>
      <c r="G16486" s="3" t="s">
        <v>107645</v>
      </c>
      <c r="H16486" s="3" t="s">
        <v>107646</v>
      </c>
      <c r="I16486" s="3" t="s">
        <v>107647</v>
      </c>
      <c r="J16486" s="3" t="s">
        <v>107648</v>
      </c>
      <c r="K16486" s="3" t="s">
        <v>107649</v>
      </c>
      <c r="L16486" s="3" t="s">
        <v>107650</v>
      </c>
      <c r="M16486">
        <v>5</v>
      </c>
      <c r="N16486">
        <v>6</v>
      </c>
      <c r="O16486">
        <v>-0.0805375935501964</v>
      </c>
    </row>
    <row r="16487" spans="1:15">
      <c r="A16487">
        <v>2049</v>
      </c>
      <c r="B16487">
        <v>12</v>
      </c>
      <c r="C16487">
        <v>4</v>
      </c>
      <c r="D16487" s="1">
        <f t="shared" si="257"/>
        <v>54777</v>
      </c>
      <c r="E16487" s="3" t="s">
        <v>107651</v>
      </c>
      <c r="F16487" s="3" t="s">
        <v>107652</v>
      </c>
      <c r="G16487" s="3" t="s">
        <v>107653</v>
      </c>
      <c r="H16487" s="3" t="s">
        <v>107654</v>
      </c>
      <c r="I16487" s="3" t="s">
        <v>107655</v>
      </c>
      <c r="J16487" s="3" t="s">
        <v>107656</v>
      </c>
      <c r="K16487" s="3" t="s">
        <v>107657</v>
      </c>
      <c r="L16487" s="3" t="s">
        <v>107658</v>
      </c>
      <c r="M16487">
        <v>3</v>
      </c>
      <c r="N16487">
        <v>4</v>
      </c>
      <c r="O16487" s="3" t="s">
        <v>107659</v>
      </c>
    </row>
    <row r="16488" spans="1:15">
      <c r="A16488">
        <v>2049</v>
      </c>
      <c r="B16488">
        <v>12</v>
      </c>
      <c r="C16488">
        <v>5</v>
      </c>
      <c r="D16488" s="1">
        <f t="shared" si="257"/>
        <v>54782</v>
      </c>
      <c r="E16488" s="3" t="s">
        <v>107660</v>
      </c>
      <c r="F16488" s="3" t="s">
        <v>107661</v>
      </c>
      <c r="G16488" s="3" t="s">
        <v>107662</v>
      </c>
      <c r="H16488" s="3" t="s">
        <v>107663</v>
      </c>
      <c r="I16488" s="3" t="s">
        <v>107664</v>
      </c>
      <c r="J16488" s="3" t="s">
        <v>107665</v>
      </c>
      <c r="K16488" s="3" t="s">
        <v>107666</v>
      </c>
      <c r="L16488" s="3" t="s">
        <v>107667</v>
      </c>
      <c r="M16488">
        <v>3</v>
      </c>
      <c r="N16488">
        <v>6</v>
      </c>
      <c r="O16488">
        <v>-0.0182247307894615</v>
      </c>
    </row>
    <row r="16489" spans="1:15">
      <c r="A16489">
        <v>2049</v>
      </c>
      <c r="B16489">
        <v>12</v>
      </c>
      <c r="C16489">
        <v>6</v>
      </c>
      <c r="D16489" s="1">
        <f t="shared" si="257"/>
        <v>54787</v>
      </c>
      <c r="E16489" s="3" t="s">
        <v>107668</v>
      </c>
      <c r="F16489">
        <v>-1.61077855428058</v>
      </c>
      <c r="G16489" s="3" t="s">
        <v>107669</v>
      </c>
      <c r="H16489" s="3" t="s">
        <v>107670</v>
      </c>
      <c r="I16489" s="3" t="s">
        <v>107671</v>
      </c>
      <c r="J16489" s="3" t="s">
        <v>107672</v>
      </c>
      <c r="K16489" s="3" t="s">
        <v>107673</v>
      </c>
      <c r="L16489" s="3" t="s">
        <v>107674</v>
      </c>
      <c r="M16489">
        <v>3</v>
      </c>
      <c r="N16489">
        <v>4</v>
      </c>
      <c r="O16489" s="3" t="s">
        <v>107675</v>
      </c>
    </row>
    <row r="16490" spans="1:15">
      <c r="A16490">
        <v>2050</v>
      </c>
      <c r="B16490">
        <v>1</v>
      </c>
      <c r="C16490">
        <v>1</v>
      </c>
      <c r="D16490" s="1">
        <f t="shared" si="257"/>
        <v>54793</v>
      </c>
      <c r="E16490" s="3" t="s">
        <v>107676</v>
      </c>
      <c r="F16490" s="3" t="s">
        <v>107677</v>
      </c>
      <c r="G16490" s="3" t="s">
        <v>107678</v>
      </c>
      <c r="H16490" s="3" t="s">
        <v>107679</v>
      </c>
      <c r="I16490" s="3" t="s">
        <v>107680</v>
      </c>
      <c r="J16490" s="3" t="s">
        <v>107681</v>
      </c>
      <c r="K16490" s="3" t="s">
        <v>107682</v>
      </c>
      <c r="L16490" s="3" t="s">
        <v>107683</v>
      </c>
      <c r="M16490">
        <v>4</v>
      </c>
      <c r="N16490">
        <v>5</v>
      </c>
      <c r="O16490" s="3" t="s">
        <v>107684</v>
      </c>
    </row>
    <row r="16491" spans="1:15">
      <c r="A16491">
        <v>2050</v>
      </c>
      <c r="B16491">
        <v>1</v>
      </c>
      <c r="C16491">
        <v>2</v>
      </c>
      <c r="D16491" s="1">
        <f t="shared" si="257"/>
        <v>54798</v>
      </c>
      <c r="E16491" s="3" t="s">
        <v>107685</v>
      </c>
      <c r="F16491" s="3" t="s">
        <v>107686</v>
      </c>
      <c r="G16491" s="3" t="s">
        <v>107687</v>
      </c>
      <c r="H16491" s="3" t="s">
        <v>107688</v>
      </c>
      <c r="I16491" s="3" t="s">
        <v>107689</v>
      </c>
      <c r="J16491" s="3" t="s">
        <v>107690</v>
      </c>
      <c r="K16491" s="3" t="s">
        <v>107691</v>
      </c>
      <c r="L16491" s="3" t="s">
        <v>107692</v>
      </c>
      <c r="M16491">
        <v>4</v>
      </c>
      <c r="N16491">
        <v>7</v>
      </c>
      <c r="O16491">
        <v>-0.0625380500747381</v>
      </c>
    </row>
    <row r="16492" spans="1:15">
      <c r="A16492">
        <v>2050</v>
      </c>
      <c r="B16492">
        <v>1</v>
      </c>
      <c r="C16492">
        <v>3</v>
      </c>
      <c r="D16492" s="1">
        <f t="shared" si="257"/>
        <v>54803</v>
      </c>
      <c r="E16492" s="3" t="s">
        <v>107693</v>
      </c>
      <c r="F16492" s="3" t="s">
        <v>107694</v>
      </c>
      <c r="G16492" s="3" t="s">
        <v>107695</v>
      </c>
      <c r="H16492" s="3" t="s">
        <v>107696</v>
      </c>
      <c r="I16492" s="3" t="s">
        <v>107697</v>
      </c>
      <c r="J16492" s="3" t="s">
        <v>107698</v>
      </c>
      <c r="K16492" s="3" t="s">
        <v>107699</v>
      </c>
      <c r="L16492" s="3" t="s">
        <v>107700</v>
      </c>
      <c r="M16492">
        <v>3</v>
      </c>
      <c r="N16492">
        <v>6</v>
      </c>
      <c r="O16492">
        <v>-0.0400279134777401</v>
      </c>
    </row>
    <row r="16493" spans="1:15">
      <c r="A16493">
        <v>2050</v>
      </c>
      <c r="B16493">
        <v>1</v>
      </c>
      <c r="C16493">
        <v>4</v>
      </c>
      <c r="D16493" s="1">
        <f t="shared" si="257"/>
        <v>54808</v>
      </c>
      <c r="E16493" s="3" t="s">
        <v>107701</v>
      </c>
      <c r="F16493">
        <v>-1.9446838378906</v>
      </c>
      <c r="G16493" s="3" t="s">
        <v>107702</v>
      </c>
      <c r="H16493" s="3" t="s">
        <v>107703</v>
      </c>
      <c r="I16493" s="3" t="s">
        <v>107704</v>
      </c>
      <c r="J16493" s="3" t="s">
        <v>107705</v>
      </c>
      <c r="K16493" s="3" t="s">
        <v>107706</v>
      </c>
      <c r="L16493" s="3" t="s">
        <v>107707</v>
      </c>
      <c r="M16493">
        <v>3</v>
      </c>
      <c r="N16493">
        <v>4</v>
      </c>
      <c r="O16493" s="3" t="s">
        <v>107708</v>
      </c>
    </row>
    <row r="16494" spans="1:15">
      <c r="A16494">
        <v>2050</v>
      </c>
      <c r="B16494">
        <v>1</v>
      </c>
      <c r="C16494">
        <v>5</v>
      </c>
      <c r="D16494" s="1">
        <f t="shared" si="257"/>
        <v>54813</v>
      </c>
      <c r="E16494" s="3" t="s">
        <v>107709</v>
      </c>
      <c r="F16494">
        <v>-1.1310852050781</v>
      </c>
      <c r="G16494" s="3" t="s">
        <v>107710</v>
      </c>
      <c r="H16494" s="3" t="s">
        <v>107711</v>
      </c>
      <c r="I16494" s="3" t="s">
        <v>107712</v>
      </c>
      <c r="J16494" s="3" t="s">
        <v>107713</v>
      </c>
      <c r="K16494" s="3" t="s">
        <v>107714</v>
      </c>
      <c r="L16494" s="3" t="s">
        <v>107715</v>
      </c>
      <c r="M16494">
        <v>3</v>
      </c>
      <c r="N16494">
        <v>4</v>
      </c>
      <c r="O16494" s="3" t="s">
        <v>107716</v>
      </c>
    </row>
    <row r="16495" spans="1:15">
      <c r="A16495">
        <v>2050</v>
      </c>
      <c r="B16495">
        <v>1</v>
      </c>
      <c r="C16495">
        <v>6</v>
      </c>
      <c r="D16495" s="1">
        <f t="shared" si="257"/>
        <v>54818</v>
      </c>
      <c r="E16495" s="3" t="s">
        <v>107717</v>
      </c>
      <c r="F16495" s="3" t="s">
        <v>107718</v>
      </c>
      <c r="G16495" s="3" t="s">
        <v>107719</v>
      </c>
      <c r="H16495" s="3" t="s">
        <v>107720</v>
      </c>
      <c r="I16495" s="3" t="s">
        <v>107721</v>
      </c>
      <c r="J16495" s="3" t="s">
        <v>107722</v>
      </c>
      <c r="K16495" s="3" t="s">
        <v>107723</v>
      </c>
      <c r="L16495" s="3" t="s">
        <v>107724</v>
      </c>
      <c r="M16495">
        <v>5</v>
      </c>
      <c r="N16495">
        <v>4</v>
      </c>
      <c r="O16495" s="3" t="s">
        <v>107725</v>
      </c>
    </row>
    <row r="16496" spans="1:15">
      <c r="A16496">
        <v>2050</v>
      </c>
      <c r="B16496">
        <v>2</v>
      </c>
      <c r="C16496">
        <v>1</v>
      </c>
      <c r="D16496" s="1">
        <f t="shared" si="257"/>
        <v>54824</v>
      </c>
      <c r="E16496" s="3" t="s">
        <v>107726</v>
      </c>
      <c r="F16496" s="3" t="s">
        <v>107727</v>
      </c>
      <c r="G16496" s="3" t="s">
        <v>107728</v>
      </c>
      <c r="H16496" s="3" t="s">
        <v>107729</v>
      </c>
      <c r="I16496" s="3" t="s">
        <v>107730</v>
      </c>
      <c r="J16496" s="3" t="s">
        <v>107731</v>
      </c>
      <c r="K16496" s="3" t="s">
        <v>107732</v>
      </c>
      <c r="L16496" s="3" t="s">
        <v>107733</v>
      </c>
      <c r="M16496">
        <v>4</v>
      </c>
      <c r="N16496">
        <v>4</v>
      </c>
      <c r="O16496" s="3" t="s">
        <v>107734</v>
      </c>
    </row>
    <row r="16497" spans="1:15">
      <c r="A16497">
        <v>2050</v>
      </c>
      <c r="B16497">
        <v>2</v>
      </c>
      <c r="C16497">
        <v>2</v>
      </c>
      <c r="D16497" s="1">
        <f t="shared" si="257"/>
        <v>54829</v>
      </c>
      <c r="E16497" s="3" t="s">
        <v>107735</v>
      </c>
      <c r="F16497" s="3" t="s">
        <v>107736</v>
      </c>
      <c r="G16497" s="3" t="s">
        <v>107737</v>
      </c>
      <c r="H16497" s="3" t="s">
        <v>107738</v>
      </c>
      <c r="I16497" s="3" t="s">
        <v>107739</v>
      </c>
      <c r="J16497" s="3" t="s">
        <v>107740</v>
      </c>
      <c r="K16497" s="3" t="s">
        <v>107741</v>
      </c>
      <c r="L16497" s="3" t="s">
        <v>107742</v>
      </c>
      <c r="M16497">
        <v>7</v>
      </c>
      <c r="N16497">
        <v>8</v>
      </c>
      <c r="O16497">
        <v>-0.0431669501040824</v>
      </c>
    </row>
    <row r="16498" spans="1:15">
      <c r="A16498">
        <v>2050</v>
      </c>
      <c r="B16498">
        <v>2</v>
      </c>
      <c r="C16498">
        <v>3</v>
      </c>
      <c r="D16498" s="1">
        <f t="shared" si="257"/>
        <v>54834</v>
      </c>
      <c r="E16498" s="3" t="s">
        <v>107743</v>
      </c>
      <c r="F16498" s="3" t="s">
        <v>107744</v>
      </c>
      <c r="G16498" s="3" t="s">
        <v>107745</v>
      </c>
      <c r="H16498" s="3" t="s">
        <v>107746</v>
      </c>
      <c r="I16498" s="3" t="s">
        <v>107747</v>
      </c>
      <c r="J16498" s="3" t="s">
        <v>107748</v>
      </c>
      <c r="K16498" s="3" t="s">
        <v>107749</v>
      </c>
      <c r="L16498" s="3" t="s">
        <v>107750</v>
      </c>
      <c r="M16498">
        <v>4</v>
      </c>
      <c r="N16498">
        <v>5</v>
      </c>
      <c r="O16498">
        <v>-0.0106808682311563</v>
      </c>
    </row>
    <row r="16499" spans="1:15">
      <c r="A16499">
        <v>2050</v>
      </c>
      <c r="B16499">
        <v>2</v>
      </c>
      <c r="C16499">
        <v>4</v>
      </c>
      <c r="D16499" s="1">
        <f t="shared" si="257"/>
        <v>54839</v>
      </c>
      <c r="E16499" s="3" t="s">
        <v>107751</v>
      </c>
      <c r="F16499" s="3" t="s">
        <v>107752</v>
      </c>
      <c r="G16499" s="3" t="s">
        <v>107753</v>
      </c>
      <c r="H16499" s="3" t="s">
        <v>107754</v>
      </c>
      <c r="I16499" s="3" t="s">
        <v>107755</v>
      </c>
      <c r="J16499" s="3" t="s">
        <v>107756</v>
      </c>
      <c r="K16499" s="3" t="s">
        <v>107757</v>
      </c>
      <c r="L16499" s="3" t="s">
        <v>107758</v>
      </c>
      <c r="M16499">
        <v>3</v>
      </c>
      <c r="N16499">
        <v>5</v>
      </c>
      <c r="O16499" s="3" t="s">
        <v>107759</v>
      </c>
    </row>
    <row r="16500" spans="1:15">
      <c r="A16500">
        <v>2050</v>
      </c>
      <c r="B16500">
        <v>2</v>
      </c>
      <c r="C16500">
        <v>5</v>
      </c>
      <c r="D16500" s="1">
        <f t="shared" si="257"/>
        <v>54844</v>
      </c>
      <c r="E16500" s="3" t="s">
        <v>107760</v>
      </c>
      <c r="F16500" s="3" t="s">
        <v>107761</v>
      </c>
      <c r="G16500" s="3" t="s">
        <v>107762</v>
      </c>
      <c r="H16500" s="3" t="s">
        <v>107763</v>
      </c>
      <c r="I16500" s="3" t="s">
        <v>107764</v>
      </c>
      <c r="J16500" s="3" t="s">
        <v>107765</v>
      </c>
      <c r="K16500" s="3" t="s">
        <v>107766</v>
      </c>
      <c r="L16500" s="3" t="s">
        <v>107767</v>
      </c>
      <c r="M16500">
        <v>3</v>
      </c>
      <c r="N16500">
        <v>6</v>
      </c>
      <c r="O16500">
        <v>-0.0641297992360892</v>
      </c>
    </row>
    <row r="16501" spans="1:15">
      <c r="A16501">
        <v>2050</v>
      </c>
      <c r="B16501">
        <v>2</v>
      </c>
      <c r="C16501">
        <v>6</v>
      </c>
      <c r="D16501" s="1">
        <f t="shared" si="257"/>
        <v>54849</v>
      </c>
      <c r="E16501" s="3" t="s">
        <v>107768</v>
      </c>
      <c r="F16501" s="3" t="s">
        <v>107769</v>
      </c>
      <c r="G16501" s="3" t="s">
        <v>107770</v>
      </c>
      <c r="H16501" s="3" t="s">
        <v>107771</v>
      </c>
      <c r="I16501" s="3" t="s">
        <v>107772</v>
      </c>
      <c r="J16501" s="3" t="s">
        <v>107773</v>
      </c>
      <c r="K16501" s="3" t="s">
        <v>107774</v>
      </c>
      <c r="L16501" s="3" t="s">
        <v>107775</v>
      </c>
      <c r="M16501">
        <v>5</v>
      </c>
      <c r="N16501">
        <v>8</v>
      </c>
      <c r="O16501">
        <v>-0.0796893740033906</v>
      </c>
    </row>
    <row r="16502" spans="1:15">
      <c r="A16502">
        <v>2050</v>
      </c>
      <c r="B16502">
        <v>3</v>
      </c>
      <c r="C16502">
        <v>1</v>
      </c>
      <c r="D16502" s="1">
        <f t="shared" si="257"/>
        <v>54852</v>
      </c>
      <c r="E16502" s="3" t="s">
        <v>107776</v>
      </c>
      <c r="F16502" s="3" t="s">
        <v>107777</v>
      </c>
      <c r="G16502" s="3" t="s">
        <v>107778</v>
      </c>
      <c r="H16502" s="3" t="s">
        <v>107779</v>
      </c>
      <c r="I16502" s="3" t="s">
        <v>107780</v>
      </c>
      <c r="J16502" s="3" t="s">
        <v>107781</v>
      </c>
      <c r="K16502" s="3" t="s">
        <v>107782</v>
      </c>
      <c r="L16502" s="3" t="s">
        <v>107783</v>
      </c>
      <c r="M16502">
        <v>6</v>
      </c>
      <c r="N16502">
        <v>6</v>
      </c>
      <c r="O16502">
        <v>-0.0775161824362981</v>
      </c>
    </row>
    <row r="16503" spans="1:15">
      <c r="A16503">
        <v>2050</v>
      </c>
      <c r="B16503">
        <v>3</v>
      </c>
      <c r="C16503">
        <v>2</v>
      </c>
      <c r="D16503" s="1">
        <f t="shared" si="257"/>
        <v>54857</v>
      </c>
      <c r="E16503" s="3" t="s">
        <v>107784</v>
      </c>
      <c r="F16503" s="3" t="s">
        <v>107785</v>
      </c>
      <c r="G16503" s="3" t="s">
        <v>107786</v>
      </c>
      <c r="H16503" s="3" t="s">
        <v>107787</v>
      </c>
      <c r="I16503" s="3" t="s">
        <v>107788</v>
      </c>
      <c r="J16503" s="3" t="s">
        <v>107789</v>
      </c>
      <c r="K16503" s="3" t="s">
        <v>107790</v>
      </c>
      <c r="L16503" s="3" t="s">
        <v>107791</v>
      </c>
      <c r="M16503">
        <v>3</v>
      </c>
      <c r="N16503">
        <v>5</v>
      </c>
      <c r="O16503" s="3" t="s">
        <v>107792</v>
      </c>
    </row>
    <row r="16504" spans="1:15">
      <c r="A16504">
        <v>2050</v>
      </c>
      <c r="B16504">
        <v>3</v>
      </c>
      <c r="C16504">
        <v>3</v>
      </c>
      <c r="D16504" s="1">
        <f t="shared" si="257"/>
        <v>54862</v>
      </c>
      <c r="E16504" s="3" t="s">
        <v>107793</v>
      </c>
      <c r="F16504" s="3" t="s">
        <v>107794</v>
      </c>
      <c r="G16504" s="3" t="s">
        <v>107795</v>
      </c>
      <c r="H16504" s="3" t="s">
        <v>107796</v>
      </c>
      <c r="I16504" s="3" t="s">
        <v>107797</v>
      </c>
      <c r="J16504" s="3" t="s">
        <v>107798</v>
      </c>
      <c r="K16504" s="3" t="s">
        <v>107799</v>
      </c>
      <c r="L16504" s="3" t="s">
        <v>107800</v>
      </c>
      <c r="M16504">
        <v>2</v>
      </c>
      <c r="N16504">
        <v>4</v>
      </c>
      <c r="O16504" s="3" t="s">
        <v>107801</v>
      </c>
    </row>
    <row r="16505" spans="1:15">
      <c r="A16505">
        <v>2050</v>
      </c>
      <c r="B16505">
        <v>3</v>
      </c>
      <c r="C16505">
        <v>4</v>
      </c>
      <c r="D16505" s="1">
        <f t="shared" si="257"/>
        <v>54867</v>
      </c>
      <c r="E16505" s="3" t="s">
        <v>107802</v>
      </c>
      <c r="F16505" s="3" t="s">
        <v>107803</v>
      </c>
      <c r="G16505" s="3" t="s">
        <v>107804</v>
      </c>
      <c r="H16505" s="3" t="s">
        <v>107805</v>
      </c>
      <c r="I16505" s="3" t="s">
        <v>107806</v>
      </c>
      <c r="J16505" s="3" t="s">
        <v>107807</v>
      </c>
      <c r="K16505" s="3" t="s">
        <v>107808</v>
      </c>
      <c r="L16505" s="3" t="s">
        <v>107809</v>
      </c>
      <c r="M16505">
        <v>4</v>
      </c>
      <c r="N16505">
        <v>6</v>
      </c>
      <c r="O16505" s="3" t="s">
        <v>107810</v>
      </c>
    </row>
    <row r="16506" spans="1:15">
      <c r="A16506">
        <v>2050</v>
      </c>
      <c r="B16506">
        <v>3</v>
      </c>
      <c r="C16506">
        <v>5</v>
      </c>
      <c r="D16506" s="1">
        <f t="shared" si="257"/>
        <v>54872</v>
      </c>
      <c r="E16506" s="3" t="s">
        <v>107811</v>
      </c>
      <c r="F16506" s="3" t="s">
        <v>107812</v>
      </c>
      <c r="G16506" s="3" t="s">
        <v>107813</v>
      </c>
      <c r="H16506" s="3" t="s">
        <v>107814</v>
      </c>
      <c r="I16506" s="3" t="s">
        <v>107815</v>
      </c>
      <c r="J16506" s="3" t="s">
        <v>107816</v>
      </c>
      <c r="K16506" s="3" t="s">
        <v>107817</v>
      </c>
      <c r="L16506" s="3" t="s">
        <v>107818</v>
      </c>
      <c r="M16506">
        <v>5</v>
      </c>
      <c r="N16506">
        <v>7</v>
      </c>
      <c r="O16506">
        <v>-0.0116376923696913</v>
      </c>
    </row>
    <row r="16507" spans="1:15">
      <c r="A16507">
        <v>2050</v>
      </c>
      <c r="B16507">
        <v>3</v>
      </c>
      <c r="C16507">
        <v>6</v>
      </c>
      <c r="D16507" s="1">
        <f t="shared" si="257"/>
        <v>54877</v>
      </c>
      <c r="E16507" s="3" t="s">
        <v>107819</v>
      </c>
      <c r="F16507" s="3" t="s">
        <v>107820</v>
      </c>
      <c r="G16507" s="3" t="s">
        <v>107821</v>
      </c>
      <c r="H16507" s="3" t="s">
        <v>107822</v>
      </c>
      <c r="I16507" s="3" t="s">
        <v>107823</v>
      </c>
      <c r="J16507" s="3" t="s">
        <v>107824</v>
      </c>
      <c r="K16507" s="3" t="s">
        <v>107825</v>
      </c>
      <c r="L16507" s="3" t="s">
        <v>107826</v>
      </c>
      <c r="M16507">
        <v>7</v>
      </c>
      <c r="N16507">
        <v>8</v>
      </c>
      <c r="O16507">
        <v>-0.0111786933756183</v>
      </c>
    </row>
    <row r="16508" spans="1:15">
      <c r="A16508">
        <v>2050</v>
      </c>
      <c r="B16508">
        <v>4</v>
      </c>
      <c r="C16508">
        <v>1</v>
      </c>
      <c r="D16508" s="1">
        <f t="shared" si="257"/>
        <v>54883</v>
      </c>
      <c r="E16508" s="3" t="s">
        <v>107827</v>
      </c>
      <c r="F16508" s="3" t="s">
        <v>107828</v>
      </c>
      <c r="G16508" s="3" t="s">
        <v>107829</v>
      </c>
      <c r="H16508" s="3" t="s">
        <v>107830</v>
      </c>
      <c r="I16508" s="3" t="s">
        <v>107831</v>
      </c>
      <c r="J16508" s="3" t="s">
        <v>107832</v>
      </c>
      <c r="K16508" s="3" t="s">
        <v>107833</v>
      </c>
      <c r="L16508" s="3" t="s">
        <v>107834</v>
      </c>
      <c r="M16508">
        <v>7</v>
      </c>
      <c r="N16508">
        <v>8</v>
      </c>
      <c r="O16508">
        <v>-0.16149588891434</v>
      </c>
    </row>
    <row r="16509" spans="1:15">
      <c r="A16509">
        <v>2050</v>
      </c>
      <c r="B16509">
        <v>4</v>
      </c>
      <c r="C16509">
        <v>2</v>
      </c>
      <c r="D16509" s="1">
        <f t="shared" si="257"/>
        <v>54888</v>
      </c>
      <c r="E16509" s="3" t="s">
        <v>107835</v>
      </c>
      <c r="F16509" s="3" t="s">
        <v>107836</v>
      </c>
      <c r="G16509" s="3" t="s">
        <v>107837</v>
      </c>
      <c r="H16509" s="3" t="s">
        <v>107838</v>
      </c>
      <c r="I16509" s="3" t="s">
        <v>107839</v>
      </c>
      <c r="J16509" s="3" t="s">
        <v>107840</v>
      </c>
      <c r="K16509" s="3" t="s">
        <v>107841</v>
      </c>
      <c r="L16509" s="3" t="s">
        <v>107842</v>
      </c>
      <c r="M16509">
        <v>3</v>
      </c>
      <c r="N16509">
        <v>5</v>
      </c>
      <c r="O16509">
        <v>-0.0844020704022399</v>
      </c>
    </row>
    <row r="16510" spans="1:15">
      <c r="A16510">
        <v>2050</v>
      </c>
      <c r="B16510">
        <v>4</v>
      </c>
      <c r="C16510">
        <v>3</v>
      </c>
      <c r="D16510" s="1">
        <f t="shared" si="257"/>
        <v>54893</v>
      </c>
      <c r="E16510" s="3" t="s">
        <v>107843</v>
      </c>
      <c r="F16510" s="3" t="s">
        <v>107844</v>
      </c>
      <c r="G16510" s="3" t="s">
        <v>107845</v>
      </c>
      <c r="H16510" s="3" t="s">
        <v>107846</v>
      </c>
      <c r="I16510" s="3" t="s">
        <v>107847</v>
      </c>
      <c r="J16510" s="3" t="s">
        <v>107848</v>
      </c>
      <c r="K16510" s="3" t="s">
        <v>107849</v>
      </c>
      <c r="L16510" s="3" t="s">
        <v>107850</v>
      </c>
      <c r="M16510">
        <v>3</v>
      </c>
      <c r="N16510">
        <v>5</v>
      </c>
      <c r="O16510">
        <v>-0.0492943113384918</v>
      </c>
    </row>
    <row r="16511" spans="1:15">
      <c r="A16511">
        <v>2050</v>
      </c>
      <c r="B16511">
        <v>4</v>
      </c>
      <c r="C16511">
        <v>4</v>
      </c>
      <c r="D16511" s="1">
        <f t="shared" si="257"/>
        <v>54898</v>
      </c>
      <c r="E16511" s="3" t="s">
        <v>107851</v>
      </c>
      <c r="F16511" s="3" t="s">
        <v>107852</v>
      </c>
      <c r="G16511" s="3" t="s">
        <v>107853</v>
      </c>
      <c r="H16511" s="3" t="s">
        <v>107854</v>
      </c>
      <c r="I16511" s="3" t="s">
        <v>107855</v>
      </c>
      <c r="J16511" s="3" t="s">
        <v>107856</v>
      </c>
      <c r="K16511" s="3" t="s">
        <v>107857</v>
      </c>
      <c r="L16511" s="3" t="s">
        <v>107858</v>
      </c>
      <c r="M16511">
        <v>6</v>
      </c>
      <c r="N16511">
        <v>7</v>
      </c>
      <c r="O16511">
        <v>-0.0546341984042133</v>
      </c>
    </row>
    <row r="16512" spans="1:15">
      <c r="A16512">
        <v>2050</v>
      </c>
      <c r="B16512">
        <v>4</v>
      </c>
      <c r="C16512">
        <v>5</v>
      </c>
      <c r="D16512" s="1">
        <f t="shared" si="257"/>
        <v>54903</v>
      </c>
      <c r="E16512" s="3" t="s">
        <v>107859</v>
      </c>
      <c r="F16512" s="3" t="s">
        <v>107860</v>
      </c>
      <c r="G16512" s="3" t="s">
        <v>107861</v>
      </c>
      <c r="H16512" s="3" t="s">
        <v>107862</v>
      </c>
      <c r="I16512" s="3" t="s">
        <v>107863</v>
      </c>
      <c r="J16512" s="3" t="s">
        <v>107864</v>
      </c>
      <c r="K16512" s="3" t="s">
        <v>107865</v>
      </c>
      <c r="L16512" s="3" t="s">
        <v>107866</v>
      </c>
      <c r="M16512">
        <v>4</v>
      </c>
      <c r="N16512">
        <v>6</v>
      </c>
      <c r="O16512">
        <v>-0.106677641013852</v>
      </c>
    </row>
    <row r="16513" spans="1:15">
      <c r="A16513">
        <v>2050</v>
      </c>
      <c r="B16513">
        <v>4</v>
      </c>
      <c r="C16513">
        <v>6</v>
      </c>
      <c r="D16513" s="1">
        <f t="shared" si="257"/>
        <v>54908</v>
      </c>
      <c r="E16513" s="3" t="s">
        <v>107867</v>
      </c>
      <c r="F16513" s="3" t="s">
        <v>107868</v>
      </c>
      <c r="G16513" s="3" t="s">
        <v>107869</v>
      </c>
      <c r="H16513" s="3" t="s">
        <v>107870</v>
      </c>
      <c r="I16513" s="3" t="s">
        <v>107871</v>
      </c>
      <c r="J16513" s="3" t="s">
        <v>107872</v>
      </c>
      <c r="K16513" s="3" t="s">
        <v>107873</v>
      </c>
      <c r="L16513" s="3" t="s">
        <v>107874</v>
      </c>
      <c r="M16513">
        <v>4</v>
      </c>
      <c r="N16513">
        <v>6</v>
      </c>
      <c r="O16513">
        <v>-0.012058105149441</v>
      </c>
    </row>
    <row r="16514" spans="1:15">
      <c r="A16514">
        <v>2050</v>
      </c>
      <c r="B16514">
        <v>5</v>
      </c>
      <c r="C16514">
        <v>1</v>
      </c>
      <c r="D16514" s="1">
        <f t="shared" si="257"/>
        <v>54913</v>
      </c>
      <c r="E16514" s="3" t="s">
        <v>107875</v>
      </c>
      <c r="F16514" s="3" t="s">
        <v>107876</v>
      </c>
      <c r="G16514" s="3" t="s">
        <v>107877</v>
      </c>
      <c r="H16514" s="3" t="s">
        <v>107878</v>
      </c>
      <c r="I16514" s="3" t="s">
        <v>107879</v>
      </c>
      <c r="J16514" s="3" t="s">
        <v>107880</v>
      </c>
      <c r="K16514" s="3" t="s">
        <v>107881</v>
      </c>
      <c r="L16514" s="3" t="s">
        <v>107882</v>
      </c>
      <c r="M16514">
        <v>4</v>
      </c>
      <c r="N16514">
        <v>6</v>
      </c>
      <c r="O16514">
        <v>-0.0748750657231829</v>
      </c>
    </row>
    <row r="16515" spans="1:15">
      <c r="A16515">
        <v>2050</v>
      </c>
      <c r="B16515">
        <v>5</v>
      </c>
      <c r="C16515">
        <v>2</v>
      </c>
      <c r="D16515" s="1">
        <f t="shared" ref="D16515:D16578" si="258">DATE(A16515,B16515,C16515*5)</f>
        <v>54918</v>
      </c>
      <c r="E16515" s="3" t="s">
        <v>107883</v>
      </c>
      <c r="F16515" s="3" t="s">
        <v>107884</v>
      </c>
      <c r="G16515" s="3" t="s">
        <v>107885</v>
      </c>
      <c r="H16515" s="3" t="s">
        <v>107886</v>
      </c>
      <c r="I16515" s="3" t="s">
        <v>107887</v>
      </c>
      <c r="J16515" s="3" t="s">
        <v>107888</v>
      </c>
      <c r="K16515" s="3" t="s">
        <v>107889</v>
      </c>
      <c r="L16515" s="3" t="s">
        <v>107890</v>
      </c>
      <c r="M16515">
        <v>6</v>
      </c>
      <c r="N16515">
        <v>5</v>
      </c>
      <c r="O16515">
        <v>-0.0294848042948101</v>
      </c>
    </row>
    <row r="16516" spans="1:15">
      <c r="A16516">
        <v>2050</v>
      </c>
      <c r="B16516">
        <v>5</v>
      </c>
      <c r="C16516">
        <v>3</v>
      </c>
      <c r="D16516" s="1">
        <f t="shared" si="258"/>
        <v>54923</v>
      </c>
      <c r="E16516" s="3" t="s">
        <v>107891</v>
      </c>
      <c r="F16516" s="3" t="s">
        <v>107892</v>
      </c>
      <c r="G16516" s="3" t="s">
        <v>107893</v>
      </c>
      <c r="H16516" s="3" t="s">
        <v>107894</v>
      </c>
      <c r="I16516" s="3" t="s">
        <v>107895</v>
      </c>
      <c r="J16516" s="3" t="s">
        <v>107896</v>
      </c>
      <c r="K16516" s="3" t="s">
        <v>107897</v>
      </c>
      <c r="L16516" s="3" t="s">
        <v>107898</v>
      </c>
      <c r="M16516">
        <v>3</v>
      </c>
      <c r="N16516">
        <v>6</v>
      </c>
      <c r="O16516">
        <v>-0.0435076567076059</v>
      </c>
    </row>
    <row r="16517" spans="1:15">
      <c r="A16517">
        <v>2050</v>
      </c>
      <c r="B16517">
        <v>5</v>
      </c>
      <c r="C16517">
        <v>4</v>
      </c>
      <c r="D16517" s="1">
        <f t="shared" si="258"/>
        <v>54928</v>
      </c>
      <c r="E16517" s="3" t="s">
        <v>107899</v>
      </c>
      <c r="F16517" s="3" t="s">
        <v>107900</v>
      </c>
      <c r="G16517" s="3" t="s">
        <v>107901</v>
      </c>
      <c r="H16517" s="3" t="s">
        <v>107902</v>
      </c>
      <c r="I16517" s="3" t="s">
        <v>107903</v>
      </c>
      <c r="J16517" s="3" t="s">
        <v>107904</v>
      </c>
      <c r="K16517" s="3" t="s">
        <v>107905</v>
      </c>
      <c r="L16517" s="3" t="s">
        <v>107906</v>
      </c>
      <c r="M16517">
        <v>5</v>
      </c>
      <c r="N16517">
        <v>5</v>
      </c>
      <c r="O16517" s="3" t="s">
        <v>107907</v>
      </c>
    </row>
    <row r="16518" spans="1:15">
      <c r="A16518">
        <v>2050</v>
      </c>
      <c r="B16518">
        <v>5</v>
      </c>
      <c r="C16518">
        <v>5</v>
      </c>
      <c r="D16518" s="1">
        <f t="shared" si="258"/>
        <v>54933</v>
      </c>
      <c r="E16518" s="3" t="s">
        <v>107908</v>
      </c>
      <c r="F16518" s="3" t="s">
        <v>107909</v>
      </c>
      <c r="G16518" s="3" t="s">
        <v>107910</v>
      </c>
      <c r="H16518" s="3" t="s">
        <v>107911</v>
      </c>
      <c r="I16518" s="3" t="s">
        <v>107912</v>
      </c>
      <c r="J16518" s="3" t="s">
        <v>107913</v>
      </c>
      <c r="K16518" s="3" t="s">
        <v>107914</v>
      </c>
      <c r="L16518" s="3" t="s">
        <v>107915</v>
      </c>
      <c r="M16518">
        <v>6</v>
      </c>
      <c r="N16518">
        <v>7</v>
      </c>
      <c r="O16518">
        <v>-0.104689045989854</v>
      </c>
    </row>
    <row r="16519" spans="1:15">
      <c r="A16519">
        <v>2050</v>
      </c>
      <c r="B16519">
        <v>5</v>
      </c>
      <c r="C16519">
        <v>6</v>
      </c>
      <c r="D16519" s="1">
        <f t="shared" si="258"/>
        <v>54938</v>
      </c>
      <c r="E16519" s="3" t="s">
        <v>107916</v>
      </c>
      <c r="F16519" s="3" t="s">
        <v>107917</v>
      </c>
      <c r="G16519" s="3" t="s">
        <v>107918</v>
      </c>
      <c r="H16519" s="3" t="s">
        <v>107919</v>
      </c>
      <c r="I16519" s="3" t="s">
        <v>107920</v>
      </c>
      <c r="J16519" s="3" t="s">
        <v>107921</v>
      </c>
      <c r="K16519" s="3" t="s">
        <v>107922</v>
      </c>
      <c r="L16519" s="3" t="s">
        <v>107923</v>
      </c>
      <c r="M16519">
        <v>4</v>
      </c>
      <c r="N16519">
        <v>6</v>
      </c>
      <c r="O16519">
        <v>-0.0579713566610266</v>
      </c>
    </row>
    <row r="16520" spans="1:15">
      <c r="A16520">
        <v>2050</v>
      </c>
      <c r="B16520">
        <v>6</v>
      </c>
      <c r="C16520">
        <v>1</v>
      </c>
      <c r="D16520" s="1">
        <f t="shared" si="258"/>
        <v>54944</v>
      </c>
      <c r="E16520" s="3" t="s">
        <v>107924</v>
      </c>
      <c r="F16520" s="3" t="s">
        <v>107925</v>
      </c>
      <c r="G16520" s="3" t="s">
        <v>107926</v>
      </c>
      <c r="H16520" s="3" t="s">
        <v>107927</v>
      </c>
      <c r="I16520" s="3" t="s">
        <v>107928</v>
      </c>
      <c r="J16520" s="3" t="s">
        <v>107929</v>
      </c>
      <c r="K16520" s="3" t="s">
        <v>107930</v>
      </c>
      <c r="L16520" s="3" t="s">
        <v>107931</v>
      </c>
      <c r="M16520">
        <v>4</v>
      </c>
      <c r="N16520">
        <v>6</v>
      </c>
      <c r="O16520">
        <v>-0.0526943678062434</v>
      </c>
    </row>
    <row r="16521" spans="1:15">
      <c r="A16521">
        <v>2050</v>
      </c>
      <c r="B16521">
        <v>6</v>
      </c>
      <c r="C16521">
        <v>2</v>
      </c>
      <c r="D16521" s="1">
        <f t="shared" si="258"/>
        <v>54949</v>
      </c>
      <c r="E16521" s="3" t="s">
        <v>107932</v>
      </c>
      <c r="F16521" s="3" t="s">
        <v>107933</v>
      </c>
      <c r="G16521" s="3" t="s">
        <v>107934</v>
      </c>
      <c r="H16521" s="3" t="s">
        <v>107935</v>
      </c>
      <c r="I16521" s="3" t="s">
        <v>107936</v>
      </c>
      <c r="J16521" s="3" t="s">
        <v>107937</v>
      </c>
      <c r="K16521" s="3" t="s">
        <v>107938</v>
      </c>
      <c r="L16521" s="3" t="s">
        <v>107939</v>
      </c>
      <c r="M16521">
        <v>6</v>
      </c>
      <c r="N16521">
        <v>5</v>
      </c>
      <c r="O16521">
        <v>-0.0320018427155552</v>
      </c>
    </row>
    <row r="16522" spans="1:15">
      <c r="A16522">
        <v>2050</v>
      </c>
      <c r="B16522">
        <v>6</v>
      </c>
      <c r="C16522">
        <v>3</v>
      </c>
      <c r="D16522" s="1">
        <f t="shared" si="258"/>
        <v>54954</v>
      </c>
      <c r="E16522" s="3" t="s">
        <v>107940</v>
      </c>
      <c r="F16522" s="3" t="s">
        <v>107941</v>
      </c>
      <c r="G16522" s="3" t="s">
        <v>107942</v>
      </c>
      <c r="H16522" s="3" t="s">
        <v>107943</v>
      </c>
      <c r="I16522" s="3" t="s">
        <v>107944</v>
      </c>
      <c r="J16522" s="3" t="s">
        <v>107945</v>
      </c>
      <c r="K16522" s="3" t="s">
        <v>107946</v>
      </c>
      <c r="L16522" s="3" t="s">
        <v>107947</v>
      </c>
      <c r="M16522">
        <v>7</v>
      </c>
      <c r="N16522">
        <v>8</v>
      </c>
      <c r="O16522">
        <v>-0.132448904128191</v>
      </c>
    </row>
    <row r="16523" spans="1:15">
      <c r="A16523">
        <v>2050</v>
      </c>
      <c r="B16523">
        <v>6</v>
      </c>
      <c r="C16523">
        <v>4</v>
      </c>
      <c r="D16523" s="1">
        <f t="shared" si="258"/>
        <v>54959</v>
      </c>
      <c r="E16523" s="3" t="s">
        <v>107948</v>
      </c>
      <c r="F16523" s="3" t="s">
        <v>107949</v>
      </c>
      <c r="G16523" s="3" t="s">
        <v>107950</v>
      </c>
      <c r="H16523" s="3" t="s">
        <v>107951</v>
      </c>
      <c r="I16523" s="3" t="s">
        <v>107952</v>
      </c>
      <c r="J16523" s="3" t="s">
        <v>107953</v>
      </c>
      <c r="K16523" s="3" t="s">
        <v>107954</v>
      </c>
      <c r="L16523" s="3" t="s">
        <v>107955</v>
      </c>
      <c r="M16523">
        <v>7</v>
      </c>
      <c r="N16523">
        <v>8</v>
      </c>
      <c r="O16523">
        <v>-0.0963644917443621</v>
      </c>
    </row>
    <row r="16524" spans="1:15">
      <c r="A16524">
        <v>2050</v>
      </c>
      <c r="B16524">
        <v>6</v>
      </c>
      <c r="C16524">
        <v>5</v>
      </c>
      <c r="D16524" s="1">
        <f t="shared" si="258"/>
        <v>54964</v>
      </c>
      <c r="E16524" s="3" t="s">
        <v>107956</v>
      </c>
      <c r="F16524" s="3" t="s">
        <v>107957</v>
      </c>
      <c r="G16524" s="3" t="s">
        <v>107958</v>
      </c>
      <c r="H16524" s="3" t="s">
        <v>107959</v>
      </c>
      <c r="I16524" s="3" t="s">
        <v>107960</v>
      </c>
      <c r="J16524" s="3" t="s">
        <v>107961</v>
      </c>
      <c r="K16524" s="3" t="s">
        <v>107962</v>
      </c>
      <c r="L16524" s="3" t="s">
        <v>107963</v>
      </c>
      <c r="M16524">
        <v>7</v>
      </c>
      <c r="N16524">
        <v>8</v>
      </c>
      <c r="O16524">
        <v>-0.0750124571026376</v>
      </c>
    </row>
    <row r="16525" spans="1:15">
      <c r="A16525">
        <v>2050</v>
      </c>
      <c r="B16525">
        <v>6</v>
      </c>
      <c r="C16525">
        <v>6</v>
      </c>
      <c r="D16525" s="1">
        <f t="shared" si="258"/>
        <v>54969</v>
      </c>
      <c r="E16525" s="3" t="s">
        <v>107964</v>
      </c>
      <c r="F16525" s="3" t="s">
        <v>107965</v>
      </c>
      <c r="G16525" s="3" t="s">
        <v>107966</v>
      </c>
      <c r="H16525" s="3" t="s">
        <v>107967</v>
      </c>
      <c r="I16525" s="3" t="s">
        <v>107968</v>
      </c>
      <c r="J16525" s="3" t="s">
        <v>107969</v>
      </c>
      <c r="K16525" s="3" t="s">
        <v>107970</v>
      </c>
      <c r="L16525" s="3" t="s">
        <v>107971</v>
      </c>
      <c r="M16525">
        <v>7</v>
      </c>
      <c r="N16525">
        <v>8</v>
      </c>
      <c r="O16525">
        <v>-0.132981848057649</v>
      </c>
    </row>
    <row r="16526" spans="1:15">
      <c r="A16526">
        <v>2050</v>
      </c>
      <c r="B16526">
        <v>7</v>
      </c>
      <c r="C16526">
        <v>1</v>
      </c>
      <c r="D16526" s="1">
        <f t="shared" si="258"/>
        <v>54974</v>
      </c>
      <c r="E16526" s="3" t="s">
        <v>107972</v>
      </c>
      <c r="F16526" s="3" t="s">
        <v>107973</v>
      </c>
      <c r="G16526" s="3" t="s">
        <v>107974</v>
      </c>
      <c r="H16526" s="3" t="s">
        <v>107975</v>
      </c>
      <c r="I16526" s="3" t="s">
        <v>107976</v>
      </c>
      <c r="J16526" s="3" t="s">
        <v>107977</v>
      </c>
      <c r="K16526" s="3" t="s">
        <v>107978</v>
      </c>
      <c r="L16526" s="3" t="s">
        <v>107979</v>
      </c>
      <c r="M16526">
        <v>7</v>
      </c>
      <c r="N16526">
        <v>8</v>
      </c>
      <c r="O16526">
        <v>-0.0597655862892208</v>
      </c>
    </row>
    <row r="16527" spans="1:15">
      <c r="A16527">
        <v>2050</v>
      </c>
      <c r="B16527">
        <v>7</v>
      </c>
      <c r="C16527">
        <v>2</v>
      </c>
      <c r="D16527" s="1">
        <f t="shared" si="258"/>
        <v>54979</v>
      </c>
      <c r="E16527" s="3" t="s">
        <v>107980</v>
      </c>
      <c r="F16527" s="3" t="s">
        <v>107981</v>
      </c>
      <c r="G16527" s="3" t="s">
        <v>107982</v>
      </c>
      <c r="H16527" s="3" t="s">
        <v>107983</v>
      </c>
      <c r="I16527" s="3" t="s">
        <v>107984</v>
      </c>
      <c r="J16527" s="3" t="s">
        <v>107985</v>
      </c>
      <c r="K16527" s="3" t="s">
        <v>107986</v>
      </c>
      <c r="L16527" s="3" t="s">
        <v>107987</v>
      </c>
      <c r="M16527">
        <v>7</v>
      </c>
      <c r="N16527">
        <v>8</v>
      </c>
      <c r="O16527">
        <v>-0.0310940889046159</v>
      </c>
    </row>
    <row r="16528" spans="1:15">
      <c r="A16528">
        <v>2050</v>
      </c>
      <c r="B16528">
        <v>7</v>
      </c>
      <c r="C16528">
        <v>3</v>
      </c>
      <c r="D16528" s="1">
        <f t="shared" si="258"/>
        <v>54984</v>
      </c>
      <c r="E16528" s="3" t="s">
        <v>107988</v>
      </c>
      <c r="F16528" s="3" t="s">
        <v>107989</v>
      </c>
      <c r="G16528" s="3" t="s">
        <v>107990</v>
      </c>
      <c r="H16528" s="3" t="s">
        <v>107991</v>
      </c>
      <c r="I16528" s="3" t="s">
        <v>107992</v>
      </c>
      <c r="J16528" s="3" t="s">
        <v>107993</v>
      </c>
      <c r="K16528" s="3" t="s">
        <v>107994</v>
      </c>
      <c r="L16528" s="3" t="s">
        <v>107995</v>
      </c>
      <c r="M16528">
        <v>6</v>
      </c>
      <c r="N16528">
        <v>7</v>
      </c>
      <c r="O16528">
        <v>-0.0701505098554421</v>
      </c>
    </row>
    <row r="16529" spans="1:15">
      <c r="A16529">
        <v>2050</v>
      </c>
      <c r="B16529">
        <v>7</v>
      </c>
      <c r="C16529">
        <v>4</v>
      </c>
      <c r="D16529" s="1">
        <f t="shared" si="258"/>
        <v>54989</v>
      </c>
      <c r="E16529" s="3" t="s">
        <v>107996</v>
      </c>
      <c r="F16529" s="3" t="s">
        <v>107997</v>
      </c>
      <c r="G16529" s="3" t="s">
        <v>107998</v>
      </c>
      <c r="H16529" s="3" t="s">
        <v>107999</v>
      </c>
      <c r="I16529" s="3" t="s">
        <v>108000</v>
      </c>
      <c r="J16529" s="3" t="s">
        <v>108001</v>
      </c>
      <c r="K16529" s="3" t="s">
        <v>108002</v>
      </c>
      <c r="L16529" s="3" t="s">
        <v>108003</v>
      </c>
      <c r="M16529">
        <v>7</v>
      </c>
      <c r="N16529">
        <v>7</v>
      </c>
      <c r="O16529" s="3" t="s">
        <v>108004</v>
      </c>
    </row>
    <row r="16530" spans="1:15">
      <c r="A16530">
        <v>2050</v>
      </c>
      <c r="B16530">
        <v>7</v>
      </c>
      <c r="C16530">
        <v>5</v>
      </c>
      <c r="D16530" s="1">
        <f t="shared" si="258"/>
        <v>54994</v>
      </c>
      <c r="E16530" s="3" t="s">
        <v>108005</v>
      </c>
      <c r="F16530" s="3" t="s">
        <v>108006</v>
      </c>
      <c r="G16530" s="3" t="s">
        <v>108007</v>
      </c>
      <c r="H16530" s="3" t="s">
        <v>108008</v>
      </c>
      <c r="I16530" s="3" t="s">
        <v>108009</v>
      </c>
      <c r="J16530" s="3" t="s">
        <v>108010</v>
      </c>
      <c r="K16530" s="3" t="s">
        <v>108011</v>
      </c>
      <c r="L16530" s="3" t="s">
        <v>108012</v>
      </c>
      <c r="M16530">
        <v>7</v>
      </c>
      <c r="N16530">
        <v>7</v>
      </c>
      <c r="O16530" s="3" t="s">
        <v>108013</v>
      </c>
    </row>
    <row r="16531" spans="1:15">
      <c r="A16531">
        <v>2050</v>
      </c>
      <c r="B16531">
        <v>7</v>
      </c>
      <c r="C16531">
        <v>6</v>
      </c>
      <c r="D16531" s="1">
        <f t="shared" si="258"/>
        <v>54999</v>
      </c>
      <c r="E16531" s="3" t="s">
        <v>108014</v>
      </c>
      <c r="F16531" s="3" t="s">
        <v>108015</v>
      </c>
      <c r="G16531" s="3" t="s">
        <v>108016</v>
      </c>
      <c r="H16531" s="3" t="s">
        <v>108017</v>
      </c>
      <c r="I16531" s="3" t="s">
        <v>108018</v>
      </c>
      <c r="J16531" s="3" t="s">
        <v>108019</v>
      </c>
      <c r="K16531" s="3" t="s">
        <v>108020</v>
      </c>
      <c r="L16531" s="3" t="s">
        <v>108021</v>
      </c>
      <c r="M16531">
        <v>7</v>
      </c>
      <c r="N16531">
        <v>7</v>
      </c>
      <c r="O16531" s="3" t="s">
        <v>108022</v>
      </c>
    </row>
    <row r="16532" spans="1:15">
      <c r="A16532">
        <v>2050</v>
      </c>
      <c r="B16532">
        <v>8</v>
      </c>
      <c r="C16532">
        <v>1</v>
      </c>
      <c r="D16532" s="1">
        <f t="shared" si="258"/>
        <v>55005</v>
      </c>
      <c r="E16532" s="3" t="s">
        <v>108023</v>
      </c>
      <c r="F16532" s="3" t="s">
        <v>108024</v>
      </c>
      <c r="G16532" s="3" t="s">
        <v>108025</v>
      </c>
      <c r="H16532" s="3" t="s">
        <v>108026</v>
      </c>
      <c r="I16532" s="3" t="s">
        <v>108027</v>
      </c>
      <c r="J16532" s="3" t="s">
        <v>108028</v>
      </c>
      <c r="K16532" s="3" t="s">
        <v>108029</v>
      </c>
      <c r="L16532" s="3" t="s">
        <v>108030</v>
      </c>
      <c r="M16532">
        <v>7</v>
      </c>
      <c r="N16532">
        <v>7</v>
      </c>
      <c r="O16532" s="3" t="s">
        <v>108031</v>
      </c>
    </row>
    <row r="16533" spans="1:15">
      <c r="A16533">
        <v>2050</v>
      </c>
      <c r="B16533">
        <v>8</v>
      </c>
      <c r="C16533">
        <v>2</v>
      </c>
      <c r="D16533" s="1">
        <f t="shared" si="258"/>
        <v>55010</v>
      </c>
      <c r="E16533" s="3" t="s">
        <v>108032</v>
      </c>
      <c r="F16533" s="3" t="s">
        <v>108033</v>
      </c>
      <c r="G16533" s="3" t="s">
        <v>108034</v>
      </c>
      <c r="H16533" s="3" t="s">
        <v>108035</v>
      </c>
      <c r="I16533" s="3" t="s">
        <v>108036</v>
      </c>
      <c r="J16533" s="3" t="s">
        <v>108037</v>
      </c>
      <c r="K16533" s="3" t="s">
        <v>108038</v>
      </c>
      <c r="L16533" s="3" t="s">
        <v>108039</v>
      </c>
      <c r="M16533">
        <v>7</v>
      </c>
      <c r="N16533">
        <v>7</v>
      </c>
      <c r="O16533" s="3" t="s">
        <v>108040</v>
      </c>
    </row>
    <row r="16534" spans="1:15">
      <c r="A16534">
        <v>2050</v>
      </c>
      <c r="B16534">
        <v>8</v>
      </c>
      <c r="C16534">
        <v>3</v>
      </c>
      <c r="D16534" s="1">
        <f t="shared" si="258"/>
        <v>55015</v>
      </c>
      <c r="E16534" s="3" t="s">
        <v>108041</v>
      </c>
      <c r="F16534" s="3" t="s">
        <v>108042</v>
      </c>
      <c r="G16534" s="3" t="s">
        <v>108043</v>
      </c>
      <c r="H16534" s="3" t="s">
        <v>108044</v>
      </c>
      <c r="I16534" s="3" t="s">
        <v>108045</v>
      </c>
      <c r="J16534" s="3" t="s">
        <v>108046</v>
      </c>
      <c r="K16534" s="3" t="s">
        <v>108047</v>
      </c>
      <c r="L16534" s="3" t="s">
        <v>108048</v>
      </c>
      <c r="M16534">
        <v>7</v>
      </c>
      <c r="N16534">
        <v>7</v>
      </c>
      <c r="O16534" s="3" t="s">
        <v>108049</v>
      </c>
    </row>
    <row r="16535" spans="1:15">
      <c r="A16535">
        <v>2050</v>
      </c>
      <c r="B16535">
        <v>8</v>
      </c>
      <c r="C16535">
        <v>4</v>
      </c>
      <c r="D16535" s="1">
        <f t="shared" si="258"/>
        <v>55020</v>
      </c>
      <c r="E16535" s="3" t="s">
        <v>108050</v>
      </c>
      <c r="F16535" s="3" t="s">
        <v>108051</v>
      </c>
      <c r="G16535" s="3" t="s">
        <v>108052</v>
      </c>
      <c r="H16535" s="3" t="s">
        <v>108053</v>
      </c>
      <c r="I16535" s="3" t="s">
        <v>108054</v>
      </c>
      <c r="J16535" s="3" t="s">
        <v>108055</v>
      </c>
      <c r="K16535" s="3" t="s">
        <v>108056</v>
      </c>
      <c r="L16535" s="3" t="s">
        <v>108057</v>
      </c>
      <c r="M16535">
        <v>6</v>
      </c>
      <c r="N16535">
        <v>7</v>
      </c>
      <c r="O16535" s="3" t="s">
        <v>108058</v>
      </c>
    </row>
    <row r="16536" spans="1:15">
      <c r="A16536">
        <v>2050</v>
      </c>
      <c r="B16536">
        <v>8</v>
      </c>
      <c r="C16536">
        <v>5</v>
      </c>
      <c r="D16536" s="1">
        <f t="shared" si="258"/>
        <v>55025</v>
      </c>
      <c r="E16536" s="3" t="s">
        <v>108059</v>
      </c>
      <c r="F16536" s="3" t="s">
        <v>108060</v>
      </c>
      <c r="G16536" s="3" t="s">
        <v>108061</v>
      </c>
      <c r="H16536" s="3" t="s">
        <v>108062</v>
      </c>
      <c r="I16536" s="3" t="s">
        <v>108063</v>
      </c>
      <c r="J16536" s="3" t="s">
        <v>108064</v>
      </c>
      <c r="K16536" s="3" t="s">
        <v>108065</v>
      </c>
      <c r="L16536" s="3" t="s">
        <v>108066</v>
      </c>
      <c r="M16536">
        <v>6</v>
      </c>
      <c r="N16536">
        <v>6</v>
      </c>
      <c r="O16536" s="3" t="s">
        <v>108067</v>
      </c>
    </row>
    <row r="16537" spans="1:15">
      <c r="A16537">
        <v>2050</v>
      </c>
      <c r="B16537">
        <v>8</v>
      </c>
      <c r="C16537">
        <v>6</v>
      </c>
      <c r="D16537" s="1">
        <f t="shared" si="258"/>
        <v>55030</v>
      </c>
      <c r="E16537" s="3" t="s">
        <v>108068</v>
      </c>
      <c r="F16537" s="3" t="s">
        <v>108069</v>
      </c>
      <c r="G16537" s="3" t="s">
        <v>108070</v>
      </c>
      <c r="H16537" s="3" t="s">
        <v>108071</v>
      </c>
      <c r="I16537" s="3" t="s">
        <v>108072</v>
      </c>
      <c r="J16537" s="3" t="s">
        <v>108073</v>
      </c>
      <c r="K16537" s="3" t="s">
        <v>108074</v>
      </c>
      <c r="L16537" s="3" t="s">
        <v>108075</v>
      </c>
      <c r="M16537">
        <v>3</v>
      </c>
      <c r="N16537">
        <v>4</v>
      </c>
      <c r="O16537">
        <v>-0.019048266270649</v>
      </c>
    </row>
    <row r="16538" spans="1:15">
      <c r="A16538">
        <v>2050</v>
      </c>
      <c r="B16538">
        <v>9</v>
      </c>
      <c r="C16538">
        <v>1</v>
      </c>
      <c r="D16538" s="1">
        <f t="shared" si="258"/>
        <v>55036</v>
      </c>
      <c r="E16538" s="3" t="s">
        <v>108076</v>
      </c>
      <c r="F16538" s="3" t="s">
        <v>108077</v>
      </c>
      <c r="G16538" s="3" t="s">
        <v>108078</v>
      </c>
      <c r="H16538" s="3" t="s">
        <v>108079</v>
      </c>
      <c r="I16538" s="3" t="s">
        <v>108080</v>
      </c>
      <c r="J16538" s="3" t="s">
        <v>108081</v>
      </c>
      <c r="K16538" s="3" t="s">
        <v>108082</v>
      </c>
      <c r="L16538" s="3" t="s">
        <v>108083</v>
      </c>
      <c r="M16538">
        <v>2</v>
      </c>
      <c r="N16538">
        <v>3</v>
      </c>
      <c r="O16538" s="3" t="s">
        <v>108084</v>
      </c>
    </row>
    <row r="16539" spans="1:15">
      <c r="A16539">
        <v>2050</v>
      </c>
      <c r="B16539">
        <v>9</v>
      </c>
      <c r="C16539">
        <v>2</v>
      </c>
      <c r="D16539" s="1">
        <f t="shared" si="258"/>
        <v>55041</v>
      </c>
      <c r="E16539" s="3" t="s">
        <v>108085</v>
      </c>
      <c r="F16539" s="3" t="s">
        <v>108086</v>
      </c>
      <c r="G16539" s="3" t="s">
        <v>108087</v>
      </c>
      <c r="H16539" s="3" t="s">
        <v>108088</v>
      </c>
      <c r="I16539" s="3" t="s">
        <v>108089</v>
      </c>
      <c r="J16539" s="3" t="s">
        <v>108090</v>
      </c>
      <c r="K16539" s="3" t="s">
        <v>108091</v>
      </c>
      <c r="L16539" s="3" t="s">
        <v>108092</v>
      </c>
      <c r="M16539">
        <v>3</v>
      </c>
      <c r="N16539">
        <v>4</v>
      </c>
      <c r="O16539">
        <v>-0.0029772288924396</v>
      </c>
    </row>
    <row r="16540" spans="1:15">
      <c r="A16540">
        <v>2050</v>
      </c>
      <c r="B16540">
        <v>9</v>
      </c>
      <c r="C16540">
        <v>3</v>
      </c>
      <c r="D16540" s="1">
        <f t="shared" si="258"/>
        <v>55046</v>
      </c>
      <c r="E16540" s="3" t="s">
        <v>108093</v>
      </c>
      <c r="F16540" s="3" t="s">
        <v>108094</v>
      </c>
      <c r="G16540" s="3" t="s">
        <v>108095</v>
      </c>
      <c r="H16540" s="3" t="s">
        <v>108096</v>
      </c>
      <c r="I16540" s="3" t="s">
        <v>108097</v>
      </c>
      <c r="J16540" s="3" t="s">
        <v>108098</v>
      </c>
      <c r="K16540" s="3" t="s">
        <v>108099</v>
      </c>
      <c r="L16540" s="3" t="s">
        <v>108100</v>
      </c>
      <c r="M16540">
        <v>7</v>
      </c>
      <c r="N16540">
        <v>8</v>
      </c>
      <c r="O16540" s="3" t="s">
        <v>108101</v>
      </c>
    </row>
    <row r="16541" spans="1:15">
      <c r="A16541">
        <v>2050</v>
      </c>
      <c r="B16541">
        <v>9</v>
      </c>
      <c r="C16541">
        <v>4</v>
      </c>
      <c r="D16541" s="1">
        <f t="shared" si="258"/>
        <v>55051</v>
      </c>
      <c r="E16541" s="3" t="s">
        <v>108102</v>
      </c>
      <c r="F16541" s="3" t="s">
        <v>108103</v>
      </c>
      <c r="G16541" s="3" t="s">
        <v>108104</v>
      </c>
      <c r="H16541" s="3" t="s">
        <v>108105</v>
      </c>
      <c r="I16541" s="3" t="s">
        <v>108106</v>
      </c>
      <c r="J16541" s="3" t="s">
        <v>108107</v>
      </c>
      <c r="K16541" s="3" t="s">
        <v>108108</v>
      </c>
      <c r="L16541" s="3" t="s">
        <v>108109</v>
      </c>
      <c r="M16541">
        <v>5</v>
      </c>
      <c r="N16541">
        <v>6</v>
      </c>
      <c r="O16541">
        <v>-0.0596603371741144</v>
      </c>
    </row>
    <row r="16542" spans="1:15">
      <c r="A16542">
        <v>2050</v>
      </c>
      <c r="B16542">
        <v>9</v>
      </c>
      <c r="C16542">
        <v>5</v>
      </c>
      <c r="D16542" s="1">
        <f t="shared" si="258"/>
        <v>55056</v>
      </c>
      <c r="E16542" s="3" t="s">
        <v>108110</v>
      </c>
      <c r="F16542" s="3" t="s">
        <v>108111</v>
      </c>
      <c r="G16542" s="3" t="s">
        <v>108112</v>
      </c>
      <c r="H16542" s="3" t="s">
        <v>108113</v>
      </c>
      <c r="I16542" s="3" t="s">
        <v>108114</v>
      </c>
      <c r="J16542" s="3" t="s">
        <v>108115</v>
      </c>
      <c r="K16542" s="3" t="s">
        <v>108116</v>
      </c>
      <c r="L16542" s="3" t="s">
        <v>108117</v>
      </c>
      <c r="M16542">
        <v>2</v>
      </c>
      <c r="N16542">
        <v>3</v>
      </c>
      <c r="O16542" s="3" t="s">
        <v>108118</v>
      </c>
    </row>
    <row r="16543" spans="1:15">
      <c r="A16543">
        <v>2050</v>
      </c>
      <c r="B16543">
        <v>9</v>
      </c>
      <c r="C16543">
        <v>6</v>
      </c>
      <c r="D16543" s="1">
        <f t="shared" si="258"/>
        <v>55061</v>
      </c>
      <c r="E16543" s="3" t="s">
        <v>108119</v>
      </c>
      <c r="F16543" s="3" t="s">
        <v>108120</v>
      </c>
      <c r="G16543" s="3" t="s">
        <v>108121</v>
      </c>
      <c r="H16543" s="3" t="s">
        <v>108122</v>
      </c>
      <c r="I16543" s="3" t="s">
        <v>108123</v>
      </c>
      <c r="J16543" s="3" t="s">
        <v>108124</v>
      </c>
      <c r="K16543" s="3" t="s">
        <v>108125</v>
      </c>
      <c r="L16543" s="3" t="s">
        <v>108126</v>
      </c>
      <c r="M16543">
        <v>3</v>
      </c>
      <c r="N16543">
        <v>5</v>
      </c>
      <c r="O16543" s="3" t="s">
        <v>108127</v>
      </c>
    </row>
    <row r="16544" spans="1:15">
      <c r="A16544">
        <v>2050</v>
      </c>
      <c r="B16544">
        <v>10</v>
      </c>
      <c r="C16544">
        <v>1</v>
      </c>
      <c r="D16544" s="1">
        <f t="shared" si="258"/>
        <v>55066</v>
      </c>
      <c r="E16544" s="3" t="s">
        <v>108128</v>
      </c>
      <c r="F16544" s="3" t="s">
        <v>108129</v>
      </c>
      <c r="G16544" s="3" t="s">
        <v>108130</v>
      </c>
      <c r="H16544" s="3" t="s">
        <v>108131</v>
      </c>
      <c r="I16544" s="3" t="s">
        <v>108132</v>
      </c>
      <c r="J16544" s="3" t="s">
        <v>108133</v>
      </c>
      <c r="K16544" s="3" t="s">
        <v>108134</v>
      </c>
      <c r="L16544" s="3" t="s">
        <v>108135</v>
      </c>
      <c r="M16544">
        <v>5</v>
      </c>
      <c r="N16544">
        <v>7</v>
      </c>
      <c r="O16544">
        <v>-0.0716490631964767</v>
      </c>
    </row>
    <row r="16545" spans="1:15">
      <c r="A16545">
        <v>2050</v>
      </c>
      <c r="B16545">
        <v>10</v>
      </c>
      <c r="C16545">
        <v>2</v>
      </c>
      <c r="D16545" s="1">
        <f t="shared" si="258"/>
        <v>55071</v>
      </c>
      <c r="E16545" s="3" t="s">
        <v>108136</v>
      </c>
      <c r="F16545" s="3" t="s">
        <v>108137</v>
      </c>
      <c r="G16545" s="3" t="s">
        <v>108138</v>
      </c>
      <c r="H16545" s="3" t="s">
        <v>108139</v>
      </c>
      <c r="I16545" s="3" t="s">
        <v>108140</v>
      </c>
      <c r="J16545" s="3" t="s">
        <v>108141</v>
      </c>
      <c r="K16545" s="3" t="s">
        <v>108142</v>
      </c>
      <c r="L16545" s="3" t="s">
        <v>108143</v>
      </c>
      <c r="M16545">
        <v>3</v>
      </c>
      <c r="N16545">
        <v>4</v>
      </c>
      <c r="O16545">
        <v>-0.0146268565212497</v>
      </c>
    </row>
    <row r="16546" spans="1:15">
      <c r="A16546">
        <v>2050</v>
      </c>
      <c r="B16546">
        <v>10</v>
      </c>
      <c r="C16546">
        <v>3</v>
      </c>
      <c r="D16546" s="1">
        <f t="shared" si="258"/>
        <v>55076</v>
      </c>
      <c r="E16546" s="3" t="s">
        <v>108144</v>
      </c>
      <c r="F16546" s="3" t="s">
        <v>108145</v>
      </c>
      <c r="G16546" s="3" t="s">
        <v>108146</v>
      </c>
      <c r="H16546" s="3" t="s">
        <v>108147</v>
      </c>
      <c r="I16546" s="3" t="s">
        <v>108148</v>
      </c>
      <c r="J16546" s="3" t="s">
        <v>108149</v>
      </c>
      <c r="K16546" s="3" t="s">
        <v>108150</v>
      </c>
      <c r="L16546" s="3" t="s">
        <v>108151</v>
      </c>
      <c r="M16546">
        <v>3</v>
      </c>
      <c r="N16546">
        <v>4</v>
      </c>
      <c r="O16546">
        <v>-0.0234982967916782</v>
      </c>
    </row>
    <row r="16547" spans="1:15">
      <c r="A16547">
        <v>2050</v>
      </c>
      <c r="B16547">
        <v>10</v>
      </c>
      <c r="C16547">
        <v>4</v>
      </c>
      <c r="D16547" s="1">
        <f t="shared" si="258"/>
        <v>55081</v>
      </c>
      <c r="E16547" s="3" t="s">
        <v>108152</v>
      </c>
      <c r="F16547" s="3" t="s">
        <v>108153</v>
      </c>
      <c r="G16547" s="3" t="s">
        <v>108154</v>
      </c>
      <c r="H16547" s="3" t="s">
        <v>108155</v>
      </c>
      <c r="I16547" s="3" t="s">
        <v>108156</v>
      </c>
      <c r="J16547" s="3" t="s">
        <v>108157</v>
      </c>
      <c r="K16547" s="3" t="s">
        <v>108158</v>
      </c>
      <c r="L16547" s="3" t="s">
        <v>108159</v>
      </c>
      <c r="M16547">
        <v>3</v>
      </c>
      <c r="N16547">
        <v>5</v>
      </c>
      <c r="O16547" s="3" t="s">
        <v>108160</v>
      </c>
    </row>
    <row r="16548" spans="1:15">
      <c r="A16548">
        <v>2050</v>
      </c>
      <c r="B16548">
        <v>10</v>
      </c>
      <c r="C16548">
        <v>5</v>
      </c>
      <c r="D16548" s="1">
        <f t="shared" si="258"/>
        <v>55086</v>
      </c>
      <c r="E16548">
        <v>24.49072265625</v>
      </c>
      <c r="F16548" s="3" t="s">
        <v>108161</v>
      </c>
      <c r="G16548" s="3" t="s">
        <v>108162</v>
      </c>
      <c r="H16548" s="3" t="s">
        <v>108163</v>
      </c>
      <c r="I16548" s="3" t="s">
        <v>108164</v>
      </c>
      <c r="J16548" s="3" t="s">
        <v>108165</v>
      </c>
      <c r="K16548" s="3" t="s">
        <v>108166</v>
      </c>
      <c r="L16548" s="3" t="s">
        <v>108167</v>
      </c>
      <c r="M16548">
        <v>4</v>
      </c>
      <c r="N16548">
        <v>5</v>
      </c>
      <c r="O16548">
        <v>-0.0385119554966356</v>
      </c>
    </row>
    <row r="16549" spans="1:15">
      <c r="A16549">
        <v>2050</v>
      </c>
      <c r="B16549">
        <v>10</v>
      </c>
      <c r="C16549">
        <v>6</v>
      </c>
      <c r="D16549" s="1">
        <f t="shared" si="258"/>
        <v>55091</v>
      </c>
      <c r="E16549" s="3" t="s">
        <v>108168</v>
      </c>
      <c r="F16549" s="3" t="s">
        <v>108169</v>
      </c>
      <c r="G16549" s="3" t="s">
        <v>108170</v>
      </c>
      <c r="H16549" s="3" t="s">
        <v>108171</v>
      </c>
      <c r="I16549" s="3" t="s">
        <v>108172</v>
      </c>
      <c r="J16549" s="3" t="s">
        <v>108173</v>
      </c>
      <c r="K16549" s="3" t="s">
        <v>108174</v>
      </c>
      <c r="L16549" s="3" t="s">
        <v>108175</v>
      </c>
      <c r="M16549">
        <v>2</v>
      </c>
      <c r="N16549">
        <v>3</v>
      </c>
      <c r="O16549" s="3" t="s">
        <v>108176</v>
      </c>
    </row>
    <row r="16550" spans="1:15">
      <c r="A16550">
        <v>2050</v>
      </c>
      <c r="B16550">
        <v>11</v>
      </c>
      <c r="C16550">
        <v>1</v>
      </c>
      <c r="D16550" s="1">
        <f t="shared" si="258"/>
        <v>55097</v>
      </c>
      <c r="E16550" s="3" t="s">
        <v>108177</v>
      </c>
      <c r="F16550" s="3" t="s">
        <v>108178</v>
      </c>
      <c r="G16550" s="3" t="s">
        <v>108179</v>
      </c>
      <c r="H16550" s="3" t="s">
        <v>108180</v>
      </c>
      <c r="I16550">
        <v>3.869683799067</v>
      </c>
      <c r="J16550" s="3" t="s">
        <v>108181</v>
      </c>
      <c r="K16550" s="3" t="s">
        <v>108182</v>
      </c>
      <c r="L16550" s="3" t="s">
        <v>108183</v>
      </c>
      <c r="M16550">
        <v>4</v>
      </c>
      <c r="N16550">
        <v>3</v>
      </c>
      <c r="O16550" s="3" t="s">
        <v>108184</v>
      </c>
    </row>
    <row r="16551" spans="1:15">
      <c r="A16551">
        <v>2050</v>
      </c>
      <c r="B16551">
        <v>11</v>
      </c>
      <c r="C16551">
        <v>2</v>
      </c>
      <c r="D16551" s="1">
        <f t="shared" si="258"/>
        <v>55102</v>
      </c>
      <c r="E16551" s="3" t="s">
        <v>108185</v>
      </c>
      <c r="F16551" s="3" t="s">
        <v>108186</v>
      </c>
      <c r="G16551" s="3" t="s">
        <v>108187</v>
      </c>
      <c r="H16551" s="3" t="s">
        <v>108188</v>
      </c>
      <c r="I16551" s="3" t="s">
        <v>108189</v>
      </c>
      <c r="J16551" s="3" t="s">
        <v>108190</v>
      </c>
      <c r="K16551" s="3" t="s">
        <v>108191</v>
      </c>
      <c r="L16551" s="3" t="s">
        <v>108192</v>
      </c>
      <c r="M16551">
        <v>2</v>
      </c>
      <c r="N16551">
        <v>3</v>
      </c>
      <c r="O16551">
        <v>-0.0193885364095947</v>
      </c>
    </row>
    <row r="16552" spans="1:15">
      <c r="A16552">
        <v>2050</v>
      </c>
      <c r="B16552">
        <v>11</v>
      </c>
      <c r="C16552">
        <v>3</v>
      </c>
      <c r="D16552" s="1">
        <f t="shared" si="258"/>
        <v>55107</v>
      </c>
      <c r="E16552" s="3" t="s">
        <v>108193</v>
      </c>
      <c r="F16552" s="3" t="s">
        <v>108194</v>
      </c>
      <c r="G16552" s="3" t="s">
        <v>108195</v>
      </c>
      <c r="H16552" s="3" t="s">
        <v>108196</v>
      </c>
      <c r="I16552" s="3" t="s">
        <v>108197</v>
      </c>
      <c r="J16552" s="3" t="s">
        <v>108198</v>
      </c>
      <c r="K16552" s="3" t="s">
        <v>108199</v>
      </c>
      <c r="L16552" s="3" t="s">
        <v>108200</v>
      </c>
      <c r="M16552">
        <v>2</v>
      </c>
      <c r="N16552">
        <v>3</v>
      </c>
      <c r="O16552" s="3" t="s">
        <v>108201</v>
      </c>
    </row>
    <row r="16553" spans="1:15">
      <c r="A16553">
        <v>2050</v>
      </c>
      <c r="B16553">
        <v>11</v>
      </c>
      <c r="C16553">
        <v>4</v>
      </c>
      <c r="D16553" s="1">
        <f t="shared" si="258"/>
        <v>55112</v>
      </c>
      <c r="E16553" s="3" t="s">
        <v>108202</v>
      </c>
      <c r="F16553" s="3" t="s">
        <v>108203</v>
      </c>
      <c r="G16553" s="3" t="s">
        <v>108204</v>
      </c>
      <c r="H16553" s="3" t="s">
        <v>108205</v>
      </c>
      <c r="I16553" s="3" t="s">
        <v>108206</v>
      </c>
      <c r="J16553" s="3" t="s">
        <v>108207</v>
      </c>
      <c r="K16553" s="3" t="s">
        <v>108208</v>
      </c>
      <c r="L16553" s="3" t="s">
        <v>108209</v>
      </c>
      <c r="M16553">
        <v>4</v>
      </c>
      <c r="N16553">
        <v>3</v>
      </c>
      <c r="O16553" s="3" t="s">
        <v>108210</v>
      </c>
    </row>
    <row r="16554" spans="1:15">
      <c r="A16554">
        <v>2050</v>
      </c>
      <c r="B16554">
        <v>11</v>
      </c>
      <c r="C16554">
        <v>5</v>
      </c>
      <c r="D16554" s="1">
        <f t="shared" si="258"/>
        <v>55117</v>
      </c>
      <c r="E16554" s="3" t="s">
        <v>108211</v>
      </c>
      <c r="F16554" s="3" t="s">
        <v>108212</v>
      </c>
      <c r="G16554" s="3" t="s">
        <v>108213</v>
      </c>
      <c r="H16554" s="3" t="s">
        <v>108214</v>
      </c>
      <c r="I16554" s="3" t="s">
        <v>108215</v>
      </c>
      <c r="J16554" s="3" t="s">
        <v>108216</v>
      </c>
      <c r="K16554" s="3" t="s">
        <v>108217</v>
      </c>
      <c r="L16554" s="3" t="s">
        <v>108218</v>
      </c>
      <c r="M16554">
        <v>4</v>
      </c>
      <c r="N16554">
        <v>3</v>
      </c>
      <c r="O16554" s="3" t="s">
        <v>108219</v>
      </c>
    </row>
    <row r="16555" spans="1:15">
      <c r="A16555">
        <v>2050</v>
      </c>
      <c r="B16555">
        <v>11</v>
      </c>
      <c r="C16555">
        <v>6</v>
      </c>
      <c r="D16555" s="1">
        <f t="shared" si="258"/>
        <v>55122</v>
      </c>
      <c r="E16555" s="3" t="s">
        <v>108220</v>
      </c>
      <c r="F16555" s="3" t="s">
        <v>108221</v>
      </c>
      <c r="G16555" s="3" t="s">
        <v>108222</v>
      </c>
      <c r="H16555" s="3" t="s">
        <v>108223</v>
      </c>
      <c r="I16555" s="3" t="s">
        <v>108224</v>
      </c>
      <c r="J16555" s="3" t="s">
        <v>108225</v>
      </c>
      <c r="K16555" s="3" t="s">
        <v>108226</v>
      </c>
      <c r="L16555" s="3" t="s">
        <v>108227</v>
      </c>
      <c r="M16555">
        <v>5</v>
      </c>
      <c r="N16555">
        <v>5</v>
      </c>
      <c r="O16555" s="3" t="s">
        <v>108228</v>
      </c>
    </row>
    <row r="16556" spans="1:15">
      <c r="A16556">
        <v>2050</v>
      </c>
      <c r="B16556">
        <v>12</v>
      </c>
      <c r="C16556">
        <v>1</v>
      </c>
      <c r="D16556" s="1">
        <f t="shared" si="258"/>
        <v>55127</v>
      </c>
      <c r="E16556" s="3" t="s">
        <v>108229</v>
      </c>
      <c r="F16556" s="3" t="s">
        <v>108230</v>
      </c>
      <c r="G16556" s="3" t="s">
        <v>108231</v>
      </c>
      <c r="H16556" s="3" t="s">
        <v>108232</v>
      </c>
      <c r="I16556" s="3" t="s">
        <v>108233</v>
      </c>
      <c r="J16556" s="3" t="s">
        <v>108234</v>
      </c>
      <c r="K16556" s="3" t="s">
        <v>108235</v>
      </c>
      <c r="L16556" s="3" t="s">
        <v>108236</v>
      </c>
      <c r="M16556">
        <v>3</v>
      </c>
      <c r="N16556">
        <v>4</v>
      </c>
      <c r="O16556" s="3" t="s">
        <v>108237</v>
      </c>
    </row>
    <row r="16557" spans="1:15">
      <c r="A16557">
        <v>2050</v>
      </c>
      <c r="B16557">
        <v>12</v>
      </c>
      <c r="C16557">
        <v>2</v>
      </c>
      <c r="D16557" s="1">
        <f t="shared" si="258"/>
        <v>55132</v>
      </c>
      <c r="E16557" s="3" t="s">
        <v>108238</v>
      </c>
      <c r="F16557" s="3" t="s">
        <v>108239</v>
      </c>
      <c r="G16557" s="3" t="s">
        <v>108240</v>
      </c>
      <c r="H16557" s="3" t="s">
        <v>108241</v>
      </c>
      <c r="I16557" s="3" t="s">
        <v>108242</v>
      </c>
      <c r="J16557" s="3" t="s">
        <v>108243</v>
      </c>
      <c r="K16557" s="3" t="s">
        <v>108244</v>
      </c>
      <c r="L16557" s="3" t="s">
        <v>108245</v>
      </c>
      <c r="M16557">
        <v>3</v>
      </c>
      <c r="N16557">
        <v>4</v>
      </c>
      <c r="O16557" s="3" t="s">
        <v>108246</v>
      </c>
    </row>
    <row r="16558" spans="1:15">
      <c r="A16558">
        <v>2050</v>
      </c>
      <c r="B16558">
        <v>12</v>
      </c>
      <c r="C16558">
        <v>3</v>
      </c>
      <c r="D16558" s="1">
        <f t="shared" si="258"/>
        <v>55137</v>
      </c>
      <c r="E16558" s="3" t="s">
        <v>108247</v>
      </c>
      <c r="F16558" s="3" t="s">
        <v>108248</v>
      </c>
      <c r="G16558" s="3" t="s">
        <v>108249</v>
      </c>
      <c r="H16558" s="3" t="s">
        <v>108250</v>
      </c>
      <c r="I16558" s="3" t="s">
        <v>108251</v>
      </c>
      <c r="J16558" s="3" t="s">
        <v>108252</v>
      </c>
      <c r="K16558" s="3" t="s">
        <v>108253</v>
      </c>
      <c r="L16558" s="3" t="s">
        <v>108254</v>
      </c>
      <c r="M16558">
        <v>4</v>
      </c>
      <c r="N16558">
        <v>5</v>
      </c>
      <c r="O16558" s="3" t="s">
        <v>108255</v>
      </c>
    </row>
    <row r="16559" spans="1:15">
      <c r="A16559">
        <v>2050</v>
      </c>
      <c r="B16559">
        <v>12</v>
      </c>
      <c r="C16559">
        <v>4</v>
      </c>
      <c r="D16559" s="1">
        <f t="shared" si="258"/>
        <v>55142</v>
      </c>
      <c r="E16559" s="3" t="s">
        <v>108256</v>
      </c>
      <c r="F16559" s="3" t="s">
        <v>108257</v>
      </c>
      <c r="G16559" s="3" t="s">
        <v>108258</v>
      </c>
      <c r="H16559" s="3" t="s">
        <v>108259</v>
      </c>
      <c r="I16559" s="3" t="s">
        <v>108260</v>
      </c>
      <c r="J16559" s="3" t="s">
        <v>108261</v>
      </c>
      <c r="K16559" s="3" t="s">
        <v>108262</v>
      </c>
      <c r="L16559" s="3" t="s">
        <v>108263</v>
      </c>
      <c r="M16559">
        <v>2</v>
      </c>
      <c r="N16559">
        <v>4</v>
      </c>
      <c r="O16559" s="3" t="s">
        <v>108264</v>
      </c>
    </row>
    <row r="16560" spans="1:15">
      <c r="A16560">
        <v>2050</v>
      </c>
      <c r="B16560">
        <v>12</v>
      </c>
      <c r="C16560">
        <v>5</v>
      </c>
      <c r="D16560" s="1">
        <f t="shared" si="258"/>
        <v>55147</v>
      </c>
      <c r="E16560" s="3" t="s">
        <v>108265</v>
      </c>
      <c r="F16560" s="3" t="s">
        <v>108266</v>
      </c>
      <c r="G16560" s="3" t="s">
        <v>108267</v>
      </c>
      <c r="H16560" s="3" t="s">
        <v>108268</v>
      </c>
      <c r="I16560" s="3" t="s">
        <v>108269</v>
      </c>
      <c r="J16560" s="3" t="s">
        <v>108270</v>
      </c>
      <c r="K16560" s="3" t="s">
        <v>108271</v>
      </c>
      <c r="L16560" s="3" t="s">
        <v>108272</v>
      </c>
      <c r="M16560">
        <v>3</v>
      </c>
      <c r="N16560">
        <v>4</v>
      </c>
      <c r="O16560" s="3" t="s">
        <v>108273</v>
      </c>
    </row>
    <row r="16561" spans="1:15">
      <c r="A16561">
        <v>2050</v>
      </c>
      <c r="B16561">
        <v>12</v>
      </c>
      <c r="C16561">
        <v>6</v>
      </c>
      <c r="D16561" s="1">
        <f t="shared" si="258"/>
        <v>55152</v>
      </c>
      <c r="E16561" s="3" t="s">
        <v>108274</v>
      </c>
      <c r="F16561" s="3" t="s">
        <v>108275</v>
      </c>
      <c r="G16561" s="3" t="s">
        <v>108276</v>
      </c>
      <c r="H16561" s="3" t="s">
        <v>108277</v>
      </c>
      <c r="I16561" s="3" t="s">
        <v>108278</v>
      </c>
      <c r="J16561" s="3" t="s">
        <v>108279</v>
      </c>
      <c r="K16561" s="3" t="s">
        <v>108280</v>
      </c>
      <c r="L16561" s="3" t="s">
        <v>108281</v>
      </c>
      <c r="M16561">
        <v>3</v>
      </c>
      <c r="N16561">
        <v>4</v>
      </c>
      <c r="O16561" s="3" t="s">
        <v>108282</v>
      </c>
    </row>
    <row r="16562" spans="1:15">
      <c r="A16562">
        <v>2051</v>
      </c>
      <c r="B16562">
        <v>1</v>
      </c>
      <c r="C16562">
        <v>1</v>
      </c>
      <c r="D16562" s="1">
        <f t="shared" si="258"/>
        <v>55158</v>
      </c>
      <c r="E16562" s="3" t="s">
        <v>108283</v>
      </c>
      <c r="F16562" s="3" t="s">
        <v>108284</v>
      </c>
      <c r="G16562" s="3" t="s">
        <v>108285</v>
      </c>
      <c r="H16562" s="3" t="s">
        <v>108286</v>
      </c>
      <c r="I16562" s="3" t="s">
        <v>108287</v>
      </c>
      <c r="J16562" s="3" t="s">
        <v>108288</v>
      </c>
      <c r="K16562" s="3" t="s">
        <v>108289</v>
      </c>
      <c r="L16562" s="3" t="s">
        <v>108290</v>
      </c>
      <c r="M16562">
        <v>4</v>
      </c>
      <c r="N16562">
        <v>8</v>
      </c>
      <c r="O16562" s="3" t="s">
        <v>108291</v>
      </c>
    </row>
    <row r="16563" spans="1:15">
      <c r="A16563">
        <v>2051</v>
      </c>
      <c r="B16563">
        <v>1</v>
      </c>
      <c r="C16563">
        <v>2</v>
      </c>
      <c r="D16563" s="1">
        <f t="shared" si="258"/>
        <v>55163</v>
      </c>
      <c r="E16563" s="3" t="s">
        <v>108292</v>
      </c>
      <c r="F16563" s="3" t="s">
        <v>108293</v>
      </c>
      <c r="G16563" s="3" t="s">
        <v>108294</v>
      </c>
      <c r="H16563" s="3" t="s">
        <v>108295</v>
      </c>
      <c r="I16563" s="3" t="s">
        <v>108296</v>
      </c>
      <c r="J16563" s="3" t="s">
        <v>108297</v>
      </c>
      <c r="K16563" s="3" t="s">
        <v>108298</v>
      </c>
      <c r="L16563" s="3" t="s">
        <v>108299</v>
      </c>
      <c r="M16563">
        <v>4</v>
      </c>
      <c r="N16563">
        <v>6</v>
      </c>
      <c r="O16563" s="3" t="s">
        <v>108300</v>
      </c>
    </row>
    <row r="16564" spans="1:15">
      <c r="A16564">
        <v>2051</v>
      </c>
      <c r="B16564">
        <v>1</v>
      </c>
      <c r="C16564">
        <v>3</v>
      </c>
      <c r="D16564" s="1">
        <f t="shared" si="258"/>
        <v>55168</v>
      </c>
      <c r="E16564" s="3" t="s">
        <v>108301</v>
      </c>
      <c r="F16564" s="3" t="s">
        <v>108302</v>
      </c>
      <c r="G16564" s="3" t="s">
        <v>108303</v>
      </c>
      <c r="H16564" s="3" t="s">
        <v>108304</v>
      </c>
      <c r="I16564" s="3" t="s">
        <v>108305</v>
      </c>
      <c r="J16564" s="3" t="s">
        <v>108306</v>
      </c>
      <c r="K16564" s="3" t="s">
        <v>108307</v>
      </c>
      <c r="L16564" s="3" t="s">
        <v>108308</v>
      </c>
      <c r="M16564">
        <v>4</v>
      </c>
      <c r="N16564">
        <v>5</v>
      </c>
      <c r="O16564" s="3" t="s">
        <v>108309</v>
      </c>
    </row>
    <row r="16565" spans="1:15">
      <c r="A16565">
        <v>2051</v>
      </c>
      <c r="B16565">
        <v>1</v>
      </c>
      <c r="C16565">
        <v>4</v>
      </c>
      <c r="D16565" s="1">
        <f t="shared" si="258"/>
        <v>55173</v>
      </c>
      <c r="E16565" s="3" t="s">
        <v>108310</v>
      </c>
      <c r="F16565" s="3" t="s">
        <v>108311</v>
      </c>
      <c r="G16565" s="3" t="s">
        <v>108312</v>
      </c>
      <c r="H16565" s="3" t="s">
        <v>108313</v>
      </c>
      <c r="I16565" s="3" t="s">
        <v>108314</v>
      </c>
      <c r="J16565" s="3" t="s">
        <v>108315</v>
      </c>
      <c r="K16565" s="3" t="s">
        <v>108316</v>
      </c>
      <c r="L16565" s="3" t="s">
        <v>108317</v>
      </c>
      <c r="M16565">
        <v>3</v>
      </c>
      <c r="N16565">
        <v>4</v>
      </c>
      <c r="O16565">
        <v>-0.0397787523272431</v>
      </c>
    </row>
    <row r="16566" spans="1:15">
      <c r="A16566">
        <v>2051</v>
      </c>
      <c r="B16566">
        <v>1</v>
      </c>
      <c r="C16566">
        <v>5</v>
      </c>
      <c r="D16566" s="1">
        <f t="shared" si="258"/>
        <v>55178</v>
      </c>
      <c r="E16566" s="3" t="s">
        <v>108318</v>
      </c>
      <c r="F16566">
        <v>-0.355326843261696</v>
      </c>
      <c r="G16566" s="3" t="s">
        <v>108319</v>
      </c>
      <c r="H16566" s="3" t="s">
        <v>108320</v>
      </c>
      <c r="I16566" s="3" t="s">
        <v>108321</v>
      </c>
      <c r="J16566" s="3" t="s">
        <v>108322</v>
      </c>
      <c r="K16566" s="3" t="s">
        <v>108323</v>
      </c>
      <c r="L16566" s="3" t="s">
        <v>108324</v>
      </c>
      <c r="M16566">
        <v>3</v>
      </c>
      <c r="N16566">
        <v>6</v>
      </c>
      <c r="O16566" s="3" t="s">
        <v>108325</v>
      </c>
    </row>
    <row r="16567" spans="1:15">
      <c r="A16567">
        <v>2051</v>
      </c>
      <c r="B16567">
        <v>1</v>
      </c>
      <c r="C16567">
        <v>6</v>
      </c>
      <c r="D16567" s="1">
        <f t="shared" si="258"/>
        <v>55183</v>
      </c>
      <c r="E16567" s="3" t="s">
        <v>108326</v>
      </c>
      <c r="F16567" s="3" t="s">
        <v>108327</v>
      </c>
      <c r="G16567" s="3" t="s">
        <v>108328</v>
      </c>
      <c r="H16567" s="3" t="s">
        <v>108329</v>
      </c>
      <c r="I16567" s="3" t="s">
        <v>108330</v>
      </c>
      <c r="J16567" s="3" t="s">
        <v>108331</v>
      </c>
      <c r="K16567" s="3" t="s">
        <v>108332</v>
      </c>
      <c r="L16567" s="3" t="s">
        <v>108333</v>
      </c>
      <c r="M16567">
        <v>3</v>
      </c>
      <c r="N16567">
        <v>6</v>
      </c>
      <c r="O16567" s="3" t="s">
        <v>108334</v>
      </c>
    </row>
    <row r="16568" spans="1:15">
      <c r="A16568">
        <v>2051</v>
      </c>
      <c r="B16568">
        <v>2</v>
      </c>
      <c r="C16568">
        <v>1</v>
      </c>
      <c r="D16568" s="1">
        <f t="shared" si="258"/>
        <v>55189</v>
      </c>
      <c r="E16568" s="3" t="s">
        <v>108335</v>
      </c>
      <c r="F16568" s="3" t="s">
        <v>108336</v>
      </c>
      <c r="G16568" s="3" t="s">
        <v>108337</v>
      </c>
      <c r="H16568" s="3" t="s">
        <v>108338</v>
      </c>
      <c r="I16568" s="3" t="s">
        <v>108339</v>
      </c>
      <c r="J16568" s="3" t="s">
        <v>108340</v>
      </c>
      <c r="K16568" s="3" t="s">
        <v>108341</v>
      </c>
      <c r="L16568" s="3" t="s">
        <v>108342</v>
      </c>
      <c r="M16568">
        <v>4</v>
      </c>
      <c r="N16568">
        <v>6</v>
      </c>
      <c r="O16568">
        <v>-0.0330500348131017</v>
      </c>
    </row>
    <row r="16569" spans="1:15">
      <c r="A16569">
        <v>2051</v>
      </c>
      <c r="B16569">
        <v>2</v>
      </c>
      <c r="C16569">
        <v>2</v>
      </c>
      <c r="D16569" s="1">
        <f t="shared" si="258"/>
        <v>55194</v>
      </c>
      <c r="E16569" s="3" t="s">
        <v>108343</v>
      </c>
      <c r="F16569" s="3" t="s">
        <v>108344</v>
      </c>
      <c r="G16569" s="3" t="s">
        <v>108345</v>
      </c>
      <c r="H16569" s="3" t="s">
        <v>108346</v>
      </c>
      <c r="I16569" s="3" t="s">
        <v>108347</v>
      </c>
      <c r="J16569" s="3" t="s">
        <v>108348</v>
      </c>
      <c r="K16569" s="3" t="s">
        <v>108349</v>
      </c>
      <c r="L16569" s="3" t="s">
        <v>108350</v>
      </c>
      <c r="M16569">
        <v>3</v>
      </c>
      <c r="N16569">
        <v>6</v>
      </c>
      <c r="O16569" s="3" t="s">
        <v>108351</v>
      </c>
    </row>
    <row r="16570" spans="1:15">
      <c r="A16570">
        <v>2051</v>
      </c>
      <c r="B16570">
        <v>2</v>
      </c>
      <c r="C16570">
        <v>3</v>
      </c>
      <c r="D16570" s="1">
        <f t="shared" si="258"/>
        <v>55199</v>
      </c>
      <c r="E16570" s="3" t="s">
        <v>108352</v>
      </c>
      <c r="F16570" s="3" t="s">
        <v>108353</v>
      </c>
      <c r="G16570" s="3" t="s">
        <v>108354</v>
      </c>
      <c r="H16570" s="3" t="s">
        <v>108355</v>
      </c>
      <c r="I16570" s="3" t="s">
        <v>108356</v>
      </c>
      <c r="J16570" s="3" t="s">
        <v>108357</v>
      </c>
      <c r="K16570" s="3" t="s">
        <v>108358</v>
      </c>
      <c r="L16570" s="3" t="s">
        <v>108359</v>
      </c>
      <c r="M16570">
        <v>3</v>
      </c>
      <c r="N16570">
        <v>4</v>
      </c>
      <c r="O16570" s="3" t="s">
        <v>108360</v>
      </c>
    </row>
    <row r="16571" spans="1:15">
      <c r="A16571">
        <v>2051</v>
      </c>
      <c r="B16571">
        <v>2</v>
      </c>
      <c r="C16571">
        <v>4</v>
      </c>
      <c r="D16571" s="1">
        <f t="shared" si="258"/>
        <v>55204</v>
      </c>
      <c r="E16571" s="3" t="s">
        <v>108361</v>
      </c>
      <c r="F16571" s="3" t="s">
        <v>108362</v>
      </c>
      <c r="G16571" s="3" t="s">
        <v>108363</v>
      </c>
      <c r="H16571" s="3" t="s">
        <v>108364</v>
      </c>
      <c r="I16571" s="3" t="s">
        <v>108365</v>
      </c>
      <c r="J16571" s="3" t="s">
        <v>108366</v>
      </c>
      <c r="K16571" s="3" t="s">
        <v>108367</v>
      </c>
      <c r="L16571" s="3" t="s">
        <v>108368</v>
      </c>
      <c r="M16571">
        <v>5</v>
      </c>
      <c r="N16571">
        <v>5</v>
      </c>
      <c r="O16571" s="3" t="s">
        <v>108369</v>
      </c>
    </row>
    <row r="16572" spans="1:15">
      <c r="A16572">
        <v>2051</v>
      </c>
      <c r="B16572">
        <v>2</v>
      </c>
      <c r="C16572">
        <v>5</v>
      </c>
      <c r="D16572" s="1">
        <f t="shared" si="258"/>
        <v>55209</v>
      </c>
      <c r="E16572" s="3" t="s">
        <v>108370</v>
      </c>
      <c r="F16572" s="3" t="s">
        <v>108371</v>
      </c>
      <c r="G16572" s="3" t="s">
        <v>108372</v>
      </c>
      <c r="H16572" s="3" t="s">
        <v>108373</v>
      </c>
      <c r="I16572" s="3" t="s">
        <v>108374</v>
      </c>
      <c r="J16572" s="3" t="s">
        <v>108375</v>
      </c>
      <c r="K16572" s="3" t="s">
        <v>108376</v>
      </c>
      <c r="L16572" s="3" t="s">
        <v>108377</v>
      </c>
      <c r="M16572">
        <v>6</v>
      </c>
      <c r="N16572">
        <v>7</v>
      </c>
      <c r="O16572" s="3" t="s">
        <v>108378</v>
      </c>
    </row>
    <row r="16573" spans="1:15">
      <c r="A16573">
        <v>2051</v>
      </c>
      <c r="B16573">
        <v>2</v>
      </c>
      <c r="C16573">
        <v>6</v>
      </c>
      <c r="D16573" s="1">
        <f t="shared" si="258"/>
        <v>55214</v>
      </c>
      <c r="E16573" s="3" t="s">
        <v>108379</v>
      </c>
      <c r="F16573" s="3" t="s">
        <v>108380</v>
      </c>
      <c r="G16573" s="3" t="s">
        <v>108381</v>
      </c>
      <c r="H16573" s="3" t="s">
        <v>108382</v>
      </c>
      <c r="I16573" s="3" t="s">
        <v>108383</v>
      </c>
      <c r="J16573" s="3" t="s">
        <v>108384</v>
      </c>
      <c r="K16573" s="3" t="s">
        <v>108385</v>
      </c>
      <c r="L16573" s="3" t="s">
        <v>108386</v>
      </c>
      <c r="M16573">
        <v>4</v>
      </c>
      <c r="N16573">
        <v>5</v>
      </c>
      <c r="O16573">
        <v>-0.122822456068364</v>
      </c>
    </row>
    <row r="16574" spans="1:15">
      <c r="A16574">
        <v>2051</v>
      </c>
      <c r="B16574">
        <v>3</v>
      </c>
      <c r="C16574">
        <v>1</v>
      </c>
      <c r="D16574" s="1">
        <f t="shared" si="258"/>
        <v>55217</v>
      </c>
      <c r="E16574" s="3" t="s">
        <v>108387</v>
      </c>
      <c r="F16574" s="3" t="s">
        <v>108388</v>
      </c>
      <c r="G16574" s="3" t="s">
        <v>108389</v>
      </c>
      <c r="H16574" s="3" t="s">
        <v>108390</v>
      </c>
      <c r="I16574" s="3" t="s">
        <v>108391</v>
      </c>
      <c r="J16574" s="3" t="s">
        <v>108392</v>
      </c>
      <c r="K16574" s="3" t="s">
        <v>108393</v>
      </c>
      <c r="L16574" s="3" t="s">
        <v>108394</v>
      </c>
      <c r="M16574">
        <v>3</v>
      </c>
      <c r="N16574">
        <v>4</v>
      </c>
      <c r="O16574" s="3" t="s">
        <v>108395</v>
      </c>
    </row>
    <row r="16575" spans="1:15">
      <c r="A16575">
        <v>2051</v>
      </c>
      <c r="B16575">
        <v>3</v>
      </c>
      <c r="C16575">
        <v>2</v>
      </c>
      <c r="D16575" s="1">
        <f t="shared" si="258"/>
        <v>55222</v>
      </c>
      <c r="E16575" s="3" t="s">
        <v>108396</v>
      </c>
      <c r="F16575" s="3" t="s">
        <v>108397</v>
      </c>
      <c r="G16575" s="3" t="s">
        <v>108398</v>
      </c>
      <c r="H16575" s="3" t="s">
        <v>108399</v>
      </c>
      <c r="I16575" s="3" t="s">
        <v>108400</v>
      </c>
      <c r="J16575" s="3" t="s">
        <v>108401</v>
      </c>
      <c r="K16575" s="3" t="s">
        <v>108402</v>
      </c>
      <c r="L16575" s="3" t="s">
        <v>108403</v>
      </c>
      <c r="M16575">
        <v>4</v>
      </c>
      <c r="N16575">
        <v>7</v>
      </c>
      <c r="O16575">
        <v>-0.0351658947230175</v>
      </c>
    </row>
    <row r="16576" spans="1:15">
      <c r="A16576">
        <v>2051</v>
      </c>
      <c r="B16576">
        <v>3</v>
      </c>
      <c r="C16576">
        <v>3</v>
      </c>
      <c r="D16576" s="1">
        <f t="shared" si="258"/>
        <v>55227</v>
      </c>
      <c r="E16576" s="3" t="s">
        <v>108404</v>
      </c>
      <c r="F16576" s="3" t="s">
        <v>108405</v>
      </c>
      <c r="G16576" s="3" t="s">
        <v>108406</v>
      </c>
      <c r="H16576" s="3" t="s">
        <v>108407</v>
      </c>
      <c r="I16576" s="3" t="s">
        <v>108408</v>
      </c>
      <c r="J16576" s="3" t="s">
        <v>108409</v>
      </c>
      <c r="K16576" s="3" t="s">
        <v>108410</v>
      </c>
      <c r="L16576" s="3" t="s">
        <v>108411</v>
      </c>
      <c r="M16576">
        <v>5</v>
      </c>
      <c r="N16576">
        <v>6</v>
      </c>
      <c r="O16576" s="3" t="s">
        <v>108412</v>
      </c>
    </row>
    <row r="16577" spans="1:15">
      <c r="A16577">
        <v>2051</v>
      </c>
      <c r="B16577">
        <v>3</v>
      </c>
      <c r="C16577">
        <v>4</v>
      </c>
      <c r="D16577" s="1">
        <f t="shared" si="258"/>
        <v>55232</v>
      </c>
      <c r="E16577" s="3" t="s">
        <v>108413</v>
      </c>
      <c r="F16577" s="3" t="s">
        <v>108414</v>
      </c>
      <c r="G16577" s="3" t="s">
        <v>108415</v>
      </c>
      <c r="H16577" s="3" t="s">
        <v>108416</v>
      </c>
      <c r="I16577" s="3" t="s">
        <v>108417</v>
      </c>
      <c r="J16577" s="3" t="s">
        <v>108418</v>
      </c>
      <c r="K16577" s="3" t="s">
        <v>108419</v>
      </c>
      <c r="L16577" s="3" t="s">
        <v>108420</v>
      </c>
      <c r="M16577">
        <v>4</v>
      </c>
      <c r="N16577">
        <v>6</v>
      </c>
      <c r="O16577" s="3" t="s">
        <v>108421</v>
      </c>
    </row>
    <row r="16578" spans="1:15">
      <c r="A16578">
        <v>2051</v>
      </c>
      <c r="B16578">
        <v>3</v>
      </c>
      <c r="C16578">
        <v>5</v>
      </c>
      <c r="D16578" s="1">
        <f t="shared" si="258"/>
        <v>55237</v>
      </c>
      <c r="E16578" s="3" t="s">
        <v>108422</v>
      </c>
      <c r="F16578" s="3" t="s">
        <v>108423</v>
      </c>
      <c r="G16578" s="3" t="s">
        <v>108424</v>
      </c>
      <c r="H16578" s="3" t="s">
        <v>108425</v>
      </c>
      <c r="I16578" s="3" t="s">
        <v>108426</v>
      </c>
      <c r="J16578" s="3" t="s">
        <v>108427</v>
      </c>
      <c r="K16578" s="3" t="s">
        <v>108428</v>
      </c>
      <c r="L16578" s="3" t="s">
        <v>108429</v>
      </c>
      <c r="M16578">
        <v>5</v>
      </c>
      <c r="N16578">
        <v>6</v>
      </c>
      <c r="O16578">
        <v>-0.0459496278572423</v>
      </c>
    </row>
    <row r="16579" spans="1:15">
      <c r="A16579">
        <v>2051</v>
      </c>
      <c r="B16579">
        <v>3</v>
      </c>
      <c r="C16579">
        <v>6</v>
      </c>
      <c r="D16579" s="1">
        <f t="shared" ref="D16579:D16642" si="259">DATE(A16579,B16579,C16579*5)</f>
        <v>55242</v>
      </c>
      <c r="E16579" s="3" t="s">
        <v>108430</v>
      </c>
      <c r="F16579" s="3" t="s">
        <v>108431</v>
      </c>
      <c r="G16579" s="3" t="s">
        <v>108432</v>
      </c>
      <c r="H16579" s="3" t="s">
        <v>108433</v>
      </c>
      <c r="I16579" s="3" t="s">
        <v>108434</v>
      </c>
      <c r="J16579" s="3" t="s">
        <v>108435</v>
      </c>
      <c r="K16579" s="3" t="s">
        <v>108436</v>
      </c>
      <c r="L16579" s="3" t="s">
        <v>108437</v>
      </c>
      <c r="M16579">
        <v>5</v>
      </c>
      <c r="N16579">
        <v>7</v>
      </c>
      <c r="O16579">
        <v>-0.11082080849474</v>
      </c>
    </row>
    <row r="16580" spans="1:15">
      <c r="A16580">
        <v>2051</v>
      </c>
      <c r="B16580">
        <v>4</v>
      </c>
      <c r="C16580">
        <v>1</v>
      </c>
      <c r="D16580" s="1">
        <f t="shared" si="259"/>
        <v>55248</v>
      </c>
      <c r="E16580" s="3" t="s">
        <v>108438</v>
      </c>
      <c r="F16580" s="3" t="s">
        <v>108439</v>
      </c>
      <c r="G16580" s="3" t="s">
        <v>108440</v>
      </c>
      <c r="H16580" s="3" t="s">
        <v>108441</v>
      </c>
      <c r="I16580" s="3" t="s">
        <v>108442</v>
      </c>
      <c r="J16580" s="3" t="s">
        <v>108443</v>
      </c>
      <c r="K16580" s="3" t="s">
        <v>108444</v>
      </c>
      <c r="L16580" s="3" t="s">
        <v>108445</v>
      </c>
      <c r="M16580">
        <v>3</v>
      </c>
      <c r="N16580">
        <v>5</v>
      </c>
      <c r="O16580">
        <v>-0.0522526911948387</v>
      </c>
    </row>
    <row r="16581" spans="1:15">
      <c r="A16581">
        <v>2051</v>
      </c>
      <c r="B16581">
        <v>4</v>
      </c>
      <c r="C16581">
        <v>2</v>
      </c>
      <c r="D16581" s="1">
        <f t="shared" si="259"/>
        <v>55253</v>
      </c>
      <c r="E16581" s="3" t="s">
        <v>108446</v>
      </c>
      <c r="F16581" s="3" t="s">
        <v>108447</v>
      </c>
      <c r="G16581" s="3" t="s">
        <v>108448</v>
      </c>
      <c r="H16581" s="3" t="s">
        <v>108449</v>
      </c>
      <c r="I16581" s="3" t="s">
        <v>108450</v>
      </c>
      <c r="J16581" s="3" t="s">
        <v>108451</v>
      </c>
      <c r="K16581" s="3" t="s">
        <v>108452</v>
      </c>
      <c r="L16581" s="3" t="s">
        <v>108453</v>
      </c>
      <c r="M16581">
        <v>4</v>
      </c>
      <c r="N16581">
        <v>6</v>
      </c>
      <c r="O16581">
        <v>-0.211780380871432</v>
      </c>
    </row>
    <row r="16582" spans="1:15">
      <c r="A16582">
        <v>2051</v>
      </c>
      <c r="B16582">
        <v>4</v>
      </c>
      <c r="C16582">
        <v>3</v>
      </c>
      <c r="D16582" s="1">
        <f t="shared" si="259"/>
        <v>55258</v>
      </c>
      <c r="E16582" s="3" t="s">
        <v>108454</v>
      </c>
      <c r="F16582" s="3" t="s">
        <v>108455</v>
      </c>
      <c r="G16582" s="3" t="s">
        <v>108456</v>
      </c>
      <c r="H16582" s="3" t="s">
        <v>108457</v>
      </c>
      <c r="I16582" s="3" t="s">
        <v>108458</v>
      </c>
      <c r="J16582" s="3" t="s">
        <v>108459</v>
      </c>
      <c r="K16582" s="3" t="s">
        <v>108460</v>
      </c>
      <c r="L16582" s="3" t="s">
        <v>108461</v>
      </c>
      <c r="M16582">
        <v>3</v>
      </c>
      <c r="N16582">
        <v>5</v>
      </c>
      <c r="O16582">
        <v>-0.04156183423554</v>
      </c>
    </row>
    <row r="16583" spans="1:15">
      <c r="A16583">
        <v>2051</v>
      </c>
      <c r="B16583">
        <v>4</v>
      </c>
      <c r="C16583">
        <v>4</v>
      </c>
      <c r="D16583" s="1">
        <f t="shared" si="259"/>
        <v>55263</v>
      </c>
      <c r="E16583" s="3" t="s">
        <v>108462</v>
      </c>
      <c r="F16583" s="3" t="s">
        <v>108463</v>
      </c>
      <c r="G16583" s="3" t="s">
        <v>108464</v>
      </c>
      <c r="H16583" s="3" t="s">
        <v>108465</v>
      </c>
      <c r="I16583" s="3" t="s">
        <v>108466</v>
      </c>
      <c r="J16583" s="3" t="s">
        <v>108467</v>
      </c>
      <c r="K16583" s="3" t="s">
        <v>108468</v>
      </c>
      <c r="L16583" s="3" t="s">
        <v>108469</v>
      </c>
      <c r="M16583">
        <v>9</v>
      </c>
      <c r="N16583">
        <v>7</v>
      </c>
      <c r="O16583" s="3" t="s">
        <v>108470</v>
      </c>
    </row>
    <row r="16584" spans="1:15">
      <c r="A16584">
        <v>2051</v>
      </c>
      <c r="B16584">
        <v>4</v>
      </c>
      <c r="C16584">
        <v>5</v>
      </c>
      <c r="D16584" s="1">
        <f t="shared" si="259"/>
        <v>55268</v>
      </c>
      <c r="E16584" s="3" t="s">
        <v>108471</v>
      </c>
      <c r="F16584" s="3" t="s">
        <v>108472</v>
      </c>
      <c r="G16584">
        <v>58.19234790802</v>
      </c>
      <c r="H16584" s="3" t="s">
        <v>108473</v>
      </c>
      <c r="I16584" s="3" t="s">
        <v>108474</v>
      </c>
      <c r="J16584" s="3" t="s">
        <v>108475</v>
      </c>
      <c r="K16584" s="3" t="s">
        <v>108476</v>
      </c>
      <c r="L16584" s="3" t="s">
        <v>108477</v>
      </c>
      <c r="M16584">
        <v>7</v>
      </c>
      <c r="N16584">
        <v>8</v>
      </c>
      <c r="O16584">
        <v>-0.0298965135385776</v>
      </c>
    </row>
    <row r="16585" spans="1:15">
      <c r="A16585">
        <v>2051</v>
      </c>
      <c r="B16585">
        <v>4</v>
      </c>
      <c r="C16585">
        <v>6</v>
      </c>
      <c r="D16585" s="1">
        <f t="shared" si="259"/>
        <v>55273</v>
      </c>
      <c r="E16585" s="3" t="s">
        <v>108478</v>
      </c>
      <c r="F16585" s="3" t="s">
        <v>108479</v>
      </c>
      <c r="G16585" s="3" t="s">
        <v>108480</v>
      </c>
      <c r="H16585" s="3" t="s">
        <v>108481</v>
      </c>
      <c r="I16585" s="3" t="s">
        <v>108482</v>
      </c>
      <c r="J16585" s="3" t="s">
        <v>108483</v>
      </c>
      <c r="K16585" s="3" t="s">
        <v>108484</v>
      </c>
      <c r="L16585" s="3" t="s">
        <v>108485</v>
      </c>
      <c r="M16585">
        <v>4</v>
      </c>
      <c r="N16585">
        <v>6</v>
      </c>
      <c r="O16585">
        <v>-0.0966187619566554</v>
      </c>
    </row>
    <row r="16586" spans="1:15">
      <c r="A16586">
        <v>2051</v>
      </c>
      <c r="B16586">
        <v>5</v>
      </c>
      <c r="C16586">
        <v>1</v>
      </c>
      <c r="D16586" s="1">
        <f t="shared" si="259"/>
        <v>55278</v>
      </c>
      <c r="E16586" s="3" t="s">
        <v>108486</v>
      </c>
      <c r="F16586" s="3" t="s">
        <v>108487</v>
      </c>
      <c r="G16586" s="3" t="s">
        <v>108488</v>
      </c>
      <c r="H16586" s="3" t="s">
        <v>108489</v>
      </c>
      <c r="I16586" s="3" t="s">
        <v>108490</v>
      </c>
      <c r="J16586" s="3" t="s">
        <v>108491</v>
      </c>
      <c r="K16586" s="3" t="s">
        <v>108492</v>
      </c>
      <c r="L16586" s="3" t="s">
        <v>108493</v>
      </c>
      <c r="M16586">
        <v>4</v>
      </c>
      <c r="N16586">
        <v>6</v>
      </c>
      <c r="O16586">
        <v>-0.0502950428513834</v>
      </c>
    </row>
    <row r="16587" spans="1:15">
      <c r="A16587">
        <v>2051</v>
      </c>
      <c r="B16587">
        <v>5</v>
      </c>
      <c r="C16587">
        <v>2</v>
      </c>
      <c r="D16587" s="1">
        <f t="shared" si="259"/>
        <v>55283</v>
      </c>
      <c r="E16587" s="3" t="s">
        <v>108494</v>
      </c>
      <c r="F16587" s="3" t="s">
        <v>108495</v>
      </c>
      <c r="G16587" s="3" t="s">
        <v>108496</v>
      </c>
      <c r="H16587" s="3" t="s">
        <v>108497</v>
      </c>
      <c r="I16587" s="3" t="s">
        <v>108498</v>
      </c>
      <c r="J16587" s="3" t="s">
        <v>108499</v>
      </c>
      <c r="K16587" s="3" t="s">
        <v>108500</v>
      </c>
      <c r="L16587" s="3" t="s">
        <v>108501</v>
      </c>
      <c r="M16587">
        <v>7</v>
      </c>
      <c r="N16587">
        <v>7</v>
      </c>
      <c r="O16587">
        <v>-0.0232759616598528</v>
      </c>
    </row>
    <row r="16588" spans="1:15">
      <c r="A16588">
        <v>2051</v>
      </c>
      <c r="B16588">
        <v>5</v>
      </c>
      <c r="C16588">
        <v>3</v>
      </c>
      <c r="D16588" s="1">
        <f t="shared" si="259"/>
        <v>55288</v>
      </c>
      <c r="E16588" s="3" t="s">
        <v>108502</v>
      </c>
      <c r="F16588" s="3" t="s">
        <v>108503</v>
      </c>
      <c r="G16588" s="3" t="s">
        <v>108504</v>
      </c>
      <c r="H16588" s="3" t="s">
        <v>108505</v>
      </c>
      <c r="I16588" s="3" t="s">
        <v>108506</v>
      </c>
      <c r="J16588" s="3" t="s">
        <v>108507</v>
      </c>
      <c r="K16588" s="3" t="s">
        <v>108508</v>
      </c>
      <c r="L16588" s="3" t="s">
        <v>108509</v>
      </c>
      <c r="M16588">
        <v>6</v>
      </c>
      <c r="N16588">
        <v>7</v>
      </c>
      <c r="O16588">
        <v>-0.029188040565994</v>
      </c>
    </row>
    <row r="16589" spans="1:15">
      <c r="A16589">
        <v>2051</v>
      </c>
      <c r="B16589">
        <v>5</v>
      </c>
      <c r="C16589">
        <v>4</v>
      </c>
      <c r="D16589" s="1">
        <f t="shared" si="259"/>
        <v>55293</v>
      </c>
      <c r="E16589" s="3" t="s">
        <v>108510</v>
      </c>
      <c r="F16589" s="3" t="s">
        <v>108511</v>
      </c>
      <c r="G16589" s="3" t="s">
        <v>108512</v>
      </c>
      <c r="H16589" s="3" t="s">
        <v>108513</v>
      </c>
      <c r="I16589" s="3" t="s">
        <v>108514</v>
      </c>
      <c r="J16589" s="3" t="s">
        <v>108515</v>
      </c>
      <c r="K16589" s="3" t="s">
        <v>108516</v>
      </c>
      <c r="L16589" s="3" t="s">
        <v>108517</v>
      </c>
      <c r="M16589">
        <v>4</v>
      </c>
      <c r="N16589">
        <v>5</v>
      </c>
      <c r="O16589" s="3" t="s">
        <v>108518</v>
      </c>
    </row>
    <row r="16590" spans="1:15">
      <c r="A16590">
        <v>2051</v>
      </c>
      <c r="B16590">
        <v>5</v>
      </c>
      <c r="C16590">
        <v>5</v>
      </c>
      <c r="D16590" s="1">
        <f t="shared" si="259"/>
        <v>55298</v>
      </c>
      <c r="E16590" s="3" t="s">
        <v>108519</v>
      </c>
      <c r="F16590" s="3" t="s">
        <v>108520</v>
      </c>
      <c r="G16590" s="3" t="s">
        <v>108521</v>
      </c>
      <c r="H16590" s="3" t="s">
        <v>108522</v>
      </c>
      <c r="I16590" s="3" t="s">
        <v>108523</v>
      </c>
      <c r="J16590" s="3" t="s">
        <v>108524</v>
      </c>
      <c r="K16590" s="3" t="s">
        <v>108525</v>
      </c>
      <c r="L16590" s="3" t="s">
        <v>108526</v>
      </c>
      <c r="M16590">
        <v>7</v>
      </c>
      <c r="N16590">
        <v>8</v>
      </c>
      <c r="O16590">
        <v>-0.0125847258351968</v>
      </c>
    </row>
    <row r="16591" spans="1:15">
      <c r="A16591">
        <v>2051</v>
      </c>
      <c r="B16591">
        <v>5</v>
      </c>
      <c r="C16591">
        <v>6</v>
      </c>
      <c r="D16591" s="1">
        <f t="shared" si="259"/>
        <v>55303</v>
      </c>
      <c r="E16591" s="3" t="s">
        <v>108527</v>
      </c>
      <c r="F16591" s="3" t="s">
        <v>108528</v>
      </c>
      <c r="G16591" s="3" t="s">
        <v>108529</v>
      </c>
      <c r="H16591" s="3" t="s">
        <v>108530</v>
      </c>
      <c r="I16591" s="3" t="s">
        <v>108531</v>
      </c>
      <c r="J16591" s="3" t="s">
        <v>108532</v>
      </c>
      <c r="K16591" s="3" t="s">
        <v>108533</v>
      </c>
      <c r="L16591" s="3" t="s">
        <v>108534</v>
      </c>
      <c r="M16591">
        <v>6</v>
      </c>
      <c r="N16591">
        <v>7</v>
      </c>
      <c r="O16591" s="3" t="s">
        <v>108535</v>
      </c>
    </row>
    <row r="16592" spans="1:15">
      <c r="A16592">
        <v>2051</v>
      </c>
      <c r="B16592">
        <v>6</v>
      </c>
      <c r="C16592">
        <v>1</v>
      </c>
      <c r="D16592" s="1">
        <f t="shared" si="259"/>
        <v>55309</v>
      </c>
      <c r="E16592" s="3" t="s">
        <v>108536</v>
      </c>
      <c r="F16592" s="3" t="s">
        <v>108537</v>
      </c>
      <c r="G16592" s="3" t="s">
        <v>108538</v>
      </c>
      <c r="H16592" s="3" t="s">
        <v>108539</v>
      </c>
      <c r="I16592" s="3" t="s">
        <v>108540</v>
      </c>
      <c r="J16592" s="3" t="s">
        <v>108541</v>
      </c>
      <c r="K16592" s="3" t="s">
        <v>108542</v>
      </c>
      <c r="L16592" s="3" t="s">
        <v>108543</v>
      </c>
      <c r="M16592">
        <v>7</v>
      </c>
      <c r="N16592">
        <v>7</v>
      </c>
      <c r="O16592" s="3" t="s">
        <v>108544</v>
      </c>
    </row>
    <row r="16593" spans="1:15">
      <c r="A16593">
        <v>2051</v>
      </c>
      <c r="B16593">
        <v>6</v>
      </c>
      <c r="C16593">
        <v>2</v>
      </c>
      <c r="D16593" s="1">
        <f t="shared" si="259"/>
        <v>55314</v>
      </c>
      <c r="E16593" s="3" t="s">
        <v>108545</v>
      </c>
      <c r="F16593" s="3" t="s">
        <v>108546</v>
      </c>
      <c r="G16593" s="3" t="s">
        <v>108547</v>
      </c>
      <c r="H16593" s="3" t="s">
        <v>108548</v>
      </c>
      <c r="I16593" s="3" t="s">
        <v>108549</v>
      </c>
      <c r="J16593" s="3" t="s">
        <v>108550</v>
      </c>
      <c r="K16593" s="3" t="s">
        <v>108551</v>
      </c>
      <c r="L16593" s="3" t="s">
        <v>108552</v>
      </c>
      <c r="M16593">
        <v>7</v>
      </c>
      <c r="N16593">
        <v>7</v>
      </c>
      <c r="O16593">
        <v>-0.0632305216069566</v>
      </c>
    </row>
    <row r="16594" spans="1:15">
      <c r="A16594">
        <v>2051</v>
      </c>
      <c r="B16594">
        <v>6</v>
      </c>
      <c r="C16594">
        <v>3</v>
      </c>
      <c r="D16594" s="1">
        <f t="shared" si="259"/>
        <v>55319</v>
      </c>
      <c r="E16594" s="3" t="s">
        <v>108553</v>
      </c>
      <c r="F16594" s="3" t="s">
        <v>108554</v>
      </c>
      <c r="G16594" s="3" t="s">
        <v>108555</v>
      </c>
      <c r="H16594" s="3" t="s">
        <v>108556</v>
      </c>
      <c r="I16594" s="3" t="s">
        <v>108557</v>
      </c>
      <c r="J16594" s="3" t="s">
        <v>108558</v>
      </c>
      <c r="K16594" s="3" t="s">
        <v>108559</v>
      </c>
      <c r="L16594" s="3" t="s">
        <v>108560</v>
      </c>
      <c r="M16594">
        <v>7</v>
      </c>
      <c r="N16594">
        <v>8</v>
      </c>
      <c r="O16594" s="3" t="s">
        <v>108561</v>
      </c>
    </row>
    <row r="16595" spans="1:15">
      <c r="A16595">
        <v>2051</v>
      </c>
      <c r="B16595">
        <v>6</v>
      </c>
      <c r="C16595">
        <v>4</v>
      </c>
      <c r="D16595" s="1">
        <f t="shared" si="259"/>
        <v>55324</v>
      </c>
      <c r="E16595" s="3" t="s">
        <v>108562</v>
      </c>
      <c r="F16595" s="3" t="s">
        <v>108563</v>
      </c>
      <c r="G16595" s="3" t="s">
        <v>108564</v>
      </c>
      <c r="H16595" s="3" t="s">
        <v>108565</v>
      </c>
      <c r="I16595" s="3" t="s">
        <v>108566</v>
      </c>
      <c r="J16595" s="3" t="s">
        <v>108567</v>
      </c>
      <c r="K16595" s="3" t="s">
        <v>108568</v>
      </c>
      <c r="L16595" s="3" t="s">
        <v>108569</v>
      </c>
      <c r="M16595">
        <v>7</v>
      </c>
      <c r="N16595">
        <v>8</v>
      </c>
      <c r="O16595" s="3" t="s">
        <v>108570</v>
      </c>
    </row>
    <row r="16596" spans="1:15">
      <c r="A16596">
        <v>2051</v>
      </c>
      <c r="B16596">
        <v>6</v>
      </c>
      <c r="C16596">
        <v>5</v>
      </c>
      <c r="D16596" s="1">
        <f t="shared" si="259"/>
        <v>55329</v>
      </c>
      <c r="E16596" s="3" t="s">
        <v>108571</v>
      </c>
      <c r="F16596" s="3" t="s">
        <v>108572</v>
      </c>
      <c r="G16596" s="3" t="s">
        <v>108573</v>
      </c>
      <c r="H16596" s="3" t="s">
        <v>108574</v>
      </c>
      <c r="I16596" s="3" t="s">
        <v>108575</v>
      </c>
      <c r="J16596" s="3" t="s">
        <v>108576</v>
      </c>
      <c r="K16596" s="3" t="s">
        <v>108577</v>
      </c>
      <c r="L16596" s="3" t="s">
        <v>108578</v>
      </c>
      <c r="M16596">
        <v>7</v>
      </c>
      <c r="N16596">
        <v>8</v>
      </c>
      <c r="O16596" s="3" t="s">
        <v>108579</v>
      </c>
    </row>
    <row r="16597" spans="1:15">
      <c r="A16597">
        <v>2051</v>
      </c>
      <c r="B16597">
        <v>6</v>
      </c>
      <c r="C16597">
        <v>6</v>
      </c>
      <c r="D16597" s="1">
        <f t="shared" si="259"/>
        <v>55334</v>
      </c>
      <c r="E16597" s="3" t="s">
        <v>108580</v>
      </c>
      <c r="F16597" s="3" t="s">
        <v>108581</v>
      </c>
      <c r="G16597" s="3" t="s">
        <v>108582</v>
      </c>
      <c r="H16597" s="3" t="s">
        <v>108583</v>
      </c>
      <c r="I16597" s="3" t="s">
        <v>108584</v>
      </c>
      <c r="J16597" s="3" t="s">
        <v>108585</v>
      </c>
      <c r="K16597" s="3" t="s">
        <v>108586</v>
      </c>
      <c r="L16597" s="3" t="s">
        <v>108587</v>
      </c>
      <c r="M16597">
        <v>7</v>
      </c>
      <c r="N16597">
        <v>8</v>
      </c>
      <c r="O16597">
        <v>-0.0314861423460666</v>
      </c>
    </row>
    <row r="16598" spans="1:15">
      <c r="A16598">
        <v>2051</v>
      </c>
      <c r="B16598">
        <v>7</v>
      </c>
      <c r="C16598">
        <v>1</v>
      </c>
      <c r="D16598" s="1">
        <f t="shared" si="259"/>
        <v>55339</v>
      </c>
      <c r="E16598" s="3" t="s">
        <v>108588</v>
      </c>
      <c r="F16598">
        <v>27.7359375</v>
      </c>
      <c r="G16598" s="3" t="s">
        <v>108589</v>
      </c>
      <c r="H16598" s="3" t="s">
        <v>108590</v>
      </c>
      <c r="I16598" s="3" t="s">
        <v>108591</v>
      </c>
      <c r="J16598" s="3" t="s">
        <v>108592</v>
      </c>
      <c r="K16598" s="3" t="s">
        <v>108593</v>
      </c>
      <c r="L16598" s="3" t="s">
        <v>108594</v>
      </c>
      <c r="M16598">
        <v>6</v>
      </c>
      <c r="N16598">
        <v>8</v>
      </c>
      <c r="O16598">
        <v>-0.0140196363286073</v>
      </c>
    </row>
    <row r="16599" spans="1:15">
      <c r="A16599">
        <v>2051</v>
      </c>
      <c r="B16599">
        <v>7</v>
      </c>
      <c r="C16599">
        <v>2</v>
      </c>
      <c r="D16599" s="1">
        <f t="shared" si="259"/>
        <v>55344</v>
      </c>
      <c r="E16599" s="3" t="s">
        <v>108595</v>
      </c>
      <c r="F16599" s="3" t="s">
        <v>108596</v>
      </c>
      <c r="G16599" s="3" t="s">
        <v>108597</v>
      </c>
      <c r="H16599" s="3" t="s">
        <v>108598</v>
      </c>
      <c r="I16599" s="3" t="s">
        <v>108599</v>
      </c>
      <c r="J16599" s="3" t="s">
        <v>108600</v>
      </c>
      <c r="K16599" s="3" t="s">
        <v>108601</v>
      </c>
      <c r="L16599" s="3" t="s">
        <v>108602</v>
      </c>
      <c r="M16599">
        <v>7</v>
      </c>
      <c r="N16599">
        <v>8</v>
      </c>
      <c r="O16599">
        <v>-0.0213798304301424</v>
      </c>
    </row>
    <row r="16600" spans="1:15">
      <c r="A16600">
        <v>2051</v>
      </c>
      <c r="B16600">
        <v>7</v>
      </c>
      <c r="C16600">
        <v>3</v>
      </c>
      <c r="D16600" s="1">
        <f t="shared" si="259"/>
        <v>55349</v>
      </c>
      <c r="E16600" s="3" t="s">
        <v>108603</v>
      </c>
      <c r="F16600" s="3" t="s">
        <v>108604</v>
      </c>
      <c r="G16600" s="3" t="s">
        <v>108605</v>
      </c>
      <c r="H16600" s="3" t="s">
        <v>108606</v>
      </c>
      <c r="I16600" s="3" t="s">
        <v>108607</v>
      </c>
      <c r="J16600" s="3" t="s">
        <v>108608</v>
      </c>
      <c r="K16600" s="3" t="s">
        <v>108609</v>
      </c>
      <c r="L16600" s="3" t="s">
        <v>108610</v>
      </c>
      <c r="M16600">
        <v>6</v>
      </c>
      <c r="N16600">
        <v>7</v>
      </c>
      <c r="O16600">
        <v>-0.0467236236125462</v>
      </c>
    </row>
    <row r="16601" spans="1:15">
      <c r="A16601">
        <v>2051</v>
      </c>
      <c r="B16601">
        <v>7</v>
      </c>
      <c r="C16601">
        <v>4</v>
      </c>
      <c r="D16601" s="1">
        <f t="shared" si="259"/>
        <v>55354</v>
      </c>
      <c r="E16601" s="3" t="s">
        <v>108611</v>
      </c>
      <c r="F16601" s="3" t="s">
        <v>108612</v>
      </c>
      <c r="G16601" s="3" t="s">
        <v>108613</v>
      </c>
      <c r="H16601" s="3" t="s">
        <v>108614</v>
      </c>
      <c r="I16601" s="3" t="s">
        <v>108615</v>
      </c>
      <c r="J16601" s="3" t="s">
        <v>108616</v>
      </c>
      <c r="K16601" s="3" t="s">
        <v>108617</v>
      </c>
      <c r="L16601" s="3" t="s">
        <v>108618</v>
      </c>
      <c r="M16601">
        <v>7</v>
      </c>
      <c r="N16601">
        <v>8</v>
      </c>
      <c r="O16601" s="3" t="s">
        <v>108619</v>
      </c>
    </row>
    <row r="16602" spans="1:15">
      <c r="A16602">
        <v>2051</v>
      </c>
      <c r="B16602">
        <v>7</v>
      </c>
      <c r="C16602">
        <v>5</v>
      </c>
      <c r="D16602" s="1">
        <f t="shared" si="259"/>
        <v>55359</v>
      </c>
      <c r="E16602" s="3" t="s">
        <v>108620</v>
      </c>
      <c r="F16602" s="3" t="s">
        <v>108621</v>
      </c>
      <c r="G16602">
        <v>63.87151927948</v>
      </c>
      <c r="H16602" s="3" t="s">
        <v>108622</v>
      </c>
      <c r="I16602" s="3" t="s">
        <v>108623</v>
      </c>
      <c r="J16602" s="3" t="s">
        <v>108624</v>
      </c>
      <c r="K16602" s="3" t="s">
        <v>108625</v>
      </c>
      <c r="L16602" s="3" t="s">
        <v>108626</v>
      </c>
      <c r="M16602">
        <v>6</v>
      </c>
      <c r="N16602">
        <v>7</v>
      </c>
      <c r="O16602" s="3" t="s">
        <v>108627</v>
      </c>
    </row>
    <row r="16603" spans="1:15">
      <c r="A16603">
        <v>2051</v>
      </c>
      <c r="B16603">
        <v>7</v>
      </c>
      <c r="C16603">
        <v>6</v>
      </c>
      <c r="D16603" s="1">
        <f t="shared" si="259"/>
        <v>55364</v>
      </c>
      <c r="E16603" s="3" t="s">
        <v>108628</v>
      </c>
      <c r="F16603" s="3" t="s">
        <v>108629</v>
      </c>
      <c r="G16603" s="3" t="s">
        <v>108630</v>
      </c>
      <c r="H16603" s="3" t="s">
        <v>108631</v>
      </c>
      <c r="I16603" s="3" t="s">
        <v>108632</v>
      </c>
      <c r="J16603" s="3" t="s">
        <v>108633</v>
      </c>
      <c r="K16603" s="3" t="s">
        <v>108634</v>
      </c>
      <c r="L16603" s="3" t="s">
        <v>108635</v>
      </c>
      <c r="M16603">
        <v>7</v>
      </c>
      <c r="N16603">
        <v>7</v>
      </c>
      <c r="O16603" s="3" t="s">
        <v>108636</v>
      </c>
    </row>
    <row r="16604" spans="1:15">
      <c r="A16604">
        <v>2051</v>
      </c>
      <c r="B16604">
        <v>8</v>
      </c>
      <c r="C16604">
        <v>1</v>
      </c>
      <c r="D16604" s="1">
        <f t="shared" si="259"/>
        <v>55370</v>
      </c>
      <c r="E16604" s="3" t="s">
        <v>108637</v>
      </c>
      <c r="F16604" s="3" t="s">
        <v>108638</v>
      </c>
      <c r="G16604" s="3" t="s">
        <v>108639</v>
      </c>
      <c r="H16604" s="3" t="s">
        <v>108640</v>
      </c>
      <c r="I16604" s="3" t="s">
        <v>108641</v>
      </c>
      <c r="J16604" s="3" t="s">
        <v>108642</v>
      </c>
      <c r="K16604" s="3" t="s">
        <v>108643</v>
      </c>
      <c r="L16604" s="3" t="s">
        <v>108644</v>
      </c>
      <c r="M16604">
        <v>7</v>
      </c>
      <c r="N16604">
        <v>8</v>
      </c>
      <c r="O16604">
        <v>-0.0089219115653584</v>
      </c>
    </row>
    <row r="16605" spans="1:15">
      <c r="A16605">
        <v>2051</v>
      </c>
      <c r="B16605">
        <v>8</v>
      </c>
      <c r="C16605">
        <v>2</v>
      </c>
      <c r="D16605" s="1">
        <f t="shared" si="259"/>
        <v>55375</v>
      </c>
      <c r="E16605" s="3" t="s">
        <v>108645</v>
      </c>
      <c r="F16605" s="3" t="s">
        <v>108646</v>
      </c>
      <c r="G16605" s="3" t="s">
        <v>108647</v>
      </c>
      <c r="H16605" s="3" t="s">
        <v>108648</v>
      </c>
      <c r="I16605" s="3" t="s">
        <v>108649</v>
      </c>
      <c r="J16605" s="3" t="s">
        <v>108650</v>
      </c>
      <c r="K16605" s="3" t="s">
        <v>108651</v>
      </c>
      <c r="L16605" s="3" t="s">
        <v>108652</v>
      </c>
      <c r="M16605">
        <v>7</v>
      </c>
      <c r="N16605">
        <v>8</v>
      </c>
      <c r="O16605">
        <v>-0.0665681278518295</v>
      </c>
    </row>
    <row r="16606" spans="1:15">
      <c r="A16606">
        <v>2051</v>
      </c>
      <c r="B16606">
        <v>8</v>
      </c>
      <c r="C16606">
        <v>3</v>
      </c>
      <c r="D16606" s="1">
        <f t="shared" si="259"/>
        <v>55380</v>
      </c>
      <c r="E16606" s="3" t="s">
        <v>108653</v>
      </c>
      <c r="F16606" s="3" t="s">
        <v>108654</v>
      </c>
      <c r="G16606" s="3" t="s">
        <v>108655</v>
      </c>
      <c r="H16606" s="3" t="s">
        <v>108656</v>
      </c>
      <c r="I16606" s="3" t="s">
        <v>108657</v>
      </c>
      <c r="J16606" s="3" t="s">
        <v>108658</v>
      </c>
      <c r="K16606" s="3" t="s">
        <v>108659</v>
      </c>
      <c r="L16606" s="3" t="s">
        <v>108660</v>
      </c>
      <c r="M16606">
        <v>8</v>
      </c>
      <c r="N16606">
        <v>8</v>
      </c>
      <c r="O16606">
        <v>-0.085527285299549</v>
      </c>
    </row>
    <row r="16607" spans="1:15">
      <c r="A16607">
        <v>2051</v>
      </c>
      <c r="B16607">
        <v>8</v>
      </c>
      <c r="C16607">
        <v>4</v>
      </c>
      <c r="D16607" s="1">
        <f t="shared" si="259"/>
        <v>55385</v>
      </c>
      <c r="E16607" s="3" t="s">
        <v>108661</v>
      </c>
      <c r="F16607" s="3" t="s">
        <v>108662</v>
      </c>
      <c r="G16607" s="3" t="s">
        <v>108663</v>
      </c>
      <c r="H16607" s="3" t="s">
        <v>108664</v>
      </c>
      <c r="I16607" s="3" t="s">
        <v>108665</v>
      </c>
      <c r="J16607" s="3" t="s">
        <v>108666</v>
      </c>
      <c r="K16607">
        <v>22.74620832907</v>
      </c>
      <c r="L16607" s="3" t="s">
        <v>108667</v>
      </c>
      <c r="M16607">
        <v>2</v>
      </c>
      <c r="N16607">
        <v>2</v>
      </c>
      <c r="O16607">
        <v>-0.0109457414386752</v>
      </c>
    </row>
    <row r="16608" spans="1:15">
      <c r="A16608">
        <v>2051</v>
      </c>
      <c r="B16608">
        <v>8</v>
      </c>
      <c r="C16608">
        <v>5</v>
      </c>
      <c r="D16608" s="1">
        <f t="shared" si="259"/>
        <v>55390</v>
      </c>
      <c r="E16608" s="3" t="s">
        <v>108668</v>
      </c>
      <c r="F16608" s="3" t="s">
        <v>108669</v>
      </c>
      <c r="G16608" s="3" t="s">
        <v>108670</v>
      </c>
      <c r="H16608" s="3" t="s">
        <v>108671</v>
      </c>
      <c r="I16608" s="3" t="s">
        <v>108672</v>
      </c>
      <c r="J16608" s="3" t="s">
        <v>108673</v>
      </c>
      <c r="K16608" s="3" t="s">
        <v>108674</v>
      </c>
      <c r="L16608" s="3" t="s">
        <v>108675</v>
      </c>
      <c r="M16608">
        <v>5</v>
      </c>
      <c r="N16608">
        <v>6</v>
      </c>
      <c r="O16608">
        <v>-0.0048729953080438</v>
      </c>
    </row>
    <row r="16609" spans="1:15">
      <c r="A16609">
        <v>2051</v>
      </c>
      <c r="B16609">
        <v>8</v>
      </c>
      <c r="C16609">
        <v>6</v>
      </c>
      <c r="D16609" s="1">
        <f t="shared" si="259"/>
        <v>55395</v>
      </c>
      <c r="E16609" s="3" t="s">
        <v>108676</v>
      </c>
      <c r="F16609" s="3" t="s">
        <v>108677</v>
      </c>
      <c r="G16609" s="3" t="s">
        <v>108678</v>
      </c>
      <c r="H16609" s="3" t="s">
        <v>108679</v>
      </c>
      <c r="I16609" s="3" t="s">
        <v>108680</v>
      </c>
      <c r="J16609" s="3" t="s">
        <v>108681</v>
      </c>
      <c r="K16609" s="3" t="s">
        <v>108682</v>
      </c>
      <c r="L16609" s="3" t="s">
        <v>108683</v>
      </c>
      <c r="M16609">
        <v>7</v>
      </c>
      <c r="N16609">
        <v>8</v>
      </c>
      <c r="O16609">
        <v>-0.0902499065867042</v>
      </c>
    </row>
    <row r="16610" spans="1:15">
      <c r="A16610">
        <v>2051</v>
      </c>
      <c r="B16610">
        <v>9</v>
      </c>
      <c r="C16610">
        <v>1</v>
      </c>
      <c r="D16610" s="1">
        <f t="shared" si="259"/>
        <v>55401</v>
      </c>
      <c r="E16610" s="3" t="s">
        <v>108684</v>
      </c>
      <c r="F16610" s="3" t="s">
        <v>108685</v>
      </c>
      <c r="G16610" s="3" t="s">
        <v>108686</v>
      </c>
      <c r="H16610" s="3" t="s">
        <v>108687</v>
      </c>
      <c r="I16610" s="3" t="s">
        <v>108688</v>
      </c>
      <c r="J16610" s="3" t="s">
        <v>108689</v>
      </c>
      <c r="K16610" s="3" t="s">
        <v>108690</v>
      </c>
      <c r="L16610" s="3" t="s">
        <v>108691</v>
      </c>
      <c r="M16610">
        <v>5</v>
      </c>
      <c r="N16610">
        <v>7</v>
      </c>
      <c r="O16610">
        <v>-0.0468142018400932</v>
      </c>
    </row>
    <row r="16611" spans="1:15">
      <c r="A16611">
        <v>2051</v>
      </c>
      <c r="B16611">
        <v>9</v>
      </c>
      <c r="C16611">
        <v>2</v>
      </c>
      <c r="D16611" s="1">
        <f t="shared" si="259"/>
        <v>55406</v>
      </c>
      <c r="E16611">
        <v>30.73427734375</v>
      </c>
      <c r="F16611" s="3" t="s">
        <v>108692</v>
      </c>
      <c r="G16611" s="3" t="s">
        <v>108693</v>
      </c>
      <c r="H16611" s="3" t="s">
        <v>108694</v>
      </c>
      <c r="I16611" s="3" t="s">
        <v>108695</v>
      </c>
      <c r="J16611" s="3" t="s">
        <v>108696</v>
      </c>
      <c r="K16611" s="3" t="s">
        <v>108697</v>
      </c>
      <c r="L16611" s="3" t="s">
        <v>108698</v>
      </c>
      <c r="M16611">
        <v>4</v>
      </c>
      <c r="N16611">
        <v>5</v>
      </c>
      <c r="O16611">
        <v>-0.0413072875356984</v>
      </c>
    </row>
    <row r="16612" spans="1:15">
      <c r="A16612">
        <v>2051</v>
      </c>
      <c r="B16612">
        <v>9</v>
      </c>
      <c r="C16612">
        <v>3</v>
      </c>
      <c r="D16612" s="1">
        <f t="shared" si="259"/>
        <v>55411</v>
      </c>
      <c r="E16612" s="3" t="s">
        <v>108699</v>
      </c>
      <c r="F16612" s="3" t="s">
        <v>108700</v>
      </c>
      <c r="G16612" s="3" t="s">
        <v>108701</v>
      </c>
      <c r="H16612" s="3" t="s">
        <v>108702</v>
      </c>
      <c r="I16612" s="3" t="s">
        <v>108703</v>
      </c>
      <c r="J16612" s="3" t="s">
        <v>108704</v>
      </c>
      <c r="K16612" s="3" t="s">
        <v>108705</v>
      </c>
      <c r="L16612" s="3" t="s">
        <v>108706</v>
      </c>
      <c r="M16612">
        <v>2</v>
      </c>
      <c r="N16612">
        <v>4</v>
      </c>
      <c r="O16612" s="3" t="s">
        <v>108707</v>
      </c>
    </row>
    <row r="16613" spans="1:15">
      <c r="A16613">
        <v>2051</v>
      </c>
      <c r="B16613">
        <v>9</v>
      </c>
      <c r="C16613">
        <v>4</v>
      </c>
      <c r="D16613" s="1">
        <f t="shared" si="259"/>
        <v>55416</v>
      </c>
      <c r="E16613" s="3" t="s">
        <v>108708</v>
      </c>
      <c r="F16613" s="3" t="s">
        <v>108709</v>
      </c>
      <c r="G16613" s="3" t="s">
        <v>108710</v>
      </c>
      <c r="H16613" s="3" t="s">
        <v>108711</v>
      </c>
      <c r="I16613" s="3" t="s">
        <v>108712</v>
      </c>
      <c r="J16613" s="3" t="s">
        <v>108713</v>
      </c>
      <c r="K16613" s="3" t="s">
        <v>108714</v>
      </c>
      <c r="L16613" s="3" t="s">
        <v>108715</v>
      </c>
      <c r="M16613">
        <v>4</v>
      </c>
      <c r="N16613">
        <v>5</v>
      </c>
      <c r="O16613">
        <v>-0.0100829577145988</v>
      </c>
    </row>
    <row r="16614" spans="1:15">
      <c r="A16614">
        <v>2051</v>
      </c>
      <c r="B16614">
        <v>9</v>
      </c>
      <c r="C16614">
        <v>5</v>
      </c>
      <c r="D16614" s="1">
        <f t="shared" si="259"/>
        <v>55421</v>
      </c>
      <c r="E16614" s="3" t="s">
        <v>108716</v>
      </c>
      <c r="F16614" s="3" t="s">
        <v>108717</v>
      </c>
      <c r="G16614" s="3" t="s">
        <v>108718</v>
      </c>
      <c r="H16614" s="3" t="s">
        <v>108719</v>
      </c>
      <c r="I16614" s="3" t="s">
        <v>108720</v>
      </c>
      <c r="J16614" s="3" t="s">
        <v>108721</v>
      </c>
      <c r="K16614" s="3" t="s">
        <v>108722</v>
      </c>
      <c r="L16614" s="3" t="s">
        <v>108723</v>
      </c>
      <c r="M16614">
        <v>3</v>
      </c>
      <c r="N16614">
        <v>5</v>
      </c>
      <c r="O16614" s="3" t="s">
        <v>108724</v>
      </c>
    </row>
    <row r="16615" spans="1:15">
      <c r="A16615">
        <v>2051</v>
      </c>
      <c r="B16615">
        <v>9</v>
      </c>
      <c r="C16615">
        <v>6</v>
      </c>
      <c r="D16615" s="1">
        <f t="shared" si="259"/>
        <v>55426</v>
      </c>
      <c r="E16615" s="3" t="s">
        <v>108725</v>
      </c>
      <c r="F16615" s="3" t="s">
        <v>108726</v>
      </c>
      <c r="G16615" s="3" t="s">
        <v>108727</v>
      </c>
      <c r="H16615" s="3" t="s">
        <v>108728</v>
      </c>
      <c r="I16615" s="3" t="s">
        <v>108729</v>
      </c>
      <c r="J16615" s="3" t="s">
        <v>108730</v>
      </c>
      <c r="K16615" s="3" t="s">
        <v>108731</v>
      </c>
      <c r="L16615" s="3" t="s">
        <v>108732</v>
      </c>
      <c r="M16615">
        <v>3</v>
      </c>
      <c r="N16615">
        <v>5</v>
      </c>
      <c r="O16615" s="3" t="s">
        <v>108733</v>
      </c>
    </row>
    <row r="16616" spans="1:15">
      <c r="A16616">
        <v>2051</v>
      </c>
      <c r="B16616">
        <v>10</v>
      </c>
      <c r="C16616">
        <v>1</v>
      </c>
      <c r="D16616" s="1">
        <f t="shared" si="259"/>
        <v>55431</v>
      </c>
      <c r="E16616" s="3" t="s">
        <v>108734</v>
      </c>
      <c r="F16616" s="3" t="s">
        <v>108735</v>
      </c>
      <c r="G16616" s="3" t="s">
        <v>108736</v>
      </c>
      <c r="H16616" s="3" t="s">
        <v>108737</v>
      </c>
      <c r="I16616" s="3" t="s">
        <v>108738</v>
      </c>
      <c r="J16616" s="3" t="s">
        <v>108739</v>
      </c>
      <c r="K16616" s="3" t="s">
        <v>108740</v>
      </c>
      <c r="L16616" s="3" t="s">
        <v>108741</v>
      </c>
      <c r="M16616">
        <v>4</v>
      </c>
      <c r="N16616">
        <v>5</v>
      </c>
      <c r="O16616" s="3" t="s">
        <v>108742</v>
      </c>
    </row>
    <row r="16617" spans="1:15">
      <c r="A16617">
        <v>2051</v>
      </c>
      <c r="B16617">
        <v>10</v>
      </c>
      <c r="C16617">
        <v>2</v>
      </c>
      <c r="D16617" s="1">
        <f t="shared" si="259"/>
        <v>55436</v>
      </c>
      <c r="E16617" s="3" t="s">
        <v>108743</v>
      </c>
      <c r="F16617" s="3" t="s">
        <v>108744</v>
      </c>
      <c r="G16617" s="3" t="s">
        <v>108745</v>
      </c>
      <c r="H16617" s="3" t="s">
        <v>108746</v>
      </c>
      <c r="I16617" s="3" t="s">
        <v>108747</v>
      </c>
      <c r="J16617" s="3" t="s">
        <v>108748</v>
      </c>
      <c r="K16617" s="3" t="s">
        <v>108749</v>
      </c>
      <c r="L16617" s="3" t="s">
        <v>108750</v>
      </c>
      <c r="M16617">
        <v>3</v>
      </c>
      <c r="N16617">
        <v>4</v>
      </c>
      <c r="O16617" s="3" t="s">
        <v>108751</v>
      </c>
    </row>
    <row r="16618" spans="1:15">
      <c r="A16618">
        <v>2051</v>
      </c>
      <c r="B16618">
        <v>10</v>
      </c>
      <c r="C16618">
        <v>3</v>
      </c>
      <c r="D16618" s="1">
        <f t="shared" si="259"/>
        <v>55441</v>
      </c>
      <c r="E16618" s="3" t="s">
        <v>108752</v>
      </c>
      <c r="F16618" s="3" t="s">
        <v>108753</v>
      </c>
      <c r="G16618" s="3" t="s">
        <v>108754</v>
      </c>
      <c r="H16618" s="3" t="s">
        <v>108755</v>
      </c>
      <c r="I16618" s="3" t="s">
        <v>108756</v>
      </c>
      <c r="J16618" s="3" t="s">
        <v>108757</v>
      </c>
      <c r="K16618" s="3" t="s">
        <v>108758</v>
      </c>
      <c r="L16618" s="3" t="s">
        <v>108759</v>
      </c>
      <c r="M16618">
        <v>2</v>
      </c>
      <c r="N16618">
        <v>3</v>
      </c>
      <c r="O16618" s="3" t="s">
        <v>108760</v>
      </c>
    </row>
    <row r="16619" spans="1:15">
      <c r="A16619">
        <v>2051</v>
      </c>
      <c r="B16619">
        <v>10</v>
      </c>
      <c r="C16619">
        <v>4</v>
      </c>
      <c r="D16619" s="1">
        <f t="shared" si="259"/>
        <v>55446</v>
      </c>
      <c r="E16619" s="3" t="s">
        <v>108761</v>
      </c>
      <c r="F16619" s="3" t="s">
        <v>108762</v>
      </c>
      <c r="G16619" s="3" t="s">
        <v>108763</v>
      </c>
      <c r="H16619" s="3" t="s">
        <v>108764</v>
      </c>
      <c r="I16619" s="3" t="s">
        <v>108765</v>
      </c>
      <c r="J16619" s="3" t="s">
        <v>108766</v>
      </c>
      <c r="K16619" s="3" t="s">
        <v>108767</v>
      </c>
      <c r="L16619" s="3" t="s">
        <v>108768</v>
      </c>
      <c r="M16619">
        <v>4</v>
      </c>
      <c r="N16619">
        <v>6</v>
      </c>
      <c r="O16619" s="3" t="s">
        <v>108769</v>
      </c>
    </row>
    <row r="16620" spans="1:15">
      <c r="A16620">
        <v>2051</v>
      </c>
      <c r="B16620">
        <v>10</v>
      </c>
      <c r="C16620">
        <v>5</v>
      </c>
      <c r="D16620" s="1">
        <f t="shared" si="259"/>
        <v>55451</v>
      </c>
      <c r="E16620" s="3" t="s">
        <v>108770</v>
      </c>
      <c r="F16620" s="3" t="s">
        <v>108771</v>
      </c>
      <c r="G16620" s="3" t="s">
        <v>108772</v>
      </c>
      <c r="H16620" s="3" t="s">
        <v>108773</v>
      </c>
      <c r="I16620" s="3" t="s">
        <v>108774</v>
      </c>
      <c r="J16620" s="3" t="s">
        <v>108775</v>
      </c>
      <c r="K16620" s="3" t="s">
        <v>108776</v>
      </c>
      <c r="L16620" s="3" t="s">
        <v>108777</v>
      </c>
      <c r="M16620">
        <v>3</v>
      </c>
      <c r="N16620">
        <v>5</v>
      </c>
      <c r="O16620">
        <v>-0.0009242977892274</v>
      </c>
    </row>
    <row r="16621" spans="1:15">
      <c r="A16621">
        <v>2051</v>
      </c>
      <c r="B16621">
        <v>10</v>
      </c>
      <c r="C16621">
        <v>6</v>
      </c>
      <c r="D16621" s="1">
        <f t="shared" si="259"/>
        <v>55456</v>
      </c>
      <c r="E16621" s="3" t="s">
        <v>108778</v>
      </c>
      <c r="F16621" s="3" t="s">
        <v>108779</v>
      </c>
      <c r="G16621" s="3" t="s">
        <v>108780</v>
      </c>
      <c r="H16621" s="3" t="s">
        <v>108781</v>
      </c>
      <c r="I16621" s="3" t="s">
        <v>108782</v>
      </c>
      <c r="J16621" s="3" t="s">
        <v>108783</v>
      </c>
      <c r="K16621" s="3" t="s">
        <v>108784</v>
      </c>
      <c r="L16621" s="3" t="s">
        <v>108785</v>
      </c>
      <c r="M16621">
        <v>3</v>
      </c>
      <c r="N16621">
        <v>5</v>
      </c>
      <c r="O16621" s="3" t="s">
        <v>108786</v>
      </c>
    </row>
    <row r="16622" spans="1:15">
      <c r="A16622">
        <v>2051</v>
      </c>
      <c r="B16622">
        <v>11</v>
      </c>
      <c r="C16622">
        <v>1</v>
      </c>
      <c r="D16622" s="1">
        <f t="shared" si="259"/>
        <v>55462</v>
      </c>
      <c r="E16622" s="3" t="s">
        <v>108787</v>
      </c>
      <c r="F16622">
        <v>15.2791015625</v>
      </c>
      <c r="G16622" s="3" t="s">
        <v>108788</v>
      </c>
      <c r="H16622" s="3" t="s">
        <v>108789</v>
      </c>
      <c r="I16622" s="3" t="s">
        <v>108790</v>
      </c>
      <c r="J16622" s="3" t="s">
        <v>108791</v>
      </c>
      <c r="K16622" s="3" t="s">
        <v>108792</v>
      </c>
      <c r="L16622" s="3" t="s">
        <v>108793</v>
      </c>
      <c r="M16622">
        <v>5</v>
      </c>
      <c r="N16622">
        <v>8</v>
      </c>
      <c r="O16622">
        <v>-0.0429233537963151</v>
      </c>
    </row>
    <row r="16623" spans="1:15">
      <c r="A16623">
        <v>2051</v>
      </c>
      <c r="B16623">
        <v>11</v>
      </c>
      <c r="C16623">
        <v>2</v>
      </c>
      <c r="D16623" s="1">
        <f t="shared" si="259"/>
        <v>55467</v>
      </c>
      <c r="E16623" s="3" t="s">
        <v>108794</v>
      </c>
      <c r="F16623" s="3" t="s">
        <v>108795</v>
      </c>
      <c r="G16623" s="3" t="s">
        <v>108796</v>
      </c>
      <c r="H16623" s="3" t="s">
        <v>108797</v>
      </c>
      <c r="I16623" s="3" t="s">
        <v>108798</v>
      </c>
      <c r="J16623" s="3" t="s">
        <v>108799</v>
      </c>
      <c r="K16623" s="3" t="s">
        <v>108800</v>
      </c>
      <c r="L16623" s="3" t="s">
        <v>108801</v>
      </c>
      <c r="M16623">
        <v>2</v>
      </c>
      <c r="N16623">
        <v>5</v>
      </c>
      <c r="O16623" s="3" t="s">
        <v>108802</v>
      </c>
    </row>
    <row r="16624" spans="1:15">
      <c r="A16624">
        <v>2051</v>
      </c>
      <c r="B16624">
        <v>11</v>
      </c>
      <c r="C16624">
        <v>3</v>
      </c>
      <c r="D16624" s="1">
        <f t="shared" si="259"/>
        <v>55472</v>
      </c>
      <c r="E16624" s="3" t="s">
        <v>108803</v>
      </c>
      <c r="F16624" s="3" t="s">
        <v>108804</v>
      </c>
      <c r="G16624" s="3" t="s">
        <v>108805</v>
      </c>
      <c r="H16624" s="3" t="s">
        <v>108806</v>
      </c>
      <c r="I16624" s="3" t="s">
        <v>108807</v>
      </c>
      <c r="J16624" s="3" t="s">
        <v>108808</v>
      </c>
      <c r="K16624" s="3" t="s">
        <v>108809</v>
      </c>
      <c r="L16624" s="3" t="s">
        <v>108810</v>
      </c>
      <c r="M16624">
        <v>2</v>
      </c>
      <c r="N16624">
        <v>3</v>
      </c>
      <c r="O16624" s="3" t="s">
        <v>108811</v>
      </c>
    </row>
    <row r="16625" spans="1:15">
      <c r="A16625">
        <v>2051</v>
      </c>
      <c r="B16625">
        <v>11</v>
      </c>
      <c r="C16625">
        <v>4</v>
      </c>
      <c r="D16625" s="1">
        <f t="shared" si="259"/>
        <v>55477</v>
      </c>
      <c r="E16625" s="3" t="s">
        <v>108812</v>
      </c>
      <c r="F16625" s="3" t="s">
        <v>108813</v>
      </c>
      <c r="G16625" s="3" t="s">
        <v>108814</v>
      </c>
      <c r="H16625" s="3" t="s">
        <v>108815</v>
      </c>
      <c r="I16625" s="3" t="s">
        <v>108816</v>
      </c>
      <c r="J16625" s="3" t="s">
        <v>108817</v>
      </c>
      <c r="K16625" s="3" t="s">
        <v>108818</v>
      </c>
      <c r="L16625" s="3" t="s">
        <v>108819</v>
      </c>
      <c r="M16625">
        <v>2</v>
      </c>
      <c r="N16625">
        <v>3</v>
      </c>
      <c r="O16625" s="3" t="s">
        <v>108820</v>
      </c>
    </row>
    <row r="16626" spans="1:15">
      <c r="A16626">
        <v>2051</v>
      </c>
      <c r="B16626">
        <v>11</v>
      </c>
      <c r="C16626">
        <v>5</v>
      </c>
      <c r="D16626" s="1">
        <f t="shared" si="259"/>
        <v>55482</v>
      </c>
      <c r="E16626" s="3" t="s">
        <v>108821</v>
      </c>
      <c r="F16626" s="3" t="s">
        <v>108822</v>
      </c>
      <c r="G16626" s="3" t="s">
        <v>108823</v>
      </c>
      <c r="H16626" s="3" t="s">
        <v>108824</v>
      </c>
      <c r="I16626" s="3" t="s">
        <v>108825</v>
      </c>
      <c r="J16626" s="3" t="s">
        <v>108826</v>
      </c>
      <c r="K16626" s="3" t="s">
        <v>108827</v>
      </c>
      <c r="L16626" s="3" t="s">
        <v>108828</v>
      </c>
      <c r="M16626">
        <v>2</v>
      </c>
      <c r="N16626">
        <v>4</v>
      </c>
      <c r="O16626" s="3" t="s">
        <v>108829</v>
      </c>
    </row>
    <row r="16627" spans="1:15">
      <c r="A16627">
        <v>2051</v>
      </c>
      <c r="B16627">
        <v>11</v>
      </c>
      <c r="C16627">
        <v>6</v>
      </c>
      <c r="D16627" s="1">
        <f t="shared" si="259"/>
        <v>55487</v>
      </c>
      <c r="E16627" s="3" t="s">
        <v>108830</v>
      </c>
      <c r="F16627" s="3" t="s">
        <v>108831</v>
      </c>
      <c r="G16627" s="3" t="s">
        <v>108832</v>
      </c>
      <c r="H16627" s="3" t="s">
        <v>108833</v>
      </c>
      <c r="I16627" s="3" t="s">
        <v>108834</v>
      </c>
      <c r="J16627" s="3" t="s">
        <v>108835</v>
      </c>
      <c r="K16627" s="3" t="s">
        <v>108836</v>
      </c>
      <c r="L16627" s="3" t="s">
        <v>108837</v>
      </c>
      <c r="M16627">
        <v>4</v>
      </c>
      <c r="N16627">
        <v>5</v>
      </c>
      <c r="O16627" s="3" t="s">
        <v>108838</v>
      </c>
    </row>
    <row r="16628" spans="1:15">
      <c r="A16628">
        <v>2051</v>
      </c>
      <c r="B16628">
        <v>12</v>
      </c>
      <c r="C16628">
        <v>1</v>
      </c>
      <c r="D16628" s="1">
        <f t="shared" si="259"/>
        <v>55492</v>
      </c>
      <c r="E16628" s="3" t="s">
        <v>108839</v>
      </c>
      <c r="F16628" s="3" t="s">
        <v>108840</v>
      </c>
      <c r="G16628" s="3" t="s">
        <v>108841</v>
      </c>
      <c r="H16628" s="3" t="s">
        <v>108842</v>
      </c>
      <c r="I16628" s="3" t="s">
        <v>108843</v>
      </c>
      <c r="J16628" s="3" t="s">
        <v>108844</v>
      </c>
      <c r="K16628" s="3" t="s">
        <v>108845</v>
      </c>
      <c r="L16628" s="3" t="s">
        <v>108846</v>
      </c>
      <c r="M16628">
        <v>2</v>
      </c>
      <c r="N16628">
        <v>3</v>
      </c>
      <c r="O16628" s="3" t="s">
        <v>108847</v>
      </c>
    </row>
    <row r="16629" spans="1:15">
      <c r="A16629">
        <v>2051</v>
      </c>
      <c r="B16629">
        <v>12</v>
      </c>
      <c r="C16629">
        <v>2</v>
      </c>
      <c r="D16629" s="1">
        <f t="shared" si="259"/>
        <v>55497</v>
      </c>
      <c r="E16629" s="3" t="s">
        <v>108848</v>
      </c>
      <c r="F16629" s="3" t="s">
        <v>108849</v>
      </c>
      <c r="G16629" s="3" t="s">
        <v>108850</v>
      </c>
      <c r="H16629" s="3" t="s">
        <v>108851</v>
      </c>
      <c r="I16629" s="3" t="s">
        <v>108852</v>
      </c>
      <c r="J16629" s="3" t="s">
        <v>108853</v>
      </c>
      <c r="K16629" s="3" t="s">
        <v>108854</v>
      </c>
      <c r="L16629" s="3" t="s">
        <v>108855</v>
      </c>
      <c r="M16629">
        <v>5</v>
      </c>
      <c r="N16629">
        <v>3</v>
      </c>
      <c r="O16629" s="3" t="s">
        <v>108856</v>
      </c>
    </row>
    <row r="16630" spans="1:15">
      <c r="A16630">
        <v>2051</v>
      </c>
      <c r="B16630">
        <v>12</v>
      </c>
      <c r="C16630">
        <v>3</v>
      </c>
      <c r="D16630" s="1">
        <f t="shared" si="259"/>
        <v>55502</v>
      </c>
      <c r="E16630" s="3" t="s">
        <v>108857</v>
      </c>
      <c r="F16630" s="3" t="s">
        <v>108858</v>
      </c>
      <c r="G16630" s="3" t="s">
        <v>108859</v>
      </c>
      <c r="H16630" s="3" t="s">
        <v>108860</v>
      </c>
      <c r="I16630" s="3" t="s">
        <v>108861</v>
      </c>
      <c r="J16630" s="3" t="s">
        <v>108862</v>
      </c>
      <c r="K16630">
        <v>47.52027682654</v>
      </c>
      <c r="L16630" s="3" t="s">
        <v>108863</v>
      </c>
      <c r="M16630">
        <v>3</v>
      </c>
      <c r="N16630">
        <v>4</v>
      </c>
      <c r="O16630" s="3" t="s">
        <v>108864</v>
      </c>
    </row>
    <row r="16631" spans="1:15">
      <c r="A16631">
        <v>2051</v>
      </c>
      <c r="B16631">
        <v>12</v>
      </c>
      <c r="C16631">
        <v>4</v>
      </c>
      <c r="D16631" s="1">
        <f t="shared" si="259"/>
        <v>55507</v>
      </c>
      <c r="E16631" s="3" t="s">
        <v>108865</v>
      </c>
      <c r="F16631">
        <v>-1.51354217529295</v>
      </c>
      <c r="G16631" s="3" t="s">
        <v>108866</v>
      </c>
      <c r="H16631" s="3" t="s">
        <v>108867</v>
      </c>
      <c r="I16631" s="3" t="s">
        <v>108868</v>
      </c>
      <c r="J16631" s="3" t="s">
        <v>108869</v>
      </c>
      <c r="K16631" s="3" t="s">
        <v>108870</v>
      </c>
      <c r="L16631" s="3" t="s">
        <v>108871</v>
      </c>
      <c r="M16631">
        <v>2</v>
      </c>
      <c r="N16631">
        <v>2</v>
      </c>
      <c r="O16631" s="3" t="s">
        <v>108872</v>
      </c>
    </row>
    <row r="16632" spans="1:15">
      <c r="A16632">
        <v>2051</v>
      </c>
      <c r="B16632">
        <v>12</v>
      </c>
      <c r="C16632">
        <v>5</v>
      </c>
      <c r="D16632" s="1">
        <f t="shared" si="259"/>
        <v>55512</v>
      </c>
      <c r="E16632" s="3" t="s">
        <v>108873</v>
      </c>
      <c r="F16632" s="3" t="s">
        <v>108874</v>
      </c>
      <c r="G16632" s="3" t="s">
        <v>108875</v>
      </c>
      <c r="H16632" s="3" t="s">
        <v>108876</v>
      </c>
      <c r="I16632" s="3" t="s">
        <v>108877</v>
      </c>
      <c r="J16632" s="3" t="s">
        <v>108878</v>
      </c>
      <c r="K16632" s="3" t="s">
        <v>108879</v>
      </c>
      <c r="L16632" s="3" t="s">
        <v>108880</v>
      </c>
      <c r="M16632">
        <v>6</v>
      </c>
      <c r="N16632">
        <v>8</v>
      </c>
      <c r="O16632" s="3" t="s">
        <v>108881</v>
      </c>
    </row>
    <row r="16633" spans="1:15">
      <c r="A16633">
        <v>2051</v>
      </c>
      <c r="B16633">
        <v>12</v>
      </c>
      <c r="C16633">
        <v>6</v>
      </c>
      <c r="D16633" s="1">
        <f t="shared" si="259"/>
        <v>55517</v>
      </c>
      <c r="E16633" s="3" t="s">
        <v>108882</v>
      </c>
      <c r="F16633" s="3" t="s">
        <v>108883</v>
      </c>
      <c r="G16633" s="3" t="s">
        <v>108884</v>
      </c>
      <c r="H16633" s="3" t="s">
        <v>108885</v>
      </c>
      <c r="I16633" s="3" t="s">
        <v>108886</v>
      </c>
      <c r="J16633" s="3" t="s">
        <v>108887</v>
      </c>
      <c r="K16633" s="3" t="s">
        <v>108888</v>
      </c>
      <c r="L16633" s="3" t="s">
        <v>108889</v>
      </c>
      <c r="M16633">
        <v>3</v>
      </c>
      <c r="N16633">
        <v>4</v>
      </c>
      <c r="O16633" s="3" t="s">
        <v>108890</v>
      </c>
    </row>
    <row r="16634" spans="1:15">
      <c r="A16634">
        <v>2052</v>
      </c>
      <c r="B16634">
        <v>1</v>
      </c>
      <c r="C16634">
        <v>1</v>
      </c>
      <c r="D16634" s="1">
        <f t="shared" si="259"/>
        <v>55523</v>
      </c>
      <c r="E16634" s="3" t="s">
        <v>108891</v>
      </c>
      <c r="F16634" s="3" t="s">
        <v>108892</v>
      </c>
      <c r="G16634" s="3" t="s">
        <v>108893</v>
      </c>
      <c r="H16634" s="3" t="s">
        <v>108894</v>
      </c>
      <c r="I16634" s="3" t="s">
        <v>108895</v>
      </c>
      <c r="J16634" s="3" t="s">
        <v>108896</v>
      </c>
      <c r="K16634" s="3" t="s">
        <v>108897</v>
      </c>
      <c r="L16634" s="3" t="s">
        <v>108898</v>
      </c>
      <c r="M16634">
        <v>4</v>
      </c>
      <c r="N16634">
        <v>5</v>
      </c>
      <c r="O16634" s="3" t="s">
        <v>108899</v>
      </c>
    </row>
    <row r="16635" spans="1:15">
      <c r="A16635">
        <v>2052</v>
      </c>
      <c r="B16635">
        <v>1</v>
      </c>
      <c r="C16635">
        <v>2</v>
      </c>
      <c r="D16635" s="1">
        <f t="shared" si="259"/>
        <v>55528</v>
      </c>
      <c r="E16635" s="3" t="s">
        <v>108900</v>
      </c>
      <c r="F16635" s="3" t="s">
        <v>108901</v>
      </c>
      <c r="G16635" s="3" t="s">
        <v>108902</v>
      </c>
      <c r="H16635" s="3" t="s">
        <v>108903</v>
      </c>
      <c r="I16635" s="3" t="s">
        <v>108904</v>
      </c>
      <c r="J16635" s="3" t="s">
        <v>108905</v>
      </c>
      <c r="K16635" s="3" t="s">
        <v>108906</v>
      </c>
      <c r="L16635" s="3" t="s">
        <v>108907</v>
      </c>
      <c r="M16635">
        <v>3</v>
      </c>
      <c r="N16635">
        <v>4</v>
      </c>
      <c r="O16635" s="3" t="s">
        <v>108908</v>
      </c>
    </row>
    <row r="16636" spans="1:15">
      <c r="A16636">
        <v>2052</v>
      </c>
      <c r="B16636">
        <v>1</v>
      </c>
      <c r="C16636">
        <v>3</v>
      </c>
      <c r="D16636" s="1">
        <f t="shared" si="259"/>
        <v>55533</v>
      </c>
      <c r="E16636" s="3" t="s">
        <v>108909</v>
      </c>
      <c r="F16636">
        <v>-2.65829620361326</v>
      </c>
      <c r="G16636" s="3" t="s">
        <v>108910</v>
      </c>
      <c r="H16636" s="3" t="s">
        <v>108911</v>
      </c>
      <c r="I16636" s="3" t="s">
        <v>108912</v>
      </c>
      <c r="J16636" s="3" t="s">
        <v>108913</v>
      </c>
      <c r="K16636" s="3" t="s">
        <v>108914</v>
      </c>
      <c r="L16636" s="3" t="s">
        <v>108915</v>
      </c>
      <c r="M16636">
        <v>3</v>
      </c>
      <c r="N16636">
        <v>6</v>
      </c>
      <c r="O16636" s="3" t="s">
        <v>108916</v>
      </c>
    </row>
    <row r="16637" spans="1:15">
      <c r="A16637">
        <v>2052</v>
      </c>
      <c r="B16637">
        <v>1</v>
      </c>
      <c r="C16637">
        <v>4</v>
      </c>
      <c r="D16637" s="1">
        <f t="shared" si="259"/>
        <v>55538</v>
      </c>
      <c r="E16637" s="3" t="s">
        <v>108917</v>
      </c>
      <c r="F16637">
        <v>-4.51659698486326</v>
      </c>
      <c r="G16637" s="3" t="s">
        <v>108918</v>
      </c>
      <c r="H16637" s="3" t="s">
        <v>108919</v>
      </c>
      <c r="I16637" s="3" t="s">
        <v>108920</v>
      </c>
      <c r="J16637" s="3" t="s">
        <v>108921</v>
      </c>
      <c r="K16637" s="3" t="s">
        <v>108922</v>
      </c>
      <c r="L16637" s="3" t="s">
        <v>108923</v>
      </c>
      <c r="M16637">
        <v>3</v>
      </c>
      <c r="N16637">
        <v>5</v>
      </c>
      <c r="O16637" s="3" t="s">
        <v>108924</v>
      </c>
    </row>
    <row r="16638" spans="1:15">
      <c r="A16638">
        <v>2052</v>
      </c>
      <c r="B16638">
        <v>1</v>
      </c>
      <c r="C16638">
        <v>5</v>
      </c>
      <c r="D16638" s="1">
        <f t="shared" si="259"/>
        <v>55543</v>
      </c>
      <c r="E16638" s="3" t="s">
        <v>108925</v>
      </c>
      <c r="F16638" s="3" t="s">
        <v>108926</v>
      </c>
      <c r="G16638" s="3" t="s">
        <v>108927</v>
      </c>
      <c r="H16638" s="3" t="s">
        <v>108928</v>
      </c>
      <c r="I16638" s="3" t="s">
        <v>108929</v>
      </c>
      <c r="J16638" s="3" t="s">
        <v>108930</v>
      </c>
      <c r="K16638" s="3" t="s">
        <v>108931</v>
      </c>
      <c r="L16638" s="3" t="s">
        <v>108932</v>
      </c>
      <c r="M16638">
        <v>5</v>
      </c>
      <c r="N16638">
        <v>7</v>
      </c>
      <c r="O16638">
        <v>-0.0250078669143517</v>
      </c>
    </row>
    <row r="16639" spans="1:15">
      <c r="A16639">
        <v>2052</v>
      </c>
      <c r="B16639">
        <v>1</v>
      </c>
      <c r="C16639">
        <v>6</v>
      </c>
      <c r="D16639" s="1">
        <f t="shared" si="259"/>
        <v>55548</v>
      </c>
      <c r="E16639" s="3" t="s">
        <v>108933</v>
      </c>
      <c r="F16639" s="3" t="s">
        <v>108934</v>
      </c>
      <c r="G16639" s="3" t="s">
        <v>108935</v>
      </c>
      <c r="H16639" s="3" t="s">
        <v>108936</v>
      </c>
      <c r="I16639" s="3" t="s">
        <v>108937</v>
      </c>
      <c r="J16639" s="3" t="s">
        <v>108938</v>
      </c>
      <c r="K16639" s="3" t="s">
        <v>108939</v>
      </c>
      <c r="L16639" s="3" t="s">
        <v>108940</v>
      </c>
      <c r="M16639">
        <v>4</v>
      </c>
      <c r="N16639">
        <v>6</v>
      </c>
      <c r="O16639">
        <v>-0.0341927231394218</v>
      </c>
    </row>
    <row r="16640" spans="1:15">
      <c r="A16640">
        <v>2052</v>
      </c>
      <c r="B16640">
        <v>2</v>
      </c>
      <c r="C16640">
        <v>1</v>
      </c>
      <c r="D16640" s="1">
        <f t="shared" si="259"/>
        <v>55554</v>
      </c>
      <c r="E16640" s="3" t="s">
        <v>108941</v>
      </c>
      <c r="F16640" s="3" t="s">
        <v>108942</v>
      </c>
      <c r="G16640" s="3" t="s">
        <v>108943</v>
      </c>
      <c r="H16640" s="3" t="s">
        <v>108944</v>
      </c>
      <c r="I16640" s="3" t="s">
        <v>108945</v>
      </c>
      <c r="J16640" s="3" t="s">
        <v>108946</v>
      </c>
      <c r="K16640" s="3" t="s">
        <v>108947</v>
      </c>
      <c r="L16640" s="3" t="s">
        <v>108948</v>
      </c>
      <c r="M16640">
        <v>5</v>
      </c>
      <c r="N16640">
        <v>7</v>
      </c>
      <c r="O16640">
        <v>-0.0793527220312872</v>
      </c>
    </row>
    <row r="16641" spans="1:15">
      <c r="A16641">
        <v>2052</v>
      </c>
      <c r="B16641">
        <v>2</v>
      </c>
      <c r="C16641">
        <v>2</v>
      </c>
      <c r="D16641" s="1">
        <f t="shared" si="259"/>
        <v>55559</v>
      </c>
      <c r="E16641" s="3" t="s">
        <v>108949</v>
      </c>
      <c r="F16641" s="3" t="s">
        <v>108950</v>
      </c>
      <c r="G16641" s="3" t="s">
        <v>108951</v>
      </c>
      <c r="H16641" s="3" t="s">
        <v>108952</v>
      </c>
      <c r="I16641" s="3" t="s">
        <v>108953</v>
      </c>
      <c r="J16641" s="3" t="s">
        <v>108954</v>
      </c>
      <c r="K16641" s="3" t="s">
        <v>108955</v>
      </c>
      <c r="L16641" s="3" t="s">
        <v>108956</v>
      </c>
      <c r="M16641">
        <v>3</v>
      </c>
      <c r="N16641">
        <v>5</v>
      </c>
      <c r="O16641">
        <v>-0.0316037254763923</v>
      </c>
    </row>
    <row r="16642" spans="1:15">
      <c r="A16642">
        <v>2052</v>
      </c>
      <c r="B16642">
        <v>2</v>
      </c>
      <c r="C16642">
        <v>3</v>
      </c>
      <c r="D16642" s="1">
        <f t="shared" si="259"/>
        <v>55564</v>
      </c>
      <c r="E16642" s="3" t="s">
        <v>108957</v>
      </c>
      <c r="F16642">
        <v>-1.36766662597654</v>
      </c>
      <c r="G16642" s="3" t="s">
        <v>108958</v>
      </c>
      <c r="H16642" s="3" t="s">
        <v>108959</v>
      </c>
      <c r="I16642" s="3" t="s">
        <v>108960</v>
      </c>
      <c r="J16642">
        <v>6.550858980202</v>
      </c>
      <c r="K16642" s="3" t="s">
        <v>108961</v>
      </c>
      <c r="L16642" s="3" t="s">
        <v>108962</v>
      </c>
      <c r="M16642">
        <v>2</v>
      </c>
      <c r="N16642">
        <v>4</v>
      </c>
      <c r="O16642" s="3" t="s">
        <v>108963</v>
      </c>
    </row>
    <row r="16643" spans="1:15">
      <c r="A16643">
        <v>2052</v>
      </c>
      <c r="B16643">
        <v>2</v>
      </c>
      <c r="C16643">
        <v>4</v>
      </c>
      <c r="D16643" s="1">
        <f t="shared" ref="D16643:D16706" si="260">DATE(A16643,B16643,C16643*5)</f>
        <v>55569</v>
      </c>
      <c r="E16643" s="3" t="s">
        <v>108964</v>
      </c>
      <c r="F16643">
        <v>-0.737521362304665</v>
      </c>
      <c r="G16643" s="3" t="s">
        <v>108965</v>
      </c>
      <c r="H16643" s="3" t="s">
        <v>108966</v>
      </c>
      <c r="I16643" s="3" t="s">
        <v>108967</v>
      </c>
      <c r="J16643" s="3" t="s">
        <v>108968</v>
      </c>
      <c r="K16643" s="3" t="s">
        <v>108969</v>
      </c>
      <c r="L16643" s="3" t="s">
        <v>108970</v>
      </c>
      <c r="M16643">
        <v>2</v>
      </c>
      <c r="N16643">
        <v>5</v>
      </c>
      <c r="O16643">
        <v>-0.0206220108519169</v>
      </c>
    </row>
    <row r="16644" spans="1:15">
      <c r="A16644">
        <v>2052</v>
      </c>
      <c r="B16644">
        <v>2</v>
      </c>
      <c r="C16644">
        <v>5</v>
      </c>
      <c r="D16644" s="1">
        <f t="shared" si="260"/>
        <v>55574</v>
      </c>
      <c r="E16644" s="3" t="s">
        <v>108971</v>
      </c>
      <c r="F16644" s="3" t="s">
        <v>108972</v>
      </c>
      <c r="G16644" s="3" t="s">
        <v>108973</v>
      </c>
      <c r="H16644" s="3" t="s">
        <v>108974</v>
      </c>
      <c r="I16644" s="3" t="s">
        <v>108975</v>
      </c>
      <c r="J16644" s="3" t="s">
        <v>108976</v>
      </c>
      <c r="K16644" s="3" t="s">
        <v>108977</v>
      </c>
      <c r="L16644" s="3" t="s">
        <v>108978</v>
      </c>
      <c r="M16644">
        <v>2</v>
      </c>
      <c r="N16644">
        <v>3</v>
      </c>
      <c r="O16644" s="3" t="s">
        <v>108979</v>
      </c>
    </row>
    <row r="16645" spans="1:15">
      <c r="A16645">
        <v>2052</v>
      </c>
      <c r="B16645">
        <v>2</v>
      </c>
      <c r="C16645">
        <v>6</v>
      </c>
      <c r="D16645" s="1">
        <f t="shared" si="260"/>
        <v>55579</v>
      </c>
      <c r="E16645" s="3" t="s">
        <v>108980</v>
      </c>
      <c r="F16645" s="3" t="s">
        <v>108981</v>
      </c>
      <c r="G16645" s="3" t="s">
        <v>108982</v>
      </c>
      <c r="H16645" s="3" t="s">
        <v>108983</v>
      </c>
      <c r="I16645" s="3" t="s">
        <v>108984</v>
      </c>
      <c r="J16645" s="3" t="s">
        <v>108985</v>
      </c>
      <c r="K16645" s="3" t="s">
        <v>108986</v>
      </c>
      <c r="L16645" s="3" t="s">
        <v>108987</v>
      </c>
      <c r="M16645">
        <v>5</v>
      </c>
      <c r="N16645">
        <v>7</v>
      </c>
      <c r="O16645">
        <v>-0.0638258473063855</v>
      </c>
    </row>
    <row r="16646" spans="1:15">
      <c r="A16646">
        <v>2052</v>
      </c>
      <c r="B16646">
        <v>3</v>
      </c>
      <c r="C16646">
        <v>1</v>
      </c>
      <c r="D16646" s="1">
        <f t="shared" si="260"/>
        <v>55583</v>
      </c>
      <c r="E16646" s="3" t="s">
        <v>108988</v>
      </c>
      <c r="F16646" s="3" t="s">
        <v>108989</v>
      </c>
      <c r="G16646" s="3" t="s">
        <v>108990</v>
      </c>
      <c r="H16646" s="3" t="s">
        <v>108991</v>
      </c>
      <c r="I16646" s="3" t="s">
        <v>108992</v>
      </c>
      <c r="J16646" s="3" t="s">
        <v>108993</v>
      </c>
      <c r="K16646" s="3" t="s">
        <v>108994</v>
      </c>
      <c r="L16646" s="3" t="s">
        <v>108995</v>
      </c>
      <c r="M16646">
        <v>3</v>
      </c>
      <c r="N16646">
        <v>6</v>
      </c>
      <c r="O16646" s="3" t="s">
        <v>108996</v>
      </c>
    </row>
    <row r="16647" spans="1:15">
      <c r="A16647">
        <v>2052</v>
      </c>
      <c r="B16647">
        <v>3</v>
      </c>
      <c r="C16647">
        <v>2</v>
      </c>
      <c r="D16647" s="1">
        <f t="shared" si="260"/>
        <v>55588</v>
      </c>
      <c r="E16647" s="3" t="s">
        <v>108997</v>
      </c>
      <c r="F16647" s="3" t="s">
        <v>108998</v>
      </c>
      <c r="G16647" s="3" t="s">
        <v>108999</v>
      </c>
      <c r="H16647" s="3" t="s">
        <v>109000</v>
      </c>
      <c r="I16647" s="3" t="s">
        <v>109001</v>
      </c>
      <c r="J16647" s="3" t="s">
        <v>109002</v>
      </c>
      <c r="K16647" s="3" t="s">
        <v>109003</v>
      </c>
      <c r="L16647" s="3" t="s">
        <v>109004</v>
      </c>
      <c r="M16647">
        <v>2</v>
      </c>
      <c r="N16647">
        <v>4</v>
      </c>
      <c r="O16647" s="3" t="s">
        <v>109005</v>
      </c>
    </row>
    <row r="16648" spans="1:15">
      <c r="A16648">
        <v>2052</v>
      </c>
      <c r="B16648">
        <v>3</v>
      </c>
      <c r="C16648">
        <v>3</v>
      </c>
      <c r="D16648" s="1">
        <f t="shared" si="260"/>
        <v>55593</v>
      </c>
      <c r="E16648" s="3" t="s">
        <v>109006</v>
      </c>
      <c r="F16648" s="3" t="s">
        <v>109007</v>
      </c>
      <c r="G16648" s="3" t="s">
        <v>109008</v>
      </c>
      <c r="H16648" s="3" t="s">
        <v>109009</v>
      </c>
      <c r="I16648" s="3" t="s">
        <v>109010</v>
      </c>
      <c r="J16648" s="3" t="s">
        <v>109011</v>
      </c>
      <c r="K16648" s="3" t="s">
        <v>109012</v>
      </c>
      <c r="L16648" s="3" t="s">
        <v>109013</v>
      </c>
      <c r="M16648">
        <v>4</v>
      </c>
      <c r="N16648">
        <v>6</v>
      </c>
      <c r="O16648" s="3" t="s">
        <v>109014</v>
      </c>
    </row>
    <row r="16649" spans="1:15">
      <c r="A16649">
        <v>2052</v>
      </c>
      <c r="B16649">
        <v>3</v>
      </c>
      <c r="C16649">
        <v>4</v>
      </c>
      <c r="D16649" s="1">
        <f t="shared" si="260"/>
        <v>55598</v>
      </c>
      <c r="E16649" s="3" t="s">
        <v>109015</v>
      </c>
      <c r="F16649" s="3" t="s">
        <v>109016</v>
      </c>
      <c r="G16649" s="3" t="s">
        <v>109017</v>
      </c>
      <c r="H16649" s="3" t="s">
        <v>109018</v>
      </c>
      <c r="I16649" s="3" t="s">
        <v>109019</v>
      </c>
      <c r="J16649" s="3" t="s">
        <v>109020</v>
      </c>
      <c r="K16649" s="3" t="s">
        <v>109021</v>
      </c>
      <c r="L16649" s="3" t="s">
        <v>109022</v>
      </c>
      <c r="M16649">
        <v>3</v>
      </c>
      <c r="N16649">
        <v>5</v>
      </c>
      <c r="O16649" s="3" t="s">
        <v>109023</v>
      </c>
    </row>
    <row r="16650" spans="1:15">
      <c r="A16650">
        <v>2052</v>
      </c>
      <c r="B16650">
        <v>3</v>
      </c>
      <c r="C16650">
        <v>5</v>
      </c>
      <c r="D16650" s="1">
        <f t="shared" si="260"/>
        <v>55603</v>
      </c>
      <c r="E16650" s="3" t="s">
        <v>109024</v>
      </c>
      <c r="F16650" s="3" t="s">
        <v>109025</v>
      </c>
      <c r="G16650" s="3" t="s">
        <v>109026</v>
      </c>
      <c r="H16650" s="3" t="s">
        <v>109027</v>
      </c>
      <c r="I16650" s="3" t="s">
        <v>109028</v>
      </c>
      <c r="J16650" s="3" t="s">
        <v>109029</v>
      </c>
      <c r="K16650" s="3" t="s">
        <v>109030</v>
      </c>
      <c r="L16650" s="3" t="s">
        <v>109031</v>
      </c>
      <c r="M16650">
        <v>6</v>
      </c>
      <c r="N16650">
        <v>7</v>
      </c>
      <c r="O16650">
        <v>-0.0254871643018164</v>
      </c>
    </row>
    <row r="16651" spans="1:15">
      <c r="A16651">
        <v>2052</v>
      </c>
      <c r="B16651">
        <v>3</v>
      </c>
      <c r="C16651">
        <v>6</v>
      </c>
      <c r="D16651" s="1">
        <f t="shared" si="260"/>
        <v>55608</v>
      </c>
      <c r="E16651" s="3" t="s">
        <v>109032</v>
      </c>
      <c r="F16651" s="3" t="s">
        <v>109033</v>
      </c>
      <c r="G16651" s="3" t="s">
        <v>109034</v>
      </c>
      <c r="H16651" s="3" t="s">
        <v>109035</v>
      </c>
      <c r="I16651" s="3" t="s">
        <v>109036</v>
      </c>
      <c r="J16651" s="3" t="s">
        <v>109037</v>
      </c>
      <c r="K16651" s="3" t="s">
        <v>109038</v>
      </c>
      <c r="L16651" s="3" t="s">
        <v>109039</v>
      </c>
      <c r="M16651">
        <v>3</v>
      </c>
      <c r="N16651">
        <v>6</v>
      </c>
      <c r="O16651">
        <v>-0.0638893640766158</v>
      </c>
    </row>
    <row r="16652" spans="1:15">
      <c r="A16652">
        <v>2052</v>
      </c>
      <c r="B16652">
        <v>4</v>
      </c>
      <c r="C16652">
        <v>1</v>
      </c>
      <c r="D16652" s="1">
        <f t="shared" si="260"/>
        <v>55614</v>
      </c>
      <c r="E16652" s="3" t="s">
        <v>109040</v>
      </c>
      <c r="F16652" s="3" t="s">
        <v>109041</v>
      </c>
      <c r="G16652" s="3" t="s">
        <v>109042</v>
      </c>
      <c r="H16652" s="3" t="s">
        <v>109043</v>
      </c>
      <c r="I16652" s="3" t="s">
        <v>109044</v>
      </c>
      <c r="J16652" s="3" t="s">
        <v>109045</v>
      </c>
      <c r="K16652" s="3" t="s">
        <v>109046</v>
      </c>
      <c r="L16652" s="3" t="s">
        <v>109047</v>
      </c>
      <c r="M16652">
        <v>4</v>
      </c>
      <c r="N16652">
        <v>6</v>
      </c>
      <c r="O16652">
        <v>-0.039607988516082</v>
      </c>
    </row>
    <row r="16653" spans="1:15">
      <c r="A16653">
        <v>2052</v>
      </c>
      <c r="B16653">
        <v>4</v>
      </c>
      <c r="C16653">
        <v>2</v>
      </c>
      <c r="D16653" s="1">
        <f t="shared" si="260"/>
        <v>55619</v>
      </c>
      <c r="E16653" s="3" t="s">
        <v>109048</v>
      </c>
      <c r="F16653" s="3" t="s">
        <v>109049</v>
      </c>
      <c r="G16653" s="3" t="s">
        <v>109050</v>
      </c>
      <c r="H16653" s="3" t="s">
        <v>109051</v>
      </c>
      <c r="I16653" s="3" t="s">
        <v>109052</v>
      </c>
      <c r="J16653" s="3" t="s">
        <v>109053</v>
      </c>
      <c r="K16653" s="3" t="s">
        <v>109054</v>
      </c>
      <c r="L16653" s="3" t="s">
        <v>109055</v>
      </c>
      <c r="M16653">
        <v>7</v>
      </c>
      <c r="N16653">
        <v>8</v>
      </c>
      <c r="O16653">
        <v>-0.0897402682004413</v>
      </c>
    </row>
    <row r="16654" spans="1:15">
      <c r="A16654">
        <v>2052</v>
      </c>
      <c r="B16654">
        <v>4</v>
      </c>
      <c r="C16654">
        <v>3</v>
      </c>
      <c r="D16654" s="1">
        <f t="shared" si="260"/>
        <v>55624</v>
      </c>
      <c r="E16654" s="3" t="s">
        <v>109056</v>
      </c>
      <c r="F16654" s="3" t="s">
        <v>109057</v>
      </c>
      <c r="G16654" s="3" t="s">
        <v>109058</v>
      </c>
      <c r="H16654" s="3" t="s">
        <v>109059</v>
      </c>
      <c r="I16654" s="3" t="s">
        <v>109060</v>
      </c>
      <c r="J16654" s="3" t="s">
        <v>109061</v>
      </c>
      <c r="K16654" s="3" t="s">
        <v>109062</v>
      </c>
      <c r="L16654" s="3" t="s">
        <v>109063</v>
      </c>
      <c r="M16654">
        <v>7</v>
      </c>
      <c r="N16654">
        <v>8</v>
      </c>
      <c r="O16654">
        <v>-0.0652526587899033</v>
      </c>
    </row>
    <row r="16655" spans="1:15">
      <c r="A16655">
        <v>2052</v>
      </c>
      <c r="B16655">
        <v>4</v>
      </c>
      <c r="C16655">
        <v>4</v>
      </c>
      <c r="D16655" s="1">
        <f t="shared" si="260"/>
        <v>55629</v>
      </c>
      <c r="E16655" s="3" t="s">
        <v>109064</v>
      </c>
      <c r="F16655" s="3" t="s">
        <v>109065</v>
      </c>
      <c r="G16655" s="3" t="s">
        <v>109066</v>
      </c>
      <c r="H16655" s="3" t="s">
        <v>109067</v>
      </c>
      <c r="I16655" s="3" t="s">
        <v>109068</v>
      </c>
      <c r="J16655" s="3" t="s">
        <v>109069</v>
      </c>
      <c r="K16655" s="3" t="s">
        <v>109070</v>
      </c>
      <c r="L16655" s="3" t="s">
        <v>109071</v>
      </c>
      <c r="M16655">
        <v>6</v>
      </c>
      <c r="N16655">
        <v>7</v>
      </c>
      <c r="O16655">
        <v>-0.045784745882373</v>
      </c>
    </row>
    <row r="16656" spans="1:15">
      <c r="A16656">
        <v>2052</v>
      </c>
      <c r="B16656">
        <v>4</v>
      </c>
      <c r="C16656">
        <v>5</v>
      </c>
      <c r="D16656" s="1">
        <f t="shared" si="260"/>
        <v>55634</v>
      </c>
      <c r="E16656" s="3" t="s">
        <v>109072</v>
      </c>
      <c r="F16656" s="3" t="s">
        <v>109073</v>
      </c>
      <c r="G16656" s="3" t="s">
        <v>109074</v>
      </c>
      <c r="H16656" s="3" t="s">
        <v>109075</v>
      </c>
      <c r="I16656" s="3" t="s">
        <v>109076</v>
      </c>
      <c r="J16656" s="3" t="s">
        <v>109077</v>
      </c>
      <c r="K16656" s="3" t="s">
        <v>109078</v>
      </c>
      <c r="L16656" s="3" t="s">
        <v>109079</v>
      </c>
      <c r="M16656">
        <v>4</v>
      </c>
      <c r="N16656">
        <v>5</v>
      </c>
      <c r="O16656" s="3" t="s">
        <v>109080</v>
      </c>
    </row>
    <row r="16657" spans="1:15">
      <c r="A16657">
        <v>2052</v>
      </c>
      <c r="B16657">
        <v>4</v>
      </c>
      <c r="C16657">
        <v>6</v>
      </c>
      <c r="D16657" s="1">
        <f t="shared" si="260"/>
        <v>55639</v>
      </c>
      <c r="E16657" s="3" t="s">
        <v>109081</v>
      </c>
      <c r="F16657" s="3" t="s">
        <v>109082</v>
      </c>
      <c r="G16657" s="3" t="s">
        <v>109083</v>
      </c>
      <c r="H16657" s="3" t="s">
        <v>109084</v>
      </c>
      <c r="I16657" s="3" t="s">
        <v>109085</v>
      </c>
      <c r="J16657" s="3" t="s">
        <v>109086</v>
      </c>
      <c r="K16657" s="3" t="s">
        <v>109087</v>
      </c>
      <c r="L16657" s="3" t="s">
        <v>109088</v>
      </c>
      <c r="M16657">
        <v>4</v>
      </c>
      <c r="N16657">
        <v>5</v>
      </c>
      <c r="O16657">
        <v>-0.0504466776724518</v>
      </c>
    </row>
    <row r="16658" spans="1:15">
      <c r="A16658">
        <v>2052</v>
      </c>
      <c r="B16658">
        <v>5</v>
      </c>
      <c r="C16658">
        <v>1</v>
      </c>
      <c r="D16658" s="1">
        <f t="shared" si="260"/>
        <v>55644</v>
      </c>
      <c r="E16658" s="3" t="s">
        <v>109089</v>
      </c>
      <c r="F16658" s="3" t="s">
        <v>109090</v>
      </c>
      <c r="G16658" s="3" t="s">
        <v>109091</v>
      </c>
      <c r="H16658" s="3" t="s">
        <v>109092</v>
      </c>
      <c r="I16658" s="3" t="s">
        <v>109093</v>
      </c>
      <c r="J16658" s="3" t="s">
        <v>109094</v>
      </c>
      <c r="K16658">
        <v>105.122540838</v>
      </c>
      <c r="L16658" s="3" t="s">
        <v>109095</v>
      </c>
      <c r="M16658">
        <v>5</v>
      </c>
      <c r="N16658">
        <v>7</v>
      </c>
      <c r="O16658">
        <v>-0.0528735600569572</v>
      </c>
    </row>
    <row r="16659" spans="1:15">
      <c r="A16659">
        <v>2052</v>
      </c>
      <c r="B16659">
        <v>5</v>
      </c>
      <c r="C16659">
        <v>2</v>
      </c>
      <c r="D16659" s="1">
        <f t="shared" si="260"/>
        <v>55649</v>
      </c>
      <c r="E16659" s="3" t="s">
        <v>109096</v>
      </c>
      <c r="F16659" s="3" t="s">
        <v>73241</v>
      </c>
      <c r="G16659" s="3" t="s">
        <v>109097</v>
      </c>
      <c r="H16659" s="3" t="s">
        <v>109098</v>
      </c>
      <c r="I16659" s="3" t="s">
        <v>109099</v>
      </c>
      <c r="J16659" s="3" t="s">
        <v>109100</v>
      </c>
      <c r="K16659" s="3" t="s">
        <v>109101</v>
      </c>
      <c r="L16659" s="3" t="s">
        <v>109102</v>
      </c>
      <c r="M16659">
        <v>5</v>
      </c>
      <c r="N16659">
        <v>6</v>
      </c>
      <c r="O16659" s="3" t="s">
        <v>109103</v>
      </c>
    </row>
    <row r="16660" spans="1:15">
      <c r="A16660">
        <v>2052</v>
      </c>
      <c r="B16660">
        <v>5</v>
      </c>
      <c r="C16660">
        <v>3</v>
      </c>
      <c r="D16660" s="1">
        <f t="shared" si="260"/>
        <v>55654</v>
      </c>
      <c r="E16660" s="3" t="s">
        <v>109104</v>
      </c>
      <c r="F16660" s="3" t="s">
        <v>109105</v>
      </c>
      <c r="G16660" s="3" t="s">
        <v>109106</v>
      </c>
      <c r="H16660" s="3" t="s">
        <v>109107</v>
      </c>
      <c r="I16660" s="3" t="s">
        <v>109108</v>
      </c>
      <c r="J16660" s="3" t="s">
        <v>109109</v>
      </c>
      <c r="K16660" s="3" t="s">
        <v>109110</v>
      </c>
      <c r="L16660" s="3" t="s">
        <v>109111</v>
      </c>
      <c r="M16660">
        <v>7</v>
      </c>
      <c r="N16660">
        <v>8</v>
      </c>
      <c r="O16660">
        <v>-0.0453845364358637</v>
      </c>
    </row>
    <row r="16661" spans="1:15">
      <c r="A16661">
        <v>2052</v>
      </c>
      <c r="B16661">
        <v>5</v>
      </c>
      <c r="C16661">
        <v>4</v>
      </c>
      <c r="D16661" s="1">
        <f t="shared" si="260"/>
        <v>55659</v>
      </c>
      <c r="E16661" s="3" t="s">
        <v>109112</v>
      </c>
      <c r="F16661" s="3" t="s">
        <v>109113</v>
      </c>
      <c r="G16661" s="3" t="s">
        <v>109114</v>
      </c>
      <c r="H16661" s="3" t="s">
        <v>109115</v>
      </c>
      <c r="I16661" s="3" t="s">
        <v>109116</v>
      </c>
      <c r="J16661" s="3" t="s">
        <v>109117</v>
      </c>
      <c r="K16661" s="3" t="s">
        <v>109118</v>
      </c>
      <c r="L16661" s="3" t="s">
        <v>109119</v>
      </c>
      <c r="M16661">
        <v>5</v>
      </c>
      <c r="N16661">
        <v>6</v>
      </c>
      <c r="O16661" s="3" t="s">
        <v>109120</v>
      </c>
    </row>
    <row r="16662" spans="1:15">
      <c r="A16662">
        <v>2052</v>
      </c>
      <c r="B16662">
        <v>5</v>
      </c>
      <c r="C16662">
        <v>5</v>
      </c>
      <c r="D16662" s="1">
        <f t="shared" si="260"/>
        <v>55664</v>
      </c>
      <c r="E16662" s="3" t="s">
        <v>109121</v>
      </c>
      <c r="F16662" s="3" t="s">
        <v>109122</v>
      </c>
      <c r="G16662" s="3" t="s">
        <v>109123</v>
      </c>
      <c r="H16662" s="3" t="s">
        <v>109124</v>
      </c>
      <c r="I16662" s="3" t="s">
        <v>109125</v>
      </c>
      <c r="J16662" s="3" t="s">
        <v>109126</v>
      </c>
      <c r="K16662" s="3" t="s">
        <v>109127</v>
      </c>
      <c r="L16662" s="3" t="s">
        <v>109128</v>
      </c>
      <c r="M16662">
        <v>6</v>
      </c>
      <c r="N16662">
        <v>4</v>
      </c>
      <c r="O16662">
        <v>-0.0398582058061644</v>
      </c>
    </row>
    <row r="16663" spans="1:15">
      <c r="A16663">
        <v>2052</v>
      </c>
      <c r="B16663">
        <v>5</v>
      </c>
      <c r="C16663">
        <v>6</v>
      </c>
      <c r="D16663" s="1">
        <f t="shared" si="260"/>
        <v>55669</v>
      </c>
      <c r="E16663" s="3" t="s">
        <v>109129</v>
      </c>
      <c r="F16663" s="3" t="s">
        <v>109130</v>
      </c>
      <c r="G16663" s="3" t="s">
        <v>109131</v>
      </c>
      <c r="H16663" s="3" t="s">
        <v>109132</v>
      </c>
      <c r="I16663" s="3" t="s">
        <v>109133</v>
      </c>
      <c r="J16663" s="3" t="s">
        <v>109134</v>
      </c>
      <c r="K16663" s="3" t="s">
        <v>109135</v>
      </c>
      <c r="L16663" s="3" t="s">
        <v>109136</v>
      </c>
      <c r="M16663">
        <v>3</v>
      </c>
      <c r="N16663">
        <v>4</v>
      </c>
      <c r="O16663">
        <v>-0.0021123415851942</v>
      </c>
    </row>
    <row r="16664" spans="1:15">
      <c r="A16664">
        <v>2052</v>
      </c>
      <c r="B16664">
        <v>6</v>
      </c>
      <c r="C16664">
        <v>1</v>
      </c>
      <c r="D16664" s="1">
        <f t="shared" si="260"/>
        <v>55675</v>
      </c>
      <c r="E16664" s="3" t="s">
        <v>109137</v>
      </c>
      <c r="F16664" s="3" t="s">
        <v>109138</v>
      </c>
      <c r="G16664" s="3" t="s">
        <v>109139</v>
      </c>
      <c r="H16664" s="3" t="s">
        <v>109140</v>
      </c>
      <c r="I16664" s="3" t="s">
        <v>109141</v>
      </c>
      <c r="J16664" s="3" t="s">
        <v>109142</v>
      </c>
      <c r="K16664" s="3" t="s">
        <v>109143</v>
      </c>
      <c r="L16664" s="3" t="s">
        <v>109144</v>
      </c>
      <c r="M16664">
        <v>3</v>
      </c>
      <c r="N16664">
        <v>3</v>
      </c>
      <c r="O16664">
        <v>-0.0234684190024756</v>
      </c>
    </row>
    <row r="16665" spans="1:15">
      <c r="A16665">
        <v>2052</v>
      </c>
      <c r="B16665">
        <v>6</v>
      </c>
      <c r="C16665">
        <v>2</v>
      </c>
      <c r="D16665" s="1">
        <f t="shared" si="260"/>
        <v>55680</v>
      </c>
      <c r="E16665" s="3" t="s">
        <v>109145</v>
      </c>
      <c r="F16665" s="3" t="s">
        <v>109146</v>
      </c>
      <c r="G16665" s="3" t="s">
        <v>109147</v>
      </c>
      <c r="H16665" s="3" t="s">
        <v>109148</v>
      </c>
      <c r="I16665" s="3" t="s">
        <v>109149</v>
      </c>
      <c r="J16665" s="3" t="s">
        <v>109150</v>
      </c>
      <c r="K16665" s="3" t="s">
        <v>109151</v>
      </c>
      <c r="L16665" s="3" t="s">
        <v>109152</v>
      </c>
      <c r="M16665">
        <v>5</v>
      </c>
      <c r="N16665">
        <v>6</v>
      </c>
      <c r="O16665">
        <v>-0.0258095157444426</v>
      </c>
    </row>
    <row r="16666" spans="1:15">
      <c r="A16666">
        <v>2052</v>
      </c>
      <c r="B16666">
        <v>6</v>
      </c>
      <c r="C16666">
        <v>3</v>
      </c>
      <c r="D16666" s="1">
        <f t="shared" si="260"/>
        <v>55685</v>
      </c>
      <c r="E16666" s="3" t="s">
        <v>109153</v>
      </c>
      <c r="F16666" s="3" t="s">
        <v>109154</v>
      </c>
      <c r="G16666" s="3" t="s">
        <v>109155</v>
      </c>
      <c r="H16666" s="3" t="s">
        <v>109156</v>
      </c>
      <c r="I16666" s="3" t="s">
        <v>109157</v>
      </c>
      <c r="J16666" s="3" t="s">
        <v>109158</v>
      </c>
      <c r="K16666" s="3" t="s">
        <v>109159</v>
      </c>
      <c r="L16666" s="3" t="s">
        <v>109160</v>
      </c>
      <c r="M16666">
        <v>3</v>
      </c>
      <c r="N16666">
        <v>4</v>
      </c>
      <c r="O16666">
        <v>-0.0048250090956352</v>
      </c>
    </row>
    <row r="16667" spans="1:15">
      <c r="A16667">
        <v>2052</v>
      </c>
      <c r="B16667">
        <v>6</v>
      </c>
      <c r="C16667">
        <v>4</v>
      </c>
      <c r="D16667" s="1">
        <f t="shared" si="260"/>
        <v>55690</v>
      </c>
      <c r="E16667" s="3" t="s">
        <v>109161</v>
      </c>
      <c r="F16667" s="3" t="s">
        <v>109162</v>
      </c>
      <c r="G16667" s="3" t="s">
        <v>109163</v>
      </c>
      <c r="H16667" s="3" t="s">
        <v>109164</v>
      </c>
      <c r="I16667" s="3" t="s">
        <v>109165</v>
      </c>
      <c r="J16667" s="3" t="s">
        <v>109166</v>
      </c>
      <c r="K16667" s="3" t="s">
        <v>109167</v>
      </c>
      <c r="L16667" s="3" t="s">
        <v>109168</v>
      </c>
      <c r="M16667">
        <v>9</v>
      </c>
      <c r="N16667">
        <v>9</v>
      </c>
      <c r="O16667">
        <v>-0.0666815650624651</v>
      </c>
    </row>
    <row r="16668" spans="1:15">
      <c r="A16668">
        <v>2052</v>
      </c>
      <c r="B16668">
        <v>6</v>
      </c>
      <c r="C16668">
        <v>5</v>
      </c>
      <c r="D16668" s="1">
        <f t="shared" si="260"/>
        <v>55695</v>
      </c>
      <c r="E16668" s="3" t="s">
        <v>109169</v>
      </c>
      <c r="F16668" s="3" t="s">
        <v>109170</v>
      </c>
      <c r="G16668" s="3" t="s">
        <v>109171</v>
      </c>
      <c r="H16668" s="3" t="s">
        <v>109172</v>
      </c>
      <c r="I16668" s="3" t="s">
        <v>109173</v>
      </c>
      <c r="J16668" s="3" t="s">
        <v>109174</v>
      </c>
      <c r="K16668" s="3" t="s">
        <v>109175</v>
      </c>
      <c r="L16668" s="3" t="s">
        <v>109176</v>
      </c>
      <c r="M16668">
        <v>7</v>
      </c>
      <c r="N16668">
        <v>8</v>
      </c>
      <c r="O16668" s="3" t="s">
        <v>109177</v>
      </c>
    </row>
    <row r="16669" spans="1:15">
      <c r="A16669">
        <v>2052</v>
      </c>
      <c r="B16669">
        <v>6</v>
      </c>
      <c r="C16669">
        <v>6</v>
      </c>
      <c r="D16669" s="1">
        <f t="shared" si="260"/>
        <v>55700</v>
      </c>
      <c r="E16669" s="3" t="s">
        <v>109178</v>
      </c>
      <c r="F16669" s="3" t="s">
        <v>109179</v>
      </c>
      <c r="G16669" s="3" t="s">
        <v>109180</v>
      </c>
      <c r="H16669" s="3" t="s">
        <v>109181</v>
      </c>
      <c r="I16669" s="3" t="s">
        <v>109182</v>
      </c>
      <c r="J16669" s="3" t="s">
        <v>109183</v>
      </c>
      <c r="K16669" s="3" t="s">
        <v>109184</v>
      </c>
      <c r="L16669" s="3" t="s">
        <v>109185</v>
      </c>
      <c r="M16669">
        <v>7</v>
      </c>
      <c r="N16669">
        <v>8</v>
      </c>
      <c r="O16669">
        <v>-0.0153696895251084</v>
      </c>
    </row>
    <row r="16670" spans="1:15">
      <c r="A16670">
        <v>2052</v>
      </c>
      <c r="B16670">
        <v>7</v>
      </c>
      <c r="C16670">
        <v>1</v>
      </c>
      <c r="D16670" s="1">
        <f t="shared" si="260"/>
        <v>55705</v>
      </c>
      <c r="E16670" s="3" t="s">
        <v>109186</v>
      </c>
      <c r="F16670" s="3" t="s">
        <v>109187</v>
      </c>
      <c r="G16670" s="3" t="s">
        <v>109188</v>
      </c>
      <c r="H16670" s="3" t="s">
        <v>109189</v>
      </c>
      <c r="I16670" s="3" t="s">
        <v>109190</v>
      </c>
      <c r="J16670" s="3" t="s">
        <v>109191</v>
      </c>
      <c r="K16670" s="3" t="s">
        <v>109192</v>
      </c>
      <c r="L16670" s="3" t="s">
        <v>109193</v>
      </c>
      <c r="M16670">
        <v>8</v>
      </c>
      <c r="N16670">
        <v>9</v>
      </c>
      <c r="O16670">
        <v>-0.0679862999044089</v>
      </c>
    </row>
    <row r="16671" spans="1:15">
      <c r="A16671">
        <v>2052</v>
      </c>
      <c r="B16671">
        <v>7</v>
      </c>
      <c r="C16671">
        <v>2</v>
      </c>
      <c r="D16671" s="1">
        <f t="shared" si="260"/>
        <v>55710</v>
      </c>
      <c r="E16671" s="3" t="s">
        <v>109194</v>
      </c>
      <c r="F16671">
        <v>23.21552734375</v>
      </c>
      <c r="G16671" s="3" t="s">
        <v>109195</v>
      </c>
      <c r="H16671" s="3" t="s">
        <v>109196</v>
      </c>
      <c r="I16671" s="3" t="s">
        <v>109197</v>
      </c>
      <c r="J16671" s="3" t="s">
        <v>109198</v>
      </c>
      <c r="K16671" s="3" t="s">
        <v>109199</v>
      </c>
      <c r="L16671" s="3" t="s">
        <v>109200</v>
      </c>
      <c r="M16671">
        <v>4</v>
      </c>
      <c r="N16671">
        <v>5</v>
      </c>
      <c r="O16671" s="3" t="s">
        <v>109201</v>
      </c>
    </row>
    <row r="16672" spans="1:15">
      <c r="A16672">
        <v>2052</v>
      </c>
      <c r="B16672">
        <v>7</v>
      </c>
      <c r="C16672">
        <v>3</v>
      </c>
      <c r="D16672" s="1">
        <f t="shared" si="260"/>
        <v>55715</v>
      </c>
      <c r="E16672" s="3" t="s">
        <v>109202</v>
      </c>
      <c r="F16672" s="3" t="s">
        <v>109203</v>
      </c>
      <c r="G16672" s="3" t="s">
        <v>109204</v>
      </c>
      <c r="H16672" s="3" t="s">
        <v>109205</v>
      </c>
      <c r="I16672" s="3" t="s">
        <v>109206</v>
      </c>
      <c r="J16672" s="3" t="s">
        <v>109207</v>
      </c>
      <c r="K16672" s="3" t="s">
        <v>109208</v>
      </c>
      <c r="L16672" s="3" t="s">
        <v>109209</v>
      </c>
      <c r="M16672">
        <v>7</v>
      </c>
      <c r="N16672">
        <v>8</v>
      </c>
      <c r="O16672">
        <v>-0.0052860632316714</v>
      </c>
    </row>
    <row r="16673" spans="1:15">
      <c r="A16673">
        <v>2052</v>
      </c>
      <c r="B16673">
        <v>7</v>
      </c>
      <c r="C16673">
        <v>4</v>
      </c>
      <c r="D16673" s="1">
        <f t="shared" si="260"/>
        <v>55720</v>
      </c>
      <c r="E16673" s="3" t="s">
        <v>109210</v>
      </c>
      <c r="F16673" s="3" t="s">
        <v>109211</v>
      </c>
      <c r="G16673" s="3" t="s">
        <v>109212</v>
      </c>
      <c r="H16673" s="3" t="s">
        <v>109213</v>
      </c>
      <c r="I16673" s="3" t="s">
        <v>109214</v>
      </c>
      <c r="J16673" s="3" t="s">
        <v>109215</v>
      </c>
      <c r="K16673" s="3" t="s">
        <v>109216</v>
      </c>
      <c r="L16673" s="3" t="s">
        <v>109217</v>
      </c>
      <c r="M16673">
        <v>7</v>
      </c>
      <c r="N16673">
        <v>8</v>
      </c>
      <c r="O16673">
        <v>-0.0376145032566627</v>
      </c>
    </row>
    <row r="16674" spans="1:15">
      <c r="A16674">
        <v>2052</v>
      </c>
      <c r="B16674">
        <v>7</v>
      </c>
      <c r="C16674">
        <v>5</v>
      </c>
      <c r="D16674" s="1">
        <f t="shared" si="260"/>
        <v>55725</v>
      </c>
      <c r="E16674" s="3" t="s">
        <v>109218</v>
      </c>
      <c r="F16674" s="3" t="s">
        <v>109219</v>
      </c>
      <c r="G16674" s="3" t="s">
        <v>109220</v>
      </c>
      <c r="H16674" s="3" t="s">
        <v>109221</v>
      </c>
      <c r="I16674" s="3" t="s">
        <v>109222</v>
      </c>
      <c r="J16674" s="3" t="s">
        <v>109223</v>
      </c>
      <c r="K16674" s="3" t="s">
        <v>109224</v>
      </c>
      <c r="L16674" s="3" t="s">
        <v>109225</v>
      </c>
      <c r="M16674">
        <v>6</v>
      </c>
      <c r="N16674">
        <v>7</v>
      </c>
      <c r="O16674" s="3" t="s">
        <v>109226</v>
      </c>
    </row>
    <row r="16675" spans="1:15">
      <c r="A16675">
        <v>2052</v>
      </c>
      <c r="B16675">
        <v>7</v>
      </c>
      <c r="C16675">
        <v>6</v>
      </c>
      <c r="D16675" s="1">
        <f t="shared" si="260"/>
        <v>55730</v>
      </c>
      <c r="E16675" s="3" t="s">
        <v>109227</v>
      </c>
      <c r="F16675" s="3" t="s">
        <v>109228</v>
      </c>
      <c r="G16675" s="3" t="s">
        <v>109229</v>
      </c>
      <c r="H16675" s="3" t="s">
        <v>109230</v>
      </c>
      <c r="I16675" s="3" t="s">
        <v>109231</v>
      </c>
      <c r="J16675" s="3" t="s">
        <v>109232</v>
      </c>
      <c r="K16675" s="3" t="s">
        <v>109233</v>
      </c>
      <c r="L16675" s="3" t="s">
        <v>109234</v>
      </c>
      <c r="M16675">
        <v>7</v>
      </c>
      <c r="N16675">
        <v>8</v>
      </c>
      <c r="O16675">
        <v>-0.0708924906515639</v>
      </c>
    </row>
    <row r="16676" spans="1:15">
      <c r="A16676">
        <v>2052</v>
      </c>
      <c r="B16676">
        <v>8</v>
      </c>
      <c r="C16676">
        <v>1</v>
      </c>
      <c r="D16676" s="1">
        <f t="shared" si="260"/>
        <v>55736</v>
      </c>
      <c r="E16676" s="3" t="s">
        <v>109235</v>
      </c>
      <c r="F16676" s="3" t="s">
        <v>109236</v>
      </c>
      <c r="G16676" s="3" t="s">
        <v>109237</v>
      </c>
      <c r="H16676" s="3" t="s">
        <v>109238</v>
      </c>
      <c r="I16676" s="3" t="s">
        <v>109239</v>
      </c>
      <c r="J16676" s="3" t="s">
        <v>109240</v>
      </c>
      <c r="K16676" s="3" t="s">
        <v>109241</v>
      </c>
      <c r="L16676" s="3" t="s">
        <v>109242</v>
      </c>
      <c r="M16676">
        <v>7</v>
      </c>
      <c r="N16676">
        <v>8</v>
      </c>
      <c r="O16676" s="3" t="s">
        <v>109243</v>
      </c>
    </row>
    <row r="16677" spans="1:15">
      <c r="A16677">
        <v>2052</v>
      </c>
      <c r="B16677">
        <v>8</v>
      </c>
      <c r="C16677">
        <v>2</v>
      </c>
      <c r="D16677" s="1">
        <f t="shared" si="260"/>
        <v>55741</v>
      </c>
      <c r="E16677" s="3" t="s">
        <v>109244</v>
      </c>
      <c r="F16677" s="3" t="s">
        <v>109245</v>
      </c>
      <c r="G16677" s="3" t="s">
        <v>109246</v>
      </c>
      <c r="H16677" s="3" t="s">
        <v>109247</v>
      </c>
      <c r="I16677" s="3" t="s">
        <v>109248</v>
      </c>
      <c r="J16677" s="3" t="s">
        <v>109249</v>
      </c>
      <c r="K16677" s="3" t="s">
        <v>109250</v>
      </c>
      <c r="L16677" s="3" t="s">
        <v>109251</v>
      </c>
      <c r="M16677">
        <v>6</v>
      </c>
      <c r="N16677">
        <v>6</v>
      </c>
      <c r="O16677">
        <v>-0.0249830903862278</v>
      </c>
    </row>
    <row r="16678" spans="1:15">
      <c r="A16678">
        <v>2052</v>
      </c>
      <c r="B16678">
        <v>8</v>
      </c>
      <c r="C16678">
        <v>3</v>
      </c>
      <c r="D16678" s="1">
        <f t="shared" si="260"/>
        <v>55746</v>
      </c>
      <c r="E16678" s="3" t="s">
        <v>109252</v>
      </c>
      <c r="F16678" s="3" t="s">
        <v>109253</v>
      </c>
      <c r="G16678" s="3" t="s">
        <v>109254</v>
      </c>
      <c r="H16678" s="3" t="s">
        <v>109255</v>
      </c>
      <c r="I16678" s="3" t="s">
        <v>109256</v>
      </c>
      <c r="J16678" s="3" t="s">
        <v>109257</v>
      </c>
      <c r="K16678" s="3" t="s">
        <v>109258</v>
      </c>
      <c r="L16678" s="3" t="s">
        <v>109259</v>
      </c>
      <c r="M16678">
        <v>4</v>
      </c>
      <c r="N16678">
        <v>5</v>
      </c>
      <c r="O16678">
        <v>-0.0011650100669507</v>
      </c>
    </row>
    <row r="16679" spans="1:15">
      <c r="A16679">
        <v>2052</v>
      </c>
      <c r="B16679">
        <v>8</v>
      </c>
      <c r="C16679">
        <v>4</v>
      </c>
      <c r="D16679" s="1">
        <f t="shared" si="260"/>
        <v>55751</v>
      </c>
      <c r="E16679" s="3" t="s">
        <v>109260</v>
      </c>
      <c r="F16679" s="3" t="s">
        <v>109261</v>
      </c>
      <c r="G16679" s="3" t="s">
        <v>109262</v>
      </c>
      <c r="H16679" s="3" t="s">
        <v>109263</v>
      </c>
      <c r="I16679" s="3" t="s">
        <v>109264</v>
      </c>
      <c r="J16679" s="3" t="s">
        <v>109265</v>
      </c>
      <c r="K16679" s="3" t="s">
        <v>109266</v>
      </c>
      <c r="L16679" s="3" t="s">
        <v>109267</v>
      </c>
      <c r="M16679">
        <v>7</v>
      </c>
      <c r="N16679">
        <v>8</v>
      </c>
      <c r="O16679">
        <v>-0.0204138575356974</v>
      </c>
    </row>
    <row r="16680" spans="1:15">
      <c r="A16680">
        <v>2052</v>
      </c>
      <c r="B16680">
        <v>8</v>
      </c>
      <c r="C16680">
        <v>5</v>
      </c>
      <c r="D16680" s="1">
        <f t="shared" si="260"/>
        <v>55756</v>
      </c>
      <c r="E16680" s="3" t="s">
        <v>109268</v>
      </c>
      <c r="F16680" s="3" t="s">
        <v>109269</v>
      </c>
      <c r="G16680" s="3" t="s">
        <v>109270</v>
      </c>
      <c r="H16680" s="3" t="s">
        <v>109271</v>
      </c>
      <c r="I16680" s="3" t="s">
        <v>109272</v>
      </c>
      <c r="J16680" s="3" t="s">
        <v>109273</v>
      </c>
      <c r="K16680" s="3" t="s">
        <v>109274</v>
      </c>
      <c r="L16680" s="3" t="s">
        <v>109275</v>
      </c>
      <c r="M16680">
        <v>2</v>
      </c>
      <c r="N16680">
        <v>2</v>
      </c>
      <c r="O16680">
        <v>-0.0179163206953645</v>
      </c>
    </row>
    <row r="16681" spans="1:15">
      <c r="A16681">
        <v>2052</v>
      </c>
      <c r="B16681">
        <v>8</v>
      </c>
      <c r="C16681">
        <v>6</v>
      </c>
      <c r="D16681" s="1">
        <f t="shared" si="260"/>
        <v>55761</v>
      </c>
      <c r="E16681" s="3" t="s">
        <v>109276</v>
      </c>
      <c r="F16681" s="3" t="s">
        <v>109277</v>
      </c>
      <c r="G16681" s="3" t="s">
        <v>109278</v>
      </c>
      <c r="H16681" s="3" t="s">
        <v>109279</v>
      </c>
      <c r="I16681" s="3" t="s">
        <v>109280</v>
      </c>
      <c r="J16681" s="3" t="s">
        <v>109281</v>
      </c>
      <c r="K16681" s="3" t="s">
        <v>109282</v>
      </c>
      <c r="L16681" s="3" t="s">
        <v>109283</v>
      </c>
      <c r="M16681">
        <v>8</v>
      </c>
      <c r="N16681">
        <v>5</v>
      </c>
      <c r="O16681">
        <v>-0.048502212376318</v>
      </c>
    </row>
    <row r="16682" spans="1:15">
      <c r="A16682">
        <v>2052</v>
      </c>
      <c r="B16682">
        <v>9</v>
      </c>
      <c r="C16682">
        <v>1</v>
      </c>
      <c r="D16682" s="1">
        <f t="shared" si="260"/>
        <v>55767</v>
      </c>
      <c r="E16682" s="3" t="s">
        <v>109284</v>
      </c>
      <c r="F16682" s="3" t="s">
        <v>109285</v>
      </c>
      <c r="G16682" s="3" t="s">
        <v>109286</v>
      </c>
      <c r="H16682" s="3" t="s">
        <v>109287</v>
      </c>
      <c r="I16682" s="3" t="s">
        <v>109288</v>
      </c>
      <c r="J16682" s="3" t="s">
        <v>109289</v>
      </c>
      <c r="K16682" s="3" t="s">
        <v>109290</v>
      </c>
      <c r="L16682" s="3" t="s">
        <v>109291</v>
      </c>
      <c r="M16682">
        <v>4</v>
      </c>
      <c r="N16682">
        <v>2</v>
      </c>
      <c r="O16682">
        <v>-0.0591957454998908</v>
      </c>
    </row>
    <row r="16683" spans="1:15">
      <c r="A16683">
        <v>2052</v>
      </c>
      <c r="B16683">
        <v>9</v>
      </c>
      <c r="C16683">
        <v>2</v>
      </c>
      <c r="D16683" s="1">
        <f t="shared" si="260"/>
        <v>55772</v>
      </c>
      <c r="E16683" s="3" t="s">
        <v>109292</v>
      </c>
      <c r="F16683" s="3" t="s">
        <v>109293</v>
      </c>
      <c r="G16683" s="3" t="s">
        <v>109294</v>
      </c>
      <c r="H16683" s="3" t="s">
        <v>109295</v>
      </c>
      <c r="I16683" s="3" t="s">
        <v>109296</v>
      </c>
      <c r="J16683" s="3" t="s">
        <v>109297</v>
      </c>
      <c r="K16683" s="3" t="s">
        <v>109298</v>
      </c>
      <c r="L16683" s="3" t="s">
        <v>109299</v>
      </c>
      <c r="M16683">
        <v>2</v>
      </c>
      <c r="N16683">
        <v>3</v>
      </c>
      <c r="O16683" s="3" t="s">
        <v>109300</v>
      </c>
    </row>
    <row r="16684" spans="1:15">
      <c r="A16684">
        <v>2052</v>
      </c>
      <c r="B16684">
        <v>9</v>
      </c>
      <c r="C16684">
        <v>3</v>
      </c>
      <c r="D16684" s="1">
        <f t="shared" si="260"/>
        <v>55777</v>
      </c>
      <c r="E16684" s="3" t="s">
        <v>109301</v>
      </c>
      <c r="F16684" s="3" t="s">
        <v>109302</v>
      </c>
      <c r="G16684" s="3" t="s">
        <v>109303</v>
      </c>
      <c r="H16684" s="3" t="s">
        <v>109304</v>
      </c>
      <c r="I16684" s="3" t="s">
        <v>109305</v>
      </c>
      <c r="J16684" s="3" t="s">
        <v>109306</v>
      </c>
      <c r="K16684" s="3" t="s">
        <v>109307</v>
      </c>
      <c r="L16684" s="3" t="s">
        <v>109308</v>
      </c>
      <c r="M16684">
        <v>5</v>
      </c>
      <c r="N16684">
        <v>6</v>
      </c>
      <c r="O16684" s="3" t="s">
        <v>109309</v>
      </c>
    </row>
    <row r="16685" spans="1:15">
      <c r="A16685">
        <v>2052</v>
      </c>
      <c r="B16685">
        <v>9</v>
      </c>
      <c r="C16685">
        <v>4</v>
      </c>
      <c r="D16685" s="1">
        <f t="shared" si="260"/>
        <v>55782</v>
      </c>
      <c r="E16685" s="3" t="s">
        <v>109310</v>
      </c>
      <c r="F16685" s="3" t="s">
        <v>109311</v>
      </c>
      <c r="G16685" s="3" t="s">
        <v>109312</v>
      </c>
      <c r="H16685" s="3" t="s">
        <v>109313</v>
      </c>
      <c r="I16685" s="3" t="s">
        <v>109314</v>
      </c>
      <c r="J16685" s="3" t="s">
        <v>109315</v>
      </c>
      <c r="K16685" s="3" t="s">
        <v>109316</v>
      </c>
      <c r="L16685" s="3" t="s">
        <v>109317</v>
      </c>
      <c r="M16685">
        <v>4</v>
      </c>
      <c r="N16685">
        <v>4</v>
      </c>
      <c r="O16685" s="3" t="s">
        <v>109318</v>
      </c>
    </row>
    <row r="16686" spans="1:15">
      <c r="A16686">
        <v>2052</v>
      </c>
      <c r="B16686">
        <v>9</v>
      </c>
      <c r="C16686">
        <v>5</v>
      </c>
      <c r="D16686" s="1">
        <f t="shared" si="260"/>
        <v>55787</v>
      </c>
      <c r="E16686" s="3" t="s">
        <v>109319</v>
      </c>
      <c r="F16686" s="3" t="s">
        <v>109320</v>
      </c>
      <c r="G16686" s="3" t="s">
        <v>109321</v>
      </c>
      <c r="H16686" s="3" t="s">
        <v>109322</v>
      </c>
      <c r="I16686" s="3" t="s">
        <v>109323</v>
      </c>
      <c r="J16686" s="3" t="s">
        <v>109324</v>
      </c>
      <c r="K16686" s="3" t="s">
        <v>109325</v>
      </c>
      <c r="L16686" s="3" t="s">
        <v>109326</v>
      </c>
      <c r="M16686">
        <v>6</v>
      </c>
      <c r="N16686">
        <v>7</v>
      </c>
      <c r="O16686">
        <v>-0.0061726299573449</v>
      </c>
    </row>
    <row r="16687" spans="1:15">
      <c r="A16687">
        <v>2052</v>
      </c>
      <c r="B16687">
        <v>9</v>
      </c>
      <c r="C16687">
        <v>6</v>
      </c>
      <c r="D16687" s="1">
        <f t="shared" si="260"/>
        <v>55792</v>
      </c>
      <c r="E16687" s="3" t="s">
        <v>109327</v>
      </c>
      <c r="F16687" s="3" t="s">
        <v>109328</v>
      </c>
      <c r="G16687" s="3" t="s">
        <v>109329</v>
      </c>
      <c r="H16687" s="3" t="s">
        <v>109330</v>
      </c>
      <c r="I16687" s="3" t="s">
        <v>109331</v>
      </c>
      <c r="J16687" s="3" t="s">
        <v>109332</v>
      </c>
      <c r="K16687" s="3" t="s">
        <v>109333</v>
      </c>
      <c r="L16687" s="3" t="s">
        <v>109334</v>
      </c>
      <c r="M16687">
        <v>5</v>
      </c>
      <c r="N16687">
        <v>7</v>
      </c>
      <c r="O16687">
        <v>-0.0305081423932296</v>
      </c>
    </row>
    <row r="16688" spans="1:15">
      <c r="A16688">
        <v>2052</v>
      </c>
      <c r="B16688">
        <v>10</v>
      </c>
      <c r="C16688">
        <v>1</v>
      </c>
      <c r="D16688" s="1">
        <f t="shared" si="260"/>
        <v>55797</v>
      </c>
      <c r="E16688" s="3" t="s">
        <v>109335</v>
      </c>
      <c r="F16688" s="3" t="s">
        <v>109336</v>
      </c>
      <c r="G16688" s="3" t="s">
        <v>109337</v>
      </c>
      <c r="H16688" s="3" t="s">
        <v>109338</v>
      </c>
      <c r="I16688" s="3" t="s">
        <v>109339</v>
      </c>
      <c r="J16688" s="3" t="s">
        <v>109340</v>
      </c>
      <c r="K16688" s="3" t="s">
        <v>109341</v>
      </c>
      <c r="L16688" s="3" t="s">
        <v>109342</v>
      </c>
      <c r="M16688">
        <v>3</v>
      </c>
      <c r="N16688">
        <v>4</v>
      </c>
      <c r="O16688" s="3" t="s">
        <v>109343</v>
      </c>
    </row>
    <row r="16689" spans="1:15">
      <c r="A16689">
        <v>2052</v>
      </c>
      <c r="B16689">
        <v>10</v>
      </c>
      <c r="C16689">
        <v>2</v>
      </c>
      <c r="D16689" s="1">
        <f t="shared" si="260"/>
        <v>55802</v>
      </c>
      <c r="E16689" s="3" t="s">
        <v>109344</v>
      </c>
      <c r="F16689" s="3" t="s">
        <v>109345</v>
      </c>
      <c r="G16689" s="3" t="s">
        <v>109346</v>
      </c>
      <c r="H16689" s="3" t="s">
        <v>109347</v>
      </c>
      <c r="I16689" s="3" t="s">
        <v>109348</v>
      </c>
      <c r="J16689" s="3" t="s">
        <v>109349</v>
      </c>
      <c r="K16689" s="3" t="s">
        <v>109350</v>
      </c>
      <c r="L16689" s="3" t="s">
        <v>109351</v>
      </c>
      <c r="M16689">
        <v>4</v>
      </c>
      <c r="N16689">
        <v>5</v>
      </c>
      <c r="O16689" s="3" t="s">
        <v>109352</v>
      </c>
    </row>
    <row r="16690" spans="1:15">
      <c r="A16690">
        <v>2052</v>
      </c>
      <c r="B16690">
        <v>10</v>
      </c>
      <c r="C16690">
        <v>3</v>
      </c>
      <c r="D16690" s="1">
        <f t="shared" si="260"/>
        <v>55807</v>
      </c>
      <c r="E16690" s="3" t="s">
        <v>109353</v>
      </c>
      <c r="F16690" s="3" t="s">
        <v>109354</v>
      </c>
      <c r="G16690" s="3" t="s">
        <v>109355</v>
      </c>
      <c r="H16690" s="3" t="s">
        <v>109356</v>
      </c>
      <c r="I16690" s="3" t="s">
        <v>109357</v>
      </c>
      <c r="J16690" s="3" t="s">
        <v>109358</v>
      </c>
      <c r="K16690" s="3" t="s">
        <v>109359</v>
      </c>
      <c r="L16690" s="3" t="s">
        <v>109360</v>
      </c>
      <c r="M16690">
        <v>6</v>
      </c>
      <c r="N16690">
        <v>7</v>
      </c>
      <c r="O16690">
        <v>-0.0332279229418681</v>
      </c>
    </row>
    <row r="16691" spans="1:15">
      <c r="A16691">
        <v>2052</v>
      </c>
      <c r="B16691">
        <v>10</v>
      </c>
      <c r="C16691">
        <v>4</v>
      </c>
      <c r="D16691" s="1">
        <f t="shared" si="260"/>
        <v>55812</v>
      </c>
      <c r="E16691" s="3" t="s">
        <v>109361</v>
      </c>
      <c r="F16691" s="3" t="s">
        <v>109362</v>
      </c>
      <c r="G16691" s="3" t="s">
        <v>109363</v>
      </c>
      <c r="H16691" s="3" t="s">
        <v>109364</v>
      </c>
      <c r="I16691" s="3" t="s">
        <v>109365</v>
      </c>
      <c r="J16691" s="3" t="s">
        <v>109366</v>
      </c>
      <c r="K16691" s="3" t="s">
        <v>109367</v>
      </c>
      <c r="L16691" s="3" t="s">
        <v>109368</v>
      </c>
      <c r="M16691">
        <v>4</v>
      </c>
      <c r="N16691">
        <v>5</v>
      </c>
      <c r="O16691">
        <v>-0.0115927562196646</v>
      </c>
    </row>
    <row r="16692" spans="1:15">
      <c r="A16692">
        <v>2052</v>
      </c>
      <c r="B16692">
        <v>10</v>
      </c>
      <c r="C16692">
        <v>5</v>
      </c>
      <c r="D16692" s="1">
        <f t="shared" si="260"/>
        <v>55817</v>
      </c>
      <c r="E16692" s="3" t="s">
        <v>109369</v>
      </c>
      <c r="F16692" s="3" t="s">
        <v>109370</v>
      </c>
      <c r="G16692" s="3" t="s">
        <v>109371</v>
      </c>
      <c r="H16692" s="3" t="s">
        <v>109372</v>
      </c>
      <c r="I16692" s="3" t="s">
        <v>109373</v>
      </c>
      <c r="J16692" s="3" t="s">
        <v>109374</v>
      </c>
      <c r="K16692" s="3" t="s">
        <v>109375</v>
      </c>
      <c r="L16692" s="3" t="s">
        <v>109376</v>
      </c>
      <c r="M16692">
        <v>2</v>
      </c>
      <c r="N16692">
        <v>3</v>
      </c>
      <c r="O16692" s="3" t="s">
        <v>109377</v>
      </c>
    </row>
    <row r="16693" spans="1:15">
      <c r="A16693">
        <v>2052</v>
      </c>
      <c r="B16693">
        <v>10</v>
      </c>
      <c r="C16693">
        <v>6</v>
      </c>
      <c r="D16693" s="1">
        <f t="shared" si="260"/>
        <v>55822</v>
      </c>
      <c r="E16693" s="3" t="s">
        <v>109378</v>
      </c>
      <c r="F16693" s="3" t="s">
        <v>109379</v>
      </c>
      <c r="G16693" s="3" t="s">
        <v>109380</v>
      </c>
      <c r="H16693" s="3" t="s">
        <v>109381</v>
      </c>
      <c r="I16693" s="3" t="s">
        <v>109382</v>
      </c>
      <c r="J16693" s="3" t="s">
        <v>109383</v>
      </c>
      <c r="K16693" s="3" t="s">
        <v>109384</v>
      </c>
      <c r="L16693" s="3" t="s">
        <v>109385</v>
      </c>
      <c r="M16693">
        <v>3</v>
      </c>
      <c r="N16693">
        <v>4</v>
      </c>
      <c r="O16693" s="3" t="s">
        <v>109386</v>
      </c>
    </row>
    <row r="16694" spans="1:15">
      <c r="A16694">
        <v>2052</v>
      </c>
      <c r="B16694">
        <v>11</v>
      </c>
      <c r="C16694">
        <v>1</v>
      </c>
      <c r="D16694" s="1">
        <f t="shared" si="260"/>
        <v>55828</v>
      </c>
      <c r="E16694" s="3" t="s">
        <v>109387</v>
      </c>
      <c r="F16694" s="3" t="s">
        <v>109388</v>
      </c>
      <c r="G16694" s="3" t="s">
        <v>109389</v>
      </c>
      <c r="H16694" s="3" t="s">
        <v>109390</v>
      </c>
      <c r="I16694" s="3" t="s">
        <v>109391</v>
      </c>
      <c r="J16694" s="3" t="s">
        <v>109392</v>
      </c>
      <c r="K16694" s="3" t="s">
        <v>109393</v>
      </c>
      <c r="L16694" s="3" t="s">
        <v>109394</v>
      </c>
      <c r="M16694">
        <v>2</v>
      </c>
      <c r="N16694">
        <v>3</v>
      </c>
      <c r="O16694" s="3" t="s">
        <v>109395</v>
      </c>
    </row>
    <row r="16695" spans="1:15">
      <c r="A16695">
        <v>2052</v>
      </c>
      <c r="B16695">
        <v>11</v>
      </c>
      <c r="C16695">
        <v>2</v>
      </c>
      <c r="D16695" s="1">
        <f t="shared" si="260"/>
        <v>55833</v>
      </c>
      <c r="E16695" s="3" t="s">
        <v>109396</v>
      </c>
      <c r="F16695" s="3" t="s">
        <v>109397</v>
      </c>
      <c r="G16695" s="3" t="s">
        <v>109398</v>
      </c>
      <c r="H16695" s="3" t="s">
        <v>109399</v>
      </c>
      <c r="I16695" s="3" t="s">
        <v>109400</v>
      </c>
      <c r="J16695" s="3" t="s">
        <v>109401</v>
      </c>
      <c r="K16695" s="3" t="s">
        <v>109402</v>
      </c>
      <c r="L16695" s="3" t="s">
        <v>109403</v>
      </c>
      <c r="M16695">
        <v>2</v>
      </c>
      <c r="N16695">
        <v>3</v>
      </c>
      <c r="O16695" s="3" t="s">
        <v>109404</v>
      </c>
    </row>
    <row r="16696" spans="1:15">
      <c r="A16696">
        <v>2052</v>
      </c>
      <c r="B16696">
        <v>11</v>
      </c>
      <c r="C16696">
        <v>3</v>
      </c>
      <c r="D16696" s="1">
        <f t="shared" si="260"/>
        <v>55838</v>
      </c>
      <c r="E16696" s="3" t="s">
        <v>109405</v>
      </c>
      <c r="F16696" s="3" t="s">
        <v>109406</v>
      </c>
      <c r="G16696" s="3" t="s">
        <v>109407</v>
      </c>
      <c r="H16696" s="3" t="s">
        <v>109408</v>
      </c>
      <c r="I16696" s="3" t="s">
        <v>109409</v>
      </c>
      <c r="J16696" s="3" t="s">
        <v>109410</v>
      </c>
      <c r="K16696" s="3" t="s">
        <v>109411</v>
      </c>
      <c r="L16696" s="3" t="s">
        <v>109412</v>
      </c>
      <c r="M16696">
        <v>5</v>
      </c>
      <c r="N16696">
        <v>6</v>
      </c>
      <c r="O16696">
        <v>-0.0116312465221362</v>
      </c>
    </row>
    <row r="16697" spans="1:15">
      <c r="A16697">
        <v>2052</v>
      </c>
      <c r="B16697">
        <v>11</v>
      </c>
      <c r="C16697">
        <v>4</v>
      </c>
      <c r="D16697" s="1">
        <f t="shared" si="260"/>
        <v>55843</v>
      </c>
      <c r="E16697" s="3" t="s">
        <v>109413</v>
      </c>
      <c r="F16697" s="3" t="s">
        <v>109414</v>
      </c>
      <c r="G16697" s="3" t="s">
        <v>109415</v>
      </c>
      <c r="H16697" s="3" t="s">
        <v>109416</v>
      </c>
      <c r="I16697" s="3" t="s">
        <v>109417</v>
      </c>
      <c r="J16697" s="3" t="s">
        <v>109418</v>
      </c>
      <c r="K16697" s="3" t="s">
        <v>109419</v>
      </c>
      <c r="L16697" s="3" t="s">
        <v>109420</v>
      </c>
      <c r="M16697">
        <v>3</v>
      </c>
      <c r="N16697">
        <v>4</v>
      </c>
      <c r="O16697" s="3" t="s">
        <v>109421</v>
      </c>
    </row>
    <row r="16698" spans="1:15">
      <c r="A16698">
        <v>2052</v>
      </c>
      <c r="B16698">
        <v>11</v>
      </c>
      <c r="C16698">
        <v>5</v>
      </c>
      <c r="D16698" s="1">
        <f t="shared" si="260"/>
        <v>55848</v>
      </c>
      <c r="E16698" s="3" t="s">
        <v>109422</v>
      </c>
      <c r="F16698" s="3" t="s">
        <v>109423</v>
      </c>
      <c r="G16698" s="3" t="s">
        <v>109424</v>
      </c>
      <c r="H16698" s="3" t="s">
        <v>109425</v>
      </c>
      <c r="I16698" s="3" t="s">
        <v>109426</v>
      </c>
      <c r="J16698" s="3" t="s">
        <v>109427</v>
      </c>
      <c r="K16698" s="3" t="s">
        <v>109428</v>
      </c>
      <c r="L16698" s="3" t="s">
        <v>109429</v>
      </c>
      <c r="M16698">
        <v>4</v>
      </c>
      <c r="N16698">
        <v>6</v>
      </c>
      <c r="O16698" s="3" t="s">
        <v>109430</v>
      </c>
    </row>
    <row r="16699" spans="1:15">
      <c r="A16699">
        <v>2052</v>
      </c>
      <c r="B16699">
        <v>11</v>
      </c>
      <c r="C16699">
        <v>6</v>
      </c>
      <c r="D16699" s="1">
        <f t="shared" si="260"/>
        <v>55853</v>
      </c>
      <c r="E16699" s="3" t="s">
        <v>109431</v>
      </c>
      <c r="F16699" s="3" t="s">
        <v>109432</v>
      </c>
      <c r="G16699" s="3" t="s">
        <v>109433</v>
      </c>
      <c r="H16699" s="3" t="s">
        <v>109434</v>
      </c>
      <c r="I16699" s="3" t="s">
        <v>109435</v>
      </c>
      <c r="J16699" s="3" t="s">
        <v>109436</v>
      </c>
      <c r="K16699" s="3" t="s">
        <v>109437</v>
      </c>
      <c r="L16699" s="3" t="s">
        <v>109438</v>
      </c>
      <c r="M16699">
        <v>4</v>
      </c>
      <c r="N16699">
        <v>5</v>
      </c>
      <c r="O16699" s="3" t="s">
        <v>109439</v>
      </c>
    </row>
    <row r="16700" spans="1:15">
      <c r="A16700">
        <v>2052</v>
      </c>
      <c r="B16700">
        <v>12</v>
      </c>
      <c r="C16700">
        <v>1</v>
      </c>
      <c r="D16700" s="1">
        <f t="shared" si="260"/>
        <v>55858</v>
      </c>
      <c r="E16700" s="3" t="s">
        <v>109440</v>
      </c>
      <c r="F16700" s="3" t="s">
        <v>109441</v>
      </c>
      <c r="G16700" s="3" t="s">
        <v>109442</v>
      </c>
      <c r="H16700" s="3" t="s">
        <v>109443</v>
      </c>
      <c r="I16700" s="3" t="s">
        <v>109444</v>
      </c>
      <c r="J16700" s="3" t="s">
        <v>109445</v>
      </c>
      <c r="K16700" s="3" t="s">
        <v>109446</v>
      </c>
      <c r="L16700" s="3" t="s">
        <v>109447</v>
      </c>
      <c r="M16700">
        <v>3</v>
      </c>
      <c r="N16700">
        <v>4</v>
      </c>
      <c r="O16700" s="3" t="s">
        <v>109448</v>
      </c>
    </row>
    <row r="16701" spans="1:15">
      <c r="A16701">
        <v>2052</v>
      </c>
      <c r="B16701">
        <v>12</v>
      </c>
      <c r="C16701">
        <v>2</v>
      </c>
      <c r="D16701" s="1">
        <f t="shared" si="260"/>
        <v>55863</v>
      </c>
      <c r="E16701" s="3" t="s">
        <v>109449</v>
      </c>
      <c r="F16701" s="3" t="s">
        <v>109450</v>
      </c>
      <c r="G16701" s="3" t="s">
        <v>109451</v>
      </c>
      <c r="H16701" s="3" t="s">
        <v>109452</v>
      </c>
      <c r="I16701" s="3" t="s">
        <v>109453</v>
      </c>
      <c r="J16701" s="3" t="s">
        <v>109454</v>
      </c>
      <c r="K16701" s="3" t="s">
        <v>109455</v>
      </c>
      <c r="L16701" s="3" t="s">
        <v>109456</v>
      </c>
      <c r="M16701">
        <v>2</v>
      </c>
      <c r="N16701">
        <v>3</v>
      </c>
      <c r="O16701" s="3" t="s">
        <v>109457</v>
      </c>
    </row>
    <row r="16702" spans="1:15">
      <c r="A16702">
        <v>2052</v>
      </c>
      <c r="B16702">
        <v>12</v>
      </c>
      <c r="C16702">
        <v>3</v>
      </c>
      <c r="D16702" s="1">
        <f t="shared" si="260"/>
        <v>55868</v>
      </c>
      <c r="E16702" s="3" t="s">
        <v>109458</v>
      </c>
      <c r="F16702" s="3" t="s">
        <v>109459</v>
      </c>
      <c r="G16702" s="3" t="s">
        <v>109460</v>
      </c>
      <c r="H16702" s="3" t="s">
        <v>109461</v>
      </c>
      <c r="I16702" s="3" t="s">
        <v>109462</v>
      </c>
      <c r="J16702" s="3" t="s">
        <v>109463</v>
      </c>
      <c r="K16702" s="3" t="s">
        <v>109464</v>
      </c>
      <c r="L16702" s="3" t="s">
        <v>109465</v>
      </c>
      <c r="M16702">
        <v>4</v>
      </c>
      <c r="N16702">
        <v>5</v>
      </c>
      <c r="O16702" s="3" t="s">
        <v>109466</v>
      </c>
    </row>
    <row r="16703" spans="1:15">
      <c r="A16703">
        <v>2052</v>
      </c>
      <c r="B16703">
        <v>12</v>
      </c>
      <c r="C16703">
        <v>4</v>
      </c>
      <c r="D16703" s="1">
        <f t="shared" si="260"/>
        <v>55873</v>
      </c>
      <c r="E16703" s="3" t="s">
        <v>109467</v>
      </c>
      <c r="F16703" s="3" t="s">
        <v>109468</v>
      </c>
      <c r="G16703" s="3" t="s">
        <v>109469</v>
      </c>
      <c r="H16703" s="3" t="s">
        <v>109470</v>
      </c>
      <c r="I16703" s="3" t="s">
        <v>109471</v>
      </c>
      <c r="J16703" s="3" t="s">
        <v>109472</v>
      </c>
      <c r="K16703" s="3" t="s">
        <v>109473</v>
      </c>
      <c r="L16703" s="3" t="s">
        <v>109474</v>
      </c>
      <c r="M16703">
        <v>4</v>
      </c>
      <c r="N16703">
        <v>6</v>
      </c>
      <c r="O16703" s="3" t="s">
        <v>109475</v>
      </c>
    </row>
    <row r="16704" spans="1:15">
      <c r="A16704">
        <v>2052</v>
      </c>
      <c r="B16704">
        <v>12</v>
      </c>
      <c r="C16704">
        <v>5</v>
      </c>
      <c r="D16704" s="1">
        <f t="shared" si="260"/>
        <v>55878</v>
      </c>
      <c r="E16704" s="3" t="s">
        <v>109476</v>
      </c>
      <c r="F16704" s="3" t="s">
        <v>109477</v>
      </c>
      <c r="G16704" s="3" t="s">
        <v>109478</v>
      </c>
      <c r="H16704" s="3" t="s">
        <v>109479</v>
      </c>
      <c r="I16704" s="3" t="s">
        <v>109480</v>
      </c>
      <c r="J16704" s="3" t="s">
        <v>109481</v>
      </c>
      <c r="K16704" s="3" t="s">
        <v>109482</v>
      </c>
      <c r="L16704" s="3" t="s">
        <v>109483</v>
      </c>
      <c r="M16704">
        <v>4</v>
      </c>
      <c r="N16704">
        <v>5</v>
      </c>
      <c r="O16704" s="3" t="s">
        <v>109484</v>
      </c>
    </row>
    <row r="16705" spans="1:15">
      <c r="A16705">
        <v>2052</v>
      </c>
      <c r="B16705">
        <v>12</v>
      </c>
      <c r="C16705">
        <v>6</v>
      </c>
      <c r="D16705" s="1">
        <f t="shared" si="260"/>
        <v>55883</v>
      </c>
      <c r="E16705" s="3" t="s">
        <v>109485</v>
      </c>
      <c r="F16705" s="3" t="s">
        <v>109486</v>
      </c>
      <c r="G16705">
        <v>83.07355372111</v>
      </c>
      <c r="H16705" s="3" t="s">
        <v>109487</v>
      </c>
      <c r="I16705" s="3" t="s">
        <v>109488</v>
      </c>
      <c r="J16705" s="3" t="s">
        <v>109489</v>
      </c>
      <c r="K16705" s="3" t="s">
        <v>109490</v>
      </c>
      <c r="L16705" s="3" t="s">
        <v>109491</v>
      </c>
      <c r="M16705">
        <v>4</v>
      </c>
      <c r="N16705">
        <v>5</v>
      </c>
      <c r="O16705" s="3" t="s">
        <v>109492</v>
      </c>
    </row>
    <row r="16706" spans="1:15">
      <c r="A16706">
        <v>2053</v>
      </c>
      <c r="B16706">
        <v>1</v>
      </c>
      <c r="C16706">
        <v>1</v>
      </c>
      <c r="D16706" s="1">
        <f t="shared" si="260"/>
        <v>55889</v>
      </c>
      <c r="E16706" s="3" t="s">
        <v>109493</v>
      </c>
      <c r="F16706" s="3" t="s">
        <v>109494</v>
      </c>
      <c r="G16706" s="3" t="s">
        <v>109495</v>
      </c>
      <c r="H16706" s="3" t="s">
        <v>109496</v>
      </c>
      <c r="I16706" s="3" t="s">
        <v>109497</v>
      </c>
      <c r="J16706" s="3" t="s">
        <v>109498</v>
      </c>
      <c r="K16706" s="3" t="s">
        <v>109499</v>
      </c>
      <c r="L16706" s="3" t="s">
        <v>109500</v>
      </c>
      <c r="M16706">
        <v>4</v>
      </c>
      <c r="N16706">
        <v>5</v>
      </c>
      <c r="O16706" s="3" t="s">
        <v>109501</v>
      </c>
    </row>
    <row r="16707" spans="1:15">
      <c r="A16707">
        <v>2053</v>
      </c>
      <c r="B16707">
        <v>1</v>
      </c>
      <c r="C16707">
        <v>2</v>
      </c>
      <c r="D16707" s="1">
        <f t="shared" ref="D16707:D16770" si="261">DATE(A16707,B16707,C16707*5)</f>
        <v>55894</v>
      </c>
      <c r="E16707" s="3" t="s">
        <v>109502</v>
      </c>
      <c r="F16707" s="3" t="s">
        <v>109503</v>
      </c>
      <c r="G16707" s="3" t="s">
        <v>109504</v>
      </c>
      <c r="H16707" s="3" t="s">
        <v>109505</v>
      </c>
      <c r="I16707" s="3" t="s">
        <v>109506</v>
      </c>
      <c r="J16707" s="3" t="s">
        <v>109507</v>
      </c>
      <c r="K16707" s="3" t="s">
        <v>109508</v>
      </c>
      <c r="L16707" s="3" t="s">
        <v>109509</v>
      </c>
      <c r="M16707">
        <v>4</v>
      </c>
      <c r="N16707">
        <v>6</v>
      </c>
      <c r="O16707">
        <v>-0.0023665781517465</v>
      </c>
    </row>
    <row r="16708" spans="1:15">
      <c r="A16708">
        <v>2053</v>
      </c>
      <c r="B16708">
        <v>1</v>
      </c>
      <c r="C16708">
        <v>3</v>
      </c>
      <c r="D16708" s="1">
        <f t="shared" si="261"/>
        <v>55899</v>
      </c>
      <c r="E16708" s="3" t="s">
        <v>109510</v>
      </c>
      <c r="F16708" s="3" t="s">
        <v>109511</v>
      </c>
      <c r="G16708" s="3" t="s">
        <v>109512</v>
      </c>
      <c r="H16708" s="3" t="s">
        <v>109513</v>
      </c>
      <c r="I16708" s="3" t="s">
        <v>109514</v>
      </c>
      <c r="J16708" s="3" t="s">
        <v>109515</v>
      </c>
      <c r="K16708" s="3" t="s">
        <v>109516</v>
      </c>
      <c r="L16708" s="3" t="s">
        <v>109517</v>
      </c>
      <c r="M16708">
        <v>3</v>
      </c>
      <c r="N16708">
        <v>4</v>
      </c>
      <c r="O16708" s="3" t="s">
        <v>109518</v>
      </c>
    </row>
    <row r="16709" spans="1:15">
      <c r="A16709">
        <v>2053</v>
      </c>
      <c r="B16709">
        <v>1</v>
      </c>
      <c r="C16709">
        <v>4</v>
      </c>
      <c r="D16709" s="1">
        <f t="shared" si="261"/>
        <v>55904</v>
      </c>
      <c r="E16709" s="3" t="s">
        <v>109519</v>
      </c>
      <c r="F16709" s="3" t="s">
        <v>109520</v>
      </c>
      <c r="G16709" s="3" t="s">
        <v>109521</v>
      </c>
      <c r="H16709" s="3" t="s">
        <v>109522</v>
      </c>
      <c r="I16709" s="3" t="s">
        <v>109523</v>
      </c>
      <c r="J16709" s="3" t="s">
        <v>109524</v>
      </c>
      <c r="K16709" s="3" t="s">
        <v>109525</v>
      </c>
      <c r="L16709" s="3" t="s">
        <v>109526</v>
      </c>
      <c r="M16709">
        <v>5</v>
      </c>
      <c r="N16709">
        <v>7</v>
      </c>
      <c r="O16709">
        <v>-0.0049719024099672</v>
      </c>
    </row>
    <row r="16710" spans="1:15">
      <c r="A16710">
        <v>2053</v>
      </c>
      <c r="B16710">
        <v>1</v>
      </c>
      <c r="C16710">
        <v>5</v>
      </c>
      <c r="D16710" s="1">
        <f t="shared" si="261"/>
        <v>55909</v>
      </c>
      <c r="E16710" s="3" t="s">
        <v>109527</v>
      </c>
      <c r="F16710" s="3" t="s">
        <v>109528</v>
      </c>
      <c r="G16710" s="3" t="s">
        <v>109529</v>
      </c>
      <c r="H16710" s="3" t="s">
        <v>109530</v>
      </c>
      <c r="I16710" s="3" t="s">
        <v>109531</v>
      </c>
      <c r="J16710" s="3" t="s">
        <v>109532</v>
      </c>
      <c r="K16710" s="3" t="s">
        <v>109533</v>
      </c>
      <c r="L16710" s="3" t="s">
        <v>109534</v>
      </c>
      <c r="M16710">
        <v>4</v>
      </c>
      <c r="N16710">
        <v>6</v>
      </c>
      <c r="O16710" s="3" t="s">
        <v>109535</v>
      </c>
    </row>
    <row r="16711" spans="1:15">
      <c r="A16711">
        <v>2053</v>
      </c>
      <c r="B16711">
        <v>1</v>
      </c>
      <c r="C16711">
        <v>6</v>
      </c>
      <c r="D16711" s="1">
        <f t="shared" si="261"/>
        <v>55914</v>
      </c>
      <c r="E16711" s="3" t="s">
        <v>109536</v>
      </c>
      <c r="F16711" s="3" t="s">
        <v>109537</v>
      </c>
      <c r="G16711" s="3" t="s">
        <v>109538</v>
      </c>
      <c r="H16711" s="3" t="s">
        <v>109539</v>
      </c>
      <c r="I16711" s="3" t="s">
        <v>109540</v>
      </c>
      <c r="J16711" s="3" t="s">
        <v>109541</v>
      </c>
      <c r="K16711" s="3" t="s">
        <v>109542</v>
      </c>
      <c r="L16711" s="3" t="s">
        <v>109543</v>
      </c>
      <c r="M16711">
        <v>7</v>
      </c>
      <c r="N16711">
        <v>8</v>
      </c>
      <c r="O16711">
        <v>-0.0180046413905941</v>
      </c>
    </row>
    <row r="16712" spans="1:15">
      <c r="A16712">
        <v>2053</v>
      </c>
      <c r="B16712">
        <v>2</v>
      </c>
      <c r="C16712">
        <v>1</v>
      </c>
      <c r="D16712" s="1">
        <f t="shared" si="261"/>
        <v>55920</v>
      </c>
      <c r="E16712" s="3" t="s">
        <v>109544</v>
      </c>
      <c r="F16712" s="3" t="s">
        <v>109545</v>
      </c>
      <c r="G16712" s="3" t="s">
        <v>109546</v>
      </c>
      <c r="H16712" s="3" t="s">
        <v>109547</v>
      </c>
      <c r="I16712" s="3" t="s">
        <v>109548</v>
      </c>
      <c r="J16712" s="3" t="s">
        <v>109549</v>
      </c>
      <c r="K16712" s="3" t="s">
        <v>109550</v>
      </c>
      <c r="L16712" s="3" t="s">
        <v>109551</v>
      </c>
      <c r="M16712">
        <v>2</v>
      </c>
      <c r="N16712">
        <v>5</v>
      </c>
      <c r="O16712" s="3" t="s">
        <v>109552</v>
      </c>
    </row>
    <row r="16713" spans="1:15">
      <c r="A16713">
        <v>2053</v>
      </c>
      <c r="B16713">
        <v>2</v>
      </c>
      <c r="C16713">
        <v>2</v>
      </c>
      <c r="D16713" s="1">
        <f t="shared" si="261"/>
        <v>55925</v>
      </c>
      <c r="E16713" s="3" t="s">
        <v>109553</v>
      </c>
      <c r="F16713" s="3" t="s">
        <v>109554</v>
      </c>
      <c r="G16713" s="3" t="s">
        <v>109555</v>
      </c>
      <c r="H16713" s="3" t="s">
        <v>109556</v>
      </c>
      <c r="I16713" s="3" t="s">
        <v>109557</v>
      </c>
      <c r="J16713" s="3" t="s">
        <v>109558</v>
      </c>
      <c r="K16713" s="3" t="s">
        <v>109559</v>
      </c>
      <c r="L16713" s="3" t="s">
        <v>109560</v>
      </c>
      <c r="M16713">
        <v>6</v>
      </c>
      <c r="N16713">
        <v>7</v>
      </c>
      <c r="O16713" s="3" t="s">
        <v>109561</v>
      </c>
    </row>
    <row r="16714" spans="1:15">
      <c r="A16714">
        <v>2053</v>
      </c>
      <c r="B16714">
        <v>2</v>
      </c>
      <c r="C16714">
        <v>3</v>
      </c>
      <c r="D16714" s="1">
        <f t="shared" si="261"/>
        <v>55930</v>
      </c>
      <c r="E16714" s="3" t="s">
        <v>109562</v>
      </c>
      <c r="F16714" s="3" t="s">
        <v>109563</v>
      </c>
      <c r="G16714" s="3" t="s">
        <v>109564</v>
      </c>
      <c r="H16714" s="3" t="s">
        <v>109565</v>
      </c>
      <c r="I16714" s="3" t="s">
        <v>109566</v>
      </c>
      <c r="J16714" s="3" t="s">
        <v>109567</v>
      </c>
      <c r="K16714" s="3" t="s">
        <v>109568</v>
      </c>
      <c r="L16714" s="3" t="s">
        <v>109569</v>
      </c>
      <c r="M16714">
        <v>5</v>
      </c>
      <c r="N16714">
        <v>6</v>
      </c>
      <c r="O16714">
        <v>-0.0460130792070227</v>
      </c>
    </row>
    <row r="16715" spans="1:15">
      <c r="A16715">
        <v>2053</v>
      </c>
      <c r="B16715">
        <v>2</v>
      </c>
      <c r="C16715">
        <v>4</v>
      </c>
      <c r="D16715" s="1">
        <f t="shared" si="261"/>
        <v>55935</v>
      </c>
      <c r="E16715" s="3" t="s">
        <v>109570</v>
      </c>
      <c r="F16715" s="3" t="s">
        <v>109571</v>
      </c>
      <c r="G16715" s="3" t="s">
        <v>109572</v>
      </c>
      <c r="H16715" s="3" t="s">
        <v>109573</v>
      </c>
      <c r="I16715" s="3" t="s">
        <v>109574</v>
      </c>
      <c r="J16715" s="3" t="s">
        <v>109575</v>
      </c>
      <c r="K16715" s="3" t="s">
        <v>109576</v>
      </c>
      <c r="L16715" s="3" t="s">
        <v>109577</v>
      </c>
      <c r="M16715">
        <v>4</v>
      </c>
      <c r="N16715">
        <v>5</v>
      </c>
      <c r="O16715" s="3" t="s">
        <v>109578</v>
      </c>
    </row>
    <row r="16716" spans="1:15">
      <c r="A16716">
        <v>2053</v>
      </c>
      <c r="B16716">
        <v>2</v>
      </c>
      <c r="C16716">
        <v>5</v>
      </c>
      <c r="D16716" s="1">
        <f t="shared" si="261"/>
        <v>55940</v>
      </c>
      <c r="E16716" s="3" t="s">
        <v>109579</v>
      </c>
      <c r="F16716" s="3" t="s">
        <v>109580</v>
      </c>
      <c r="G16716" s="3" t="s">
        <v>109581</v>
      </c>
      <c r="H16716" s="3" t="s">
        <v>109582</v>
      </c>
      <c r="I16716" s="3" t="s">
        <v>109583</v>
      </c>
      <c r="J16716" s="3" t="s">
        <v>109584</v>
      </c>
      <c r="K16716" s="3" t="s">
        <v>109585</v>
      </c>
      <c r="L16716" s="3" t="s">
        <v>109586</v>
      </c>
      <c r="M16716">
        <v>5</v>
      </c>
      <c r="N16716">
        <v>8</v>
      </c>
      <c r="O16716">
        <v>-0.129974472588835</v>
      </c>
    </row>
    <row r="16717" spans="1:15">
      <c r="A16717">
        <v>2053</v>
      </c>
      <c r="B16717">
        <v>2</v>
      </c>
      <c r="C16717">
        <v>6</v>
      </c>
      <c r="D16717" s="1">
        <f t="shared" si="261"/>
        <v>55945</v>
      </c>
      <c r="E16717" s="3" t="s">
        <v>109587</v>
      </c>
      <c r="F16717" s="3" t="s">
        <v>109588</v>
      </c>
      <c r="G16717" s="3" t="s">
        <v>109589</v>
      </c>
      <c r="H16717" s="3" t="s">
        <v>109590</v>
      </c>
      <c r="I16717" s="3" t="s">
        <v>109591</v>
      </c>
      <c r="J16717" s="3" t="s">
        <v>109592</v>
      </c>
      <c r="K16717" s="3" t="s">
        <v>109593</v>
      </c>
      <c r="L16717" s="3" t="s">
        <v>109594</v>
      </c>
      <c r="M16717">
        <v>3</v>
      </c>
      <c r="N16717">
        <v>5</v>
      </c>
      <c r="O16717">
        <v>-0.0634735160366604</v>
      </c>
    </row>
    <row r="16718" spans="1:15">
      <c r="A16718">
        <v>2053</v>
      </c>
      <c r="B16718">
        <v>3</v>
      </c>
      <c r="C16718">
        <v>1</v>
      </c>
      <c r="D16718" s="1">
        <f t="shared" si="261"/>
        <v>55948</v>
      </c>
      <c r="E16718" s="3" t="s">
        <v>109595</v>
      </c>
      <c r="F16718" s="3" t="s">
        <v>109596</v>
      </c>
      <c r="G16718" s="3" t="s">
        <v>109597</v>
      </c>
      <c r="H16718" s="3" t="s">
        <v>109598</v>
      </c>
      <c r="I16718" s="3" t="s">
        <v>109599</v>
      </c>
      <c r="J16718" s="3" t="s">
        <v>109600</v>
      </c>
      <c r="K16718" s="3" t="s">
        <v>109601</v>
      </c>
      <c r="L16718" s="3" t="s">
        <v>109602</v>
      </c>
      <c r="M16718">
        <v>4</v>
      </c>
      <c r="N16718">
        <v>5</v>
      </c>
      <c r="O16718">
        <v>-0.0343223155674329</v>
      </c>
    </row>
    <row r="16719" spans="1:15">
      <c r="A16719">
        <v>2053</v>
      </c>
      <c r="B16719">
        <v>3</v>
      </c>
      <c r="C16719">
        <v>2</v>
      </c>
      <c r="D16719" s="1">
        <f t="shared" si="261"/>
        <v>55953</v>
      </c>
      <c r="E16719" s="3" t="s">
        <v>109603</v>
      </c>
      <c r="F16719" s="3" t="s">
        <v>109604</v>
      </c>
      <c r="G16719" s="3" t="s">
        <v>109605</v>
      </c>
      <c r="H16719" s="3" t="s">
        <v>109606</v>
      </c>
      <c r="I16719" s="3" t="s">
        <v>109607</v>
      </c>
      <c r="J16719" s="3" t="s">
        <v>109608</v>
      </c>
      <c r="K16719" s="3" t="s">
        <v>109609</v>
      </c>
      <c r="L16719" s="3" t="s">
        <v>109610</v>
      </c>
      <c r="M16719">
        <v>5</v>
      </c>
      <c r="N16719">
        <v>7</v>
      </c>
      <c r="O16719">
        <v>-0.0084724576264888</v>
      </c>
    </row>
    <row r="16720" spans="1:15">
      <c r="A16720">
        <v>2053</v>
      </c>
      <c r="B16720">
        <v>3</v>
      </c>
      <c r="C16720">
        <v>3</v>
      </c>
      <c r="D16720" s="1">
        <f t="shared" si="261"/>
        <v>55958</v>
      </c>
      <c r="E16720" s="3" t="s">
        <v>109611</v>
      </c>
      <c r="F16720" s="3" t="s">
        <v>109612</v>
      </c>
      <c r="G16720" s="3" t="s">
        <v>109613</v>
      </c>
      <c r="H16720" s="3" t="s">
        <v>109614</v>
      </c>
      <c r="I16720" s="3" t="s">
        <v>109615</v>
      </c>
      <c r="J16720" s="3" t="s">
        <v>109616</v>
      </c>
      <c r="K16720" s="3" t="s">
        <v>109617</v>
      </c>
      <c r="L16720" s="3" t="s">
        <v>109618</v>
      </c>
      <c r="M16720">
        <v>4</v>
      </c>
      <c r="N16720">
        <v>7</v>
      </c>
      <c r="O16720">
        <v>-0.0868436726111529</v>
      </c>
    </row>
    <row r="16721" spans="1:15">
      <c r="A16721">
        <v>2053</v>
      </c>
      <c r="B16721">
        <v>3</v>
      </c>
      <c r="C16721">
        <v>4</v>
      </c>
      <c r="D16721" s="1">
        <f t="shared" si="261"/>
        <v>55963</v>
      </c>
      <c r="E16721" s="3" t="s">
        <v>109619</v>
      </c>
      <c r="F16721" s="3" t="s">
        <v>109620</v>
      </c>
      <c r="G16721" s="3" t="s">
        <v>109621</v>
      </c>
      <c r="H16721" s="3" t="s">
        <v>109622</v>
      </c>
      <c r="I16721" s="3" t="s">
        <v>109623</v>
      </c>
      <c r="J16721" s="3" t="s">
        <v>109624</v>
      </c>
      <c r="K16721" s="3" t="s">
        <v>109625</v>
      </c>
      <c r="L16721" s="3" t="s">
        <v>109626</v>
      </c>
      <c r="M16721">
        <v>5</v>
      </c>
      <c r="N16721">
        <v>6</v>
      </c>
      <c r="O16721" s="3" t="s">
        <v>109627</v>
      </c>
    </row>
    <row r="16722" spans="1:15">
      <c r="A16722">
        <v>2053</v>
      </c>
      <c r="B16722">
        <v>3</v>
      </c>
      <c r="C16722">
        <v>5</v>
      </c>
      <c r="D16722" s="1">
        <f t="shared" si="261"/>
        <v>55968</v>
      </c>
      <c r="E16722" s="3" t="s">
        <v>109628</v>
      </c>
      <c r="F16722" s="3" t="s">
        <v>109629</v>
      </c>
      <c r="G16722" s="3" t="s">
        <v>109630</v>
      </c>
      <c r="H16722" s="3" t="s">
        <v>109631</v>
      </c>
      <c r="I16722" s="3" t="s">
        <v>109632</v>
      </c>
      <c r="J16722" s="3" t="s">
        <v>109633</v>
      </c>
      <c r="K16722" s="3" t="s">
        <v>109634</v>
      </c>
      <c r="L16722" s="3" t="s">
        <v>109635</v>
      </c>
      <c r="M16722">
        <v>6</v>
      </c>
      <c r="N16722">
        <v>7</v>
      </c>
      <c r="O16722">
        <v>-0.0832063349261964</v>
      </c>
    </row>
    <row r="16723" spans="1:15">
      <c r="A16723">
        <v>2053</v>
      </c>
      <c r="B16723">
        <v>3</v>
      </c>
      <c r="C16723">
        <v>6</v>
      </c>
      <c r="D16723" s="1">
        <f t="shared" si="261"/>
        <v>55973</v>
      </c>
      <c r="E16723" s="3" t="s">
        <v>109636</v>
      </c>
      <c r="F16723" s="3" t="s">
        <v>109637</v>
      </c>
      <c r="G16723" s="3" t="s">
        <v>109638</v>
      </c>
      <c r="H16723" s="3" t="s">
        <v>109639</v>
      </c>
      <c r="I16723" s="3" t="s">
        <v>109640</v>
      </c>
      <c r="J16723" s="3" t="s">
        <v>109641</v>
      </c>
      <c r="K16723" s="3" t="s">
        <v>109642</v>
      </c>
      <c r="L16723" s="3" t="s">
        <v>109643</v>
      </c>
      <c r="M16723">
        <v>5</v>
      </c>
      <c r="N16723">
        <v>9</v>
      </c>
      <c r="O16723">
        <v>-0.111097301038447</v>
      </c>
    </row>
    <row r="16724" spans="1:15">
      <c r="A16724">
        <v>2053</v>
      </c>
      <c r="B16724">
        <v>4</v>
      </c>
      <c r="C16724">
        <v>1</v>
      </c>
      <c r="D16724" s="1">
        <f t="shared" si="261"/>
        <v>55979</v>
      </c>
      <c r="E16724" s="3" t="s">
        <v>109644</v>
      </c>
      <c r="F16724" s="3" t="s">
        <v>109645</v>
      </c>
      <c r="G16724" s="3" t="s">
        <v>109646</v>
      </c>
      <c r="H16724" s="3" t="s">
        <v>109647</v>
      </c>
      <c r="I16724" s="3" t="s">
        <v>109648</v>
      </c>
      <c r="J16724" s="3" t="s">
        <v>109649</v>
      </c>
      <c r="K16724" s="3" t="s">
        <v>109650</v>
      </c>
      <c r="L16724" s="3" t="s">
        <v>109651</v>
      </c>
      <c r="M16724">
        <v>6</v>
      </c>
      <c r="N16724">
        <v>7</v>
      </c>
      <c r="O16724">
        <v>-0.131125722631292</v>
      </c>
    </row>
    <row r="16725" spans="1:15">
      <c r="A16725">
        <v>2053</v>
      </c>
      <c r="B16725">
        <v>4</v>
      </c>
      <c r="C16725">
        <v>2</v>
      </c>
      <c r="D16725" s="1">
        <f t="shared" si="261"/>
        <v>55984</v>
      </c>
      <c r="E16725" s="3" t="s">
        <v>109652</v>
      </c>
      <c r="F16725" s="3" t="s">
        <v>109653</v>
      </c>
      <c r="G16725" s="3" t="s">
        <v>109654</v>
      </c>
      <c r="H16725" s="3" t="s">
        <v>109655</v>
      </c>
      <c r="I16725" s="3" t="s">
        <v>109656</v>
      </c>
      <c r="J16725" s="3" t="s">
        <v>109657</v>
      </c>
      <c r="K16725" s="3" t="s">
        <v>109658</v>
      </c>
      <c r="L16725" s="3" t="s">
        <v>109659</v>
      </c>
      <c r="M16725">
        <v>5</v>
      </c>
      <c r="N16725">
        <v>6</v>
      </c>
      <c r="O16725">
        <v>-0.0170165198384008</v>
      </c>
    </row>
    <row r="16726" spans="1:15">
      <c r="A16726">
        <v>2053</v>
      </c>
      <c r="B16726">
        <v>4</v>
      </c>
      <c r="C16726">
        <v>3</v>
      </c>
      <c r="D16726" s="1">
        <f t="shared" si="261"/>
        <v>55989</v>
      </c>
      <c r="E16726" s="3" t="s">
        <v>109660</v>
      </c>
      <c r="F16726" s="3" t="s">
        <v>109661</v>
      </c>
      <c r="G16726" s="3" t="s">
        <v>109662</v>
      </c>
      <c r="H16726" s="3" t="s">
        <v>109663</v>
      </c>
      <c r="I16726" s="3" t="s">
        <v>109664</v>
      </c>
      <c r="J16726" s="3" t="s">
        <v>109665</v>
      </c>
      <c r="K16726" s="3" t="s">
        <v>109666</v>
      </c>
      <c r="L16726" s="3" t="s">
        <v>109667</v>
      </c>
      <c r="M16726">
        <v>7</v>
      </c>
      <c r="N16726">
        <v>8</v>
      </c>
      <c r="O16726">
        <v>-0.102193415624784</v>
      </c>
    </row>
    <row r="16727" spans="1:15">
      <c r="A16727">
        <v>2053</v>
      </c>
      <c r="B16727">
        <v>4</v>
      </c>
      <c r="C16727">
        <v>4</v>
      </c>
      <c r="D16727" s="1">
        <f t="shared" si="261"/>
        <v>55994</v>
      </c>
      <c r="E16727" s="3" t="s">
        <v>109668</v>
      </c>
      <c r="F16727" s="3" t="s">
        <v>109669</v>
      </c>
      <c r="G16727" s="3" t="s">
        <v>109670</v>
      </c>
      <c r="H16727" s="3" t="s">
        <v>109671</v>
      </c>
      <c r="I16727" s="3" t="s">
        <v>109672</v>
      </c>
      <c r="J16727" s="3" t="s">
        <v>109673</v>
      </c>
      <c r="K16727" s="3" t="s">
        <v>109674</v>
      </c>
      <c r="L16727" s="3" t="s">
        <v>109675</v>
      </c>
      <c r="M16727">
        <v>5</v>
      </c>
      <c r="N16727">
        <v>6</v>
      </c>
      <c r="O16727">
        <v>-0.0890215458480675</v>
      </c>
    </row>
    <row r="16728" spans="1:15">
      <c r="A16728">
        <v>2053</v>
      </c>
      <c r="B16728">
        <v>4</v>
      </c>
      <c r="C16728">
        <v>5</v>
      </c>
      <c r="D16728" s="1">
        <f t="shared" si="261"/>
        <v>55999</v>
      </c>
      <c r="E16728" s="3" t="s">
        <v>109676</v>
      </c>
      <c r="F16728" s="3" t="s">
        <v>109677</v>
      </c>
      <c r="G16728" s="3" t="s">
        <v>109678</v>
      </c>
      <c r="H16728" s="3" t="s">
        <v>109679</v>
      </c>
      <c r="I16728" s="3" t="s">
        <v>109680</v>
      </c>
      <c r="J16728" s="3" t="s">
        <v>109681</v>
      </c>
      <c r="K16728" s="3" t="s">
        <v>109682</v>
      </c>
      <c r="L16728" s="3" t="s">
        <v>109683</v>
      </c>
      <c r="M16728">
        <v>7</v>
      </c>
      <c r="N16728">
        <v>8</v>
      </c>
      <c r="O16728">
        <v>-0.115915702912355</v>
      </c>
    </row>
    <row r="16729" spans="1:15">
      <c r="A16729">
        <v>2053</v>
      </c>
      <c r="B16729">
        <v>4</v>
      </c>
      <c r="C16729">
        <v>6</v>
      </c>
      <c r="D16729" s="1">
        <f t="shared" si="261"/>
        <v>56004</v>
      </c>
      <c r="E16729" s="3" t="s">
        <v>109684</v>
      </c>
      <c r="F16729" s="3" t="s">
        <v>109685</v>
      </c>
      <c r="G16729" s="3" t="s">
        <v>109686</v>
      </c>
      <c r="H16729" s="3" t="s">
        <v>109687</v>
      </c>
      <c r="I16729">
        <v>3.153399779948</v>
      </c>
      <c r="J16729" s="3" t="s">
        <v>109688</v>
      </c>
      <c r="K16729" s="3" t="s">
        <v>109689</v>
      </c>
      <c r="L16729" s="3" t="s">
        <v>109690</v>
      </c>
      <c r="M16729">
        <v>5</v>
      </c>
      <c r="N16729">
        <v>7</v>
      </c>
      <c r="O16729">
        <v>-0.17291231891834</v>
      </c>
    </row>
    <row r="16730" spans="1:15">
      <c r="A16730">
        <v>2053</v>
      </c>
      <c r="B16730">
        <v>5</v>
      </c>
      <c r="C16730">
        <v>1</v>
      </c>
      <c r="D16730" s="1">
        <f t="shared" si="261"/>
        <v>56009</v>
      </c>
      <c r="E16730" s="3" t="s">
        <v>109691</v>
      </c>
      <c r="F16730" s="3" t="s">
        <v>109692</v>
      </c>
      <c r="G16730" s="3" t="s">
        <v>109693</v>
      </c>
      <c r="H16730" s="3" t="s">
        <v>109694</v>
      </c>
      <c r="I16730" s="3" t="s">
        <v>109695</v>
      </c>
      <c r="J16730" s="3" t="s">
        <v>109696</v>
      </c>
      <c r="K16730" s="3" t="s">
        <v>109697</v>
      </c>
      <c r="L16730" s="3" t="s">
        <v>109698</v>
      </c>
      <c r="M16730">
        <v>4</v>
      </c>
      <c r="N16730">
        <v>7</v>
      </c>
      <c r="O16730">
        <v>-0.072762023096651</v>
      </c>
    </row>
    <row r="16731" spans="1:15">
      <c r="A16731">
        <v>2053</v>
      </c>
      <c r="B16731">
        <v>5</v>
      </c>
      <c r="C16731">
        <v>2</v>
      </c>
      <c r="D16731" s="1">
        <f t="shared" si="261"/>
        <v>56014</v>
      </c>
      <c r="E16731" s="3" t="s">
        <v>109699</v>
      </c>
      <c r="F16731" s="3" t="s">
        <v>109700</v>
      </c>
      <c r="G16731" s="3" t="s">
        <v>109701</v>
      </c>
      <c r="H16731" s="3" t="s">
        <v>109702</v>
      </c>
      <c r="I16731" s="3" t="s">
        <v>109703</v>
      </c>
      <c r="J16731" s="3" t="s">
        <v>109704</v>
      </c>
      <c r="K16731" s="3" t="s">
        <v>109705</v>
      </c>
      <c r="L16731" s="3" t="s">
        <v>109706</v>
      </c>
      <c r="M16731">
        <v>8</v>
      </c>
      <c r="N16731">
        <v>6</v>
      </c>
      <c r="O16731">
        <v>-0.136632608444975</v>
      </c>
    </row>
    <row r="16732" spans="1:15">
      <c r="A16732">
        <v>2053</v>
      </c>
      <c r="B16732">
        <v>5</v>
      </c>
      <c r="C16732">
        <v>3</v>
      </c>
      <c r="D16732" s="1">
        <f t="shared" si="261"/>
        <v>56019</v>
      </c>
      <c r="E16732" s="3" t="s">
        <v>109707</v>
      </c>
      <c r="F16732" s="3" t="s">
        <v>109708</v>
      </c>
      <c r="G16732" s="3" t="s">
        <v>109709</v>
      </c>
      <c r="H16732" s="3" t="s">
        <v>109710</v>
      </c>
      <c r="I16732" s="3" t="s">
        <v>109711</v>
      </c>
      <c r="J16732" s="3" t="s">
        <v>109712</v>
      </c>
      <c r="K16732" s="3" t="s">
        <v>109713</v>
      </c>
      <c r="L16732" s="3" t="s">
        <v>109714</v>
      </c>
      <c r="M16732">
        <v>6</v>
      </c>
      <c r="N16732">
        <v>7</v>
      </c>
      <c r="O16732">
        <v>-0.0416556221667281</v>
      </c>
    </row>
    <row r="16733" spans="1:15">
      <c r="A16733">
        <v>2053</v>
      </c>
      <c r="B16733">
        <v>5</v>
      </c>
      <c r="C16733">
        <v>4</v>
      </c>
      <c r="D16733" s="1">
        <f t="shared" si="261"/>
        <v>56024</v>
      </c>
      <c r="E16733" s="3" t="s">
        <v>109715</v>
      </c>
      <c r="F16733" s="3" t="s">
        <v>109716</v>
      </c>
      <c r="G16733" s="3" t="s">
        <v>109717</v>
      </c>
      <c r="H16733" s="3" t="s">
        <v>109718</v>
      </c>
      <c r="I16733" s="3" t="s">
        <v>109719</v>
      </c>
      <c r="J16733" s="3" t="s">
        <v>109720</v>
      </c>
      <c r="K16733" s="3" t="s">
        <v>109721</v>
      </c>
      <c r="L16733" s="3" t="s">
        <v>109722</v>
      </c>
      <c r="M16733">
        <v>6</v>
      </c>
      <c r="N16733">
        <v>7</v>
      </c>
      <c r="O16733">
        <v>-0.123099175131703</v>
      </c>
    </row>
    <row r="16734" spans="1:15">
      <c r="A16734">
        <v>2053</v>
      </c>
      <c r="B16734">
        <v>5</v>
      </c>
      <c r="C16734">
        <v>5</v>
      </c>
      <c r="D16734" s="1">
        <f t="shared" si="261"/>
        <v>56029</v>
      </c>
      <c r="E16734">
        <v>29.0890625</v>
      </c>
      <c r="F16734" s="3" t="s">
        <v>109723</v>
      </c>
      <c r="G16734" s="3" t="s">
        <v>109724</v>
      </c>
      <c r="H16734" s="3" t="s">
        <v>109725</v>
      </c>
      <c r="I16734" s="3" t="s">
        <v>109726</v>
      </c>
      <c r="J16734" s="3" t="s">
        <v>109727</v>
      </c>
      <c r="K16734" s="3" t="s">
        <v>109728</v>
      </c>
      <c r="L16734" s="3" t="s">
        <v>109729</v>
      </c>
      <c r="M16734">
        <v>6</v>
      </c>
      <c r="N16734">
        <v>7</v>
      </c>
      <c r="O16734">
        <v>-0.0572042909212249</v>
      </c>
    </row>
    <row r="16735" spans="1:15">
      <c r="A16735">
        <v>2053</v>
      </c>
      <c r="B16735">
        <v>5</v>
      </c>
      <c r="C16735">
        <v>6</v>
      </c>
      <c r="D16735" s="1">
        <f t="shared" si="261"/>
        <v>56034</v>
      </c>
      <c r="E16735" s="3" t="s">
        <v>109730</v>
      </c>
      <c r="F16735" s="3" t="s">
        <v>109731</v>
      </c>
      <c r="G16735" s="3" t="s">
        <v>109732</v>
      </c>
      <c r="H16735" s="3" t="s">
        <v>109733</v>
      </c>
      <c r="I16735" s="3" t="s">
        <v>109734</v>
      </c>
      <c r="J16735" s="3" t="s">
        <v>109735</v>
      </c>
      <c r="K16735" s="3" t="s">
        <v>109736</v>
      </c>
      <c r="L16735" s="3" t="s">
        <v>109737</v>
      </c>
      <c r="M16735">
        <v>7</v>
      </c>
      <c r="N16735">
        <v>6</v>
      </c>
      <c r="O16735">
        <v>-0.0446521635739645</v>
      </c>
    </row>
    <row r="16736" spans="1:15">
      <c r="A16736">
        <v>2053</v>
      </c>
      <c r="B16736">
        <v>6</v>
      </c>
      <c r="C16736">
        <v>1</v>
      </c>
      <c r="D16736" s="1">
        <f t="shared" si="261"/>
        <v>56040</v>
      </c>
      <c r="E16736" s="3" t="s">
        <v>109738</v>
      </c>
      <c r="F16736" s="3" t="s">
        <v>109739</v>
      </c>
      <c r="G16736" s="3" t="s">
        <v>109740</v>
      </c>
      <c r="H16736" s="3" t="s">
        <v>109741</v>
      </c>
      <c r="I16736" s="3" t="s">
        <v>109742</v>
      </c>
      <c r="J16736" s="3" t="s">
        <v>109743</v>
      </c>
      <c r="K16736" s="3" t="s">
        <v>109744</v>
      </c>
      <c r="L16736" s="3" t="s">
        <v>109745</v>
      </c>
      <c r="M16736">
        <v>6</v>
      </c>
      <c r="N16736">
        <v>7</v>
      </c>
      <c r="O16736">
        <v>-0.0772307318306184</v>
      </c>
    </row>
    <row r="16737" spans="1:15">
      <c r="A16737">
        <v>2053</v>
      </c>
      <c r="B16737">
        <v>6</v>
      </c>
      <c r="C16737">
        <v>2</v>
      </c>
      <c r="D16737" s="1">
        <f t="shared" si="261"/>
        <v>56045</v>
      </c>
      <c r="E16737" s="3" t="s">
        <v>109746</v>
      </c>
      <c r="F16737" s="3" t="s">
        <v>109747</v>
      </c>
      <c r="G16737" s="3" t="s">
        <v>109748</v>
      </c>
      <c r="H16737" s="3" t="s">
        <v>109749</v>
      </c>
      <c r="I16737" s="3" t="s">
        <v>109750</v>
      </c>
      <c r="J16737">
        <v>14.29369207271</v>
      </c>
      <c r="K16737" s="3" t="s">
        <v>109751</v>
      </c>
      <c r="L16737" s="3" t="s">
        <v>109752</v>
      </c>
      <c r="M16737">
        <v>7</v>
      </c>
      <c r="N16737">
        <v>8</v>
      </c>
      <c r="O16737">
        <v>-0.094869008760378</v>
      </c>
    </row>
    <row r="16738" spans="1:15">
      <c r="A16738">
        <v>2053</v>
      </c>
      <c r="B16738">
        <v>6</v>
      </c>
      <c r="C16738">
        <v>3</v>
      </c>
      <c r="D16738" s="1">
        <f t="shared" si="261"/>
        <v>56050</v>
      </c>
      <c r="E16738" s="3" t="s">
        <v>109753</v>
      </c>
      <c r="F16738" s="3" t="s">
        <v>109754</v>
      </c>
      <c r="G16738" s="3" t="s">
        <v>109755</v>
      </c>
      <c r="H16738" s="3" t="s">
        <v>109756</v>
      </c>
      <c r="I16738" s="3" t="s">
        <v>109757</v>
      </c>
      <c r="J16738" s="3" t="s">
        <v>109758</v>
      </c>
      <c r="K16738" s="3" t="s">
        <v>109759</v>
      </c>
      <c r="L16738" s="3" t="s">
        <v>109760</v>
      </c>
      <c r="M16738">
        <v>7</v>
      </c>
      <c r="N16738">
        <v>7</v>
      </c>
      <c r="O16738" s="3" t="s">
        <v>109761</v>
      </c>
    </row>
    <row r="16739" spans="1:15">
      <c r="A16739">
        <v>2053</v>
      </c>
      <c r="B16739">
        <v>6</v>
      </c>
      <c r="C16739">
        <v>4</v>
      </c>
      <c r="D16739" s="1">
        <f t="shared" si="261"/>
        <v>56055</v>
      </c>
      <c r="E16739" s="3" t="s">
        <v>109762</v>
      </c>
      <c r="F16739" s="3" t="s">
        <v>109763</v>
      </c>
      <c r="G16739" s="3" t="s">
        <v>109764</v>
      </c>
      <c r="H16739" s="3" t="s">
        <v>109765</v>
      </c>
      <c r="I16739" s="3" t="s">
        <v>109766</v>
      </c>
      <c r="J16739" s="3" t="s">
        <v>109767</v>
      </c>
      <c r="K16739" s="3" t="s">
        <v>109768</v>
      </c>
      <c r="L16739" s="3" t="s">
        <v>109769</v>
      </c>
      <c r="M16739">
        <v>7</v>
      </c>
      <c r="N16739">
        <v>7</v>
      </c>
      <c r="O16739" s="3" t="s">
        <v>109770</v>
      </c>
    </row>
    <row r="16740" spans="1:15">
      <c r="A16740">
        <v>2053</v>
      </c>
      <c r="B16740">
        <v>6</v>
      </c>
      <c r="C16740">
        <v>5</v>
      </c>
      <c r="D16740" s="1">
        <f t="shared" si="261"/>
        <v>56060</v>
      </c>
      <c r="E16740" s="3" t="s">
        <v>109771</v>
      </c>
      <c r="F16740" s="3" t="s">
        <v>109772</v>
      </c>
      <c r="G16740" s="3" t="s">
        <v>109773</v>
      </c>
      <c r="H16740" s="3" t="s">
        <v>109774</v>
      </c>
      <c r="I16740" s="3" t="s">
        <v>109775</v>
      </c>
      <c r="J16740" s="3" t="s">
        <v>109776</v>
      </c>
      <c r="K16740" s="3" t="s">
        <v>109777</v>
      </c>
      <c r="L16740" s="3" t="s">
        <v>109778</v>
      </c>
      <c r="M16740">
        <v>7</v>
      </c>
      <c r="N16740">
        <v>8</v>
      </c>
      <c r="O16740" s="3" t="s">
        <v>109779</v>
      </c>
    </row>
    <row r="16741" spans="1:15">
      <c r="A16741">
        <v>2053</v>
      </c>
      <c r="B16741">
        <v>6</v>
      </c>
      <c r="C16741">
        <v>6</v>
      </c>
      <c r="D16741" s="1">
        <f t="shared" si="261"/>
        <v>56065</v>
      </c>
      <c r="E16741" s="3" t="s">
        <v>109780</v>
      </c>
      <c r="F16741" s="3" t="s">
        <v>109781</v>
      </c>
      <c r="G16741" s="3" t="s">
        <v>109782</v>
      </c>
      <c r="H16741" s="3" t="s">
        <v>109783</v>
      </c>
      <c r="I16741" s="3" t="s">
        <v>109784</v>
      </c>
      <c r="J16741" s="3" t="s">
        <v>109785</v>
      </c>
      <c r="K16741" s="3" t="s">
        <v>109786</v>
      </c>
      <c r="L16741" s="3" t="s">
        <v>109787</v>
      </c>
      <c r="M16741">
        <v>7</v>
      </c>
      <c r="N16741">
        <v>7</v>
      </c>
      <c r="O16741" s="3" t="s">
        <v>109788</v>
      </c>
    </row>
    <row r="16742" spans="1:15">
      <c r="A16742">
        <v>2053</v>
      </c>
      <c r="B16742">
        <v>7</v>
      </c>
      <c r="C16742">
        <v>1</v>
      </c>
      <c r="D16742" s="1">
        <f t="shared" si="261"/>
        <v>56070</v>
      </c>
      <c r="E16742" s="3" t="s">
        <v>109789</v>
      </c>
      <c r="F16742" s="3" t="s">
        <v>109790</v>
      </c>
      <c r="G16742" s="3" t="s">
        <v>109791</v>
      </c>
      <c r="H16742" s="3" t="s">
        <v>109792</v>
      </c>
      <c r="I16742" s="3" t="s">
        <v>109793</v>
      </c>
      <c r="J16742" s="3" t="s">
        <v>109794</v>
      </c>
      <c r="K16742" s="3" t="s">
        <v>109795</v>
      </c>
      <c r="L16742" s="3" t="s">
        <v>109796</v>
      </c>
      <c r="M16742">
        <v>4</v>
      </c>
      <c r="N16742">
        <v>6</v>
      </c>
      <c r="O16742">
        <v>-0.0019204368728547</v>
      </c>
    </row>
    <row r="16743" spans="1:15">
      <c r="A16743">
        <v>2053</v>
      </c>
      <c r="B16743">
        <v>7</v>
      </c>
      <c r="C16743">
        <v>2</v>
      </c>
      <c r="D16743" s="1">
        <f t="shared" si="261"/>
        <v>56075</v>
      </c>
      <c r="E16743" s="3" t="s">
        <v>109797</v>
      </c>
      <c r="F16743" s="3" t="s">
        <v>109798</v>
      </c>
      <c r="G16743" s="3" t="s">
        <v>109799</v>
      </c>
      <c r="H16743" s="3" t="s">
        <v>109800</v>
      </c>
      <c r="I16743" s="3" t="s">
        <v>109801</v>
      </c>
      <c r="J16743">
        <v>9.063705241582</v>
      </c>
      <c r="K16743" s="3" t="s">
        <v>109802</v>
      </c>
      <c r="L16743" s="3" t="s">
        <v>109803</v>
      </c>
      <c r="M16743">
        <v>7</v>
      </c>
      <c r="N16743">
        <v>8</v>
      </c>
      <c r="O16743" s="3" t="s">
        <v>109804</v>
      </c>
    </row>
    <row r="16744" spans="1:15">
      <c r="A16744">
        <v>2053</v>
      </c>
      <c r="B16744">
        <v>7</v>
      </c>
      <c r="C16744">
        <v>3</v>
      </c>
      <c r="D16744" s="1">
        <f t="shared" si="261"/>
        <v>56080</v>
      </c>
      <c r="E16744" s="3" t="s">
        <v>109805</v>
      </c>
      <c r="F16744" s="3" t="s">
        <v>109806</v>
      </c>
      <c r="G16744" s="3" t="s">
        <v>109807</v>
      </c>
      <c r="H16744" s="3" t="s">
        <v>109808</v>
      </c>
      <c r="I16744" s="3" t="s">
        <v>109809</v>
      </c>
      <c r="J16744" s="3" t="s">
        <v>109810</v>
      </c>
      <c r="K16744" s="3" t="s">
        <v>109811</v>
      </c>
      <c r="L16744" s="3" t="s">
        <v>109812</v>
      </c>
      <c r="M16744">
        <v>7</v>
      </c>
      <c r="N16744">
        <v>8</v>
      </c>
      <c r="O16744">
        <v>-0.0447463503416039</v>
      </c>
    </row>
    <row r="16745" spans="1:15">
      <c r="A16745">
        <v>2053</v>
      </c>
      <c r="B16745">
        <v>7</v>
      </c>
      <c r="C16745">
        <v>4</v>
      </c>
      <c r="D16745" s="1">
        <f t="shared" si="261"/>
        <v>56085</v>
      </c>
      <c r="E16745" s="3" t="s">
        <v>109813</v>
      </c>
      <c r="F16745" s="3" t="s">
        <v>109814</v>
      </c>
      <c r="G16745" s="3" t="s">
        <v>109815</v>
      </c>
      <c r="H16745" s="3" t="s">
        <v>109816</v>
      </c>
      <c r="I16745" s="3" t="s">
        <v>109817</v>
      </c>
      <c r="J16745" s="3" t="s">
        <v>109818</v>
      </c>
      <c r="K16745" s="3" t="s">
        <v>109819</v>
      </c>
      <c r="L16745" s="3" t="s">
        <v>109820</v>
      </c>
      <c r="M16745">
        <v>5</v>
      </c>
      <c r="N16745">
        <v>7</v>
      </c>
      <c r="O16745">
        <v>-0.113348369021137</v>
      </c>
    </row>
    <row r="16746" spans="1:15">
      <c r="A16746">
        <v>2053</v>
      </c>
      <c r="B16746">
        <v>7</v>
      </c>
      <c r="C16746">
        <v>5</v>
      </c>
      <c r="D16746" s="1">
        <f t="shared" si="261"/>
        <v>56090</v>
      </c>
      <c r="E16746" s="3" t="s">
        <v>109821</v>
      </c>
      <c r="F16746" s="3" t="s">
        <v>109822</v>
      </c>
      <c r="G16746" s="3" t="s">
        <v>109823</v>
      </c>
      <c r="H16746" s="3" t="s">
        <v>109824</v>
      </c>
      <c r="I16746" s="3" t="s">
        <v>109825</v>
      </c>
      <c r="J16746" s="3" t="s">
        <v>109826</v>
      </c>
      <c r="K16746" s="3" t="s">
        <v>109827</v>
      </c>
      <c r="L16746" s="3" t="s">
        <v>109828</v>
      </c>
      <c r="M16746">
        <v>7</v>
      </c>
      <c r="N16746">
        <v>8</v>
      </c>
      <c r="O16746">
        <v>-0.151903430112612</v>
      </c>
    </row>
    <row r="16747" spans="1:15">
      <c r="A16747">
        <v>2053</v>
      </c>
      <c r="B16747">
        <v>7</v>
      </c>
      <c r="C16747">
        <v>6</v>
      </c>
      <c r="D16747" s="1">
        <f t="shared" si="261"/>
        <v>56095</v>
      </c>
      <c r="E16747" s="3" t="s">
        <v>109829</v>
      </c>
      <c r="F16747" s="3" t="s">
        <v>109830</v>
      </c>
      <c r="G16747" s="3" t="s">
        <v>109831</v>
      </c>
      <c r="H16747" s="3" t="s">
        <v>109832</v>
      </c>
      <c r="I16747" s="3" t="s">
        <v>109833</v>
      </c>
      <c r="J16747" s="3" t="s">
        <v>109834</v>
      </c>
      <c r="K16747" s="3" t="s">
        <v>109835</v>
      </c>
      <c r="L16747" s="3" t="s">
        <v>109836</v>
      </c>
      <c r="M16747">
        <v>7</v>
      </c>
      <c r="N16747">
        <v>8</v>
      </c>
      <c r="O16747">
        <v>-0.114122620134386</v>
      </c>
    </row>
    <row r="16748" spans="1:15">
      <c r="A16748">
        <v>2053</v>
      </c>
      <c r="B16748">
        <v>8</v>
      </c>
      <c r="C16748">
        <v>1</v>
      </c>
      <c r="D16748" s="1">
        <f t="shared" si="261"/>
        <v>56101</v>
      </c>
      <c r="E16748" s="3" t="s">
        <v>109837</v>
      </c>
      <c r="F16748" s="3" t="s">
        <v>109838</v>
      </c>
      <c r="G16748" s="3" t="s">
        <v>109839</v>
      </c>
      <c r="H16748" s="3" t="s">
        <v>109840</v>
      </c>
      <c r="I16748" s="3" t="s">
        <v>109841</v>
      </c>
      <c r="J16748" s="3" t="s">
        <v>109842</v>
      </c>
      <c r="K16748" s="3" t="s">
        <v>109843</v>
      </c>
      <c r="L16748" s="3" t="s">
        <v>109844</v>
      </c>
      <c r="M16748">
        <v>7</v>
      </c>
      <c r="N16748">
        <v>8</v>
      </c>
      <c r="O16748" s="3" t="s">
        <v>109845</v>
      </c>
    </row>
    <row r="16749" spans="1:15">
      <c r="A16749">
        <v>2053</v>
      </c>
      <c r="B16749">
        <v>8</v>
      </c>
      <c r="C16749">
        <v>2</v>
      </c>
      <c r="D16749" s="1">
        <f t="shared" si="261"/>
        <v>56106</v>
      </c>
      <c r="E16749" s="3" t="s">
        <v>109846</v>
      </c>
      <c r="F16749" s="3" t="s">
        <v>109847</v>
      </c>
      <c r="G16749" s="3" t="s">
        <v>109848</v>
      </c>
      <c r="H16749" s="3" t="s">
        <v>109849</v>
      </c>
      <c r="I16749" s="3" t="s">
        <v>109850</v>
      </c>
      <c r="J16749" s="3" t="s">
        <v>109851</v>
      </c>
      <c r="K16749" s="3" t="s">
        <v>109852</v>
      </c>
      <c r="L16749" s="3" t="s">
        <v>109853</v>
      </c>
      <c r="M16749">
        <v>6</v>
      </c>
      <c r="N16749">
        <v>6</v>
      </c>
      <c r="O16749" s="3" t="s">
        <v>109854</v>
      </c>
    </row>
    <row r="16750" spans="1:15">
      <c r="A16750">
        <v>2053</v>
      </c>
      <c r="B16750">
        <v>8</v>
      </c>
      <c r="C16750">
        <v>3</v>
      </c>
      <c r="D16750" s="1">
        <f t="shared" si="261"/>
        <v>56111</v>
      </c>
      <c r="E16750" s="3" t="s">
        <v>109855</v>
      </c>
      <c r="F16750" s="3" t="s">
        <v>25382</v>
      </c>
      <c r="G16750" s="3" t="s">
        <v>109856</v>
      </c>
      <c r="H16750" s="3" t="s">
        <v>109857</v>
      </c>
      <c r="I16750" s="3" t="s">
        <v>109858</v>
      </c>
      <c r="J16750" s="3" t="s">
        <v>109859</v>
      </c>
      <c r="K16750" s="3" t="s">
        <v>109860</v>
      </c>
      <c r="L16750" s="3" t="s">
        <v>109861</v>
      </c>
      <c r="M16750">
        <v>5</v>
      </c>
      <c r="N16750">
        <v>6</v>
      </c>
      <c r="O16750">
        <v>-0.014353992130239</v>
      </c>
    </row>
    <row r="16751" spans="1:15">
      <c r="A16751">
        <v>2053</v>
      </c>
      <c r="B16751">
        <v>8</v>
      </c>
      <c r="C16751">
        <v>4</v>
      </c>
      <c r="D16751" s="1">
        <f t="shared" si="261"/>
        <v>56116</v>
      </c>
      <c r="E16751" s="3" t="s">
        <v>109862</v>
      </c>
      <c r="F16751" s="3" t="s">
        <v>109863</v>
      </c>
      <c r="G16751" s="3" t="s">
        <v>109864</v>
      </c>
      <c r="H16751" s="3" t="s">
        <v>109865</v>
      </c>
      <c r="I16751" s="3" t="s">
        <v>109866</v>
      </c>
      <c r="J16751" s="3" t="s">
        <v>109867</v>
      </c>
      <c r="K16751" s="3" t="s">
        <v>109868</v>
      </c>
      <c r="L16751" s="3" t="s">
        <v>109869</v>
      </c>
      <c r="M16751">
        <v>6</v>
      </c>
      <c r="N16751">
        <v>7</v>
      </c>
      <c r="O16751" s="3" t="s">
        <v>109870</v>
      </c>
    </row>
    <row r="16752" spans="1:15">
      <c r="A16752">
        <v>2053</v>
      </c>
      <c r="B16752">
        <v>8</v>
      </c>
      <c r="C16752">
        <v>5</v>
      </c>
      <c r="D16752" s="1">
        <f t="shared" si="261"/>
        <v>56121</v>
      </c>
      <c r="E16752" s="3" t="s">
        <v>109871</v>
      </c>
      <c r="F16752" s="3" t="s">
        <v>109872</v>
      </c>
      <c r="G16752" s="3" t="s">
        <v>109873</v>
      </c>
      <c r="H16752" s="3" t="s">
        <v>109874</v>
      </c>
      <c r="I16752" s="3" t="s">
        <v>109875</v>
      </c>
      <c r="J16752" s="3" t="s">
        <v>109876</v>
      </c>
      <c r="K16752" s="3" t="s">
        <v>109877</v>
      </c>
      <c r="L16752" s="3" t="s">
        <v>109878</v>
      </c>
      <c r="M16752">
        <v>7</v>
      </c>
      <c r="N16752">
        <v>8</v>
      </c>
      <c r="O16752">
        <v>-0.0492835042601242</v>
      </c>
    </row>
    <row r="16753" spans="1:15">
      <c r="A16753">
        <v>2053</v>
      </c>
      <c r="B16753">
        <v>8</v>
      </c>
      <c r="C16753">
        <v>6</v>
      </c>
      <c r="D16753" s="1">
        <f t="shared" si="261"/>
        <v>56126</v>
      </c>
      <c r="E16753" s="3" t="s">
        <v>109879</v>
      </c>
      <c r="F16753" s="3" t="s">
        <v>109880</v>
      </c>
      <c r="G16753" s="3" t="s">
        <v>109881</v>
      </c>
      <c r="H16753" s="3" t="s">
        <v>109882</v>
      </c>
      <c r="I16753" s="3" t="s">
        <v>109883</v>
      </c>
      <c r="J16753" s="3" t="s">
        <v>109884</v>
      </c>
      <c r="K16753" s="3" t="s">
        <v>109885</v>
      </c>
      <c r="L16753" s="3" t="s">
        <v>109886</v>
      </c>
      <c r="M16753">
        <v>5</v>
      </c>
      <c r="N16753">
        <v>5</v>
      </c>
      <c r="O16753" s="3" t="s">
        <v>109887</v>
      </c>
    </row>
    <row r="16754" spans="1:15">
      <c r="A16754">
        <v>2053</v>
      </c>
      <c r="B16754">
        <v>9</v>
      </c>
      <c r="C16754">
        <v>1</v>
      </c>
      <c r="D16754" s="1">
        <f t="shared" si="261"/>
        <v>56132</v>
      </c>
      <c r="E16754" s="3" t="s">
        <v>109888</v>
      </c>
      <c r="F16754" s="3" t="s">
        <v>109889</v>
      </c>
      <c r="G16754" s="3" t="s">
        <v>109890</v>
      </c>
      <c r="H16754" s="3" t="s">
        <v>109891</v>
      </c>
      <c r="I16754" s="3" t="s">
        <v>109892</v>
      </c>
      <c r="J16754" s="3" t="s">
        <v>109893</v>
      </c>
      <c r="K16754" s="3" t="s">
        <v>109894</v>
      </c>
      <c r="L16754" s="3" t="s">
        <v>109895</v>
      </c>
      <c r="M16754">
        <v>3</v>
      </c>
      <c r="N16754">
        <v>4</v>
      </c>
      <c r="O16754">
        <v>-0.0164275362774474</v>
      </c>
    </row>
    <row r="16755" spans="1:15">
      <c r="A16755">
        <v>2053</v>
      </c>
      <c r="B16755">
        <v>9</v>
      </c>
      <c r="C16755">
        <v>2</v>
      </c>
      <c r="D16755" s="1">
        <f t="shared" si="261"/>
        <v>56137</v>
      </c>
      <c r="E16755" s="3" t="s">
        <v>109896</v>
      </c>
      <c r="F16755" s="3" t="s">
        <v>109897</v>
      </c>
      <c r="G16755" s="3" t="s">
        <v>109898</v>
      </c>
      <c r="H16755" s="3" t="s">
        <v>109899</v>
      </c>
      <c r="I16755" s="3" t="s">
        <v>109900</v>
      </c>
      <c r="J16755" s="3" t="s">
        <v>109901</v>
      </c>
      <c r="K16755" s="3" t="s">
        <v>109902</v>
      </c>
      <c r="L16755" s="3" t="s">
        <v>109903</v>
      </c>
      <c r="M16755">
        <v>5</v>
      </c>
      <c r="N16755">
        <v>6</v>
      </c>
      <c r="O16755" s="3" t="s">
        <v>109904</v>
      </c>
    </row>
    <row r="16756" spans="1:15">
      <c r="A16756">
        <v>2053</v>
      </c>
      <c r="B16756">
        <v>9</v>
      </c>
      <c r="C16756">
        <v>3</v>
      </c>
      <c r="D16756" s="1">
        <f t="shared" si="261"/>
        <v>56142</v>
      </c>
      <c r="E16756" s="3" t="s">
        <v>109905</v>
      </c>
      <c r="F16756" s="3" t="s">
        <v>109906</v>
      </c>
      <c r="G16756" s="3" t="s">
        <v>109907</v>
      </c>
      <c r="H16756" s="3" t="s">
        <v>109908</v>
      </c>
      <c r="I16756" s="3" t="s">
        <v>109909</v>
      </c>
      <c r="J16756" s="3" t="s">
        <v>109910</v>
      </c>
      <c r="K16756" s="3" t="s">
        <v>109911</v>
      </c>
      <c r="L16756" s="3" t="s">
        <v>109912</v>
      </c>
      <c r="M16756">
        <v>5</v>
      </c>
      <c r="N16756">
        <v>6</v>
      </c>
      <c r="O16756" s="3" t="s">
        <v>109913</v>
      </c>
    </row>
    <row r="16757" spans="1:15">
      <c r="A16757">
        <v>2053</v>
      </c>
      <c r="B16757">
        <v>9</v>
      </c>
      <c r="C16757">
        <v>4</v>
      </c>
      <c r="D16757" s="1">
        <f t="shared" si="261"/>
        <v>56147</v>
      </c>
      <c r="E16757" s="3" t="s">
        <v>109914</v>
      </c>
      <c r="F16757" s="3" t="s">
        <v>109915</v>
      </c>
      <c r="G16757" s="3" t="s">
        <v>109916</v>
      </c>
      <c r="H16757" s="3" t="s">
        <v>109917</v>
      </c>
      <c r="I16757" s="3" t="s">
        <v>109918</v>
      </c>
      <c r="J16757" s="3" t="s">
        <v>109919</v>
      </c>
      <c r="K16757" s="3" t="s">
        <v>109920</v>
      </c>
      <c r="L16757" s="3" t="s">
        <v>109921</v>
      </c>
      <c r="M16757">
        <v>3</v>
      </c>
      <c r="N16757">
        <v>4</v>
      </c>
      <c r="O16757">
        <v>-0.106029739459589</v>
      </c>
    </row>
    <row r="16758" spans="1:15">
      <c r="A16758">
        <v>2053</v>
      </c>
      <c r="B16758">
        <v>9</v>
      </c>
      <c r="C16758">
        <v>5</v>
      </c>
      <c r="D16758" s="1">
        <f t="shared" si="261"/>
        <v>56152</v>
      </c>
      <c r="E16758" s="3" t="s">
        <v>109922</v>
      </c>
      <c r="F16758" s="3" t="s">
        <v>109923</v>
      </c>
      <c r="G16758" s="3" t="s">
        <v>109924</v>
      </c>
      <c r="H16758">
        <v>93.84875831604</v>
      </c>
      <c r="I16758" s="3" t="s">
        <v>109925</v>
      </c>
      <c r="J16758" s="3" t="s">
        <v>109926</v>
      </c>
      <c r="K16758" s="3" t="s">
        <v>109927</v>
      </c>
      <c r="L16758" s="3" t="s">
        <v>109928</v>
      </c>
      <c r="M16758">
        <v>5</v>
      </c>
      <c r="N16758">
        <v>6</v>
      </c>
      <c r="O16758">
        <v>-0.0482932780304492</v>
      </c>
    </row>
    <row r="16759" spans="1:15">
      <c r="A16759">
        <v>2053</v>
      </c>
      <c r="B16759">
        <v>9</v>
      </c>
      <c r="C16759">
        <v>6</v>
      </c>
      <c r="D16759" s="1">
        <f t="shared" si="261"/>
        <v>56157</v>
      </c>
      <c r="E16759" s="3" t="s">
        <v>109929</v>
      </c>
      <c r="F16759" s="3" t="s">
        <v>109930</v>
      </c>
      <c r="G16759" s="3" t="s">
        <v>109931</v>
      </c>
      <c r="H16759" s="3" t="s">
        <v>109932</v>
      </c>
      <c r="I16759" s="3" t="s">
        <v>109933</v>
      </c>
      <c r="J16759" s="3" t="s">
        <v>109934</v>
      </c>
      <c r="K16759" s="3" t="s">
        <v>109935</v>
      </c>
      <c r="L16759" s="3" t="s">
        <v>109936</v>
      </c>
      <c r="M16759">
        <v>2</v>
      </c>
      <c r="N16759">
        <v>3</v>
      </c>
      <c r="O16759" s="3" t="s">
        <v>109937</v>
      </c>
    </row>
    <row r="16760" spans="1:15">
      <c r="A16760">
        <v>2053</v>
      </c>
      <c r="B16760">
        <v>10</v>
      </c>
      <c r="C16760">
        <v>1</v>
      </c>
      <c r="D16760" s="1">
        <f t="shared" si="261"/>
        <v>56162</v>
      </c>
      <c r="E16760" s="3" t="s">
        <v>109938</v>
      </c>
      <c r="F16760" s="3" t="s">
        <v>109939</v>
      </c>
      <c r="G16760" s="3" t="s">
        <v>109940</v>
      </c>
      <c r="H16760" s="3" t="s">
        <v>109941</v>
      </c>
      <c r="I16760" s="3" t="s">
        <v>109942</v>
      </c>
      <c r="J16760" s="3" t="s">
        <v>109943</v>
      </c>
      <c r="K16760" s="3" t="s">
        <v>109944</v>
      </c>
      <c r="L16760" s="3" t="s">
        <v>109945</v>
      </c>
      <c r="M16760">
        <v>2</v>
      </c>
      <c r="N16760">
        <v>3</v>
      </c>
      <c r="O16760" s="3" t="s">
        <v>109946</v>
      </c>
    </row>
    <row r="16761" spans="1:15">
      <c r="A16761">
        <v>2053</v>
      </c>
      <c r="B16761">
        <v>10</v>
      </c>
      <c r="C16761">
        <v>2</v>
      </c>
      <c r="D16761" s="1">
        <f t="shared" si="261"/>
        <v>56167</v>
      </c>
      <c r="E16761" s="3" t="s">
        <v>109947</v>
      </c>
      <c r="F16761" s="3" t="s">
        <v>109948</v>
      </c>
      <c r="G16761" s="3" t="s">
        <v>109949</v>
      </c>
      <c r="H16761" s="3" t="s">
        <v>109950</v>
      </c>
      <c r="I16761" s="3" t="s">
        <v>109951</v>
      </c>
      <c r="J16761" s="3" t="s">
        <v>109952</v>
      </c>
      <c r="K16761" s="3" t="s">
        <v>109953</v>
      </c>
      <c r="L16761" s="3" t="s">
        <v>109954</v>
      </c>
      <c r="M16761">
        <v>4</v>
      </c>
      <c r="N16761">
        <v>6</v>
      </c>
      <c r="O16761" s="3" t="s">
        <v>109955</v>
      </c>
    </row>
    <row r="16762" spans="1:15">
      <c r="A16762">
        <v>2053</v>
      </c>
      <c r="B16762">
        <v>10</v>
      </c>
      <c r="C16762">
        <v>3</v>
      </c>
      <c r="D16762" s="1">
        <f t="shared" si="261"/>
        <v>56172</v>
      </c>
      <c r="E16762" s="3" t="s">
        <v>109956</v>
      </c>
      <c r="F16762" s="3" t="s">
        <v>109957</v>
      </c>
      <c r="G16762" s="3" t="s">
        <v>109958</v>
      </c>
      <c r="H16762" s="3" t="s">
        <v>109959</v>
      </c>
      <c r="I16762" s="3" t="s">
        <v>109960</v>
      </c>
      <c r="J16762" s="3" t="s">
        <v>109961</v>
      </c>
      <c r="K16762" s="3" t="s">
        <v>109962</v>
      </c>
      <c r="L16762" s="3" t="s">
        <v>109963</v>
      </c>
      <c r="M16762">
        <v>3</v>
      </c>
      <c r="N16762">
        <v>4</v>
      </c>
      <c r="O16762" s="3" t="s">
        <v>109964</v>
      </c>
    </row>
    <row r="16763" spans="1:15">
      <c r="A16763">
        <v>2053</v>
      </c>
      <c r="B16763">
        <v>10</v>
      </c>
      <c r="C16763">
        <v>4</v>
      </c>
      <c r="D16763" s="1">
        <f t="shared" si="261"/>
        <v>56177</v>
      </c>
      <c r="E16763" s="3" t="s">
        <v>109965</v>
      </c>
      <c r="F16763" s="3" t="s">
        <v>109966</v>
      </c>
      <c r="G16763" s="3" t="s">
        <v>109967</v>
      </c>
      <c r="H16763" s="3" t="s">
        <v>109968</v>
      </c>
      <c r="I16763" s="3" t="s">
        <v>109969</v>
      </c>
      <c r="J16763" s="3" t="s">
        <v>109970</v>
      </c>
      <c r="K16763" s="3" t="s">
        <v>109971</v>
      </c>
      <c r="L16763" s="3" t="s">
        <v>109972</v>
      </c>
      <c r="M16763">
        <v>6</v>
      </c>
      <c r="N16763">
        <v>8</v>
      </c>
      <c r="O16763">
        <v>-0.0550322719208478</v>
      </c>
    </row>
    <row r="16764" spans="1:15">
      <c r="A16764">
        <v>2053</v>
      </c>
      <c r="B16764">
        <v>10</v>
      </c>
      <c r="C16764">
        <v>5</v>
      </c>
      <c r="D16764" s="1">
        <f t="shared" si="261"/>
        <v>56182</v>
      </c>
      <c r="E16764" s="3" t="s">
        <v>109973</v>
      </c>
      <c r="F16764" s="3" t="s">
        <v>109974</v>
      </c>
      <c r="G16764" s="3" t="s">
        <v>109975</v>
      </c>
      <c r="H16764" s="3" t="s">
        <v>109976</v>
      </c>
      <c r="I16764" s="3" t="s">
        <v>109977</v>
      </c>
      <c r="J16764" s="3" t="s">
        <v>109978</v>
      </c>
      <c r="K16764" s="3" t="s">
        <v>109979</v>
      </c>
      <c r="L16764" s="3" t="s">
        <v>109980</v>
      </c>
      <c r="M16764">
        <v>5</v>
      </c>
      <c r="N16764">
        <v>4</v>
      </c>
      <c r="O16764" s="3" t="s">
        <v>109981</v>
      </c>
    </row>
    <row r="16765" spans="1:15">
      <c r="A16765">
        <v>2053</v>
      </c>
      <c r="B16765">
        <v>10</v>
      </c>
      <c r="C16765">
        <v>6</v>
      </c>
      <c r="D16765" s="1">
        <f t="shared" si="261"/>
        <v>56187</v>
      </c>
      <c r="E16765" s="3" t="s">
        <v>109982</v>
      </c>
      <c r="F16765" s="3" t="s">
        <v>109983</v>
      </c>
      <c r="G16765" s="3" t="s">
        <v>109984</v>
      </c>
      <c r="H16765" s="3" t="s">
        <v>109985</v>
      </c>
      <c r="I16765" s="3" t="s">
        <v>109986</v>
      </c>
      <c r="J16765" s="3" t="s">
        <v>109987</v>
      </c>
      <c r="K16765" s="3" t="s">
        <v>109988</v>
      </c>
      <c r="L16765" s="3" t="s">
        <v>109989</v>
      </c>
      <c r="M16765">
        <v>4</v>
      </c>
      <c r="N16765">
        <v>5</v>
      </c>
      <c r="O16765" s="3" t="s">
        <v>109990</v>
      </c>
    </row>
    <row r="16766" spans="1:15">
      <c r="A16766">
        <v>2053</v>
      </c>
      <c r="B16766">
        <v>11</v>
      </c>
      <c r="C16766">
        <v>1</v>
      </c>
      <c r="D16766" s="1">
        <f t="shared" si="261"/>
        <v>56193</v>
      </c>
      <c r="E16766" s="3" t="s">
        <v>109991</v>
      </c>
      <c r="F16766" s="3" t="s">
        <v>109992</v>
      </c>
      <c r="G16766" s="3" t="s">
        <v>109993</v>
      </c>
      <c r="H16766" s="3" t="s">
        <v>109994</v>
      </c>
      <c r="I16766" s="3" t="s">
        <v>109995</v>
      </c>
      <c r="J16766" s="3" t="s">
        <v>109996</v>
      </c>
      <c r="K16766" s="3" t="s">
        <v>109997</v>
      </c>
      <c r="L16766" s="3" t="s">
        <v>109998</v>
      </c>
      <c r="M16766">
        <v>6</v>
      </c>
      <c r="N16766">
        <v>5</v>
      </c>
      <c r="O16766" s="3" t="s">
        <v>109999</v>
      </c>
    </row>
    <row r="16767" spans="1:15">
      <c r="A16767">
        <v>2053</v>
      </c>
      <c r="B16767">
        <v>11</v>
      </c>
      <c r="C16767">
        <v>2</v>
      </c>
      <c r="D16767" s="1">
        <f t="shared" si="261"/>
        <v>56198</v>
      </c>
      <c r="E16767" s="3" t="s">
        <v>110000</v>
      </c>
      <c r="F16767" s="3" t="s">
        <v>110001</v>
      </c>
      <c r="G16767" s="3" t="s">
        <v>110002</v>
      </c>
      <c r="H16767" s="3" t="s">
        <v>110003</v>
      </c>
      <c r="I16767" s="3" t="s">
        <v>110004</v>
      </c>
      <c r="J16767" s="3" t="s">
        <v>110005</v>
      </c>
      <c r="K16767" s="3" t="s">
        <v>110006</v>
      </c>
      <c r="L16767" s="3" t="s">
        <v>110007</v>
      </c>
      <c r="M16767">
        <v>4</v>
      </c>
      <c r="N16767">
        <v>5</v>
      </c>
      <c r="O16767">
        <v>-0.0252954402880357</v>
      </c>
    </row>
    <row r="16768" spans="1:15">
      <c r="A16768">
        <v>2053</v>
      </c>
      <c r="B16768">
        <v>11</v>
      </c>
      <c r="C16768">
        <v>3</v>
      </c>
      <c r="D16768" s="1">
        <f t="shared" si="261"/>
        <v>56203</v>
      </c>
      <c r="E16768" s="3" t="s">
        <v>110008</v>
      </c>
      <c r="F16768" s="3" t="s">
        <v>110009</v>
      </c>
      <c r="G16768" s="3" t="s">
        <v>110010</v>
      </c>
      <c r="H16768" s="3" t="s">
        <v>110011</v>
      </c>
      <c r="I16768" s="3" t="s">
        <v>110012</v>
      </c>
      <c r="J16768" s="3" t="s">
        <v>110013</v>
      </c>
      <c r="K16768" s="3" t="s">
        <v>110014</v>
      </c>
      <c r="L16768" s="3" t="s">
        <v>110015</v>
      </c>
      <c r="M16768">
        <v>4</v>
      </c>
      <c r="N16768">
        <v>6</v>
      </c>
      <c r="O16768" s="3" t="s">
        <v>110016</v>
      </c>
    </row>
    <row r="16769" spans="1:15">
      <c r="A16769">
        <v>2053</v>
      </c>
      <c r="B16769">
        <v>11</v>
      </c>
      <c r="C16769">
        <v>4</v>
      </c>
      <c r="D16769" s="1">
        <f t="shared" si="261"/>
        <v>56208</v>
      </c>
      <c r="E16769" s="3" t="s">
        <v>110017</v>
      </c>
      <c r="F16769" s="3" t="s">
        <v>110018</v>
      </c>
      <c r="G16769" s="3" t="s">
        <v>110019</v>
      </c>
      <c r="H16769" s="3" t="s">
        <v>110020</v>
      </c>
      <c r="I16769" s="3" t="s">
        <v>110021</v>
      </c>
      <c r="J16769" s="3" t="s">
        <v>110022</v>
      </c>
      <c r="K16769" s="3" t="s">
        <v>110023</v>
      </c>
      <c r="L16769" s="3" t="s">
        <v>110024</v>
      </c>
      <c r="M16769">
        <v>4</v>
      </c>
      <c r="N16769">
        <v>7</v>
      </c>
      <c r="O16769">
        <v>-0.0313328493007987</v>
      </c>
    </row>
    <row r="16770" spans="1:15">
      <c r="A16770">
        <v>2053</v>
      </c>
      <c r="B16770">
        <v>11</v>
      </c>
      <c r="C16770">
        <v>5</v>
      </c>
      <c r="D16770" s="1">
        <f t="shared" si="261"/>
        <v>56213</v>
      </c>
      <c r="E16770" s="3" t="s">
        <v>110025</v>
      </c>
      <c r="F16770" s="3" t="s">
        <v>110026</v>
      </c>
      <c r="G16770" s="3" t="s">
        <v>110027</v>
      </c>
      <c r="H16770" s="3" t="s">
        <v>110028</v>
      </c>
      <c r="I16770" s="3" t="s">
        <v>110029</v>
      </c>
      <c r="J16770" s="3" t="s">
        <v>110030</v>
      </c>
      <c r="K16770" s="3" t="s">
        <v>110031</v>
      </c>
      <c r="L16770" s="3" t="s">
        <v>110032</v>
      </c>
      <c r="M16770">
        <v>2</v>
      </c>
      <c r="N16770">
        <v>3</v>
      </c>
      <c r="O16770" s="3" t="s">
        <v>110033</v>
      </c>
    </row>
    <row r="16771" spans="1:15">
      <c r="A16771">
        <v>2053</v>
      </c>
      <c r="B16771">
        <v>11</v>
      </c>
      <c r="C16771">
        <v>6</v>
      </c>
      <c r="D16771" s="1">
        <f t="shared" ref="D16771:D16834" si="262">DATE(A16771,B16771,C16771*5)</f>
        <v>56218</v>
      </c>
      <c r="E16771" s="3" t="s">
        <v>110034</v>
      </c>
      <c r="F16771" s="3" t="s">
        <v>110035</v>
      </c>
      <c r="G16771" s="3" t="s">
        <v>110036</v>
      </c>
      <c r="H16771" s="3" t="s">
        <v>110037</v>
      </c>
      <c r="I16771" s="3" t="s">
        <v>110038</v>
      </c>
      <c r="J16771" s="3" t="s">
        <v>110039</v>
      </c>
      <c r="K16771" s="3" t="s">
        <v>110040</v>
      </c>
      <c r="L16771" s="3" t="s">
        <v>110041</v>
      </c>
      <c r="M16771">
        <v>5</v>
      </c>
      <c r="N16771">
        <v>6</v>
      </c>
      <c r="O16771" s="3" t="s">
        <v>110042</v>
      </c>
    </row>
    <row r="16772" spans="1:15">
      <c r="A16772">
        <v>2053</v>
      </c>
      <c r="B16772">
        <v>12</v>
      </c>
      <c r="C16772">
        <v>1</v>
      </c>
      <c r="D16772" s="1">
        <f t="shared" si="262"/>
        <v>56223</v>
      </c>
      <c r="E16772" s="3" t="s">
        <v>110043</v>
      </c>
      <c r="F16772" s="3" t="s">
        <v>110044</v>
      </c>
      <c r="G16772" s="3" t="s">
        <v>110045</v>
      </c>
      <c r="H16772" s="3" t="s">
        <v>110046</v>
      </c>
      <c r="I16772" s="3" t="s">
        <v>110047</v>
      </c>
      <c r="J16772" s="3" t="s">
        <v>110048</v>
      </c>
      <c r="K16772" s="3" t="s">
        <v>110049</v>
      </c>
      <c r="L16772" s="3" t="s">
        <v>110050</v>
      </c>
      <c r="M16772">
        <v>4</v>
      </c>
      <c r="N16772">
        <v>6</v>
      </c>
      <c r="O16772" s="3" t="s">
        <v>110051</v>
      </c>
    </row>
    <row r="16773" spans="1:15">
      <c r="A16773">
        <v>2053</v>
      </c>
      <c r="B16773">
        <v>12</v>
      </c>
      <c r="C16773">
        <v>2</v>
      </c>
      <c r="D16773" s="1">
        <f t="shared" si="262"/>
        <v>56228</v>
      </c>
      <c r="E16773" s="3" t="s">
        <v>110052</v>
      </c>
      <c r="F16773" s="3" t="s">
        <v>110053</v>
      </c>
      <c r="G16773" s="3" t="s">
        <v>110054</v>
      </c>
      <c r="H16773" s="3" t="s">
        <v>110055</v>
      </c>
      <c r="I16773" s="3" t="s">
        <v>110056</v>
      </c>
      <c r="J16773" s="3" t="s">
        <v>110057</v>
      </c>
      <c r="K16773" s="3" t="s">
        <v>110058</v>
      </c>
      <c r="L16773" s="3" t="s">
        <v>110059</v>
      </c>
      <c r="M16773">
        <v>5</v>
      </c>
      <c r="N16773">
        <v>3</v>
      </c>
      <c r="O16773" s="3" t="s">
        <v>110060</v>
      </c>
    </row>
    <row r="16774" spans="1:15">
      <c r="A16774">
        <v>2053</v>
      </c>
      <c r="B16774">
        <v>12</v>
      </c>
      <c r="C16774">
        <v>3</v>
      </c>
      <c r="D16774" s="1">
        <f t="shared" si="262"/>
        <v>56233</v>
      </c>
      <c r="E16774">
        <v>12.54541015625</v>
      </c>
      <c r="F16774" s="3" t="s">
        <v>110061</v>
      </c>
      <c r="G16774" s="3" t="s">
        <v>110062</v>
      </c>
      <c r="H16774" s="3" t="s">
        <v>110063</v>
      </c>
      <c r="I16774" s="3" t="s">
        <v>110064</v>
      </c>
      <c r="J16774">
        <v>4.791698270782</v>
      </c>
      <c r="K16774" s="3" t="s">
        <v>110065</v>
      </c>
      <c r="L16774" s="3" t="s">
        <v>110066</v>
      </c>
      <c r="M16774">
        <v>8</v>
      </c>
      <c r="N16774">
        <v>4</v>
      </c>
      <c r="O16774" s="3" t="s">
        <v>110067</v>
      </c>
    </row>
    <row r="16775" spans="1:15">
      <c r="A16775">
        <v>2053</v>
      </c>
      <c r="B16775">
        <v>12</v>
      </c>
      <c r="C16775">
        <v>4</v>
      </c>
      <c r="D16775" s="1">
        <f t="shared" si="262"/>
        <v>56238</v>
      </c>
      <c r="E16775" s="3" t="s">
        <v>110068</v>
      </c>
      <c r="F16775" s="3" t="s">
        <v>110069</v>
      </c>
      <c r="G16775" s="3" t="s">
        <v>110070</v>
      </c>
      <c r="H16775" s="3" t="s">
        <v>110071</v>
      </c>
      <c r="I16775" s="3" t="s">
        <v>110072</v>
      </c>
      <c r="J16775" s="3" t="s">
        <v>110073</v>
      </c>
      <c r="K16775" s="3" t="s">
        <v>110074</v>
      </c>
      <c r="L16775" s="3" t="s">
        <v>110075</v>
      </c>
      <c r="M16775">
        <v>3</v>
      </c>
      <c r="N16775">
        <v>4</v>
      </c>
      <c r="O16775" s="3" t="s">
        <v>110076</v>
      </c>
    </row>
    <row r="16776" spans="1:15">
      <c r="A16776">
        <v>2053</v>
      </c>
      <c r="B16776">
        <v>12</v>
      </c>
      <c r="C16776">
        <v>5</v>
      </c>
      <c r="D16776" s="1">
        <f t="shared" si="262"/>
        <v>56243</v>
      </c>
      <c r="E16776" s="3" t="s">
        <v>110077</v>
      </c>
      <c r="F16776" s="3" t="s">
        <v>110078</v>
      </c>
      <c r="G16776" s="3" t="s">
        <v>110079</v>
      </c>
      <c r="H16776" s="3" t="s">
        <v>110080</v>
      </c>
      <c r="I16776" s="3" t="s">
        <v>110081</v>
      </c>
      <c r="J16776" s="3" t="s">
        <v>110082</v>
      </c>
      <c r="K16776" s="3" t="s">
        <v>110083</v>
      </c>
      <c r="L16776" s="3" t="s">
        <v>110084</v>
      </c>
      <c r="M16776">
        <v>5</v>
      </c>
      <c r="N16776">
        <v>5</v>
      </c>
      <c r="O16776" s="3" t="s">
        <v>110085</v>
      </c>
    </row>
    <row r="16777" spans="1:15">
      <c r="A16777">
        <v>2053</v>
      </c>
      <c r="B16777">
        <v>12</v>
      </c>
      <c r="C16777">
        <v>6</v>
      </c>
      <c r="D16777" s="1">
        <f t="shared" si="262"/>
        <v>56248</v>
      </c>
      <c r="E16777" s="3" t="s">
        <v>110086</v>
      </c>
      <c r="F16777" s="3" t="s">
        <v>110087</v>
      </c>
      <c r="G16777" s="3" t="s">
        <v>110088</v>
      </c>
      <c r="H16777" s="3" t="s">
        <v>110089</v>
      </c>
      <c r="I16777" s="3" t="s">
        <v>110090</v>
      </c>
      <c r="J16777" s="3" t="s">
        <v>110091</v>
      </c>
      <c r="K16777" s="3" t="s">
        <v>110092</v>
      </c>
      <c r="L16777" s="3" t="s">
        <v>110093</v>
      </c>
      <c r="M16777">
        <v>5</v>
      </c>
      <c r="N16777">
        <v>6</v>
      </c>
      <c r="O16777">
        <v>-0.0568252396748311</v>
      </c>
    </row>
    <row r="16778" spans="1:15">
      <c r="A16778">
        <v>2054</v>
      </c>
      <c r="B16778">
        <v>1</v>
      </c>
      <c r="C16778">
        <v>1</v>
      </c>
      <c r="D16778" s="1">
        <f t="shared" si="262"/>
        <v>56254</v>
      </c>
      <c r="E16778" s="3" t="s">
        <v>110094</v>
      </c>
      <c r="F16778" s="3" t="s">
        <v>110095</v>
      </c>
      <c r="G16778" s="3" t="s">
        <v>110096</v>
      </c>
      <c r="H16778" s="3" t="s">
        <v>110097</v>
      </c>
      <c r="I16778" s="3" t="s">
        <v>110098</v>
      </c>
      <c r="J16778" s="3" t="s">
        <v>110099</v>
      </c>
      <c r="K16778" s="3" t="s">
        <v>110100</v>
      </c>
      <c r="L16778" s="3" t="s">
        <v>110101</v>
      </c>
      <c r="M16778">
        <v>3</v>
      </c>
      <c r="N16778">
        <v>6</v>
      </c>
      <c r="O16778" s="3" t="s">
        <v>110102</v>
      </c>
    </row>
    <row r="16779" spans="1:15">
      <c r="A16779">
        <v>2054</v>
      </c>
      <c r="B16779">
        <v>1</v>
      </c>
      <c r="C16779">
        <v>2</v>
      </c>
      <c r="D16779" s="1">
        <f t="shared" si="262"/>
        <v>56259</v>
      </c>
      <c r="E16779" s="3" t="s">
        <v>110103</v>
      </c>
      <c r="F16779" s="3" t="s">
        <v>110104</v>
      </c>
      <c r="G16779" s="3" t="s">
        <v>110105</v>
      </c>
      <c r="H16779" s="3" t="s">
        <v>110106</v>
      </c>
      <c r="I16779" s="3" t="s">
        <v>110107</v>
      </c>
      <c r="J16779" s="3" t="s">
        <v>110108</v>
      </c>
      <c r="K16779" s="3" t="s">
        <v>110109</v>
      </c>
      <c r="L16779" s="3" t="s">
        <v>110110</v>
      </c>
      <c r="M16779">
        <v>3</v>
      </c>
      <c r="N16779">
        <v>5</v>
      </c>
      <c r="O16779" s="3" t="s">
        <v>110111</v>
      </c>
    </row>
    <row r="16780" spans="1:15">
      <c r="A16780">
        <v>2054</v>
      </c>
      <c r="B16780">
        <v>1</v>
      </c>
      <c r="C16780">
        <v>3</v>
      </c>
      <c r="D16780" s="1">
        <f t="shared" si="262"/>
        <v>56264</v>
      </c>
      <c r="E16780" s="3" t="s">
        <v>110112</v>
      </c>
      <c r="F16780" s="3" t="s">
        <v>110113</v>
      </c>
      <c r="G16780" s="3" t="s">
        <v>110114</v>
      </c>
      <c r="H16780" s="3" t="s">
        <v>110115</v>
      </c>
      <c r="I16780" s="3" t="s">
        <v>110116</v>
      </c>
      <c r="J16780" s="3" t="s">
        <v>110117</v>
      </c>
      <c r="K16780" s="3" t="s">
        <v>110118</v>
      </c>
      <c r="L16780" s="3" t="s">
        <v>110119</v>
      </c>
      <c r="M16780">
        <v>3</v>
      </c>
      <c r="N16780">
        <v>5</v>
      </c>
      <c r="O16780" s="3" t="s">
        <v>110120</v>
      </c>
    </row>
    <row r="16781" spans="1:15">
      <c r="A16781">
        <v>2054</v>
      </c>
      <c r="B16781">
        <v>1</v>
      </c>
      <c r="C16781">
        <v>4</v>
      </c>
      <c r="D16781" s="1">
        <f t="shared" si="262"/>
        <v>56269</v>
      </c>
      <c r="E16781" s="3" t="s">
        <v>110121</v>
      </c>
      <c r="F16781" s="3" t="s">
        <v>110122</v>
      </c>
      <c r="G16781" s="3" t="s">
        <v>110123</v>
      </c>
      <c r="H16781" s="3" t="s">
        <v>110124</v>
      </c>
      <c r="I16781" s="3" t="s">
        <v>110125</v>
      </c>
      <c r="J16781" s="3" t="s">
        <v>110126</v>
      </c>
      <c r="K16781" s="3" t="s">
        <v>110127</v>
      </c>
      <c r="L16781" s="3" t="s">
        <v>110128</v>
      </c>
      <c r="M16781">
        <v>5</v>
      </c>
      <c r="N16781">
        <v>6</v>
      </c>
      <c r="O16781" s="3" t="s">
        <v>110129</v>
      </c>
    </row>
    <row r="16782" spans="1:15">
      <c r="A16782">
        <v>2054</v>
      </c>
      <c r="B16782">
        <v>1</v>
      </c>
      <c r="C16782">
        <v>5</v>
      </c>
      <c r="D16782" s="1">
        <f t="shared" si="262"/>
        <v>56274</v>
      </c>
      <c r="E16782" s="3" t="s">
        <v>110130</v>
      </c>
      <c r="F16782" s="3" t="s">
        <v>110131</v>
      </c>
      <c r="G16782" s="3" t="s">
        <v>110132</v>
      </c>
      <c r="H16782" s="3" t="s">
        <v>110133</v>
      </c>
      <c r="I16782" s="3" t="s">
        <v>110134</v>
      </c>
      <c r="J16782" s="3" t="s">
        <v>110135</v>
      </c>
      <c r="K16782" s="3" t="s">
        <v>110136</v>
      </c>
      <c r="L16782" s="3" t="s">
        <v>110137</v>
      </c>
      <c r="M16782">
        <v>5</v>
      </c>
      <c r="N16782">
        <v>6</v>
      </c>
      <c r="O16782" s="3" t="s">
        <v>110138</v>
      </c>
    </row>
    <row r="16783" spans="1:15">
      <c r="A16783">
        <v>2054</v>
      </c>
      <c r="B16783">
        <v>1</v>
      </c>
      <c r="C16783">
        <v>6</v>
      </c>
      <c r="D16783" s="1">
        <f t="shared" si="262"/>
        <v>56279</v>
      </c>
      <c r="E16783" s="3" t="s">
        <v>110139</v>
      </c>
      <c r="F16783" s="3" t="s">
        <v>110140</v>
      </c>
      <c r="G16783" s="3" t="s">
        <v>110141</v>
      </c>
      <c r="H16783" s="3" t="s">
        <v>110142</v>
      </c>
      <c r="I16783" s="3" t="s">
        <v>110143</v>
      </c>
      <c r="J16783" s="3" t="s">
        <v>110144</v>
      </c>
      <c r="K16783" s="3" t="s">
        <v>110145</v>
      </c>
      <c r="L16783" s="3" t="s">
        <v>110146</v>
      </c>
      <c r="M16783">
        <v>5</v>
      </c>
      <c r="N16783">
        <v>7</v>
      </c>
      <c r="O16783">
        <v>-0.0185230950535366</v>
      </c>
    </row>
    <row r="16784" spans="1:15">
      <c r="A16784">
        <v>2054</v>
      </c>
      <c r="B16784">
        <v>2</v>
      </c>
      <c r="C16784">
        <v>1</v>
      </c>
      <c r="D16784" s="1">
        <f t="shared" si="262"/>
        <v>56285</v>
      </c>
      <c r="E16784" s="3" t="s">
        <v>110147</v>
      </c>
      <c r="F16784" s="3" t="s">
        <v>110148</v>
      </c>
      <c r="G16784" s="3" t="s">
        <v>110149</v>
      </c>
      <c r="H16784" s="3" t="s">
        <v>110150</v>
      </c>
      <c r="I16784" s="3" t="s">
        <v>110151</v>
      </c>
      <c r="J16784" s="3" t="s">
        <v>110152</v>
      </c>
      <c r="K16784" s="3" t="s">
        <v>110153</v>
      </c>
      <c r="L16784" s="3" t="s">
        <v>110154</v>
      </c>
      <c r="M16784">
        <v>3</v>
      </c>
      <c r="N16784">
        <v>5</v>
      </c>
      <c r="O16784" s="3" t="s">
        <v>110155</v>
      </c>
    </row>
    <row r="16785" spans="1:15">
      <c r="A16785">
        <v>2054</v>
      </c>
      <c r="B16785">
        <v>2</v>
      </c>
      <c r="C16785">
        <v>2</v>
      </c>
      <c r="D16785" s="1">
        <f t="shared" si="262"/>
        <v>56290</v>
      </c>
      <c r="E16785" s="3" t="s">
        <v>110156</v>
      </c>
      <c r="F16785" s="3" t="s">
        <v>110157</v>
      </c>
      <c r="G16785" s="3" t="s">
        <v>110158</v>
      </c>
      <c r="H16785" s="3" t="s">
        <v>110159</v>
      </c>
      <c r="I16785" s="3" t="s">
        <v>110160</v>
      </c>
      <c r="J16785" s="3" t="s">
        <v>110161</v>
      </c>
      <c r="K16785" s="3" t="s">
        <v>110162</v>
      </c>
      <c r="L16785" s="3" t="s">
        <v>110163</v>
      </c>
      <c r="M16785">
        <v>6</v>
      </c>
      <c r="N16785">
        <v>8</v>
      </c>
      <c r="O16785">
        <v>-0.124845734580486</v>
      </c>
    </row>
    <row r="16786" spans="1:15">
      <c r="A16786">
        <v>2054</v>
      </c>
      <c r="B16786">
        <v>2</v>
      </c>
      <c r="C16786">
        <v>3</v>
      </c>
      <c r="D16786" s="1">
        <f t="shared" si="262"/>
        <v>56295</v>
      </c>
      <c r="E16786" s="3" t="s">
        <v>110164</v>
      </c>
      <c r="F16786" s="3" t="s">
        <v>110165</v>
      </c>
      <c r="G16786" s="3" t="s">
        <v>110166</v>
      </c>
      <c r="H16786" s="3" t="s">
        <v>110167</v>
      </c>
      <c r="I16786" s="3" t="s">
        <v>110168</v>
      </c>
      <c r="J16786" s="3" t="s">
        <v>110169</v>
      </c>
      <c r="K16786" s="3" t="s">
        <v>110170</v>
      </c>
      <c r="L16786" s="3" t="s">
        <v>110171</v>
      </c>
      <c r="M16786">
        <v>4</v>
      </c>
      <c r="N16786">
        <v>5</v>
      </c>
      <c r="O16786" s="3" t="s">
        <v>110172</v>
      </c>
    </row>
    <row r="16787" spans="1:15">
      <c r="A16787">
        <v>2054</v>
      </c>
      <c r="B16787">
        <v>2</v>
      </c>
      <c r="C16787">
        <v>4</v>
      </c>
      <c r="D16787" s="1">
        <f t="shared" si="262"/>
        <v>56300</v>
      </c>
      <c r="E16787">
        <v>19.0984375</v>
      </c>
      <c r="F16787" s="3" t="s">
        <v>110173</v>
      </c>
      <c r="G16787" s="3" t="s">
        <v>110174</v>
      </c>
      <c r="H16787" s="3" t="s">
        <v>110175</v>
      </c>
      <c r="I16787" s="3" t="s">
        <v>110176</v>
      </c>
      <c r="J16787" s="3" t="s">
        <v>110177</v>
      </c>
      <c r="K16787" s="3" t="s">
        <v>110178</v>
      </c>
      <c r="L16787" s="3" t="s">
        <v>110179</v>
      </c>
      <c r="M16787">
        <v>5</v>
      </c>
      <c r="N16787">
        <v>6</v>
      </c>
      <c r="O16787">
        <v>-0.0602041272157045</v>
      </c>
    </row>
    <row r="16788" spans="1:15">
      <c r="A16788">
        <v>2054</v>
      </c>
      <c r="B16788">
        <v>2</v>
      </c>
      <c r="C16788">
        <v>5</v>
      </c>
      <c r="D16788" s="1">
        <f t="shared" si="262"/>
        <v>56305</v>
      </c>
      <c r="E16788" s="3" t="s">
        <v>110180</v>
      </c>
      <c r="F16788" s="3" t="s">
        <v>110181</v>
      </c>
      <c r="G16788" s="3" t="s">
        <v>110182</v>
      </c>
      <c r="H16788" s="3" t="s">
        <v>110183</v>
      </c>
      <c r="I16788" s="3" t="s">
        <v>110184</v>
      </c>
      <c r="J16788" s="3" t="s">
        <v>110185</v>
      </c>
      <c r="K16788" s="3" t="s">
        <v>110186</v>
      </c>
      <c r="L16788" s="3" t="s">
        <v>110187</v>
      </c>
      <c r="M16788">
        <v>3</v>
      </c>
      <c r="N16788">
        <v>6</v>
      </c>
      <c r="O16788">
        <v>-0.0043137137013031</v>
      </c>
    </row>
    <row r="16789" spans="1:15">
      <c r="A16789">
        <v>2054</v>
      </c>
      <c r="B16789">
        <v>2</v>
      </c>
      <c r="C16789">
        <v>6</v>
      </c>
      <c r="D16789" s="1">
        <f t="shared" si="262"/>
        <v>56310</v>
      </c>
      <c r="E16789" s="3" t="s">
        <v>110188</v>
      </c>
      <c r="F16789" s="3" t="s">
        <v>110189</v>
      </c>
      <c r="G16789" s="3" t="s">
        <v>110190</v>
      </c>
      <c r="H16789" s="3" t="s">
        <v>110191</v>
      </c>
      <c r="I16789" s="3" t="s">
        <v>110192</v>
      </c>
      <c r="J16789" s="3" t="s">
        <v>110193</v>
      </c>
      <c r="K16789" s="3" t="s">
        <v>110194</v>
      </c>
      <c r="L16789" s="3" t="s">
        <v>110195</v>
      </c>
      <c r="M16789">
        <v>9</v>
      </c>
      <c r="N16789">
        <v>6</v>
      </c>
      <c r="O16789" s="3" t="s">
        <v>110196</v>
      </c>
    </row>
    <row r="16790" spans="1:15">
      <c r="A16790">
        <v>2054</v>
      </c>
      <c r="B16790">
        <v>3</v>
      </c>
      <c r="C16790">
        <v>1</v>
      </c>
      <c r="D16790" s="1">
        <f t="shared" si="262"/>
        <v>56313</v>
      </c>
      <c r="E16790">
        <v>19.91611328125</v>
      </c>
      <c r="F16790" s="3" t="s">
        <v>110197</v>
      </c>
      <c r="G16790" s="3" t="s">
        <v>110198</v>
      </c>
      <c r="H16790" s="3" t="s">
        <v>110199</v>
      </c>
      <c r="I16790" s="3" t="s">
        <v>110200</v>
      </c>
      <c r="J16790" s="3" t="s">
        <v>110201</v>
      </c>
      <c r="K16790" s="3" t="s">
        <v>110202</v>
      </c>
      <c r="L16790" s="3" t="s">
        <v>110203</v>
      </c>
      <c r="M16790">
        <v>5</v>
      </c>
      <c r="N16790">
        <v>7</v>
      </c>
      <c r="O16790">
        <v>-0.001177188939665</v>
      </c>
    </row>
    <row r="16791" spans="1:15">
      <c r="A16791">
        <v>2054</v>
      </c>
      <c r="B16791">
        <v>3</v>
      </c>
      <c r="C16791">
        <v>2</v>
      </c>
      <c r="D16791" s="1">
        <f t="shared" si="262"/>
        <v>56318</v>
      </c>
      <c r="E16791">
        <v>23.67822265625</v>
      </c>
      <c r="F16791" s="3" t="s">
        <v>110204</v>
      </c>
      <c r="G16791" s="3" t="s">
        <v>110205</v>
      </c>
      <c r="H16791" s="3" t="s">
        <v>110206</v>
      </c>
      <c r="I16791" s="3" t="s">
        <v>110207</v>
      </c>
      <c r="J16791" s="3" t="s">
        <v>110208</v>
      </c>
      <c r="K16791" s="3" t="s">
        <v>110209</v>
      </c>
      <c r="L16791" s="3" t="s">
        <v>110210</v>
      </c>
      <c r="M16791">
        <v>6</v>
      </c>
      <c r="N16791">
        <v>8</v>
      </c>
      <c r="O16791">
        <v>-0.0957606577614955</v>
      </c>
    </row>
    <row r="16792" spans="1:15">
      <c r="A16792">
        <v>2054</v>
      </c>
      <c r="B16792">
        <v>3</v>
      </c>
      <c r="C16792">
        <v>3</v>
      </c>
      <c r="D16792" s="1">
        <f t="shared" si="262"/>
        <v>56323</v>
      </c>
      <c r="E16792" s="3" t="s">
        <v>110211</v>
      </c>
      <c r="F16792" s="3" t="s">
        <v>110212</v>
      </c>
      <c r="G16792" s="3" t="s">
        <v>110213</v>
      </c>
      <c r="H16792" s="3" t="s">
        <v>110214</v>
      </c>
      <c r="I16792" s="3" t="s">
        <v>110215</v>
      </c>
      <c r="J16792" s="3" t="s">
        <v>110216</v>
      </c>
      <c r="K16792" s="3" t="s">
        <v>110217</v>
      </c>
      <c r="L16792" s="3" t="s">
        <v>110218</v>
      </c>
      <c r="M16792">
        <v>4</v>
      </c>
      <c r="N16792">
        <v>6</v>
      </c>
      <c r="O16792" s="3" t="s">
        <v>110219</v>
      </c>
    </row>
    <row r="16793" spans="1:15">
      <c r="A16793">
        <v>2054</v>
      </c>
      <c r="B16793">
        <v>3</v>
      </c>
      <c r="C16793">
        <v>4</v>
      </c>
      <c r="D16793" s="1">
        <f t="shared" si="262"/>
        <v>56328</v>
      </c>
      <c r="E16793" s="3" t="s">
        <v>110220</v>
      </c>
      <c r="F16793" s="3" t="s">
        <v>110221</v>
      </c>
      <c r="G16793" s="3" t="s">
        <v>110222</v>
      </c>
      <c r="H16793" s="3" t="s">
        <v>110223</v>
      </c>
      <c r="I16793" s="3" t="s">
        <v>110224</v>
      </c>
      <c r="J16793" s="3" t="s">
        <v>110225</v>
      </c>
      <c r="K16793" s="3" t="s">
        <v>110226</v>
      </c>
      <c r="L16793" s="3" t="s">
        <v>110227</v>
      </c>
      <c r="M16793">
        <v>4</v>
      </c>
      <c r="N16793">
        <v>7</v>
      </c>
      <c r="O16793">
        <v>-0.0705676817769392</v>
      </c>
    </row>
    <row r="16794" spans="1:15">
      <c r="A16794">
        <v>2054</v>
      </c>
      <c r="B16794">
        <v>3</v>
      </c>
      <c r="C16794">
        <v>5</v>
      </c>
      <c r="D16794" s="1">
        <f t="shared" si="262"/>
        <v>56333</v>
      </c>
      <c r="E16794">
        <v>23.15</v>
      </c>
      <c r="F16794" s="3" t="s">
        <v>110228</v>
      </c>
      <c r="G16794" s="3" t="s">
        <v>110229</v>
      </c>
      <c r="H16794" s="3" t="s">
        <v>110230</v>
      </c>
      <c r="I16794" s="3" t="s">
        <v>110231</v>
      </c>
      <c r="J16794" s="3" t="s">
        <v>110232</v>
      </c>
      <c r="K16794" s="3" t="s">
        <v>110233</v>
      </c>
      <c r="L16794" s="3" t="s">
        <v>110234</v>
      </c>
      <c r="M16794">
        <v>5</v>
      </c>
      <c r="N16794">
        <v>6</v>
      </c>
      <c r="O16794">
        <v>-0.0199571707026789</v>
      </c>
    </row>
    <row r="16795" spans="1:15">
      <c r="A16795">
        <v>2054</v>
      </c>
      <c r="B16795">
        <v>3</v>
      </c>
      <c r="C16795">
        <v>6</v>
      </c>
      <c r="D16795" s="1">
        <f t="shared" si="262"/>
        <v>56338</v>
      </c>
      <c r="E16795" s="3" t="s">
        <v>110235</v>
      </c>
      <c r="F16795" s="3" t="s">
        <v>110236</v>
      </c>
      <c r="G16795" s="3" t="s">
        <v>110237</v>
      </c>
      <c r="H16795" s="3" t="s">
        <v>110238</v>
      </c>
      <c r="I16795" s="3" t="s">
        <v>110239</v>
      </c>
      <c r="J16795" s="3" t="s">
        <v>110240</v>
      </c>
      <c r="K16795" s="3" t="s">
        <v>110241</v>
      </c>
      <c r="L16795" s="3" t="s">
        <v>110242</v>
      </c>
      <c r="M16795">
        <v>6</v>
      </c>
      <c r="N16795">
        <v>6</v>
      </c>
      <c r="O16795">
        <v>-0.0339457561747377</v>
      </c>
    </row>
    <row r="16796" spans="1:15">
      <c r="A16796">
        <v>2054</v>
      </c>
      <c r="B16796">
        <v>4</v>
      </c>
      <c r="C16796">
        <v>1</v>
      </c>
      <c r="D16796" s="1">
        <f t="shared" si="262"/>
        <v>56344</v>
      </c>
      <c r="E16796" s="3" t="s">
        <v>110243</v>
      </c>
      <c r="F16796" s="3" t="s">
        <v>110244</v>
      </c>
      <c r="G16796" s="3" t="s">
        <v>110245</v>
      </c>
      <c r="H16796" s="3" t="s">
        <v>110246</v>
      </c>
      <c r="I16796" s="3" t="s">
        <v>110247</v>
      </c>
      <c r="J16796" s="3" t="s">
        <v>110248</v>
      </c>
      <c r="K16796" s="3" t="s">
        <v>110249</v>
      </c>
      <c r="L16796" s="3" t="s">
        <v>110250</v>
      </c>
      <c r="M16796">
        <v>3</v>
      </c>
      <c r="N16796">
        <v>5</v>
      </c>
      <c r="O16796">
        <v>-0.0668603763280972</v>
      </c>
    </row>
    <row r="16797" spans="1:15">
      <c r="A16797">
        <v>2054</v>
      </c>
      <c r="B16797">
        <v>4</v>
      </c>
      <c r="C16797">
        <v>2</v>
      </c>
      <c r="D16797" s="1">
        <f t="shared" si="262"/>
        <v>56349</v>
      </c>
      <c r="E16797" s="3" t="s">
        <v>110251</v>
      </c>
      <c r="F16797" s="3" t="s">
        <v>110252</v>
      </c>
      <c r="G16797" s="3" t="s">
        <v>110253</v>
      </c>
      <c r="H16797" s="3" t="s">
        <v>110254</v>
      </c>
      <c r="I16797" s="3" t="s">
        <v>110255</v>
      </c>
      <c r="J16797" s="3" t="s">
        <v>110256</v>
      </c>
      <c r="K16797" s="3" t="s">
        <v>110257</v>
      </c>
      <c r="L16797" s="3" t="s">
        <v>110258</v>
      </c>
      <c r="M16797">
        <v>5</v>
      </c>
      <c r="N16797">
        <v>7</v>
      </c>
      <c r="O16797">
        <v>-0.0948160572133583</v>
      </c>
    </row>
    <row r="16798" spans="1:15">
      <c r="A16798">
        <v>2054</v>
      </c>
      <c r="B16798">
        <v>4</v>
      </c>
      <c r="C16798">
        <v>3</v>
      </c>
      <c r="D16798" s="1">
        <f t="shared" si="262"/>
        <v>56354</v>
      </c>
      <c r="E16798" s="3" t="s">
        <v>110259</v>
      </c>
      <c r="F16798" s="3" t="s">
        <v>110260</v>
      </c>
      <c r="G16798" s="3" t="s">
        <v>110261</v>
      </c>
      <c r="H16798" s="3" t="s">
        <v>110262</v>
      </c>
      <c r="I16798" s="3" t="s">
        <v>110263</v>
      </c>
      <c r="J16798" s="3" t="s">
        <v>110264</v>
      </c>
      <c r="K16798" s="3" t="s">
        <v>110265</v>
      </c>
      <c r="L16798" s="3" t="s">
        <v>110266</v>
      </c>
      <c r="M16798">
        <v>7</v>
      </c>
      <c r="N16798">
        <v>8</v>
      </c>
      <c r="O16798">
        <v>-0.136857958775246</v>
      </c>
    </row>
    <row r="16799" spans="1:15">
      <c r="A16799">
        <v>2054</v>
      </c>
      <c r="B16799">
        <v>4</v>
      </c>
      <c r="C16799">
        <v>4</v>
      </c>
      <c r="D16799" s="1">
        <f t="shared" si="262"/>
        <v>56359</v>
      </c>
      <c r="E16799" s="3" t="s">
        <v>110267</v>
      </c>
      <c r="F16799" s="3" t="s">
        <v>110268</v>
      </c>
      <c r="G16799" s="3" t="s">
        <v>110269</v>
      </c>
      <c r="H16799" s="3" t="s">
        <v>110270</v>
      </c>
      <c r="I16799" s="3" t="s">
        <v>110271</v>
      </c>
      <c r="J16799" s="3" t="s">
        <v>110272</v>
      </c>
      <c r="K16799" s="3" t="s">
        <v>110273</v>
      </c>
      <c r="L16799" s="3" t="s">
        <v>110274</v>
      </c>
      <c r="M16799">
        <v>5</v>
      </c>
      <c r="N16799">
        <v>6</v>
      </c>
      <c r="O16799">
        <v>-0.0905204711190988</v>
      </c>
    </row>
    <row r="16800" spans="1:15">
      <c r="A16800">
        <v>2054</v>
      </c>
      <c r="B16800">
        <v>4</v>
      </c>
      <c r="C16800">
        <v>5</v>
      </c>
      <c r="D16800" s="1">
        <f t="shared" si="262"/>
        <v>56364</v>
      </c>
      <c r="E16800" s="3" t="s">
        <v>110275</v>
      </c>
      <c r="F16800" s="3" t="s">
        <v>110276</v>
      </c>
      <c r="G16800" s="3" t="s">
        <v>110277</v>
      </c>
      <c r="H16800" s="3" t="s">
        <v>110278</v>
      </c>
      <c r="I16800" s="3" t="s">
        <v>110279</v>
      </c>
      <c r="J16800" s="3" t="s">
        <v>110280</v>
      </c>
      <c r="K16800" s="3" t="s">
        <v>110281</v>
      </c>
      <c r="L16800" s="3" t="s">
        <v>110282</v>
      </c>
      <c r="M16800">
        <v>4</v>
      </c>
      <c r="N16800">
        <v>6</v>
      </c>
      <c r="O16800">
        <v>-0.10559743798457</v>
      </c>
    </row>
    <row r="16801" spans="1:15">
      <c r="A16801">
        <v>2054</v>
      </c>
      <c r="B16801">
        <v>4</v>
      </c>
      <c r="C16801">
        <v>6</v>
      </c>
      <c r="D16801" s="1">
        <f t="shared" si="262"/>
        <v>56369</v>
      </c>
      <c r="E16801" s="3" t="s">
        <v>110283</v>
      </c>
      <c r="F16801" s="3" t="s">
        <v>110284</v>
      </c>
      <c r="G16801" s="3" t="s">
        <v>110285</v>
      </c>
      <c r="H16801" s="3" t="s">
        <v>110286</v>
      </c>
      <c r="I16801" s="3" t="s">
        <v>110287</v>
      </c>
      <c r="J16801" s="3" t="s">
        <v>110288</v>
      </c>
      <c r="K16801" s="3" t="s">
        <v>110289</v>
      </c>
      <c r="L16801" s="3" t="s">
        <v>110290</v>
      </c>
      <c r="M16801">
        <v>6</v>
      </c>
      <c r="N16801">
        <v>8</v>
      </c>
      <c r="O16801">
        <v>-0.128725579660875</v>
      </c>
    </row>
    <row r="16802" spans="1:15">
      <c r="A16802">
        <v>2054</v>
      </c>
      <c r="B16802">
        <v>5</v>
      </c>
      <c r="C16802">
        <v>1</v>
      </c>
      <c r="D16802" s="1">
        <f t="shared" si="262"/>
        <v>56374</v>
      </c>
      <c r="E16802" s="3" t="s">
        <v>110291</v>
      </c>
      <c r="F16802" s="3" t="s">
        <v>110292</v>
      </c>
      <c r="G16802" s="3" t="s">
        <v>110293</v>
      </c>
      <c r="H16802" s="3" t="s">
        <v>110294</v>
      </c>
      <c r="I16802" s="3" t="s">
        <v>110295</v>
      </c>
      <c r="J16802" s="3" t="s">
        <v>110296</v>
      </c>
      <c r="K16802" s="3" t="s">
        <v>110297</v>
      </c>
      <c r="L16802" s="3" t="s">
        <v>110298</v>
      </c>
      <c r="M16802">
        <v>7</v>
      </c>
      <c r="N16802">
        <v>8</v>
      </c>
      <c r="O16802">
        <v>-0.081142093013258</v>
      </c>
    </row>
    <row r="16803" spans="1:15">
      <c r="A16803">
        <v>2054</v>
      </c>
      <c r="B16803">
        <v>5</v>
      </c>
      <c r="C16803">
        <v>2</v>
      </c>
      <c r="D16803" s="1">
        <f t="shared" si="262"/>
        <v>56379</v>
      </c>
      <c r="E16803" s="3" t="s">
        <v>110299</v>
      </c>
      <c r="F16803" s="3" t="s">
        <v>110300</v>
      </c>
      <c r="G16803" s="3" t="s">
        <v>110301</v>
      </c>
      <c r="H16803" s="3" t="s">
        <v>110302</v>
      </c>
      <c r="I16803" s="3" t="s">
        <v>110303</v>
      </c>
      <c r="J16803" s="3" t="s">
        <v>110304</v>
      </c>
      <c r="K16803" s="3" t="s">
        <v>110305</v>
      </c>
      <c r="L16803" s="3" t="s">
        <v>110306</v>
      </c>
      <c r="M16803">
        <v>3</v>
      </c>
      <c r="N16803">
        <v>5</v>
      </c>
      <c r="O16803">
        <v>-0.0950635623120867</v>
      </c>
    </row>
    <row r="16804" spans="1:15">
      <c r="A16804">
        <v>2054</v>
      </c>
      <c r="B16804">
        <v>5</v>
      </c>
      <c r="C16804">
        <v>3</v>
      </c>
      <c r="D16804" s="1">
        <f t="shared" si="262"/>
        <v>56384</v>
      </c>
      <c r="E16804" s="3" t="s">
        <v>110307</v>
      </c>
      <c r="F16804" s="3" t="s">
        <v>110308</v>
      </c>
      <c r="G16804" s="3" t="s">
        <v>110309</v>
      </c>
      <c r="H16804" s="3" t="s">
        <v>110310</v>
      </c>
      <c r="I16804" s="3" t="s">
        <v>110311</v>
      </c>
      <c r="J16804" s="3" t="s">
        <v>110312</v>
      </c>
      <c r="K16804" s="3" t="s">
        <v>110313</v>
      </c>
      <c r="L16804" s="3" t="s">
        <v>110314</v>
      </c>
      <c r="M16804">
        <v>8</v>
      </c>
      <c r="N16804">
        <v>7</v>
      </c>
      <c r="O16804">
        <v>-0.0886399293217658</v>
      </c>
    </row>
    <row r="16805" spans="1:15">
      <c r="A16805">
        <v>2054</v>
      </c>
      <c r="B16805">
        <v>5</v>
      </c>
      <c r="C16805">
        <v>4</v>
      </c>
      <c r="D16805" s="1">
        <f t="shared" si="262"/>
        <v>56389</v>
      </c>
      <c r="E16805" s="3" t="s">
        <v>110315</v>
      </c>
      <c r="F16805" s="3" t="s">
        <v>110316</v>
      </c>
      <c r="G16805" s="3" t="s">
        <v>110317</v>
      </c>
      <c r="H16805" s="3" t="s">
        <v>110318</v>
      </c>
      <c r="I16805" s="3" t="s">
        <v>110319</v>
      </c>
      <c r="J16805" s="3" t="s">
        <v>110320</v>
      </c>
      <c r="K16805" s="3" t="s">
        <v>110321</v>
      </c>
      <c r="L16805" s="3" t="s">
        <v>110322</v>
      </c>
      <c r="M16805">
        <v>5</v>
      </c>
      <c r="N16805">
        <v>7</v>
      </c>
      <c r="O16805" s="3" t="s">
        <v>110323</v>
      </c>
    </row>
    <row r="16806" spans="1:15">
      <c r="A16806">
        <v>2054</v>
      </c>
      <c r="B16806">
        <v>5</v>
      </c>
      <c r="C16806">
        <v>5</v>
      </c>
      <c r="D16806" s="1">
        <f t="shared" si="262"/>
        <v>56394</v>
      </c>
      <c r="E16806" s="3" t="s">
        <v>110324</v>
      </c>
      <c r="F16806" s="3" t="s">
        <v>110325</v>
      </c>
      <c r="G16806" s="3" t="s">
        <v>110326</v>
      </c>
      <c r="H16806" s="3" t="s">
        <v>110327</v>
      </c>
      <c r="I16806" s="3" t="s">
        <v>110328</v>
      </c>
      <c r="J16806" s="3" t="s">
        <v>110329</v>
      </c>
      <c r="K16806" s="3" t="s">
        <v>110330</v>
      </c>
      <c r="L16806" s="3" t="s">
        <v>110331</v>
      </c>
      <c r="M16806">
        <v>4</v>
      </c>
      <c r="N16806">
        <v>6</v>
      </c>
      <c r="O16806">
        <v>-0.002649186457618</v>
      </c>
    </row>
    <row r="16807" spans="1:15">
      <c r="A16807">
        <v>2054</v>
      </c>
      <c r="B16807">
        <v>5</v>
      </c>
      <c r="C16807">
        <v>6</v>
      </c>
      <c r="D16807" s="1">
        <f t="shared" si="262"/>
        <v>56399</v>
      </c>
      <c r="E16807" s="3" t="s">
        <v>110332</v>
      </c>
      <c r="F16807" s="3" t="s">
        <v>110333</v>
      </c>
      <c r="G16807" s="3" t="s">
        <v>110334</v>
      </c>
      <c r="H16807" s="3" t="s">
        <v>110335</v>
      </c>
      <c r="I16807" s="3" t="s">
        <v>110336</v>
      </c>
      <c r="J16807" s="3" t="s">
        <v>110337</v>
      </c>
      <c r="K16807" s="3" t="s">
        <v>110338</v>
      </c>
      <c r="L16807" s="3" t="s">
        <v>110339</v>
      </c>
      <c r="M16807">
        <v>7</v>
      </c>
      <c r="N16807">
        <v>8</v>
      </c>
      <c r="O16807">
        <v>-0.0428369015118337</v>
      </c>
    </row>
    <row r="16808" spans="1:15">
      <c r="A16808">
        <v>2054</v>
      </c>
      <c r="B16808">
        <v>6</v>
      </c>
      <c r="C16808">
        <v>1</v>
      </c>
      <c r="D16808" s="1">
        <f t="shared" si="262"/>
        <v>56405</v>
      </c>
      <c r="E16808" s="3" t="s">
        <v>110340</v>
      </c>
      <c r="F16808" s="3" t="s">
        <v>110341</v>
      </c>
      <c r="G16808" s="3" t="s">
        <v>110342</v>
      </c>
      <c r="H16808" s="3" t="s">
        <v>110343</v>
      </c>
      <c r="I16808" s="3" t="s">
        <v>110344</v>
      </c>
      <c r="J16808" s="3" t="s">
        <v>110345</v>
      </c>
      <c r="K16808" s="3" t="s">
        <v>110346</v>
      </c>
      <c r="L16808" s="3" t="s">
        <v>110347</v>
      </c>
      <c r="M16808">
        <v>7</v>
      </c>
      <c r="N16808">
        <v>8</v>
      </c>
      <c r="O16808">
        <v>-0.0272435089796476</v>
      </c>
    </row>
    <row r="16809" spans="1:15">
      <c r="A16809">
        <v>2054</v>
      </c>
      <c r="B16809">
        <v>6</v>
      </c>
      <c r="C16809">
        <v>2</v>
      </c>
      <c r="D16809" s="1">
        <f t="shared" si="262"/>
        <v>56410</v>
      </c>
      <c r="E16809" s="3" t="s">
        <v>110348</v>
      </c>
      <c r="F16809" s="3" t="s">
        <v>110349</v>
      </c>
      <c r="G16809" s="3" t="s">
        <v>110350</v>
      </c>
      <c r="H16809" s="3" t="s">
        <v>110351</v>
      </c>
      <c r="I16809" s="3" t="s">
        <v>110352</v>
      </c>
      <c r="J16809" s="3" t="s">
        <v>110353</v>
      </c>
      <c r="K16809" s="3" t="s">
        <v>110354</v>
      </c>
      <c r="L16809" s="3" t="s">
        <v>110355</v>
      </c>
      <c r="M16809">
        <v>3</v>
      </c>
      <c r="N16809">
        <v>5</v>
      </c>
      <c r="O16809">
        <v>-0.0670361709071627</v>
      </c>
    </row>
    <row r="16810" spans="1:15">
      <c r="A16810">
        <v>2054</v>
      </c>
      <c r="B16810">
        <v>6</v>
      </c>
      <c r="C16810">
        <v>3</v>
      </c>
      <c r="D16810" s="1">
        <f t="shared" si="262"/>
        <v>56415</v>
      </c>
      <c r="E16810" s="3" t="s">
        <v>110356</v>
      </c>
      <c r="F16810" s="3" t="s">
        <v>110357</v>
      </c>
      <c r="G16810" s="3" t="s">
        <v>110358</v>
      </c>
      <c r="H16810" s="3" t="s">
        <v>110359</v>
      </c>
      <c r="I16810" s="3" t="s">
        <v>110360</v>
      </c>
      <c r="J16810" s="3" t="s">
        <v>110361</v>
      </c>
      <c r="K16810" s="3" t="s">
        <v>110362</v>
      </c>
      <c r="L16810" s="3" t="s">
        <v>110363</v>
      </c>
      <c r="M16810">
        <v>7</v>
      </c>
      <c r="N16810">
        <v>8</v>
      </c>
      <c r="O16810">
        <v>-0.0032050137046781</v>
      </c>
    </row>
    <row r="16811" spans="1:15">
      <c r="A16811">
        <v>2054</v>
      </c>
      <c r="B16811">
        <v>6</v>
      </c>
      <c r="C16811">
        <v>4</v>
      </c>
      <c r="D16811" s="1">
        <f t="shared" si="262"/>
        <v>56420</v>
      </c>
      <c r="E16811" s="3" t="s">
        <v>110364</v>
      </c>
      <c r="F16811" s="3" t="s">
        <v>110365</v>
      </c>
      <c r="G16811" s="3" t="s">
        <v>110366</v>
      </c>
      <c r="H16811" s="3" t="s">
        <v>110367</v>
      </c>
      <c r="I16811" s="3" t="s">
        <v>110368</v>
      </c>
      <c r="J16811" s="3" t="s">
        <v>110369</v>
      </c>
      <c r="K16811" s="3" t="s">
        <v>110370</v>
      </c>
      <c r="L16811" s="3" t="s">
        <v>110371</v>
      </c>
      <c r="M16811">
        <v>7</v>
      </c>
      <c r="N16811">
        <v>8</v>
      </c>
      <c r="O16811">
        <v>-0.0704090327190086</v>
      </c>
    </row>
    <row r="16812" spans="1:15">
      <c r="A16812">
        <v>2054</v>
      </c>
      <c r="B16812">
        <v>6</v>
      </c>
      <c r="C16812">
        <v>5</v>
      </c>
      <c r="D16812" s="1">
        <f t="shared" si="262"/>
        <v>56425</v>
      </c>
      <c r="E16812" s="3" t="s">
        <v>110372</v>
      </c>
      <c r="F16812" s="3" t="s">
        <v>110373</v>
      </c>
      <c r="G16812" s="3" t="s">
        <v>110374</v>
      </c>
      <c r="H16812" s="3" t="s">
        <v>110375</v>
      </c>
      <c r="I16812" s="3" t="s">
        <v>110376</v>
      </c>
      <c r="J16812" s="3" t="s">
        <v>110377</v>
      </c>
      <c r="K16812" s="3" t="s">
        <v>110378</v>
      </c>
      <c r="L16812" s="3" t="s">
        <v>110379</v>
      </c>
      <c r="M16812">
        <v>5</v>
      </c>
      <c r="N16812">
        <v>6</v>
      </c>
      <c r="O16812">
        <v>-0.0447722757782815</v>
      </c>
    </row>
    <row r="16813" spans="1:15">
      <c r="A16813">
        <v>2054</v>
      </c>
      <c r="B16813">
        <v>6</v>
      </c>
      <c r="C16813">
        <v>6</v>
      </c>
      <c r="D16813" s="1">
        <f t="shared" si="262"/>
        <v>56430</v>
      </c>
      <c r="E16813" s="3" t="s">
        <v>110380</v>
      </c>
      <c r="F16813" s="3" t="s">
        <v>110381</v>
      </c>
      <c r="G16813" s="3" t="s">
        <v>110382</v>
      </c>
      <c r="H16813" s="3" t="s">
        <v>110383</v>
      </c>
      <c r="I16813" s="3" t="s">
        <v>110384</v>
      </c>
      <c r="J16813" s="3" t="s">
        <v>110385</v>
      </c>
      <c r="K16813" s="3" t="s">
        <v>110386</v>
      </c>
      <c r="L16813" s="3" t="s">
        <v>110387</v>
      </c>
      <c r="M16813">
        <v>8</v>
      </c>
      <c r="N16813">
        <v>9</v>
      </c>
      <c r="O16813">
        <v>-0.0836357419511764</v>
      </c>
    </row>
    <row r="16814" spans="1:15">
      <c r="A16814">
        <v>2054</v>
      </c>
      <c r="B16814">
        <v>7</v>
      </c>
      <c r="C16814">
        <v>1</v>
      </c>
      <c r="D16814" s="1">
        <f t="shared" si="262"/>
        <v>56435</v>
      </c>
      <c r="E16814" s="3" t="s">
        <v>110388</v>
      </c>
      <c r="F16814" s="3" t="s">
        <v>110389</v>
      </c>
      <c r="G16814" s="3" t="s">
        <v>110390</v>
      </c>
      <c r="H16814" s="3" t="s">
        <v>110391</v>
      </c>
      <c r="I16814" s="3" t="s">
        <v>110392</v>
      </c>
      <c r="J16814" s="3" t="s">
        <v>110393</v>
      </c>
      <c r="K16814" s="3" t="s">
        <v>110394</v>
      </c>
      <c r="L16814" s="3" t="s">
        <v>110395</v>
      </c>
      <c r="M16814">
        <v>6</v>
      </c>
      <c r="N16814">
        <v>8</v>
      </c>
      <c r="O16814">
        <v>-0.086176095038669</v>
      </c>
    </row>
    <row r="16815" spans="1:15">
      <c r="A16815">
        <v>2054</v>
      </c>
      <c r="B16815">
        <v>7</v>
      </c>
      <c r="C16815">
        <v>2</v>
      </c>
      <c r="D16815" s="1">
        <f t="shared" si="262"/>
        <v>56440</v>
      </c>
      <c r="E16815" s="3" t="s">
        <v>110396</v>
      </c>
      <c r="F16815" s="3" t="s">
        <v>110397</v>
      </c>
      <c r="G16815" s="3" t="s">
        <v>110398</v>
      </c>
      <c r="H16815" s="3" t="s">
        <v>110399</v>
      </c>
      <c r="I16815" s="3" t="s">
        <v>110400</v>
      </c>
      <c r="J16815" s="3" t="s">
        <v>110401</v>
      </c>
      <c r="K16815" s="3" t="s">
        <v>110402</v>
      </c>
      <c r="L16815" s="3" t="s">
        <v>110403</v>
      </c>
      <c r="M16815">
        <v>6</v>
      </c>
      <c r="N16815">
        <v>7</v>
      </c>
      <c r="O16815" s="3" t="s">
        <v>110404</v>
      </c>
    </row>
    <row r="16816" spans="1:15">
      <c r="A16816">
        <v>2054</v>
      </c>
      <c r="B16816">
        <v>7</v>
      </c>
      <c r="C16816">
        <v>3</v>
      </c>
      <c r="D16816" s="1">
        <f t="shared" si="262"/>
        <v>56445</v>
      </c>
      <c r="E16816" s="3" t="s">
        <v>110405</v>
      </c>
      <c r="F16816" s="3" t="s">
        <v>110406</v>
      </c>
      <c r="G16816" s="3" t="s">
        <v>110407</v>
      </c>
      <c r="H16816" s="3" t="s">
        <v>110408</v>
      </c>
      <c r="I16816" s="3" t="s">
        <v>110409</v>
      </c>
      <c r="J16816" s="3" t="s">
        <v>110410</v>
      </c>
      <c r="K16816">
        <v>184.8387022277</v>
      </c>
      <c r="L16816" s="3" t="s">
        <v>110411</v>
      </c>
      <c r="M16816">
        <v>7</v>
      </c>
      <c r="N16816">
        <v>8</v>
      </c>
      <c r="O16816">
        <v>-0.0491160433892748</v>
      </c>
    </row>
    <row r="16817" spans="1:15">
      <c r="A16817">
        <v>2054</v>
      </c>
      <c r="B16817">
        <v>7</v>
      </c>
      <c r="C16817">
        <v>4</v>
      </c>
      <c r="D16817" s="1">
        <f t="shared" si="262"/>
        <v>56450</v>
      </c>
      <c r="E16817" s="3" t="s">
        <v>110412</v>
      </c>
      <c r="F16817" s="3" t="s">
        <v>110413</v>
      </c>
      <c r="G16817" s="3" t="s">
        <v>110414</v>
      </c>
      <c r="H16817" s="3" t="s">
        <v>110415</v>
      </c>
      <c r="I16817" s="3" t="s">
        <v>110416</v>
      </c>
      <c r="J16817" s="3" t="s">
        <v>110417</v>
      </c>
      <c r="K16817" s="3" t="s">
        <v>110418</v>
      </c>
      <c r="L16817" s="3" t="s">
        <v>110419</v>
      </c>
      <c r="M16817">
        <v>7</v>
      </c>
      <c r="N16817">
        <v>6</v>
      </c>
      <c r="O16817">
        <v>-0.0556874005699972</v>
      </c>
    </row>
    <row r="16818" spans="1:15">
      <c r="A16818">
        <v>2054</v>
      </c>
      <c r="B16818">
        <v>7</v>
      </c>
      <c r="C16818">
        <v>5</v>
      </c>
      <c r="D16818" s="1">
        <f t="shared" si="262"/>
        <v>56455</v>
      </c>
      <c r="E16818" s="3" t="s">
        <v>110420</v>
      </c>
      <c r="F16818" s="3" t="s">
        <v>110421</v>
      </c>
      <c r="G16818" s="3" t="s">
        <v>110422</v>
      </c>
      <c r="H16818" s="3" t="s">
        <v>110423</v>
      </c>
      <c r="I16818" s="3" t="s">
        <v>110424</v>
      </c>
      <c r="J16818" s="3" t="s">
        <v>110425</v>
      </c>
      <c r="K16818" s="3" t="s">
        <v>110426</v>
      </c>
      <c r="L16818" s="3" t="s">
        <v>110427</v>
      </c>
      <c r="M16818">
        <v>7</v>
      </c>
      <c r="N16818">
        <v>8</v>
      </c>
      <c r="O16818" s="3" t="s">
        <v>110428</v>
      </c>
    </row>
    <row r="16819" spans="1:15">
      <c r="A16819">
        <v>2054</v>
      </c>
      <c r="B16819">
        <v>7</v>
      </c>
      <c r="C16819">
        <v>6</v>
      </c>
      <c r="D16819" s="1">
        <f t="shared" si="262"/>
        <v>56460</v>
      </c>
      <c r="E16819" s="3" t="s">
        <v>110429</v>
      </c>
      <c r="F16819" s="3" t="s">
        <v>110430</v>
      </c>
      <c r="G16819" s="3" t="s">
        <v>110431</v>
      </c>
      <c r="H16819" s="3" t="s">
        <v>110432</v>
      </c>
      <c r="I16819" s="3" t="s">
        <v>110433</v>
      </c>
      <c r="J16819" s="3" t="s">
        <v>110434</v>
      </c>
      <c r="K16819" s="3" t="s">
        <v>110435</v>
      </c>
      <c r="L16819" s="3" t="s">
        <v>110436</v>
      </c>
      <c r="M16819">
        <v>7</v>
      </c>
      <c r="N16819">
        <v>8</v>
      </c>
      <c r="O16819">
        <v>-0.0390437632593869</v>
      </c>
    </row>
    <row r="16820" spans="1:15">
      <c r="A16820">
        <v>2054</v>
      </c>
      <c r="B16820">
        <v>8</v>
      </c>
      <c r="C16820">
        <v>1</v>
      </c>
      <c r="D16820" s="1">
        <f t="shared" si="262"/>
        <v>56466</v>
      </c>
      <c r="E16820" s="3" t="s">
        <v>110437</v>
      </c>
      <c r="F16820" s="3" t="s">
        <v>110438</v>
      </c>
      <c r="G16820">
        <v>68.84801902771</v>
      </c>
      <c r="H16820" s="3" t="s">
        <v>110439</v>
      </c>
      <c r="I16820" s="3" t="s">
        <v>110440</v>
      </c>
      <c r="J16820" s="3" t="s">
        <v>110441</v>
      </c>
      <c r="K16820" s="3" t="s">
        <v>110442</v>
      </c>
      <c r="L16820" s="3" t="s">
        <v>110443</v>
      </c>
      <c r="M16820">
        <v>7</v>
      </c>
      <c r="N16820">
        <v>8</v>
      </c>
      <c r="O16820">
        <v>-0.0110996309982627</v>
      </c>
    </row>
    <row r="16821" spans="1:15">
      <c r="A16821">
        <v>2054</v>
      </c>
      <c r="B16821">
        <v>8</v>
      </c>
      <c r="C16821">
        <v>2</v>
      </c>
      <c r="D16821" s="1">
        <f t="shared" si="262"/>
        <v>56471</v>
      </c>
      <c r="E16821" s="3" t="s">
        <v>110444</v>
      </c>
      <c r="F16821" s="3" t="s">
        <v>110445</v>
      </c>
      <c r="G16821" s="3" t="s">
        <v>110446</v>
      </c>
      <c r="H16821" s="3" t="s">
        <v>110447</v>
      </c>
      <c r="I16821" s="3" t="s">
        <v>110448</v>
      </c>
      <c r="J16821" s="3" t="s">
        <v>110449</v>
      </c>
      <c r="K16821" s="3" t="s">
        <v>110450</v>
      </c>
      <c r="L16821" s="3" t="s">
        <v>110451</v>
      </c>
      <c r="M16821">
        <v>7</v>
      </c>
      <c r="N16821">
        <v>8</v>
      </c>
      <c r="O16821">
        <v>-0.0126132634772417</v>
      </c>
    </row>
    <row r="16822" spans="1:15">
      <c r="A16822">
        <v>2054</v>
      </c>
      <c r="B16822">
        <v>8</v>
      </c>
      <c r="C16822">
        <v>3</v>
      </c>
      <c r="D16822" s="1">
        <f t="shared" si="262"/>
        <v>56476</v>
      </c>
      <c r="E16822" s="3" t="s">
        <v>110452</v>
      </c>
      <c r="F16822" s="3" t="s">
        <v>110453</v>
      </c>
      <c r="G16822" s="3" t="s">
        <v>110454</v>
      </c>
      <c r="H16822" s="3" t="s">
        <v>110455</v>
      </c>
      <c r="I16822" s="3" t="s">
        <v>110456</v>
      </c>
      <c r="J16822" s="3" t="s">
        <v>110457</v>
      </c>
      <c r="K16822" s="3" t="s">
        <v>110458</v>
      </c>
      <c r="L16822">
        <v>207.8332801337</v>
      </c>
      <c r="M16822">
        <v>7</v>
      </c>
      <c r="N16822">
        <v>8</v>
      </c>
      <c r="O16822">
        <v>-0.0898761179130294</v>
      </c>
    </row>
    <row r="16823" spans="1:15">
      <c r="A16823">
        <v>2054</v>
      </c>
      <c r="B16823">
        <v>8</v>
      </c>
      <c r="C16823">
        <v>4</v>
      </c>
      <c r="D16823" s="1">
        <f t="shared" si="262"/>
        <v>56481</v>
      </c>
      <c r="E16823" s="3" t="s">
        <v>110459</v>
      </c>
      <c r="F16823" s="3" t="s">
        <v>110460</v>
      </c>
      <c r="G16823" s="3" t="s">
        <v>110461</v>
      </c>
      <c r="H16823" s="3" t="s">
        <v>110462</v>
      </c>
      <c r="I16823" s="3" t="s">
        <v>110463</v>
      </c>
      <c r="J16823" s="3" t="s">
        <v>110464</v>
      </c>
      <c r="K16823" s="3" t="s">
        <v>110465</v>
      </c>
      <c r="L16823" s="3" t="s">
        <v>110466</v>
      </c>
      <c r="M16823">
        <v>6</v>
      </c>
      <c r="N16823">
        <v>7</v>
      </c>
      <c r="O16823">
        <v>-0.0610542601075015</v>
      </c>
    </row>
    <row r="16824" spans="1:15">
      <c r="A16824">
        <v>2054</v>
      </c>
      <c r="B16824">
        <v>8</v>
      </c>
      <c r="C16824">
        <v>5</v>
      </c>
      <c r="D16824" s="1">
        <f t="shared" si="262"/>
        <v>56486</v>
      </c>
      <c r="E16824" s="3" t="s">
        <v>110467</v>
      </c>
      <c r="F16824" s="3" t="s">
        <v>110468</v>
      </c>
      <c r="G16824" s="3" t="s">
        <v>110469</v>
      </c>
      <c r="H16824" s="3" t="s">
        <v>110470</v>
      </c>
      <c r="I16824" s="3" t="s">
        <v>110471</v>
      </c>
      <c r="J16824" s="3" t="s">
        <v>110472</v>
      </c>
      <c r="K16824" s="3" t="s">
        <v>110473</v>
      </c>
      <c r="L16824" s="3" t="s">
        <v>110474</v>
      </c>
      <c r="M16824">
        <v>7</v>
      </c>
      <c r="N16824">
        <v>8</v>
      </c>
      <c r="O16824" s="3" t="s">
        <v>110475</v>
      </c>
    </row>
    <row r="16825" spans="1:15">
      <c r="A16825">
        <v>2054</v>
      </c>
      <c r="B16825">
        <v>8</v>
      </c>
      <c r="C16825">
        <v>6</v>
      </c>
      <c r="D16825" s="1">
        <f t="shared" si="262"/>
        <v>56491</v>
      </c>
      <c r="E16825" s="3" t="s">
        <v>110476</v>
      </c>
      <c r="F16825" s="3" t="s">
        <v>110477</v>
      </c>
      <c r="G16825" s="3" t="s">
        <v>110478</v>
      </c>
      <c r="H16825" s="3" t="s">
        <v>110479</v>
      </c>
      <c r="I16825" s="3" t="s">
        <v>110480</v>
      </c>
      <c r="J16825" s="3" t="s">
        <v>110481</v>
      </c>
      <c r="K16825" s="3" t="s">
        <v>110482</v>
      </c>
      <c r="L16825" s="3" t="s">
        <v>110483</v>
      </c>
      <c r="M16825">
        <v>7</v>
      </c>
      <c r="N16825">
        <v>7</v>
      </c>
      <c r="O16825" s="3" t="s">
        <v>110484</v>
      </c>
    </row>
    <row r="16826" spans="1:15">
      <c r="A16826">
        <v>2054</v>
      </c>
      <c r="B16826">
        <v>9</v>
      </c>
      <c r="C16826">
        <v>1</v>
      </c>
      <c r="D16826" s="1">
        <f t="shared" si="262"/>
        <v>56497</v>
      </c>
      <c r="E16826" s="3" t="s">
        <v>110485</v>
      </c>
      <c r="F16826" s="3" t="s">
        <v>110486</v>
      </c>
      <c r="G16826" s="3" t="s">
        <v>110487</v>
      </c>
      <c r="H16826" s="3" t="s">
        <v>110488</v>
      </c>
      <c r="I16826" s="3" t="s">
        <v>110489</v>
      </c>
      <c r="J16826" s="3" t="s">
        <v>110490</v>
      </c>
      <c r="K16826" s="3" t="s">
        <v>110491</v>
      </c>
      <c r="L16826" s="3" t="s">
        <v>110492</v>
      </c>
      <c r="M16826">
        <v>7</v>
      </c>
      <c r="N16826">
        <v>8</v>
      </c>
      <c r="O16826" s="3" t="s">
        <v>110493</v>
      </c>
    </row>
    <row r="16827" spans="1:15">
      <c r="A16827">
        <v>2054</v>
      </c>
      <c r="B16827">
        <v>9</v>
      </c>
      <c r="C16827">
        <v>2</v>
      </c>
      <c r="D16827" s="1">
        <f t="shared" si="262"/>
        <v>56502</v>
      </c>
      <c r="E16827" s="3" t="s">
        <v>110494</v>
      </c>
      <c r="F16827" s="3" t="s">
        <v>110495</v>
      </c>
      <c r="G16827" s="3" t="s">
        <v>110496</v>
      </c>
      <c r="H16827" s="3" t="s">
        <v>110497</v>
      </c>
      <c r="I16827" s="3" t="s">
        <v>110498</v>
      </c>
      <c r="J16827" s="3" t="s">
        <v>110499</v>
      </c>
      <c r="K16827" s="3" t="s">
        <v>110500</v>
      </c>
      <c r="L16827" s="3" t="s">
        <v>110501</v>
      </c>
      <c r="M16827">
        <v>5</v>
      </c>
      <c r="N16827">
        <v>7</v>
      </c>
      <c r="O16827">
        <v>-0.0774028467150741</v>
      </c>
    </row>
    <row r="16828" spans="1:15">
      <c r="A16828">
        <v>2054</v>
      </c>
      <c r="B16828">
        <v>9</v>
      </c>
      <c r="C16828">
        <v>3</v>
      </c>
      <c r="D16828" s="1">
        <f t="shared" si="262"/>
        <v>56507</v>
      </c>
      <c r="E16828" s="3" t="s">
        <v>110502</v>
      </c>
      <c r="F16828" s="3" t="s">
        <v>110503</v>
      </c>
      <c r="G16828" s="3" t="s">
        <v>110504</v>
      </c>
      <c r="H16828" s="3" t="s">
        <v>110505</v>
      </c>
      <c r="I16828" s="3" t="s">
        <v>110506</v>
      </c>
      <c r="J16828" s="3" t="s">
        <v>110507</v>
      </c>
      <c r="K16828" s="3" t="s">
        <v>110508</v>
      </c>
      <c r="L16828" s="3" t="s">
        <v>110509</v>
      </c>
      <c r="M16828">
        <v>3</v>
      </c>
      <c r="N16828">
        <v>4</v>
      </c>
      <c r="O16828">
        <v>-0.0488516468949646</v>
      </c>
    </row>
    <row r="16829" spans="1:15">
      <c r="A16829">
        <v>2054</v>
      </c>
      <c r="B16829">
        <v>9</v>
      </c>
      <c r="C16829">
        <v>4</v>
      </c>
      <c r="D16829" s="1">
        <f t="shared" si="262"/>
        <v>56512</v>
      </c>
      <c r="E16829" s="3" t="s">
        <v>110510</v>
      </c>
      <c r="F16829">
        <v>20.9138671875</v>
      </c>
      <c r="G16829" s="3" t="s">
        <v>110511</v>
      </c>
      <c r="H16829" s="3" t="s">
        <v>110512</v>
      </c>
      <c r="I16829" s="3" t="s">
        <v>110513</v>
      </c>
      <c r="J16829" s="3" t="s">
        <v>110514</v>
      </c>
      <c r="K16829" s="3" t="s">
        <v>110515</v>
      </c>
      <c r="L16829" s="3" t="s">
        <v>110516</v>
      </c>
      <c r="M16829">
        <v>5</v>
      </c>
      <c r="N16829">
        <v>6</v>
      </c>
      <c r="O16829" s="3" t="s">
        <v>110517</v>
      </c>
    </row>
    <row r="16830" spans="1:15">
      <c r="A16830">
        <v>2054</v>
      </c>
      <c r="B16830">
        <v>9</v>
      </c>
      <c r="C16830">
        <v>5</v>
      </c>
      <c r="D16830" s="1">
        <f t="shared" si="262"/>
        <v>56517</v>
      </c>
      <c r="E16830" s="3" t="s">
        <v>110518</v>
      </c>
      <c r="F16830" s="3" t="s">
        <v>110519</v>
      </c>
      <c r="G16830" s="3" t="s">
        <v>110520</v>
      </c>
      <c r="H16830" s="3" t="s">
        <v>110521</v>
      </c>
      <c r="I16830" s="3" t="s">
        <v>110522</v>
      </c>
      <c r="J16830" s="3" t="s">
        <v>110523</v>
      </c>
      <c r="K16830" s="3" t="s">
        <v>110524</v>
      </c>
      <c r="L16830" s="3" t="s">
        <v>110525</v>
      </c>
      <c r="M16830">
        <v>3</v>
      </c>
      <c r="N16830">
        <v>4</v>
      </c>
      <c r="O16830" s="3" t="s">
        <v>110526</v>
      </c>
    </row>
    <row r="16831" spans="1:15">
      <c r="A16831">
        <v>2054</v>
      </c>
      <c r="B16831">
        <v>9</v>
      </c>
      <c r="C16831">
        <v>6</v>
      </c>
      <c r="D16831" s="1">
        <f t="shared" si="262"/>
        <v>56522</v>
      </c>
      <c r="E16831" s="3" t="s">
        <v>110527</v>
      </c>
      <c r="F16831" s="3" t="s">
        <v>110528</v>
      </c>
      <c r="G16831" s="3" t="s">
        <v>110529</v>
      </c>
      <c r="H16831" s="3" t="s">
        <v>110530</v>
      </c>
      <c r="I16831" s="3" t="s">
        <v>110531</v>
      </c>
      <c r="J16831" s="3" t="s">
        <v>110532</v>
      </c>
      <c r="K16831" s="3" t="s">
        <v>110533</v>
      </c>
      <c r="L16831" s="3" t="s">
        <v>110534</v>
      </c>
      <c r="M16831">
        <v>5</v>
      </c>
      <c r="N16831">
        <v>6</v>
      </c>
      <c r="O16831" s="3" t="s">
        <v>110535</v>
      </c>
    </row>
    <row r="16832" spans="1:15">
      <c r="A16832">
        <v>2054</v>
      </c>
      <c r="B16832">
        <v>10</v>
      </c>
      <c r="C16832">
        <v>1</v>
      </c>
      <c r="D16832" s="1">
        <f t="shared" si="262"/>
        <v>56527</v>
      </c>
      <c r="E16832" s="3" t="s">
        <v>110536</v>
      </c>
      <c r="F16832" s="3" t="s">
        <v>110537</v>
      </c>
      <c r="G16832" s="3" t="s">
        <v>110538</v>
      </c>
      <c r="H16832" s="3" t="s">
        <v>110539</v>
      </c>
      <c r="I16832" s="3" t="s">
        <v>110540</v>
      </c>
      <c r="J16832" s="3" t="s">
        <v>110541</v>
      </c>
      <c r="K16832" s="3" t="s">
        <v>110542</v>
      </c>
      <c r="L16832" s="3" t="s">
        <v>110543</v>
      </c>
      <c r="M16832">
        <v>2</v>
      </c>
      <c r="N16832">
        <v>3</v>
      </c>
      <c r="O16832" s="3" t="s">
        <v>110544</v>
      </c>
    </row>
    <row r="16833" spans="1:15">
      <c r="A16833">
        <v>2054</v>
      </c>
      <c r="B16833">
        <v>10</v>
      </c>
      <c r="C16833">
        <v>2</v>
      </c>
      <c r="D16833" s="1">
        <f t="shared" si="262"/>
        <v>56532</v>
      </c>
      <c r="E16833" s="3" t="s">
        <v>110545</v>
      </c>
      <c r="F16833" s="3" t="s">
        <v>110546</v>
      </c>
      <c r="G16833" s="3" t="s">
        <v>110547</v>
      </c>
      <c r="H16833" s="3" t="s">
        <v>110548</v>
      </c>
      <c r="I16833" s="3" t="s">
        <v>110549</v>
      </c>
      <c r="J16833" s="3" t="s">
        <v>110550</v>
      </c>
      <c r="K16833" s="3" t="s">
        <v>110551</v>
      </c>
      <c r="L16833" s="3" t="s">
        <v>110552</v>
      </c>
      <c r="M16833">
        <v>2</v>
      </c>
      <c r="N16833">
        <v>3</v>
      </c>
      <c r="O16833" s="3" t="s">
        <v>110553</v>
      </c>
    </row>
    <row r="16834" spans="1:15">
      <c r="A16834">
        <v>2054</v>
      </c>
      <c r="B16834">
        <v>10</v>
      </c>
      <c r="C16834">
        <v>3</v>
      </c>
      <c r="D16834" s="1">
        <f t="shared" si="262"/>
        <v>56537</v>
      </c>
      <c r="E16834" s="3" t="s">
        <v>110554</v>
      </c>
      <c r="F16834" s="3" t="s">
        <v>110555</v>
      </c>
      <c r="G16834" s="3" t="s">
        <v>110556</v>
      </c>
      <c r="H16834" s="3" t="s">
        <v>110557</v>
      </c>
      <c r="I16834" s="3" t="s">
        <v>110558</v>
      </c>
      <c r="J16834" s="3" t="s">
        <v>110559</v>
      </c>
      <c r="K16834" s="3" t="s">
        <v>110560</v>
      </c>
      <c r="L16834" s="3" t="s">
        <v>110561</v>
      </c>
      <c r="M16834">
        <v>3</v>
      </c>
      <c r="N16834">
        <v>4</v>
      </c>
      <c r="O16834" s="3" t="s">
        <v>110562</v>
      </c>
    </row>
    <row r="16835" spans="1:15">
      <c r="A16835">
        <v>2054</v>
      </c>
      <c r="B16835">
        <v>10</v>
      </c>
      <c r="C16835">
        <v>4</v>
      </c>
      <c r="D16835" s="1">
        <f t="shared" ref="D16835:D16898" si="263">DATE(A16835,B16835,C16835*5)</f>
        <v>56542</v>
      </c>
      <c r="E16835" s="3" t="s">
        <v>110563</v>
      </c>
      <c r="F16835" s="3" t="s">
        <v>110564</v>
      </c>
      <c r="G16835" s="3" t="s">
        <v>110565</v>
      </c>
      <c r="H16835" s="3" t="s">
        <v>110566</v>
      </c>
      <c r="I16835" s="3" t="s">
        <v>110567</v>
      </c>
      <c r="J16835" s="3" t="s">
        <v>110568</v>
      </c>
      <c r="K16835" s="3" t="s">
        <v>110569</v>
      </c>
      <c r="L16835" s="3" t="s">
        <v>110570</v>
      </c>
      <c r="M16835">
        <v>2</v>
      </c>
      <c r="N16835">
        <v>3</v>
      </c>
      <c r="O16835" s="3" t="s">
        <v>110571</v>
      </c>
    </row>
    <row r="16836" spans="1:15">
      <c r="A16836">
        <v>2054</v>
      </c>
      <c r="B16836">
        <v>10</v>
      </c>
      <c r="C16836">
        <v>5</v>
      </c>
      <c r="D16836" s="1">
        <f t="shared" si="263"/>
        <v>56547</v>
      </c>
      <c r="E16836" s="3" t="s">
        <v>110572</v>
      </c>
      <c r="F16836" s="3" t="s">
        <v>110573</v>
      </c>
      <c r="G16836" s="3" t="s">
        <v>110574</v>
      </c>
      <c r="H16836">
        <v>46.60315990448</v>
      </c>
      <c r="I16836">
        <v>2.824573021565</v>
      </c>
      <c r="J16836" s="3" t="s">
        <v>110575</v>
      </c>
      <c r="K16836" s="3" t="s">
        <v>110576</v>
      </c>
      <c r="L16836" s="3" t="s">
        <v>110577</v>
      </c>
      <c r="M16836">
        <v>2</v>
      </c>
      <c r="N16836">
        <v>3</v>
      </c>
      <c r="O16836" s="3" t="s">
        <v>110578</v>
      </c>
    </row>
    <row r="16837" spans="1:15">
      <c r="A16837">
        <v>2054</v>
      </c>
      <c r="B16837">
        <v>10</v>
      </c>
      <c r="C16837">
        <v>6</v>
      </c>
      <c r="D16837" s="1">
        <f t="shared" si="263"/>
        <v>56552</v>
      </c>
      <c r="E16837" s="3" t="s">
        <v>110579</v>
      </c>
      <c r="F16837" s="3" t="s">
        <v>110580</v>
      </c>
      <c r="G16837" s="3" t="s">
        <v>110581</v>
      </c>
      <c r="H16837" s="3" t="s">
        <v>110582</v>
      </c>
      <c r="I16837" s="3" t="s">
        <v>110583</v>
      </c>
      <c r="J16837" s="3" t="s">
        <v>110584</v>
      </c>
      <c r="K16837" s="3" t="s">
        <v>110585</v>
      </c>
      <c r="L16837" s="3" t="s">
        <v>110586</v>
      </c>
      <c r="M16837">
        <v>2</v>
      </c>
      <c r="N16837">
        <v>3</v>
      </c>
      <c r="O16837" s="3" t="s">
        <v>110587</v>
      </c>
    </row>
    <row r="16838" spans="1:15">
      <c r="A16838">
        <v>2054</v>
      </c>
      <c r="B16838">
        <v>11</v>
      </c>
      <c r="C16838">
        <v>1</v>
      </c>
      <c r="D16838" s="1">
        <f t="shared" si="263"/>
        <v>56558</v>
      </c>
      <c r="E16838" s="3" t="s">
        <v>110588</v>
      </c>
      <c r="F16838" s="3" t="s">
        <v>110589</v>
      </c>
      <c r="G16838" s="3" t="s">
        <v>110590</v>
      </c>
      <c r="H16838" s="3" t="s">
        <v>110591</v>
      </c>
      <c r="I16838" s="3" t="s">
        <v>110592</v>
      </c>
      <c r="J16838" s="3" t="s">
        <v>110593</v>
      </c>
      <c r="K16838" s="3" t="s">
        <v>110594</v>
      </c>
      <c r="L16838" s="3" t="s">
        <v>110595</v>
      </c>
      <c r="M16838">
        <v>3</v>
      </c>
      <c r="N16838">
        <v>4</v>
      </c>
      <c r="O16838" s="3" t="s">
        <v>110596</v>
      </c>
    </row>
    <row r="16839" spans="1:15">
      <c r="A16839">
        <v>2054</v>
      </c>
      <c r="B16839">
        <v>11</v>
      </c>
      <c r="C16839">
        <v>2</v>
      </c>
      <c r="D16839" s="1">
        <f t="shared" si="263"/>
        <v>56563</v>
      </c>
      <c r="E16839" s="3" t="s">
        <v>110597</v>
      </c>
      <c r="F16839" s="3" t="s">
        <v>110598</v>
      </c>
      <c r="G16839" s="3" t="s">
        <v>110599</v>
      </c>
      <c r="H16839" s="3" t="s">
        <v>110600</v>
      </c>
      <c r="I16839" s="3" t="s">
        <v>110601</v>
      </c>
      <c r="J16839" s="3" t="s">
        <v>110602</v>
      </c>
      <c r="K16839" s="3" t="s">
        <v>110603</v>
      </c>
      <c r="L16839" s="3" t="s">
        <v>110604</v>
      </c>
      <c r="M16839">
        <v>2</v>
      </c>
      <c r="N16839">
        <v>4</v>
      </c>
      <c r="O16839" s="3" t="s">
        <v>110605</v>
      </c>
    </row>
    <row r="16840" spans="1:15">
      <c r="A16840">
        <v>2054</v>
      </c>
      <c r="B16840">
        <v>11</v>
      </c>
      <c r="C16840">
        <v>3</v>
      </c>
      <c r="D16840" s="1">
        <f t="shared" si="263"/>
        <v>56568</v>
      </c>
      <c r="E16840" s="3" t="s">
        <v>110606</v>
      </c>
      <c r="F16840" s="3" t="s">
        <v>110607</v>
      </c>
      <c r="G16840" s="3" t="s">
        <v>110608</v>
      </c>
      <c r="H16840" s="3" t="s">
        <v>110609</v>
      </c>
      <c r="I16840" s="3" t="s">
        <v>110610</v>
      </c>
      <c r="J16840" s="3" t="s">
        <v>110611</v>
      </c>
      <c r="K16840" s="3" t="s">
        <v>110612</v>
      </c>
      <c r="L16840" s="3" t="s">
        <v>110613</v>
      </c>
      <c r="M16840">
        <v>2</v>
      </c>
      <c r="N16840">
        <v>3</v>
      </c>
      <c r="O16840" s="3" t="s">
        <v>110614</v>
      </c>
    </row>
    <row r="16841" spans="1:15">
      <c r="A16841">
        <v>2054</v>
      </c>
      <c r="B16841">
        <v>11</v>
      </c>
      <c r="C16841">
        <v>4</v>
      </c>
      <c r="D16841" s="1">
        <f t="shared" si="263"/>
        <v>56573</v>
      </c>
      <c r="E16841" s="3" t="s">
        <v>110615</v>
      </c>
      <c r="F16841" s="3" t="s">
        <v>110616</v>
      </c>
      <c r="G16841" s="3" t="s">
        <v>110617</v>
      </c>
      <c r="H16841" s="3" t="s">
        <v>110618</v>
      </c>
      <c r="I16841" s="3" t="s">
        <v>110619</v>
      </c>
      <c r="J16841" s="3" t="s">
        <v>110620</v>
      </c>
      <c r="K16841" s="3" t="s">
        <v>110621</v>
      </c>
      <c r="L16841" s="3" t="s">
        <v>110622</v>
      </c>
      <c r="M16841">
        <v>4</v>
      </c>
      <c r="N16841">
        <v>3</v>
      </c>
      <c r="O16841" s="3" t="s">
        <v>110623</v>
      </c>
    </row>
    <row r="16842" spans="1:15">
      <c r="A16842">
        <v>2054</v>
      </c>
      <c r="B16842">
        <v>11</v>
      </c>
      <c r="C16842">
        <v>5</v>
      </c>
      <c r="D16842" s="1">
        <f t="shared" si="263"/>
        <v>56578</v>
      </c>
      <c r="E16842" s="3" t="s">
        <v>110624</v>
      </c>
      <c r="F16842" s="3" t="s">
        <v>110625</v>
      </c>
      <c r="G16842" s="3" t="s">
        <v>110626</v>
      </c>
      <c r="H16842" s="3" t="s">
        <v>110627</v>
      </c>
      <c r="I16842" s="3" t="s">
        <v>110628</v>
      </c>
      <c r="J16842" s="3" t="s">
        <v>110629</v>
      </c>
      <c r="K16842" s="3" t="s">
        <v>110630</v>
      </c>
      <c r="L16842" s="3" t="s">
        <v>110631</v>
      </c>
      <c r="M16842">
        <v>6</v>
      </c>
      <c r="N16842">
        <v>7</v>
      </c>
      <c r="O16842" s="3" t="s">
        <v>110632</v>
      </c>
    </row>
    <row r="16843" spans="1:15">
      <c r="A16843">
        <v>2054</v>
      </c>
      <c r="B16843">
        <v>11</v>
      </c>
      <c r="C16843">
        <v>6</v>
      </c>
      <c r="D16843" s="1">
        <f t="shared" si="263"/>
        <v>56583</v>
      </c>
      <c r="E16843" s="3" t="s">
        <v>110633</v>
      </c>
      <c r="F16843" s="3" t="s">
        <v>110634</v>
      </c>
      <c r="G16843" s="3" t="s">
        <v>110635</v>
      </c>
      <c r="H16843" s="3" t="s">
        <v>110636</v>
      </c>
      <c r="I16843" s="3" t="s">
        <v>110637</v>
      </c>
      <c r="J16843" s="3" t="s">
        <v>110638</v>
      </c>
      <c r="K16843" s="3" t="s">
        <v>110639</v>
      </c>
      <c r="L16843" s="3" t="s">
        <v>110640</v>
      </c>
      <c r="M16843">
        <v>4</v>
      </c>
      <c r="N16843">
        <v>6</v>
      </c>
      <c r="O16843" s="3" t="s">
        <v>110641</v>
      </c>
    </row>
    <row r="16844" spans="1:15">
      <c r="A16844">
        <v>2054</v>
      </c>
      <c r="B16844">
        <v>12</v>
      </c>
      <c r="C16844">
        <v>1</v>
      </c>
      <c r="D16844" s="1">
        <f t="shared" si="263"/>
        <v>56588</v>
      </c>
      <c r="E16844" s="3" t="s">
        <v>110642</v>
      </c>
      <c r="F16844" s="3" t="s">
        <v>110643</v>
      </c>
      <c r="G16844" s="3" t="s">
        <v>110644</v>
      </c>
      <c r="H16844" s="3" t="s">
        <v>110645</v>
      </c>
      <c r="I16844" s="3" t="s">
        <v>110646</v>
      </c>
      <c r="J16844" s="3" t="s">
        <v>110647</v>
      </c>
      <c r="K16844" s="3" t="s">
        <v>110648</v>
      </c>
      <c r="L16844" s="3" t="s">
        <v>110649</v>
      </c>
      <c r="M16844">
        <v>3</v>
      </c>
      <c r="N16844">
        <v>4</v>
      </c>
      <c r="O16844" s="3" t="s">
        <v>110650</v>
      </c>
    </row>
    <row r="16845" spans="1:15">
      <c r="A16845">
        <v>2054</v>
      </c>
      <c r="B16845">
        <v>12</v>
      </c>
      <c r="C16845">
        <v>2</v>
      </c>
      <c r="D16845" s="1">
        <f t="shared" si="263"/>
        <v>56593</v>
      </c>
      <c r="E16845" s="3" t="s">
        <v>110651</v>
      </c>
      <c r="F16845" s="3" t="s">
        <v>110652</v>
      </c>
      <c r="G16845" s="3" t="s">
        <v>110653</v>
      </c>
      <c r="H16845" s="3" t="s">
        <v>110654</v>
      </c>
      <c r="I16845" s="3" t="s">
        <v>110655</v>
      </c>
      <c r="J16845" s="3" t="s">
        <v>110656</v>
      </c>
      <c r="K16845" s="3" t="s">
        <v>110657</v>
      </c>
      <c r="L16845" s="3" t="s">
        <v>110658</v>
      </c>
      <c r="M16845">
        <v>2</v>
      </c>
      <c r="N16845">
        <v>3</v>
      </c>
      <c r="O16845" s="3" t="s">
        <v>110659</v>
      </c>
    </row>
    <row r="16846" spans="1:15">
      <c r="A16846">
        <v>2054</v>
      </c>
      <c r="B16846">
        <v>12</v>
      </c>
      <c r="C16846">
        <v>3</v>
      </c>
      <c r="D16846" s="1">
        <f t="shared" si="263"/>
        <v>56598</v>
      </c>
      <c r="E16846" s="3" t="s">
        <v>110660</v>
      </c>
      <c r="F16846" s="3" t="s">
        <v>110661</v>
      </c>
      <c r="G16846" s="3" t="s">
        <v>110662</v>
      </c>
      <c r="H16846" s="3" t="s">
        <v>110663</v>
      </c>
      <c r="I16846" s="3" t="s">
        <v>110664</v>
      </c>
      <c r="J16846" s="3" t="s">
        <v>110665</v>
      </c>
      <c r="K16846" s="3" t="s">
        <v>110666</v>
      </c>
      <c r="L16846" s="3" t="s">
        <v>110667</v>
      </c>
      <c r="M16846">
        <v>3</v>
      </c>
      <c r="N16846">
        <v>5</v>
      </c>
      <c r="O16846" s="3" t="s">
        <v>110668</v>
      </c>
    </row>
    <row r="16847" spans="1:15">
      <c r="A16847">
        <v>2054</v>
      </c>
      <c r="B16847">
        <v>12</v>
      </c>
      <c r="C16847">
        <v>4</v>
      </c>
      <c r="D16847" s="1">
        <f t="shared" si="263"/>
        <v>56603</v>
      </c>
      <c r="E16847" s="3" t="s">
        <v>110669</v>
      </c>
      <c r="F16847" s="3" t="s">
        <v>110670</v>
      </c>
      <c r="G16847" s="3" t="s">
        <v>110671</v>
      </c>
      <c r="H16847" s="3" t="s">
        <v>110672</v>
      </c>
      <c r="I16847" s="3" t="s">
        <v>110673</v>
      </c>
      <c r="J16847" s="3" t="s">
        <v>110674</v>
      </c>
      <c r="K16847" s="3" t="s">
        <v>110675</v>
      </c>
      <c r="L16847" s="3" t="s">
        <v>110676</v>
      </c>
      <c r="M16847">
        <v>8</v>
      </c>
      <c r="N16847">
        <v>4</v>
      </c>
      <c r="O16847" s="3" t="s">
        <v>110677</v>
      </c>
    </row>
    <row r="16848" spans="1:15">
      <c r="A16848">
        <v>2054</v>
      </c>
      <c r="B16848">
        <v>12</v>
      </c>
      <c r="C16848">
        <v>5</v>
      </c>
      <c r="D16848" s="1">
        <f t="shared" si="263"/>
        <v>56608</v>
      </c>
      <c r="E16848" s="3" t="s">
        <v>110678</v>
      </c>
      <c r="F16848" s="3" t="s">
        <v>110679</v>
      </c>
      <c r="G16848" s="3" t="s">
        <v>110680</v>
      </c>
      <c r="H16848" s="3" t="s">
        <v>110681</v>
      </c>
      <c r="I16848" s="3" t="s">
        <v>110682</v>
      </c>
      <c r="J16848" s="3" t="s">
        <v>110683</v>
      </c>
      <c r="K16848" s="3" t="s">
        <v>110684</v>
      </c>
      <c r="L16848" s="3" t="s">
        <v>110685</v>
      </c>
      <c r="M16848">
        <v>6</v>
      </c>
      <c r="N16848">
        <v>5</v>
      </c>
      <c r="O16848" s="3" t="s">
        <v>110686</v>
      </c>
    </row>
    <row r="16849" spans="1:15">
      <c r="A16849">
        <v>2054</v>
      </c>
      <c r="B16849">
        <v>12</v>
      </c>
      <c r="C16849">
        <v>6</v>
      </c>
      <c r="D16849" s="1">
        <f t="shared" si="263"/>
        <v>56613</v>
      </c>
      <c r="E16849" s="3" t="s">
        <v>110687</v>
      </c>
      <c r="F16849" s="3" t="s">
        <v>110688</v>
      </c>
      <c r="G16849" s="3" t="s">
        <v>110689</v>
      </c>
      <c r="H16849" s="3" t="s">
        <v>110690</v>
      </c>
      <c r="I16849" s="3" t="s">
        <v>110691</v>
      </c>
      <c r="J16849" s="3" t="s">
        <v>110692</v>
      </c>
      <c r="K16849" s="3" t="s">
        <v>110693</v>
      </c>
      <c r="L16849" s="3" t="s">
        <v>110694</v>
      </c>
      <c r="M16849">
        <v>5</v>
      </c>
      <c r="N16849">
        <v>6</v>
      </c>
      <c r="O16849" s="3" t="s">
        <v>110695</v>
      </c>
    </row>
    <row r="16850" spans="1:15">
      <c r="A16850">
        <v>2055</v>
      </c>
      <c r="B16850">
        <v>1</v>
      </c>
      <c r="C16850">
        <v>1</v>
      </c>
      <c r="D16850" s="1">
        <f t="shared" si="263"/>
        <v>56619</v>
      </c>
      <c r="E16850" s="3" t="s">
        <v>110696</v>
      </c>
      <c r="F16850" s="3" t="s">
        <v>110697</v>
      </c>
      <c r="G16850" s="3" t="s">
        <v>110698</v>
      </c>
      <c r="H16850" s="3" t="s">
        <v>110699</v>
      </c>
      <c r="I16850" s="3" t="s">
        <v>110700</v>
      </c>
      <c r="J16850" s="3" t="s">
        <v>110701</v>
      </c>
      <c r="K16850" s="3" t="s">
        <v>110702</v>
      </c>
      <c r="L16850" s="3" t="s">
        <v>110703</v>
      </c>
      <c r="M16850">
        <v>5</v>
      </c>
      <c r="N16850">
        <v>7</v>
      </c>
      <c r="O16850" s="3" t="s">
        <v>110704</v>
      </c>
    </row>
    <row r="16851" spans="1:15">
      <c r="A16851">
        <v>2055</v>
      </c>
      <c r="B16851">
        <v>1</v>
      </c>
      <c r="C16851">
        <v>2</v>
      </c>
      <c r="D16851" s="1">
        <f t="shared" si="263"/>
        <v>56624</v>
      </c>
      <c r="E16851" s="3" t="s">
        <v>110705</v>
      </c>
      <c r="F16851" s="3" t="s">
        <v>110706</v>
      </c>
      <c r="G16851" s="3" t="s">
        <v>110707</v>
      </c>
      <c r="H16851" s="3" t="s">
        <v>110708</v>
      </c>
      <c r="I16851" s="3" t="s">
        <v>110709</v>
      </c>
      <c r="J16851" s="3" t="s">
        <v>110710</v>
      </c>
      <c r="K16851" s="3" t="s">
        <v>110711</v>
      </c>
      <c r="L16851" s="3" t="s">
        <v>110712</v>
      </c>
      <c r="M16851">
        <v>5</v>
      </c>
      <c r="N16851">
        <v>6</v>
      </c>
      <c r="O16851">
        <v>-0.0717250690516338</v>
      </c>
    </row>
    <row r="16852" spans="1:15">
      <c r="A16852">
        <v>2055</v>
      </c>
      <c r="B16852">
        <v>1</v>
      </c>
      <c r="C16852">
        <v>3</v>
      </c>
      <c r="D16852" s="1">
        <f t="shared" si="263"/>
        <v>56629</v>
      </c>
      <c r="E16852" s="3" t="s">
        <v>110713</v>
      </c>
      <c r="F16852">
        <v>-1.94703063964841</v>
      </c>
      <c r="G16852" s="3" t="s">
        <v>110714</v>
      </c>
      <c r="H16852" s="3" t="s">
        <v>110715</v>
      </c>
      <c r="I16852" s="3" t="s">
        <v>110716</v>
      </c>
      <c r="J16852" s="3" t="s">
        <v>110717</v>
      </c>
      <c r="K16852" s="3" t="s">
        <v>110718</v>
      </c>
      <c r="L16852" s="3" t="s">
        <v>110719</v>
      </c>
      <c r="M16852">
        <v>2</v>
      </c>
      <c r="N16852">
        <v>4</v>
      </c>
      <c r="O16852" s="3" t="s">
        <v>110720</v>
      </c>
    </row>
    <row r="16853" spans="1:15">
      <c r="A16853">
        <v>2055</v>
      </c>
      <c r="B16853">
        <v>1</v>
      </c>
      <c r="C16853">
        <v>4</v>
      </c>
      <c r="D16853" s="1">
        <f t="shared" si="263"/>
        <v>56634</v>
      </c>
      <c r="E16853" s="3" t="s">
        <v>110721</v>
      </c>
      <c r="F16853" s="3" t="s">
        <v>110722</v>
      </c>
      <c r="G16853" s="3" t="s">
        <v>110723</v>
      </c>
      <c r="H16853" s="3" t="s">
        <v>110724</v>
      </c>
      <c r="I16853" s="3" t="s">
        <v>110725</v>
      </c>
      <c r="J16853" s="3" t="s">
        <v>110726</v>
      </c>
      <c r="K16853" s="3" t="s">
        <v>110727</v>
      </c>
      <c r="L16853" s="3" t="s">
        <v>110728</v>
      </c>
      <c r="M16853">
        <v>4</v>
      </c>
      <c r="N16853">
        <v>5</v>
      </c>
      <c r="O16853" s="3" t="s">
        <v>110729</v>
      </c>
    </row>
    <row r="16854" spans="1:15">
      <c r="A16854">
        <v>2055</v>
      </c>
      <c r="B16854">
        <v>1</v>
      </c>
      <c r="C16854">
        <v>5</v>
      </c>
      <c r="D16854" s="1">
        <f t="shared" si="263"/>
        <v>56639</v>
      </c>
      <c r="E16854" s="3" t="s">
        <v>110730</v>
      </c>
      <c r="F16854" s="3" t="s">
        <v>110731</v>
      </c>
      <c r="G16854" s="3" t="s">
        <v>110732</v>
      </c>
      <c r="H16854" s="3" t="s">
        <v>110733</v>
      </c>
      <c r="I16854" s="3" t="s">
        <v>110734</v>
      </c>
      <c r="J16854" s="3" t="s">
        <v>110735</v>
      </c>
      <c r="K16854" s="3" t="s">
        <v>110736</v>
      </c>
      <c r="L16854" s="3" t="s">
        <v>110737</v>
      </c>
      <c r="M16854">
        <v>4</v>
      </c>
      <c r="N16854">
        <v>5</v>
      </c>
      <c r="O16854" s="3" t="s">
        <v>110738</v>
      </c>
    </row>
    <row r="16855" spans="1:15">
      <c r="A16855">
        <v>2055</v>
      </c>
      <c r="B16855">
        <v>1</v>
      </c>
      <c r="C16855">
        <v>6</v>
      </c>
      <c r="D16855" s="1">
        <f t="shared" si="263"/>
        <v>56644</v>
      </c>
      <c r="E16855" s="3" t="s">
        <v>110739</v>
      </c>
      <c r="F16855" s="3" t="s">
        <v>110740</v>
      </c>
      <c r="G16855" s="3" t="s">
        <v>110741</v>
      </c>
      <c r="H16855" s="3" t="s">
        <v>110742</v>
      </c>
      <c r="I16855" s="3" t="s">
        <v>110743</v>
      </c>
      <c r="J16855" s="3" t="s">
        <v>110744</v>
      </c>
      <c r="K16855" s="3" t="s">
        <v>110745</v>
      </c>
      <c r="L16855" s="3" t="s">
        <v>110746</v>
      </c>
      <c r="M16855">
        <v>5</v>
      </c>
      <c r="N16855">
        <v>6</v>
      </c>
      <c r="O16855" s="3" t="s">
        <v>110747</v>
      </c>
    </row>
    <row r="16856" spans="1:15">
      <c r="A16856">
        <v>2055</v>
      </c>
      <c r="B16856">
        <v>2</v>
      </c>
      <c r="C16856">
        <v>1</v>
      </c>
      <c r="D16856" s="1">
        <f t="shared" si="263"/>
        <v>56650</v>
      </c>
      <c r="E16856" s="3" t="s">
        <v>110748</v>
      </c>
      <c r="F16856" s="3" t="s">
        <v>110749</v>
      </c>
      <c r="G16856" s="3" t="s">
        <v>110750</v>
      </c>
      <c r="H16856" s="3" t="s">
        <v>110751</v>
      </c>
      <c r="I16856" s="3" t="s">
        <v>110752</v>
      </c>
      <c r="J16856" s="3" t="s">
        <v>110753</v>
      </c>
      <c r="K16856" s="3" t="s">
        <v>110754</v>
      </c>
      <c r="L16856" s="3" t="s">
        <v>110755</v>
      </c>
      <c r="M16856">
        <v>3</v>
      </c>
      <c r="N16856">
        <v>4</v>
      </c>
      <c r="O16856" s="3" t="s">
        <v>110756</v>
      </c>
    </row>
    <row r="16857" spans="1:15">
      <c r="A16857">
        <v>2055</v>
      </c>
      <c r="B16857">
        <v>2</v>
      </c>
      <c r="C16857">
        <v>2</v>
      </c>
      <c r="D16857" s="1">
        <f t="shared" si="263"/>
        <v>56655</v>
      </c>
      <c r="E16857" s="3" t="s">
        <v>110757</v>
      </c>
      <c r="F16857" s="3" t="s">
        <v>110758</v>
      </c>
      <c r="G16857" s="3" t="s">
        <v>110759</v>
      </c>
      <c r="H16857" s="3" t="s">
        <v>110760</v>
      </c>
      <c r="I16857" s="3" t="s">
        <v>110761</v>
      </c>
      <c r="J16857" s="3" t="s">
        <v>110762</v>
      </c>
      <c r="K16857" s="3" t="s">
        <v>110763</v>
      </c>
      <c r="L16857" s="3" t="s">
        <v>110764</v>
      </c>
      <c r="M16857">
        <v>5</v>
      </c>
      <c r="N16857">
        <v>5</v>
      </c>
      <c r="O16857" s="3" t="s">
        <v>110765</v>
      </c>
    </row>
    <row r="16858" spans="1:15">
      <c r="A16858">
        <v>2055</v>
      </c>
      <c r="B16858">
        <v>2</v>
      </c>
      <c r="C16858">
        <v>3</v>
      </c>
      <c r="D16858" s="1">
        <f t="shared" si="263"/>
        <v>56660</v>
      </c>
      <c r="E16858" s="3" t="s">
        <v>110766</v>
      </c>
      <c r="F16858" s="3" t="s">
        <v>110767</v>
      </c>
      <c r="G16858" s="3" t="s">
        <v>110768</v>
      </c>
      <c r="H16858" s="3" t="s">
        <v>110769</v>
      </c>
      <c r="I16858" s="3" t="s">
        <v>110770</v>
      </c>
      <c r="J16858" s="3" t="s">
        <v>110771</v>
      </c>
      <c r="K16858" s="3" t="s">
        <v>110772</v>
      </c>
      <c r="L16858" s="3" t="s">
        <v>110773</v>
      </c>
      <c r="M16858">
        <v>5</v>
      </c>
      <c r="N16858">
        <v>7</v>
      </c>
      <c r="O16858">
        <v>-0.0904395786168114</v>
      </c>
    </row>
    <row r="16859" spans="1:15">
      <c r="A16859">
        <v>2055</v>
      </c>
      <c r="B16859">
        <v>2</v>
      </c>
      <c r="C16859">
        <v>4</v>
      </c>
      <c r="D16859" s="1">
        <f t="shared" si="263"/>
        <v>56665</v>
      </c>
      <c r="E16859" s="3" t="s">
        <v>110774</v>
      </c>
      <c r="F16859" s="3" t="s">
        <v>110775</v>
      </c>
      <c r="G16859" s="3" t="s">
        <v>110776</v>
      </c>
      <c r="H16859" s="3" t="s">
        <v>110777</v>
      </c>
      <c r="I16859" s="3" t="s">
        <v>110778</v>
      </c>
      <c r="J16859" s="3" t="s">
        <v>110779</v>
      </c>
      <c r="K16859" s="3" t="s">
        <v>110780</v>
      </c>
      <c r="L16859" s="3" t="s">
        <v>110781</v>
      </c>
      <c r="M16859">
        <v>3</v>
      </c>
      <c r="N16859">
        <v>4</v>
      </c>
      <c r="O16859">
        <v>-0.0379546202005222</v>
      </c>
    </row>
    <row r="16860" spans="1:15">
      <c r="A16860">
        <v>2055</v>
      </c>
      <c r="B16860">
        <v>2</v>
      </c>
      <c r="C16860">
        <v>5</v>
      </c>
      <c r="D16860" s="1">
        <f t="shared" si="263"/>
        <v>56670</v>
      </c>
      <c r="E16860" s="3" t="s">
        <v>110782</v>
      </c>
      <c r="F16860" s="3" t="s">
        <v>110783</v>
      </c>
      <c r="G16860" s="3" t="s">
        <v>110784</v>
      </c>
      <c r="H16860" s="3" t="s">
        <v>110785</v>
      </c>
      <c r="I16860" s="3" t="s">
        <v>110786</v>
      </c>
      <c r="J16860" s="3" t="s">
        <v>110787</v>
      </c>
      <c r="K16860" s="3" t="s">
        <v>110788</v>
      </c>
      <c r="L16860" s="3" t="s">
        <v>110789</v>
      </c>
      <c r="M16860">
        <v>4</v>
      </c>
      <c r="N16860">
        <v>5</v>
      </c>
      <c r="O16860" s="3" t="s">
        <v>110790</v>
      </c>
    </row>
    <row r="16861" spans="1:15">
      <c r="A16861">
        <v>2055</v>
      </c>
      <c r="B16861">
        <v>2</v>
      </c>
      <c r="C16861">
        <v>6</v>
      </c>
      <c r="D16861" s="1">
        <f t="shared" si="263"/>
        <v>56675</v>
      </c>
      <c r="E16861" s="3" t="s">
        <v>110791</v>
      </c>
      <c r="F16861" s="3" t="s">
        <v>110792</v>
      </c>
      <c r="G16861" s="3" t="s">
        <v>110793</v>
      </c>
      <c r="H16861" s="3" t="s">
        <v>110794</v>
      </c>
      <c r="I16861" s="3" t="s">
        <v>110795</v>
      </c>
      <c r="J16861" s="3" t="s">
        <v>110796</v>
      </c>
      <c r="K16861" s="3" t="s">
        <v>110797</v>
      </c>
      <c r="L16861" s="3" t="s">
        <v>110798</v>
      </c>
      <c r="M16861">
        <v>7</v>
      </c>
      <c r="N16861">
        <v>8</v>
      </c>
      <c r="O16861">
        <v>-0.0664892157755079</v>
      </c>
    </row>
    <row r="16862" spans="1:15">
      <c r="A16862">
        <v>2055</v>
      </c>
      <c r="B16862">
        <v>3</v>
      </c>
      <c r="C16862">
        <v>1</v>
      </c>
      <c r="D16862" s="1">
        <f t="shared" si="263"/>
        <v>56678</v>
      </c>
      <c r="E16862" s="3" t="s">
        <v>110799</v>
      </c>
      <c r="F16862" s="3" t="s">
        <v>110800</v>
      </c>
      <c r="G16862" s="3" t="s">
        <v>110801</v>
      </c>
      <c r="H16862" s="3" t="s">
        <v>110802</v>
      </c>
      <c r="I16862" s="3" t="s">
        <v>110803</v>
      </c>
      <c r="J16862" s="3" t="s">
        <v>110804</v>
      </c>
      <c r="K16862" s="3" t="s">
        <v>110805</v>
      </c>
      <c r="L16862" s="3" t="s">
        <v>110806</v>
      </c>
      <c r="M16862">
        <v>5</v>
      </c>
      <c r="N16862">
        <v>6</v>
      </c>
      <c r="O16862">
        <v>-0.118486297184772</v>
      </c>
    </row>
    <row r="16863" spans="1:15">
      <c r="A16863">
        <v>2055</v>
      </c>
      <c r="B16863">
        <v>3</v>
      </c>
      <c r="C16863">
        <v>2</v>
      </c>
      <c r="D16863" s="1">
        <f t="shared" si="263"/>
        <v>56683</v>
      </c>
      <c r="E16863" s="3" t="s">
        <v>110807</v>
      </c>
      <c r="F16863" s="3" t="s">
        <v>110808</v>
      </c>
      <c r="G16863" s="3" t="s">
        <v>110809</v>
      </c>
      <c r="H16863" s="3" t="s">
        <v>110810</v>
      </c>
      <c r="I16863" s="3" t="s">
        <v>110811</v>
      </c>
      <c r="J16863" s="3" t="s">
        <v>110812</v>
      </c>
      <c r="K16863" s="3" t="s">
        <v>110813</v>
      </c>
      <c r="L16863" s="3" t="s">
        <v>110814</v>
      </c>
      <c r="M16863">
        <v>4</v>
      </c>
      <c r="N16863">
        <v>6</v>
      </c>
      <c r="O16863" s="3" t="s">
        <v>110815</v>
      </c>
    </row>
    <row r="16864" spans="1:15">
      <c r="A16864">
        <v>2055</v>
      </c>
      <c r="B16864">
        <v>3</v>
      </c>
      <c r="C16864">
        <v>3</v>
      </c>
      <c r="D16864" s="1">
        <f t="shared" si="263"/>
        <v>56688</v>
      </c>
      <c r="E16864" s="3" t="s">
        <v>110816</v>
      </c>
      <c r="F16864" s="3" t="s">
        <v>110817</v>
      </c>
      <c r="G16864" s="3" t="s">
        <v>110818</v>
      </c>
      <c r="H16864" s="3" t="s">
        <v>110819</v>
      </c>
      <c r="I16864" s="3" t="s">
        <v>110820</v>
      </c>
      <c r="J16864" s="3" t="s">
        <v>110821</v>
      </c>
      <c r="K16864" s="3" t="s">
        <v>110822</v>
      </c>
      <c r="L16864" s="3" t="s">
        <v>110823</v>
      </c>
      <c r="M16864">
        <v>4</v>
      </c>
      <c r="N16864">
        <v>6</v>
      </c>
      <c r="O16864">
        <v>-0.112798988669959</v>
      </c>
    </row>
    <row r="16865" spans="1:15">
      <c r="A16865">
        <v>2055</v>
      </c>
      <c r="B16865">
        <v>3</v>
      </c>
      <c r="C16865">
        <v>4</v>
      </c>
      <c r="D16865" s="1">
        <f t="shared" si="263"/>
        <v>56693</v>
      </c>
      <c r="E16865" s="3" t="s">
        <v>110824</v>
      </c>
      <c r="F16865" s="3" t="s">
        <v>110825</v>
      </c>
      <c r="G16865" s="3" t="s">
        <v>110826</v>
      </c>
      <c r="H16865">
        <v>95.30793800354</v>
      </c>
      <c r="I16865" s="3" t="s">
        <v>110827</v>
      </c>
      <c r="J16865" s="3" t="s">
        <v>110828</v>
      </c>
      <c r="K16865" s="3" t="s">
        <v>110829</v>
      </c>
      <c r="L16865" s="3" t="s">
        <v>110830</v>
      </c>
      <c r="M16865">
        <v>2</v>
      </c>
      <c r="N16865">
        <v>3</v>
      </c>
      <c r="O16865" s="3" t="s">
        <v>110831</v>
      </c>
    </row>
    <row r="16866" spans="1:15">
      <c r="A16866">
        <v>2055</v>
      </c>
      <c r="B16866">
        <v>3</v>
      </c>
      <c r="C16866">
        <v>5</v>
      </c>
      <c r="D16866" s="1">
        <f t="shared" si="263"/>
        <v>56698</v>
      </c>
      <c r="E16866" s="3" t="s">
        <v>110832</v>
      </c>
      <c r="F16866" s="3" t="s">
        <v>110833</v>
      </c>
      <c r="G16866" s="3" t="s">
        <v>110834</v>
      </c>
      <c r="H16866" s="3" t="s">
        <v>110835</v>
      </c>
      <c r="I16866" s="3" t="s">
        <v>110836</v>
      </c>
      <c r="J16866" s="3" t="s">
        <v>110837</v>
      </c>
      <c r="K16866" s="3" t="s">
        <v>110838</v>
      </c>
      <c r="L16866" s="3" t="s">
        <v>110839</v>
      </c>
      <c r="M16866">
        <v>4</v>
      </c>
      <c r="N16866">
        <v>5</v>
      </c>
      <c r="O16866" s="3" t="s">
        <v>110840</v>
      </c>
    </row>
    <row r="16867" spans="1:15">
      <c r="A16867">
        <v>2055</v>
      </c>
      <c r="B16867">
        <v>3</v>
      </c>
      <c r="C16867">
        <v>6</v>
      </c>
      <c r="D16867" s="1">
        <f t="shared" si="263"/>
        <v>56703</v>
      </c>
      <c r="E16867" s="3" t="s">
        <v>110841</v>
      </c>
      <c r="F16867" s="3" t="s">
        <v>110842</v>
      </c>
      <c r="G16867" s="3" t="s">
        <v>110843</v>
      </c>
      <c r="H16867" s="3" t="s">
        <v>110844</v>
      </c>
      <c r="I16867" s="3" t="s">
        <v>110845</v>
      </c>
      <c r="J16867" s="3" t="s">
        <v>110846</v>
      </c>
      <c r="K16867" s="3" t="s">
        <v>110847</v>
      </c>
      <c r="L16867" s="3" t="s">
        <v>110848</v>
      </c>
      <c r="M16867">
        <v>5</v>
      </c>
      <c r="N16867">
        <v>7</v>
      </c>
      <c r="O16867">
        <v>-0.0092996512414312</v>
      </c>
    </row>
    <row r="16868" spans="1:15">
      <c r="A16868">
        <v>2055</v>
      </c>
      <c r="B16868">
        <v>4</v>
      </c>
      <c r="C16868">
        <v>1</v>
      </c>
      <c r="D16868" s="1">
        <f t="shared" si="263"/>
        <v>56709</v>
      </c>
      <c r="E16868" s="3" t="s">
        <v>110849</v>
      </c>
      <c r="F16868" s="3" t="s">
        <v>110850</v>
      </c>
      <c r="G16868" s="3" t="s">
        <v>110851</v>
      </c>
      <c r="H16868" s="3" t="s">
        <v>110852</v>
      </c>
      <c r="I16868" s="3" t="s">
        <v>110853</v>
      </c>
      <c r="J16868" s="3" t="s">
        <v>110854</v>
      </c>
      <c r="K16868" s="3" t="s">
        <v>110855</v>
      </c>
      <c r="L16868" s="3" t="s">
        <v>110856</v>
      </c>
      <c r="M16868">
        <v>7</v>
      </c>
      <c r="N16868">
        <v>8</v>
      </c>
      <c r="O16868">
        <v>-0.0720947347075769</v>
      </c>
    </row>
    <row r="16869" spans="1:15">
      <c r="A16869">
        <v>2055</v>
      </c>
      <c r="B16869">
        <v>4</v>
      </c>
      <c r="C16869">
        <v>2</v>
      </c>
      <c r="D16869" s="1">
        <f t="shared" si="263"/>
        <v>56714</v>
      </c>
      <c r="E16869" s="3" t="s">
        <v>110857</v>
      </c>
      <c r="F16869" s="3" t="s">
        <v>110858</v>
      </c>
      <c r="G16869" s="3" t="s">
        <v>110859</v>
      </c>
      <c r="H16869" s="3" t="s">
        <v>110860</v>
      </c>
      <c r="I16869" s="3" t="s">
        <v>110861</v>
      </c>
      <c r="J16869" s="3" t="s">
        <v>110862</v>
      </c>
      <c r="K16869" s="3" t="s">
        <v>110863</v>
      </c>
      <c r="L16869" s="3" t="s">
        <v>110864</v>
      </c>
      <c r="M16869">
        <v>5</v>
      </c>
      <c r="N16869">
        <v>7</v>
      </c>
      <c r="O16869">
        <v>-0.229177494459843</v>
      </c>
    </row>
    <row r="16870" spans="1:15">
      <c r="A16870">
        <v>2055</v>
      </c>
      <c r="B16870">
        <v>4</v>
      </c>
      <c r="C16870">
        <v>3</v>
      </c>
      <c r="D16870" s="1">
        <f t="shared" si="263"/>
        <v>56719</v>
      </c>
      <c r="E16870" s="3" t="s">
        <v>110865</v>
      </c>
      <c r="F16870" s="3" t="s">
        <v>110866</v>
      </c>
      <c r="G16870" s="3" t="s">
        <v>110867</v>
      </c>
      <c r="H16870" s="3" t="s">
        <v>110868</v>
      </c>
      <c r="I16870" s="3" t="s">
        <v>110869</v>
      </c>
      <c r="J16870" s="3" t="s">
        <v>110870</v>
      </c>
      <c r="K16870" s="3" t="s">
        <v>110871</v>
      </c>
      <c r="L16870" s="3" t="s">
        <v>110872</v>
      </c>
      <c r="M16870">
        <v>5</v>
      </c>
      <c r="N16870">
        <v>7</v>
      </c>
      <c r="O16870">
        <v>-0.152836908387092</v>
      </c>
    </row>
    <row r="16871" spans="1:15">
      <c r="A16871">
        <v>2055</v>
      </c>
      <c r="B16871">
        <v>4</v>
      </c>
      <c r="C16871">
        <v>4</v>
      </c>
      <c r="D16871" s="1">
        <f t="shared" si="263"/>
        <v>56724</v>
      </c>
      <c r="E16871" s="3" t="s">
        <v>110873</v>
      </c>
      <c r="F16871" s="3" t="s">
        <v>110874</v>
      </c>
      <c r="G16871" s="3" t="s">
        <v>110875</v>
      </c>
      <c r="H16871" s="3" t="s">
        <v>110876</v>
      </c>
      <c r="I16871" s="3" t="s">
        <v>110877</v>
      </c>
      <c r="J16871" s="3" t="s">
        <v>110878</v>
      </c>
      <c r="K16871" s="3" t="s">
        <v>110879</v>
      </c>
      <c r="L16871" s="3" t="s">
        <v>110880</v>
      </c>
      <c r="M16871">
        <v>4</v>
      </c>
      <c r="N16871">
        <v>5</v>
      </c>
      <c r="O16871">
        <v>-0.0873115205294995</v>
      </c>
    </row>
    <row r="16872" spans="1:15">
      <c r="A16872">
        <v>2055</v>
      </c>
      <c r="B16872">
        <v>4</v>
      </c>
      <c r="C16872">
        <v>5</v>
      </c>
      <c r="D16872" s="1">
        <f t="shared" si="263"/>
        <v>56729</v>
      </c>
      <c r="E16872" s="3" t="s">
        <v>110881</v>
      </c>
      <c r="F16872" s="3" t="s">
        <v>110882</v>
      </c>
      <c r="G16872" s="3" t="s">
        <v>110883</v>
      </c>
      <c r="H16872" s="3" t="s">
        <v>110884</v>
      </c>
      <c r="I16872" s="3" t="s">
        <v>110885</v>
      </c>
      <c r="J16872" s="3" t="s">
        <v>110886</v>
      </c>
      <c r="K16872" s="3" t="s">
        <v>110887</v>
      </c>
      <c r="L16872" s="3" t="s">
        <v>110888</v>
      </c>
      <c r="M16872">
        <v>5</v>
      </c>
      <c r="N16872">
        <v>7</v>
      </c>
      <c r="O16872">
        <v>-0.0528508912520261</v>
      </c>
    </row>
    <row r="16873" spans="1:15">
      <c r="A16873">
        <v>2055</v>
      </c>
      <c r="B16873">
        <v>4</v>
      </c>
      <c r="C16873">
        <v>6</v>
      </c>
      <c r="D16873" s="1">
        <f t="shared" si="263"/>
        <v>56734</v>
      </c>
      <c r="E16873" s="3" t="s">
        <v>110889</v>
      </c>
      <c r="F16873" s="3" t="s">
        <v>110890</v>
      </c>
      <c r="G16873" s="3" t="s">
        <v>110891</v>
      </c>
      <c r="H16873" s="3" t="s">
        <v>110892</v>
      </c>
      <c r="I16873" s="3" t="s">
        <v>110893</v>
      </c>
      <c r="J16873" s="3" t="s">
        <v>110894</v>
      </c>
      <c r="K16873" s="3" t="s">
        <v>110895</v>
      </c>
      <c r="L16873" s="3" t="s">
        <v>110896</v>
      </c>
      <c r="M16873">
        <v>7</v>
      </c>
      <c r="N16873">
        <v>8</v>
      </c>
      <c r="O16873">
        <v>-0.0886165141254373</v>
      </c>
    </row>
    <row r="16874" spans="1:15">
      <c r="A16874">
        <v>2055</v>
      </c>
      <c r="B16874">
        <v>5</v>
      </c>
      <c r="C16874">
        <v>1</v>
      </c>
      <c r="D16874" s="1">
        <f t="shared" si="263"/>
        <v>56739</v>
      </c>
      <c r="E16874" s="3" t="s">
        <v>110897</v>
      </c>
      <c r="F16874" s="3" t="s">
        <v>110898</v>
      </c>
      <c r="G16874" s="3" t="s">
        <v>110899</v>
      </c>
      <c r="H16874" s="3" t="s">
        <v>110900</v>
      </c>
      <c r="I16874" s="3" t="s">
        <v>110901</v>
      </c>
      <c r="J16874" s="3" t="s">
        <v>110902</v>
      </c>
      <c r="K16874" s="3" t="s">
        <v>110903</v>
      </c>
      <c r="L16874" s="3" t="s">
        <v>110904</v>
      </c>
      <c r="M16874">
        <v>4</v>
      </c>
      <c r="N16874">
        <v>6</v>
      </c>
      <c r="O16874">
        <v>-0.0808215044411204</v>
      </c>
    </row>
    <row r="16875" spans="1:15">
      <c r="A16875">
        <v>2055</v>
      </c>
      <c r="B16875">
        <v>5</v>
      </c>
      <c r="C16875">
        <v>2</v>
      </c>
      <c r="D16875" s="1">
        <f t="shared" si="263"/>
        <v>56744</v>
      </c>
      <c r="E16875" s="3" t="s">
        <v>110905</v>
      </c>
      <c r="F16875" s="3" t="s">
        <v>110906</v>
      </c>
      <c r="G16875" s="3" t="s">
        <v>110907</v>
      </c>
      <c r="H16875" s="3" t="s">
        <v>110908</v>
      </c>
      <c r="I16875" s="3" t="s">
        <v>110909</v>
      </c>
      <c r="J16875" s="3" t="s">
        <v>110910</v>
      </c>
      <c r="K16875" s="3" t="s">
        <v>110911</v>
      </c>
      <c r="L16875" s="3" t="s">
        <v>110912</v>
      </c>
      <c r="M16875">
        <v>5</v>
      </c>
      <c r="N16875">
        <v>6</v>
      </c>
      <c r="O16875" s="3" t="s">
        <v>110913</v>
      </c>
    </row>
    <row r="16876" spans="1:15">
      <c r="A16876">
        <v>2055</v>
      </c>
      <c r="B16876">
        <v>5</v>
      </c>
      <c r="C16876">
        <v>3</v>
      </c>
      <c r="D16876" s="1">
        <f t="shared" si="263"/>
        <v>56749</v>
      </c>
      <c r="E16876" s="3" t="s">
        <v>110914</v>
      </c>
      <c r="F16876" s="3" t="s">
        <v>110915</v>
      </c>
      <c r="G16876" s="3" t="s">
        <v>110916</v>
      </c>
      <c r="H16876" s="3" t="s">
        <v>110917</v>
      </c>
      <c r="I16876" s="3" t="s">
        <v>110918</v>
      </c>
      <c r="J16876" s="3" t="s">
        <v>110919</v>
      </c>
      <c r="K16876" s="3" t="s">
        <v>110920</v>
      </c>
      <c r="L16876" s="3" t="s">
        <v>110921</v>
      </c>
      <c r="M16876">
        <v>4</v>
      </c>
      <c r="N16876">
        <v>5</v>
      </c>
      <c r="O16876" s="3" t="s">
        <v>110922</v>
      </c>
    </row>
    <row r="16877" spans="1:15">
      <c r="A16877">
        <v>2055</v>
      </c>
      <c r="B16877">
        <v>5</v>
      </c>
      <c r="C16877">
        <v>4</v>
      </c>
      <c r="D16877" s="1">
        <f t="shared" si="263"/>
        <v>56754</v>
      </c>
      <c r="E16877" s="3" t="s">
        <v>110923</v>
      </c>
      <c r="F16877" s="3" t="s">
        <v>110924</v>
      </c>
      <c r="G16877" s="3" t="s">
        <v>110925</v>
      </c>
      <c r="H16877" s="3" t="s">
        <v>110926</v>
      </c>
      <c r="I16877" s="3" t="s">
        <v>110927</v>
      </c>
      <c r="J16877" s="3" t="s">
        <v>110928</v>
      </c>
      <c r="K16877" s="3" t="s">
        <v>110929</v>
      </c>
      <c r="L16877" s="3" t="s">
        <v>110930</v>
      </c>
      <c r="M16877">
        <v>6</v>
      </c>
      <c r="N16877">
        <v>7</v>
      </c>
      <c r="O16877">
        <v>-0.112024567299335</v>
      </c>
    </row>
    <row r="16878" spans="1:15">
      <c r="A16878">
        <v>2055</v>
      </c>
      <c r="B16878">
        <v>5</v>
      </c>
      <c r="C16878">
        <v>5</v>
      </c>
      <c r="D16878" s="1">
        <f t="shared" si="263"/>
        <v>56759</v>
      </c>
      <c r="E16878" s="3" t="s">
        <v>110931</v>
      </c>
      <c r="F16878" s="3" t="s">
        <v>110932</v>
      </c>
      <c r="G16878" s="3" t="s">
        <v>110933</v>
      </c>
      <c r="H16878" s="3" t="s">
        <v>110934</v>
      </c>
      <c r="I16878" s="3" t="s">
        <v>110935</v>
      </c>
      <c r="J16878" s="3" t="s">
        <v>110936</v>
      </c>
      <c r="K16878" s="3" t="s">
        <v>110937</v>
      </c>
      <c r="L16878" s="3" t="s">
        <v>110938</v>
      </c>
      <c r="M16878">
        <v>4</v>
      </c>
      <c r="N16878">
        <v>5</v>
      </c>
      <c r="O16878">
        <v>-0.0145442474454389</v>
      </c>
    </row>
    <row r="16879" spans="1:15">
      <c r="A16879">
        <v>2055</v>
      </c>
      <c r="B16879">
        <v>5</v>
      </c>
      <c r="C16879">
        <v>6</v>
      </c>
      <c r="D16879" s="1">
        <f t="shared" si="263"/>
        <v>56764</v>
      </c>
      <c r="E16879" s="3" t="s">
        <v>110939</v>
      </c>
      <c r="F16879" s="3" t="s">
        <v>110940</v>
      </c>
      <c r="G16879" s="3" t="s">
        <v>110941</v>
      </c>
      <c r="H16879" s="3" t="s">
        <v>110942</v>
      </c>
      <c r="I16879" s="3" t="s">
        <v>110943</v>
      </c>
      <c r="J16879" s="3" t="s">
        <v>110944</v>
      </c>
      <c r="K16879" s="3" t="s">
        <v>110945</v>
      </c>
      <c r="L16879" s="3" t="s">
        <v>110946</v>
      </c>
      <c r="M16879">
        <v>4</v>
      </c>
      <c r="N16879">
        <v>6</v>
      </c>
      <c r="O16879">
        <v>-0.082521445331874</v>
      </c>
    </row>
    <row r="16880" spans="1:15">
      <c r="A16880">
        <v>2055</v>
      </c>
      <c r="B16880">
        <v>6</v>
      </c>
      <c r="C16880">
        <v>1</v>
      </c>
      <c r="D16880" s="1">
        <f t="shared" si="263"/>
        <v>56770</v>
      </c>
      <c r="E16880">
        <v>27.99892578125</v>
      </c>
      <c r="F16880" s="3" t="s">
        <v>110947</v>
      </c>
      <c r="G16880" s="3" t="s">
        <v>110948</v>
      </c>
      <c r="H16880" s="3" t="s">
        <v>110949</v>
      </c>
      <c r="I16880" s="3" t="s">
        <v>110950</v>
      </c>
      <c r="J16880" s="3" t="s">
        <v>110951</v>
      </c>
      <c r="K16880" s="3" t="s">
        <v>110952</v>
      </c>
      <c r="L16880" s="3" t="s">
        <v>110953</v>
      </c>
      <c r="M16880">
        <v>3</v>
      </c>
      <c r="N16880">
        <v>4</v>
      </c>
      <c r="O16880" s="3" t="s">
        <v>110954</v>
      </c>
    </row>
    <row r="16881" spans="1:15">
      <c r="A16881">
        <v>2055</v>
      </c>
      <c r="B16881">
        <v>6</v>
      </c>
      <c r="C16881">
        <v>2</v>
      </c>
      <c r="D16881" s="1">
        <f t="shared" si="263"/>
        <v>56775</v>
      </c>
      <c r="E16881" s="3" t="s">
        <v>110955</v>
      </c>
      <c r="F16881">
        <v>21.94677734375</v>
      </c>
      <c r="G16881" s="3" t="s">
        <v>110956</v>
      </c>
      <c r="H16881" s="3" t="s">
        <v>110957</v>
      </c>
      <c r="I16881" s="3" t="s">
        <v>110958</v>
      </c>
      <c r="J16881" s="3" t="s">
        <v>110959</v>
      </c>
      <c r="K16881" s="3" t="s">
        <v>110960</v>
      </c>
      <c r="L16881" s="3" t="s">
        <v>110961</v>
      </c>
      <c r="M16881">
        <v>6</v>
      </c>
      <c r="N16881">
        <v>7</v>
      </c>
      <c r="O16881">
        <v>-0.0552452034640561</v>
      </c>
    </row>
    <row r="16882" spans="1:15">
      <c r="A16882">
        <v>2055</v>
      </c>
      <c r="B16882">
        <v>6</v>
      </c>
      <c r="C16882">
        <v>3</v>
      </c>
      <c r="D16882" s="1">
        <f t="shared" si="263"/>
        <v>56780</v>
      </c>
      <c r="E16882" s="3" t="s">
        <v>110962</v>
      </c>
      <c r="F16882" s="3" t="s">
        <v>110963</v>
      </c>
      <c r="G16882" s="3" t="s">
        <v>110964</v>
      </c>
      <c r="H16882" s="3" t="s">
        <v>110965</v>
      </c>
      <c r="I16882" s="3" t="s">
        <v>110966</v>
      </c>
      <c r="J16882" s="3" t="s">
        <v>110967</v>
      </c>
      <c r="K16882" s="3" t="s">
        <v>110968</v>
      </c>
      <c r="L16882" s="3" t="s">
        <v>110969</v>
      </c>
      <c r="M16882">
        <v>5</v>
      </c>
      <c r="N16882">
        <v>7</v>
      </c>
      <c r="O16882">
        <v>-0.0471052125756108</v>
      </c>
    </row>
    <row r="16883" spans="1:15">
      <c r="A16883">
        <v>2055</v>
      </c>
      <c r="B16883">
        <v>6</v>
      </c>
      <c r="C16883">
        <v>4</v>
      </c>
      <c r="D16883" s="1">
        <f t="shared" si="263"/>
        <v>56785</v>
      </c>
      <c r="E16883" s="3" t="s">
        <v>110970</v>
      </c>
      <c r="F16883" s="3" t="s">
        <v>110971</v>
      </c>
      <c r="G16883" s="3" t="s">
        <v>110972</v>
      </c>
      <c r="H16883" s="3" t="s">
        <v>110973</v>
      </c>
      <c r="I16883" s="3" t="s">
        <v>110974</v>
      </c>
      <c r="J16883" s="3" t="s">
        <v>110975</v>
      </c>
      <c r="K16883" s="3" t="s">
        <v>110976</v>
      </c>
      <c r="L16883" s="3" t="s">
        <v>110977</v>
      </c>
      <c r="M16883">
        <v>7</v>
      </c>
      <c r="N16883">
        <v>8</v>
      </c>
      <c r="O16883">
        <v>-0.0855166369457168</v>
      </c>
    </row>
    <row r="16884" spans="1:15">
      <c r="A16884">
        <v>2055</v>
      </c>
      <c r="B16884">
        <v>6</v>
      </c>
      <c r="C16884">
        <v>5</v>
      </c>
      <c r="D16884" s="1">
        <f t="shared" si="263"/>
        <v>56790</v>
      </c>
      <c r="E16884" s="3" t="s">
        <v>110978</v>
      </c>
      <c r="F16884" s="3" t="s">
        <v>110979</v>
      </c>
      <c r="G16884" s="3" t="s">
        <v>110980</v>
      </c>
      <c r="H16884" s="3" t="s">
        <v>110981</v>
      </c>
      <c r="I16884" s="3" t="s">
        <v>110982</v>
      </c>
      <c r="J16884" s="3" t="s">
        <v>110983</v>
      </c>
      <c r="K16884" s="3" t="s">
        <v>110984</v>
      </c>
      <c r="L16884" s="3" t="s">
        <v>110985</v>
      </c>
      <c r="M16884">
        <v>7</v>
      </c>
      <c r="N16884">
        <v>7</v>
      </c>
      <c r="O16884">
        <v>-0.0075382876173375</v>
      </c>
    </row>
    <row r="16885" spans="1:15">
      <c r="A16885">
        <v>2055</v>
      </c>
      <c r="B16885">
        <v>6</v>
      </c>
      <c r="C16885">
        <v>6</v>
      </c>
      <c r="D16885" s="1">
        <f t="shared" si="263"/>
        <v>56795</v>
      </c>
      <c r="E16885" s="3" t="s">
        <v>110986</v>
      </c>
      <c r="F16885" s="3" t="s">
        <v>110987</v>
      </c>
      <c r="G16885" s="3" t="s">
        <v>110988</v>
      </c>
      <c r="H16885" s="3" t="s">
        <v>110989</v>
      </c>
      <c r="I16885" s="3" t="s">
        <v>110990</v>
      </c>
      <c r="J16885" s="3" t="s">
        <v>110991</v>
      </c>
      <c r="K16885" s="3" t="s">
        <v>110992</v>
      </c>
      <c r="L16885" s="3" t="s">
        <v>110993</v>
      </c>
      <c r="M16885">
        <v>7</v>
      </c>
      <c r="N16885">
        <v>8</v>
      </c>
      <c r="O16885" s="3" t="s">
        <v>110994</v>
      </c>
    </row>
    <row r="16886" spans="1:15">
      <c r="A16886">
        <v>2055</v>
      </c>
      <c r="B16886">
        <v>7</v>
      </c>
      <c r="C16886">
        <v>1</v>
      </c>
      <c r="D16886" s="1">
        <f t="shared" si="263"/>
        <v>56800</v>
      </c>
      <c r="E16886" s="3" t="s">
        <v>110995</v>
      </c>
      <c r="F16886" s="3" t="s">
        <v>110996</v>
      </c>
      <c r="G16886" s="3" t="s">
        <v>110997</v>
      </c>
      <c r="H16886" s="3" t="s">
        <v>110998</v>
      </c>
      <c r="I16886" s="3" t="s">
        <v>110999</v>
      </c>
      <c r="J16886" s="3" t="s">
        <v>111000</v>
      </c>
      <c r="K16886" s="3" t="s">
        <v>111001</v>
      </c>
      <c r="L16886" s="3" t="s">
        <v>111002</v>
      </c>
      <c r="M16886">
        <v>7</v>
      </c>
      <c r="N16886">
        <v>8</v>
      </c>
      <c r="O16886">
        <v>-0.01396991157202</v>
      </c>
    </row>
    <row r="16887" spans="1:15">
      <c r="A16887">
        <v>2055</v>
      </c>
      <c r="B16887">
        <v>7</v>
      </c>
      <c r="C16887">
        <v>2</v>
      </c>
      <c r="D16887" s="1">
        <f t="shared" si="263"/>
        <v>56805</v>
      </c>
      <c r="E16887" s="3" t="s">
        <v>111003</v>
      </c>
      <c r="F16887" s="3" t="s">
        <v>111004</v>
      </c>
      <c r="G16887" s="3" t="s">
        <v>111005</v>
      </c>
      <c r="H16887" s="3" t="s">
        <v>111006</v>
      </c>
      <c r="I16887" s="3" t="s">
        <v>111007</v>
      </c>
      <c r="J16887" s="3" t="s">
        <v>111008</v>
      </c>
      <c r="K16887" s="3" t="s">
        <v>111009</v>
      </c>
      <c r="L16887" s="3" t="s">
        <v>111010</v>
      </c>
      <c r="M16887">
        <v>7</v>
      </c>
      <c r="N16887">
        <v>8</v>
      </c>
      <c r="O16887" s="3" t="s">
        <v>111011</v>
      </c>
    </row>
    <row r="16888" spans="1:15">
      <c r="A16888">
        <v>2055</v>
      </c>
      <c r="B16888">
        <v>7</v>
      </c>
      <c r="C16888">
        <v>3</v>
      </c>
      <c r="D16888" s="1">
        <f t="shared" si="263"/>
        <v>56810</v>
      </c>
      <c r="E16888" s="3" t="s">
        <v>111012</v>
      </c>
      <c r="F16888" s="3" t="s">
        <v>111013</v>
      </c>
      <c r="G16888" s="3" t="s">
        <v>111014</v>
      </c>
      <c r="H16888" s="3" t="s">
        <v>111015</v>
      </c>
      <c r="I16888" s="3" t="s">
        <v>111016</v>
      </c>
      <c r="J16888" s="3" t="s">
        <v>111017</v>
      </c>
      <c r="K16888" s="3" t="s">
        <v>111018</v>
      </c>
      <c r="L16888" s="3" t="s">
        <v>111019</v>
      </c>
      <c r="M16888">
        <v>6</v>
      </c>
      <c r="N16888">
        <v>7</v>
      </c>
      <c r="O16888">
        <v>-0.006396059353915</v>
      </c>
    </row>
    <row r="16889" spans="1:15">
      <c r="A16889">
        <v>2055</v>
      </c>
      <c r="B16889">
        <v>7</v>
      </c>
      <c r="C16889">
        <v>4</v>
      </c>
      <c r="D16889" s="1">
        <f t="shared" si="263"/>
        <v>56815</v>
      </c>
      <c r="E16889" s="3" t="s">
        <v>111020</v>
      </c>
      <c r="F16889" s="3" t="s">
        <v>111021</v>
      </c>
      <c r="G16889" s="3" t="s">
        <v>111022</v>
      </c>
      <c r="H16889" s="3" t="s">
        <v>111023</v>
      </c>
      <c r="I16889" s="3" t="s">
        <v>111024</v>
      </c>
      <c r="J16889" s="3" t="s">
        <v>111025</v>
      </c>
      <c r="K16889" s="3" t="s">
        <v>111026</v>
      </c>
      <c r="L16889" s="3" t="s">
        <v>111027</v>
      </c>
      <c r="M16889">
        <v>7</v>
      </c>
      <c r="N16889">
        <v>8</v>
      </c>
      <c r="O16889">
        <v>-0.00756981026176</v>
      </c>
    </row>
    <row r="16890" spans="1:15">
      <c r="A16890">
        <v>2055</v>
      </c>
      <c r="B16890">
        <v>7</v>
      </c>
      <c r="C16890">
        <v>5</v>
      </c>
      <c r="D16890" s="1">
        <f t="shared" si="263"/>
        <v>56820</v>
      </c>
      <c r="E16890" s="3" t="s">
        <v>111028</v>
      </c>
      <c r="F16890" s="3" t="s">
        <v>111029</v>
      </c>
      <c r="G16890" s="3" t="s">
        <v>111030</v>
      </c>
      <c r="H16890" s="3" t="s">
        <v>111031</v>
      </c>
      <c r="I16890" s="3" t="s">
        <v>111032</v>
      </c>
      <c r="J16890" s="3" t="s">
        <v>111033</v>
      </c>
      <c r="K16890" s="3" t="s">
        <v>111034</v>
      </c>
      <c r="L16890" s="3" t="s">
        <v>111035</v>
      </c>
      <c r="M16890">
        <v>7</v>
      </c>
      <c r="N16890">
        <v>8</v>
      </c>
      <c r="O16890">
        <v>-0.0423133798479996</v>
      </c>
    </row>
    <row r="16891" spans="1:15">
      <c r="A16891">
        <v>2055</v>
      </c>
      <c r="B16891">
        <v>7</v>
      </c>
      <c r="C16891">
        <v>6</v>
      </c>
      <c r="D16891" s="1">
        <f t="shared" si="263"/>
        <v>56825</v>
      </c>
      <c r="E16891" s="3" t="s">
        <v>111036</v>
      </c>
      <c r="F16891" s="3" t="s">
        <v>111037</v>
      </c>
      <c r="G16891" s="3" t="s">
        <v>111038</v>
      </c>
      <c r="H16891" s="3" t="s">
        <v>111039</v>
      </c>
      <c r="I16891" s="3" t="s">
        <v>111040</v>
      </c>
      <c r="J16891" s="3" t="s">
        <v>111041</v>
      </c>
      <c r="K16891">
        <v>138.1314565373</v>
      </c>
      <c r="L16891" s="3" t="s">
        <v>111042</v>
      </c>
      <c r="M16891">
        <v>6</v>
      </c>
      <c r="N16891">
        <v>8</v>
      </c>
      <c r="O16891">
        <v>-0.0915336807260028</v>
      </c>
    </row>
    <row r="16892" spans="1:15">
      <c r="A16892">
        <v>2055</v>
      </c>
      <c r="B16892">
        <v>8</v>
      </c>
      <c r="C16892">
        <v>1</v>
      </c>
      <c r="D16892" s="1">
        <f t="shared" si="263"/>
        <v>56831</v>
      </c>
      <c r="E16892" s="3" t="s">
        <v>111043</v>
      </c>
      <c r="F16892" s="3" t="s">
        <v>111044</v>
      </c>
      <c r="G16892" s="3" t="s">
        <v>111045</v>
      </c>
      <c r="H16892" s="3" t="s">
        <v>111046</v>
      </c>
      <c r="I16892" s="3" t="s">
        <v>111047</v>
      </c>
      <c r="J16892" s="3" t="s">
        <v>111048</v>
      </c>
      <c r="K16892" s="3" t="s">
        <v>111049</v>
      </c>
      <c r="L16892" s="3" t="s">
        <v>111050</v>
      </c>
      <c r="M16892">
        <v>10</v>
      </c>
      <c r="N16892">
        <v>10</v>
      </c>
      <c r="O16892">
        <v>-0.0744679917595898</v>
      </c>
    </row>
    <row r="16893" spans="1:15">
      <c r="A16893">
        <v>2055</v>
      </c>
      <c r="B16893">
        <v>8</v>
      </c>
      <c r="C16893">
        <v>2</v>
      </c>
      <c r="D16893" s="1">
        <f t="shared" si="263"/>
        <v>56836</v>
      </c>
      <c r="E16893" s="3" t="s">
        <v>111051</v>
      </c>
      <c r="F16893" s="3" t="s">
        <v>111052</v>
      </c>
      <c r="G16893" s="3" t="s">
        <v>111053</v>
      </c>
      <c r="H16893" s="3" t="s">
        <v>111054</v>
      </c>
      <c r="I16893" s="3" t="s">
        <v>111055</v>
      </c>
      <c r="J16893" s="3" t="s">
        <v>111056</v>
      </c>
      <c r="K16893" s="3" t="s">
        <v>111057</v>
      </c>
      <c r="L16893" s="3" t="s">
        <v>111058</v>
      </c>
      <c r="M16893">
        <v>7</v>
      </c>
      <c r="N16893">
        <v>8</v>
      </c>
      <c r="O16893">
        <v>-0.0271314812540724</v>
      </c>
    </row>
    <row r="16894" spans="1:15">
      <c r="A16894">
        <v>2055</v>
      </c>
      <c r="B16894">
        <v>8</v>
      </c>
      <c r="C16894">
        <v>3</v>
      </c>
      <c r="D16894" s="1">
        <f t="shared" si="263"/>
        <v>56841</v>
      </c>
      <c r="E16894" s="3" t="s">
        <v>111059</v>
      </c>
      <c r="F16894" s="3" t="s">
        <v>111060</v>
      </c>
      <c r="G16894" s="3" t="s">
        <v>111061</v>
      </c>
      <c r="H16894" s="3" t="s">
        <v>111062</v>
      </c>
      <c r="I16894" s="3" t="s">
        <v>111063</v>
      </c>
      <c r="J16894" s="3" t="s">
        <v>111064</v>
      </c>
      <c r="K16894" s="3" t="s">
        <v>111065</v>
      </c>
      <c r="L16894" s="3" t="s">
        <v>111066</v>
      </c>
      <c r="M16894">
        <v>4</v>
      </c>
      <c r="N16894">
        <v>6</v>
      </c>
      <c r="O16894">
        <v>-0.225553876475817</v>
      </c>
    </row>
    <row r="16895" spans="1:15">
      <c r="A16895">
        <v>2055</v>
      </c>
      <c r="B16895">
        <v>8</v>
      </c>
      <c r="C16895">
        <v>4</v>
      </c>
      <c r="D16895" s="1">
        <f t="shared" si="263"/>
        <v>56846</v>
      </c>
      <c r="E16895" s="3" t="s">
        <v>111067</v>
      </c>
      <c r="F16895" s="3" t="s">
        <v>111068</v>
      </c>
      <c r="G16895" s="3" t="s">
        <v>111069</v>
      </c>
      <c r="H16895" s="3" t="s">
        <v>111070</v>
      </c>
      <c r="I16895" s="3" t="s">
        <v>111071</v>
      </c>
      <c r="J16895" s="3" t="s">
        <v>111072</v>
      </c>
      <c r="K16895" s="3" t="s">
        <v>111073</v>
      </c>
      <c r="L16895" s="3" t="s">
        <v>111074</v>
      </c>
      <c r="M16895">
        <v>6</v>
      </c>
      <c r="N16895">
        <v>7</v>
      </c>
      <c r="O16895">
        <v>-0.03796825499941</v>
      </c>
    </row>
    <row r="16896" spans="1:15">
      <c r="A16896">
        <v>2055</v>
      </c>
      <c r="B16896">
        <v>8</v>
      </c>
      <c r="C16896">
        <v>5</v>
      </c>
      <c r="D16896" s="1">
        <f t="shared" si="263"/>
        <v>56851</v>
      </c>
      <c r="E16896" s="3" t="s">
        <v>111075</v>
      </c>
      <c r="F16896" s="3" t="s">
        <v>111076</v>
      </c>
      <c r="G16896" s="3" t="s">
        <v>111077</v>
      </c>
      <c r="H16896" s="3" t="s">
        <v>111078</v>
      </c>
      <c r="I16896" s="3" t="s">
        <v>111079</v>
      </c>
      <c r="J16896" s="3" t="s">
        <v>111080</v>
      </c>
      <c r="K16896" s="3" t="s">
        <v>111081</v>
      </c>
      <c r="L16896" s="3" t="s">
        <v>111082</v>
      </c>
      <c r="M16896">
        <v>6</v>
      </c>
      <c r="N16896">
        <v>7</v>
      </c>
      <c r="O16896">
        <v>-0.0273335897927761</v>
      </c>
    </row>
    <row r="16897" spans="1:15">
      <c r="A16897">
        <v>2055</v>
      </c>
      <c r="B16897">
        <v>8</v>
      </c>
      <c r="C16897">
        <v>6</v>
      </c>
      <c r="D16897" s="1">
        <f t="shared" si="263"/>
        <v>56856</v>
      </c>
      <c r="E16897" s="3" t="s">
        <v>111083</v>
      </c>
      <c r="F16897" s="3" t="s">
        <v>111084</v>
      </c>
      <c r="G16897" s="3" t="s">
        <v>111085</v>
      </c>
      <c r="H16897" s="3" t="s">
        <v>111086</v>
      </c>
      <c r="I16897" s="3" t="s">
        <v>111087</v>
      </c>
      <c r="J16897" s="3" t="s">
        <v>111088</v>
      </c>
      <c r="K16897" s="3" t="s">
        <v>111089</v>
      </c>
      <c r="L16897" s="3" t="s">
        <v>111090</v>
      </c>
      <c r="M16897">
        <v>6</v>
      </c>
      <c r="N16897">
        <v>7</v>
      </c>
      <c r="O16897">
        <v>-0.0570095888433195</v>
      </c>
    </row>
    <row r="16898" spans="1:15">
      <c r="A16898">
        <v>2055</v>
      </c>
      <c r="B16898">
        <v>9</v>
      </c>
      <c r="C16898">
        <v>1</v>
      </c>
      <c r="D16898" s="1">
        <f t="shared" si="263"/>
        <v>56862</v>
      </c>
      <c r="E16898" s="3" t="s">
        <v>111091</v>
      </c>
      <c r="F16898" s="3" t="s">
        <v>111092</v>
      </c>
      <c r="G16898" s="3" t="s">
        <v>111093</v>
      </c>
      <c r="H16898">
        <v>78.54866771698</v>
      </c>
      <c r="I16898" s="3" t="s">
        <v>111094</v>
      </c>
      <c r="J16898" s="3" t="s">
        <v>111095</v>
      </c>
      <c r="K16898" s="3" t="s">
        <v>111096</v>
      </c>
      <c r="L16898" s="3" t="s">
        <v>111097</v>
      </c>
      <c r="M16898">
        <v>7</v>
      </c>
      <c r="N16898">
        <v>8</v>
      </c>
      <c r="O16898" s="3" t="s">
        <v>111098</v>
      </c>
    </row>
    <row r="16899" spans="1:15">
      <c r="A16899">
        <v>2055</v>
      </c>
      <c r="B16899">
        <v>9</v>
      </c>
      <c r="C16899">
        <v>2</v>
      </c>
      <c r="D16899" s="1">
        <f t="shared" ref="D16899:D16962" si="264">DATE(A16899,B16899,C16899*5)</f>
        <v>56867</v>
      </c>
      <c r="E16899" s="3" t="s">
        <v>111099</v>
      </c>
      <c r="F16899" s="3" t="s">
        <v>111100</v>
      </c>
      <c r="G16899" s="3" t="s">
        <v>111101</v>
      </c>
      <c r="H16899" s="3" t="s">
        <v>111102</v>
      </c>
      <c r="I16899" s="3" t="s">
        <v>111103</v>
      </c>
      <c r="J16899" s="3" t="s">
        <v>111104</v>
      </c>
      <c r="K16899" s="3" t="s">
        <v>111105</v>
      </c>
      <c r="L16899" s="3" t="s">
        <v>111106</v>
      </c>
      <c r="M16899">
        <v>5</v>
      </c>
      <c r="N16899">
        <v>3</v>
      </c>
      <c r="O16899" s="3" t="s">
        <v>111107</v>
      </c>
    </row>
    <row r="16900" spans="1:15">
      <c r="A16900">
        <v>2055</v>
      </c>
      <c r="B16900">
        <v>9</v>
      </c>
      <c r="C16900">
        <v>3</v>
      </c>
      <c r="D16900" s="1">
        <f t="shared" si="264"/>
        <v>56872</v>
      </c>
      <c r="E16900" s="3" t="s">
        <v>111108</v>
      </c>
      <c r="F16900" s="3" t="s">
        <v>111109</v>
      </c>
      <c r="G16900" s="3" t="s">
        <v>111110</v>
      </c>
      <c r="H16900" s="3" t="s">
        <v>111111</v>
      </c>
      <c r="I16900" s="3" t="s">
        <v>111112</v>
      </c>
      <c r="J16900" s="3" t="s">
        <v>111113</v>
      </c>
      <c r="K16900" s="3" t="s">
        <v>111114</v>
      </c>
      <c r="L16900" s="3" t="s">
        <v>111115</v>
      </c>
      <c r="M16900">
        <v>5</v>
      </c>
      <c r="N16900">
        <v>6</v>
      </c>
      <c r="O16900">
        <v>-0.0304839369029938</v>
      </c>
    </row>
    <row r="16901" spans="1:15">
      <c r="A16901">
        <v>2055</v>
      </c>
      <c r="B16901">
        <v>9</v>
      </c>
      <c r="C16901">
        <v>4</v>
      </c>
      <c r="D16901" s="1">
        <f t="shared" si="264"/>
        <v>56877</v>
      </c>
      <c r="E16901" s="3" t="s">
        <v>111116</v>
      </c>
      <c r="F16901" s="3" t="s">
        <v>111117</v>
      </c>
      <c r="G16901" s="3" t="s">
        <v>111118</v>
      </c>
      <c r="H16901" s="3" t="s">
        <v>111119</v>
      </c>
      <c r="I16901" s="3" t="s">
        <v>111120</v>
      </c>
      <c r="J16901" s="3" t="s">
        <v>111121</v>
      </c>
      <c r="K16901" s="3" t="s">
        <v>111122</v>
      </c>
      <c r="L16901" s="3" t="s">
        <v>111123</v>
      </c>
      <c r="M16901">
        <v>5</v>
      </c>
      <c r="N16901">
        <v>7</v>
      </c>
      <c r="O16901">
        <v>-0.033773276382651</v>
      </c>
    </row>
    <row r="16902" spans="1:15">
      <c r="A16902">
        <v>2055</v>
      </c>
      <c r="B16902">
        <v>9</v>
      </c>
      <c r="C16902">
        <v>5</v>
      </c>
      <c r="D16902" s="1">
        <f t="shared" si="264"/>
        <v>56882</v>
      </c>
      <c r="E16902" s="3" t="s">
        <v>111124</v>
      </c>
      <c r="F16902" s="3" t="s">
        <v>111125</v>
      </c>
      <c r="G16902" s="3" t="s">
        <v>111126</v>
      </c>
      <c r="H16902" s="3" t="s">
        <v>111127</v>
      </c>
      <c r="I16902" s="3" t="s">
        <v>111128</v>
      </c>
      <c r="J16902" s="3" t="s">
        <v>111129</v>
      </c>
      <c r="K16902" s="3" t="s">
        <v>111130</v>
      </c>
      <c r="L16902" s="3" t="s">
        <v>111131</v>
      </c>
      <c r="M16902">
        <v>5</v>
      </c>
      <c r="N16902">
        <v>6</v>
      </c>
      <c r="O16902">
        <v>-0.0294418642021961</v>
      </c>
    </row>
    <row r="16903" spans="1:15">
      <c r="A16903">
        <v>2055</v>
      </c>
      <c r="B16903">
        <v>9</v>
      </c>
      <c r="C16903">
        <v>6</v>
      </c>
      <c r="D16903" s="1">
        <f t="shared" si="264"/>
        <v>56887</v>
      </c>
      <c r="E16903">
        <v>30.27890625</v>
      </c>
      <c r="F16903" s="3" t="s">
        <v>111132</v>
      </c>
      <c r="G16903" s="3" t="s">
        <v>111133</v>
      </c>
      <c r="H16903" s="3" t="s">
        <v>111134</v>
      </c>
      <c r="I16903" s="3" t="s">
        <v>111135</v>
      </c>
      <c r="J16903" s="3" t="s">
        <v>111136</v>
      </c>
      <c r="K16903" s="3" t="s">
        <v>111137</v>
      </c>
      <c r="L16903" s="3" t="s">
        <v>111138</v>
      </c>
      <c r="M16903">
        <v>5</v>
      </c>
      <c r="N16903">
        <v>6</v>
      </c>
      <c r="O16903" s="3" t="s">
        <v>111139</v>
      </c>
    </row>
    <row r="16904" spans="1:15">
      <c r="A16904">
        <v>2055</v>
      </c>
      <c r="B16904">
        <v>10</v>
      </c>
      <c r="C16904">
        <v>1</v>
      </c>
      <c r="D16904" s="1">
        <f t="shared" si="264"/>
        <v>56892</v>
      </c>
      <c r="E16904" s="3" t="s">
        <v>111140</v>
      </c>
      <c r="F16904" s="3" t="s">
        <v>111141</v>
      </c>
      <c r="G16904" s="3" t="s">
        <v>111142</v>
      </c>
      <c r="H16904" s="3" t="s">
        <v>111143</v>
      </c>
      <c r="I16904" s="3" t="s">
        <v>111144</v>
      </c>
      <c r="J16904" s="3" t="s">
        <v>111145</v>
      </c>
      <c r="K16904" s="3" t="s">
        <v>111146</v>
      </c>
      <c r="L16904" s="3" t="s">
        <v>111147</v>
      </c>
      <c r="M16904">
        <v>2</v>
      </c>
      <c r="N16904">
        <v>4</v>
      </c>
      <c r="O16904">
        <v>-0.0157967765808402</v>
      </c>
    </row>
    <row r="16905" spans="1:15">
      <c r="A16905">
        <v>2055</v>
      </c>
      <c r="B16905">
        <v>10</v>
      </c>
      <c r="C16905">
        <v>2</v>
      </c>
      <c r="D16905" s="1">
        <f t="shared" si="264"/>
        <v>56897</v>
      </c>
      <c r="E16905" s="3" t="s">
        <v>111148</v>
      </c>
      <c r="F16905" s="3" t="s">
        <v>111149</v>
      </c>
      <c r="G16905" s="3" t="s">
        <v>111150</v>
      </c>
      <c r="H16905" s="3" t="s">
        <v>111151</v>
      </c>
      <c r="I16905" s="3" t="s">
        <v>111152</v>
      </c>
      <c r="J16905" s="3" t="s">
        <v>111153</v>
      </c>
      <c r="K16905" s="3" t="s">
        <v>111154</v>
      </c>
      <c r="L16905" s="3" t="s">
        <v>111155</v>
      </c>
      <c r="M16905">
        <v>2</v>
      </c>
      <c r="N16905">
        <v>4</v>
      </c>
      <c r="O16905" s="3" t="s">
        <v>111156</v>
      </c>
    </row>
    <row r="16906" spans="1:15">
      <c r="A16906">
        <v>2055</v>
      </c>
      <c r="B16906">
        <v>10</v>
      </c>
      <c r="C16906">
        <v>3</v>
      </c>
      <c r="D16906" s="1">
        <f t="shared" si="264"/>
        <v>56902</v>
      </c>
      <c r="E16906" s="3" t="s">
        <v>111157</v>
      </c>
      <c r="F16906" s="3" t="s">
        <v>111158</v>
      </c>
      <c r="G16906" s="3" t="s">
        <v>111159</v>
      </c>
      <c r="H16906" s="3" t="s">
        <v>111160</v>
      </c>
      <c r="I16906" s="3" t="s">
        <v>111161</v>
      </c>
      <c r="J16906" s="3" t="s">
        <v>111162</v>
      </c>
      <c r="K16906" s="3" t="s">
        <v>111163</v>
      </c>
      <c r="L16906" s="3" t="s">
        <v>111164</v>
      </c>
      <c r="M16906">
        <v>3</v>
      </c>
      <c r="N16906">
        <v>4</v>
      </c>
      <c r="O16906" s="3" t="s">
        <v>111165</v>
      </c>
    </row>
    <row r="16907" spans="1:15">
      <c r="A16907">
        <v>2055</v>
      </c>
      <c r="B16907">
        <v>10</v>
      </c>
      <c r="C16907">
        <v>4</v>
      </c>
      <c r="D16907" s="1">
        <f t="shared" si="264"/>
        <v>56907</v>
      </c>
      <c r="E16907" s="3" t="s">
        <v>111166</v>
      </c>
      <c r="F16907" s="3" t="s">
        <v>111167</v>
      </c>
      <c r="G16907" s="3" t="s">
        <v>111168</v>
      </c>
      <c r="H16907" s="3" t="s">
        <v>111169</v>
      </c>
      <c r="I16907" s="3" t="s">
        <v>111170</v>
      </c>
      <c r="J16907" s="3" t="s">
        <v>111171</v>
      </c>
      <c r="K16907" s="3" t="s">
        <v>111172</v>
      </c>
      <c r="L16907" s="3" t="s">
        <v>111173</v>
      </c>
      <c r="M16907">
        <v>3</v>
      </c>
      <c r="N16907">
        <v>4</v>
      </c>
      <c r="O16907" s="3" t="s">
        <v>111174</v>
      </c>
    </row>
    <row r="16908" spans="1:15">
      <c r="A16908">
        <v>2055</v>
      </c>
      <c r="B16908">
        <v>10</v>
      </c>
      <c r="C16908">
        <v>5</v>
      </c>
      <c r="D16908" s="1">
        <f t="shared" si="264"/>
        <v>56912</v>
      </c>
      <c r="E16908" s="3" t="s">
        <v>111175</v>
      </c>
      <c r="F16908" s="3" t="s">
        <v>111176</v>
      </c>
      <c r="G16908" s="3" t="s">
        <v>111177</v>
      </c>
      <c r="H16908" s="3" t="s">
        <v>111178</v>
      </c>
      <c r="I16908" s="3" t="s">
        <v>111179</v>
      </c>
      <c r="J16908" s="3" t="s">
        <v>111180</v>
      </c>
      <c r="K16908" s="3" t="s">
        <v>111181</v>
      </c>
      <c r="L16908" s="3" t="s">
        <v>111182</v>
      </c>
      <c r="M16908">
        <v>2</v>
      </c>
      <c r="N16908">
        <v>3</v>
      </c>
      <c r="O16908" s="3" t="s">
        <v>111183</v>
      </c>
    </row>
    <row r="16909" spans="1:15">
      <c r="A16909">
        <v>2055</v>
      </c>
      <c r="B16909">
        <v>10</v>
      </c>
      <c r="C16909">
        <v>6</v>
      </c>
      <c r="D16909" s="1">
        <f t="shared" si="264"/>
        <v>56917</v>
      </c>
      <c r="E16909" s="3" t="s">
        <v>111184</v>
      </c>
      <c r="F16909" s="3" t="s">
        <v>111185</v>
      </c>
      <c r="G16909" s="3" t="s">
        <v>111186</v>
      </c>
      <c r="H16909" s="3" t="s">
        <v>111187</v>
      </c>
      <c r="I16909" s="3" t="s">
        <v>111188</v>
      </c>
      <c r="J16909" s="3" t="s">
        <v>111189</v>
      </c>
      <c r="K16909" s="3" t="s">
        <v>111190</v>
      </c>
      <c r="L16909" s="3" t="s">
        <v>111191</v>
      </c>
      <c r="M16909">
        <v>2</v>
      </c>
      <c r="N16909">
        <v>4</v>
      </c>
      <c r="O16909" s="3" t="s">
        <v>111192</v>
      </c>
    </row>
    <row r="16910" spans="1:15">
      <c r="A16910">
        <v>2055</v>
      </c>
      <c r="B16910">
        <v>11</v>
      </c>
      <c r="C16910">
        <v>1</v>
      </c>
      <c r="D16910" s="1">
        <f t="shared" si="264"/>
        <v>56923</v>
      </c>
      <c r="E16910" s="3" t="s">
        <v>111193</v>
      </c>
      <c r="F16910" s="3" t="s">
        <v>111194</v>
      </c>
      <c r="G16910" s="3" t="s">
        <v>111195</v>
      </c>
      <c r="H16910" s="3" t="s">
        <v>111196</v>
      </c>
      <c r="I16910" s="3" t="s">
        <v>111197</v>
      </c>
      <c r="J16910" s="3" t="s">
        <v>111198</v>
      </c>
      <c r="K16910" s="3" t="s">
        <v>111199</v>
      </c>
      <c r="L16910" s="3" t="s">
        <v>111200</v>
      </c>
      <c r="M16910">
        <v>2</v>
      </c>
      <c r="N16910">
        <v>2</v>
      </c>
      <c r="O16910" s="3" t="s">
        <v>111201</v>
      </c>
    </row>
    <row r="16911" spans="1:15">
      <c r="A16911">
        <v>2055</v>
      </c>
      <c r="B16911">
        <v>11</v>
      </c>
      <c r="C16911">
        <v>2</v>
      </c>
      <c r="D16911" s="1">
        <f t="shared" si="264"/>
        <v>56928</v>
      </c>
      <c r="E16911" s="3" t="s">
        <v>111202</v>
      </c>
      <c r="F16911" s="3" t="s">
        <v>111203</v>
      </c>
      <c r="G16911" s="3" t="s">
        <v>111204</v>
      </c>
      <c r="H16911" s="3" t="s">
        <v>111205</v>
      </c>
      <c r="I16911" s="3" t="s">
        <v>111206</v>
      </c>
      <c r="J16911" s="3" t="s">
        <v>111207</v>
      </c>
      <c r="K16911" s="3" t="s">
        <v>111208</v>
      </c>
      <c r="L16911" s="3" t="s">
        <v>111209</v>
      </c>
      <c r="M16911">
        <v>3</v>
      </c>
      <c r="N16911">
        <v>4</v>
      </c>
      <c r="O16911" s="3" t="s">
        <v>111210</v>
      </c>
    </row>
    <row r="16912" spans="1:15">
      <c r="A16912">
        <v>2055</v>
      </c>
      <c r="B16912">
        <v>11</v>
      </c>
      <c r="C16912">
        <v>3</v>
      </c>
      <c r="D16912" s="1">
        <f t="shared" si="264"/>
        <v>56933</v>
      </c>
      <c r="E16912" s="3" t="s">
        <v>111211</v>
      </c>
      <c r="F16912" s="3" t="s">
        <v>111212</v>
      </c>
      <c r="G16912" s="3" t="s">
        <v>111213</v>
      </c>
      <c r="H16912" s="3" t="s">
        <v>111214</v>
      </c>
      <c r="I16912" s="3" t="s">
        <v>111215</v>
      </c>
      <c r="J16912" s="3" t="s">
        <v>111216</v>
      </c>
      <c r="K16912" s="3" t="s">
        <v>111217</v>
      </c>
      <c r="L16912" s="3" t="s">
        <v>111218</v>
      </c>
      <c r="M16912">
        <v>2</v>
      </c>
      <c r="N16912">
        <v>4</v>
      </c>
      <c r="O16912" s="3" t="s">
        <v>111219</v>
      </c>
    </row>
    <row r="16913" spans="1:15">
      <c r="A16913">
        <v>2055</v>
      </c>
      <c r="B16913">
        <v>11</v>
      </c>
      <c r="C16913">
        <v>4</v>
      </c>
      <c r="D16913" s="1">
        <f t="shared" si="264"/>
        <v>56938</v>
      </c>
      <c r="E16913" s="3" t="s">
        <v>111220</v>
      </c>
      <c r="F16913" s="3" t="s">
        <v>111221</v>
      </c>
      <c r="G16913" s="3" t="s">
        <v>111222</v>
      </c>
      <c r="H16913" s="3" t="s">
        <v>111223</v>
      </c>
      <c r="I16913" s="3" t="s">
        <v>111224</v>
      </c>
      <c r="J16913" s="3" t="s">
        <v>111225</v>
      </c>
      <c r="K16913" s="3" t="s">
        <v>111226</v>
      </c>
      <c r="L16913" s="3" t="s">
        <v>111227</v>
      </c>
      <c r="M16913">
        <v>2</v>
      </c>
      <c r="N16913">
        <v>3</v>
      </c>
      <c r="O16913" s="3" t="s">
        <v>111228</v>
      </c>
    </row>
    <row r="16914" spans="1:15">
      <c r="A16914">
        <v>2055</v>
      </c>
      <c r="B16914">
        <v>11</v>
      </c>
      <c r="C16914">
        <v>5</v>
      </c>
      <c r="D16914" s="1">
        <f t="shared" si="264"/>
        <v>56943</v>
      </c>
      <c r="E16914" s="3" t="s">
        <v>111229</v>
      </c>
      <c r="F16914" s="3" t="s">
        <v>111230</v>
      </c>
      <c r="G16914" s="3" t="s">
        <v>111231</v>
      </c>
      <c r="H16914" s="3" t="s">
        <v>111232</v>
      </c>
      <c r="I16914" s="3" t="s">
        <v>111233</v>
      </c>
      <c r="J16914" s="3" t="s">
        <v>111234</v>
      </c>
      <c r="K16914" s="3" t="s">
        <v>111235</v>
      </c>
      <c r="L16914" s="3" t="s">
        <v>111236</v>
      </c>
      <c r="M16914">
        <v>2</v>
      </c>
      <c r="N16914">
        <v>3</v>
      </c>
      <c r="O16914" s="3" t="s">
        <v>111237</v>
      </c>
    </row>
    <row r="16915" spans="1:15">
      <c r="A16915">
        <v>2055</v>
      </c>
      <c r="B16915">
        <v>11</v>
      </c>
      <c r="C16915">
        <v>6</v>
      </c>
      <c r="D16915" s="1">
        <f t="shared" si="264"/>
        <v>56948</v>
      </c>
      <c r="E16915" s="3" t="s">
        <v>111238</v>
      </c>
      <c r="F16915" s="3" t="s">
        <v>111239</v>
      </c>
      <c r="G16915" s="3" t="s">
        <v>111240</v>
      </c>
      <c r="H16915" s="3" t="s">
        <v>111241</v>
      </c>
      <c r="I16915" s="3" t="s">
        <v>111242</v>
      </c>
      <c r="J16915" s="3" t="s">
        <v>111243</v>
      </c>
      <c r="K16915" s="3" t="s">
        <v>111244</v>
      </c>
      <c r="L16915" s="3" t="s">
        <v>111245</v>
      </c>
      <c r="M16915">
        <v>2</v>
      </c>
      <c r="N16915">
        <v>3</v>
      </c>
      <c r="O16915" s="3" t="s">
        <v>111246</v>
      </c>
    </row>
    <row r="16916" spans="1:15">
      <c r="A16916">
        <v>2055</v>
      </c>
      <c r="B16916">
        <v>12</v>
      </c>
      <c r="C16916">
        <v>1</v>
      </c>
      <c r="D16916" s="1">
        <f t="shared" si="264"/>
        <v>56953</v>
      </c>
      <c r="E16916" s="3" t="s">
        <v>111247</v>
      </c>
      <c r="F16916" s="3" t="s">
        <v>111248</v>
      </c>
      <c r="G16916" s="3" t="s">
        <v>111249</v>
      </c>
      <c r="H16916" s="3" t="s">
        <v>111250</v>
      </c>
      <c r="I16916" s="3" t="s">
        <v>111251</v>
      </c>
      <c r="J16916" s="3" t="s">
        <v>111252</v>
      </c>
      <c r="K16916" s="3" t="s">
        <v>111253</v>
      </c>
      <c r="L16916" s="3" t="s">
        <v>111254</v>
      </c>
      <c r="M16916">
        <v>4</v>
      </c>
      <c r="N16916">
        <v>2</v>
      </c>
      <c r="O16916" s="3" t="s">
        <v>111255</v>
      </c>
    </row>
    <row r="16917" spans="1:15">
      <c r="A16917">
        <v>2055</v>
      </c>
      <c r="B16917">
        <v>12</v>
      </c>
      <c r="C16917">
        <v>2</v>
      </c>
      <c r="D16917" s="1">
        <f t="shared" si="264"/>
        <v>56958</v>
      </c>
      <c r="E16917" s="3" t="s">
        <v>111256</v>
      </c>
      <c r="F16917" s="3" t="s">
        <v>111257</v>
      </c>
      <c r="G16917" s="3" t="s">
        <v>111258</v>
      </c>
      <c r="H16917" s="3" t="s">
        <v>111259</v>
      </c>
      <c r="I16917" s="3" t="s">
        <v>111260</v>
      </c>
      <c r="J16917" s="3" t="s">
        <v>111261</v>
      </c>
      <c r="K16917" s="3" t="s">
        <v>111262</v>
      </c>
      <c r="L16917" s="3" t="s">
        <v>111263</v>
      </c>
      <c r="M16917">
        <v>2</v>
      </c>
      <c r="N16917">
        <v>3</v>
      </c>
      <c r="O16917" s="3" t="s">
        <v>111264</v>
      </c>
    </row>
    <row r="16918" spans="1:15">
      <c r="A16918">
        <v>2055</v>
      </c>
      <c r="B16918">
        <v>12</v>
      </c>
      <c r="C16918">
        <v>3</v>
      </c>
      <c r="D16918" s="1">
        <f t="shared" si="264"/>
        <v>56963</v>
      </c>
      <c r="E16918" s="3" t="s">
        <v>111265</v>
      </c>
      <c r="F16918" s="3" t="s">
        <v>111266</v>
      </c>
      <c r="G16918" s="3" t="s">
        <v>111267</v>
      </c>
      <c r="H16918" s="3" t="s">
        <v>111268</v>
      </c>
      <c r="I16918" s="3" t="s">
        <v>111269</v>
      </c>
      <c r="J16918" s="3" t="s">
        <v>111270</v>
      </c>
      <c r="K16918" s="3" t="s">
        <v>111271</v>
      </c>
      <c r="L16918" s="3" t="s">
        <v>111272</v>
      </c>
      <c r="M16918">
        <v>3</v>
      </c>
      <c r="N16918">
        <v>4</v>
      </c>
      <c r="O16918" s="3" t="s">
        <v>111273</v>
      </c>
    </row>
    <row r="16919" spans="1:15">
      <c r="A16919">
        <v>2055</v>
      </c>
      <c r="B16919">
        <v>12</v>
      </c>
      <c r="C16919">
        <v>4</v>
      </c>
      <c r="D16919" s="1">
        <f t="shared" si="264"/>
        <v>56968</v>
      </c>
      <c r="E16919" s="3" t="s">
        <v>111274</v>
      </c>
      <c r="F16919" s="3" t="s">
        <v>111275</v>
      </c>
      <c r="G16919" s="3" t="s">
        <v>111276</v>
      </c>
      <c r="H16919" s="3" t="s">
        <v>111277</v>
      </c>
      <c r="I16919" s="3" t="s">
        <v>111278</v>
      </c>
      <c r="J16919" s="3" t="s">
        <v>111279</v>
      </c>
      <c r="K16919" s="3" t="s">
        <v>111280</v>
      </c>
      <c r="L16919" s="3" t="s">
        <v>111281</v>
      </c>
      <c r="M16919">
        <v>3</v>
      </c>
      <c r="N16919">
        <v>4</v>
      </c>
      <c r="O16919" s="3" t="s">
        <v>111282</v>
      </c>
    </row>
    <row r="16920" spans="1:15">
      <c r="A16920">
        <v>2055</v>
      </c>
      <c r="B16920">
        <v>12</v>
      </c>
      <c r="C16920">
        <v>5</v>
      </c>
      <c r="D16920" s="1">
        <f t="shared" si="264"/>
        <v>56973</v>
      </c>
      <c r="E16920" s="3" t="s">
        <v>111283</v>
      </c>
      <c r="F16920" s="3" t="s">
        <v>111284</v>
      </c>
      <c r="G16920" s="3" t="s">
        <v>111285</v>
      </c>
      <c r="H16920" s="3" t="s">
        <v>111286</v>
      </c>
      <c r="I16920" s="3" t="s">
        <v>111287</v>
      </c>
      <c r="J16920" s="3" t="s">
        <v>111288</v>
      </c>
      <c r="K16920" s="3" t="s">
        <v>111289</v>
      </c>
      <c r="L16920" s="3" t="s">
        <v>111290</v>
      </c>
      <c r="M16920">
        <v>4</v>
      </c>
      <c r="N16920">
        <v>5</v>
      </c>
      <c r="O16920">
        <v>-0.009935587950694</v>
      </c>
    </row>
    <row r="16921" spans="1:15">
      <c r="A16921">
        <v>2055</v>
      </c>
      <c r="B16921">
        <v>12</v>
      </c>
      <c r="C16921">
        <v>6</v>
      </c>
      <c r="D16921" s="1">
        <f t="shared" si="264"/>
        <v>56978</v>
      </c>
      <c r="E16921" s="3" t="s">
        <v>111291</v>
      </c>
      <c r="F16921" s="3" t="s">
        <v>111292</v>
      </c>
      <c r="G16921" s="3" t="s">
        <v>111293</v>
      </c>
      <c r="H16921" s="3" t="s">
        <v>111294</v>
      </c>
      <c r="I16921" s="3" t="s">
        <v>111295</v>
      </c>
      <c r="J16921" s="3" t="s">
        <v>111296</v>
      </c>
      <c r="K16921" s="3" t="s">
        <v>111297</v>
      </c>
      <c r="L16921" s="3" t="s">
        <v>111298</v>
      </c>
      <c r="M16921">
        <v>3</v>
      </c>
      <c r="N16921">
        <v>4</v>
      </c>
      <c r="O16921" s="3" t="s">
        <v>111299</v>
      </c>
    </row>
    <row r="16922" spans="1:15">
      <c r="A16922">
        <v>2056</v>
      </c>
      <c r="B16922">
        <v>1</v>
      </c>
      <c r="C16922">
        <v>1</v>
      </c>
      <c r="D16922" s="1">
        <f t="shared" si="264"/>
        <v>56984</v>
      </c>
      <c r="E16922" s="3" t="s">
        <v>111300</v>
      </c>
      <c r="F16922" s="3" t="s">
        <v>111301</v>
      </c>
      <c r="G16922" s="3" t="s">
        <v>111302</v>
      </c>
      <c r="H16922" s="3" t="s">
        <v>111303</v>
      </c>
      <c r="I16922" s="3" t="s">
        <v>111304</v>
      </c>
      <c r="J16922" s="3" t="s">
        <v>111305</v>
      </c>
      <c r="K16922" s="3" t="s">
        <v>111306</v>
      </c>
      <c r="L16922" s="3" t="s">
        <v>111307</v>
      </c>
      <c r="M16922">
        <v>4</v>
      </c>
      <c r="N16922">
        <v>5</v>
      </c>
      <c r="O16922" s="3" t="s">
        <v>111308</v>
      </c>
    </row>
    <row r="16923" spans="1:15">
      <c r="A16923">
        <v>2056</v>
      </c>
      <c r="B16923">
        <v>1</v>
      </c>
      <c r="C16923">
        <v>2</v>
      </c>
      <c r="D16923" s="1">
        <f t="shared" si="264"/>
        <v>56989</v>
      </c>
      <c r="E16923" s="3" t="s">
        <v>111309</v>
      </c>
      <c r="F16923" s="3" t="s">
        <v>111310</v>
      </c>
      <c r="G16923" s="3" t="s">
        <v>111311</v>
      </c>
      <c r="H16923" s="3" t="s">
        <v>111312</v>
      </c>
      <c r="I16923" s="3" t="s">
        <v>111313</v>
      </c>
      <c r="J16923" s="3" t="s">
        <v>111314</v>
      </c>
      <c r="K16923" s="3" t="s">
        <v>111315</v>
      </c>
      <c r="L16923" s="3" t="s">
        <v>111316</v>
      </c>
      <c r="M16923">
        <v>5</v>
      </c>
      <c r="N16923">
        <v>7</v>
      </c>
      <c r="O16923" s="3" t="s">
        <v>111317</v>
      </c>
    </row>
    <row r="16924" spans="1:15">
      <c r="A16924">
        <v>2056</v>
      </c>
      <c r="B16924">
        <v>1</v>
      </c>
      <c r="C16924">
        <v>3</v>
      </c>
      <c r="D16924" s="1">
        <f t="shared" si="264"/>
        <v>56994</v>
      </c>
      <c r="E16924" s="3" t="s">
        <v>111318</v>
      </c>
      <c r="F16924">
        <v>-0.461167907714821</v>
      </c>
      <c r="G16924" s="3" t="s">
        <v>111319</v>
      </c>
      <c r="H16924" s="3" t="s">
        <v>111320</v>
      </c>
      <c r="I16924" s="3" t="s">
        <v>111321</v>
      </c>
      <c r="J16924" s="3" t="s">
        <v>111322</v>
      </c>
      <c r="K16924" s="3" t="s">
        <v>111323</v>
      </c>
      <c r="L16924" s="3" t="s">
        <v>111324</v>
      </c>
      <c r="M16924">
        <v>3</v>
      </c>
      <c r="N16924">
        <v>3</v>
      </c>
      <c r="O16924" s="3" t="s">
        <v>111325</v>
      </c>
    </row>
    <row r="16925" spans="1:15">
      <c r="A16925">
        <v>2056</v>
      </c>
      <c r="B16925">
        <v>1</v>
      </c>
      <c r="C16925">
        <v>4</v>
      </c>
      <c r="D16925" s="1">
        <f t="shared" si="264"/>
        <v>56999</v>
      </c>
      <c r="E16925" s="3" t="s">
        <v>111326</v>
      </c>
      <c r="F16925" s="3" t="s">
        <v>111327</v>
      </c>
      <c r="G16925" s="3" t="s">
        <v>111328</v>
      </c>
      <c r="H16925" s="3" t="s">
        <v>111329</v>
      </c>
      <c r="I16925" s="3" t="s">
        <v>111330</v>
      </c>
      <c r="J16925" s="3" t="s">
        <v>111331</v>
      </c>
      <c r="K16925" s="3" t="s">
        <v>111332</v>
      </c>
      <c r="L16925" s="3" t="s">
        <v>111333</v>
      </c>
      <c r="M16925">
        <v>3</v>
      </c>
      <c r="N16925">
        <v>5</v>
      </c>
      <c r="O16925" s="3" t="s">
        <v>111334</v>
      </c>
    </row>
    <row r="16926" spans="1:15">
      <c r="A16926">
        <v>2056</v>
      </c>
      <c r="B16926">
        <v>1</v>
      </c>
      <c r="C16926">
        <v>5</v>
      </c>
      <c r="D16926" s="1">
        <f t="shared" si="264"/>
        <v>57004</v>
      </c>
      <c r="E16926" s="3" t="s">
        <v>111335</v>
      </c>
      <c r="F16926" s="3" t="s">
        <v>111336</v>
      </c>
      <c r="G16926" s="3" t="s">
        <v>111337</v>
      </c>
      <c r="H16926" s="3" t="s">
        <v>111338</v>
      </c>
      <c r="I16926" s="3" t="s">
        <v>111339</v>
      </c>
      <c r="J16926" s="3" t="s">
        <v>111340</v>
      </c>
      <c r="K16926" s="3" t="s">
        <v>111341</v>
      </c>
      <c r="L16926" s="3" t="s">
        <v>111342</v>
      </c>
      <c r="M16926">
        <v>6</v>
      </c>
      <c r="N16926">
        <v>7</v>
      </c>
      <c r="O16926" s="3" t="s">
        <v>111343</v>
      </c>
    </row>
    <row r="16927" spans="1:15">
      <c r="A16927">
        <v>2056</v>
      </c>
      <c r="B16927">
        <v>1</v>
      </c>
      <c r="C16927">
        <v>6</v>
      </c>
      <c r="D16927" s="1">
        <f t="shared" si="264"/>
        <v>57009</v>
      </c>
      <c r="E16927" s="3" t="s">
        <v>111344</v>
      </c>
      <c r="F16927" s="3" t="s">
        <v>111345</v>
      </c>
      <c r="G16927" s="3" t="s">
        <v>111346</v>
      </c>
      <c r="H16927" s="3" t="s">
        <v>111347</v>
      </c>
      <c r="I16927" s="3" t="s">
        <v>111348</v>
      </c>
      <c r="J16927" s="3" t="s">
        <v>111349</v>
      </c>
      <c r="K16927" s="3" t="s">
        <v>111350</v>
      </c>
      <c r="L16927" s="3" t="s">
        <v>111351</v>
      </c>
      <c r="M16927">
        <v>3</v>
      </c>
      <c r="N16927">
        <v>5</v>
      </c>
      <c r="O16927" s="3" t="s">
        <v>111352</v>
      </c>
    </row>
    <row r="16928" spans="1:15">
      <c r="A16928">
        <v>2056</v>
      </c>
      <c r="B16928">
        <v>2</v>
      </c>
      <c r="C16928">
        <v>1</v>
      </c>
      <c r="D16928" s="1">
        <f t="shared" si="264"/>
        <v>57015</v>
      </c>
      <c r="E16928" s="3" t="s">
        <v>111353</v>
      </c>
      <c r="F16928" s="3" t="s">
        <v>111354</v>
      </c>
      <c r="G16928" s="3" t="s">
        <v>111355</v>
      </c>
      <c r="H16928" s="3" t="s">
        <v>111356</v>
      </c>
      <c r="I16928" s="3" t="s">
        <v>111357</v>
      </c>
      <c r="J16928" s="3" t="s">
        <v>111358</v>
      </c>
      <c r="K16928" s="3" t="s">
        <v>111359</v>
      </c>
      <c r="L16928" s="3" t="s">
        <v>111360</v>
      </c>
      <c r="M16928">
        <v>4</v>
      </c>
      <c r="N16928">
        <v>6</v>
      </c>
      <c r="O16928" s="3" t="s">
        <v>111361</v>
      </c>
    </row>
    <row r="16929" spans="1:15">
      <c r="A16929">
        <v>2056</v>
      </c>
      <c r="B16929">
        <v>2</v>
      </c>
      <c r="C16929">
        <v>2</v>
      </c>
      <c r="D16929" s="1">
        <f t="shared" si="264"/>
        <v>57020</v>
      </c>
      <c r="E16929" s="3" t="s">
        <v>111362</v>
      </c>
      <c r="F16929" s="3" t="s">
        <v>111363</v>
      </c>
      <c r="G16929" s="3" t="s">
        <v>111364</v>
      </c>
      <c r="H16929" s="3" t="s">
        <v>111365</v>
      </c>
      <c r="I16929" s="3" t="s">
        <v>111366</v>
      </c>
      <c r="J16929" s="3" t="s">
        <v>111367</v>
      </c>
      <c r="K16929" s="3" t="s">
        <v>111368</v>
      </c>
      <c r="L16929" s="3" t="s">
        <v>111369</v>
      </c>
      <c r="M16929">
        <v>7</v>
      </c>
      <c r="N16929">
        <v>8</v>
      </c>
      <c r="O16929">
        <v>-0.0380684617093179</v>
      </c>
    </row>
    <row r="16930" spans="1:15">
      <c r="A16930">
        <v>2056</v>
      </c>
      <c r="B16930">
        <v>2</v>
      </c>
      <c r="C16930">
        <v>3</v>
      </c>
      <c r="D16930" s="1">
        <f t="shared" si="264"/>
        <v>57025</v>
      </c>
      <c r="E16930" s="3" t="s">
        <v>111370</v>
      </c>
      <c r="F16930" s="3" t="s">
        <v>111371</v>
      </c>
      <c r="G16930" s="3" t="s">
        <v>111372</v>
      </c>
      <c r="H16930" s="3" t="s">
        <v>111373</v>
      </c>
      <c r="I16930" s="3" t="s">
        <v>111374</v>
      </c>
      <c r="J16930" s="3" t="s">
        <v>111375</v>
      </c>
      <c r="K16930" s="3" t="s">
        <v>111376</v>
      </c>
      <c r="L16930" s="3" t="s">
        <v>111377</v>
      </c>
      <c r="M16930">
        <v>4</v>
      </c>
      <c r="N16930">
        <v>6</v>
      </c>
      <c r="O16930">
        <v>-0.134177282714825</v>
      </c>
    </row>
    <row r="16931" spans="1:15">
      <c r="A16931">
        <v>2056</v>
      </c>
      <c r="B16931">
        <v>2</v>
      </c>
      <c r="C16931">
        <v>4</v>
      </c>
      <c r="D16931" s="1">
        <f t="shared" si="264"/>
        <v>57030</v>
      </c>
      <c r="E16931">
        <v>13.42041015625</v>
      </c>
      <c r="F16931" s="3" t="s">
        <v>111378</v>
      </c>
      <c r="G16931" s="3" t="s">
        <v>111379</v>
      </c>
      <c r="H16931" s="3" t="s">
        <v>111380</v>
      </c>
      <c r="I16931" s="3" t="s">
        <v>111381</v>
      </c>
      <c r="J16931" s="3" t="s">
        <v>111382</v>
      </c>
      <c r="K16931" s="3" t="s">
        <v>111383</v>
      </c>
      <c r="L16931" s="3" t="s">
        <v>111384</v>
      </c>
      <c r="M16931">
        <v>4</v>
      </c>
      <c r="N16931">
        <v>5</v>
      </c>
      <c r="O16931" s="3" t="s">
        <v>111385</v>
      </c>
    </row>
    <row r="16932" spans="1:15">
      <c r="A16932">
        <v>2056</v>
      </c>
      <c r="B16932">
        <v>2</v>
      </c>
      <c r="C16932">
        <v>5</v>
      </c>
      <c r="D16932" s="1">
        <f t="shared" si="264"/>
        <v>57035</v>
      </c>
      <c r="E16932" s="3" t="s">
        <v>111386</v>
      </c>
      <c r="F16932" s="3" t="s">
        <v>111387</v>
      </c>
      <c r="G16932" s="3" t="s">
        <v>111388</v>
      </c>
      <c r="H16932" s="3" t="s">
        <v>111389</v>
      </c>
      <c r="I16932" s="3" t="s">
        <v>111390</v>
      </c>
      <c r="J16932" s="3" t="s">
        <v>111391</v>
      </c>
      <c r="K16932" s="3" t="s">
        <v>111392</v>
      </c>
      <c r="L16932" s="3" t="s">
        <v>111393</v>
      </c>
      <c r="M16932">
        <v>3</v>
      </c>
      <c r="N16932">
        <v>5</v>
      </c>
      <c r="O16932" s="3" t="s">
        <v>111394</v>
      </c>
    </row>
    <row r="16933" spans="1:15">
      <c r="A16933">
        <v>2056</v>
      </c>
      <c r="B16933">
        <v>2</v>
      </c>
      <c r="C16933">
        <v>6</v>
      </c>
      <c r="D16933" s="1">
        <f t="shared" si="264"/>
        <v>57040</v>
      </c>
      <c r="E16933" s="3" t="s">
        <v>111395</v>
      </c>
      <c r="F16933" s="3" t="s">
        <v>111396</v>
      </c>
      <c r="G16933" s="3" t="s">
        <v>111397</v>
      </c>
      <c r="H16933" s="3" t="s">
        <v>111398</v>
      </c>
      <c r="I16933" s="3" t="s">
        <v>111399</v>
      </c>
      <c r="J16933" s="3" t="s">
        <v>111400</v>
      </c>
      <c r="K16933" s="3" t="s">
        <v>111401</v>
      </c>
      <c r="L16933" s="3" t="s">
        <v>111402</v>
      </c>
      <c r="M16933">
        <v>6</v>
      </c>
      <c r="N16933">
        <v>7</v>
      </c>
      <c r="O16933" s="3" t="s">
        <v>111403</v>
      </c>
    </row>
    <row r="16934" spans="1:15">
      <c r="A16934">
        <v>2056</v>
      </c>
      <c r="B16934">
        <v>3</v>
      </c>
      <c r="C16934">
        <v>1</v>
      </c>
      <c r="D16934" s="1">
        <f t="shared" si="264"/>
        <v>57044</v>
      </c>
      <c r="E16934" s="3" t="s">
        <v>111404</v>
      </c>
      <c r="F16934" s="3" t="s">
        <v>111405</v>
      </c>
      <c r="G16934" s="3" t="s">
        <v>111406</v>
      </c>
      <c r="H16934" s="3" t="s">
        <v>111407</v>
      </c>
      <c r="I16934" s="3" t="s">
        <v>111408</v>
      </c>
      <c r="J16934" s="3" t="s">
        <v>111409</v>
      </c>
      <c r="K16934" s="3" t="s">
        <v>111410</v>
      </c>
      <c r="L16934" s="3" t="s">
        <v>111411</v>
      </c>
      <c r="M16934">
        <v>6</v>
      </c>
      <c r="N16934">
        <v>7</v>
      </c>
      <c r="O16934" s="3" t="s">
        <v>111412</v>
      </c>
    </row>
    <row r="16935" spans="1:15">
      <c r="A16935">
        <v>2056</v>
      </c>
      <c r="B16935">
        <v>3</v>
      </c>
      <c r="C16935">
        <v>2</v>
      </c>
      <c r="D16935" s="1">
        <f t="shared" si="264"/>
        <v>57049</v>
      </c>
      <c r="E16935" s="3" t="s">
        <v>111413</v>
      </c>
      <c r="F16935" s="3" t="s">
        <v>111414</v>
      </c>
      <c r="G16935" s="3" t="s">
        <v>111415</v>
      </c>
      <c r="H16935" s="3" t="s">
        <v>111416</v>
      </c>
      <c r="I16935" s="3" t="s">
        <v>111417</v>
      </c>
      <c r="J16935" s="3" t="s">
        <v>111418</v>
      </c>
      <c r="K16935" s="3" t="s">
        <v>111419</v>
      </c>
      <c r="L16935" s="3" t="s">
        <v>111420</v>
      </c>
      <c r="M16935">
        <v>4</v>
      </c>
      <c r="N16935">
        <v>6</v>
      </c>
      <c r="O16935">
        <v>-0.083985600745369</v>
      </c>
    </row>
    <row r="16936" spans="1:15">
      <c r="A16936">
        <v>2056</v>
      </c>
      <c r="B16936">
        <v>3</v>
      </c>
      <c r="C16936">
        <v>3</v>
      </c>
      <c r="D16936" s="1">
        <f t="shared" si="264"/>
        <v>57054</v>
      </c>
      <c r="E16936" s="3" t="s">
        <v>111421</v>
      </c>
      <c r="F16936" s="3" t="s">
        <v>111422</v>
      </c>
      <c r="G16936" s="3" t="s">
        <v>111423</v>
      </c>
      <c r="H16936" s="3" t="s">
        <v>111424</v>
      </c>
      <c r="I16936" s="3" t="s">
        <v>111425</v>
      </c>
      <c r="J16936" s="3" t="s">
        <v>111426</v>
      </c>
      <c r="K16936" s="3" t="s">
        <v>111427</v>
      </c>
      <c r="L16936" s="3" t="s">
        <v>111428</v>
      </c>
      <c r="M16936">
        <v>3</v>
      </c>
      <c r="N16936">
        <v>6</v>
      </c>
      <c r="O16936">
        <v>-0.0739938706341507</v>
      </c>
    </row>
    <row r="16937" spans="1:15">
      <c r="A16937">
        <v>2056</v>
      </c>
      <c r="B16937">
        <v>3</v>
      </c>
      <c r="C16937">
        <v>4</v>
      </c>
      <c r="D16937" s="1">
        <f t="shared" si="264"/>
        <v>57059</v>
      </c>
      <c r="E16937" s="3" t="s">
        <v>111429</v>
      </c>
      <c r="F16937" s="3" t="s">
        <v>111430</v>
      </c>
      <c r="G16937" s="3" t="s">
        <v>111431</v>
      </c>
      <c r="H16937" s="3" t="s">
        <v>111432</v>
      </c>
      <c r="I16937" s="3" t="s">
        <v>111433</v>
      </c>
      <c r="J16937" s="3" t="s">
        <v>111434</v>
      </c>
      <c r="K16937" s="3" t="s">
        <v>111435</v>
      </c>
      <c r="L16937" s="3" t="s">
        <v>111436</v>
      </c>
      <c r="M16937">
        <v>4</v>
      </c>
      <c r="N16937">
        <v>7</v>
      </c>
      <c r="O16937">
        <v>-0.16850344707144</v>
      </c>
    </row>
    <row r="16938" spans="1:15">
      <c r="A16938">
        <v>2056</v>
      </c>
      <c r="B16938">
        <v>3</v>
      </c>
      <c r="C16938">
        <v>5</v>
      </c>
      <c r="D16938" s="1">
        <f t="shared" si="264"/>
        <v>57064</v>
      </c>
      <c r="E16938" s="3" t="s">
        <v>111437</v>
      </c>
      <c r="F16938" s="3" t="s">
        <v>111438</v>
      </c>
      <c r="G16938" s="3" t="s">
        <v>111439</v>
      </c>
      <c r="H16938" s="3" t="s">
        <v>111440</v>
      </c>
      <c r="I16938" s="3" t="s">
        <v>111441</v>
      </c>
      <c r="J16938" s="3" t="s">
        <v>111442</v>
      </c>
      <c r="K16938" s="3" t="s">
        <v>111443</v>
      </c>
      <c r="L16938" s="3" t="s">
        <v>111444</v>
      </c>
      <c r="M16938">
        <v>3</v>
      </c>
      <c r="N16938">
        <v>4</v>
      </c>
      <c r="O16938" s="3" t="s">
        <v>111445</v>
      </c>
    </row>
    <row r="16939" spans="1:15">
      <c r="A16939">
        <v>2056</v>
      </c>
      <c r="B16939">
        <v>3</v>
      </c>
      <c r="C16939">
        <v>6</v>
      </c>
      <c r="D16939" s="1">
        <f t="shared" si="264"/>
        <v>57069</v>
      </c>
      <c r="E16939" s="3" t="s">
        <v>111446</v>
      </c>
      <c r="F16939" s="3" t="s">
        <v>111447</v>
      </c>
      <c r="G16939" s="3" t="s">
        <v>111448</v>
      </c>
      <c r="H16939" s="3" t="s">
        <v>111449</v>
      </c>
      <c r="I16939" s="3" t="s">
        <v>111450</v>
      </c>
      <c r="J16939" s="3" t="s">
        <v>111451</v>
      </c>
      <c r="K16939" s="3" t="s">
        <v>111452</v>
      </c>
      <c r="L16939" s="3" t="s">
        <v>111453</v>
      </c>
      <c r="M16939">
        <v>5</v>
      </c>
      <c r="N16939">
        <v>7</v>
      </c>
      <c r="O16939" s="3" t="s">
        <v>111454</v>
      </c>
    </row>
    <row r="16940" spans="1:15">
      <c r="A16940">
        <v>2056</v>
      </c>
      <c r="B16940">
        <v>4</v>
      </c>
      <c r="C16940">
        <v>1</v>
      </c>
      <c r="D16940" s="1">
        <f t="shared" si="264"/>
        <v>57075</v>
      </c>
      <c r="E16940" s="3" t="s">
        <v>111455</v>
      </c>
      <c r="F16940" s="3" t="s">
        <v>111456</v>
      </c>
      <c r="G16940" s="3" t="s">
        <v>111457</v>
      </c>
      <c r="H16940" s="3" t="s">
        <v>111458</v>
      </c>
      <c r="I16940" s="3" t="s">
        <v>111459</v>
      </c>
      <c r="J16940" s="3" t="s">
        <v>111460</v>
      </c>
      <c r="K16940" s="3" t="s">
        <v>111461</v>
      </c>
      <c r="L16940" s="3" t="s">
        <v>111462</v>
      </c>
      <c r="M16940">
        <v>6</v>
      </c>
      <c r="N16940">
        <v>7</v>
      </c>
      <c r="O16940">
        <v>-0.0719883453525148</v>
      </c>
    </row>
    <row r="16941" spans="1:15">
      <c r="A16941">
        <v>2056</v>
      </c>
      <c r="B16941">
        <v>4</v>
      </c>
      <c r="C16941">
        <v>2</v>
      </c>
      <c r="D16941" s="1">
        <f t="shared" si="264"/>
        <v>57080</v>
      </c>
      <c r="E16941" s="3" t="s">
        <v>111463</v>
      </c>
      <c r="F16941" s="3" t="s">
        <v>111464</v>
      </c>
      <c r="G16941" s="3" t="s">
        <v>111465</v>
      </c>
      <c r="H16941" s="3" t="s">
        <v>111466</v>
      </c>
      <c r="I16941" s="3" t="s">
        <v>111467</v>
      </c>
      <c r="J16941" s="3" t="s">
        <v>111468</v>
      </c>
      <c r="K16941" s="3" t="s">
        <v>111469</v>
      </c>
      <c r="L16941" s="3" t="s">
        <v>111470</v>
      </c>
      <c r="M16941">
        <v>5</v>
      </c>
      <c r="N16941">
        <v>6</v>
      </c>
      <c r="O16941">
        <v>-0.0907717911618263</v>
      </c>
    </row>
    <row r="16942" spans="1:15">
      <c r="A16942">
        <v>2056</v>
      </c>
      <c r="B16942">
        <v>4</v>
      </c>
      <c r="C16942">
        <v>3</v>
      </c>
      <c r="D16942" s="1">
        <f t="shared" si="264"/>
        <v>57085</v>
      </c>
      <c r="E16942" s="3" t="s">
        <v>111471</v>
      </c>
      <c r="F16942" s="3" t="s">
        <v>111472</v>
      </c>
      <c r="G16942" s="3" t="s">
        <v>111473</v>
      </c>
      <c r="H16942" s="3" t="s">
        <v>111474</v>
      </c>
      <c r="I16942" s="3" t="s">
        <v>111475</v>
      </c>
      <c r="J16942" s="3" t="s">
        <v>111476</v>
      </c>
      <c r="K16942" s="3" t="s">
        <v>111477</v>
      </c>
      <c r="L16942" s="3" t="s">
        <v>111478</v>
      </c>
      <c r="M16942">
        <v>5</v>
      </c>
      <c r="N16942">
        <v>6</v>
      </c>
      <c r="O16942">
        <v>-0.105583423593421</v>
      </c>
    </row>
    <row r="16943" spans="1:15">
      <c r="A16943">
        <v>2056</v>
      </c>
      <c r="B16943">
        <v>4</v>
      </c>
      <c r="C16943">
        <v>4</v>
      </c>
      <c r="D16943" s="1">
        <f t="shared" si="264"/>
        <v>57090</v>
      </c>
      <c r="E16943" s="3" t="s">
        <v>111479</v>
      </c>
      <c r="F16943" s="3" t="s">
        <v>111480</v>
      </c>
      <c r="G16943" s="3" t="s">
        <v>111481</v>
      </c>
      <c r="H16943" s="3" t="s">
        <v>111482</v>
      </c>
      <c r="I16943" s="3" t="s">
        <v>111483</v>
      </c>
      <c r="J16943" s="3" t="s">
        <v>111484</v>
      </c>
      <c r="K16943" s="3" t="s">
        <v>111485</v>
      </c>
      <c r="L16943" s="3" t="s">
        <v>111486</v>
      </c>
      <c r="M16943">
        <v>4</v>
      </c>
      <c r="N16943">
        <v>7</v>
      </c>
      <c r="O16943">
        <v>-0.138622377540479</v>
      </c>
    </row>
    <row r="16944" spans="1:15">
      <c r="A16944">
        <v>2056</v>
      </c>
      <c r="B16944">
        <v>4</v>
      </c>
      <c r="C16944">
        <v>5</v>
      </c>
      <c r="D16944" s="1">
        <f t="shared" si="264"/>
        <v>57095</v>
      </c>
      <c r="E16944" s="3" t="s">
        <v>111487</v>
      </c>
      <c r="F16944" s="3" t="s">
        <v>111488</v>
      </c>
      <c r="G16944" s="3" t="s">
        <v>111489</v>
      </c>
      <c r="H16944" s="3" t="s">
        <v>111490</v>
      </c>
      <c r="I16944" s="3" t="s">
        <v>111491</v>
      </c>
      <c r="J16944" s="3" t="s">
        <v>111492</v>
      </c>
      <c r="K16944" s="3" t="s">
        <v>111493</v>
      </c>
      <c r="L16944" s="3" t="s">
        <v>111494</v>
      </c>
      <c r="M16944">
        <v>6</v>
      </c>
      <c r="N16944">
        <v>8</v>
      </c>
      <c r="O16944">
        <v>-0.148084781201662</v>
      </c>
    </row>
    <row r="16945" spans="1:15">
      <c r="A16945">
        <v>2056</v>
      </c>
      <c r="B16945">
        <v>4</v>
      </c>
      <c r="C16945">
        <v>6</v>
      </c>
      <c r="D16945" s="1">
        <f t="shared" si="264"/>
        <v>57100</v>
      </c>
      <c r="E16945" s="3" t="s">
        <v>111495</v>
      </c>
      <c r="F16945" s="3" t="s">
        <v>111496</v>
      </c>
      <c r="G16945" s="3" t="s">
        <v>111497</v>
      </c>
      <c r="H16945" s="3" t="s">
        <v>111498</v>
      </c>
      <c r="I16945" s="3" t="s">
        <v>111499</v>
      </c>
      <c r="J16945" s="3" t="s">
        <v>111500</v>
      </c>
      <c r="K16945" s="3" t="s">
        <v>111501</v>
      </c>
      <c r="L16945" s="3" t="s">
        <v>111502</v>
      </c>
      <c r="M16945">
        <v>5</v>
      </c>
      <c r="N16945">
        <v>8</v>
      </c>
      <c r="O16945">
        <v>-0.0759518376536878</v>
      </c>
    </row>
    <row r="16946" spans="1:15">
      <c r="A16946">
        <v>2056</v>
      </c>
      <c r="B16946">
        <v>5</v>
      </c>
      <c r="C16946">
        <v>1</v>
      </c>
      <c r="D16946" s="1">
        <f t="shared" si="264"/>
        <v>57105</v>
      </c>
      <c r="E16946" s="3" t="s">
        <v>111503</v>
      </c>
      <c r="F16946" s="3" t="s">
        <v>111504</v>
      </c>
      <c r="G16946" s="3" t="s">
        <v>111505</v>
      </c>
      <c r="H16946" s="3" t="s">
        <v>111506</v>
      </c>
      <c r="I16946" s="3" t="s">
        <v>111507</v>
      </c>
      <c r="J16946" s="3" t="s">
        <v>111508</v>
      </c>
      <c r="K16946" s="3" t="s">
        <v>111509</v>
      </c>
      <c r="L16946" s="3" t="s">
        <v>111510</v>
      </c>
      <c r="M16946">
        <v>2</v>
      </c>
      <c r="N16946">
        <v>3</v>
      </c>
      <c r="O16946" s="2">
        <v>-3.36226072125079e-5</v>
      </c>
    </row>
    <row r="16947" spans="1:15">
      <c r="A16947">
        <v>2056</v>
      </c>
      <c r="B16947">
        <v>5</v>
      </c>
      <c r="C16947">
        <v>2</v>
      </c>
      <c r="D16947" s="1">
        <f t="shared" si="264"/>
        <v>57110</v>
      </c>
      <c r="E16947" s="3" t="s">
        <v>111511</v>
      </c>
      <c r="F16947" s="3" t="s">
        <v>111512</v>
      </c>
      <c r="G16947" s="3" t="s">
        <v>111513</v>
      </c>
      <c r="H16947" s="3" t="s">
        <v>111514</v>
      </c>
      <c r="I16947" s="3" t="s">
        <v>111515</v>
      </c>
      <c r="J16947" s="3" t="s">
        <v>111516</v>
      </c>
      <c r="K16947" s="3" t="s">
        <v>111517</v>
      </c>
      <c r="L16947" s="3" t="s">
        <v>111518</v>
      </c>
      <c r="M16947">
        <v>6</v>
      </c>
      <c r="N16947">
        <v>7</v>
      </c>
      <c r="O16947">
        <v>-0.0045403869620804</v>
      </c>
    </row>
    <row r="16948" spans="1:15">
      <c r="A16948">
        <v>2056</v>
      </c>
      <c r="B16948">
        <v>5</v>
      </c>
      <c r="C16948">
        <v>3</v>
      </c>
      <c r="D16948" s="1">
        <f t="shared" si="264"/>
        <v>57115</v>
      </c>
      <c r="E16948" s="3" t="s">
        <v>111519</v>
      </c>
      <c r="F16948" s="3" t="s">
        <v>111520</v>
      </c>
      <c r="G16948" s="3" t="s">
        <v>111521</v>
      </c>
      <c r="H16948" s="3" t="s">
        <v>111522</v>
      </c>
      <c r="I16948" s="3" t="s">
        <v>111523</v>
      </c>
      <c r="J16948" s="3" t="s">
        <v>111524</v>
      </c>
      <c r="K16948" s="3" t="s">
        <v>111525</v>
      </c>
      <c r="L16948" s="3" t="s">
        <v>111526</v>
      </c>
      <c r="M16948">
        <v>3</v>
      </c>
      <c r="N16948">
        <v>5</v>
      </c>
      <c r="O16948">
        <v>-0.0364524495357674</v>
      </c>
    </row>
    <row r="16949" spans="1:15">
      <c r="A16949">
        <v>2056</v>
      </c>
      <c r="B16949">
        <v>5</v>
      </c>
      <c r="C16949">
        <v>4</v>
      </c>
      <c r="D16949" s="1">
        <f t="shared" si="264"/>
        <v>57120</v>
      </c>
      <c r="E16949" s="3" t="s">
        <v>111527</v>
      </c>
      <c r="F16949" s="3" t="s">
        <v>111528</v>
      </c>
      <c r="G16949" s="3" t="s">
        <v>111529</v>
      </c>
      <c r="H16949" s="3" t="s">
        <v>111530</v>
      </c>
      <c r="I16949" s="3" t="s">
        <v>111531</v>
      </c>
      <c r="J16949" s="3" t="s">
        <v>111532</v>
      </c>
      <c r="K16949" s="3" t="s">
        <v>111533</v>
      </c>
      <c r="L16949" s="3" t="s">
        <v>111534</v>
      </c>
      <c r="M16949">
        <v>7</v>
      </c>
      <c r="N16949">
        <v>8</v>
      </c>
      <c r="O16949">
        <v>-0.0928597434152308</v>
      </c>
    </row>
    <row r="16950" spans="1:15">
      <c r="A16950">
        <v>2056</v>
      </c>
      <c r="B16950">
        <v>5</v>
      </c>
      <c r="C16950">
        <v>5</v>
      </c>
      <c r="D16950" s="1">
        <f t="shared" si="264"/>
        <v>57125</v>
      </c>
      <c r="E16950" s="3" t="s">
        <v>111535</v>
      </c>
      <c r="F16950" s="3" t="s">
        <v>111536</v>
      </c>
      <c r="G16950" s="3" t="s">
        <v>111537</v>
      </c>
      <c r="H16950" s="3" t="s">
        <v>111538</v>
      </c>
      <c r="I16950" s="3" t="s">
        <v>111539</v>
      </c>
      <c r="J16950" s="3" t="s">
        <v>111540</v>
      </c>
      <c r="K16950" s="3" t="s">
        <v>111541</v>
      </c>
      <c r="L16950" s="3" t="s">
        <v>111542</v>
      </c>
      <c r="M16950">
        <v>6</v>
      </c>
      <c r="N16950">
        <v>4</v>
      </c>
      <c r="O16950">
        <v>-0.0348071556349804</v>
      </c>
    </row>
    <row r="16951" spans="1:15">
      <c r="A16951">
        <v>2056</v>
      </c>
      <c r="B16951">
        <v>5</v>
      </c>
      <c r="C16951">
        <v>6</v>
      </c>
      <c r="D16951" s="1">
        <f t="shared" si="264"/>
        <v>57130</v>
      </c>
      <c r="E16951" s="3" t="s">
        <v>111543</v>
      </c>
      <c r="F16951">
        <v>21.80720799764</v>
      </c>
      <c r="G16951" s="3" t="s">
        <v>111544</v>
      </c>
      <c r="H16951" s="3" t="s">
        <v>111545</v>
      </c>
      <c r="I16951" s="3" t="s">
        <v>111546</v>
      </c>
      <c r="J16951" s="3" t="s">
        <v>111547</v>
      </c>
      <c r="K16951" s="3" t="s">
        <v>111548</v>
      </c>
      <c r="L16951" s="3" t="s">
        <v>111549</v>
      </c>
      <c r="M16951">
        <v>5</v>
      </c>
      <c r="N16951">
        <v>6</v>
      </c>
      <c r="O16951">
        <v>-0.0072721082683453</v>
      </c>
    </row>
    <row r="16952" spans="1:15">
      <c r="A16952">
        <v>2056</v>
      </c>
      <c r="B16952">
        <v>6</v>
      </c>
      <c r="C16952">
        <v>1</v>
      </c>
      <c r="D16952" s="1">
        <f t="shared" si="264"/>
        <v>57136</v>
      </c>
      <c r="E16952" s="3" t="s">
        <v>111550</v>
      </c>
      <c r="F16952" s="3" t="s">
        <v>111551</v>
      </c>
      <c r="G16952" s="3" t="s">
        <v>111552</v>
      </c>
      <c r="H16952" s="3" t="s">
        <v>111553</v>
      </c>
      <c r="I16952" s="3" t="s">
        <v>111554</v>
      </c>
      <c r="J16952" s="3" t="s">
        <v>111555</v>
      </c>
      <c r="K16952" s="3" t="s">
        <v>111556</v>
      </c>
      <c r="L16952" s="3" t="s">
        <v>111557</v>
      </c>
      <c r="M16952">
        <v>4</v>
      </c>
      <c r="N16952">
        <v>5</v>
      </c>
      <c r="O16952">
        <v>-0.0279430878901332</v>
      </c>
    </row>
    <row r="16953" spans="1:15">
      <c r="A16953">
        <v>2056</v>
      </c>
      <c r="B16953">
        <v>6</v>
      </c>
      <c r="C16953">
        <v>2</v>
      </c>
      <c r="D16953" s="1">
        <f t="shared" si="264"/>
        <v>57141</v>
      </c>
      <c r="E16953" s="3" t="s">
        <v>111558</v>
      </c>
      <c r="F16953" s="3" t="s">
        <v>111559</v>
      </c>
      <c r="G16953" s="3" t="s">
        <v>111560</v>
      </c>
      <c r="H16953" s="3" t="s">
        <v>111561</v>
      </c>
      <c r="I16953" s="3" t="s">
        <v>111562</v>
      </c>
      <c r="J16953" s="3" t="s">
        <v>111563</v>
      </c>
      <c r="K16953" s="3" t="s">
        <v>111564</v>
      </c>
      <c r="L16953" s="3" t="s">
        <v>111565</v>
      </c>
      <c r="M16953">
        <v>3</v>
      </c>
      <c r="N16953">
        <v>3</v>
      </c>
      <c r="O16953" s="3" t="s">
        <v>111566</v>
      </c>
    </row>
    <row r="16954" spans="1:15">
      <c r="A16954">
        <v>2056</v>
      </c>
      <c r="B16954">
        <v>6</v>
      </c>
      <c r="C16954">
        <v>3</v>
      </c>
      <c r="D16954" s="1">
        <f t="shared" si="264"/>
        <v>57146</v>
      </c>
      <c r="E16954" s="3" t="s">
        <v>111567</v>
      </c>
      <c r="F16954" s="3" t="s">
        <v>111568</v>
      </c>
      <c r="G16954" s="3" t="s">
        <v>111569</v>
      </c>
      <c r="H16954" s="3" t="s">
        <v>111570</v>
      </c>
      <c r="I16954" s="3" t="s">
        <v>111571</v>
      </c>
      <c r="J16954" s="3" t="s">
        <v>111572</v>
      </c>
      <c r="K16954" s="3" t="s">
        <v>111573</v>
      </c>
      <c r="L16954" s="3" t="s">
        <v>111574</v>
      </c>
      <c r="M16954">
        <v>3</v>
      </c>
      <c r="N16954">
        <v>4</v>
      </c>
      <c r="O16954">
        <v>-0.042605198506071</v>
      </c>
    </row>
    <row r="16955" spans="1:15">
      <c r="A16955">
        <v>2056</v>
      </c>
      <c r="B16955">
        <v>6</v>
      </c>
      <c r="C16955">
        <v>4</v>
      </c>
      <c r="D16955" s="1">
        <f t="shared" si="264"/>
        <v>57151</v>
      </c>
      <c r="E16955" s="3" t="s">
        <v>111575</v>
      </c>
      <c r="F16955" s="3" t="s">
        <v>111576</v>
      </c>
      <c r="G16955" s="3" t="s">
        <v>111577</v>
      </c>
      <c r="H16955" s="3" t="s">
        <v>111578</v>
      </c>
      <c r="I16955" s="3" t="s">
        <v>111579</v>
      </c>
      <c r="J16955" s="3" t="s">
        <v>111580</v>
      </c>
      <c r="K16955" s="3" t="s">
        <v>111581</v>
      </c>
      <c r="L16955" s="3" t="s">
        <v>111582</v>
      </c>
      <c r="M16955">
        <v>3</v>
      </c>
      <c r="N16955">
        <v>3</v>
      </c>
      <c r="O16955" s="3" t="s">
        <v>111583</v>
      </c>
    </row>
    <row r="16956" spans="1:15">
      <c r="A16956">
        <v>2056</v>
      </c>
      <c r="B16956">
        <v>6</v>
      </c>
      <c r="C16956">
        <v>5</v>
      </c>
      <c r="D16956" s="1">
        <f t="shared" si="264"/>
        <v>57156</v>
      </c>
      <c r="E16956" s="3" t="s">
        <v>111584</v>
      </c>
      <c r="F16956" s="3" t="s">
        <v>111585</v>
      </c>
      <c r="G16956" s="3" t="s">
        <v>111586</v>
      </c>
      <c r="H16956" s="3" t="s">
        <v>111587</v>
      </c>
      <c r="I16956" s="3" t="s">
        <v>111588</v>
      </c>
      <c r="J16956" s="3" t="s">
        <v>111589</v>
      </c>
      <c r="K16956" s="3" t="s">
        <v>111590</v>
      </c>
      <c r="L16956" s="3" t="s">
        <v>111591</v>
      </c>
      <c r="M16956">
        <v>4</v>
      </c>
      <c r="N16956">
        <v>5</v>
      </c>
      <c r="O16956" s="3" t="s">
        <v>111592</v>
      </c>
    </row>
    <row r="16957" spans="1:15">
      <c r="A16957">
        <v>2056</v>
      </c>
      <c r="B16957">
        <v>6</v>
      </c>
      <c r="C16957">
        <v>6</v>
      </c>
      <c r="D16957" s="1">
        <f t="shared" si="264"/>
        <v>57161</v>
      </c>
      <c r="E16957" s="3" t="s">
        <v>111593</v>
      </c>
      <c r="F16957" s="3" t="s">
        <v>111594</v>
      </c>
      <c r="G16957" s="3" t="s">
        <v>111595</v>
      </c>
      <c r="H16957" s="3" t="s">
        <v>111596</v>
      </c>
      <c r="I16957" s="3" t="s">
        <v>111597</v>
      </c>
      <c r="J16957" s="3" t="s">
        <v>111598</v>
      </c>
      <c r="K16957" s="3" t="s">
        <v>111599</v>
      </c>
      <c r="L16957" s="3" t="s">
        <v>111600</v>
      </c>
      <c r="M16957">
        <v>4</v>
      </c>
      <c r="N16957">
        <v>5</v>
      </c>
      <c r="O16957">
        <v>-0.0117180024936735</v>
      </c>
    </row>
    <row r="16958" spans="1:15">
      <c r="A16958">
        <v>2056</v>
      </c>
      <c r="B16958">
        <v>7</v>
      </c>
      <c r="C16958">
        <v>1</v>
      </c>
      <c r="D16958" s="1">
        <f t="shared" si="264"/>
        <v>57166</v>
      </c>
      <c r="E16958" s="3" t="s">
        <v>111601</v>
      </c>
      <c r="F16958" s="3" t="s">
        <v>111602</v>
      </c>
      <c r="G16958" s="3" t="s">
        <v>111603</v>
      </c>
      <c r="H16958" s="3" t="s">
        <v>111604</v>
      </c>
      <c r="I16958" s="3" t="s">
        <v>111605</v>
      </c>
      <c r="J16958" s="3" t="s">
        <v>111606</v>
      </c>
      <c r="K16958" s="3" t="s">
        <v>111607</v>
      </c>
      <c r="L16958" s="3" t="s">
        <v>111608</v>
      </c>
      <c r="M16958">
        <v>4</v>
      </c>
      <c r="N16958">
        <v>5</v>
      </c>
      <c r="O16958" s="3" t="s">
        <v>111609</v>
      </c>
    </row>
    <row r="16959" spans="1:15">
      <c r="A16959">
        <v>2056</v>
      </c>
      <c r="B16959">
        <v>7</v>
      </c>
      <c r="C16959">
        <v>2</v>
      </c>
      <c r="D16959" s="1">
        <f t="shared" si="264"/>
        <v>57171</v>
      </c>
      <c r="E16959" s="3" t="s">
        <v>111610</v>
      </c>
      <c r="F16959" s="3" t="s">
        <v>111611</v>
      </c>
      <c r="G16959" s="3" t="s">
        <v>111612</v>
      </c>
      <c r="H16959" s="3" t="s">
        <v>111613</v>
      </c>
      <c r="I16959" s="3" t="s">
        <v>111614</v>
      </c>
      <c r="J16959" s="3" t="s">
        <v>111615</v>
      </c>
      <c r="K16959" s="3" t="s">
        <v>111616</v>
      </c>
      <c r="L16959" s="3" t="s">
        <v>111617</v>
      </c>
      <c r="M16959">
        <v>5</v>
      </c>
      <c r="N16959">
        <v>6</v>
      </c>
      <c r="O16959" s="3" t="s">
        <v>111618</v>
      </c>
    </row>
    <row r="16960" spans="1:15">
      <c r="A16960">
        <v>2056</v>
      </c>
      <c r="B16960">
        <v>7</v>
      </c>
      <c r="C16960">
        <v>3</v>
      </c>
      <c r="D16960" s="1">
        <f t="shared" si="264"/>
        <v>57176</v>
      </c>
      <c r="E16960" s="3" t="s">
        <v>111619</v>
      </c>
      <c r="F16960" s="3" t="s">
        <v>111620</v>
      </c>
      <c r="G16960" s="3" t="s">
        <v>111621</v>
      </c>
      <c r="H16960" s="3" t="s">
        <v>111622</v>
      </c>
      <c r="I16960" s="3" t="s">
        <v>111623</v>
      </c>
      <c r="J16960" s="3" t="s">
        <v>111624</v>
      </c>
      <c r="K16960" s="3" t="s">
        <v>111625</v>
      </c>
      <c r="L16960" s="3" t="s">
        <v>111626</v>
      </c>
      <c r="M16960">
        <v>4</v>
      </c>
      <c r="N16960">
        <v>4</v>
      </c>
      <c r="O16960" s="3" t="s">
        <v>111627</v>
      </c>
    </row>
    <row r="16961" spans="1:15">
      <c r="A16961">
        <v>2056</v>
      </c>
      <c r="B16961">
        <v>7</v>
      </c>
      <c r="C16961">
        <v>4</v>
      </c>
      <c r="D16961" s="1">
        <f t="shared" si="264"/>
        <v>57181</v>
      </c>
      <c r="E16961" s="3" t="s">
        <v>111628</v>
      </c>
      <c r="F16961" s="3" t="s">
        <v>111629</v>
      </c>
      <c r="G16961" s="3" t="s">
        <v>111630</v>
      </c>
      <c r="H16961" s="3" t="s">
        <v>111631</v>
      </c>
      <c r="I16961" s="3" t="s">
        <v>111632</v>
      </c>
      <c r="J16961" s="3" t="s">
        <v>111633</v>
      </c>
      <c r="K16961" s="3" t="s">
        <v>111634</v>
      </c>
      <c r="L16961" s="3" t="s">
        <v>111635</v>
      </c>
      <c r="M16961">
        <v>2</v>
      </c>
      <c r="N16961">
        <v>3</v>
      </c>
      <c r="O16961">
        <v>-0.0181362815908898</v>
      </c>
    </row>
    <row r="16962" spans="1:15">
      <c r="A16962">
        <v>2056</v>
      </c>
      <c r="B16962">
        <v>7</v>
      </c>
      <c r="C16962">
        <v>5</v>
      </c>
      <c r="D16962" s="1">
        <f t="shared" si="264"/>
        <v>57186</v>
      </c>
      <c r="E16962" s="3" t="s">
        <v>111636</v>
      </c>
      <c r="F16962" s="3" t="s">
        <v>111637</v>
      </c>
      <c r="G16962" s="3" t="s">
        <v>111638</v>
      </c>
      <c r="H16962" s="3" t="s">
        <v>111639</v>
      </c>
      <c r="I16962" s="3" t="s">
        <v>111640</v>
      </c>
      <c r="J16962" s="3" t="s">
        <v>111641</v>
      </c>
      <c r="K16962" s="3" t="s">
        <v>111642</v>
      </c>
      <c r="L16962" s="3" t="s">
        <v>111643</v>
      </c>
      <c r="M16962">
        <v>3</v>
      </c>
      <c r="N16962">
        <v>4</v>
      </c>
      <c r="O16962">
        <v>-0.0064586241860331</v>
      </c>
    </row>
    <row r="16963" spans="1:15">
      <c r="A16963">
        <v>2056</v>
      </c>
      <c r="B16963">
        <v>7</v>
      </c>
      <c r="C16963">
        <v>6</v>
      </c>
      <c r="D16963" s="1">
        <f t="shared" ref="D16963:D17026" si="265">DATE(A16963,B16963,C16963*5)</f>
        <v>57191</v>
      </c>
      <c r="E16963" s="3" t="s">
        <v>111644</v>
      </c>
      <c r="F16963" s="3" t="s">
        <v>111645</v>
      </c>
      <c r="G16963" s="3" t="s">
        <v>111646</v>
      </c>
      <c r="H16963" s="3" t="s">
        <v>111647</v>
      </c>
      <c r="I16963" s="3" t="s">
        <v>111648</v>
      </c>
      <c r="J16963" s="3" t="s">
        <v>111649</v>
      </c>
      <c r="K16963" s="3" t="s">
        <v>111650</v>
      </c>
      <c r="L16963" s="3" t="s">
        <v>111651</v>
      </c>
      <c r="M16963">
        <v>5</v>
      </c>
      <c r="N16963">
        <v>6</v>
      </c>
      <c r="O16963">
        <v>-0.0195100844322238</v>
      </c>
    </row>
    <row r="16964" spans="1:15">
      <c r="A16964">
        <v>2056</v>
      </c>
      <c r="B16964">
        <v>8</v>
      </c>
      <c r="C16964">
        <v>1</v>
      </c>
      <c r="D16964" s="1">
        <f t="shared" si="265"/>
        <v>57197</v>
      </c>
      <c r="E16964" s="3" t="s">
        <v>111652</v>
      </c>
      <c r="F16964" s="3" t="s">
        <v>111653</v>
      </c>
      <c r="G16964" s="3" t="s">
        <v>111654</v>
      </c>
      <c r="H16964" s="3" t="s">
        <v>111655</v>
      </c>
      <c r="I16964" s="3" t="s">
        <v>111656</v>
      </c>
      <c r="J16964" s="3" t="s">
        <v>111657</v>
      </c>
      <c r="K16964" s="3" t="s">
        <v>111658</v>
      </c>
      <c r="L16964" s="3" t="s">
        <v>111659</v>
      </c>
      <c r="M16964">
        <v>4</v>
      </c>
      <c r="N16964">
        <v>5</v>
      </c>
      <c r="O16964">
        <v>-0.0202472672503317</v>
      </c>
    </row>
    <row r="16965" spans="1:15">
      <c r="A16965">
        <v>2056</v>
      </c>
      <c r="B16965">
        <v>8</v>
      </c>
      <c r="C16965">
        <v>2</v>
      </c>
      <c r="D16965" s="1">
        <f t="shared" si="265"/>
        <v>57202</v>
      </c>
      <c r="E16965" s="3" t="s">
        <v>111660</v>
      </c>
      <c r="F16965" s="3" t="s">
        <v>111661</v>
      </c>
      <c r="G16965" s="3" t="s">
        <v>111662</v>
      </c>
      <c r="H16965" s="3" t="s">
        <v>111663</v>
      </c>
      <c r="I16965" s="3" t="s">
        <v>111664</v>
      </c>
      <c r="J16965" s="3" t="s">
        <v>111665</v>
      </c>
      <c r="K16965" s="3" t="s">
        <v>111666</v>
      </c>
      <c r="L16965" s="3" t="s">
        <v>111667</v>
      </c>
      <c r="M16965">
        <v>2</v>
      </c>
      <c r="N16965">
        <v>3</v>
      </c>
      <c r="O16965">
        <v>-0.048156953535634</v>
      </c>
    </row>
    <row r="16966" spans="1:15">
      <c r="A16966">
        <v>2056</v>
      </c>
      <c r="B16966">
        <v>8</v>
      </c>
      <c r="C16966">
        <v>3</v>
      </c>
      <c r="D16966" s="1">
        <f t="shared" si="265"/>
        <v>57207</v>
      </c>
      <c r="E16966" s="3" t="s">
        <v>111668</v>
      </c>
      <c r="F16966">
        <v>22.04501953125</v>
      </c>
      <c r="G16966" s="3" t="s">
        <v>111669</v>
      </c>
      <c r="H16966" s="3" t="s">
        <v>111670</v>
      </c>
      <c r="I16966" s="3" t="s">
        <v>111671</v>
      </c>
      <c r="J16966" s="3" t="s">
        <v>111672</v>
      </c>
      <c r="K16966" s="3" t="s">
        <v>111673</v>
      </c>
      <c r="L16966" s="3" t="s">
        <v>111674</v>
      </c>
      <c r="M16966">
        <v>6</v>
      </c>
      <c r="N16966">
        <v>7</v>
      </c>
      <c r="O16966">
        <v>-0.0056270924161797</v>
      </c>
    </row>
    <row r="16967" spans="1:15">
      <c r="A16967">
        <v>2056</v>
      </c>
      <c r="B16967">
        <v>8</v>
      </c>
      <c r="C16967">
        <v>4</v>
      </c>
      <c r="D16967" s="1">
        <f t="shared" si="265"/>
        <v>57212</v>
      </c>
      <c r="E16967" s="3" t="s">
        <v>111675</v>
      </c>
      <c r="F16967" s="3" t="s">
        <v>111676</v>
      </c>
      <c r="G16967" s="3" t="s">
        <v>111677</v>
      </c>
      <c r="H16967" s="3" t="s">
        <v>111678</v>
      </c>
      <c r="I16967" s="3" t="s">
        <v>111679</v>
      </c>
      <c r="J16967" s="3" t="s">
        <v>111680</v>
      </c>
      <c r="K16967" s="3" t="s">
        <v>111681</v>
      </c>
      <c r="L16967" s="3" t="s">
        <v>111682</v>
      </c>
      <c r="M16967">
        <v>6</v>
      </c>
      <c r="N16967">
        <v>7</v>
      </c>
      <c r="O16967" s="3" t="s">
        <v>111683</v>
      </c>
    </row>
    <row r="16968" spans="1:15">
      <c r="A16968">
        <v>2056</v>
      </c>
      <c r="B16968">
        <v>8</v>
      </c>
      <c r="C16968">
        <v>5</v>
      </c>
      <c r="D16968" s="1">
        <f t="shared" si="265"/>
        <v>57217</v>
      </c>
      <c r="E16968" s="3" t="s">
        <v>111684</v>
      </c>
      <c r="F16968" s="3" t="s">
        <v>111685</v>
      </c>
      <c r="G16968" s="3" t="s">
        <v>111686</v>
      </c>
      <c r="H16968" s="3" t="s">
        <v>111687</v>
      </c>
      <c r="I16968" s="3" t="s">
        <v>111688</v>
      </c>
      <c r="J16968" s="3" t="s">
        <v>111689</v>
      </c>
      <c r="K16968" s="3" t="s">
        <v>111690</v>
      </c>
      <c r="L16968" s="3" t="s">
        <v>111691</v>
      </c>
      <c r="M16968">
        <v>7</v>
      </c>
      <c r="N16968">
        <v>7</v>
      </c>
      <c r="O16968">
        <v>-0.0027421907489772</v>
      </c>
    </row>
    <row r="16969" spans="1:15">
      <c r="A16969">
        <v>2056</v>
      </c>
      <c r="B16969">
        <v>8</v>
      </c>
      <c r="C16969">
        <v>6</v>
      </c>
      <c r="D16969" s="1">
        <f t="shared" si="265"/>
        <v>57222</v>
      </c>
      <c r="E16969" s="3" t="s">
        <v>111692</v>
      </c>
      <c r="F16969" s="3" t="s">
        <v>111693</v>
      </c>
      <c r="G16969" s="3" t="s">
        <v>111694</v>
      </c>
      <c r="H16969" s="3" t="s">
        <v>111695</v>
      </c>
      <c r="I16969" s="3" t="s">
        <v>111696</v>
      </c>
      <c r="J16969" s="3" t="s">
        <v>111697</v>
      </c>
      <c r="K16969" s="3" t="s">
        <v>111698</v>
      </c>
      <c r="L16969" s="3" t="s">
        <v>111699</v>
      </c>
      <c r="M16969">
        <v>6</v>
      </c>
      <c r="N16969">
        <v>8</v>
      </c>
      <c r="O16969">
        <v>-0.0821838856741745</v>
      </c>
    </row>
    <row r="16970" spans="1:15">
      <c r="A16970">
        <v>2056</v>
      </c>
      <c r="B16970">
        <v>9</v>
      </c>
      <c r="C16970">
        <v>1</v>
      </c>
      <c r="D16970" s="1">
        <f t="shared" si="265"/>
        <v>57228</v>
      </c>
      <c r="E16970" s="3" t="s">
        <v>111700</v>
      </c>
      <c r="F16970" s="3" t="s">
        <v>111701</v>
      </c>
      <c r="G16970" s="3" t="s">
        <v>111702</v>
      </c>
      <c r="H16970" s="3" t="s">
        <v>111703</v>
      </c>
      <c r="I16970" s="3" t="s">
        <v>111704</v>
      </c>
      <c r="J16970" s="3" t="s">
        <v>111705</v>
      </c>
      <c r="K16970" s="3" t="s">
        <v>111706</v>
      </c>
      <c r="L16970" s="3" t="s">
        <v>111707</v>
      </c>
      <c r="M16970">
        <v>7</v>
      </c>
      <c r="N16970">
        <v>8</v>
      </c>
      <c r="O16970" s="3" t="s">
        <v>111708</v>
      </c>
    </row>
    <row r="16971" spans="1:15">
      <c r="A16971">
        <v>2056</v>
      </c>
      <c r="B16971">
        <v>9</v>
      </c>
      <c r="C16971">
        <v>2</v>
      </c>
      <c r="D16971" s="1">
        <f t="shared" si="265"/>
        <v>57233</v>
      </c>
      <c r="E16971" s="3" t="s">
        <v>111709</v>
      </c>
      <c r="F16971" s="3" t="s">
        <v>111710</v>
      </c>
      <c r="G16971" s="3" t="s">
        <v>111711</v>
      </c>
      <c r="H16971" s="3" t="s">
        <v>111712</v>
      </c>
      <c r="I16971" s="3" t="s">
        <v>111713</v>
      </c>
      <c r="J16971" s="3" t="s">
        <v>111714</v>
      </c>
      <c r="K16971" s="3" t="s">
        <v>111715</v>
      </c>
      <c r="L16971" s="3" t="s">
        <v>111716</v>
      </c>
      <c r="M16971">
        <v>3</v>
      </c>
      <c r="N16971">
        <v>5</v>
      </c>
      <c r="O16971">
        <v>-0.0710131329975761</v>
      </c>
    </row>
    <row r="16972" spans="1:15">
      <c r="A16972">
        <v>2056</v>
      </c>
      <c r="B16972">
        <v>9</v>
      </c>
      <c r="C16972">
        <v>3</v>
      </c>
      <c r="D16972" s="1">
        <f t="shared" si="265"/>
        <v>57238</v>
      </c>
      <c r="E16972" s="3" t="s">
        <v>111717</v>
      </c>
      <c r="F16972" s="3" t="s">
        <v>111718</v>
      </c>
      <c r="G16972" s="3" t="s">
        <v>111719</v>
      </c>
      <c r="H16972" s="3" t="s">
        <v>111720</v>
      </c>
      <c r="I16972" s="3" t="s">
        <v>111721</v>
      </c>
      <c r="J16972" s="3" t="s">
        <v>111722</v>
      </c>
      <c r="K16972" s="3" t="s">
        <v>111723</v>
      </c>
      <c r="L16972" s="3" t="s">
        <v>111724</v>
      </c>
      <c r="M16972">
        <v>3</v>
      </c>
      <c r="N16972">
        <v>4</v>
      </c>
      <c r="O16972" s="3" t="s">
        <v>111725</v>
      </c>
    </row>
    <row r="16973" spans="1:15">
      <c r="A16973">
        <v>2056</v>
      </c>
      <c r="B16973">
        <v>9</v>
      </c>
      <c r="C16973">
        <v>4</v>
      </c>
      <c r="D16973" s="1">
        <f t="shared" si="265"/>
        <v>57243</v>
      </c>
      <c r="E16973" s="3" t="s">
        <v>111726</v>
      </c>
      <c r="F16973" s="3" t="s">
        <v>111727</v>
      </c>
      <c r="G16973" s="3" t="s">
        <v>111728</v>
      </c>
      <c r="H16973" s="3" t="s">
        <v>111729</v>
      </c>
      <c r="I16973" s="3" t="s">
        <v>111730</v>
      </c>
      <c r="J16973" s="3" t="s">
        <v>111731</v>
      </c>
      <c r="K16973" s="3" t="s">
        <v>111732</v>
      </c>
      <c r="L16973" s="3" t="s">
        <v>111733</v>
      </c>
      <c r="M16973">
        <v>5</v>
      </c>
      <c r="N16973">
        <v>6</v>
      </c>
      <c r="O16973">
        <v>-0.0616352804888428</v>
      </c>
    </row>
    <row r="16974" spans="1:15">
      <c r="A16974">
        <v>2056</v>
      </c>
      <c r="B16974">
        <v>9</v>
      </c>
      <c r="C16974">
        <v>5</v>
      </c>
      <c r="D16974" s="1">
        <f t="shared" si="265"/>
        <v>57248</v>
      </c>
      <c r="E16974" s="3" t="s">
        <v>111734</v>
      </c>
      <c r="F16974" s="3" t="s">
        <v>111735</v>
      </c>
      <c r="G16974" s="3" t="s">
        <v>111736</v>
      </c>
      <c r="H16974" s="3" t="s">
        <v>111737</v>
      </c>
      <c r="I16974" s="3" t="s">
        <v>111738</v>
      </c>
      <c r="J16974" s="3" t="s">
        <v>111739</v>
      </c>
      <c r="K16974" s="3" t="s">
        <v>111740</v>
      </c>
      <c r="L16974" s="3" t="s">
        <v>111741</v>
      </c>
      <c r="M16974">
        <v>4</v>
      </c>
      <c r="N16974">
        <v>5</v>
      </c>
      <c r="O16974" s="3" t="s">
        <v>111742</v>
      </c>
    </row>
    <row r="16975" spans="1:15">
      <c r="A16975">
        <v>2056</v>
      </c>
      <c r="B16975">
        <v>9</v>
      </c>
      <c r="C16975">
        <v>6</v>
      </c>
      <c r="D16975" s="1">
        <f t="shared" si="265"/>
        <v>57253</v>
      </c>
      <c r="E16975" s="3" t="s">
        <v>111743</v>
      </c>
      <c r="F16975" s="3" t="s">
        <v>111744</v>
      </c>
      <c r="G16975" s="3" t="s">
        <v>111745</v>
      </c>
      <c r="H16975" s="3" t="s">
        <v>111746</v>
      </c>
      <c r="I16975" s="3" t="s">
        <v>111747</v>
      </c>
      <c r="J16975" s="3" t="s">
        <v>111748</v>
      </c>
      <c r="K16975" s="3" t="s">
        <v>111749</v>
      </c>
      <c r="L16975" s="3" t="s">
        <v>111750</v>
      </c>
      <c r="M16975">
        <v>2</v>
      </c>
      <c r="N16975">
        <v>3</v>
      </c>
      <c r="O16975" s="3" t="s">
        <v>111751</v>
      </c>
    </row>
    <row r="16976" spans="1:15">
      <c r="A16976">
        <v>2056</v>
      </c>
      <c r="B16976">
        <v>10</v>
      </c>
      <c r="C16976">
        <v>1</v>
      </c>
      <c r="D16976" s="1">
        <f t="shared" si="265"/>
        <v>57258</v>
      </c>
      <c r="E16976" s="3" t="s">
        <v>111752</v>
      </c>
      <c r="F16976" s="3" t="s">
        <v>111753</v>
      </c>
      <c r="G16976" s="3" t="s">
        <v>111754</v>
      </c>
      <c r="H16976" s="3" t="s">
        <v>111755</v>
      </c>
      <c r="I16976" s="3" t="s">
        <v>111756</v>
      </c>
      <c r="J16976" s="3" t="s">
        <v>111757</v>
      </c>
      <c r="K16976" s="3" t="s">
        <v>111758</v>
      </c>
      <c r="L16976" s="3" t="s">
        <v>111759</v>
      </c>
      <c r="M16976">
        <v>2</v>
      </c>
      <c r="N16976">
        <v>3</v>
      </c>
      <c r="O16976" s="3" t="s">
        <v>111760</v>
      </c>
    </row>
    <row r="16977" spans="1:15">
      <c r="A16977">
        <v>2056</v>
      </c>
      <c r="B16977">
        <v>10</v>
      </c>
      <c r="C16977">
        <v>2</v>
      </c>
      <c r="D16977" s="1">
        <f t="shared" si="265"/>
        <v>57263</v>
      </c>
      <c r="E16977" s="3" t="s">
        <v>111761</v>
      </c>
      <c r="F16977" s="3" t="s">
        <v>111762</v>
      </c>
      <c r="G16977" s="3" t="s">
        <v>111763</v>
      </c>
      <c r="H16977" s="3" t="s">
        <v>111764</v>
      </c>
      <c r="I16977" s="3" t="s">
        <v>111765</v>
      </c>
      <c r="J16977" s="3" t="s">
        <v>111766</v>
      </c>
      <c r="K16977" s="3" t="s">
        <v>111767</v>
      </c>
      <c r="L16977" s="3" t="s">
        <v>111768</v>
      </c>
      <c r="M16977">
        <v>2</v>
      </c>
      <c r="N16977">
        <v>3</v>
      </c>
      <c r="O16977" s="3" t="s">
        <v>111769</v>
      </c>
    </row>
    <row r="16978" spans="1:15">
      <c r="A16978">
        <v>2056</v>
      </c>
      <c r="B16978">
        <v>10</v>
      </c>
      <c r="C16978">
        <v>3</v>
      </c>
      <c r="D16978" s="1">
        <f t="shared" si="265"/>
        <v>57268</v>
      </c>
      <c r="E16978" s="3" t="s">
        <v>111770</v>
      </c>
      <c r="F16978" s="3" t="s">
        <v>111771</v>
      </c>
      <c r="G16978" s="3" t="s">
        <v>111772</v>
      </c>
      <c r="H16978" s="3" t="s">
        <v>111773</v>
      </c>
      <c r="I16978" s="3" t="s">
        <v>111774</v>
      </c>
      <c r="J16978" s="3" t="s">
        <v>111775</v>
      </c>
      <c r="K16978" s="3" t="s">
        <v>111776</v>
      </c>
      <c r="L16978" s="3" t="s">
        <v>111777</v>
      </c>
      <c r="M16978">
        <v>3</v>
      </c>
      <c r="N16978">
        <v>4</v>
      </c>
      <c r="O16978" s="3" t="s">
        <v>111778</v>
      </c>
    </row>
    <row r="16979" spans="1:15">
      <c r="A16979">
        <v>2056</v>
      </c>
      <c r="B16979">
        <v>10</v>
      </c>
      <c r="C16979">
        <v>4</v>
      </c>
      <c r="D16979" s="1">
        <f t="shared" si="265"/>
        <v>57273</v>
      </c>
      <c r="E16979" s="3" t="s">
        <v>111779</v>
      </c>
      <c r="F16979" s="3" t="s">
        <v>111780</v>
      </c>
      <c r="G16979" s="3" t="s">
        <v>111781</v>
      </c>
      <c r="H16979" s="3" t="s">
        <v>111782</v>
      </c>
      <c r="I16979" s="3" t="s">
        <v>111783</v>
      </c>
      <c r="J16979" s="3" t="s">
        <v>111784</v>
      </c>
      <c r="K16979" s="3" t="s">
        <v>111785</v>
      </c>
      <c r="L16979" s="3" t="s">
        <v>111786</v>
      </c>
      <c r="M16979">
        <v>3</v>
      </c>
      <c r="N16979">
        <v>4</v>
      </c>
      <c r="O16979" s="3" t="s">
        <v>111787</v>
      </c>
    </row>
    <row r="16980" spans="1:15">
      <c r="A16980">
        <v>2056</v>
      </c>
      <c r="B16980">
        <v>10</v>
      </c>
      <c r="C16980">
        <v>5</v>
      </c>
      <c r="D16980" s="1">
        <f t="shared" si="265"/>
        <v>57278</v>
      </c>
      <c r="E16980" s="3" t="s">
        <v>111788</v>
      </c>
      <c r="F16980" s="3" t="s">
        <v>111789</v>
      </c>
      <c r="G16980" s="3" t="s">
        <v>111790</v>
      </c>
      <c r="H16980" s="3" t="s">
        <v>111791</v>
      </c>
      <c r="I16980">
        <v>2.419513345198</v>
      </c>
      <c r="J16980" s="3" t="s">
        <v>111792</v>
      </c>
      <c r="K16980" s="3" t="s">
        <v>111793</v>
      </c>
      <c r="L16980" s="3" t="s">
        <v>111794</v>
      </c>
      <c r="M16980">
        <v>3</v>
      </c>
      <c r="N16980">
        <v>4</v>
      </c>
      <c r="O16980" s="3" t="s">
        <v>111795</v>
      </c>
    </row>
    <row r="16981" spans="1:15">
      <c r="A16981">
        <v>2056</v>
      </c>
      <c r="B16981">
        <v>10</v>
      </c>
      <c r="C16981">
        <v>6</v>
      </c>
      <c r="D16981" s="1">
        <f t="shared" si="265"/>
        <v>57283</v>
      </c>
      <c r="E16981" s="3" t="s">
        <v>111796</v>
      </c>
      <c r="F16981" s="3" t="s">
        <v>111797</v>
      </c>
      <c r="G16981" s="3" t="s">
        <v>111798</v>
      </c>
      <c r="H16981" s="3" t="s">
        <v>111799</v>
      </c>
      <c r="I16981" s="3" t="s">
        <v>111800</v>
      </c>
      <c r="J16981" s="3" t="s">
        <v>111801</v>
      </c>
      <c r="K16981" s="3" t="s">
        <v>111802</v>
      </c>
      <c r="L16981" s="3" t="s">
        <v>111803</v>
      </c>
      <c r="M16981">
        <v>3</v>
      </c>
      <c r="N16981">
        <v>3</v>
      </c>
      <c r="O16981" s="3" t="s">
        <v>111804</v>
      </c>
    </row>
    <row r="16982" spans="1:15">
      <c r="A16982">
        <v>2056</v>
      </c>
      <c r="B16982">
        <v>11</v>
      </c>
      <c r="C16982">
        <v>1</v>
      </c>
      <c r="D16982" s="1">
        <f t="shared" si="265"/>
        <v>57289</v>
      </c>
      <c r="E16982" s="3" t="s">
        <v>111805</v>
      </c>
      <c r="F16982" s="3" t="s">
        <v>111806</v>
      </c>
      <c r="G16982" s="3" t="s">
        <v>111807</v>
      </c>
      <c r="H16982" s="3" t="s">
        <v>111808</v>
      </c>
      <c r="I16982" s="3" t="s">
        <v>111809</v>
      </c>
      <c r="J16982" s="3" t="s">
        <v>111810</v>
      </c>
      <c r="K16982" s="3" t="s">
        <v>111811</v>
      </c>
      <c r="L16982" s="3" t="s">
        <v>111812</v>
      </c>
      <c r="M16982">
        <v>5</v>
      </c>
      <c r="N16982">
        <v>7</v>
      </c>
      <c r="O16982">
        <v>-0.0291748945634786</v>
      </c>
    </row>
    <row r="16983" spans="1:15">
      <c r="A16983">
        <v>2056</v>
      </c>
      <c r="B16983">
        <v>11</v>
      </c>
      <c r="C16983">
        <v>2</v>
      </c>
      <c r="D16983" s="1">
        <f t="shared" si="265"/>
        <v>57294</v>
      </c>
      <c r="E16983" s="3" t="s">
        <v>111813</v>
      </c>
      <c r="F16983" s="3" t="s">
        <v>111814</v>
      </c>
      <c r="G16983" s="3" t="s">
        <v>111815</v>
      </c>
      <c r="H16983" s="3" t="s">
        <v>111816</v>
      </c>
      <c r="I16983" s="3" t="s">
        <v>111817</v>
      </c>
      <c r="J16983" s="3" t="s">
        <v>111818</v>
      </c>
      <c r="K16983" s="3" t="s">
        <v>111819</v>
      </c>
      <c r="L16983" s="3" t="s">
        <v>111820</v>
      </c>
      <c r="M16983">
        <v>5</v>
      </c>
      <c r="N16983">
        <v>6</v>
      </c>
      <c r="O16983" s="3" t="s">
        <v>111821</v>
      </c>
    </row>
    <row r="16984" spans="1:15">
      <c r="A16984">
        <v>2056</v>
      </c>
      <c r="B16984">
        <v>11</v>
      </c>
      <c r="C16984">
        <v>3</v>
      </c>
      <c r="D16984" s="1">
        <f t="shared" si="265"/>
        <v>57299</v>
      </c>
      <c r="E16984" s="3" t="s">
        <v>111822</v>
      </c>
      <c r="F16984" s="3" t="s">
        <v>111823</v>
      </c>
      <c r="G16984" s="3" t="s">
        <v>111824</v>
      </c>
      <c r="H16984" s="3" t="s">
        <v>111825</v>
      </c>
      <c r="I16984" s="3" t="s">
        <v>111826</v>
      </c>
      <c r="J16984" s="3" t="s">
        <v>111827</v>
      </c>
      <c r="K16984" s="3" t="s">
        <v>111828</v>
      </c>
      <c r="L16984" s="3" t="s">
        <v>111829</v>
      </c>
      <c r="M16984">
        <v>6</v>
      </c>
      <c r="N16984">
        <v>7</v>
      </c>
      <c r="O16984" s="3" t="s">
        <v>111830</v>
      </c>
    </row>
    <row r="16985" spans="1:15">
      <c r="A16985">
        <v>2056</v>
      </c>
      <c r="B16985">
        <v>11</v>
      </c>
      <c r="C16985">
        <v>4</v>
      </c>
      <c r="D16985" s="1">
        <f t="shared" si="265"/>
        <v>57304</v>
      </c>
      <c r="E16985" s="3" t="s">
        <v>111831</v>
      </c>
      <c r="F16985" s="3" t="s">
        <v>111832</v>
      </c>
      <c r="G16985" s="3" t="s">
        <v>111833</v>
      </c>
      <c r="H16985" s="3" t="s">
        <v>111834</v>
      </c>
      <c r="I16985" s="3" t="s">
        <v>111835</v>
      </c>
      <c r="J16985" s="3" t="s">
        <v>111836</v>
      </c>
      <c r="K16985" s="3" t="s">
        <v>111837</v>
      </c>
      <c r="L16985" s="3" t="s">
        <v>111838</v>
      </c>
      <c r="M16985">
        <v>4</v>
      </c>
      <c r="N16985">
        <v>7</v>
      </c>
      <c r="O16985" s="3" t="s">
        <v>111839</v>
      </c>
    </row>
    <row r="16986" spans="1:15">
      <c r="A16986">
        <v>2056</v>
      </c>
      <c r="B16986">
        <v>11</v>
      </c>
      <c r="C16986">
        <v>5</v>
      </c>
      <c r="D16986" s="1">
        <f t="shared" si="265"/>
        <v>57309</v>
      </c>
      <c r="E16986" s="3" t="s">
        <v>111840</v>
      </c>
      <c r="F16986" s="3" t="s">
        <v>111841</v>
      </c>
      <c r="G16986" s="3" t="s">
        <v>111842</v>
      </c>
      <c r="H16986" s="3" t="s">
        <v>111843</v>
      </c>
      <c r="I16986" s="3" t="s">
        <v>111844</v>
      </c>
      <c r="J16986" s="3" t="s">
        <v>111845</v>
      </c>
      <c r="K16986" s="3" t="s">
        <v>111846</v>
      </c>
      <c r="L16986" s="3" t="s">
        <v>111847</v>
      </c>
      <c r="M16986">
        <v>4</v>
      </c>
      <c r="N16986">
        <v>6</v>
      </c>
      <c r="O16986">
        <v>-0.0190374900463927</v>
      </c>
    </row>
    <row r="16987" spans="1:15">
      <c r="A16987">
        <v>2056</v>
      </c>
      <c r="B16987">
        <v>11</v>
      </c>
      <c r="C16987">
        <v>6</v>
      </c>
      <c r="D16987" s="1">
        <f t="shared" si="265"/>
        <v>57314</v>
      </c>
      <c r="E16987" s="3" t="s">
        <v>111848</v>
      </c>
      <c r="F16987" s="3" t="s">
        <v>111849</v>
      </c>
      <c r="G16987" s="3" t="s">
        <v>111850</v>
      </c>
      <c r="H16987" s="3" t="s">
        <v>111851</v>
      </c>
      <c r="I16987" s="3" t="s">
        <v>111852</v>
      </c>
      <c r="J16987" s="3" t="s">
        <v>111853</v>
      </c>
      <c r="K16987" s="3" t="s">
        <v>111854</v>
      </c>
      <c r="L16987" s="3" t="s">
        <v>111855</v>
      </c>
      <c r="M16987">
        <v>2</v>
      </c>
      <c r="N16987">
        <v>4</v>
      </c>
      <c r="O16987" s="3" t="s">
        <v>111856</v>
      </c>
    </row>
    <row r="16988" spans="1:15">
      <c r="A16988">
        <v>2056</v>
      </c>
      <c r="B16988">
        <v>12</v>
      </c>
      <c r="C16988">
        <v>1</v>
      </c>
      <c r="D16988" s="1">
        <f t="shared" si="265"/>
        <v>57319</v>
      </c>
      <c r="E16988" s="3" t="s">
        <v>111857</v>
      </c>
      <c r="F16988" s="3" t="s">
        <v>111858</v>
      </c>
      <c r="G16988" s="3" t="s">
        <v>111859</v>
      </c>
      <c r="H16988" s="3" t="s">
        <v>111860</v>
      </c>
      <c r="I16988" s="3" t="s">
        <v>111861</v>
      </c>
      <c r="J16988" s="3" t="s">
        <v>111862</v>
      </c>
      <c r="K16988" s="3" t="s">
        <v>111863</v>
      </c>
      <c r="L16988" s="3" t="s">
        <v>111864</v>
      </c>
      <c r="M16988">
        <v>4</v>
      </c>
      <c r="N16988">
        <v>5</v>
      </c>
      <c r="O16988" s="3" t="s">
        <v>111865</v>
      </c>
    </row>
    <row r="16989" spans="1:15">
      <c r="A16989">
        <v>2056</v>
      </c>
      <c r="B16989">
        <v>12</v>
      </c>
      <c r="C16989">
        <v>2</v>
      </c>
      <c r="D16989" s="1">
        <f t="shared" si="265"/>
        <v>57324</v>
      </c>
      <c r="E16989" s="3" t="s">
        <v>111866</v>
      </c>
      <c r="F16989" s="3" t="s">
        <v>111867</v>
      </c>
      <c r="G16989" s="3" t="s">
        <v>111868</v>
      </c>
      <c r="H16989" s="3" t="s">
        <v>111869</v>
      </c>
      <c r="I16989" s="3" t="s">
        <v>111870</v>
      </c>
      <c r="J16989" s="3" t="s">
        <v>111871</v>
      </c>
      <c r="K16989" s="3" t="s">
        <v>111872</v>
      </c>
      <c r="L16989" s="3" t="s">
        <v>111873</v>
      </c>
      <c r="M16989">
        <v>3</v>
      </c>
      <c r="N16989">
        <v>4</v>
      </c>
      <c r="O16989" s="3" t="s">
        <v>111874</v>
      </c>
    </row>
    <row r="16990" spans="1:15">
      <c r="A16990">
        <v>2056</v>
      </c>
      <c r="B16990">
        <v>12</v>
      </c>
      <c r="C16990">
        <v>3</v>
      </c>
      <c r="D16990" s="1">
        <f t="shared" si="265"/>
        <v>57329</v>
      </c>
      <c r="E16990" s="3" t="s">
        <v>111875</v>
      </c>
      <c r="F16990" s="3" t="s">
        <v>111876</v>
      </c>
      <c r="G16990" s="3" t="s">
        <v>111877</v>
      </c>
      <c r="H16990" s="3" t="s">
        <v>111878</v>
      </c>
      <c r="I16990" s="3" t="s">
        <v>111879</v>
      </c>
      <c r="J16990" s="3" t="s">
        <v>111880</v>
      </c>
      <c r="K16990" s="3" t="s">
        <v>111881</v>
      </c>
      <c r="L16990" s="3" t="s">
        <v>111882</v>
      </c>
      <c r="M16990">
        <v>4</v>
      </c>
      <c r="N16990">
        <v>6</v>
      </c>
      <c r="O16990" s="3" t="s">
        <v>111883</v>
      </c>
    </row>
    <row r="16991" spans="1:15">
      <c r="A16991">
        <v>2056</v>
      </c>
      <c r="B16991">
        <v>12</v>
      </c>
      <c r="C16991">
        <v>4</v>
      </c>
      <c r="D16991" s="1">
        <f t="shared" si="265"/>
        <v>57334</v>
      </c>
      <c r="E16991" s="3" t="s">
        <v>111884</v>
      </c>
      <c r="F16991" s="3" t="s">
        <v>111885</v>
      </c>
      <c r="G16991" s="3" t="s">
        <v>111886</v>
      </c>
      <c r="H16991" s="3" t="s">
        <v>111887</v>
      </c>
      <c r="I16991" s="3" t="s">
        <v>111888</v>
      </c>
      <c r="J16991" s="3" t="s">
        <v>111889</v>
      </c>
      <c r="K16991" s="3" t="s">
        <v>111890</v>
      </c>
      <c r="L16991" s="3" t="s">
        <v>111891</v>
      </c>
      <c r="M16991">
        <v>5</v>
      </c>
      <c r="N16991">
        <v>7</v>
      </c>
      <c r="O16991" s="3" t="s">
        <v>111892</v>
      </c>
    </row>
    <row r="16992" spans="1:15">
      <c r="A16992">
        <v>2056</v>
      </c>
      <c r="B16992">
        <v>12</v>
      </c>
      <c r="C16992">
        <v>5</v>
      </c>
      <c r="D16992" s="1">
        <f t="shared" si="265"/>
        <v>57339</v>
      </c>
      <c r="E16992" s="3" t="s">
        <v>111893</v>
      </c>
      <c r="F16992" s="3" t="s">
        <v>111894</v>
      </c>
      <c r="G16992" s="3" t="s">
        <v>111895</v>
      </c>
      <c r="H16992" s="3" t="s">
        <v>111896</v>
      </c>
      <c r="I16992" s="3" t="s">
        <v>111897</v>
      </c>
      <c r="J16992" s="3" t="s">
        <v>111898</v>
      </c>
      <c r="K16992" s="3" t="s">
        <v>111899</v>
      </c>
      <c r="L16992" s="3" t="s">
        <v>111900</v>
      </c>
      <c r="M16992">
        <v>4</v>
      </c>
      <c r="N16992">
        <v>6</v>
      </c>
      <c r="O16992" s="3" t="s">
        <v>111901</v>
      </c>
    </row>
    <row r="16993" spans="1:15">
      <c r="A16993">
        <v>2056</v>
      </c>
      <c r="B16993">
        <v>12</v>
      </c>
      <c r="C16993">
        <v>6</v>
      </c>
      <c r="D16993" s="1">
        <f t="shared" si="265"/>
        <v>57344</v>
      </c>
      <c r="E16993" s="3" t="s">
        <v>111902</v>
      </c>
      <c r="F16993" s="3" t="s">
        <v>111903</v>
      </c>
      <c r="G16993" s="3" t="s">
        <v>111904</v>
      </c>
      <c r="H16993" s="3" t="s">
        <v>111905</v>
      </c>
      <c r="I16993" s="3" t="s">
        <v>111906</v>
      </c>
      <c r="J16993" s="3" t="s">
        <v>111907</v>
      </c>
      <c r="K16993" s="3" t="s">
        <v>111908</v>
      </c>
      <c r="L16993" s="3" t="s">
        <v>111909</v>
      </c>
      <c r="M16993">
        <v>4</v>
      </c>
      <c r="N16993">
        <v>6</v>
      </c>
      <c r="O16993" s="3" t="s">
        <v>111910</v>
      </c>
    </row>
    <row r="16994" spans="1:15">
      <c r="A16994">
        <v>2057</v>
      </c>
      <c r="B16994">
        <v>1</v>
      </c>
      <c r="C16994">
        <v>1</v>
      </c>
      <c r="D16994" s="1">
        <f t="shared" si="265"/>
        <v>57350</v>
      </c>
      <c r="E16994" s="3" t="s">
        <v>111911</v>
      </c>
      <c r="F16994" s="3" t="s">
        <v>111912</v>
      </c>
      <c r="G16994" s="3" t="s">
        <v>111913</v>
      </c>
      <c r="H16994" s="3" t="s">
        <v>111914</v>
      </c>
      <c r="I16994" s="3" t="s">
        <v>111915</v>
      </c>
      <c r="J16994" s="3" t="s">
        <v>111916</v>
      </c>
      <c r="K16994" s="3" t="s">
        <v>111917</v>
      </c>
      <c r="L16994" s="3" t="s">
        <v>111918</v>
      </c>
      <c r="M16994">
        <v>6</v>
      </c>
      <c r="N16994">
        <v>7</v>
      </c>
      <c r="O16994" s="3" t="s">
        <v>111919</v>
      </c>
    </row>
    <row r="16995" spans="1:15">
      <c r="A16995">
        <v>2057</v>
      </c>
      <c r="B16995">
        <v>1</v>
      </c>
      <c r="C16995">
        <v>2</v>
      </c>
      <c r="D16995" s="1">
        <f t="shared" si="265"/>
        <v>57355</v>
      </c>
      <c r="E16995" s="3" t="s">
        <v>111920</v>
      </c>
      <c r="F16995" s="3" t="s">
        <v>111921</v>
      </c>
      <c r="G16995" s="3" t="s">
        <v>111922</v>
      </c>
      <c r="H16995" s="3" t="s">
        <v>111923</v>
      </c>
      <c r="I16995" s="3" t="s">
        <v>111924</v>
      </c>
      <c r="J16995" s="3" t="s">
        <v>111925</v>
      </c>
      <c r="K16995" s="3" t="s">
        <v>111926</v>
      </c>
      <c r="L16995">
        <v>191.186689613</v>
      </c>
      <c r="M16995">
        <v>4</v>
      </c>
      <c r="N16995">
        <v>7</v>
      </c>
      <c r="O16995">
        <v>-0.0208403778120456</v>
      </c>
    </row>
    <row r="16996" spans="1:15">
      <c r="A16996">
        <v>2057</v>
      </c>
      <c r="B16996">
        <v>1</v>
      </c>
      <c r="C16996">
        <v>3</v>
      </c>
      <c r="D16996" s="1">
        <f t="shared" si="265"/>
        <v>57360</v>
      </c>
      <c r="E16996" s="3" t="s">
        <v>111927</v>
      </c>
      <c r="F16996" s="3" t="s">
        <v>111928</v>
      </c>
      <c r="G16996" s="3" t="s">
        <v>111929</v>
      </c>
      <c r="H16996" s="3" t="s">
        <v>111930</v>
      </c>
      <c r="I16996" s="3" t="s">
        <v>111931</v>
      </c>
      <c r="J16996" s="3" t="s">
        <v>111932</v>
      </c>
      <c r="K16996" s="3" t="s">
        <v>111933</v>
      </c>
      <c r="L16996" s="3" t="s">
        <v>111934</v>
      </c>
      <c r="M16996">
        <v>6</v>
      </c>
      <c r="N16996">
        <v>8</v>
      </c>
      <c r="O16996" s="3" t="s">
        <v>111935</v>
      </c>
    </row>
    <row r="16997" spans="1:15">
      <c r="A16997">
        <v>2057</v>
      </c>
      <c r="B16997">
        <v>1</v>
      </c>
      <c r="C16997">
        <v>4</v>
      </c>
      <c r="D16997" s="1">
        <f t="shared" si="265"/>
        <v>57365</v>
      </c>
      <c r="E16997" s="3" t="s">
        <v>111936</v>
      </c>
      <c r="F16997" s="3" t="s">
        <v>111937</v>
      </c>
      <c r="G16997" s="3" t="s">
        <v>111938</v>
      </c>
      <c r="H16997" s="3" t="s">
        <v>111939</v>
      </c>
      <c r="I16997" s="3" t="s">
        <v>111940</v>
      </c>
      <c r="J16997" s="3" t="s">
        <v>111941</v>
      </c>
      <c r="K16997" s="3" t="s">
        <v>111942</v>
      </c>
      <c r="L16997" s="3" t="s">
        <v>111943</v>
      </c>
      <c r="M16997">
        <v>3</v>
      </c>
      <c r="N16997">
        <v>5</v>
      </c>
      <c r="O16997" s="3" t="s">
        <v>111944</v>
      </c>
    </row>
    <row r="16998" spans="1:15">
      <c r="A16998">
        <v>2057</v>
      </c>
      <c r="B16998">
        <v>1</v>
      </c>
      <c r="C16998">
        <v>5</v>
      </c>
      <c r="D16998" s="1">
        <f t="shared" si="265"/>
        <v>57370</v>
      </c>
      <c r="E16998" s="3" t="s">
        <v>111945</v>
      </c>
      <c r="F16998" s="3" t="s">
        <v>111946</v>
      </c>
      <c r="G16998" s="3" t="s">
        <v>111947</v>
      </c>
      <c r="H16998" s="3" t="s">
        <v>111948</v>
      </c>
      <c r="I16998" s="3" t="s">
        <v>111949</v>
      </c>
      <c r="J16998" s="3" t="s">
        <v>111950</v>
      </c>
      <c r="K16998" s="3" t="s">
        <v>111951</v>
      </c>
      <c r="L16998" s="3" t="s">
        <v>111952</v>
      </c>
      <c r="M16998">
        <v>4</v>
      </c>
      <c r="N16998">
        <v>6</v>
      </c>
      <c r="O16998" s="3" t="s">
        <v>111953</v>
      </c>
    </row>
    <row r="16999" spans="1:15">
      <c r="A16999">
        <v>2057</v>
      </c>
      <c r="B16999">
        <v>1</v>
      </c>
      <c r="C16999">
        <v>6</v>
      </c>
      <c r="D16999" s="1">
        <f t="shared" si="265"/>
        <v>57375</v>
      </c>
      <c r="E16999" s="3" t="s">
        <v>111954</v>
      </c>
      <c r="F16999" s="3" t="s">
        <v>111955</v>
      </c>
      <c r="G16999" s="3" t="s">
        <v>111956</v>
      </c>
      <c r="H16999" s="3" t="s">
        <v>111957</v>
      </c>
      <c r="I16999" s="3" t="s">
        <v>111958</v>
      </c>
      <c r="J16999" s="3" t="s">
        <v>111959</v>
      </c>
      <c r="K16999" s="3" t="s">
        <v>111960</v>
      </c>
      <c r="L16999" s="3" t="s">
        <v>111961</v>
      </c>
      <c r="M16999">
        <v>5</v>
      </c>
      <c r="N16999">
        <v>8</v>
      </c>
      <c r="O16999" s="3" t="s">
        <v>111962</v>
      </c>
    </row>
    <row r="17000" spans="1:15">
      <c r="A17000">
        <v>2057</v>
      </c>
      <c r="B17000">
        <v>2</v>
      </c>
      <c r="C17000">
        <v>1</v>
      </c>
      <c r="D17000" s="1">
        <f t="shared" si="265"/>
        <v>57381</v>
      </c>
      <c r="E17000" s="3" t="s">
        <v>111963</v>
      </c>
      <c r="F17000" s="3" t="s">
        <v>111964</v>
      </c>
      <c r="G17000" s="3" t="s">
        <v>111965</v>
      </c>
      <c r="H17000" s="3" t="s">
        <v>111966</v>
      </c>
      <c r="I17000" s="3" t="s">
        <v>111967</v>
      </c>
      <c r="J17000" s="3" t="s">
        <v>111968</v>
      </c>
      <c r="K17000" s="3" t="s">
        <v>111969</v>
      </c>
      <c r="L17000" s="3" t="s">
        <v>111970</v>
      </c>
      <c r="M17000">
        <v>6</v>
      </c>
      <c r="N17000">
        <v>7</v>
      </c>
      <c r="O17000" s="3" t="s">
        <v>111971</v>
      </c>
    </row>
    <row r="17001" spans="1:15">
      <c r="A17001">
        <v>2057</v>
      </c>
      <c r="B17001">
        <v>2</v>
      </c>
      <c r="C17001">
        <v>2</v>
      </c>
      <c r="D17001" s="1">
        <f t="shared" si="265"/>
        <v>57386</v>
      </c>
      <c r="E17001" s="3" t="s">
        <v>111972</v>
      </c>
      <c r="F17001" s="3" t="s">
        <v>111973</v>
      </c>
      <c r="G17001" s="3" t="s">
        <v>111974</v>
      </c>
      <c r="H17001">
        <v>60.53950548172</v>
      </c>
      <c r="I17001" s="3" t="s">
        <v>111975</v>
      </c>
      <c r="J17001" s="3" t="s">
        <v>111976</v>
      </c>
      <c r="K17001" s="3" t="s">
        <v>111977</v>
      </c>
      <c r="L17001" s="3" t="s">
        <v>111978</v>
      </c>
      <c r="M17001">
        <v>5</v>
      </c>
      <c r="N17001">
        <v>9</v>
      </c>
      <c r="O17001">
        <v>-0.066221981422713</v>
      </c>
    </row>
    <row r="17002" spans="1:15">
      <c r="A17002">
        <v>2057</v>
      </c>
      <c r="B17002">
        <v>2</v>
      </c>
      <c r="C17002">
        <v>3</v>
      </c>
      <c r="D17002" s="1">
        <f t="shared" si="265"/>
        <v>57391</v>
      </c>
      <c r="E17002" s="3" t="s">
        <v>111979</v>
      </c>
      <c r="F17002" s="3" t="s">
        <v>111980</v>
      </c>
      <c r="G17002" s="3" t="s">
        <v>111981</v>
      </c>
      <c r="H17002" s="3" t="s">
        <v>111982</v>
      </c>
      <c r="I17002" s="3" t="s">
        <v>111983</v>
      </c>
      <c r="J17002" s="3" t="s">
        <v>111984</v>
      </c>
      <c r="K17002" s="3" t="s">
        <v>111985</v>
      </c>
      <c r="L17002" s="3" t="s">
        <v>111986</v>
      </c>
      <c r="M17002">
        <v>4</v>
      </c>
      <c r="N17002">
        <v>6</v>
      </c>
      <c r="O17002">
        <v>-0.0788449359004551</v>
      </c>
    </row>
    <row r="17003" spans="1:15">
      <c r="A17003">
        <v>2057</v>
      </c>
      <c r="B17003">
        <v>2</v>
      </c>
      <c r="C17003">
        <v>4</v>
      </c>
      <c r="D17003" s="1">
        <f t="shared" si="265"/>
        <v>57396</v>
      </c>
      <c r="E17003" s="3" t="s">
        <v>111987</v>
      </c>
      <c r="F17003" s="3" t="s">
        <v>111988</v>
      </c>
      <c r="G17003" s="3" t="s">
        <v>111989</v>
      </c>
      <c r="H17003" s="3" t="s">
        <v>111990</v>
      </c>
      <c r="I17003" s="3" t="s">
        <v>111991</v>
      </c>
      <c r="J17003" s="3" t="s">
        <v>111992</v>
      </c>
      <c r="K17003" s="3" t="s">
        <v>111993</v>
      </c>
      <c r="L17003" s="3" t="s">
        <v>111994</v>
      </c>
      <c r="M17003">
        <v>3</v>
      </c>
      <c r="N17003">
        <v>4</v>
      </c>
      <c r="O17003" s="3" t="s">
        <v>111995</v>
      </c>
    </row>
    <row r="17004" spans="1:15">
      <c r="A17004">
        <v>2057</v>
      </c>
      <c r="B17004">
        <v>2</v>
      </c>
      <c r="C17004">
        <v>5</v>
      </c>
      <c r="D17004" s="1">
        <f t="shared" si="265"/>
        <v>57401</v>
      </c>
      <c r="E17004" s="3" t="s">
        <v>111996</v>
      </c>
      <c r="F17004" s="3" t="s">
        <v>111997</v>
      </c>
      <c r="G17004" s="3" t="s">
        <v>111998</v>
      </c>
      <c r="H17004" s="3" t="s">
        <v>111999</v>
      </c>
      <c r="I17004" s="3" t="s">
        <v>112000</v>
      </c>
      <c r="J17004" s="3" t="s">
        <v>112001</v>
      </c>
      <c r="K17004" s="3" t="s">
        <v>112002</v>
      </c>
      <c r="L17004" s="3" t="s">
        <v>112003</v>
      </c>
      <c r="M17004">
        <v>7</v>
      </c>
      <c r="N17004">
        <v>9</v>
      </c>
      <c r="O17004">
        <v>-0.0324877191636754</v>
      </c>
    </row>
    <row r="17005" spans="1:15">
      <c r="A17005">
        <v>2057</v>
      </c>
      <c r="B17005">
        <v>2</v>
      </c>
      <c r="C17005">
        <v>6</v>
      </c>
      <c r="D17005" s="1">
        <f t="shared" si="265"/>
        <v>57406</v>
      </c>
      <c r="E17005" s="3" t="s">
        <v>112004</v>
      </c>
      <c r="F17005" s="3" t="s">
        <v>112005</v>
      </c>
      <c r="G17005" s="3" t="s">
        <v>112006</v>
      </c>
      <c r="H17005" s="3" t="s">
        <v>112007</v>
      </c>
      <c r="I17005" s="3" t="s">
        <v>112008</v>
      </c>
      <c r="J17005" s="3" t="s">
        <v>112009</v>
      </c>
      <c r="K17005" s="3" t="s">
        <v>112010</v>
      </c>
      <c r="L17005" s="3" t="s">
        <v>112011</v>
      </c>
      <c r="M17005">
        <v>7</v>
      </c>
      <c r="N17005">
        <v>8</v>
      </c>
      <c r="O17005">
        <v>-0.0387396631409682</v>
      </c>
    </row>
    <row r="17006" spans="1:15">
      <c r="A17006">
        <v>2057</v>
      </c>
      <c r="B17006">
        <v>3</v>
      </c>
      <c r="C17006">
        <v>1</v>
      </c>
      <c r="D17006" s="1">
        <f t="shared" si="265"/>
        <v>57409</v>
      </c>
      <c r="E17006" s="3" t="s">
        <v>112012</v>
      </c>
      <c r="F17006" s="3" t="s">
        <v>112013</v>
      </c>
      <c r="G17006" s="3" t="s">
        <v>112014</v>
      </c>
      <c r="H17006" s="3" t="s">
        <v>112015</v>
      </c>
      <c r="I17006" s="3" t="s">
        <v>112016</v>
      </c>
      <c r="J17006" s="3" t="s">
        <v>112017</v>
      </c>
      <c r="K17006" s="3" t="s">
        <v>112018</v>
      </c>
      <c r="L17006" s="3" t="s">
        <v>112019</v>
      </c>
      <c r="M17006">
        <v>3</v>
      </c>
      <c r="N17006">
        <v>5</v>
      </c>
      <c r="O17006">
        <v>-0.0573640625504983</v>
      </c>
    </row>
    <row r="17007" spans="1:15">
      <c r="A17007">
        <v>2057</v>
      </c>
      <c r="B17007">
        <v>3</v>
      </c>
      <c r="C17007">
        <v>2</v>
      </c>
      <c r="D17007" s="1">
        <f t="shared" si="265"/>
        <v>57414</v>
      </c>
      <c r="E17007" s="3" t="s">
        <v>112020</v>
      </c>
      <c r="F17007" s="3" t="s">
        <v>112021</v>
      </c>
      <c r="G17007" s="3" t="s">
        <v>112022</v>
      </c>
      <c r="H17007" s="3" t="s">
        <v>112023</v>
      </c>
      <c r="I17007" s="3" t="s">
        <v>112024</v>
      </c>
      <c r="J17007" s="3" t="s">
        <v>112025</v>
      </c>
      <c r="K17007" s="3" t="s">
        <v>112026</v>
      </c>
      <c r="L17007" s="3" t="s">
        <v>112027</v>
      </c>
      <c r="M17007">
        <v>6</v>
      </c>
      <c r="N17007">
        <v>8</v>
      </c>
      <c r="O17007">
        <v>-0.0473460910193363</v>
      </c>
    </row>
    <row r="17008" spans="1:15">
      <c r="A17008">
        <v>2057</v>
      </c>
      <c r="B17008">
        <v>3</v>
      </c>
      <c r="C17008">
        <v>3</v>
      </c>
      <c r="D17008" s="1">
        <f t="shared" si="265"/>
        <v>57419</v>
      </c>
      <c r="E17008" s="3" t="s">
        <v>112028</v>
      </c>
      <c r="F17008" s="3" t="s">
        <v>112029</v>
      </c>
      <c r="G17008" s="3" t="s">
        <v>112030</v>
      </c>
      <c r="H17008" s="3" t="s">
        <v>112031</v>
      </c>
      <c r="I17008" s="3" t="s">
        <v>112032</v>
      </c>
      <c r="J17008" s="3" t="s">
        <v>112033</v>
      </c>
      <c r="K17008" s="3" t="s">
        <v>112034</v>
      </c>
      <c r="L17008" s="3" t="s">
        <v>112035</v>
      </c>
      <c r="M17008">
        <v>5</v>
      </c>
      <c r="N17008">
        <v>6</v>
      </c>
      <c r="O17008">
        <v>-0.0106832972501408</v>
      </c>
    </row>
    <row r="17009" spans="1:15">
      <c r="A17009">
        <v>2057</v>
      </c>
      <c r="B17009">
        <v>3</v>
      </c>
      <c r="C17009">
        <v>4</v>
      </c>
      <c r="D17009" s="1">
        <f t="shared" si="265"/>
        <v>57424</v>
      </c>
      <c r="E17009" s="3" t="s">
        <v>112036</v>
      </c>
      <c r="F17009" s="3" t="s">
        <v>112037</v>
      </c>
      <c r="G17009" s="3" t="s">
        <v>112038</v>
      </c>
      <c r="H17009" s="3" t="s">
        <v>112039</v>
      </c>
      <c r="I17009" s="3" t="s">
        <v>112040</v>
      </c>
      <c r="J17009" s="3" t="s">
        <v>112041</v>
      </c>
      <c r="K17009" s="3" t="s">
        <v>112042</v>
      </c>
      <c r="L17009" s="3" t="s">
        <v>112043</v>
      </c>
      <c r="M17009">
        <v>6</v>
      </c>
      <c r="N17009">
        <v>8</v>
      </c>
      <c r="O17009">
        <v>-0.137961512076706</v>
      </c>
    </row>
    <row r="17010" spans="1:15">
      <c r="A17010">
        <v>2057</v>
      </c>
      <c r="B17010">
        <v>3</v>
      </c>
      <c r="C17010">
        <v>5</v>
      </c>
      <c r="D17010" s="1">
        <f t="shared" si="265"/>
        <v>57429</v>
      </c>
      <c r="E17010" s="3" t="s">
        <v>112044</v>
      </c>
      <c r="F17010" s="3" t="s">
        <v>112045</v>
      </c>
      <c r="G17010" s="3" t="s">
        <v>112046</v>
      </c>
      <c r="H17010" s="3" t="s">
        <v>112047</v>
      </c>
      <c r="I17010" s="3" t="s">
        <v>112048</v>
      </c>
      <c r="J17010" s="3" t="s">
        <v>112049</v>
      </c>
      <c r="K17010" s="3" t="s">
        <v>112050</v>
      </c>
      <c r="L17010" s="3" t="s">
        <v>112051</v>
      </c>
      <c r="M17010">
        <v>4</v>
      </c>
      <c r="N17010">
        <v>7</v>
      </c>
      <c r="O17010">
        <v>-0.0847774924465758</v>
      </c>
    </row>
    <row r="17011" spans="1:15">
      <c r="A17011">
        <v>2057</v>
      </c>
      <c r="B17011">
        <v>3</v>
      </c>
      <c r="C17011">
        <v>6</v>
      </c>
      <c r="D17011" s="1">
        <f t="shared" si="265"/>
        <v>57434</v>
      </c>
      <c r="E17011" s="3" t="s">
        <v>112052</v>
      </c>
      <c r="F17011" s="3" t="s">
        <v>112053</v>
      </c>
      <c r="G17011" s="3" t="s">
        <v>112054</v>
      </c>
      <c r="H17011">
        <v>71.38223528862</v>
      </c>
      <c r="I17011" s="3" t="s">
        <v>112055</v>
      </c>
      <c r="J17011" s="3" t="s">
        <v>112056</v>
      </c>
      <c r="K17011" s="3" t="s">
        <v>112057</v>
      </c>
      <c r="L17011" s="3" t="s">
        <v>112058</v>
      </c>
      <c r="M17011">
        <v>5</v>
      </c>
      <c r="N17011">
        <v>7</v>
      </c>
      <c r="O17011">
        <v>-0.154120507396904</v>
      </c>
    </row>
    <row r="17012" spans="1:15">
      <c r="A17012">
        <v>2057</v>
      </c>
      <c r="B17012">
        <v>4</v>
      </c>
      <c r="C17012">
        <v>1</v>
      </c>
      <c r="D17012" s="1">
        <f t="shared" si="265"/>
        <v>57440</v>
      </c>
      <c r="E17012">
        <v>13.99560546875</v>
      </c>
      <c r="F17012" s="3" t="s">
        <v>112059</v>
      </c>
      <c r="G17012" s="3" t="s">
        <v>112060</v>
      </c>
      <c r="H17012">
        <v>99.87844581604</v>
      </c>
      <c r="I17012" s="3" t="s">
        <v>112061</v>
      </c>
      <c r="J17012" s="3" t="s">
        <v>112062</v>
      </c>
      <c r="K17012" s="3" t="s">
        <v>112063</v>
      </c>
      <c r="L17012" s="3" t="s">
        <v>112064</v>
      </c>
      <c r="M17012">
        <v>3</v>
      </c>
      <c r="N17012">
        <v>6</v>
      </c>
      <c r="O17012">
        <v>-0.0889191351222567</v>
      </c>
    </row>
    <row r="17013" spans="1:15">
      <c r="A17013">
        <v>2057</v>
      </c>
      <c r="B17013">
        <v>4</v>
      </c>
      <c r="C17013">
        <v>2</v>
      </c>
      <c r="D17013" s="1">
        <f t="shared" si="265"/>
        <v>57445</v>
      </c>
      <c r="E17013" s="3" t="s">
        <v>112065</v>
      </c>
      <c r="F17013" s="3" t="s">
        <v>112066</v>
      </c>
      <c r="G17013" s="3" t="s">
        <v>112067</v>
      </c>
      <c r="H17013" s="3" t="s">
        <v>112068</v>
      </c>
      <c r="I17013" s="3" t="s">
        <v>112069</v>
      </c>
      <c r="J17013" s="3" t="s">
        <v>112070</v>
      </c>
      <c r="K17013" s="3" t="s">
        <v>112071</v>
      </c>
      <c r="L17013" s="3" t="s">
        <v>112072</v>
      </c>
      <c r="M17013">
        <v>3</v>
      </c>
      <c r="N17013">
        <v>3</v>
      </c>
      <c r="O17013" s="3" t="s">
        <v>112073</v>
      </c>
    </row>
    <row r="17014" spans="1:15">
      <c r="A17014">
        <v>2057</v>
      </c>
      <c r="B17014">
        <v>4</v>
      </c>
      <c r="C17014">
        <v>3</v>
      </c>
      <c r="D17014" s="1">
        <f t="shared" si="265"/>
        <v>57450</v>
      </c>
      <c r="E17014" s="3" t="s">
        <v>112074</v>
      </c>
      <c r="F17014" s="3" t="s">
        <v>112075</v>
      </c>
      <c r="G17014" s="3" t="s">
        <v>112076</v>
      </c>
      <c r="H17014" s="3" t="s">
        <v>112077</v>
      </c>
      <c r="I17014" s="3" t="s">
        <v>112078</v>
      </c>
      <c r="J17014" s="3" t="s">
        <v>112079</v>
      </c>
      <c r="K17014" s="3" t="s">
        <v>112080</v>
      </c>
      <c r="L17014" s="3" t="s">
        <v>112081</v>
      </c>
      <c r="M17014">
        <v>4</v>
      </c>
      <c r="N17014">
        <v>5</v>
      </c>
      <c r="O17014">
        <v>-0.0545998546808374</v>
      </c>
    </row>
    <row r="17015" spans="1:15">
      <c r="A17015">
        <v>2057</v>
      </c>
      <c r="B17015">
        <v>4</v>
      </c>
      <c r="C17015">
        <v>4</v>
      </c>
      <c r="D17015" s="1">
        <f t="shared" si="265"/>
        <v>57455</v>
      </c>
      <c r="E17015" s="3" t="s">
        <v>112082</v>
      </c>
      <c r="F17015" s="3" t="s">
        <v>112083</v>
      </c>
      <c r="G17015" s="3" t="s">
        <v>112084</v>
      </c>
      <c r="H17015" s="3" t="s">
        <v>112085</v>
      </c>
      <c r="I17015" s="3" t="s">
        <v>112086</v>
      </c>
      <c r="J17015" s="3" t="s">
        <v>112087</v>
      </c>
      <c r="K17015" s="3" t="s">
        <v>112088</v>
      </c>
      <c r="L17015" s="3" t="s">
        <v>112089</v>
      </c>
      <c r="M17015">
        <v>3</v>
      </c>
      <c r="N17015">
        <v>5</v>
      </c>
      <c r="O17015">
        <v>-0.0583565878011191</v>
      </c>
    </row>
    <row r="17016" spans="1:15">
      <c r="A17016">
        <v>2057</v>
      </c>
      <c r="B17016">
        <v>4</v>
      </c>
      <c r="C17016">
        <v>5</v>
      </c>
      <c r="D17016" s="1">
        <f t="shared" si="265"/>
        <v>57460</v>
      </c>
      <c r="E17016" s="3" t="s">
        <v>112090</v>
      </c>
      <c r="F17016" s="3" t="s">
        <v>112091</v>
      </c>
      <c r="G17016" s="3" t="s">
        <v>112092</v>
      </c>
      <c r="H17016" s="3" t="s">
        <v>112093</v>
      </c>
      <c r="I17016" s="3" t="s">
        <v>112094</v>
      </c>
      <c r="J17016" s="3" t="s">
        <v>112095</v>
      </c>
      <c r="K17016" s="3" t="s">
        <v>112096</v>
      </c>
      <c r="L17016" s="3" t="s">
        <v>112097</v>
      </c>
      <c r="M17016">
        <v>5</v>
      </c>
      <c r="N17016">
        <v>6</v>
      </c>
      <c r="O17016">
        <v>-0.0469170622033833</v>
      </c>
    </row>
    <row r="17017" spans="1:15">
      <c r="A17017">
        <v>2057</v>
      </c>
      <c r="B17017">
        <v>4</v>
      </c>
      <c r="C17017">
        <v>6</v>
      </c>
      <c r="D17017" s="1">
        <f t="shared" si="265"/>
        <v>57465</v>
      </c>
      <c r="E17017" s="3" t="s">
        <v>112098</v>
      </c>
      <c r="F17017" s="3" t="s">
        <v>112099</v>
      </c>
      <c r="G17017" s="3" t="s">
        <v>112100</v>
      </c>
      <c r="H17017" s="3" t="s">
        <v>112101</v>
      </c>
      <c r="I17017" s="3" t="s">
        <v>112102</v>
      </c>
      <c r="J17017" s="3" t="s">
        <v>112103</v>
      </c>
      <c r="K17017" s="3" t="s">
        <v>112104</v>
      </c>
      <c r="L17017" s="3" t="s">
        <v>112105</v>
      </c>
      <c r="M17017">
        <v>5</v>
      </c>
      <c r="N17017">
        <v>8</v>
      </c>
      <c r="O17017">
        <v>-0.0918941958667574</v>
      </c>
    </row>
    <row r="17018" spans="1:15">
      <c r="A17018">
        <v>2057</v>
      </c>
      <c r="B17018">
        <v>5</v>
      </c>
      <c r="C17018">
        <v>1</v>
      </c>
      <c r="D17018" s="1">
        <f t="shared" si="265"/>
        <v>57470</v>
      </c>
      <c r="E17018" s="3" t="s">
        <v>112106</v>
      </c>
      <c r="F17018" s="3" t="s">
        <v>112107</v>
      </c>
      <c r="G17018" s="3" t="s">
        <v>112108</v>
      </c>
      <c r="H17018" s="3" t="s">
        <v>112109</v>
      </c>
      <c r="I17018" s="3" t="s">
        <v>112110</v>
      </c>
      <c r="J17018" s="3" t="s">
        <v>112111</v>
      </c>
      <c r="K17018" s="3" t="s">
        <v>112112</v>
      </c>
      <c r="L17018" s="3" t="s">
        <v>112113</v>
      </c>
      <c r="M17018">
        <v>4</v>
      </c>
      <c r="N17018">
        <v>6</v>
      </c>
      <c r="O17018">
        <v>-0.0732899308447841</v>
      </c>
    </row>
    <row r="17019" spans="1:15">
      <c r="A17019">
        <v>2057</v>
      </c>
      <c r="B17019">
        <v>5</v>
      </c>
      <c r="C17019">
        <v>2</v>
      </c>
      <c r="D17019" s="1">
        <f t="shared" si="265"/>
        <v>57475</v>
      </c>
      <c r="E17019" s="3" t="s">
        <v>112114</v>
      </c>
      <c r="F17019" s="3" t="s">
        <v>112115</v>
      </c>
      <c r="G17019" s="3" t="s">
        <v>112116</v>
      </c>
      <c r="H17019" s="3" t="s">
        <v>112117</v>
      </c>
      <c r="I17019" s="3" t="s">
        <v>112118</v>
      </c>
      <c r="J17019" s="3" t="s">
        <v>112119</v>
      </c>
      <c r="K17019" s="3" t="s">
        <v>112120</v>
      </c>
      <c r="L17019" s="3" t="s">
        <v>112121</v>
      </c>
      <c r="M17019">
        <v>3</v>
      </c>
      <c r="N17019">
        <v>6</v>
      </c>
      <c r="O17019" s="3" t="s">
        <v>112122</v>
      </c>
    </row>
    <row r="17020" spans="1:15">
      <c r="A17020">
        <v>2057</v>
      </c>
      <c r="B17020">
        <v>5</v>
      </c>
      <c r="C17020">
        <v>3</v>
      </c>
      <c r="D17020" s="1">
        <f t="shared" si="265"/>
        <v>57480</v>
      </c>
      <c r="E17020" s="3" t="s">
        <v>112123</v>
      </c>
      <c r="F17020" s="3" t="s">
        <v>112124</v>
      </c>
      <c r="G17020" s="3" t="s">
        <v>112125</v>
      </c>
      <c r="H17020" s="3" t="s">
        <v>112126</v>
      </c>
      <c r="I17020" s="3" t="s">
        <v>112127</v>
      </c>
      <c r="J17020" s="3" t="s">
        <v>112128</v>
      </c>
      <c r="K17020" s="3" t="s">
        <v>112129</v>
      </c>
      <c r="L17020" s="3" t="s">
        <v>112130</v>
      </c>
      <c r="M17020">
        <v>5</v>
      </c>
      <c r="N17020">
        <v>6</v>
      </c>
      <c r="O17020">
        <v>-0.0362098082768967</v>
      </c>
    </row>
    <row r="17021" spans="1:15">
      <c r="A17021">
        <v>2057</v>
      </c>
      <c r="B17021">
        <v>5</v>
      </c>
      <c r="C17021">
        <v>4</v>
      </c>
      <c r="D17021" s="1">
        <f t="shared" si="265"/>
        <v>57485</v>
      </c>
      <c r="E17021" s="3" t="s">
        <v>112131</v>
      </c>
      <c r="F17021" s="3" t="s">
        <v>112132</v>
      </c>
      <c r="G17021" s="3" t="s">
        <v>112133</v>
      </c>
      <c r="H17021" s="3" t="s">
        <v>112134</v>
      </c>
      <c r="I17021" s="3" t="s">
        <v>112135</v>
      </c>
      <c r="J17021" s="3" t="s">
        <v>112136</v>
      </c>
      <c r="K17021" s="3" t="s">
        <v>112137</v>
      </c>
      <c r="L17021" s="3" t="s">
        <v>112138</v>
      </c>
      <c r="M17021">
        <v>6</v>
      </c>
      <c r="N17021">
        <v>8</v>
      </c>
      <c r="O17021">
        <v>-0.148085713982801</v>
      </c>
    </row>
    <row r="17022" spans="1:15">
      <c r="A17022">
        <v>2057</v>
      </c>
      <c r="B17022">
        <v>5</v>
      </c>
      <c r="C17022">
        <v>5</v>
      </c>
      <c r="D17022" s="1">
        <f t="shared" si="265"/>
        <v>57490</v>
      </c>
      <c r="E17022" s="3" t="s">
        <v>112139</v>
      </c>
      <c r="F17022" s="3" t="s">
        <v>112140</v>
      </c>
      <c r="G17022" s="3" t="s">
        <v>112141</v>
      </c>
      <c r="H17022" s="3" t="s">
        <v>112142</v>
      </c>
      <c r="I17022" s="3" t="s">
        <v>112143</v>
      </c>
      <c r="J17022" s="3" t="s">
        <v>112144</v>
      </c>
      <c r="K17022" s="3" t="s">
        <v>112145</v>
      </c>
      <c r="L17022" s="3" t="s">
        <v>112146</v>
      </c>
      <c r="M17022">
        <v>7</v>
      </c>
      <c r="N17022">
        <v>7</v>
      </c>
      <c r="O17022">
        <v>-0.143133616938907</v>
      </c>
    </row>
    <row r="17023" spans="1:15">
      <c r="A17023">
        <v>2057</v>
      </c>
      <c r="B17023">
        <v>5</v>
      </c>
      <c r="C17023">
        <v>6</v>
      </c>
      <c r="D17023" s="1">
        <f t="shared" si="265"/>
        <v>57495</v>
      </c>
      <c r="E17023" s="3" t="s">
        <v>112147</v>
      </c>
      <c r="F17023" s="3" t="s">
        <v>112148</v>
      </c>
      <c r="G17023" s="3" t="s">
        <v>112149</v>
      </c>
      <c r="H17023" s="3" t="s">
        <v>112150</v>
      </c>
      <c r="I17023" s="3" t="s">
        <v>112151</v>
      </c>
      <c r="J17023" s="3" t="s">
        <v>112152</v>
      </c>
      <c r="K17023" s="3" t="s">
        <v>112153</v>
      </c>
      <c r="L17023" s="3" t="s">
        <v>112154</v>
      </c>
      <c r="M17023">
        <v>6</v>
      </c>
      <c r="N17023">
        <v>7</v>
      </c>
      <c r="O17023">
        <v>-0.0965284951986569</v>
      </c>
    </row>
    <row r="17024" spans="1:15">
      <c r="A17024">
        <v>2057</v>
      </c>
      <c r="B17024">
        <v>6</v>
      </c>
      <c r="C17024">
        <v>1</v>
      </c>
      <c r="D17024" s="1">
        <f t="shared" si="265"/>
        <v>57501</v>
      </c>
      <c r="E17024" s="3" t="s">
        <v>112155</v>
      </c>
      <c r="F17024" s="3" t="s">
        <v>112156</v>
      </c>
      <c r="G17024" s="3" t="s">
        <v>112157</v>
      </c>
      <c r="H17024" s="3" t="s">
        <v>112158</v>
      </c>
      <c r="I17024" s="3" t="s">
        <v>112159</v>
      </c>
      <c r="J17024" s="3" t="s">
        <v>112160</v>
      </c>
      <c r="K17024" s="3" t="s">
        <v>112161</v>
      </c>
      <c r="L17024">
        <v>196.2009517441</v>
      </c>
      <c r="M17024">
        <v>4</v>
      </c>
      <c r="N17024">
        <v>8</v>
      </c>
      <c r="O17024">
        <v>-0.086482546250978</v>
      </c>
    </row>
    <row r="17025" spans="1:15">
      <c r="A17025">
        <v>2057</v>
      </c>
      <c r="B17025">
        <v>6</v>
      </c>
      <c r="C17025">
        <v>2</v>
      </c>
      <c r="D17025" s="1">
        <f t="shared" si="265"/>
        <v>57506</v>
      </c>
      <c r="E17025" s="3" t="s">
        <v>112162</v>
      </c>
      <c r="F17025" s="3" t="s">
        <v>112163</v>
      </c>
      <c r="G17025" s="3" t="s">
        <v>112164</v>
      </c>
      <c r="H17025" s="3" t="s">
        <v>112165</v>
      </c>
      <c r="I17025" s="3" t="s">
        <v>112166</v>
      </c>
      <c r="J17025" s="3" t="s">
        <v>112167</v>
      </c>
      <c r="K17025" s="3" t="s">
        <v>112168</v>
      </c>
      <c r="L17025" s="3" t="s">
        <v>112169</v>
      </c>
      <c r="M17025">
        <v>6</v>
      </c>
      <c r="N17025">
        <v>7</v>
      </c>
      <c r="O17025">
        <v>-0.0626244605429642</v>
      </c>
    </row>
    <row r="17026" spans="1:15">
      <c r="A17026">
        <v>2057</v>
      </c>
      <c r="B17026">
        <v>6</v>
      </c>
      <c r="C17026">
        <v>3</v>
      </c>
      <c r="D17026" s="1">
        <f t="shared" si="265"/>
        <v>57511</v>
      </c>
      <c r="E17026" s="3" t="s">
        <v>112170</v>
      </c>
      <c r="F17026" s="3" t="s">
        <v>112171</v>
      </c>
      <c r="G17026" s="3" t="s">
        <v>112172</v>
      </c>
      <c r="H17026" s="3" t="s">
        <v>112173</v>
      </c>
      <c r="I17026" s="3" t="s">
        <v>112174</v>
      </c>
      <c r="J17026" s="3" t="s">
        <v>112175</v>
      </c>
      <c r="K17026" s="3" t="s">
        <v>112176</v>
      </c>
      <c r="L17026" s="3" t="s">
        <v>112177</v>
      </c>
      <c r="M17026">
        <v>6</v>
      </c>
      <c r="N17026">
        <v>8</v>
      </c>
      <c r="O17026">
        <v>-0.0709596679358813</v>
      </c>
    </row>
    <row r="17027" spans="1:15">
      <c r="A17027">
        <v>2057</v>
      </c>
      <c r="B17027">
        <v>6</v>
      </c>
      <c r="C17027">
        <v>4</v>
      </c>
      <c r="D17027" s="1">
        <f t="shared" ref="D17027:D17090" si="266">DATE(A17027,B17027,C17027*5)</f>
        <v>57516</v>
      </c>
      <c r="E17027" s="3" t="s">
        <v>112178</v>
      </c>
      <c r="F17027" s="3" t="s">
        <v>112179</v>
      </c>
      <c r="G17027" s="3" t="s">
        <v>112180</v>
      </c>
      <c r="H17027" s="3" t="s">
        <v>112181</v>
      </c>
      <c r="I17027" s="3" t="s">
        <v>112182</v>
      </c>
      <c r="J17027" s="3" t="s">
        <v>112183</v>
      </c>
      <c r="K17027" s="3" t="s">
        <v>112184</v>
      </c>
      <c r="L17027" s="3" t="s">
        <v>112185</v>
      </c>
      <c r="M17027">
        <v>6</v>
      </c>
      <c r="N17027">
        <v>7</v>
      </c>
      <c r="O17027">
        <v>-0.0577158882699187</v>
      </c>
    </row>
    <row r="17028" spans="1:15">
      <c r="A17028">
        <v>2057</v>
      </c>
      <c r="B17028">
        <v>6</v>
      </c>
      <c r="C17028">
        <v>5</v>
      </c>
      <c r="D17028" s="1">
        <f t="shared" si="266"/>
        <v>57521</v>
      </c>
      <c r="E17028" s="3" t="s">
        <v>112186</v>
      </c>
      <c r="F17028" s="3" t="s">
        <v>112187</v>
      </c>
      <c r="G17028" s="3" t="s">
        <v>112188</v>
      </c>
      <c r="H17028" s="3" t="s">
        <v>112189</v>
      </c>
      <c r="I17028" s="3" t="s">
        <v>112190</v>
      </c>
      <c r="J17028" s="3" t="s">
        <v>112191</v>
      </c>
      <c r="K17028" s="3" t="s">
        <v>112192</v>
      </c>
      <c r="L17028" s="3" t="s">
        <v>112193</v>
      </c>
      <c r="M17028">
        <v>5</v>
      </c>
      <c r="N17028">
        <v>7</v>
      </c>
      <c r="O17028">
        <v>-0.0878199714218441</v>
      </c>
    </row>
    <row r="17029" spans="1:15">
      <c r="A17029">
        <v>2057</v>
      </c>
      <c r="B17029">
        <v>6</v>
      </c>
      <c r="C17029">
        <v>6</v>
      </c>
      <c r="D17029" s="1">
        <f t="shared" si="266"/>
        <v>57526</v>
      </c>
      <c r="E17029" s="3" t="s">
        <v>112194</v>
      </c>
      <c r="F17029" s="3" t="s">
        <v>112195</v>
      </c>
      <c r="G17029" s="3" t="s">
        <v>112196</v>
      </c>
      <c r="H17029" s="3" t="s">
        <v>112197</v>
      </c>
      <c r="I17029" s="3" t="s">
        <v>112198</v>
      </c>
      <c r="J17029" s="3" t="s">
        <v>112199</v>
      </c>
      <c r="K17029" s="3" t="s">
        <v>112200</v>
      </c>
      <c r="L17029" s="3" t="s">
        <v>112201</v>
      </c>
      <c r="M17029">
        <v>6</v>
      </c>
      <c r="N17029">
        <v>7</v>
      </c>
      <c r="O17029">
        <v>-0.0664567114690759</v>
      </c>
    </row>
    <row r="17030" spans="1:15">
      <c r="A17030">
        <v>2057</v>
      </c>
      <c r="B17030">
        <v>7</v>
      </c>
      <c r="C17030">
        <v>1</v>
      </c>
      <c r="D17030" s="1">
        <f t="shared" si="266"/>
        <v>57531</v>
      </c>
      <c r="E17030" s="3" t="s">
        <v>112202</v>
      </c>
      <c r="F17030" s="3" t="s">
        <v>112203</v>
      </c>
      <c r="G17030" s="3" t="s">
        <v>112204</v>
      </c>
      <c r="H17030" s="3" t="s">
        <v>112205</v>
      </c>
      <c r="I17030" s="3" t="s">
        <v>112206</v>
      </c>
      <c r="J17030" s="3" t="s">
        <v>112207</v>
      </c>
      <c r="K17030" s="3" t="s">
        <v>112208</v>
      </c>
      <c r="L17030" s="3" t="s">
        <v>112209</v>
      </c>
      <c r="M17030">
        <v>3</v>
      </c>
      <c r="N17030">
        <v>4</v>
      </c>
      <c r="O17030">
        <v>-0.0056958853124706</v>
      </c>
    </row>
    <row r="17031" spans="1:15">
      <c r="A17031">
        <v>2057</v>
      </c>
      <c r="B17031">
        <v>7</v>
      </c>
      <c r="C17031">
        <v>2</v>
      </c>
      <c r="D17031" s="1">
        <f t="shared" si="266"/>
        <v>57536</v>
      </c>
      <c r="E17031" s="3" t="s">
        <v>112210</v>
      </c>
      <c r="F17031" s="3" t="s">
        <v>112211</v>
      </c>
      <c r="G17031" s="3" t="s">
        <v>112212</v>
      </c>
      <c r="H17031" s="3" t="s">
        <v>112213</v>
      </c>
      <c r="I17031" s="3" t="s">
        <v>112214</v>
      </c>
      <c r="J17031" s="3" t="s">
        <v>112215</v>
      </c>
      <c r="K17031" s="3" t="s">
        <v>112216</v>
      </c>
      <c r="L17031">
        <v>140.5588022677</v>
      </c>
      <c r="M17031">
        <v>5</v>
      </c>
      <c r="N17031">
        <v>6</v>
      </c>
      <c r="O17031" s="3" t="s">
        <v>112217</v>
      </c>
    </row>
    <row r="17032" spans="1:15">
      <c r="A17032">
        <v>2057</v>
      </c>
      <c r="B17032">
        <v>7</v>
      </c>
      <c r="C17032">
        <v>3</v>
      </c>
      <c r="D17032" s="1">
        <f t="shared" si="266"/>
        <v>57541</v>
      </c>
      <c r="E17032" s="3" t="s">
        <v>112218</v>
      </c>
      <c r="F17032" s="3" t="s">
        <v>112219</v>
      </c>
      <c r="G17032" s="3" t="s">
        <v>112220</v>
      </c>
      <c r="H17032" s="3" t="s">
        <v>112221</v>
      </c>
      <c r="I17032" s="3" t="s">
        <v>112222</v>
      </c>
      <c r="J17032" s="3" t="s">
        <v>112223</v>
      </c>
      <c r="K17032" s="3" t="s">
        <v>112224</v>
      </c>
      <c r="L17032" s="3" t="s">
        <v>112225</v>
      </c>
      <c r="M17032">
        <v>7</v>
      </c>
      <c r="N17032">
        <v>8</v>
      </c>
      <c r="O17032" s="3" t="s">
        <v>112226</v>
      </c>
    </row>
    <row r="17033" spans="1:15">
      <c r="A17033">
        <v>2057</v>
      </c>
      <c r="B17033">
        <v>7</v>
      </c>
      <c r="C17033">
        <v>4</v>
      </c>
      <c r="D17033" s="1">
        <f t="shared" si="266"/>
        <v>57546</v>
      </c>
      <c r="E17033" s="3" t="s">
        <v>112227</v>
      </c>
      <c r="F17033" s="3" t="s">
        <v>112228</v>
      </c>
      <c r="G17033" s="3" t="s">
        <v>112229</v>
      </c>
      <c r="H17033" s="3" t="s">
        <v>112230</v>
      </c>
      <c r="I17033" s="3" t="s">
        <v>112231</v>
      </c>
      <c r="J17033" s="3" t="s">
        <v>112232</v>
      </c>
      <c r="K17033" s="3" t="s">
        <v>112233</v>
      </c>
      <c r="L17033" s="3" t="s">
        <v>112234</v>
      </c>
      <c r="M17033">
        <v>7</v>
      </c>
      <c r="N17033">
        <v>8</v>
      </c>
      <c r="O17033" s="3" t="s">
        <v>112235</v>
      </c>
    </row>
    <row r="17034" spans="1:15">
      <c r="A17034">
        <v>2057</v>
      </c>
      <c r="B17034">
        <v>7</v>
      </c>
      <c r="C17034">
        <v>5</v>
      </c>
      <c r="D17034" s="1">
        <f t="shared" si="266"/>
        <v>57551</v>
      </c>
      <c r="E17034" s="3" t="s">
        <v>112236</v>
      </c>
      <c r="F17034" s="3" t="s">
        <v>112237</v>
      </c>
      <c r="G17034" s="3" t="s">
        <v>112238</v>
      </c>
      <c r="H17034" s="3" t="s">
        <v>112239</v>
      </c>
      <c r="I17034" s="3" t="s">
        <v>112240</v>
      </c>
      <c r="J17034" s="3" t="s">
        <v>112241</v>
      </c>
      <c r="K17034" s="3" t="s">
        <v>112242</v>
      </c>
      <c r="L17034" s="3" t="s">
        <v>112243</v>
      </c>
      <c r="M17034">
        <v>7</v>
      </c>
      <c r="N17034">
        <v>8</v>
      </c>
      <c r="O17034">
        <v>-0.0093419434445723</v>
      </c>
    </row>
    <row r="17035" spans="1:15">
      <c r="A17035">
        <v>2057</v>
      </c>
      <c r="B17035">
        <v>7</v>
      </c>
      <c r="C17035">
        <v>6</v>
      </c>
      <c r="D17035" s="1">
        <f t="shared" si="266"/>
        <v>57556</v>
      </c>
      <c r="E17035" s="3" t="s">
        <v>112244</v>
      </c>
      <c r="F17035" s="3" t="s">
        <v>112245</v>
      </c>
      <c r="G17035" s="3" t="s">
        <v>112246</v>
      </c>
      <c r="H17035" s="3" t="s">
        <v>112247</v>
      </c>
      <c r="I17035" s="3" t="s">
        <v>112248</v>
      </c>
      <c r="J17035" s="3" t="s">
        <v>112249</v>
      </c>
      <c r="K17035" s="3" t="s">
        <v>112250</v>
      </c>
      <c r="L17035" s="3" t="s">
        <v>112251</v>
      </c>
      <c r="M17035">
        <v>6</v>
      </c>
      <c r="N17035">
        <v>7</v>
      </c>
      <c r="O17035">
        <v>-0.0595321426940571</v>
      </c>
    </row>
    <row r="17036" spans="1:15">
      <c r="A17036">
        <v>2057</v>
      </c>
      <c r="B17036">
        <v>8</v>
      </c>
      <c r="C17036">
        <v>1</v>
      </c>
      <c r="D17036" s="1">
        <f t="shared" si="266"/>
        <v>57562</v>
      </c>
      <c r="E17036" s="3" t="s">
        <v>112252</v>
      </c>
      <c r="F17036" s="3" t="s">
        <v>112253</v>
      </c>
      <c r="G17036" s="3" t="s">
        <v>112254</v>
      </c>
      <c r="H17036" s="3" t="s">
        <v>112255</v>
      </c>
      <c r="I17036" s="3" t="s">
        <v>112256</v>
      </c>
      <c r="J17036" s="3" t="s">
        <v>112257</v>
      </c>
      <c r="K17036" s="3" t="s">
        <v>112258</v>
      </c>
      <c r="L17036" s="3" t="s">
        <v>112259</v>
      </c>
      <c r="M17036">
        <v>5</v>
      </c>
      <c r="N17036">
        <v>5</v>
      </c>
      <c r="O17036" s="3" t="s">
        <v>112260</v>
      </c>
    </row>
    <row r="17037" spans="1:15">
      <c r="A17037">
        <v>2057</v>
      </c>
      <c r="B17037">
        <v>8</v>
      </c>
      <c r="C17037">
        <v>2</v>
      </c>
      <c r="D17037" s="1">
        <f t="shared" si="266"/>
        <v>57567</v>
      </c>
      <c r="E17037" s="3" t="s">
        <v>112261</v>
      </c>
      <c r="F17037" s="3" t="s">
        <v>112262</v>
      </c>
      <c r="G17037" s="3" t="s">
        <v>112263</v>
      </c>
      <c r="H17037" s="3" t="s">
        <v>112264</v>
      </c>
      <c r="I17037" s="3" t="s">
        <v>112265</v>
      </c>
      <c r="J17037" s="3" t="s">
        <v>112266</v>
      </c>
      <c r="K17037" s="3" t="s">
        <v>112267</v>
      </c>
      <c r="L17037" s="3" t="s">
        <v>112268</v>
      </c>
      <c r="M17037">
        <v>6</v>
      </c>
      <c r="N17037">
        <v>7</v>
      </c>
      <c r="O17037">
        <v>-0.0458977785330164</v>
      </c>
    </row>
    <row r="17038" spans="1:15">
      <c r="A17038">
        <v>2057</v>
      </c>
      <c r="B17038">
        <v>8</v>
      </c>
      <c r="C17038">
        <v>3</v>
      </c>
      <c r="D17038" s="1">
        <f t="shared" si="266"/>
        <v>57572</v>
      </c>
      <c r="E17038" s="3" t="s">
        <v>112269</v>
      </c>
      <c r="F17038" s="3" t="s">
        <v>112270</v>
      </c>
      <c r="G17038" s="3" t="s">
        <v>112271</v>
      </c>
      <c r="H17038" s="3" t="s">
        <v>112272</v>
      </c>
      <c r="I17038" s="3" t="s">
        <v>112273</v>
      </c>
      <c r="J17038" s="3" t="s">
        <v>112274</v>
      </c>
      <c r="K17038" s="3" t="s">
        <v>112275</v>
      </c>
      <c r="L17038" s="3" t="s">
        <v>112276</v>
      </c>
      <c r="M17038">
        <v>7</v>
      </c>
      <c r="N17038">
        <v>8</v>
      </c>
      <c r="O17038">
        <v>-0.0231345641179357</v>
      </c>
    </row>
    <row r="17039" spans="1:15">
      <c r="A17039">
        <v>2057</v>
      </c>
      <c r="B17039">
        <v>8</v>
      </c>
      <c r="C17039">
        <v>4</v>
      </c>
      <c r="D17039" s="1">
        <f t="shared" si="266"/>
        <v>57577</v>
      </c>
      <c r="E17039" s="3" t="s">
        <v>112277</v>
      </c>
      <c r="F17039" s="3" t="s">
        <v>112278</v>
      </c>
      <c r="G17039" s="3" t="s">
        <v>112279</v>
      </c>
      <c r="H17039" s="3" t="s">
        <v>112280</v>
      </c>
      <c r="I17039" s="3" t="s">
        <v>112281</v>
      </c>
      <c r="J17039" s="3" t="s">
        <v>112282</v>
      </c>
      <c r="K17039">
        <v>148.4745989616</v>
      </c>
      <c r="L17039" s="3" t="s">
        <v>112283</v>
      </c>
      <c r="M17039">
        <v>6</v>
      </c>
      <c r="N17039">
        <v>6</v>
      </c>
      <c r="O17039" s="3" t="s">
        <v>112284</v>
      </c>
    </row>
    <row r="17040" spans="1:15">
      <c r="A17040">
        <v>2057</v>
      </c>
      <c r="B17040">
        <v>8</v>
      </c>
      <c r="C17040">
        <v>5</v>
      </c>
      <c r="D17040" s="1">
        <f t="shared" si="266"/>
        <v>57582</v>
      </c>
      <c r="E17040" s="3" t="s">
        <v>112285</v>
      </c>
      <c r="F17040" s="3" t="s">
        <v>112286</v>
      </c>
      <c r="G17040" s="3" t="s">
        <v>112287</v>
      </c>
      <c r="H17040" s="3" t="s">
        <v>112288</v>
      </c>
      <c r="I17040" s="3" t="s">
        <v>112289</v>
      </c>
      <c r="J17040" s="3" t="s">
        <v>112290</v>
      </c>
      <c r="K17040" s="3" t="s">
        <v>112291</v>
      </c>
      <c r="L17040" s="3" t="s">
        <v>112292</v>
      </c>
      <c r="M17040">
        <v>6</v>
      </c>
      <c r="N17040">
        <v>7</v>
      </c>
      <c r="O17040">
        <v>-0.1066851482113</v>
      </c>
    </row>
    <row r="17041" spans="1:15">
      <c r="A17041">
        <v>2057</v>
      </c>
      <c r="B17041">
        <v>8</v>
      </c>
      <c r="C17041">
        <v>6</v>
      </c>
      <c r="D17041" s="1">
        <f t="shared" si="266"/>
        <v>57587</v>
      </c>
      <c r="E17041" s="3" t="s">
        <v>112293</v>
      </c>
      <c r="F17041" s="3" t="s">
        <v>112294</v>
      </c>
      <c r="G17041" s="3" t="s">
        <v>112295</v>
      </c>
      <c r="H17041" s="3" t="s">
        <v>112296</v>
      </c>
      <c r="I17041" s="3" t="s">
        <v>112297</v>
      </c>
      <c r="J17041" s="3" t="s">
        <v>112298</v>
      </c>
      <c r="K17041" s="3" t="s">
        <v>112299</v>
      </c>
      <c r="L17041" s="3" t="s">
        <v>112300</v>
      </c>
      <c r="M17041">
        <v>7</v>
      </c>
      <c r="N17041">
        <v>9</v>
      </c>
      <c r="O17041">
        <v>-0.139595147836511</v>
      </c>
    </row>
    <row r="17042" spans="1:15">
      <c r="A17042">
        <v>2057</v>
      </c>
      <c r="B17042">
        <v>9</v>
      </c>
      <c r="C17042">
        <v>1</v>
      </c>
      <c r="D17042" s="1">
        <f t="shared" si="266"/>
        <v>57593</v>
      </c>
      <c r="E17042" s="3" t="s">
        <v>112301</v>
      </c>
      <c r="F17042" s="3" t="s">
        <v>112302</v>
      </c>
      <c r="G17042" s="3" t="s">
        <v>112303</v>
      </c>
      <c r="H17042" s="3" t="s">
        <v>112304</v>
      </c>
      <c r="I17042" s="3" t="s">
        <v>112305</v>
      </c>
      <c r="J17042" s="3" t="s">
        <v>112306</v>
      </c>
      <c r="K17042" s="3" t="s">
        <v>112307</v>
      </c>
      <c r="L17042" s="3" t="s">
        <v>112308</v>
      </c>
      <c r="M17042">
        <v>8</v>
      </c>
      <c r="N17042">
        <v>9</v>
      </c>
      <c r="O17042">
        <v>-0.0464004516697368</v>
      </c>
    </row>
    <row r="17043" spans="1:15">
      <c r="A17043">
        <v>2057</v>
      </c>
      <c r="B17043">
        <v>9</v>
      </c>
      <c r="C17043">
        <v>2</v>
      </c>
      <c r="D17043" s="1">
        <f t="shared" si="266"/>
        <v>57598</v>
      </c>
      <c r="E17043" s="3" t="s">
        <v>112309</v>
      </c>
      <c r="F17043" s="3" t="s">
        <v>112310</v>
      </c>
      <c r="G17043" s="3" t="s">
        <v>112311</v>
      </c>
      <c r="H17043" s="3" t="s">
        <v>112312</v>
      </c>
      <c r="I17043" s="3" t="s">
        <v>112313</v>
      </c>
      <c r="J17043" s="3" t="s">
        <v>112314</v>
      </c>
      <c r="K17043" s="3" t="s">
        <v>112315</v>
      </c>
      <c r="L17043" s="3" t="s">
        <v>112316</v>
      </c>
      <c r="M17043">
        <v>5</v>
      </c>
      <c r="N17043">
        <v>6</v>
      </c>
      <c r="O17043">
        <v>-0.0253861668724242</v>
      </c>
    </row>
    <row r="17044" spans="1:15">
      <c r="A17044">
        <v>2057</v>
      </c>
      <c r="B17044">
        <v>9</v>
      </c>
      <c r="C17044">
        <v>3</v>
      </c>
      <c r="D17044" s="1">
        <f t="shared" si="266"/>
        <v>57603</v>
      </c>
      <c r="E17044" s="3" t="s">
        <v>112317</v>
      </c>
      <c r="F17044" s="3" t="s">
        <v>112318</v>
      </c>
      <c r="G17044" s="3" t="s">
        <v>112319</v>
      </c>
      <c r="H17044" s="3" t="s">
        <v>112320</v>
      </c>
      <c r="I17044" s="3" t="s">
        <v>112321</v>
      </c>
      <c r="J17044" s="3" t="s">
        <v>112322</v>
      </c>
      <c r="K17044" s="3" t="s">
        <v>112323</v>
      </c>
      <c r="L17044" s="3" t="s">
        <v>112324</v>
      </c>
      <c r="M17044">
        <v>4</v>
      </c>
      <c r="N17044">
        <v>6</v>
      </c>
      <c r="O17044" s="3" t="s">
        <v>112325</v>
      </c>
    </row>
    <row r="17045" spans="1:15">
      <c r="A17045">
        <v>2057</v>
      </c>
      <c r="B17045">
        <v>9</v>
      </c>
      <c r="C17045">
        <v>4</v>
      </c>
      <c r="D17045" s="1">
        <f t="shared" si="266"/>
        <v>57608</v>
      </c>
      <c r="E17045" s="3" t="s">
        <v>8119</v>
      </c>
      <c r="F17045" s="3" t="s">
        <v>112326</v>
      </c>
      <c r="G17045" s="3" t="s">
        <v>112327</v>
      </c>
      <c r="H17045" s="3" t="s">
        <v>112328</v>
      </c>
      <c r="I17045" s="3" t="s">
        <v>112329</v>
      </c>
      <c r="J17045" s="3" t="s">
        <v>112330</v>
      </c>
      <c r="K17045" s="3" t="s">
        <v>112331</v>
      </c>
      <c r="L17045" s="3" t="s">
        <v>112332</v>
      </c>
      <c r="M17045">
        <v>2</v>
      </c>
      <c r="N17045">
        <v>3</v>
      </c>
      <c r="O17045" s="3" t="s">
        <v>112333</v>
      </c>
    </row>
    <row r="17046" spans="1:15">
      <c r="A17046">
        <v>2057</v>
      </c>
      <c r="B17046">
        <v>9</v>
      </c>
      <c r="C17046">
        <v>5</v>
      </c>
      <c r="D17046" s="1">
        <f t="shared" si="266"/>
        <v>57613</v>
      </c>
      <c r="E17046" s="3" t="s">
        <v>112334</v>
      </c>
      <c r="F17046" s="3" t="s">
        <v>112335</v>
      </c>
      <c r="G17046" s="3" t="s">
        <v>112336</v>
      </c>
      <c r="H17046" s="3" t="s">
        <v>112337</v>
      </c>
      <c r="I17046" s="3" t="s">
        <v>112338</v>
      </c>
      <c r="J17046" s="3" t="s">
        <v>112339</v>
      </c>
      <c r="K17046" s="3" t="s">
        <v>112340</v>
      </c>
      <c r="L17046" s="3" t="s">
        <v>112341</v>
      </c>
      <c r="M17046">
        <v>2</v>
      </c>
      <c r="N17046">
        <v>3</v>
      </c>
      <c r="O17046" s="3" t="s">
        <v>112342</v>
      </c>
    </row>
    <row r="17047" spans="1:15">
      <c r="A17047">
        <v>2057</v>
      </c>
      <c r="B17047">
        <v>9</v>
      </c>
      <c r="C17047">
        <v>6</v>
      </c>
      <c r="D17047" s="1">
        <f t="shared" si="266"/>
        <v>57618</v>
      </c>
      <c r="E17047" s="3" t="s">
        <v>112343</v>
      </c>
      <c r="F17047" s="3" t="s">
        <v>112344</v>
      </c>
      <c r="G17047" s="3" t="s">
        <v>112345</v>
      </c>
      <c r="H17047" s="3" t="s">
        <v>112346</v>
      </c>
      <c r="I17047" s="3" t="s">
        <v>112347</v>
      </c>
      <c r="J17047" s="3" t="s">
        <v>112348</v>
      </c>
      <c r="K17047" s="3" t="s">
        <v>112349</v>
      </c>
      <c r="L17047" s="3" t="s">
        <v>112350</v>
      </c>
      <c r="M17047">
        <v>2</v>
      </c>
      <c r="N17047">
        <v>3</v>
      </c>
      <c r="O17047" s="3" t="s">
        <v>112351</v>
      </c>
    </row>
    <row r="17048" spans="1:15">
      <c r="A17048">
        <v>2057</v>
      </c>
      <c r="B17048">
        <v>10</v>
      </c>
      <c r="C17048">
        <v>1</v>
      </c>
      <c r="D17048" s="1">
        <f t="shared" si="266"/>
        <v>57623</v>
      </c>
      <c r="E17048" s="3" t="s">
        <v>112352</v>
      </c>
      <c r="F17048" s="3" t="s">
        <v>112353</v>
      </c>
      <c r="G17048" s="3" t="s">
        <v>112354</v>
      </c>
      <c r="H17048">
        <v>65.50361328125</v>
      </c>
      <c r="I17048" s="3" t="s">
        <v>112355</v>
      </c>
      <c r="J17048" s="3" t="s">
        <v>112356</v>
      </c>
      <c r="K17048" s="3" t="s">
        <v>112357</v>
      </c>
      <c r="L17048" s="3" t="s">
        <v>112358</v>
      </c>
      <c r="M17048">
        <v>2</v>
      </c>
      <c r="N17048">
        <v>3</v>
      </c>
      <c r="O17048" s="3" t="s">
        <v>112359</v>
      </c>
    </row>
    <row r="17049" spans="1:15">
      <c r="A17049">
        <v>2057</v>
      </c>
      <c r="B17049">
        <v>10</v>
      </c>
      <c r="C17049">
        <v>2</v>
      </c>
      <c r="D17049" s="1">
        <f t="shared" si="266"/>
        <v>57628</v>
      </c>
      <c r="E17049" s="3" t="s">
        <v>112360</v>
      </c>
      <c r="F17049" s="3" t="s">
        <v>112361</v>
      </c>
      <c r="G17049" s="3" t="s">
        <v>112362</v>
      </c>
      <c r="H17049" s="3" t="s">
        <v>112363</v>
      </c>
      <c r="I17049" s="3" t="s">
        <v>112364</v>
      </c>
      <c r="J17049" s="3" t="s">
        <v>112365</v>
      </c>
      <c r="K17049" s="3" t="s">
        <v>112366</v>
      </c>
      <c r="L17049" s="3" t="s">
        <v>112367</v>
      </c>
      <c r="M17049">
        <v>2</v>
      </c>
      <c r="N17049">
        <v>4</v>
      </c>
      <c r="O17049" s="3" t="s">
        <v>112368</v>
      </c>
    </row>
    <row r="17050" spans="1:15">
      <c r="A17050">
        <v>2057</v>
      </c>
      <c r="B17050">
        <v>10</v>
      </c>
      <c r="C17050">
        <v>3</v>
      </c>
      <c r="D17050" s="1">
        <f t="shared" si="266"/>
        <v>57633</v>
      </c>
      <c r="E17050" s="3" t="s">
        <v>112369</v>
      </c>
      <c r="F17050" s="3" t="s">
        <v>112370</v>
      </c>
      <c r="G17050" s="3" t="s">
        <v>112371</v>
      </c>
      <c r="H17050" s="3" t="s">
        <v>112372</v>
      </c>
      <c r="I17050" s="3" t="s">
        <v>112373</v>
      </c>
      <c r="J17050" s="3" t="s">
        <v>112374</v>
      </c>
      <c r="K17050" s="3" t="s">
        <v>112375</v>
      </c>
      <c r="L17050" s="3" t="s">
        <v>112376</v>
      </c>
      <c r="M17050">
        <v>2</v>
      </c>
      <c r="N17050">
        <v>3</v>
      </c>
      <c r="O17050" s="3" t="s">
        <v>112377</v>
      </c>
    </row>
    <row r="17051" spans="1:15">
      <c r="A17051">
        <v>2057</v>
      </c>
      <c r="B17051">
        <v>10</v>
      </c>
      <c r="C17051">
        <v>4</v>
      </c>
      <c r="D17051" s="1">
        <f t="shared" si="266"/>
        <v>57638</v>
      </c>
      <c r="E17051" s="3" t="s">
        <v>112378</v>
      </c>
      <c r="F17051" s="3" t="s">
        <v>112379</v>
      </c>
      <c r="G17051" s="3" t="s">
        <v>112380</v>
      </c>
      <c r="H17051" s="3" t="s">
        <v>112381</v>
      </c>
      <c r="I17051" s="3" t="s">
        <v>112382</v>
      </c>
      <c r="J17051" s="3" t="s">
        <v>112383</v>
      </c>
      <c r="K17051" s="3" t="s">
        <v>112384</v>
      </c>
      <c r="L17051" s="3" t="s">
        <v>112385</v>
      </c>
      <c r="M17051">
        <v>4</v>
      </c>
      <c r="N17051">
        <v>5</v>
      </c>
      <c r="O17051" s="3" t="s">
        <v>112386</v>
      </c>
    </row>
    <row r="17052" spans="1:15">
      <c r="A17052">
        <v>2057</v>
      </c>
      <c r="B17052">
        <v>10</v>
      </c>
      <c r="C17052">
        <v>5</v>
      </c>
      <c r="D17052" s="1">
        <f t="shared" si="266"/>
        <v>57643</v>
      </c>
      <c r="E17052" s="3" t="s">
        <v>112387</v>
      </c>
      <c r="F17052" s="3" t="s">
        <v>112388</v>
      </c>
      <c r="G17052" s="3" t="s">
        <v>112389</v>
      </c>
      <c r="H17052">
        <v>55.71865234375</v>
      </c>
      <c r="I17052" s="3" t="s">
        <v>112390</v>
      </c>
      <c r="J17052" s="3" t="s">
        <v>112391</v>
      </c>
      <c r="K17052" s="3" t="s">
        <v>112392</v>
      </c>
      <c r="L17052" s="3" t="s">
        <v>112393</v>
      </c>
      <c r="M17052">
        <v>7</v>
      </c>
      <c r="N17052">
        <v>3</v>
      </c>
      <c r="O17052" s="3" t="s">
        <v>112394</v>
      </c>
    </row>
    <row r="17053" spans="1:15">
      <c r="A17053">
        <v>2057</v>
      </c>
      <c r="B17053">
        <v>10</v>
      </c>
      <c r="C17053">
        <v>6</v>
      </c>
      <c r="D17053" s="1">
        <f t="shared" si="266"/>
        <v>57648</v>
      </c>
      <c r="E17053" s="3" t="s">
        <v>112395</v>
      </c>
      <c r="F17053" s="3" t="s">
        <v>112396</v>
      </c>
      <c r="G17053" s="3" t="s">
        <v>112397</v>
      </c>
      <c r="H17053">
        <v>42.75976673762</v>
      </c>
      <c r="I17053" s="3" t="s">
        <v>112398</v>
      </c>
      <c r="J17053" s="3" t="s">
        <v>112399</v>
      </c>
      <c r="K17053" s="3" t="s">
        <v>112400</v>
      </c>
      <c r="L17053" s="3" t="s">
        <v>112401</v>
      </c>
      <c r="M17053">
        <v>4</v>
      </c>
      <c r="N17053">
        <v>5</v>
      </c>
      <c r="O17053" s="3" t="s">
        <v>112402</v>
      </c>
    </row>
    <row r="17054" spans="1:15">
      <c r="A17054">
        <v>2057</v>
      </c>
      <c r="B17054">
        <v>11</v>
      </c>
      <c r="C17054">
        <v>1</v>
      </c>
      <c r="D17054" s="1">
        <f t="shared" si="266"/>
        <v>57654</v>
      </c>
      <c r="E17054" s="3" t="s">
        <v>112403</v>
      </c>
      <c r="F17054" s="3" t="s">
        <v>112404</v>
      </c>
      <c r="G17054" s="3" t="s">
        <v>112405</v>
      </c>
      <c r="H17054" s="3" t="s">
        <v>112406</v>
      </c>
      <c r="I17054" s="3" t="s">
        <v>112407</v>
      </c>
      <c r="J17054" s="3" t="s">
        <v>112408</v>
      </c>
      <c r="K17054" s="3" t="s">
        <v>112409</v>
      </c>
      <c r="L17054" s="3" t="s">
        <v>112410</v>
      </c>
      <c r="M17054">
        <v>2</v>
      </c>
      <c r="N17054">
        <v>4</v>
      </c>
      <c r="O17054" s="3" t="s">
        <v>112411</v>
      </c>
    </row>
    <row r="17055" spans="1:15">
      <c r="A17055">
        <v>2057</v>
      </c>
      <c r="B17055">
        <v>11</v>
      </c>
      <c r="C17055">
        <v>2</v>
      </c>
      <c r="D17055" s="1">
        <f t="shared" si="266"/>
        <v>57659</v>
      </c>
      <c r="E17055" s="3" t="s">
        <v>112412</v>
      </c>
      <c r="F17055" s="3" t="s">
        <v>112413</v>
      </c>
      <c r="G17055" s="3" t="s">
        <v>112414</v>
      </c>
      <c r="H17055" s="3" t="s">
        <v>112415</v>
      </c>
      <c r="I17055" s="3" t="s">
        <v>112416</v>
      </c>
      <c r="J17055" s="3" t="s">
        <v>112417</v>
      </c>
      <c r="K17055" s="3" t="s">
        <v>112418</v>
      </c>
      <c r="L17055">
        <v>64.4572946893</v>
      </c>
      <c r="M17055">
        <v>2</v>
      </c>
      <c r="N17055">
        <v>3</v>
      </c>
      <c r="O17055" s="3" t="s">
        <v>112419</v>
      </c>
    </row>
    <row r="17056" spans="1:15">
      <c r="A17056">
        <v>2057</v>
      </c>
      <c r="B17056">
        <v>11</v>
      </c>
      <c r="C17056">
        <v>3</v>
      </c>
      <c r="D17056" s="1">
        <f t="shared" si="266"/>
        <v>57664</v>
      </c>
      <c r="E17056" s="3" t="s">
        <v>112420</v>
      </c>
      <c r="F17056" s="3" t="s">
        <v>112421</v>
      </c>
      <c r="G17056" s="3" t="s">
        <v>112422</v>
      </c>
      <c r="H17056" s="3" t="s">
        <v>112423</v>
      </c>
      <c r="I17056" s="3" t="s">
        <v>112424</v>
      </c>
      <c r="J17056" s="3" t="s">
        <v>112425</v>
      </c>
      <c r="K17056" s="3" t="s">
        <v>112426</v>
      </c>
      <c r="L17056" s="3" t="s">
        <v>112427</v>
      </c>
      <c r="M17056">
        <v>3</v>
      </c>
      <c r="N17056">
        <v>4</v>
      </c>
      <c r="O17056" s="3" t="s">
        <v>112428</v>
      </c>
    </row>
    <row r="17057" spans="1:15">
      <c r="A17057">
        <v>2057</v>
      </c>
      <c r="B17057">
        <v>11</v>
      </c>
      <c r="C17057">
        <v>4</v>
      </c>
      <c r="D17057" s="1">
        <f t="shared" si="266"/>
        <v>57669</v>
      </c>
      <c r="E17057" s="3" t="s">
        <v>112429</v>
      </c>
      <c r="F17057" s="3" t="s">
        <v>112430</v>
      </c>
      <c r="G17057" s="3" t="s">
        <v>112431</v>
      </c>
      <c r="H17057" s="3" t="s">
        <v>112432</v>
      </c>
      <c r="I17057" s="3" t="s">
        <v>112433</v>
      </c>
      <c r="J17057" s="3" t="s">
        <v>112434</v>
      </c>
      <c r="K17057" s="3" t="s">
        <v>112435</v>
      </c>
      <c r="L17057" s="3" t="s">
        <v>112436</v>
      </c>
      <c r="M17057">
        <v>3</v>
      </c>
      <c r="N17057">
        <v>5</v>
      </c>
      <c r="O17057" s="3" t="s">
        <v>112437</v>
      </c>
    </row>
    <row r="17058" spans="1:15">
      <c r="A17058">
        <v>2057</v>
      </c>
      <c r="B17058">
        <v>11</v>
      </c>
      <c r="C17058">
        <v>5</v>
      </c>
      <c r="D17058" s="1">
        <f t="shared" si="266"/>
        <v>57674</v>
      </c>
      <c r="E17058" s="3" t="s">
        <v>112438</v>
      </c>
      <c r="F17058" s="3" t="s">
        <v>112439</v>
      </c>
      <c r="G17058" s="3" t="s">
        <v>112440</v>
      </c>
      <c r="H17058" s="3" t="s">
        <v>112441</v>
      </c>
      <c r="I17058">
        <v>2.919087715785</v>
      </c>
      <c r="J17058" s="3" t="s">
        <v>112442</v>
      </c>
      <c r="K17058" s="3" t="s">
        <v>112443</v>
      </c>
      <c r="L17058" s="3" t="s">
        <v>112444</v>
      </c>
      <c r="M17058">
        <v>2</v>
      </c>
      <c r="N17058">
        <v>3</v>
      </c>
      <c r="O17058" s="3" t="s">
        <v>112445</v>
      </c>
    </row>
    <row r="17059" spans="1:15">
      <c r="A17059">
        <v>2057</v>
      </c>
      <c r="B17059">
        <v>11</v>
      </c>
      <c r="C17059">
        <v>6</v>
      </c>
      <c r="D17059" s="1">
        <f t="shared" si="266"/>
        <v>57679</v>
      </c>
      <c r="E17059" s="3" t="s">
        <v>112446</v>
      </c>
      <c r="F17059" s="3" t="s">
        <v>112447</v>
      </c>
      <c r="G17059" s="3" t="s">
        <v>112448</v>
      </c>
      <c r="H17059" s="3" t="s">
        <v>112449</v>
      </c>
      <c r="I17059" s="3" t="s">
        <v>112450</v>
      </c>
      <c r="J17059" s="3" t="s">
        <v>112451</v>
      </c>
      <c r="K17059" s="3" t="s">
        <v>112452</v>
      </c>
      <c r="L17059" s="3" t="s">
        <v>112453</v>
      </c>
      <c r="M17059">
        <v>5</v>
      </c>
      <c r="N17059">
        <v>6</v>
      </c>
      <c r="O17059" s="3" t="s">
        <v>112454</v>
      </c>
    </row>
    <row r="17060" spans="1:15">
      <c r="A17060">
        <v>2057</v>
      </c>
      <c r="B17060">
        <v>12</v>
      </c>
      <c r="C17060">
        <v>1</v>
      </c>
      <c r="D17060" s="1">
        <f t="shared" si="266"/>
        <v>57684</v>
      </c>
      <c r="E17060" s="3" t="s">
        <v>112455</v>
      </c>
      <c r="F17060" s="3" t="s">
        <v>112456</v>
      </c>
      <c r="G17060" s="3" t="s">
        <v>112457</v>
      </c>
      <c r="H17060" s="3" t="s">
        <v>112458</v>
      </c>
      <c r="I17060" s="3" t="s">
        <v>112459</v>
      </c>
      <c r="J17060" s="3" t="s">
        <v>112460</v>
      </c>
      <c r="K17060" s="3" t="s">
        <v>112461</v>
      </c>
      <c r="L17060">
        <v>105.6820760486</v>
      </c>
      <c r="M17060">
        <v>3</v>
      </c>
      <c r="N17060">
        <v>5</v>
      </c>
      <c r="O17060" s="3" t="s">
        <v>112462</v>
      </c>
    </row>
    <row r="17061" spans="1:15">
      <c r="A17061">
        <v>2057</v>
      </c>
      <c r="B17061">
        <v>12</v>
      </c>
      <c r="C17061">
        <v>2</v>
      </c>
      <c r="D17061" s="1">
        <f t="shared" si="266"/>
        <v>57689</v>
      </c>
      <c r="E17061" s="3" t="s">
        <v>112463</v>
      </c>
      <c r="F17061" s="3" t="s">
        <v>112464</v>
      </c>
      <c r="G17061" s="3" t="s">
        <v>112465</v>
      </c>
      <c r="H17061" s="3" t="s">
        <v>112466</v>
      </c>
      <c r="I17061" s="3" t="s">
        <v>112467</v>
      </c>
      <c r="J17061" s="3" t="s">
        <v>112468</v>
      </c>
      <c r="K17061" s="3" t="s">
        <v>112469</v>
      </c>
      <c r="L17061" s="3" t="s">
        <v>112470</v>
      </c>
      <c r="M17061">
        <v>3</v>
      </c>
      <c r="N17061">
        <v>5</v>
      </c>
      <c r="O17061" s="3" t="s">
        <v>112471</v>
      </c>
    </row>
    <row r="17062" spans="1:15">
      <c r="A17062">
        <v>2057</v>
      </c>
      <c r="B17062">
        <v>12</v>
      </c>
      <c r="C17062">
        <v>3</v>
      </c>
      <c r="D17062" s="1">
        <f t="shared" si="266"/>
        <v>57694</v>
      </c>
      <c r="E17062" s="3" t="s">
        <v>112472</v>
      </c>
      <c r="F17062" s="3" t="s">
        <v>112473</v>
      </c>
      <c r="G17062" s="3" t="s">
        <v>112474</v>
      </c>
      <c r="H17062" s="3" t="s">
        <v>112475</v>
      </c>
      <c r="I17062" s="3" t="s">
        <v>112476</v>
      </c>
      <c r="J17062" s="3" t="s">
        <v>112477</v>
      </c>
      <c r="K17062" s="3" t="s">
        <v>112478</v>
      </c>
      <c r="L17062" s="3" t="s">
        <v>112479</v>
      </c>
      <c r="M17062">
        <v>5</v>
      </c>
      <c r="N17062">
        <v>7</v>
      </c>
      <c r="O17062" s="3" t="s">
        <v>112480</v>
      </c>
    </row>
    <row r="17063" spans="1:15">
      <c r="A17063">
        <v>2057</v>
      </c>
      <c r="B17063">
        <v>12</v>
      </c>
      <c r="C17063">
        <v>4</v>
      </c>
      <c r="D17063" s="1">
        <f t="shared" si="266"/>
        <v>57699</v>
      </c>
      <c r="E17063" s="3" t="s">
        <v>112481</v>
      </c>
      <c r="F17063" s="3" t="s">
        <v>112482</v>
      </c>
      <c r="G17063" s="3" t="s">
        <v>112483</v>
      </c>
      <c r="H17063" s="3" t="s">
        <v>112484</v>
      </c>
      <c r="I17063" s="3" t="s">
        <v>112485</v>
      </c>
      <c r="J17063" s="3" t="s">
        <v>112486</v>
      </c>
      <c r="K17063" s="3" t="s">
        <v>112487</v>
      </c>
      <c r="L17063" s="3" t="s">
        <v>112488</v>
      </c>
      <c r="M17063">
        <v>2</v>
      </c>
      <c r="N17063">
        <v>4</v>
      </c>
      <c r="O17063" s="3" t="s">
        <v>112489</v>
      </c>
    </row>
    <row r="17064" spans="1:15">
      <c r="A17064">
        <v>2057</v>
      </c>
      <c r="B17064">
        <v>12</v>
      </c>
      <c r="C17064">
        <v>5</v>
      </c>
      <c r="D17064" s="1">
        <f t="shared" si="266"/>
        <v>57704</v>
      </c>
      <c r="E17064" s="3" t="s">
        <v>112490</v>
      </c>
      <c r="F17064" s="3" t="s">
        <v>112491</v>
      </c>
      <c r="G17064" s="3" t="s">
        <v>112492</v>
      </c>
      <c r="H17064" s="3" t="s">
        <v>112493</v>
      </c>
      <c r="I17064" s="3" t="s">
        <v>112494</v>
      </c>
      <c r="J17064" s="3" t="s">
        <v>112495</v>
      </c>
      <c r="K17064" s="3" t="s">
        <v>112496</v>
      </c>
      <c r="L17064" s="3" t="s">
        <v>112497</v>
      </c>
      <c r="M17064">
        <v>3</v>
      </c>
      <c r="N17064">
        <v>4</v>
      </c>
      <c r="O17064" s="3" t="s">
        <v>112498</v>
      </c>
    </row>
    <row r="17065" spans="1:15">
      <c r="A17065">
        <v>2057</v>
      </c>
      <c r="B17065">
        <v>12</v>
      </c>
      <c r="C17065">
        <v>6</v>
      </c>
      <c r="D17065" s="1">
        <f t="shared" si="266"/>
        <v>57709</v>
      </c>
      <c r="E17065" s="3" t="s">
        <v>112499</v>
      </c>
      <c r="F17065" s="3" t="s">
        <v>112500</v>
      </c>
      <c r="G17065" s="3" t="s">
        <v>112501</v>
      </c>
      <c r="H17065" s="3" t="s">
        <v>112502</v>
      </c>
      <c r="I17065" s="3" t="s">
        <v>112503</v>
      </c>
      <c r="J17065" s="3" t="s">
        <v>112504</v>
      </c>
      <c r="K17065" s="3" t="s">
        <v>112505</v>
      </c>
      <c r="L17065" s="3" t="s">
        <v>112506</v>
      </c>
      <c r="M17065">
        <v>7</v>
      </c>
      <c r="N17065">
        <v>4</v>
      </c>
      <c r="O17065" s="3" t="s">
        <v>112507</v>
      </c>
    </row>
    <row r="17066" spans="1:15">
      <c r="A17066">
        <v>2058</v>
      </c>
      <c r="B17066">
        <v>1</v>
      </c>
      <c r="C17066">
        <v>1</v>
      </c>
      <c r="D17066" s="1">
        <f t="shared" si="266"/>
        <v>57715</v>
      </c>
      <c r="E17066" s="3" t="s">
        <v>112508</v>
      </c>
      <c r="F17066" s="3" t="s">
        <v>112509</v>
      </c>
      <c r="G17066" s="3" t="s">
        <v>112510</v>
      </c>
      <c r="H17066" s="3" t="s">
        <v>112511</v>
      </c>
      <c r="I17066" s="3" t="s">
        <v>112512</v>
      </c>
      <c r="J17066" s="3" t="s">
        <v>112513</v>
      </c>
      <c r="K17066" s="3" t="s">
        <v>112514</v>
      </c>
      <c r="L17066" s="3" t="s">
        <v>112515</v>
      </c>
      <c r="M17066">
        <v>3</v>
      </c>
      <c r="N17066">
        <v>4</v>
      </c>
      <c r="O17066" s="3" t="s">
        <v>112516</v>
      </c>
    </row>
    <row r="17067" spans="1:15">
      <c r="A17067">
        <v>2058</v>
      </c>
      <c r="B17067">
        <v>1</v>
      </c>
      <c r="C17067">
        <v>2</v>
      </c>
      <c r="D17067" s="1">
        <f t="shared" si="266"/>
        <v>57720</v>
      </c>
      <c r="E17067" s="3" t="s">
        <v>112517</v>
      </c>
      <c r="F17067" s="3" t="s">
        <v>112518</v>
      </c>
      <c r="G17067" s="3" t="s">
        <v>112519</v>
      </c>
      <c r="H17067" s="3" t="s">
        <v>112520</v>
      </c>
      <c r="I17067" s="3" t="s">
        <v>112521</v>
      </c>
      <c r="J17067" s="3" t="s">
        <v>112522</v>
      </c>
      <c r="K17067" s="3" t="s">
        <v>112523</v>
      </c>
      <c r="L17067" s="3" t="s">
        <v>112524</v>
      </c>
      <c r="M17067">
        <v>5</v>
      </c>
      <c r="N17067">
        <v>7</v>
      </c>
      <c r="O17067" s="3" t="s">
        <v>112525</v>
      </c>
    </row>
    <row r="17068" spans="1:15">
      <c r="A17068">
        <v>2058</v>
      </c>
      <c r="B17068">
        <v>1</v>
      </c>
      <c r="C17068">
        <v>3</v>
      </c>
      <c r="D17068" s="1">
        <f t="shared" si="266"/>
        <v>57725</v>
      </c>
      <c r="E17068" s="3" t="s">
        <v>112526</v>
      </c>
      <c r="F17068" s="3" t="s">
        <v>112527</v>
      </c>
      <c r="G17068" s="3" t="s">
        <v>112528</v>
      </c>
      <c r="H17068" s="3" t="s">
        <v>112529</v>
      </c>
      <c r="I17068" s="3" t="s">
        <v>112530</v>
      </c>
      <c r="J17068" s="3" t="s">
        <v>112531</v>
      </c>
      <c r="K17068" s="3" t="s">
        <v>112532</v>
      </c>
      <c r="L17068" s="3" t="s">
        <v>112533</v>
      </c>
      <c r="M17068">
        <v>4</v>
      </c>
      <c r="N17068">
        <v>6</v>
      </c>
      <c r="O17068" s="3" t="s">
        <v>112534</v>
      </c>
    </row>
    <row r="17069" spans="1:15">
      <c r="A17069">
        <v>2058</v>
      </c>
      <c r="B17069">
        <v>1</v>
      </c>
      <c r="C17069">
        <v>4</v>
      </c>
      <c r="D17069" s="1">
        <f t="shared" si="266"/>
        <v>57730</v>
      </c>
      <c r="E17069" s="3" t="s">
        <v>112535</v>
      </c>
      <c r="F17069" s="3" t="s">
        <v>112536</v>
      </c>
      <c r="G17069" s="3" t="s">
        <v>112537</v>
      </c>
      <c r="H17069" s="3" t="s">
        <v>112538</v>
      </c>
      <c r="I17069" s="3" t="s">
        <v>112539</v>
      </c>
      <c r="J17069" s="3" t="s">
        <v>112540</v>
      </c>
      <c r="K17069" s="3" t="s">
        <v>112541</v>
      </c>
      <c r="L17069" s="3" t="s">
        <v>112542</v>
      </c>
      <c r="M17069">
        <v>4</v>
      </c>
      <c r="N17069">
        <v>6</v>
      </c>
      <c r="O17069" s="3" t="s">
        <v>112543</v>
      </c>
    </row>
    <row r="17070" spans="1:15">
      <c r="A17070">
        <v>2058</v>
      </c>
      <c r="B17070">
        <v>1</v>
      </c>
      <c r="C17070">
        <v>5</v>
      </c>
      <c r="D17070" s="1">
        <f t="shared" si="266"/>
        <v>57735</v>
      </c>
      <c r="E17070" s="3" t="s">
        <v>112544</v>
      </c>
      <c r="F17070" s="3" t="s">
        <v>112545</v>
      </c>
      <c r="G17070" s="3" t="s">
        <v>112546</v>
      </c>
      <c r="H17070" s="3" t="s">
        <v>112547</v>
      </c>
      <c r="I17070" s="3" t="s">
        <v>112548</v>
      </c>
      <c r="J17070" s="3" t="s">
        <v>112549</v>
      </c>
      <c r="K17070" s="3" t="s">
        <v>112550</v>
      </c>
      <c r="L17070" s="3" t="s">
        <v>112551</v>
      </c>
      <c r="M17070">
        <v>4</v>
      </c>
      <c r="N17070">
        <v>7</v>
      </c>
      <c r="O17070">
        <v>-0.0412403673003799</v>
      </c>
    </row>
    <row r="17071" spans="1:15">
      <c r="A17071">
        <v>2058</v>
      </c>
      <c r="B17071">
        <v>1</v>
      </c>
      <c r="C17071">
        <v>6</v>
      </c>
      <c r="D17071" s="1">
        <f t="shared" si="266"/>
        <v>57740</v>
      </c>
      <c r="E17071" s="3" t="s">
        <v>112552</v>
      </c>
      <c r="F17071" s="3" t="s">
        <v>112553</v>
      </c>
      <c r="G17071" s="3" t="s">
        <v>112554</v>
      </c>
      <c r="H17071" s="3" t="s">
        <v>112555</v>
      </c>
      <c r="I17071" s="3" t="s">
        <v>112556</v>
      </c>
      <c r="J17071" s="3" t="s">
        <v>112557</v>
      </c>
      <c r="K17071" s="3" t="s">
        <v>112558</v>
      </c>
      <c r="L17071" s="3" t="s">
        <v>112559</v>
      </c>
      <c r="M17071">
        <v>4</v>
      </c>
      <c r="N17071">
        <v>5</v>
      </c>
      <c r="O17071">
        <v>-0.0374377367603062</v>
      </c>
    </row>
    <row r="17072" spans="1:15">
      <c r="A17072">
        <v>2058</v>
      </c>
      <c r="B17072">
        <v>2</v>
      </c>
      <c r="C17072">
        <v>1</v>
      </c>
      <c r="D17072" s="1">
        <f t="shared" si="266"/>
        <v>57746</v>
      </c>
      <c r="E17072" s="3" t="s">
        <v>112560</v>
      </c>
      <c r="F17072" s="3" t="s">
        <v>112561</v>
      </c>
      <c r="G17072" s="3" t="s">
        <v>112562</v>
      </c>
      <c r="H17072" s="3" t="s">
        <v>112563</v>
      </c>
      <c r="I17072" s="3" t="s">
        <v>112564</v>
      </c>
      <c r="J17072" s="3" t="s">
        <v>112565</v>
      </c>
      <c r="K17072" s="3" t="s">
        <v>112566</v>
      </c>
      <c r="L17072" s="3" t="s">
        <v>112567</v>
      </c>
      <c r="M17072">
        <v>3</v>
      </c>
      <c r="N17072">
        <v>4</v>
      </c>
      <c r="O17072" s="3" t="s">
        <v>112568</v>
      </c>
    </row>
    <row r="17073" spans="1:15">
      <c r="A17073">
        <v>2058</v>
      </c>
      <c r="B17073">
        <v>2</v>
      </c>
      <c r="C17073">
        <v>2</v>
      </c>
      <c r="D17073" s="1">
        <f t="shared" si="266"/>
        <v>57751</v>
      </c>
      <c r="E17073" s="3" t="s">
        <v>112569</v>
      </c>
      <c r="F17073" s="3" t="s">
        <v>112570</v>
      </c>
      <c r="G17073" s="3" t="s">
        <v>112571</v>
      </c>
      <c r="H17073" s="3" t="s">
        <v>112572</v>
      </c>
      <c r="I17073" s="3" t="s">
        <v>112573</v>
      </c>
      <c r="J17073" s="3" t="s">
        <v>112574</v>
      </c>
      <c r="K17073" s="3" t="s">
        <v>112575</v>
      </c>
      <c r="L17073" s="3" t="s">
        <v>112576</v>
      </c>
      <c r="M17073">
        <v>5</v>
      </c>
      <c r="N17073">
        <v>6</v>
      </c>
      <c r="O17073" s="3" t="s">
        <v>112577</v>
      </c>
    </row>
    <row r="17074" spans="1:15">
      <c r="A17074">
        <v>2058</v>
      </c>
      <c r="B17074">
        <v>2</v>
      </c>
      <c r="C17074">
        <v>3</v>
      </c>
      <c r="D17074" s="1">
        <f t="shared" si="266"/>
        <v>57756</v>
      </c>
      <c r="E17074" s="3" t="s">
        <v>112578</v>
      </c>
      <c r="F17074" s="3" t="s">
        <v>112579</v>
      </c>
      <c r="G17074" s="3" t="s">
        <v>112580</v>
      </c>
      <c r="H17074" s="3" t="s">
        <v>112581</v>
      </c>
      <c r="I17074" s="3" t="s">
        <v>112582</v>
      </c>
      <c r="J17074" s="3" t="s">
        <v>112583</v>
      </c>
      <c r="K17074" s="3" t="s">
        <v>112584</v>
      </c>
      <c r="L17074" s="3" t="s">
        <v>112585</v>
      </c>
      <c r="M17074">
        <v>6</v>
      </c>
      <c r="N17074">
        <v>8</v>
      </c>
      <c r="O17074">
        <v>-0.0752165591845992</v>
      </c>
    </row>
    <row r="17075" spans="1:15">
      <c r="A17075">
        <v>2058</v>
      </c>
      <c r="B17075">
        <v>2</v>
      </c>
      <c r="C17075">
        <v>4</v>
      </c>
      <c r="D17075" s="1">
        <f t="shared" si="266"/>
        <v>57761</v>
      </c>
      <c r="E17075" s="3" t="s">
        <v>112586</v>
      </c>
      <c r="F17075" s="3" t="s">
        <v>112587</v>
      </c>
      <c r="G17075" s="3" t="s">
        <v>112588</v>
      </c>
      <c r="H17075" s="3" t="s">
        <v>112589</v>
      </c>
      <c r="I17075" s="3" t="s">
        <v>112590</v>
      </c>
      <c r="J17075" s="3" t="s">
        <v>112591</v>
      </c>
      <c r="K17075" s="3" t="s">
        <v>112592</v>
      </c>
      <c r="L17075" s="3" t="s">
        <v>112593</v>
      </c>
      <c r="M17075">
        <v>4</v>
      </c>
      <c r="N17075">
        <v>6</v>
      </c>
      <c r="O17075">
        <v>-0.0020053034963703</v>
      </c>
    </row>
    <row r="17076" spans="1:15">
      <c r="A17076">
        <v>2058</v>
      </c>
      <c r="B17076">
        <v>2</v>
      </c>
      <c r="C17076">
        <v>5</v>
      </c>
      <c r="D17076" s="1">
        <f t="shared" si="266"/>
        <v>57766</v>
      </c>
      <c r="E17076" s="3" t="s">
        <v>112594</v>
      </c>
      <c r="F17076" s="3" t="s">
        <v>112595</v>
      </c>
      <c r="G17076" s="3" t="s">
        <v>112596</v>
      </c>
      <c r="H17076" s="3" t="s">
        <v>112597</v>
      </c>
      <c r="I17076" s="3" t="s">
        <v>112598</v>
      </c>
      <c r="J17076" s="3" t="s">
        <v>112599</v>
      </c>
      <c r="K17076" s="3" t="s">
        <v>112600</v>
      </c>
      <c r="L17076" s="3" t="s">
        <v>112601</v>
      </c>
      <c r="M17076">
        <v>5</v>
      </c>
      <c r="N17076">
        <v>7</v>
      </c>
      <c r="O17076">
        <v>-0.0463602703115882</v>
      </c>
    </row>
    <row r="17077" spans="1:15">
      <c r="A17077">
        <v>2058</v>
      </c>
      <c r="B17077">
        <v>2</v>
      </c>
      <c r="C17077">
        <v>6</v>
      </c>
      <c r="D17077" s="1">
        <f t="shared" si="266"/>
        <v>57771</v>
      </c>
      <c r="E17077" s="3" t="s">
        <v>112602</v>
      </c>
      <c r="F17077" s="3" t="s">
        <v>112603</v>
      </c>
      <c r="G17077" s="3" t="s">
        <v>112604</v>
      </c>
      <c r="H17077" s="3" t="s">
        <v>112605</v>
      </c>
      <c r="I17077" s="3" t="s">
        <v>112606</v>
      </c>
      <c r="J17077" s="3" t="s">
        <v>112607</v>
      </c>
      <c r="K17077" s="3" t="s">
        <v>112608</v>
      </c>
      <c r="L17077" s="3" t="s">
        <v>112609</v>
      </c>
      <c r="M17077">
        <v>5</v>
      </c>
      <c r="N17077">
        <v>7</v>
      </c>
      <c r="O17077">
        <v>-0.0654294127963536</v>
      </c>
    </row>
    <row r="17078" spans="1:15">
      <c r="A17078">
        <v>2058</v>
      </c>
      <c r="B17078">
        <v>3</v>
      </c>
      <c r="C17078">
        <v>1</v>
      </c>
      <c r="D17078" s="1">
        <f t="shared" si="266"/>
        <v>57774</v>
      </c>
      <c r="E17078" s="3" t="s">
        <v>112610</v>
      </c>
      <c r="F17078" s="3" t="s">
        <v>112611</v>
      </c>
      <c r="G17078" s="3" t="s">
        <v>112612</v>
      </c>
      <c r="H17078" s="3" t="s">
        <v>112613</v>
      </c>
      <c r="I17078" s="3" t="s">
        <v>112614</v>
      </c>
      <c r="J17078" s="3" t="s">
        <v>112615</v>
      </c>
      <c r="K17078" s="3" t="s">
        <v>112616</v>
      </c>
      <c r="L17078" s="3" t="s">
        <v>112617</v>
      </c>
      <c r="M17078">
        <v>5</v>
      </c>
      <c r="N17078">
        <v>6</v>
      </c>
      <c r="O17078">
        <v>-0.0493593356530587</v>
      </c>
    </row>
    <row r="17079" spans="1:15">
      <c r="A17079">
        <v>2058</v>
      </c>
      <c r="B17079">
        <v>3</v>
      </c>
      <c r="C17079">
        <v>2</v>
      </c>
      <c r="D17079" s="1">
        <f t="shared" si="266"/>
        <v>57779</v>
      </c>
      <c r="E17079" s="3" t="s">
        <v>112618</v>
      </c>
      <c r="F17079" s="3" t="s">
        <v>112619</v>
      </c>
      <c r="G17079" s="3" t="s">
        <v>112620</v>
      </c>
      <c r="H17079" s="3" t="s">
        <v>112621</v>
      </c>
      <c r="I17079" s="3" t="s">
        <v>112622</v>
      </c>
      <c r="J17079" s="3" t="s">
        <v>112623</v>
      </c>
      <c r="K17079" s="3" t="s">
        <v>112624</v>
      </c>
      <c r="L17079" s="3" t="s">
        <v>112625</v>
      </c>
      <c r="M17079">
        <v>3</v>
      </c>
      <c r="N17079">
        <v>6</v>
      </c>
      <c r="O17079">
        <v>-0.0821326188469124</v>
      </c>
    </row>
    <row r="17080" spans="1:15">
      <c r="A17080">
        <v>2058</v>
      </c>
      <c r="B17080">
        <v>3</v>
      </c>
      <c r="C17080">
        <v>3</v>
      </c>
      <c r="D17080" s="1">
        <f t="shared" si="266"/>
        <v>57784</v>
      </c>
      <c r="E17080" s="3" t="s">
        <v>112626</v>
      </c>
      <c r="F17080" s="3" t="s">
        <v>112627</v>
      </c>
      <c r="G17080" s="3" t="s">
        <v>112628</v>
      </c>
      <c r="H17080" s="3" t="s">
        <v>112629</v>
      </c>
      <c r="I17080" s="3" t="s">
        <v>112630</v>
      </c>
      <c r="J17080" s="3" t="s">
        <v>112631</v>
      </c>
      <c r="K17080" s="3" t="s">
        <v>112632</v>
      </c>
      <c r="L17080" s="3" t="s">
        <v>112633</v>
      </c>
      <c r="M17080">
        <v>3</v>
      </c>
      <c r="N17080">
        <v>4</v>
      </c>
      <c r="O17080" s="3" t="s">
        <v>112634</v>
      </c>
    </row>
    <row r="17081" spans="1:15">
      <c r="A17081">
        <v>2058</v>
      </c>
      <c r="B17081">
        <v>3</v>
      </c>
      <c r="C17081">
        <v>4</v>
      </c>
      <c r="D17081" s="1">
        <f t="shared" si="266"/>
        <v>57789</v>
      </c>
      <c r="E17081" s="3" t="s">
        <v>112635</v>
      </c>
      <c r="F17081" s="3" t="s">
        <v>112636</v>
      </c>
      <c r="G17081" s="3" t="s">
        <v>112637</v>
      </c>
      <c r="H17081">
        <v>81.20417137146</v>
      </c>
      <c r="I17081" s="3" t="s">
        <v>112638</v>
      </c>
      <c r="J17081" s="3" t="s">
        <v>112639</v>
      </c>
      <c r="K17081" s="3" t="s">
        <v>112640</v>
      </c>
      <c r="L17081" s="3" t="s">
        <v>112641</v>
      </c>
      <c r="M17081">
        <v>6</v>
      </c>
      <c r="N17081">
        <v>7</v>
      </c>
      <c r="O17081">
        <v>-0.0726711418043815</v>
      </c>
    </row>
    <row r="17082" spans="1:15">
      <c r="A17082">
        <v>2058</v>
      </c>
      <c r="B17082">
        <v>3</v>
      </c>
      <c r="C17082">
        <v>5</v>
      </c>
      <c r="D17082" s="1">
        <f t="shared" si="266"/>
        <v>57794</v>
      </c>
      <c r="E17082" s="3" t="s">
        <v>112642</v>
      </c>
      <c r="F17082" s="3" t="s">
        <v>112643</v>
      </c>
      <c r="G17082" s="3" t="s">
        <v>112644</v>
      </c>
      <c r="H17082" s="3" t="s">
        <v>112645</v>
      </c>
      <c r="I17082" s="3" t="s">
        <v>112646</v>
      </c>
      <c r="J17082" s="3" t="s">
        <v>112647</v>
      </c>
      <c r="K17082" s="3" t="s">
        <v>112648</v>
      </c>
      <c r="L17082" s="3" t="s">
        <v>112649</v>
      </c>
      <c r="M17082">
        <v>4</v>
      </c>
      <c r="N17082">
        <v>6</v>
      </c>
      <c r="O17082">
        <v>-0.094878942487295</v>
      </c>
    </row>
    <row r="17083" spans="1:15">
      <c r="A17083">
        <v>2058</v>
      </c>
      <c r="B17083">
        <v>3</v>
      </c>
      <c r="C17083">
        <v>6</v>
      </c>
      <c r="D17083" s="1">
        <f t="shared" si="266"/>
        <v>57799</v>
      </c>
      <c r="E17083" s="3" t="s">
        <v>112650</v>
      </c>
      <c r="F17083" s="3" t="s">
        <v>112651</v>
      </c>
      <c r="G17083" s="3" t="s">
        <v>112652</v>
      </c>
      <c r="H17083" s="3" t="s">
        <v>112653</v>
      </c>
      <c r="I17083" s="3" t="s">
        <v>112654</v>
      </c>
      <c r="J17083" s="3" t="s">
        <v>112655</v>
      </c>
      <c r="K17083" s="3" t="s">
        <v>112656</v>
      </c>
      <c r="L17083" s="3" t="s">
        <v>112657</v>
      </c>
      <c r="M17083">
        <v>4</v>
      </c>
      <c r="N17083">
        <v>6</v>
      </c>
      <c r="O17083">
        <v>-0.0787262405204558</v>
      </c>
    </row>
    <row r="17084" spans="1:15">
      <c r="A17084">
        <v>2058</v>
      </c>
      <c r="B17084">
        <v>4</v>
      </c>
      <c r="C17084">
        <v>1</v>
      </c>
      <c r="D17084" s="1">
        <f t="shared" si="266"/>
        <v>57805</v>
      </c>
      <c r="E17084" s="3" t="s">
        <v>112658</v>
      </c>
      <c r="F17084" s="3" t="s">
        <v>112659</v>
      </c>
      <c r="G17084" s="3" t="s">
        <v>112660</v>
      </c>
      <c r="H17084" s="3" t="s">
        <v>112661</v>
      </c>
      <c r="I17084" s="3" t="s">
        <v>112662</v>
      </c>
      <c r="J17084" s="3" t="s">
        <v>112663</v>
      </c>
      <c r="K17084" s="3" t="s">
        <v>112664</v>
      </c>
      <c r="L17084" s="3" t="s">
        <v>112665</v>
      </c>
      <c r="M17084">
        <v>6</v>
      </c>
      <c r="N17084">
        <v>7</v>
      </c>
      <c r="O17084">
        <v>-0.111340512957356</v>
      </c>
    </row>
    <row r="17085" spans="1:15">
      <c r="A17085">
        <v>2058</v>
      </c>
      <c r="B17085">
        <v>4</v>
      </c>
      <c r="C17085">
        <v>2</v>
      </c>
      <c r="D17085" s="1">
        <f t="shared" si="266"/>
        <v>57810</v>
      </c>
      <c r="E17085" s="3" t="s">
        <v>112666</v>
      </c>
      <c r="F17085" s="3" t="s">
        <v>112667</v>
      </c>
      <c r="G17085" s="3" t="s">
        <v>112668</v>
      </c>
      <c r="H17085" s="3" t="s">
        <v>112669</v>
      </c>
      <c r="I17085" s="3" t="s">
        <v>112670</v>
      </c>
      <c r="J17085" s="3" t="s">
        <v>112671</v>
      </c>
      <c r="K17085" s="3" t="s">
        <v>112672</v>
      </c>
      <c r="L17085" s="3" t="s">
        <v>112673</v>
      </c>
      <c r="M17085">
        <v>5</v>
      </c>
      <c r="N17085">
        <v>7</v>
      </c>
      <c r="O17085">
        <v>-0.185667396251265</v>
      </c>
    </row>
    <row r="17086" spans="1:15">
      <c r="A17086">
        <v>2058</v>
      </c>
      <c r="B17086">
        <v>4</v>
      </c>
      <c r="C17086">
        <v>3</v>
      </c>
      <c r="D17086" s="1">
        <f t="shared" si="266"/>
        <v>57815</v>
      </c>
      <c r="E17086" s="3" t="s">
        <v>112674</v>
      </c>
      <c r="F17086" s="3" t="s">
        <v>112675</v>
      </c>
      <c r="G17086" s="3" t="s">
        <v>112676</v>
      </c>
      <c r="H17086" s="3" t="s">
        <v>112677</v>
      </c>
      <c r="I17086">
        <v>3.698388261853</v>
      </c>
      <c r="J17086" s="3" t="s">
        <v>112678</v>
      </c>
      <c r="K17086" s="3" t="s">
        <v>112679</v>
      </c>
      <c r="L17086" s="3" t="s">
        <v>112680</v>
      </c>
      <c r="M17086">
        <v>4</v>
      </c>
      <c r="N17086">
        <v>5</v>
      </c>
      <c r="O17086">
        <v>-0.0750825421968299</v>
      </c>
    </row>
    <row r="17087" spans="1:15">
      <c r="A17087">
        <v>2058</v>
      </c>
      <c r="B17087">
        <v>4</v>
      </c>
      <c r="C17087">
        <v>4</v>
      </c>
      <c r="D17087" s="1">
        <f t="shared" si="266"/>
        <v>57820</v>
      </c>
      <c r="E17087" s="3" t="s">
        <v>112681</v>
      </c>
      <c r="F17087" s="3" t="s">
        <v>112682</v>
      </c>
      <c r="G17087" s="3" t="s">
        <v>112683</v>
      </c>
      <c r="H17087" s="3" t="s">
        <v>112684</v>
      </c>
      <c r="I17087" s="3" t="s">
        <v>112685</v>
      </c>
      <c r="J17087" s="3" t="s">
        <v>112686</v>
      </c>
      <c r="K17087" s="3" t="s">
        <v>112687</v>
      </c>
      <c r="L17087" s="3" t="s">
        <v>112688</v>
      </c>
      <c r="M17087">
        <v>3</v>
      </c>
      <c r="N17087">
        <v>4</v>
      </c>
      <c r="O17087">
        <v>-0.001824126264444</v>
      </c>
    </row>
    <row r="17088" spans="1:15">
      <c r="A17088">
        <v>2058</v>
      </c>
      <c r="B17088">
        <v>4</v>
      </c>
      <c r="C17088">
        <v>5</v>
      </c>
      <c r="D17088" s="1">
        <f t="shared" si="266"/>
        <v>57825</v>
      </c>
      <c r="E17088" s="3" t="s">
        <v>112689</v>
      </c>
      <c r="F17088" s="3" t="s">
        <v>112690</v>
      </c>
      <c r="G17088" s="3" t="s">
        <v>112691</v>
      </c>
      <c r="H17088" s="3" t="s">
        <v>112692</v>
      </c>
      <c r="I17088" s="3" t="s">
        <v>112693</v>
      </c>
      <c r="J17088" s="3" t="s">
        <v>112694</v>
      </c>
      <c r="K17088" s="3" t="s">
        <v>112695</v>
      </c>
      <c r="L17088" s="3" t="s">
        <v>112696</v>
      </c>
      <c r="M17088">
        <v>5</v>
      </c>
      <c r="N17088">
        <v>7</v>
      </c>
      <c r="O17088">
        <v>-0.063127001113511</v>
      </c>
    </row>
    <row r="17089" spans="1:15">
      <c r="A17089">
        <v>2058</v>
      </c>
      <c r="B17089">
        <v>4</v>
      </c>
      <c r="C17089">
        <v>6</v>
      </c>
      <c r="D17089" s="1">
        <f t="shared" si="266"/>
        <v>57830</v>
      </c>
      <c r="E17089" s="3" t="s">
        <v>112697</v>
      </c>
      <c r="F17089" s="3" t="s">
        <v>112698</v>
      </c>
      <c r="G17089" s="3" t="s">
        <v>112699</v>
      </c>
      <c r="H17089" s="3" t="s">
        <v>112700</v>
      </c>
      <c r="I17089" s="3" t="s">
        <v>112701</v>
      </c>
      <c r="J17089" s="3" t="s">
        <v>112702</v>
      </c>
      <c r="K17089" s="3" t="s">
        <v>112703</v>
      </c>
      <c r="L17089" s="3" t="s">
        <v>112704</v>
      </c>
      <c r="M17089">
        <v>4</v>
      </c>
      <c r="N17089">
        <v>6</v>
      </c>
      <c r="O17089">
        <v>-0.118780452649951</v>
      </c>
    </row>
    <row r="17090" spans="1:15">
      <c r="A17090">
        <v>2058</v>
      </c>
      <c r="B17090">
        <v>5</v>
      </c>
      <c r="C17090">
        <v>1</v>
      </c>
      <c r="D17090" s="1">
        <f t="shared" si="266"/>
        <v>57835</v>
      </c>
      <c r="E17090" s="3" t="s">
        <v>112705</v>
      </c>
      <c r="F17090" s="3" t="s">
        <v>112706</v>
      </c>
      <c r="G17090" s="3" t="s">
        <v>112707</v>
      </c>
      <c r="H17090" s="3" t="s">
        <v>112708</v>
      </c>
      <c r="I17090" s="3" t="s">
        <v>112709</v>
      </c>
      <c r="J17090" s="3" t="s">
        <v>112710</v>
      </c>
      <c r="K17090" s="3" t="s">
        <v>112711</v>
      </c>
      <c r="L17090" s="3" t="s">
        <v>112712</v>
      </c>
      <c r="M17090">
        <v>5</v>
      </c>
      <c r="N17090">
        <v>6</v>
      </c>
      <c r="O17090">
        <v>-0.0782781877683439</v>
      </c>
    </row>
    <row r="17091" spans="1:15">
      <c r="A17091">
        <v>2058</v>
      </c>
      <c r="B17091">
        <v>5</v>
      </c>
      <c r="C17091">
        <v>2</v>
      </c>
      <c r="D17091" s="1">
        <f t="shared" ref="D17091:D17154" si="267">DATE(A17091,B17091,C17091*5)</f>
        <v>57840</v>
      </c>
      <c r="E17091" s="3" t="s">
        <v>112713</v>
      </c>
      <c r="F17091" s="3" t="s">
        <v>112714</v>
      </c>
      <c r="G17091" s="3" t="s">
        <v>112715</v>
      </c>
      <c r="H17091" s="3" t="s">
        <v>112716</v>
      </c>
      <c r="I17091" s="3" t="s">
        <v>112717</v>
      </c>
      <c r="J17091" s="3" t="s">
        <v>112718</v>
      </c>
      <c r="K17091" s="3" t="s">
        <v>112719</v>
      </c>
      <c r="L17091" s="3" t="s">
        <v>112720</v>
      </c>
      <c r="M17091">
        <v>4</v>
      </c>
      <c r="N17091">
        <v>7</v>
      </c>
      <c r="O17091">
        <v>-0.0859245117810885</v>
      </c>
    </row>
    <row r="17092" spans="1:15">
      <c r="A17092">
        <v>2058</v>
      </c>
      <c r="B17092">
        <v>5</v>
      </c>
      <c r="C17092">
        <v>3</v>
      </c>
      <c r="D17092" s="1">
        <f t="shared" si="267"/>
        <v>57845</v>
      </c>
      <c r="E17092" s="3" t="s">
        <v>112721</v>
      </c>
      <c r="F17092" s="3" t="s">
        <v>112722</v>
      </c>
      <c r="G17092" s="3" t="s">
        <v>112723</v>
      </c>
      <c r="H17092" s="3" t="s">
        <v>112724</v>
      </c>
      <c r="I17092" s="3" t="s">
        <v>112725</v>
      </c>
      <c r="J17092" s="3" t="s">
        <v>112726</v>
      </c>
      <c r="K17092" s="3" t="s">
        <v>112727</v>
      </c>
      <c r="L17092" s="3" t="s">
        <v>112728</v>
      </c>
      <c r="M17092">
        <v>6</v>
      </c>
      <c r="N17092">
        <v>7</v>
      </c>
      <c r="O17092">
        <v>-0.123959717594462</v>
      </c>
    </row>
    <row r="17093" spans="1:15">
      <c r="A17093">
        <v>2058</v>
      </c>
      <c r="B17093">
        <v>5</v>
      </c>
      <c r="C17093">
        <v>4</v>
      </c>
      <c r="D17093" s="1">
        <f t="shared" si="267"/>
        <v>57850</v>
      </c>
      <c r="E17093" s="3" t="s">
        <v>112729</v>
      </c>
      <c r="F17093" s="3" t="s">
        <v>112730</v>
      </c>
      <c r="G17093" s="3" t="s">
        <v>112731</v>
      </c>
      <c r="H17093" s="3" t="s">
        <v>112732</v>
      </c>
      <c r="I17093" s="3" t="s">
        <v>112733</v>
      </c>
      <c r="J17093" s="3" t="s">
        <v>112734</v>
      </c>
      <c r="K17093" s="3" t="s">
        <v>112735</v>
      </c>
      <c r="L17093" s="3" t="s">
        <v>112736</v>
      </c>
      <c r="M17093">
        <v>6</v>
      </c>
      <c r="N17093">
        <v>7</v>
      </c>
      <c r="O17093">
        <v>-0.028363378633111</v>
      </c>
    </row>
    <row r="17094" spans="1:15">
      <c r="A17094">
        <v>2058</v>
      </c>
      <c r="B17094">
        <v>5</v>
      </c>
      <c r="C17094">
        <v>5</v>
      </c>
      <c r="D17094" s="1">
        <f t="shared" si="267"/>
        <v>57855</v>
      </c>
      <c r="E17094" s="3" t="s">
        <v>112737</v>
      </c>
      <c r="F17094" s="3" t="s">
        <v>112738</v>
      </c>
      <c r="G17094" s="3" t="s">
        <v>112739</v>
      </c>
      <c r="H17094" s="3" t="s">
        <v>112740</v>
      </c>
      <c r="I17094" s="3" t="s">
        <v>112741</v>
      </c>
      <c r="J17094" s="3" t="s">
        <v>112742</v>
      </c>
      <c r="K17094" s="3" t="s">
        <v>112743</v>
      </c>
      <c r="L17094" s="3" t="s">
        <v>112744</v>
      </c>
      <c r="M17094">
        <v>6</v>
      </c>
      <c r="N17094">
        <v>7</v>
      </c>
      <c r="O17094">
        <v>-0.0282611674306693</v>
      </c>
    </row>
    <row r="17095" spans="1:15">
      <c r="A17095">
        <v>2058</v>
      </c>
      <c r="B17095">
        <v>5</v>
      </c>
      <c r="C17095">
        <v>6</v>
      </c>
      <c r="D17095" s="1">
        <f t="shared" si="267"/>
        <v>57860</v>
      </c>
      <c r="E17095" s="3" t="s">
        <v>112745</v>
      </c>
      <c r="F17095" s="3" t="s">
        <v>112746</v>
      </c>
      <c r="G17095" s="3" t="s">
        <v>112747</v>
      </c>
      <c r="H17095" s="3" t="s">
        <v>112748</v>
      </c>
      <c r="I17095" s="3" t="s">
        <v>112749</v>
      </c>
      <c r="J17095" s="3" t="s">
        <v>112750</v>
      </c>
      <c r="K17095" s="3" t="s">
        <v>112751</v>
      </c>
      <c r="L17095" s="3" t="s">
        <v>112752</v>
      </c>
      <c r="M17095">
        <v>4</v>
      </c>
      <c r="N17095">
        <v>5</v>
      </c>
      <c r="O17095">
        <v>-0.008089064176219</v>
      </c>
    </row>
    <row r="17096" spans="1:15">
      <c r="A17096">
        <v>2058</v>
      </c>
      <c r="B17096">
        <v>6</v>
      </c>
      <c r="C17096">
        <v>1</v>
      </c>
      <c r="D17096" s="1">
        <f t="shared" si="267"/>
        <v>57866</v>
      </c>
      <c r="E17096" s="3" t="s">
        <v>112753</v>
      </c>
      <c r="F17096" s="3" t="s">
        <v>112754</v>
      </c>
      <c r="G17096" s="3" t="s">
        <v>112755</v>
      </c>
      <c r="H17096" s="3" t="s">
        <v>112756</v>
      </c>
      <c r="I17096" s="3" t="s">
        <v>112757</v>
      </c>
      <c r="J17096" s="3" t="s">
        <v>112758</v>
      </c>
      <c r="K17096" s="3" t="s">
        <v>112759</v>
      </c>
      <c r="L17096" s="3" t="s">
        <v>112760</v>
      </c>
      <c r="M17096">
        <v>6</v>
      </c>
      <c r="N17096">
        <v>7</v>
      </c>
      <c r="O17096">
        <v>-0.0570239568028867</v>
      </c>
    </row>
    <row r="17097" spans="1:15">
      <c r="A17097">
        <v>2058</v>
      </c>
      <c r="B17097">
        <v>6</v>
      </c>
      <c r="C17097">
        <v>2</v>
      </c>
      <c r="D17097" s="1">
        <f t="shared" si="267"/>
        <v>57871</v>
      </c>
      <c r="E17097" s="3" t="s">
        <v>112761</v>
      </c>
      <c r="F17097" s="3" t="s">
        <v>112762</v>
      </c>
      <c r="G17097" s="3" t="s">
        <v>112763</v>
      </c>
      <c r="H17097" s="3" t="s">
        <v>112764</v>
      </c>
      <c r="I17097" s="3" t="s">
        <v>112765</v>
      </c>
      <c r="J17097" s="3" t="s">
        <v>112766</v>
      </c>
      <c r="K17097" s="3" t="s">
        <v>112767</v>
      </c>
      <c r="L17097" s="3" t="s">
        <v>112768</v>
      </c>
      <c r="M17097">
        <v>7</v>
      </c>
      <c r="N17097">
        <v>6</v>
      </c>
      <c r="O17097">
        <v>-0.0334245482960098</v>
      </c>
    </row>
    <row r="17098" spans="1:15">
      <c r="A17098">
        <v>2058</v>
      </c>
      <c r="B17098">
        <v>6</v>
      </c>
      <c r="C17098">
        <v>3</v>
      </c>
      <c r="D17098" s="1">
        <f t="shared" si="267"/>
        <v>57876</v>
      </c>
      <c r="E17098" s="3" t="s">
        <v>112769</v>
      </c>
      <c r="F17098" s="3" t="s">
        <v>112770</v>
      </c>
      <c r="G17098" s="3" t="s">
        <v>112771</v>
      </c>
      <c r="H17098" s="3" t="s">
        <v>112772</v>
      </c>
      <c r="I17098" s="3" t="s">
        <v>112773</v>
      </c>
      <c r="J17098" s="3" t="s">
        <v>112774</v>
      </c>
      <c r="K17098" s="3" t="s">
        <v>112775</v>
      </c>
      <c r="L17098" s="3" t="s">
        <v>112776</v>
      </c>
      <c r="M17098">
        <v>5</v>
      </c>
      <c r="N17098">
        <v>6</v>
      </c>
      <c r="O17098">
        <v>-0.0366533234292011</v>
      </c>
    </row>
    <row r="17099" spans="1:15">
      <c r="A17099">
        <v>2058</v>
      </c>
      <c r="B17099">
        <v>6</v>
      </c>
      <c r="C17099">
        <v>4</v>
      </c>
      <c r="D17099" s="1">
        <f t="shared" si="267"/>
        <v>57881</v>
      </c>
      <c r="E17099">
        <v>31.8115234375</v>
      </c>
      <c r="F17099" s="3" t="s">
        <v>112777</v>
      </c>
      <c r="G17099" s="3" t="s">
        <v>112778</v>
      </c>
      <c r="H17099" s="3" t="s">
        <v>112779</v>
      </c>
      <c r="I17099" s="3" t="s">
        <v>112780</v>
      </c>
      <c r="J17099" s="3" t="s">
        <v>112781</v>
      </c>
      <c r="K17099" s="3" t="s">
        <v>112782</v>
      </c>
      <c r="L17099" s="3" t="s">
        <v>112783</v>
      </c>
      <c r="M17099">
        <v>6</v>
      </c>
      <c r="N17099">
        <v>6</v>
      </c>
      <c r="O17099">
        <v>-0.0119727820158062</v>
      </c>
    </row>
    <row r="17100" spans="1:15">
      <c r="A17100">
        <v>2058</v>
      </c>
      <c r="B17100">
        <v>6</v>
      </c>
      <c r="C17100">
        <v>5</v>
      </c>
      <c r="D17100" s="1">
        <f t="shared" si="267"/>
        <v>57886</v>
      </c>
      <c r="E17100" s="3" t="s">
        <v>112784</v>
      </c>
      <c r="F17100" s="3" t="s">
        <v>112785</v>
      </c>
      <c r="G17100" s="3" t="s">
        <v>112786</v>
      </c>
      <c r="H17100" s="3" t="s">
        <v>112787</v>
      </c>
      <c r="I17100" s="3" t="s">
        <v>112788</v>
      </c>
      <c r="J17100" s="3" t="s">
        <v>112789</v>
      </c>
      <c r="K17100" s="3" t="s">
        <v>112790</v>
      </c>
      <c r="L17100" s="3" t="s">
        <v>112791</v>
      </c>
      <c r="M17100">
        <v>8</v>
      </c>
      <c r="N17100">
        <v>6</v>
      </c>
      <c r="O17100">
        <v>-0.0573568268354648</v>
      </c>
    </row>
    <row r="17101" spans="1:15">
      <c r="A17101">
        <v>2058</v>
      </c>
      <c r="B17101">
        <v>6</v>
      </c>
      <c r="C17101">
        <v>6</v>
      </c>
      <c r="D17101" s="1">
        <f t="shared" si="267"/>
        <v>57891</v>
      </c>
      <c r="E17101" s="3" t="s">
        <v>112792</v>
      </c>
      <c r="F17101" s="3" t="s">
        <v>112793</v>
      </c>
      <c r="G17101" s="3" t="s">
        <v>112794</v>
      </c>
      <c r="H17101" s="3" t="s">
        <v>112795</v>
      </c>
      <c r="I17101" s="3" t="s">
        <v>112796</v>
      </c>
      <c r="J17101" s="3" t="s">
        <v>112797</v>
      </c>
      <c r="K17101" s="3" t="s">
        <v>112798</v>
      </c>
      <c r="L17101" s="3" t="s">
        <v>112799</v>
      </c>
      <c r="M17101">
        <v>7</v>
      </c>
      <c r="N17101">
        <v>8</v>
      </c>
      <c r="O17101">
        <v>-0.0233644094093551</v>
      </c>
    </row>
    <row r="17102" spans="1:15">
      <c r="A17102">
        <v>2058</v>
      </c>
      <c r="B17102">
        <v>7</v>
      </c>
      <c r="C17102">
        <v>1</v>
      </c>
      <c r="D17102" s="1">
        <f t="shared" si="267"/>
        <v>57896</v>
      </c>
      <c r="E17102" s="3" t="s">
        <v>112800</v>
      </c>
      <c r="F17102" s="3" t="s">
        <v>112801</v>
      </c>
      <c r="G17102" s="3" t="s">
        <v>112802</v>
      </c>
      <c r="H17102" s="3" t="s">
        <v>112803</v>
      </c>
      <c r="I17102" s="3" t="s">
        <v>112804</v>
      </c>
      <c r="J17102" s="3" t="s">
        <v>112805</v>
      </c>
      <c r="K17102" s="3" t="s">
        <v>112806</v>
      </c>
      <c r="L17102" s="3" t="s">
        <v>112807</v>
      </c>
      <c r="M17102">
        <v>7</v>
      </c>
      <c r="N17102">
        <v>8</v>
      </c>
      <c r="O17102">
        <v>-0.0863030409464072</v>
      </c>
    </row>
    <row r="17103" spans="1:15">
      <c r="A17103">
        <v>2058</v>
      </c>
      <c r="B17103">
        <v>7</v>
      </c>
      <c r="C17103">
        <v>2</v>
      </c>
      <c r="D17103" s="1">
        <f t="shared" si="267"/>
        <v>57901</v>
      </c>
      <c r="E17103" s="3" t="s">
        <v>112808</v>
      </c>
      <c r="F17103" s="3" t="s">
        <v>112809</v>
      </c>
      <c r="G17103" s="3" t="s">
        <v>112810</v>
      </c>
      <c r="H17103" s="3" t="s">
        <v>112811</v>
      </c>
      <c r="I17103" s="3" t="s">
        <v>112812</v>
      </c>
      <c r="J17103" s="3" t="s">
        <v>112813</v>
      </c>
      <c r="K17103" s="3" t="s">
        <v>112814</v>
      </c>
      <c r="L17103" s="3" t="s">
        <v>112815</v>
      </c>
      <c r="M17103">
        <v>6</v>
      </c>
      <c r="N17103">
        <v>7</v>
      </c>
      <c r="O17103">
        <v>-0.0544600331783742</v>
      </c>
    </row>
    <row r="17104" spans="1:15">
      <c r="A17104">
        <v>2058</v>
      </c>
      <c r="B17104">
        <v>7</v>
      </c>
      <c r="C17104">
        <v>3</v>
      </c>
      <c r="D17104" s="1">
        <f t="shared" si="267"/>
        <v>57906</v>
      </c>
      <c r="E17104" s="3" t="s">
        <v>112816</v>
      </c>
      <c r="F17104" s="3" t="s">
        <v>112817</v>
      </c>
      <c r="G17104" s="3" t="s">
        <v>112818</v>
      </c>
      <c r="H17104" s="3" t="s">
        <v>112819</v>
      </c>
      <c r="I17104" s="3" t="s">
        <v>112820</v>
      </c>
      <c r="J17104" s="3" t="s">
        <v>112821</v>
      </c>
      <c r="K17104" s="3" t="s">
        <v>112822</v>
      </c>
      <c r="L17104" s="3" t="s">
        <v>112823</v>
      </c>
      <c r="M17104">
        <v>4</v>
      </c>
      <c r="N17104">
        <v>6</v>
      </c>
      <c r="O17104">
        <v>-0.0072586292522864</v>
      </c>
    </row>
    <row r="17105" spans="1:15">
      <c r="A17105">
        <v>2058</v>
      </c>
      <c r="B17105">
        <v>7</v>
      </c>
      <c r="C17105">
        <v>4</v>
      </c>
      <c r="D17105" s="1">
        <f t="shared" si="267"/>
        <v>57911</v>
      </c>
      <c r="E17105" s="3" t="s">
        <v>112824</v>
      </c>
      <c r="F17105" s="3" t="s">
        <v>112825</v>
      </c>
      <c r="G17105" s="3" t="s">
        <v>112826</v>
      </c>
      <c r="H17105" s="3" t="s">
        <v>112827</v>
      </c>
      <c r="I17105" s="3" t="s">
        <v>112828</v>
      </c>
      <c r="J17105" s="3" t="s">
        <v>112829</v>
      </c>
      <c r="K17105" s="3" t="s">
        <v>112830</v>
      </c>
      <c r="L17105" s="3" t="s">
        <v>112831</v>
      </c>
      <c r="M17105">
        <v>4</v>
      </c>
      <c r="N17105">
        <v>5</v>
      </c>
      <c r="O17105">
        <v>-0.0039373528058636</v>
      </c>
    </row>
    <row r="17106" spans="1:15">
      <c r="A17106">
        <v>2058</v>
      </c>
      <c r="B17106">
        <v>7</v>
      </c>
      <c r="C17106">
        <v>5</v>
      </c>
      <c r="D17106" s="1">
        <f t="shared" si="267"/>
        <v>57916</v>
      </c>
      <c r="E17106" s="3" t="s">
        <v>112832</v>
      </c>
      <c r="F17106" s="3" t="s">
        <v>112833</v>
      </c>
      <c r="G17106" s="3" t="s">
        <v>112834</v>
      </c>
      <c r="H17106" s="3" t="s">
        <v>112835</v>
      </c>
      <c r="I17106" s="3" t="s">
        <v>112836</v>
      </c>
      <c r="J17106" s="3" t="s">
        <v>112837</v>
      </c>
      <c r="K17106" s="3" t="s">
        <v>112838</v>
      </c>
      <c r="L17106" s="3" t="s">
        <v>112839</v>
      </c>
      <c r="M17106">
        <v>7</v>
      </c>
      <c r="N17106">
        <v>7</v>
      </c>
      <c r="O17106" s="3" t="s">
        <v>112840</v>
      </c>
    </row>
    <row r="17107" spans="1:15">
      <c r="A17107">
        <v>2058</v>
      </c>
      <c r="B17107">
        <v>7</v>
      </c>
      <c r="C17107">
        <v>6</v>
      </c>
      <c r="D17107" s="1">
        <f t="shared" si="267"/>
        <v>57921</v>
      </c>
      <c r="E17107" s="3" t="s">
        <v>112841</v>
      </c>
      <c r="F17107" s="3" t="s">
        <v>112842</v>
      </c>
      <c r="G17107" s="3" t="s">
        <v>112843</v>
      </c>
      <c r="H17107" s="3" t="s">
        <v>112844</v>
      </c>
      <c r="I17107" s="3" t="s">
        <v>112845</v>
      </c>
      <c r="J17107" s="3" t="s">
        <v>112846</v>
      </c>
      <c r="K17107" s="3" t="s">
        <v>112847</v>
      </c>
      <c r="L17107" s="3" t="s">
        <v>112848</v>
      </c>
      <c r="M17107">
        <v>6</v>
      </c>
      <c r="N17107">
        <v>8</v>
      </c>
      <c r="O17107">
        <v>-0.028711373044317</v>
      </c>
    </row>
    <row r="17108" spans="1:15">
      <c r="A17108">
        <v>2058</v>
      </c>
      <c r="B17108">
        <v>8</v>
      </c>
      <c r="C17108">
        <v>1</v>
      </c>
      <c r="D17108" s="1">
        <f t="shared" si="267"/>
        <v>57927</v>
      </c>
      <c r="E17108" s="3" t="s">
        <v>112849</v>
      </c>
      <c r="F17108" s="3" t="s">
        <v>112850</v>
      </c>
      <c r="G17108" s="3" t="s">
        <v>112851</v>
      </c>
      <c r="H17108" s="3" t="s">
        <v>112852</v>
      </c>
      <c r="I17108" s="3" t="s">
        <v>112853</v>
      </c>
      <c r="J17108" s="3" t="s">
        <v>112854</v>
      </c>
      <c r="K17108" s="3" t="s">
        <v>112855</v>
      </c>
      <c r="L17108" s="3" t="s">
        <v>112856</v>
      </c>
      <c r="M17108">
        <v>6</v>
      </c>
      <c r="N17108">
        <v>6</v>
      </c>
      <c r="O17108" s="3" t="s">
        <v>112857</v>
      </c>
    </row>
    <row r="17109" spans="1:15">
      <c r="A17109">
        <v>2058</v>
      </c>
      <c r="B17109">
        <v>8</v>
      </c>
      <c r="C17109">
        <v>2</v>
      </c>
      <c r="D17109" s="1">
        <f t="shared" si="267"/>
        <v>57932</v>
      </c>
      <c r="E17109" s="3" t="s">
        <v>112858</v>
      </c>
      <c r="F17109" s="3" t="s">
        <v>112859</v>
      </c>
      <c r="G17109" s="3" t="s">
        <v>112860</v>
      </c>
      <c r="H17109" s="3" t="s">
        <v>112861</v>
      </c>
      <c r="I17109" s="3" t="s">
        <v>112862</v>
      </c>
      <c r="J17109" s="3" t="s">
        <v>112863</v>
      </c>
      <c r="K17109" s="3" t="s">
        <v>112864</v>
      </c>
      <c r="L17109" s="3" t="s">
        <v>112865</v>
      </c>
      <c r="M17109">
        <v>6</v>
      </c>
      <c r="N17109">
        <v>7</v>
      </c>
      <c r="O17109">
        <v>-0.0292447592369714</v>
      </c>
    </row>
    <row r="17110" spans="1:15">
      <c r="A17110">
        <v>2058</v>
      </c>
      <c r="B17110">
        <v>8</v>
      </c>
      <c r="C17110">
        <v>3</v>
      </c>
      <c r="D17110" s="1">
        <f t="shared" si="267"/>
        <v>57937</v>
      </c>
      <c r="E17110" s="3" t="s">
        <v>112866</v>
      </c>
      <c r="F17110" s="3" t="s">
        <v>112867</v>
      </c>
      <c r="G17110" s="3" t="s">
        <v>112868</v>
      </c>
      <c r="H17110" s="3" t="s">
        <v>112869</v>
      </c>
      <c r="I17110" s="3" t="s">
        <v>112870</v>
      </c>
      <c r="J17110" s="3" t="s">
        <v>112871</v>
      </c>
      <c r="K17110" s="3" t="s">
        <v>112872</v>
      </c>
      <c r="L17110" s="3" t="s">
        <v>112873</v>
      </c>
      <c r="M17110">
        <v>4</v>
      </c>
      <c r="N17110">
        <v>5</v>
      </c>
      <c r="O17110" s="3" t="s">
        <v>112874</v>
      </c>
    </row>
    <row r="17111" spans="1:15">
      <c r="A17111">
        <v>2058</v>
      </c>
      <c r="B17111">
        <v>8</v>
      </c>
      <c r="C17111">
        <v>4</v>
      </c>
      <c r="D17111" s="1">
        <f t="shared" si="267"/>
        <v>57942</v>
      </c>
      <c r="E17111" s="3" t="s">
        <v>112875</v>
      </c>
      <c r="F17111" s="3" t="s">
        <v>112876</v>
      </c>
      <c r="G17111" s="3" t="s">
        <v>112877</v>
      </c>
      <c r="H17111" s="3" t="s">
        <v>112878</v>
      </c>
      <c r="I17111" s="3" t="s">
        <v>112879</v>
      </c>
      <c r="J17111" s="3" t="s">
        <v>112880</v>
      </c>
      <c r="K17111" s="3" t="s">
        <v>112881</v>
      </c>
      <c r="L17111" s="3" t="s">
        <v>112882</v>
      </c>
      <c r="M17111">
        <v>4</v>
      </c>
      <c r="N17111">
        <v>5</v>
      </c>
      <c r="O17111">
        <v>-0.0100674823840242</v>
      </c>
    </row>
    <row r="17112" spans="1:15">
      <c r="A17112">
        <v>2058</v>
      </c>
      <c r="B17112">
        <v>8</v>
      </c>
      <c r="C17112">
        <v>5</v>
      </c>
      <c r="D17112" s="1">
        <f t="shared" si="267"/>
        <v>57947</v>
      </c>
      <c r="E17112" s="3" t="s">
        <v>112883</v>
      </c>
      <c r="F17112" s="3" t="s">
        <v>112884</v>
      </c>
      <c r="G17112" s="3" t="s">
        <v>112885</v>
      </c>
      <c r="H17112" s="3" t="s">
        <v>112886</v>
      </c>
      <c r="I17112" s="3" t="s">
        <v>112887</v>
      </c>
      <c r="J17112" s="3" t="s">
        <v>112888</v>
      </c>
      <c r="K17112" s="3" t="s">
        <v>112889</v>
      </c>
      <c r="L17112" s="3" t="s">
        <v>112890</v>
      </c>
      <c r="M17112">
        <v>2</v>
      </c>
      <c r="N17112">
        <v>4</v>
      </c>
      <c r="O17112">
        <v>-0.0639359243562805</v>
      </c>
    </row>
    <row r="17113" spans="1:15">
      <c r="A17113">
        <v>2058</v>
      </c>
      <c r="B17113">
        <v>8</v>
      </c>
      <c r="C17113">
        <v>6</v>
      </c>
      <c r="D17113" s="1">
        <f t="shared" si="267"/>
        <v>57952</v>
      </c>
      <c r="E17113" s="3" t="s">
        <v>112891</v>
      </c>
      <c r="F17113" s="3" t="s">
        <v>112892</v>
      </c>
      <c r="G17113" s="3" t="s">
        <v>112893</v>
      </c>
      <c r="H17113" s="3" t="s">
        <v>112894</v>
      </c>
      <c r="I17113" s="3" t="s">
        <v>112895</v>
      </c>
      <c r="J17113" s="3" t="s">
        <v>112896</v>
      </c>
      <c r="K17113" s="3" t="s">
        <v>112897</v>
      </c>
      <c r="L17113" s="3" t="s">
        <v>112898</v>
      </c>
      <c r="M17113">
        <v>3</v>
      </c>
      <c r="N17113">
        <v>5</v>
      </c>
      <c r="O17113">
        <v>-0.0757562862351462</v>
      </c>
    </row>
    <row r="17114" spans="1:15">
      <c r="A17114">
        <v>2058</v>
      </c>
      <c r="B17114">
        <v>9</v>
      </c>
      <c r="C17114">
        <v>1</v>
      </c>
      <c r="D17114" s="1">
        <f t="shared" si="267"/>
        <v>57958</v>
      </c>
      <c r="E17114" s="3" t="s">
        <v>112899</v>
      </c>
      <c r="F17114" s="3" t="s">
        <v>112900</v>
      </c>
      <c r="G17114" s="3" t="s">
        <v>112901</v>
      </c>
      <c r="H17114" s="3" t="s">
        <v>112902</v>
      </c>
      <c r="I17114" s="3" t="s">
        <v>112903</v>
      </c>
      <c r="J17114" s="3" t="s">
        <v>112904</v>
      </c>
      <c r="K17114" s="3" t="s">
        <v>112905</v>
      </c>
      <c r="L17114" s="3" t="s">
        <v>112906</v>
      </c>
      <c r="M17114">
        <v>5</v>
      </c>
      <c r="N17114">
        <v>6</v>
      </c>
      <c r="O17114" s="3" t="s">
        <v>112907</v>
      </c>
    </row>
    <row r="17115" spans="1:15">
      <c r="A17115">
        <v>2058</v>
      </c>
      <c r="B17115">
        <v>9</v>
      </c>
      <c r="C17115">
        <v>2</v>
      </c>
      <c r="D17115" s="1">
        <f t="shared" si="267"/>
        <v>57963</v>
      </c>
      <c r="E17115" s="3" t="s">
        <v>112908</v>
      </c>
      <c r="F17115" s="3" t="s">
        <v>112909</v>
      </c>
      <c r="G17115" s="3" t="s">
        <v>112910</v>
      </c>
      <c r="H17115" s="3" t="s">
        <v>112911</v>
      </c>
      <c r="I17115" s="3" t="s">
        <v>112912</v>
      </c>
      <c r="J17115" s="3" t="s">
        <v>112913</v>
      </c>
      <c r="K17115" s="3" t="s">
        <v>112914</v>
      </c>
      <c r="L17115" s="3" t="s">
        <v>112915</v>
      </c>
      <c r="M17115">
        <v>4</v>
      </c>
      <c r="N17115">
        <v>5</v>
      </c>
      <c r="O17115">
        <v>-0.013581535726215</v>
      </c>
    </row>
    <row r="17116" spans="1:15">
      <c r="A17116">
        <v>2058</v>
      </c>
      <c r="B17116">
        <v>9</v>
      </c>
      <c r="C17116">
        <v>3</v>
      </c>
      <c r="D17116" s="1">
        <f t="shared" si="267"/>
        <v>57968</v>
      </c>
      <c r="E17116" s="3" t="s">
        <v>112916</v>
      </c>
      <c r="F17116" s="3" t="s">
        <v>112917</v>
      </c>
      <c r="G17116" s="3" t="s">
        <v>112918</v>
      </c>
      <c r="H17116" s="3" t="s">
        <v>112919</v>
      </c>
      <c r="I17116" s="3" t="s">
        <v>112920</v>
      </c>
      <c r="J17116" s="3" t="s">
        <v>112921</v>
      </c>
      <c r="K17116" s="3" t="s">
        <v>112922</v>
      </c>
      <c r="L17116" s="3" t="s">
        <v>112923</v>
      </c>
      <c r="M17116">
        <v>5</v>
      </c>
      <c r="N17116">
        <v>6</v>
      </c>
      <c r="O17116" s="3" t="s">
        <v>112924</v>
      </c>
    </row>
    <row r="17117" spans="1:15">
      <c r="A17117">
        <v>2058</v>
      </c>
      <c r="B17117">
        <v>9</v>
      </c>
      <c r="C17117">
        <v>4</v>
      </c>
      <c r="D17117" s="1">
        <f t="shared" si="267"/>
        <v>57973</v>
      </c>
      <c r="E17117" s="3" t="s">
        <v>112925</v>
      </c>
      <c r="F17117" s="3" t="s">
        <v>112926</v>
      </c>
      <c r="G17117" s="3" t="s">
        <v>112927</v>
      </c>
      <c r="H17117" s="3" t="s">
        <v>112928</v>
      </c>
      <c r="I17117" s="3" t="s">
        <v>112929</v>
      </c>
      <c r="J17117" s="3" t="s">
        <v>112930</v>
      </c>
      <c r="K17117" s="3" t="s">
        <v>112931</v>
      </c>
      <c r="L17117" s="3" t="s">
        <v>112932</v>
      </c>
      <c r="M17117">
        <v>3</v>
      </c>
      <c r="N17117">
        <v>4</v>
      </c>
      <c r="O17117">
        <v>-0.0010804299083992</v>
      </c>
    </row>
    <row r="17118" spans="1:15">
      <c r="A17118">
        <v>2058</v>
      </c>
      <c r="B17118">
        <v>9</v>
      </c>
      <c r="C17118">
        <v>5</v>
      </c>
      <c r="D17118" s="1">
        <f t="shared" si="267"/>
        <v>57978</v>
      </c>
      <c r="E17118" s="3" t="s">
        <v>112933</v>
      </c>
      <c r="F17118" s="3" t="s">
        <v>112934</v>
      </c>
      <c r="G17118" s="3" t="s">
        <v>112935</v>
      </c>
      <c r="H17118" s="3" t="s">
        <v>112936</v>
      </c>
      <c r="I17118" s="3" t="s">
        <v>112937</v>
      </c>
      <c r="J17118" s="3" t="s">
        <v>112938</v>
      </c>
      <c r="K17118" s="3" t="s">
        <v>112939</v>
      </c>
      <c r="L17118" s="3" t="s">
        <v>112940</v>
      </c>
      <c r="M17118">
        <v>7</v>
      </c>
      <c r="N17118">
        <v>7</v>
      </c>
      <c r="O17118">
        <v>-0.0239994075857152</v>
      </c>
    </row>
    <row r="17119" spans="1:15">
      <c r="A17119">
        <v>2058</v>
      </c>
      <c r="B17119">
        <v>9</v>
      </c>
      <c r="C17119">
        <v>6</v>
      </c>
      <c r="D17119" s="1">
        <f t="shared" si="267"/>
        <v>57983</v>
      </c>
      <c r="E17119" s="3" t="s">
        <v>112941</v>
      </c>
      <c r="F17119" s="3" t="s">
        <v>112942</v>
      </c>
      <c r="G17119" s="3" t="s">
        <v>112943</v>
      </c>
      <c r="H17119" s="3" t="s">
        <v>112944</v>
      </c>
      <c r="I17119" s="3" t="s">
        <v>112945</v>
      </c>
      <c r="J17119" s="3" t="s">
        <v>112946</v>
      </c>
      <c r="K17119" s="3" t="s">
        <v>112947</v>
      </c>
      <c r="L17119" s="3" t="s">
        <v>112948</v>
      </c>
      <c r="M17119">
        <v>4</v>
      </c>
      <c r="N17119">
        <v>5</v>
      </c>
      <c r="O17119">
        <v>-0.0023295117077489</v>
      </c>
    </row>
    <row r="17120" spans="1:15">
      <c r="A17120">
        <v>2058</v>
      </c>
      <c r="B17120">
        <v>10</v>
      </c>
      <c r="C17120">
        <v>1</v>
      </c>
      <c r="D17120" s="1">
        <f t="shared" si="267"/>
        <v>57988</v>
      </c>
      <c r="E17120" s="3" t="s">
        <v>112949</v>
      </c>
      <c r="F17120" s="3" t="s">
        <v>112950</v>
      </c>
      <c r="G17120" s="3" t="s">
        <v>112951</v>
      </c>
      <c r="H17120" s="3" t="s">
        <v>112952</v>
      </c>
      <c r="I17120" s="3" t="s">
        <v>112953</v>
      </c>
      <c r="J17120" s="3" t="s">
        <v>112954</v>
      </c>
      <c r="K17120" s="3" t="s">
        <v>112955</v>
      </c>
      <c r="L17120" s="3" t="s">
        <v>112956</v>
      </c>
      <c r="M17120">
        <v>2</v>
      </c>
      <c r="N17120">
        <v>3</v>
      </c>
      <c r="O17120" s="3" t="s">
        <v>112957</v>
      </c>
    </row>
    <row r="17121" spans="1:15">
      <c r="A17121">
        <v>2058</v>
      </c>
      <c r="B17121">
        <v>10</v>
      </c>
      <c r="C17121">
        <v>2</v>
      </c>
      <c r="D17121" s="1">
        <f t="shared" si="267"/>
        <v>57993</v>
      </c>
      <c r="E17121" s="3" t="s">
        <v>112958</v>
      </c>
      <c r="F17121" s="3" t="s">
        <v>112959</v>
      </c>
      <c r="G17121" s="3" t="s">
        <v>112960</v>
      </c>
      <c r="H17121" s="3" t="s">
        <v>112961</v>
      </c>
      <c r="I17121" s="3" t="s">
        <v>112962</v>
      </c>
      <c r="J17121" s="3" t="s">
        <v>112963</v>
      </c>
      <c r="K17121" s="3" t="s">
        <v>112964</v>
      </c>
      <c r="L17121" s="3" t="s">
        <v>112965</v>
      </c>
      <c r="M17121">
        <v>4</v>
      </c>
      <c r="N17121">
        <v>5</v>
      </c>
      <c r="O17121" s="3" t="s">
        <v>112966</v>
      </c>
    </row>
    <row r="17122" spans="1:15">
      <c r="A17122">
        <v>2058</v>
      </c>
      <c r="B17122">
        <v>10</v>
      </c>
      <c r="C17122">
        <v>3</v>
      </c>
      <c r="D17122" s="1">
        <f t="shared" si="267"/>
        <v>57998</v>
      </c>
      <c r="E17122" s="3" t="s">
        <v>112967</v>
      </c>
      <c r="F17122" s="3" t="s">
        <v>112968</v>
      </c>
      <c r="G17122">
        <v>47.88200340271</v>
      </c>
      <c r="H17122" s="3" t="s">
        <v>112969</v>
      </c>
      <c r="I17122" s="3" t="s">
        <v>112970</v>
      </c>
      <c r="J17122" s="3" t="s">
        <v>112971</v>
      </c>
      <c r="K17122" s="3" t="s">
        <v>112972</v>
      </c>
      <c r="L17122" s="3" t="s">
        <v>112973</v>
      </c>
      <c r="M17122">
        <v>2</v>
      </c>
      <c r="N17122">
        <v>3</v>
      </c>
      <c r="O17122" s="3" t="s">
        <v>112974</v>
      </c>
    </row>
    <row r="17123" spans="1:15">
      <c r="A17123">
        <v>2058</v>
      </c>
      <c r="B17123">
        <v>10</v>
      </c>
      <c r="C17123">
        <v>4</v>
      </c>
      <c r="D17123" s="1">
        <f t="shared" si="267"/>
        <v>58003</v>
      </c>
      <c r="E17123" s="3" t="s">
        <v>112975</v>
      </c>
      <c r="F17123" s="3" t="s">
        <v>112976</v>
      </c>
      <c r="G17123" s="3" t="s">
        <v>112977</v>
      </c>
      <c r="H17123" s="3" t="s">
        <v>112978</v>
      </c>
      <c r="I17123" s="3" t="s">
        <v>112979</v>
      </c>
      <c r="J17123" s="3" t="s">
        <v>112980</v>
      </c>
      <c r="K17123" s="3" t="s">
        <v>112981</v>
      </c>
      <c r="L17123" s="3" t="s">
        <v>112982</v>
      </c>
      <c r="M17123">
        <v>2</v>
      </c>
      <c r="N17123">
        <v>3</v>
      </c>
      <c r="O17123" s="3" t="s">
        <v>112983</v>
      </c>
    </row>
    <row r="17124" spans="1:15">
      <c r="A17124">
        <v>2058</v>
      </c>
      <c r="B17124">
        <v>10</v>
      </c>
      <c r="C17124">
        <v>5</v>
      </c>
      <c r="D17124" s="1">
        <f t="shared" si="267"/>
        <v>58008</v>
      </c>
      <c r="E17124" s="3" t="s">
        <v>112984</v>
      </c>
      <c r="F17124" s="3" t="s">
        <v>112985</v>
      </c>
      <c r="G17124" s="3" t="s">
        <v>112986</v>
      </c>
      <c r="H17124" s="3" t="s">
        <v>112987</v>
      </c>
      <c r="I17124" s="3" t="s">
        <v>112988</v>
      </c>
      <c r="J17124" s="3" t="s">
        <v>112989</v>
      </c>
      <c r="K17124" s="3" t="s">
        <v>112990</v>
      </c>
      <c r="L17124" s="3" t="s">
        <v>112991</v>
      </c>
      <c r="M17124">
        <v>2</v>
      </c>
      <c r="N17124">
        <v>3</v>
      </c>
      <c r="O17124" s="3" t="s">
        <v>112992</v>
      </c>
    </row>
    <row r="17125" spans="1:15">
      <c r="A17125">
        <v>2058</v>
      </c>
      <c r="B17125">
        <v>10</v>
      </c>
      <c r="C17125">
        <v>6</v>
      </c>
      <c r="D17125" s="1">
        <f t="shared" si="267"/>
        <v>58013</v>
      </c>
      <c r="E17125" s="3" t="s">
        <v>112993</v>
      </c>
      <c r="F17125" s="3" t="s">
        <v>112994</v>
      </c>
      <c r="G17125" s="3" t="s">
        <v>112995</v>
      </c>
      <c r="H17125" s="3" t="s">
        <v>112996</v>
      </c>
      <c r="I17125" s="3" t="s">
        <v>112997</v>
      </c>
      <c r="J17125" s="3" t="s">
        <v>112998</v>
      </c>
      <c r="K17125" s="3" t="s">
        <v>112999</v>
      </c>
      <c r="L17125" s="3" t="s">
        <v>113000</v>
      </c>
      <c r="M17125">
        <v>4</v>
      </c>
      <c r="N17125">
        <v>3</v>
      </c>
      <c r="O17125" s="3" t="s">
        <v>113001</v>
      </c>
    </row>
    <row r="17126" spans="1:15">
      <c r="A17126">
        <v>2058</v>
      </c>
      <c r="B17126">
        <v>11</v>
      </c>
      <c r="C17126">
        <v>1</v>
      </c>
      <c r="D17126" s="1">
        <f t="shared" si="267"/>
        <v>58019</v>
      </c>
      <c r="E17126" s="3" t="s">
        <v>113002</v>
      </c>
      <c r="F17126" s="3" t="s">
        <v>113003</v>
      </c>
      <c r="G17126" s="3" t="s">
        <v>113004</v>
      </c>
      <c r="H17126" s="3" t="s">
        <v>113005</v>
      </c>
      <c r="I17126" s="3" t="s">
        <v>113006</v>
      </c>
      <c r="J17126" s="3" t="s">
        <v>113007</v>
      </c>
      <c r="K17126" s="3" t="s">
        <v>113008</v>
      </c>
      <c r="L17126" s="3" t="s">
        <v>113009</v>
      </c>
      <c r="M17126">
        <v>3</v>
      </c>
      <c r="N17126">
        <v>4</v>
      </c>
      <c r="O17126" s="3" t="s">
        <v>113010</v>
      </c>
    </row>
    <row r="17127" spans="1:15">
      <c r="A17127">
        <v>2058</v>
      </c>
      <c r="B17127">
        <v>11</v>
      </c>
      <c r="C17127">
        <v>2</v>
      </c>
      <c r="D17127" s="1">
        <f t="shared" si="267"/>
        <v>58024</v>
      </c>
      <c r="E17127" s="3" t="s">
        <v>113011</v>
      </c>
      <c r="F17127" s="3" t="s">
        <v>113012</v>
      </c>
      <c r="G17127" s="3" t="s">
        <v>113013</v>
      </c>
      <c r="H17127" s="3" t="s">
        <v>113014</v>
      </c>
      <c r="I17127" s="3" t="s">
        <v>113015</v>
      </c>
      <c r="J17127" s="3" t="s">
        <v>113016</v>
      </c>
      <c r="K17127" s="3" t="s">
        <v>113017</v>
      </c>
      <c r="L17127" s="3" t="s">
        <v>113018</v>
      </c>
      <c r="M17127">
        <v>2</v>
      </c>
      <c r="N17127">
        <v>3</v>
      </c>
      <c r="O17127" s="3" t="s">
        <v>113019</v>
      </c>
    </row>
    <row r="17128" spans="1:15">
      <c r="A17128">
        <v>2058</v>
      </c>
      <c r="B17128">
        <v>11</v>
      </c>
      <c r="C17128">
        <v>3</v>
      </c>
      <c r="D17128" s="1">
        <f t="shared" si="267"/>
        <v>58029</v>
      </c>
      <c r="E17128" s="3" t="s">
        <v>113020</v>
      </c>
      <c r="F17128" s="3" t="s">
        <v>113021</v>
      </c>
      <c r="G17128" s="3" t="s">
        <v>113022</v>
      </c>
      <c r="H17128" s="3" t="s">
        <v>113023</v>
      </c>
      <c r="I17128" s="3" t="s">
        <v>113024</v>
      </c>
      <c r="J17128" s="3" t="s">
        <v>113025</v>
      </c>
      <c r="K17128" s="3" t="s">
        <v>113026</v>
      </c>
      <c r="L17128" s="3" t="s">
        <v>113027</v>
      </c>
      <c r="M17128">
        <v>4</v>
      </c>
      <c r="N17128">
        <v>5</v>
      </c>
      <c r="O17128" s="3" t="s">
        <v>113028</v>
      </c>
    </row>
    <row r="17129" spans="1:15">
      <c r="A17129">
        <v>2058</v>
      </c>
      <c r="B17129">
        <v>11</v>
      </c>
      <c r="C17129">
        <v>4</v>
      </c>
      <c r="D17129" s="1">
        <f t="shared" si="267"/>
        <v>58034</v>
      </c>
      <c r="E17129" s="3" t="s">
        <v>113029</v>
      </c>
      <c r="F17129" s="3" t="s">
        <v>113030</v>
      </c>
      <c r="G17129" s="3" t="s">
        <v>113031</v>
      </c>
      <c r="H17129" s="3" t="s">
        <v>113032</v>
      </c>
      <c r="I17129" s="3" t="s">
        <v>113033</v>
      </c>
      <c r="J17129" s="3" t="s">
        <v>113034</v>
      </c>
      <c r="K17129" s="3" t="s">
        <v>113035</v>
      </c>
      <c r="L17129" s="3" t="s">
        <v>113036</v>
      </c>
      <c r="M17129">
        <v>3</v>
      </c>
      <c r="N17129">
        <v>4</v>
      </c>
      <c r="O17129" s="3" t="s">
        <v>113037</v>
      </c>
    </row>
    <row r="17130" spans="1:15">
      <c r="A17130">
        <v>2058</v>
      </c>
      <c r="B17130">
        <v>11</v>
      </c>
      <c r="C17130">
        <v>5</v>
      </c>
      <c r="D17130" s="1">
        <f t="shared" si="267"/>
        <v>58039</v>
      </c>
      <c r="E17130" s="3" t="s">
        <v>113038</v>
      </c>
      <c r="F17130" s="3" t="s">
        <v>113039</v>
      </c>
      <c r="G17130" s="3" t="s">
        <v>113040</v>
      </c>
      <c r="H17130" s="3" t="s">
        <v>113041</v>
      </c>
      <c r="I17130" s="3" t="s">
        <v>113042</v>
      </c>
      <c r="J17130" s="3" t="s">
        <v>113043</v>
      </c>
      <c r="K17130" s="3" t="s">
        <v>113044</v>
      </c>
      <c r="L17130" s="3" t="s">
        <v>113045</v>
      </c>
      <c r="M17130">
        <v>4</v>
      </c>
      <c r="N17130">
        <v>5</v>
      </c>
      <c r="O17130" s="3" t="s">
        <v>113046</v>
      </c>
    </row>
    <row r="17131" spans="1:15">
      <c r="A17131">
        <v>2058</v>
      </c>
      <c r="B17131">
        <v>11</v>
      </c>
      <c r="C17131">
        <v>6</v>
      </c>
      <c r="D17131" s="1">
        <f t="shared" si="267"/>
        <v>58044</v>
      </c>
      <c r="E17131" s="3" t="s">
        <v>113047</v>
      </c>
      <c r="F17131" s="3" t="s">
        <v>113048</v>
      </c>
      <c r="G17131" s="3" t="s">
        <v>113049</v>
      </c>
      <c r="H17131" s="3" t="s">
        <v>113050</v>
      </c>
      <c r="I17131" s="3" t="s">
        <v>113051</v>
      </c>
      <c r="J17131" s="3" t="s">
        <v>113052</v>
      </c>
      <c r="K17131" s="3" t="s">
        <v>113053</v>
      </c>
      <c r="L17131" s="3" t="s">
        <v>113054</v>
      </c>
      <c r="M17131">
        <v>3</v>
      </c>
      <c r="N17131">
        <v>5</v>
      </c>
      <c r="O17131" s="3" t="s">
        <v>113055</v>
      </c>
    </row>
    <row r="17132" spans="1:15">
      <c r="A17132">
        <v>2058</v>
      </c>
      <c r="B17132">
        <v>12</v>
      </c>
      <c r="C17132">
        <v>1</v>
      </c>
      <c r="D17132" s="1">
        <f t="shared" si="267"/>
        <v>58049</v>
      </c>
      <c r="E17132" s="3" t="s">
        <v>113056</v>
      </c>
      <c r="F17132" s="3" t="s">
        <v>113057</v>
      </c>
      <c r="G17132" s="3" t="s">
        <v>113058</v>
      </c>
      <c r="H17132" s="3" t="s">
        <v>113059</v>
      </c>
      <c r="I17132" s="3" t="s">
        <v>113060</v>
      </c>
      <c r="J17132" s="3" t="s">
        <v>113061</v>
      </c>
      <c r="K17132" s="3" t="s">
        <v>113062</v>
      </c>
      <c r="L17132" s="3" t="s">
        <v>113063</v>
      </c>
      <c r="M17132">
        <v>3</v>
      </c>
      <c r="N17132">
        <v>4</v>
      </c>
      <c r="O17132" s="3" t="s">
        <v>113064</v>
      </c>
    </row>
    <row r="17133" spans="1:15">
      <c r="A17133">
        <v>2058</v>
      </c>
      <c r="B17133">
        <v>12</v>
      </c>
      <c r="C17133">
        <v>2</v>
      </c>
      <c r="D17133" s="1">
        <f t="shared" si="267"/>
        <v>58054</v>
      </c>
      <c r="E17133" s="3" t="s">
        <v>113065</v>
      </c>
      <c r="F17133" s="3" t="s">
        <v>113066</v>
      </c>
      <c r="G17133" s="3" t="s">
        <v>113067</v>
      </c>
      <c r="H17133" s="3" t="s">
        <v>113068</v>
      </c>
      <c r="I17133" s="3" t="s">
        <v>113069</v>
      </c>
      <c r="J17133" s="3" t="s">
        <v>113070</v>
      </c>
      <c r="K17133" s="3" t="s">
        <v>113071</v>
      </c>
      <c r="L17133" s="3" t="s">
        <v>113072</v>
      </c>
      <c r="M17133">
        <v>5</v>
      </c>
      <c r="N17133">
        <v>7</v>
      </c>
      <c r="O17133">
        <v>-0.0038592805072188</v>
      </c>
    </row>
    <row r="17134" spans="1:15">
      <c r="A17134">
        <v>2058</v>
      </c>
      <c r="B17134">
        <v>12</v>
      </c>
      <c r="C17134">
        <v>3</v>
      </c>
      <c r="D17134" s="1">
        <f t="shared" si="267"/>
        <v>58059</v>
      </c>
      <c r="E17134" s="3" t="s">
        <v>113073</v>
      </c>
      <c r="F17134" s="3" t="s">
        <v>113074</v>
      </c>
      <c r="G17134" s="3" t="s">
        <v>113075</v>
      </c>
      <c r="H17134" s="3" t="s">
        <v>113076</v>
      </c>
      <c r="I17134" s="3" t="s">
        <v>113077</v>
      </c>
      <c r="J17134" s="3" t="s">
        <v>113078</v>
      </c>
      <c r="K17134" s="3" t="s">
        <v>113079</v>
      </c>
      <c r="L17134" s="3" t="s">
        <v>113080</v>
      </c>
      <c r="M17134">
        <v>5</v>
      </c>
      <c r="N17134">
        <v>7</v>
      </c>
      <c r="O17134">
        <v>-0.0312809597089574</v>
      </c>
    </row>
    <row r="17135" spans="1:15">
      <c r="A17135">
        <v>2058</v>
      </c>
      <c r="B17135">
        <v>12</v>
      </c>
      <c r="C17135">
        <v>4</v>
      </c>
      <c r="D17135" s="1">
        <f t="shared" si="267"/>
        <v>58064</v>
      </c>
      <c r="E17135" s="3" t="s">
        <v>113081</v>
      </c>
      <c r="F17135" s="3" t="s">
        <v>113082</v>
      </c>
      <c r="G17135" s="3" t="s">
        <v>113083</v>
      </c>
      <c r="H17135" s="3" t="s">
        <v>113084</v>
      </c>
      <c r="I17135" s="3" t="s">
        <v>113085</v>
      </c>
      <c r="J17135" s="3" t="s">
        <v>113086</v>
      </c>
      <c r="K17135" s="3" t="s">
        <v>113087</v>
      </c>
      <c r="L17135" s="3" t="s">
        <v>113088</v>
      </c>
      <c r="M17135">
        <v>3</v>
      </c>
      <c r="N17135">
        <v>5</v>
      </c>
      <c r="O17135">
        <v>-0.0316708028738735</v>
      </c>
    </row>
    <row r="17136" spans="1:15">
      <c r="A17136">
        <v>2058</v>
      </c>
      <c r="B17136">
        <v>12</v>
      </c>
      <c r="C17136">
        <v>5</v>
      </c>
      <c r="D17136" s="1">
        <f t="shared" si="267"/>
        <v>58069</v>
      </c>
      <c r="E17136" s="3" t="s">
        <v>113089</v>
      </c>
      <c r="F17136" s="3" t="s">
        <v>113090</v>
      </c>
      <c r="G17136" s="3" t="s">
        <v>113091</v>
      </c>
      <c r="H17136" s="3" t="s">
        <v>113092</v>
      </c>
      <c r="I17136" s="3" t="s">
        <v>113093</v>
      </c>
      <c r="J17136" s="3" t="s">
        <v>113094</v>
      </c>
      <c r="K17136" s="3" t="s">
        <v>113095</v>
      </c>
      <c r="L17136" s="3" t="s">
        <v>113096</v>
      </c>
      <c r="M17136">
        <v>3</v>
      </c>
      <c r="N17136">
        <v>6</v>
      </c>
      <c r="O17136" s="3" t="s">
        <v>113097</v>
      </c>
    </row>
    <row r="17137" spans="1:15">
      <c r="A17137">
        <v>2058</v>
      </c>
      <c r="B17137">
        <v>12</v>
      </c>
      <c r="C17137">
        <v>6</v>
      </c>
      <c r="D17137" s="1">
        <f t="shared" si="267"/>
        <v>58074</v>
      </c>
      <c r="E17137" s="3" t="s">
        <v>113098</v>
      </c>
      <c r="F17137" s="3" t="s">
        <v>113099</v>
      </c>
      <c r="G17137" s="3" t="s">
        <v>113100</v>
      </c>
      <c r="H17137" s="3" t="s">
        <v>113101</v>
      </c>
      <c r="I17137" s="3" t="s">
        <v>113102</v>
      </c>
      <c r="J17137" s="3" t="s">
        <v>113103</v>
      </c>
      <c r="K17137" s="3" t="s">
        <v>113104</v>
      </c>
      <c r="L17137" s="3" t="s">
        <v>113105</v>
      </c>
      <c r="M17137">
        <v>2</v>
      </c>
      <c r="N17137">
        <v>3</v>
      </c>
      <c r="O17137" s="3" t="s">
        <v>113106</v>
      </c>
    </row>
    <row r="17138" spans="1:15">
      <c r="A17138">
        <v>2059</v>
      </c>
      <c r="B17138">
        <v>1</v>
      </c>
      <c r="C17138">
        <v>1</v>
      </c>
      <c r="D17138" s="1">
        <f t="shared" si="267"/>
        <v>58080</v>
      </c>
      <c r="E17138" s="3" t="s">
        <v>113107</v>
      </c>
      <c r="F17138" s="3" t="s">
        <v>113108</v>
      </c>
      <c r="G17138" s="3" t="s">
        <v>113109</v>
      </c>
      <c r="H17138" s="3" t="s">
        <v>113110</v>
      </c>
      <c r="I17138" s="3" t="s">
        <v>113111</v>
      </c>
      <c r="J17138" s="3" t="s">
        <v>113112</v>
      </c>
      <c r="K17138" s="3" t="s">
        <v>113113</v>
      </c>
      <c r="L17138" s="3" t="s">
        <v>113114</v>
      </c>
      <c r="M17138">
        <v>3</v>
      </c>
      <c r="N17138">
        <v>5</v>
      </c>
      <c r="O17138" s="3" t="s">
        <v>113115</v>
      </c>
    </row>
    <row r="17139" spans="1:15">
      <c r="A17139">
        <v>2059</v>
      </c>
      <c r="B17139">
        <v>1</v>
      </c>
      <c r="C17139">
        <v>2</v>
      </c>
      <c r="D17139" s="1">
        <f t="shared" si="267"/>
        <v>58085</v>
      </c>
      <c r="E17139" s="3" t="s">
        <v>113116</v>
      </c>
      <c r="F17139" s="3" t="s">
        <v>113117</v>
      </c>
      <c r="G17139" s="3" t="s">
        <v>113118</v>
      </c>
      <c r="H17139" s="3" t="s">
        <v>113119</v>
      </c>
      <c r="I17139" s="3" t="s">
        <v>113120</v>
      </c>
      <c r="J17139" s="3" t="s">
        <v>113121</v>
      </c>
      <c r="K17139" s="3" t="s">
        <v>113122</v>
      </c>
      <c r="L17139" s="3" t="s">
        <v>113123</v>
      </c>
      <c r="M17139">
        <v>4</v>
      </c>
      <c r="N17139">
        <v>7</v>
      </c>
      <c r="O17139" s="3" t="s">
        <v>113124</v>
      </c>
    </row>
    <row r="17140" spans="1:15">
      <c r="A17140">
        <v>2059</v>
      </c>
      <c r="B17140">
        <v>1</v>
      </c>
      <c r="C17140">
        <v>3</v>
      </c>
      <c r="D17140" s="1">
        <f t="shared" si="267"/>
        <v>58090</v>
      </c>
      <c r="E17140" s="3" t="s">
        <v>113125</v>
      </c>
      <c r="F17140" s="3" t="s">
        <v>113126</v>
      </c>
      <c r="G17140" s="3" t="s">
        <v>113127</v>
      </c>
      <c r="H17140" s="3" t="s">
        <v>113128</v>
      </c>
      <c r="I17140" s="3" t="s">
        <v>113129</v>
      </c>
      <c r="J17140" s="3" t="s">
        <v>113130</v>
      </c>
      <c r="K17140" s="3" t="s">
        <v>113131</v>
      </c>
      <c r="L17140" s="3" t="s">
        <v>113132</v>
      </c>
      <c r="M17140">
        <v>4</v>
      </c>
      <c r="N17140">
        <v>6</v>
      </c>
      <c r="O17140" s="3" t="s">
        <v>113133</v>
      </c>
    </row>
    <row r="17141" spans="1:15">
      <c r="A17141">
        <v>2059</v>
      </c>
      <c r="B17141">
        <v>1</v>
      </c>
      <c r="C17141">
        <v>4</v>
      </c>
      <c r="D17141" s="1">
        <f t="shared" si="267"/>
        <v>58095</v>
      </c>
      <c r="E17141" s="3" t="s">
        <v>94906</v>
      </c>
      <c r="F17141" s="3" t="s">
        <v>113134</v>
      </c>
      <c r="G17141" s="3" t="s">
        <v>113135</v>
      </c>
      <c r="H17141" s="3" t="s">
        <v>113136</v>
      </c>
      <c r="I17141" s="3" t="s">
        <v>113137</v>
      </c>
      <c r="J17141" s="3" t="s">
        <v>113138</v>
      </c>
      <c r="K17141" s="3" t="s">
        <v>113139</v>
      </c>
      <c r="L17141" s="3" t="s">
        <v>113140</v>
      </c>
      <c r="M17141">
        <v>4</v>
      </c>
      <c r="N17141">
        <v>7</v>
      </c>
      <c r="O17141">
        <v>-0.029736298184419</v>
      </c>
    </row>
    <row r="17142" spans="1:15">
      <c r="A17142">
        <v>2059</v>
      </c>
      <c r="B17142">
        <v>1</v>
      </c>
      <c r="C17142">
        <v>5</v>
      </c>
      <c r="D17142" s="1">
        <f t="shared" si="267"/>
        <v>58100</v>
      </c>
      <c r="E17142" s="3" t="s">
        <v>113141</v>
      </c>
      <c r="F17142" s="3" t="s">
        <v>113142</v>
      </c>
      <c r="G17142" s="3" t="s">
        <v>113143</v>
      </c>
      <c r="H17142" s="3" t="s">
        <v>113144</v>
      </c>
      <c r="I17142" s="3" t="s">
        <v>113145</v>
      </c>
      <c r="J17142" s="3" t="s">
        <v>113146</v>
      </c>
      <c r="K17142" s="3" t="s">
        <v>113147</v>
      </c>
      <c r="L17142" s="3" t="s">
        <v>113148</v>
      </c>
      <c r="M17142">
        <v>3</v>
      </c>
      <c r="N17142">
        <v>7</v>
      </c>
      <c r="O17142">
        <v>-0.0622370961866642</v>
      </c>
    </row>
    <row r="17143" spans="1:15">
      <c r="A17143">
        <v>2059</v>
      </c>
      <c r="B17143">
        <v>1</v>
      </c>
      <c r="C17143">
        <v>6</v>
      </c>
      <c r="D17143" s="1">
        <f t="shared" si="267"/>
        <v>58105</v>
      </c>
      <c r="E17143" s="3" t="s">
        <v>113149</v>
      </c>
      <c r="F17143" s="3" t="s">
        <v>113150</v>
      </c>
      <c r="G17143" s="3" t="s">
        <v>113151</v>
      </c>
      <c r="H17143" s="3" t="s">
        <v>113152</v>
      </c>
      <c r="I17143" s="3" t="s">
        <v>113153</v>
      </c>
      <c r="J17143" s="3" t="s">
        <v>113154</v>
      </c>
      <c r="K17143" s="3" t="s">
        <v>113155</v>
      </c>
      <c r="L17143" s="3" t="s">
        <v>113156</v>
      </c>
      <c r="M17143">
        <v>4</v>
      </c>
      <c r="N17143">
        <v>5</v>
      </c>
      <c r="O17143" s="3" t="s">
        <v>113157</v>
      </c>
    </row>
    <row r="17144" spans="1:15">
      <c r="A17144">
        <v>2059</v>
      </c>
      <c r="B17144">
        <v>2</v>
      </c>
      <c r="C17144">
        <v>1</v>
      </c>
      <c r="D17144" s="1">
        <f t="shared" si="267"/>
        <v>58111</v>
      </c>
      <c r="E17144" s="3" t="s">
        <v>113158</v>
      </c>
      <c r="F17144" s="3" t="s">
        <v>113159</v>
      </c>
      <c r="G17144" s="3" t="s">
        <v>113160</v>
      </c>
      <c r="H17144" s="3" t="s">
        <v>113161</v>
      </c>
      <c r="I17144" s="3" t="s">
        <v>113162</v>
      </c>
      <c r="J17144" s="3" t="s">
        <v>113163</v>
      </c>
      <c r="K17144" s="3" t="s">
        <v>113164</v>
      </c>
      <c r="L17144" s="3" t="s">
        <v>113165</v>
      </c>
      <c r="M17144">
        <v>4</v>
      </c>
      <c r="N17144">
        <v>5</v>
      </c>
      <c r="O17144" s="3" t="s">
        <v>113166</v>
      </c>
    </row>
    <row r="17145" spans="1:15">
      <c r="A17145">
        <v>2059</v>
      </c>
      <c r="B17145">
        <v>2</v>
      </c>
      <c r="C17145">
        <v>2</v>
      </c>
      <c r="D17145" s="1">
        <f t="shared" si="267"/>
        <v>58116</v>
      </c>
      <c r="E17145" s="3" t="s">
        <v>113167</v>
      </c>
      <c r="F17145" s="3" t="s">
        <v>113168</v>
      </c>
      <c r="G17145" s="3" t="s">
        <v>113169</v>
      </c>
      <c r="H17145" s="3" t="s">
        <v>113170</v>
      </c>
      <c r="I17145" s="3" t="s">
        <v>113171</v>
      </c>
      <c r="J17145" s="3" t="s">
        <v>113172</v>
      </c>
      <c r="K17145" s="3" t="s">
        <v>113173</v>
      </c>
      <c r="L17145" s="3" t="s">
        <v>113174</v>
      </c>
      <c r="M17145">
        <v>4</v>
      </c>
      <c r="N17145">
        <v>4</v>
      </c>
      <c r="O17145" s="3" t="s">
        <v>113175</v>
      </c>
    </row>
    <row r="17146" spans="1:15">
      <c r="A17146">
        <v>2059</v>
      </c>
      <c r="B17146">
        <v>2</v>
      </c>
      <c r="C17146">
        <v>3</v>
      </c>
      <c r="D17146" s="1">
        <f t="shared" si="267"/>
        <v>58121</v>
      </c>
      <c r="E17146" s="3" t="s">
        <v>113176</v>
      </c>
      <c r="F17146" s="3" t="s">
        <v>113177</v>
      </c>
      <c r="G17146" s="3" t="s">
        <v>113178</v>
      </c>
      <c r="H17146" s="3" t="s">
        <v>113179</v>
      </c>
      <c r="I17146" s="3" t="s">
        <v>113180</v>
      </c>
      <c r="J17146" s="3" t="s">
        <v>113181</v>
      </c>
      <c r="K17146" s="3" t="s">
        <v>113182</v>
      </c>
      <c r="L17146" s="3" t="s">
        <v>113183</v>
      </c>
      <c r="M17146">
        <v>7</v>
      </c>
      <c r="N17146">
        <v>8</v>
      </c>
      <c r="O17146">
        <v>-0.0198393004013757</v>
      </c>
    </row>
    <row r="17147" spans="1:15">
      <c r="A17147">
        <v>2059</v>
      </c>
      <c r="B17147">
        <v>2</v>
      </c>
      <c r="C17147">
        <v>4</v>
      </c>
      <c r="D17147" s="1">
        <f t="shared" si="267"/>
        <v>58126</v>
      </c>
      <c r="E17147" s="3" t="s">
        <v>113184</v>
      </c>
      <c r="F17147" s="3" t="s">
        <v>113185</v>
      </c>
      <c r="G17147" s="3" t="s">
        <v>113186</v>
      </c>
      <c r="H17147" s="3" t="s">
        <v>113187</v>
      </c>
      <c r="I17147" s="3" t="s">
        <v>113188</v>
      </c>
      <c r="J17147" s="3" t="s">
        <v>113189</v>
      </c>
      <c r="K17147" s="3" t="s">
        <v>113190</v>
      </c>
      <c r="L17147" s="3" t="s">
        <v>113191</v>
      </c>
      <c r="M17147">
        <v>4</v>
      </c>
      <c r="N17147">
        <v>6</v>
      </c>
      <c r="O17147">
        <v>-0.107090085875675</v>
      </c>
    </row>
    <row r="17148" spans="1:15">
      <c r="A17148">
        <v>2059</v>
      </c>
      <c r="B17148">
        <v>2</v>
      </c>
      <c r="C17148">
        <v>5</v>
      </c>
      <c r="D17148" s="1">
        <f t="shared" si="267"/>
        <v>58131</v>
      </c>
      <c r="E17148" s="3" t="s">
        <v>113192</v>
      </c>
      <c r="F17148" s="3" t="s">
        <v>113193</v>
      </c>
      <c r="G17148" s="3" t="s">
        <v>113194</v>
      </c>
      <c r="H17148" s="3" t="s">
        <v>113195</v>
      </c>
      <c r="I17148" s="3" t="s">
        <v>113196</v>
      </c>
      <c r="J17148" s="3" t="s">
        <v>113197</v>
      </c>
      <c r="K17148" s="3" t="s">
        <v>113198</v>
      </c>
      <c r="L17148" s="3" t="s">
        <v>113199</v>
      </c>
      <c r="M17148">
        <v>3</v>
      </c>
      <c r="N17148">
        <v>4</v>
      </c>
      <c r="O17148" s="3" t="s">
        <v>113200</v>
      </c>
    </row>
    <row r="17149" spans="1:15">
      <c r="A17149">
        <v>2059</v>
      </c>
      <c r="B17149">
        <v>2</v>
      </c>
      <c r="C17149">
        <v>6</v>
      </c>
      <c r="D17149" s="1">
        <f t="shared" si="267"/>
        <v>58136</v>
      </c>
      <c r="E17149" s="3" t="s">
        <v>113201</v>
      </c>
      <c r="F17149" s="3" t="s">
        <v>113202</v>
      </c>
      <c r="G17149" s="3" t="s">
        <v>113203</v>
      </c>
      <c r="H17149" s="3" t="s">
        <v>113204</v>
      </c>
      <c r="I17149" s="3" t="s">
        <v>113205</v>
      </c>
      <c r="J17149" s="3" t="s">
        <v>113206</v>
      </c>
      <c r="K17149" s="3" t="s">
        <v>113207</v>
      </c>
      <c r="L17149" s="3" t="s">
        <v>113208</v>
      </c>
      <c r="M17149">
        <v>2</v>
      </c>
      <c r="N17149">
        <v>3</v>
      </c>
      <c r="O17149" s="3" t="s">
        <v>113209</v>
      </c>
    </row>
    <row r="17150" spans="1:15">
      <c r="A17150">
        <v>2059</v>
      </c>
      <c r="B17150">
        <v>3</v>
      </c>
      <c r="C17150">
        <v>1</v>
      </c>
      <c r="D17150" s="1">
        <f t="shared" si="267"/>
        <v>58139</v>
      </c>
      <c r="E17150" s="3" t="s">
        <v>113210</v>
      </c>
      <c r="F17150" s="3" t="s">
        <v>113211</v>
      </c>
      <c r="G17150" s="3" t="s">
        <v>113212</v>
      </c>
      <c r="H17150" s="3" t="s">
        <v>113213</v>
      </c>
      <c r="I17150" s="3" t="s">
        <v>113214</v>
      </c>
      <c r="J17150" s="3" t="s">
        <v>113215</v>
      </c>
      <c r="K17150" s="3" t="s">
        <v>113216</v>
      </c>
      <c r="L17150" s="3" t="s">
        <v>113217</v>
      </c>
      <c r="M17150">
        <v>5</v>
      </c>
      <c r="N17150">
        <v>6</v>
      </c>
      <c r="O17150" s="3" t="s">
        <v>113218</v>
      </c>
    </row>
    <row r="17151" spans="1:15">
      <c r="A17151">
        <v>2059</v>
      </c>
      <c r="B17151">
        <v>3</v>
      </c>
      <c r="C17151">
        <v>2</v>
      </c>
      <c r="D17151" s="1">
        <f t="shared" si="267"/>
        <v>58144</v>
      </c>
      <c r="E17151" s="3" t="s">
        <v>113219</v>
      </c>
      <c r="F17151" s="3" t="s">
        <v>113220</v>
      </c>
      <c r="G17151" s="3" t="s">
        <v>113221</v>
      </c>
      <c r="H17151" s="3" t="s">
        <v>113222</v>
      </c>
      <c r="I17151" s="3" t="s">
        <v>113223</v>
      </c>
      <c r="J17151" s="3" t="s">
        <v>113224</v>
      </c>
      <c r="K17151" s="3" t="s">
        <v>113225</v>
      </c>
      <c r="L17151" s="3" t="s">
        <v>113226</v>
      </c>
      <c r="M17151">
        <v>5</v>
      </c>
      <c r="N17151">
        <v>6</v>
      </c>
      <c r="O17151">
        <v>-0.0498896645728548</v>
      </c>
    </row>
    <row r="17152" spans="1:15">
      <c r="A17152">
        <v>2059</v>
      </c>
      <c r="B17152">
        <v>3</v>
      </c>
      <c r="C17152">
        <v>3</v>
      </c>
      <c r="D17152" s="1">
        <f t="shared" si="267"/>
        <v>58149</v>
      </c>
      <c r="E17152" s="3" t="s">
        <v>113227</v>
      </c>
      <c r="F17152" s="3" t="s">
        <v>113228</v>
      </c>
      <c r="G17152" s="3" t="s">
        <v>113229</v>
      </c>
      <c r="H17152" s="3" t="s">
        <v>113230</v>
      </c>
      <c r="I17152" s="3" t="s">
        <v>113231</v>
      </c>
      <c r="J17152" s="3" t="s">
        <v>113232</v>
      </c>
      <c r="K17152" s="3" t="s">
        <v>113233</v>
      </c>
      <c r="L17152" s="3" t="s">
        <v>113234</v>
      </c>
      <c r="M17152">
        <v>6</v>
      </c>
      <c r="N17152">
        <v>7</v>
      </c>
      <c r="O17152">
        <v>-0.0479186305457092</v>
      </c>
    </row>
    <row r="17153" spans="1:15">
      <c r="A17153">
        <v>2059</v>
      </c>
      <c r="B17153">
        <v>3</v>
      </c>
      <c r="C17153">
        <v>4</v>
      </c>
      <c r="D17153" s="1">
        <f t="shared" si="267"/>
        <v>58154</v>
      </c>
      <c r="E17153" s="3" t="s">
        <v>113235</v>
      </c>
      <c r="F17153" s="3" t="s">
        <v>113236</v>
      </c>
      <c r="G17153" s="3" t="s">
        <v>113237</v>
      </c>
      <c r="H17153" s="3" t="s">
        <v>113238</v>
      </c>
      <c r="I17153" s="3" t="s">
        <v>113239</v>
      </c>
      <c r="J17153" s="3" t="s">
        <v>113240</v>
      </c>
      <c r="K17153" s="3" t="s">
        <v>113241</v>
      </c>
      <c r="L17153" s="3" t="s">
        <v>113242</v>
      </c>
      <c r="M17153">
        <v>4</v>
      </c>
      <c r="N17153">
        <v>6</v>
      </c>
      <c r="O17153">
        <v>-0.129570441369055</v>
      </c>
    </row>
    <row r="17154" spans="1:15">
      <c r="A17154">
        <v>2059</v>
      </c>
      <c r="B17154">
        <v>3</v>
      </c>
      <c r="C17154">
        <v>5</v>
      </c>
      <c r="D17154" s="1">
        <f t="shared" si="267"/>
        <v>58159</v>
      </c>
      <c r="E17154" s="3" t="s">
        <v>113243</v>
      </c>
      <c r="F17154" s="3" t="s">
        <v>113244</v>
      </c>
      <c r="G17154" s="3" t="s">
        <v>113245</v>
      </c>
      <c r="H17154" s="3" t="s">
        <v>113246</v>
      </c>
      <c r="I17154" s="3" t="s">
        <v>113247</v>
      </c>
      <c r="J17154" s="3" t="s">
        <v>113248</v>
      </c>
      <c r="K17154" s="3" t="s">
        <v>113249</v>
      </c>
      <c r="L17154" s="3" t="s">
        <v>113250</v>
      </c>
      <c r="M17154">
        <v>4</v>
      </c>
      <c r="N17154">
        <v>5</v>
      </c>
      <c r="O17154" s="3" t="s">
        <v>113251</v>
      </c>
    </row>
    <row r="17155" spans="1:15">
      <c r="A17155">
        <v>2059</v>
      </c>
      <c r="B17155">
        <v>3</v>
      </c>
      <c r="C17155">
        <v>6</v>
      </c>
      <c r="D17155" s="1">
        <f t="shared" ref="D17155:D17218" si="268">DATE(A17155,B17155,C17155*5)</f>
        <v>58164</v>
      </c>
      <c r="E17155" s="3" t="s">
        <v>113252</v>
      </c>
      <c r="F17155" s="3" t="s">
        <v>113253</v>
      </c>
      <c r="G17155" s="3" t="s">
        <v>113254</v>
      </c>
      <c r="H17155" s="3" t="s">
        <v>113255</v>
      </c>
      <c r="I17155" s="3" t="s">
        <v>113256</v>
      </c>
      <c r="J17155" s="3" t="s">
        <v>113257</v>
      </c>
      <c r="K17155" s="3" t="s">
        <v>113258</v>
      </c>
      <c r="L17155" s="3" t="s">
        <v>113259</v>
      </c>
      <c r="M17155">
        <v>5</v>
      </c>
      <c r="N17155">
        <v>7</v>
      </c>
      <c r="O17155">
        <v>-0.134515758039528</v>
      </c>
    </row>
    <row r="17156" spans="1:15">
      <c r="A17156">
        <v>2059</v>
      </c>
      <c r="B17156">
        <v>4</v>
      </c>
      <c r="C17156">
        <v>1</v>
      </c>
      <c r="D17156" s="1">
        <f t="shared" si="268"/>
        <v>58170</v>
      </c>
      <c r="E17156" s="3" t="s">
        <v>113260</v>
      </c>
      <c r="F17156" s="3" t="s">
        <v>113261</v>
      </c>
      <c r="G17156" s="3" t="s">
        <v>113262</v>
      </c>
      <c r="H17156" s="3" t="s">
        <v>113263</v>
      </c>
      <c r="I17156" s="3" t="s">
        <v>113264</v>
      </c>
      <c r="J17156" s="3" t="s">
        <v>113265</v>
      </c>
      <c r="K17156" s="3" t="s">
        <v>113266</v>
      </c>
      <c r="L17156" s="3" t="s">
        <v>113267</v>
      </c>
      <c r="M17156">
        <v>4</v>
      </c>
      <c r="N17156">
        <v>7</v>
      </c>
      <c r="O17156">
        <v>-0.0860733409995709</v>
      </c>
    </row>
    <row r="17157" spans="1:15">
      <c r="A17157">
        <v>2059</v>
      </c>
      <c r="B17157">
        <v>4</v>
      </c>
      <c r="C17157">
        <v>2</v>
      </c>
      <c r="D17157" s="1">
        <f t="shared" si="268"/>
        <v>58175</v>
      </c>
      <c r="E17157" s="3" t="s">
        <v>113268</v>
      </c>
      <c r="F17157" s="3" t="s">
        <v>113269</v>
      </c>
      <c r="G17157" s="3" t="s">
        <v>113270</v>
      </c>
      <c r="H17157" s="3" t="s">
        <v>113271</v>
      </c>
      <c r="I17157" s="3" t="s">
        <v>113272</v>
      </c>
      <c r="J17157" s="3" t="s">
        <v>113273</v>
      </c>
      <c r="K17157" s="3" t="s">
        <v>113274</v>
      </c>
      <c r="L17157" s="3" t="s">
        <v>113275</v>
      </c>
      <c r="M17157">
        <v>5</v>
      </c>
      <c r="N17157">
        <v>6</v>
      </c>
      <c r="O17157">
        <v>-0.0297981678279706</v>
      </c>
    </row>
    <row r="17158" spans="1:15">
      <c r="A17158">
        <v>2059</v>
      </c>
      <c r="B17158">
        <v>4</v>
      </c>
      <c r="C17158">
        <v>3</v>
      </c>
      <c r="D17158" s="1">
        <f t="shared" si="268"/>
        <v>58180</v>
      </c>
      <c r="E17158" s="3" t="s">
        <v>113276</v>
      </c>
      <c r="F17158" s="3" t="s">
        <v>113277</v>
      </c>
      <c r="G17158" s="3" t="s">
        <v>113278</v>
      </c>
      <c r="H17158" s="3" t="s">
        <v>113279</v>
      </c>
      <c r="I17158" s="3" t="s">
        <v>113280</v>
      </c>
      <c r="J17158" s="3" t="s">
        <v>113281</v>
      </c>
      <c r="K17158" s="3" t="s">
        <v>113282</v>
      </c>
      <c r="L17158" s="3" t="s">
        <v>113283</v>
      </c>
      <c r="M17158">
        <v>6</v>
      </c>
      <c r="N17158">
        <v>7</v>
      </c>
      <c r="O17158">
        <v>-0.0665963264513065</v>
      </c>
    </row>
    <row r="17159" spans="1:15">
      <c r="A17159">
        <v>2059</v>
      </c>
      <c r="B17159">
        <v>4</v>
      </c>
      <c r="C17159">
        <v>4</v>
      </c>
      <c r="D17159" s="1">
        <f t="shared" si="268"/>
        <v>58185</v>
      </c>
      <c r="E17159" s="3" t="s">
        <v>113284</v>
      </c>
      <c r="F17159" s="3" t="s">
        <v>113285</v>
      </c>
      <c r="G17159" s="3" t="s">
        <v>113286</v>
      </c>
      <c r="H17159" s="3" t="s">
        <v>113287</v>
      </c>
      <c r="I17159">
        <v>4.116193007141</v>
      </c>
      <c r="J17159" s="3" t="s">
        <v>113288</v>
      </c>
      <c r="K17159" s="3" t="s">
        <v>113289</v>
      </c>
      <c r="L17159" s="3" t="s">
        <v>113290</v>
      </c>
      <c r="M17159">
        <v>6</v>
      </c>
      <c r="N17159">
        <v>7</v>
      </c>
      <c r="O17159">
        <v>-0.0559907891993684</v>
      </c>
    </row>
    <row r="17160" spans="1:15">
      <c r="A17160">
        <v>2059</v>
      </c>
      <c r="B17160">
        <v>4</v>
      </c>
      <c r="C17160">
        <v>5</v>
      </c>
      <c r="D17160" s="1">
        <f t="shared" si="268"/>
        <v>58190</v>
      </c>
      <c r="E17160" s="3" t="s">
        <v>113291</v>
      </c>
      <c r="F17160" s="3" t="s">
        <v>113292</v>
      </c>
      <c r="G17160" s="3" t="s">
        <v>113293</v>
      </c>
      <c r="H17160" s="3" t="s">
        <v>113294</v>
      </c>
      <c r="I17160" s="3" t="s">
        <v>113295</v>
      </c>
      <c r="J17160" s="3" t="s">
        <v>113296</v>
      </c>
      <c r="K17160" s="3" t="s">
        <v>113297</v>
      </c>
      <c r="L17160" s="3" t="s">
        <v>113298</v>
      </c>
      <c r="M17160">
        <v>3</v>
      </c>
      <c r="N17160">
        <v>4</v>
      </c>
      <c r="O17160">
        <v>-0.0249128845951175</v>
      </c>
    </row>
    <row r="17161" spans="1:15">
      <c r="A17161">
        <v>2059</v>
      </c>
      <c r="B17161">
        <v>4</v>
      </c>
      <c r="C17161">
        <v>6</v>
      </c>
      <c r="D17161" s="1">
        <f t="shared" si="268"/>
        <v>58195</v>
      </c>
      <c r="E17161" s="3" t="s">
        <v>113299</v>
      </c>
      <c r="F17161" s="3" t="s">
        <v>113300</v>
      </c>
      <c r="G17161" s="3" t="s">
        <v>113301</v>
      </c>
      <c r="H17161" s="3" t="s">
        <v>113302</v>
      </c>
      <c r="I17161" s="3" t="s">
        <v>113303</v>
      </c>
      <c r="J17161" s="3" t="s">
        <v>113304</v>
      </c>
      <c r="K17161" s="3" t="s">
        <v>113305</v>
      </c>
      <c r="L17161" s="3" t="s">
        <v>113306</v>
      </c>
      <c r="M17161">
        <v>5</v>
      </c>
      <c r="N17161">
        <v>7</v>
      </c>
      <c r="O17161">
        <v>-0.0998813092245144</v>
      </c>
    </row>
    <row r="17162" spans="1:15">
      <c r="A17162">
        <v>2059</v>
      </c>
      <c r="B17162">
        <v>5</v>
      </c>
      <c r="C17162">
        <v>1</v>
      </c>
      <c r="D17162" s="1">
        <f t="shared" si="268"/>
        <v>58200</v>
      </c>
      <c r="E17162" s="3" t="s">
        <v>113307</v>
      </c>
      <c r="F17162" s="3" t="s">
        <v>113308</v>
      </c>
      <c r="G17162" s="3" t="s">
        <v>113309</v>
      </c>
      <c r="H17162" s="3" t="s">
        <v>113310</v>
      </c>
      <c r="I17162" s="3" t="s">
        <v>113311</v>
      </c>
      <c r="J17162" s="3" t="s">
        <v>113312</v>
      </c>
      <c r="K17162" s="3" t="s">
        <v>113313</v>
      </c>
      <c r="L17162" s="3" t="s">
        <v>113314</v>
      </c>
      <c r="M17162">
        <v>3</v>
      </c>
      <c r="N17162">
        <v>6</v>
      </c>
      <c r="O17162">
        <v>-0.0181268939265341</v>
      </c>
    </row>
    <row r="17163" spans="1:15">
      <c r="A17163">
        <v>2059</v>
      </c>
      <c r="B17163">
        <v>5</v>
      </c>
      <c r="C17163">
        <v>2</v>
      </c>
      <c r="D17163" s="1">
        <f t="shared" si="268"/>
        <v>58205</v>
      </c>
      <c r="E17163" s="3" t="s">
        <v>113315</v>
      </c>
      <c r="F17163" s="3" t="s">
        <v>113316</v>
      </c>
      <c r="G17163" s="3" t="s">
        <v>113317</v>
      </c>
      <c r="H17163" s="3" t="s">
        <v>113318</v>
      </c>
      <c r="I17163" s="3" t="s">
        <v>113319</v>
      </c>
      <c r="J17163" s="3" t="s">
        <v>113320</v>
      </c>
      <c r="K17163" s="3" t="s">
        <v>113321</v>
      </c>
      <c r="L17163" s="3" t="s">
        <v>113322</v>
      </c>
      <c r="M17163">
        <v>5</v>
      </c>
      <c r="N17163">
        <v>7</v>
      </c>
      <c r="O17163">
        <v>-0.0879722915726956</v>
      </c>
    </row>
    <row r="17164" spans="1:15">
      <c r="A17164">
        <v>2059</v>
      </c>
      <c r="B17164">
        <v>5</v>
      </c>
      <c r="C17164">
        <v>3</v>
      </c>
      <c r="D17164" s="1">
        <f t="shared" si="268"/>
        <v>58210</v>
      </c>
      <c r="E17164" s="3" t="s">
        <v>113323</v>
      </c>
      <c r="F17164" s="3" t="s">
        <v>113324</v>
      </c>
      <c r="G17164" s="3" t="s">
        <v>113325</v>
      </c>
      <c r="H17164" s="3" t="s">
        <v>113326</v>
      </c>
      <c r="I17164" s="3" t="s">
        <v>113327</v>
      </c>
      <c r="J17164" s="3" t="s">
        <v>113328</v>
      </c>
      <c r="K17164" s="3" t="s">
        <v>113329</v>
      </c>
      <c r="L17164" s="3" t="s">
        <v>113330</v>
      </c>
      <c r="M17164">
        <v>6</v>
      </c>
      <c r="N17164">
        <v>7</v>
      </c>
      <c r="O17164">
        <v>-0.128120342035151</v>
      </c>
    </row>
    <row r="17165" spans="1:15">
      <c r="A17165">
        <v>2059</v>
      </c>
      <c r="B17165">
        <v>5</v>
      </c>
      <c r="C17165">
        <v>4</v>
      </c>
      <c r="D17165" s="1">
        <f t="shared" si="268"/>
        <v>58215</v>
      </c>
      <c r="E17165" s="3" t="s">
        <v>113331</v>
      </c>
      <c r="F17165" s="3" t="s">
        <v>113332</v>
      </c>
      <c r="G17165" s="3" t="s">
        <v>113333</v>
      </c>
      <c r="H17165" s="3" t="s">
        <v>113334</v>
      </c>
      <c r="I17165" s="3" t="s">
        <v>113335</v>
      </c>
      <c r="J17165" s="3" t="s">
        <v>113336</v>
      </c>
      <c r="K17165" s="3" t="s">
        <v>113337</v>
      </c>
      <c r="L17165" s="3" t="s">
        <v>113338</v>
      </c>
      <c r="M17165">
        <v>5</v>
      </c>
      <c r="N17165">
        <v>7</v>
      </c>
      <c r="O17165">
        <v>-0.169777238012442</v>
      </c>
    </row>
    <row r="17166" spans="1:15">
      <c r="A17166">
        <v>2059</v>
      </c>
      <c r="B17166">
        <v>5</v>
      </c>
      <c r="C17166">
        <v>5</v>
      </c>
      <c r="D17166" s="1">
        <f t="shared" si="268"/>
        <v>58220</v>
      </c>
      <c r="E17166" s="3" t="s">
        <v>113339</v>
      </c>
      <c r="F17166" s="3" t="s">
        <v>113340</v>
      </c>
      <c r="G17166" s="3" t="s">
        <v>113341</v>
      </c>
      <c r="H17166" s="3" t="s">
        <v>113342</v>
      </c>
      <c r="I17166" s="3" t="s">
        <v>113343</v>
      </c>
      <c r="J17166" s="3" t="s">
        <v>113344</v>
      </c>
      <c r="K17166" s="3" t="s">
        <v>113345</v>
      </c>
      <c r="L17166" s="3" t="s">
        <v>113346</v>
      </c>
      <c r="M17166">
        <v>7</v>
      </c>
      <c r="N17166">
        <v>8</v>
      </c>
      <c r="O17166">
        <v>-0.162499740975102</v>
      </c>
    </row>
    <row r="17167" spans="1:15">
      <c r="A17167">
        <v>2059</v>
      </c>
      <c r="B17167">
        <v>5</v>
      </c>
      <c r="C17167">
        <v>6</v>
      </c>
      <c r="D17167" s="1">
        <f t="shared" si="268"/>
        <v>58225</v>
      </c>
      <c r="E17167" s="3" t="s">
        <v>113347</v>
      </c>
      <c r="F17167" s="3" t="s">
        <v>113348</v>
      </c>
      <c r="G17167" s="3" t="s">
        <v>113349</v>
      </c>
      <c r="H17167" s="3" t="s">
        <v>113350</v>
      </c>
      <c r="I17167" s="3" t="s">
        <v>113351</v>
      </c>
      <c r="J17167" s="3" t="s">
        <v>113352</v>
      </c>
      <c r="K17167" s="3" t="s">
        <v>113353</v>
      </c>
      <c r="L17167" s="3" t="s">
        <v>113354</v>
      </c>
      <c r="M17167">
        <v>5</v>
      </c>
      <c r="N17167">
        <v>6</v>
      </c>
      <c r="O17167">
        <v>-0.0681572614311598</v>
      </c>
    </row>
    <row r="17168" spans="1:15">
      <c r="A17168">
        <v>2059</v>
      </c>
      <c r="B17168">
        <v>6</v>
      </c>
      <c r="C17168">
        <v>1</v>
      </c>
      <c r="D17168" s="1">
        <f t="shared" si="268"/>
        <v>58231</v>
      </c>
      <c r="E17168" s="3" t="s">
        <v>113355</v>
      </c>
      <c r="F17168" s="3" t="s">
        <v>113356</v>
      </c>
      <c r="G17168" s="3" t="s">
        <v>113357</v>
      </c>
      <c r="H17168" s="3" t="s">
        <v>113358</v>
      </c>
      <c r="I17168" s="3" t="s">
        <v>113359</v>
      </c>
      <c r="J17168" s="3" t="s">
        <v>113360</v>
      </c>
      <c r="K17168" s="3" t="s">
        <v>113361</v>
      </c>
      <c r="L17168" s="3" t="s">
        <v>113362</v>
      </c>
      <c r="M17168">
        <v>6</v>
      </c>
      <c r="N17168">
        <v>7</v>
      </c>
      <c r="O17168">
        <v>-0.0780789385034715</v>
      </c>
    </row>
    <row r="17169" spans="1:15">
      <c r="A17169">
        <v>2059</v>
      </c>
      <c r="B17169">
        <v>6</v>
      </c>
      <c r="C17169">
        <v>2</v>
      </c>
      <c r="D17169" s="1">
        <f t="shared" si="268"/>
        <v>58236</v>
      </c>
      <c r="E17169" s="3" t="s">
        <v>113363</v>
      </c>
      <c r="F17169" s="3" t="s">
        <v>113364</v>
      </c>
      <c r="G17169" s="3" t="s">
        <v>113365</v>
      </c>
      <c r="H17169" s="3" t="s">
        <v>113366</v>
      </c>
      <c r="I17169" s="3" t="s">
        <v>113367</v>
      </c>
      <c r="J17169" s="3" t="s">
        <v>113368</v>
      </c>
      <c r="K17169" s="3" t="s">
        <v>113369</v>
      </c>
      <c r="L17169" s="3" t="s">
        <v>113370</v>
      </c>
      <c r="M17169">
        <v>3</v>
      </c>
      <c r="N17169">
        <v>4</v>
      </c>
      <c r="O17169">
        <v>-0.0234099477958071</v>
      </c>
    </row>
    <row r="17170" spans="1:15">
      <c r="A17170">
        <v>2059</v>
      </c>
      <c r="B17170">
        <v>6</v>
      </c>
      <c r="C17170">
        <v>3</v>
      </c>
      <c r="D17170" s="1">
        <f t="shared" si="268"/>
        <v>58241</v>
      </c>
      <c r="E17170" s="3" t="s">
        <v>113371</v>
      </c>
      <c r="F17170" s="3" t="s">
        <v>113372</v>
      </c>
      <c r="G17170" s="3" t="s">
        <v>113373</v>
      </c>
      <c r="H17170" s="3" t="s">
        <v>113374</v>
      </c>
      <c r="I17170" s="3" t="s">
        <v>113375</v>
      </c>
      <c r="J17170" s="3" t="s">
        <v>113376</v>
      </c>
      <c r="K17170" s="3" t="s">
        <v>113377</v>
      </c>
      <c r="L17170" s="3" t="s">
        <v>113378</v>
      </c>
      <c r="M17170">
        <v>5</v>
      </c>
      <c r="N17170">
        <v>7</v>
      </c>
      <c r="O17170">
        <v>-0.0037504300532864</v>
      </c>
    </row>
    <row r="17171" spans="1:15">
      <c r="A17171">
        <v>2059</v>
      </c>
      <c r="B17171">
        <v>6</v>
      </c>
      <c r="C17171">
        <v>4</v>
      </c>
      <c r="D17171" s="1">
        <f t="shared" si="268"/>
        <v>58246</v>
      </c>
      <c r="E17171" s="3" t="s">
        <v>113379</v>
      </c>
      <c r="F17171" s="3" t="s">
        <v>113380</v>
      </c>
      <c r="G17171" s="3" t="s">
        <v>113381</v>
      </c>
      <c r="H17171" s="3" t="s">
        <v>113382</v>
      </c>
      <c r="I17171" s="3" t="s">
        <v>113383</v>
      </c>
      <c r="J17171" s="3" t="s">
        <v>113384</v>
      </c>
      <c r="K17171" s="3" t="s">
        <v>113385</v>
      </c>
      <c r="L17171" s="3" t="s">
        <v>113386</v>
      </c>
      <c r="M17171">
        <v>5</v>
      </c>
      <c r="N17171">
        <v>4</v>
      </c>
      <c r="O17171">
        <v>-0.0208684574008359</v>
      </c>
    </row>
    <row r="17172" spans="1:15">
      <c r="A17172">
        <v>2059</v>
      </c>
      <c r="B17172">
        <v>6</v>
      </c>
      <c r="C17172">
        <v>5</v>
      </c>
      <c r="D17172" s="1">
        <f t="shared" si="268"/>
        <v>58251</v>
      </c>
      <c r="E17172" s="3" t="s">
        <v>113387</v>
      </c>
      <c r="F17172" s="3" t="s">
        <v>113388</v>
      </c>
      <c r="G17172" s="3" t="s">
        <v>113389</v>
      </c>
      <c r="H17172" s="3" t="s">
        <v>113390</v>
      </c>
      <c r="I17172" s="3" t="s">
        <v>113391</v>
      </c>
      <c r="J17172" s="3" t="s">
        <v>113392</v>
      </c>
      <c r="K17172" s="3" t="s">
        <v>113393</v>
      </c>
      <c r="L17172" s="3" t="s">
        <v>113394</v>
      </c>
      <c r="M17172">
        <v>5</v>
      </c>
      <c r="N17172">
        <v>6</v>
      </c>
      <c r="O17172">
        <v>-0.0226707818044339</v>
      </c>
    </row>
    <row r="17173" spans="1:15">
      <c r="A17173">
        <v>2059</v>
      </c>
      <c r="B17173">
        <v>6</v>
      </c>
      <c r="C17173">
        <v>6</v>
      </c>
      <c r="D17173" s="1">
        <f t="shared" si="268"/>
        <v>58256</v>
      </c>
      <c r="E17173" s="3" t="s">
        <v>113395</v>
      </c>
      <c r="F17173" s="3" t="s">
        <v>113396</v>
      </c>
      <c r="G17173" s="3" t="s">
        <v>113397</v>
      </c>
      <c r="H17173" s="3" t="s">
        <v>113398</v>
      </c>
      <c r="I17173" s="3" t="s">
        <v>113399</v>
      </c>
      <c r="J17173" s="3" t="s">
        <v>113400</v>
      </c>
      <c r="K17173" s="3" t="s">
        <v>113401</v>
      </c>
      <c r="L17173" s="3" t="s">
        <v>113402</v>
      </c>
      <c r="M17173">
        <v>7</v>
      </c>
      <c r="N17173">
        <v>6</v>
      </c>
      <c r="O17173">
        <v>-0.103163169258577</v>
      </c>
    </row>
    <row r="17174" spans="1:15">
      <c r="A17174">
        <v>2059</v>
      </c>
      <c r="B17174">
        <v>7</v>
      </c>
      <c r="C17174">
        <v>1</v>
      </c>
      <c r="D17174" s="1">
        <f t="shared" si="268"/>
        <v>58261</v>
      </c>
      <c r="E17174" s="3" t="s">
        <v>113403</v>
      </c>
      <c r="F17174" s="3" t="s">
        <v>113404</v>
      </c>
      <c r="G17174" s="3" t="s">
        <v>113405</v>
      </c>
      <c r="H17174" s="3" t="s">
        <v>113406</v>
      </c>
      <c r="I17174" s="3" t="s">
        <v>113407</v>
      </c>
      <c r="J17174" s="3" t="s">
        <v>113408</v>
      </c>
      <c r="K17174" s="3" t="s">
        <v>113409</v>
      </c>
      <c r="L17174" s="3" t="s">
        <v>113410</v>
      </c>
      <c r="M17174">
        <v>4</v>
      </c>
      <c r="N17174">
        <v>5</v>
      </c>
      <c r="O17174" s="3" t="s">
        <v>113411</v>
      </c>
    </row>
    <row r="17175" spans="1:15">
      <c r="A17175">
        <v>2059</v>
      </c>
      <c r="B17175">
        <v>7</v>
      </c>
      <c r="C17175">
        <v>2</v>
      </c>
      <c r="D17175" s="1">
        <f t="shared" si="268"/>
        <v>58266</v>
      </c>
      <c r="E17175" s="3" t="s">
        <v>113412</v>
      </c>
      <c r="F17175" s="3" t="s">
        <v>113413</v>
      </c>
      <c r="G17175" s="3" t="s">
        <v>113414</v>
      </c>
      <c r="H17175" s="3" t="s">
        <v>113415</v>
      </c>
      <c r="I17175" s="3" t="s">
        <v>113416</v>
      </c>
      <c r="J17175" s="3" t="s">
        <v>113417</v>
      </c>
      <c r="K17175" s="3" t="s">
        <v>113418</v>
      </c>
      <c r="L17175" s="3" t="s">
        <v>113419</v>
      </c>
      <c r="M17175">
        <v>7</v>
      </c>
      <c r="N17175">
        <v>6</v>
      </c>
      <c r="O17175">
        <v>-0.0813074425351962</v>
      </c>
    </row>
    <row r="17176" spans="1:15">
      <c r="A17176">
        <v>2059</v>
      </c>
      <c r="B17176">
        <v>7</v>
      </c>
      <c r="C17176">
        <v>3</v>
      </c>
      <c r="D17176" s="1">
        <f t="shared" si="268"/>
        <v>58271</v>
      </c>
      <c r="E17176" s="3" t="s">
        <v>113420</v>
      </c>
      <c r="F17176" s="3" t="s">
        <v>113421</v>
      </c>
      <c r="G17176" s="3" t="s">
        <v>113422</v>
      </c>
      <c r="H17176" s="3" t="s">
        <v>113423</v>
      </c>
      <c r="I17176" s="3" t="s">
        <v>113424</v>
      </c>
      <c r="J17176" s="3" t="s">
        <v>113425</v>
      </c>
      <c r="K17176" s="3" t="s">
        <v>113426</v>
      </c>
      <c r="L17176" s="3" t="s">
        <v>113427</v>
      </c>
      <c r="M17176">
        <v>7</v>
      </c>
      <c r="N17176">
        <v>7</v>
      </c>
      <c r="O17176" s="3" t="s">
        <v>113428</v>
      </c>
    </row>
    <row r="17177" spans="1:15">
      <c r="A17177">
        <v>2059</v>
      </c>
      <c r="B17177">
        <v>7</v>
      </c>
      <c r="C17177">
        <v>4</v>
      </c>
      <c r="D17177" s="1">
        <f t="shared" si="268"/>
        <v>58276</v>
      </c>
      <c r="E17177" s="3" t="s">
        <v>113429</v>
      </c>
      <c r="F17177" s="3" t="s">
        <v>113430</v>
      </c>
      <c r="G17177" s="3" t="s">
        <v>113431</v>
      </c>
      <c r="H17177" s="3" t="s">
        <v>113432</v>
      </c>
      <c r="I17177" s="3" t="s">
        <v>113433</v>
      </c>
      <c r="J17177" s="3" t="s">
        <v>113434</v>
      </c>
      <c r="K17177" s="3" t="s">
        <v>113435</v>
      </c>
      <c r="L17177" s="3" t="s">
        <v>113436</v>
      </c>
      <c r="M17177">
        <v>4</v>
      </c>
      <c r="N17177">
        <v>6</v>
      </c>
      <c r="O17177">
        <v>-0.0481041231691899</v>
      </c>
    </row>
    <row r="17178" spans="1:15">
      <c r="A17178">
        <v>2059</v>
      </c>
      <c r="B17178">
        <v>7</v>
      </c>
      <c r="C17178">
        <v>5</v>
      </c>
      <c r="D17178" s="1">
        <f t="shared" si="268"/>
        <v>58281</v>
      </c>
      <c r="E17178" s="3" t="s">
        <v>113437</v>
      </c>
      <c r="F17178" s="3" t="s">
        <v>113438</v>
      </c>
      <c r="G17178" s="3" t="s">
        <v>113439</v>
      </c>
      <c r="H17178" s="3" t="s">
        <v>113440</v>
      </c>
      <c r="I17178" s="3" t="s">
        <v>113441</v>
      </c>
      <c r="J17178" s="3" t="s">
        <v>113442</v>
      </c>
      <c r="K17178" s="3" t="s">
        <v>113443</v>
      </c>
      <c r="L17178" s="3" t="s">
        <v>113444</v>
      </c>
      <c r="M17178">
        <v>7</v>
      </c>
      <c r="N17178">
        <v>8</v>
      </c>
      <c r="O17178">
        <v>-0.0103743163573915</v>
      </c>
    </row>
    <row r="17179" spans="1:15">
      <c r="A17179">
        <v>2059</v>
      </c>
      <c r="B17179">
        <v>7</v>
      </c>
      <c r="C17179">
        <v>6</v>
      </c>
      <c r="D17179" s="1">
        <f t="shared" si="268"/>
        <v>58286</v>
      </c>
      <c r="E17179" s="3" t="s">
        <v>113445</v>
      </c>
      <c r="F17179" s="3" t="s">
        <v>113446</v>
      </c>
      <c r="G17179" s="3" t="s">
        <v>113447</v>
      </c>
      <c r="H17179" s="3" t="s">
        <v>113448</v>
      </c>
      <c r="I17179" s="3" t="s">
        <v>113449</v>
      </c>
      <c r="J17179" s="3" t="s">
        <v>113450</v>
      </c>
      <c r="K17179" s="3" t="s">
        <v>113451</v>
      </c>
      <c r="L17179" s="3" t="s">
        <v>113452</v>
      </c>
      <c r="M17179">
        <v>4</v>
      </c>
      <c r="N17179">
        <v>6</v>
      </c>
      <c r="O17179" s="3" t="s">
        <v>113453</v>
      </c>
    </row>
    <row r="17180" spans="1:15">
      <c r="A17180">
        <v>2059</v>
      </c>
      <c r="B17180">
        <v>8</v>
      </c>
      <c r="C17180">
        <v>1</v>
      </c>
      <c r="D17180" s="1">
        <f t="shared" si="268"/>
        <v>58292</v>
      </c>
      <c r="E17180" s="3" t="s">
        <v>113454</v>
      </c>
      <c r="F17180" s="3" t="s">
        <v>113455</v>
      </c>
      <c r="G17180" s="3" t="s">
        <v>113456</v>
      </c>
      <c r="H17180" s="3" t="s">
        <v>113457</v>
      </c>
      <c r="I17180" s="3" t="s">
        <v>113458</v>
      </c>
      <c r="J17180" s="3" t="s">
        <v>113459</v>
      </c>
      <c r="K17180" s="3" t="s">
        <v>113460</v>
      </c>
      <c r="L17180" s="3" t="s">
        <v>113461</v>
      </c>
      <c r="M17180">
        <v>6</v>
      </c>
      <c r="N17180">
        <v>3</v>
      </c>
      <c r="O17180" s="3" t="s">
        <v>113462</v>
      </c>
    </row>
    <row r="17181" spans="1:15">
      <c r="A17181">
        <v>2059</v>
      </c>
      <c r="B17181">
        <v>8</v>
      </c>
      <c r="C17181">
        <v>2</v>
      </c>
      <c r="D17181" s="1">
        <f t="shared" si="268"/>
        <v>58297</v>
      </c>
      <c r="E17181" s="3" t="s">
        <v>113463</v>
      </c>
      <c r="F17181" s="3" t="s">
        <v>113464</v>
      </c>
      <c r="G17181" s="3" t="s">
        <v>113465</v>
      </c>
      <c r="H17181" s="3" t="s">
        <v>113466</v>
      </c>
      <c r="I17181" s="3" t="s">
        <v>113467</v>
      </c>
      <c r="J17181" s="3" t="s">
        <v>113468</v>
      </c>
      <c r="K17181" s="3" t="s">
        <v>113469</v>
      </c>
      <c r="L17181" s="3" t="s">
        <v>113470</v>
      </c>
      <c r="M17181">
        <v>2</v>
      </c>
      <c r="N17181">
        <v>3</v>
      </c>
      <c r="O17181">
        <v>-0.0299294470929543</v>
      </c>
    </row>
    <row r="17182" spans="1:15">
      <c r="A17182">
        <v>2059</v>
      </c>
      <c r="B17182">
        <v>8</v>
      </c>
      <c r="C17182">
        <v>3</v>
      </c>
      <c r="D17182" s="1">
        <f t="shared" si="268"/>
        <v>58302</v>
      </c>
      <c r="E17182" s="3" t="s">
        <v>113471</v>
      </c>
      <c r="F17182" s="3" t="s">
        <v>113472</v>
      </c>
      <c r="G17182" s="3" t="s">
        <v>113473</v>
      </c>
      <c r="H17182" s="3" t="s">
        <v>113474</v>
      </c>
      <c r="I17182" s="3" t="s">
        <v>113475</v>
      </c>
      <c r="J17182" s="3" t="s">
        <v>113476</v>
      </c>
      <c r="K17182" s="3" t="s">
        <v>113477</v>
      </c>
      <c r="L17182" s="3" t="s">
        <v>113478</v>
      </c>
      <c r="M17182">
        <v>2</v>
      </c>
      <c r="N17182">
        <v>3</v>
      </c>
      <c r="O17182">
        <v>-0.0251589620126978</v>
      </c>
    </row>
    <row r="17183" spans="1:15">
      <c r="A17183">
        <v>2059</v>
      </c>
      <c r="B17183">
        <v>8</v>
      </c>
      <c r="C17183">
        <v>4</v>
      </c>
      <c r="D17183" s="1">
        <f t="shared" si="268"/>
        <v>58307</v>
      </c>
      <c r="E17183" s="3" t="s">
        <v>113479</v>
      </c>
      <c r="F17183" s="3" t="s">
        <v>113480</v>
      </c>
      <c r="G17183" s="3" t="s">
        <v>113481</v>
      </c>
      <c r="H17183" s="3" t="s">
        <v>113482</v>
      </c>
      <c r="I17183" s="3" t="s">
        <v>113483</v>
      </c>
      <c r="J17183" s="3" t="s">
        <v>113484</v>
      </c>
      <c r="K17183" s="3" t="s">
        <v>113485</v>
      </c>
      <c r="L17183" s="3" t="s">
        <v>113486</v>
      </c>
      <c r="M17183">
        <v>2</v>
      </c>
      <c r="N17183">
        <v>3</v>
      </c>
      <c r="O17183">
        <v>-0.0053993152295613</v>
      </c>
    </row>
    <row r="17184" spans="1:15">
      <c r="A17184">
        <v>2059</v>
      </c>
      <c r="B17184">
        <v>8</v>
      </c>
      <c r="C17184">
        <v>5</v>
      </c>
      <c r="D17184" s="1">
        <f t="shared" si="268"/>
        <v>58312</v>
      </c>
      <c r="E17184" s="3" t="s">
        <v>113487</v>
      </c>
      <c r="F17184" s="3" t="s">
        <v>113488</v>
      </c>
      <c r="G17184" s="3" t="s">
        <v>113489</v>
      </c>
      <c r="H17184" s="3" t="s">
        <v>113490</v>
      </c>
      <c r="I17184" s="3" t="s">
        <v>113491</v>
      </c>
      <c r="J17184" s="3" t="s">
        <v>113492</v>
      </c>
      <c r="K17184" s="3" t="s">
        <v>113493</v>
      </c>
      <c r="L17184" s="3" t="s">
        <v>113494</v>
      </c>
      <c r="M17184">
        <v>4</v>
      </c>
      <c r="N17184">
        <v>3</v>
      </c>
      <c r="O17184" s="3" t="s">
        <v>113495</v>
      </c>
    </row>
    <row r="17185" spans="1:15">
      <c r="A17185">
        <v>2059</v>
      </c>
      <c r="B17185">
        <v>8</v>
      </c>
      <c r="C17185">
        <v>6</v>
      </c>
      <c r="D17185" s="1">
        <f t="shared" si="268"/>
        <v>58317</v>
      </c>
      <c r="E17185" s="3" t="s">
        <v>113496</v>
      </c>
      <c r="F17185" s="3" t="s">
        <v>113497</v>
      </c>
      <c r="G17185" s="3" t="s">
        <v>113498</v>
      </c>
      <c r="H17185" s="3" t="s">
        <v>113499</v>
      </c>
      <c r="I17185" s="3" t="s">
        <v>113500</v>
      </c>
      <c r="J17185" s="3" t="s">
        <v>113501</v>
      </c>
      <c r="K17185" s="3" t="s">
        <v>113502</v>
      </c>
      <c r="L17185" s="3" t="s">
        <v>113503</v>
      </c>
      <c r="M17185">
        <v>3</v>
      </c>
      <c r="N17185">
        <v>4</v>
      </c>
      <c r="O17185" s="3" t="s">
        <v>113504</v>
      </c>
    </row>
    <row r="17186" spans="1:15">
      <c r="A17186">
        <v>2059</v>
      </c>
      <c r="B17186">
        <v>9</v>
      </c>
      <c r="C17186">
        <v>1</v>
      </c>
      <c r="D17186" s="1">
        <f t="shared" si="268"/>
        <v>58323</v>
      </c>
      <c r="E17186" s="3" t="s">
        <v>113505</v>
      </c>
      <c r="F17186" s="3" t="s">
        <v>113506</v>
      </c>
      <c r="G17186" s="3" t="s">
        <v>113507</v>
      </c>
      <c r="H17186" s="3" t="s">
        <v>113508</v>
      </c>
      <c r="I17186" s="3" t="s">
        <v>113509</v>
      </c>
      <c r="J17186" s="3" t="s">
        <v>113510</v>
      </c>
      <c r="K17186" s="3" t="s">
        <v>113511</v>
      </c>
      <c r="L17186" s="3" t="s">
        <v>113512</v>
      </c>
      <c r="M17186">
        <v>4</v>
      </c>
      <c r="N17186">
        <v>5</v>
      </c>
      <c r="O17186">
        <v>-0.0370538450826921</v>
      </c>
    </row>
    <row r="17187" spans="1:15">
      <c r="A17187">
        <v>2059</v>
      </c>
      <c r="B17187">
        <v>9</v>
      </c>
      <c r="C17187">
        <v>2</v>
      </c>
      <c r="D17187" s="1">
        <f t="shared" si="268"/>
        <v>58328</v>
      </c>
      <c r="E17187" s="3" t="s">
        <v>113513</v>
      </c>
      <c r="F17187" s="3" t="s">
        <v>113514</v>
      </c>
      <c r="G17187" s="3" t="s">
        <v>113515</v>
      </c>
      <c r="H17187" s="3" t="s">
        <v>113516</v>
      </c>
      <c r="I17187" s="3" t="s">
        <v>113517</v>
      </c>
      <c r="J17187" s="3" t="s">
        <v>113518</v>
      </c>
      <c r="K17187" s="3" t="s">
        <v>113519</v>
      </c>
      <c r="L17187" s="3" t="s">
        <v>113520</v>
      </c>
      <c r="M17187">
        <v>3</v>
      </c>
      <c r="N17187">
        <v>4</v>
      </c>
      <c r="O17187">
        <v>-0.0174238526579414</v>
      </c>
    </row>
    <row r="17188" spans="1:15">
      <c r="A17188">
        <v>2059</v>
      </c>
      <c r="B17188">
        <v>9</v>
      </c>
      <c r="C17188">
        <v>3</v>
      </c>
      <c r="D17188" s="1">
        <f t="shared" si="268"/>
        <v>58333</v>
      </c>
      <c r="E17188" s="3" t="s">
        <v>113521</v>
      </c>
      <c r="F17188" s="3" t="s">
        <v>113522</v>
      </c>
      <c r="G17188" s="3" t="s">
        <v>113523</v>
      </c>
      <c r="H17188" s="3" t="s">
        <v>113524</v>
      </c>
      <c r="I17188" s="3" t="s">
        <v>113525</v>
      </c>
      <c r="J17188" s="3" t="s">
        <v>113526</v>
      </c>
      <c r="K17188" s="3" t="s">
        <v>113527</v>
      </c>
      <c r="L17188" s="3" t="s">
        <v>113528</v>
      </c>
      <c r="M17188">
        <v>3</v>
      </c>
      <c r="N17188">
        <v>4</v>
      </c>
      <c r="O17188">
        <v>-0.0004142609621612</v>
      </c>
    </row>
    <row r="17189" spans="1:15">
      <c r="A17189">
        <v>2059</v>
      </c>
      <c r="B17189">
        <v>9</v>
      </c>
      <c r="C17189">
        <v>4</v>
      </c>
      <c r="D17189" s="1">
        <f t="shared" si="268"/>
        <v>58338</v>
      </c>
      <c r="E17189" s="3" t="s">
        <v>113529</v>
      </c>
      <c r="F17189" s="3" t="s">
        <v>113530</v>
      </c>
      <c r="G17189" s="3" t="s">
        <v>113531</v>
      </c>
      <c r="H17189" s="3" t="s">
        <v>113532</v>
      </c>
      <c r="I17189" s="3" t="s">
        <v>113533</v>
      </c>
      <c r="J17189" s="3" t="s">
        <v>113534</v>
      </c>
      <c r="K17189" s="3" t="s">
        <v>113535</v>
      </c>
      <c r="L17189" s="3" t="s">
        <v>113536</v>
      </c>
      <c r="M17189">
        <v>5</v>
      </c>
      <c r="N17189">
        <v>5</v>
      </c>
      <c r="O17189" s="3" t="s">
        <v>113537</v>
      </c>
    </row>
    <row r="17190" spans="1:15">
      <c r="A17190">
        <v>2059</v>
      </c>
      <c r="B17190">
        <v>9</v>
      </c>
      <c r="C17190">
        <v>5</v>
      </c>
      <c r="D17190" s="1">
        <f t="shared" si="268"/>
        <v>58343</v>
      </c>
      <c r="E17190" s="3" t="s">
        <v>113538</v>
      </c>
      <c r="F17190" s="3" t="s">
        <v>113539</v>
      </c>
      <c r="G17190" s="3" t="s">
        <v>113540</v>
      </c>
      <c r="H17190" s="3" t="s">
        <v>113541</v>
      </c>
      <c r="I17190" s="3" t="s">
        <v>113542</v>
      </c>
      <c r="J17190" s="3" t="s">
        <v>113543</v>
      </c>
      <c r="K17190" s="3" t="s">
        <v>113544</v>
      </c>
      <c r="L17190" s="3" t="s">
        <v>113545</v>
      </c>
      <c r="M17190">
        <v>2</v>
      </c>
      <c r="N17190">
        <v>4</v>
      </c>
      <c r="O17190" s="3" t="s">
        <v>113546</v>
      </c>
    </row>
    <row r="17191" spans="1:15">
      <c r="A17191">
        <v>2059</v>
      </c>
      <c r="B17191">
        <v>9</v>
      </c>
      <c r="C17191">
        <v>6</v>
      </c>
      <c r="D17191" s="1">
        <f t="shared" si="268"/>
        <v>58348</v>
      </c>
      <c r="E17191" s="3" t="s">
        <v>113547</v>
      </c>
      <c r="F17191" s="3" t="s">
        <v>113548</v>
      </c>
      <c r="G17191" s="3" t="s">
        <v>113549</v>
      </c>
      <c r="H17191" s="3" t="s">
        <v>113550</v>
      </c>
      <c r="I17191" s="3" t="s">
        <v>113551</v>
      </c>
      <c r="J17191">
        <v>9.211173378335</v>
      </c>
      <c r="K17191" s="3" t="s">
        <v>113552</v>
      </c>
      <c r="L17191" s="3" t="s">
        <v>113553</v>
      </c>
      <c r="M17191">
        <v>2</v>
      </c>
      <c r="N17191">
        <v>3</v>
      </c>
      <c r="O17191" s="3" t="s">
        <v>113554</v>
      </c>
    </row>
    <row r="17192" spans="1:15">
      <c r="A17192">
        <v>2059</v>
      </c>
      <c r="B17192">
        <v>10</v>
      </c>
      <c r="C17192">
        <v>1</v>
      </c>
      <c r="D17192" s="1">
        <f t="shared" si="268"/>
        <v>58353</v>
      </c>
      <c r="E17192" s="3" t="s">
        <v>113555</v>
      </c>
      <c r="F17192" s="3" t="s">
        <v>113556</v>
      </c>
      <c r="G17192" s="3" t="s">
        <v>113557</v>
      </c>
      <c r="H17192" s="3" t="s">
        <v>113558</v>
      </c>
      <c r="I17192" s="3" t="s">
        <v>113559</v>
      </c>
      <c r="J17192" s="3" t="s">
        <v>113560</v>
      </c>
      <c r="K17192" s="3" t="s">
        <v>113561</v>
      </c>
      <c r="L17192" s="3" t="s">
        <v>113562</v>
      </c>
      <c r="M17192">
        <v>2</v>
      </c>
      <c r="N17192">
        <v>3</v>
      </c>
      <c r="O17192" s="3" t="s">
        <v>113563</v>
      </c>
    </row>
    <row r="17193" spans="1:15">
      <c r="A17193">
        <v>2059</v>
      </c>
      <c r="B17193">
        <v>10</v>
      </c>
      <c r="C17193">
        <v>2</v>
      </c>
      <c r="D17193" s="1">
        <f t="shared" si="268"/>
        <v>58358</v>
      </c>
      <c r="E17193" s="3" t="s">
        <v>113564</v>
      </c>
      <c r="F17193" s="3" t="s">
        <v>113565</v>
      </c>
      <c r="G17193" s="3" t="s">
        <v>113566</v>
      </c>
      <c r="H17193" s="3" t="s">
        <v>113567</v>
      </c>
      <c r="I17193" s="3" t="s">
        <v>113568</v>
      </c>
      <c r="J17193" s="3" t="s">
        <v>113569</v>
      </c>
      <c r="K17193">
        <v>58.97957623403</v>
      </c>
      <c r="L17193" s="3" t="s">
        <v>113570</v>
      </c>
      <c r="M17193">
        <v>3</v>
      </c>
      <c r="N17193">
        <v>5</v>
      </c>
      <c r="O17193" s="3" t="s">
        <v>113571</v>
      </c>
    </row>
    <row r="17194" spans="1:15">
      <c r="A17194">
        <v>2059</v>
      </c>
      <c r="B17194">
        <v>10</v>
      </c>
      <c r="C17194">
        <v>3</v>
      </c>
      <c r="D17194" s="1">
        <f t="shared" si="268"/>
        <v>58363</v>
      </c>
      <c r="E17194" s="3" t="s">
        <v>113572</v>
      </c>
      <c r="F17194" s="3" t="s">
        <v>113573</v>
      </c>
      <c r="G17194" s="3" t="s">
        <v>113574</v>
      </c>
      <c r="H17194" s="3" t="s">
        <v>113575</v>
      </c>
      <c r="I17194" s="3" t="s">
        <v>113576</v>
      </c>
      <c r="J17194" s="3" t="s">
        <v>113577</v>
      </c>
      <c r="K17194" s="3" t="s">
        <v>113578</v>
      </c>
      <c r="L17194" s="3" t="s">
        <v>113579</v>
      </c>
      <c r="M17194">
        <v>2</v>
      </c>
      <c r="N17194">
        <v>3</v>
      </c>
      <c r="O17194" s="3" t="s">
        <v>113580</v>
      </c>
    </row>
    <row r="17195" spans="1:15">
      <c r="A17195">
        <v>2059</v>
      </c>
      <c r="B17195">
        <v>10</v>
      </c>
      <c r="C17195">
        <v>4</v>
      </c>
      <c r="D17195" s="1">
        <f t="shared" si="268"/>
        <v>58368</v>
      </c>
      <c r="E17195" s="3" t="s">
        <v>113581</v>
      </c>
      <c r="F17195" s="3" t="s">
        <v>113582</v>
      </c>
      <c r="G17195" s="3" t="s">
        <v>113583</v>
      </c>
      <c r="H17195" s="3" t="s">
        <v>113584</v>
      </c>
      <c r="I17195" s="3" t="s">
        <v>113585</v>
      </c>
      <c r="J17195" s="3" t="s">
        <v>113586</v>
      </c>
      <c r="K17195" s="3" t="s">
        <v>113587</v>
      </c>
      <c r="L17195" s="3" t="s">
        <v>113588</v>
      </c>
      <c r="M17195">
        <v>4</v>
      </c>
      <c r="N17195">
        <v>5</v>
      </c>
      <c r="O17195" s="3" t="s">
        <v>113589</v>
      </c>
    </row>
    <row r="17196" spans="1:15">
      <c r="A17196">
        <v>2059</v>
      </c>
      <c r="B17196">
        <v>10</v>
      </c>
      <c r="C17196">
        <v>5</v>
      </c>
      <c r="D17196" s="1">
        <f t="shared" si="268"/>
        <v>58373</v>
      </c>
      <c r="E17196" s="3" t="s">
        <v>113590</v>
      </c>
      <c r="F17196" s="3" t="s">
        <v>113591</v>
      </c>
      <c r="G17196" s="3" t="s">
        <v>113592</v>
      </c>
      <c r="H17196" s="3" t="s">
        <v>113593</v>
      </c>
      <c r="I17196" s="3" t="s">
        <v>113594</v>
      </c>
      <c r="J17196" s="3" t="s">
        <v>113595</v>
      </c>
      <c r="K17196" s="3" t="s">
        <v>113596</v>
      </c>
      <c r="L17196" s="3" t="s">
        <v>113597</v>
      </c>
      <c r="M17196">
        <v>5</v>
      </c>
      <c r="N17196">
        <v>7</v>
      </c>
      <c r="O17196" s="3" t="s">
        <v>113598</v>
      </c>
    </row>
    <row r="17197" spans="1:15">
      <c r="A17197">
        <v>2059</v>
      </c>
      <c r="B17197">
        <v>10</v>
      </c>
      <c r="C17197">
        <v>6</v>
      </c>
      <c r="D17197" s="1">
        <f t="shared" si="268"/>
        <v>58378</v>
      </c>
      <c r="E17197" s="3" t="s">
        <v>113599</v>
      </c>
      <c r="F17197" s="3" t="s">
        <v>113600</v>
      </c>
      <c r="G17197" s="3" t="s">
        <v>113601</v>
      </c>
      <c r="H17197" s="3" t="s">
        <v>113602</v>
      </c>
      <c r="I17197" s="3" t="s">
        <v>113603</v>
      </c>
      <c r="J17197" s="3" t="s">
        <v>113604</v>
      </c>
      <c r="K17197" s="3" t="s">
        <v>113605</v>
      </c>
      <c r="L17197" s="3" t="s">
        <v>113606</v>
      </c>
      <c r="M17197">
        <v>6</v>
      </c>
      <c r="N17197">
        <v>7</v>
      </c>
      <c r="O17197">
        <v>-0.0705479774688094</v>
      </c>
    </row>
    <row r="17198" spans="1:15">
      <c r="A17198">
        <v>2059</v>
      </c>
      <c r="B17198">
        <v>11</v>
      </c>
      <c r="C17198">
        <v>1</v>
      </c>
      <c r="D17198" s="1">
        <f t="shared" si="268"/>
        <v>58384</v>
      </c>
      <c r="E17198" s="3" t="s">
        <v>113607</v>
      </c>
      <c r="F17198" s="3" t="s">
        <v>113608</v>
      </c>
      <c r="G17198" s="3" t="s">
        <v>113609</v>
      </c>
      <c r="H17198" s="3" t="s">
        <v>113610</v>
      </c>
      <c r="I17198" s="3" t="s">
        <v>113611</v>
      </c>
      <c r="J17198" s="3" t="s">
        <v>113612</v>
      </c>
      <c r="K17198" s="3" t="s">
        <v>113613</v>
      </c>
      <c r="L17198" s="3" t="s">
        <v>113614</v>
      </c>
      <c r="M17198">
        <v>4</v>
      </c>
      <c r="N17198">
        <v>7</v>
      </c>
      <c r="O17198">
        <v>-0.003100738585251</v>
      </c>
    </row>
    <row r="17199" spans="1:15">
      <c r="A17199">
        <v>2059</v>
      </c>
      <c r="B17199">
        <v>11</v>
      </c>
      <c r="C17199">
        <v>2</v>
      </c>
      <c r="D17199" s="1">
        <f t="shared" si="268"/>
        <v>58389</v>
      </c>
      <c r="E17199" s="3" t="s">
        <v>113615</v>
      </c>
      <c r="F17199" s="3" t="s">
        <v>113616</v>
      </c>
      <c r="G17199" s="3" t="s">
        <v>113617</v>
      </c>
      <c r="H17199" s="3" t="s">
        <v>113618</v>
      </c>
      <c r="I17199" s="3" t="s">
        <v>113619</v>
      </c>
      <c r="J17199" s="3" t="s">
        <v>113620</v>
      </c>
      <c r="K17199" s="3" t="s">
        <v>113621</v>
      </c>
      <c r="L17199" s="3" t="s">
        <v>113622</v>
      </c>
      <c r="M17199">
        <v>3</v>
      </c>
      <c r="N17199">
        <v>5</v>
      </c>
      <c r="O17199" s="3" t="s">
        <v>113623</v>
      </c>
    </row>
    <row r="17200" spans="1:15">
      <c r="A17200">
        <v>2059</v>
      </c>
      <c r="B17200">
        <v>11</v>
      </c>
      <c r="C17200">
        <v>3</v>
      </c>
      <c r="D17200" s="1">
        <f t="shared" si="268"/>
        <v>58394</v>
      </c>
      <c r="E17200" s="3" t="s">
        <v>113624</v>
      </c>
      <c r="F17200" s="3" t="s">
        <v>113625</v>
      </c>
      <c r="G17200" s="3" t="s">
        <v>113626</v>
      </c>
      <c r="H17200" s="3" t="s">
        <v>113627</v>
      </c>
      <c r="I17200" s="3" t="s">
        <v>113628</v>
      </c>
      <c r="J17200" s="3" t="s">
        <v>113629</v>
      </c>
      <c r="K17200" s="3" t="s">
        <v>113630</v>
      </c>
      <c r="L17200">
        <v>195.4955370831</v>
      </c>
      <c r="M17200">
        <v>6</v>
      </c>
      <c r="N17200">
        <v>8</v>
      </c>
      <c r="O17200">
        <v>-0.0262603573010892</v>
      </c>
    </row>
    <row r="17201" spans="1:15">
      <c r="A17201">
        <v>2059</v>
      </c>
      <c r="B17201">
        <v>11</v>
      </c>
      <c r="C17201">
        <v>4</v>
      </c>
      <c r="D17201" s="1">
        <f t="shared" si="268"/>
        <v>58399</v>
      </c>
      <c r="E17201" s="3" t="s">
        <v>113631</v>
      </c>
      <c r="F17201" s="3" t="s">
        <v>113632</v>
      </c>
      <c r="G17201" s="3" t="s">
        <v>113633</v>
      </c>
      <c r="H17201" s="3" t="s">
        <v>113634</v>
      </c>
      <c r="I17201" s="3" t="s">
        <v>113635</v>
      </c>
      <c r="J17201" s="3" t="s">
        <v>113636</v>
      </c>
      <c r="K17201" s="3" t="s">
        <v>113637</v>
      </c>
      <c r="L17201" s="3" t="s">
        <v>113638</v>
      </c>
      <c r="M17201">
        <v>2</v>
      </c>
      <c r="N17201">
        <v>3</v>
      </c>
      <c r="O17201" s="3" t="s">
        <v>113639</v>
      </c>
    </row>
    <row r="17202" spans="1:15">
      <c r="A17202">
        <v>2059</v>
      </c>
      <c r="B17202">
        <v>11</v>
      </c>
      <c r="C17202">
        <v>5</v>
      </c>
      <c r="D17202" s="1">
        <f t="shared" si="268"/>
        <v>58404</v>
      </c>
      <c r="E17202" s="3" t="s">
        <v>113640</v>
      </c>
      <c r="F17202" s="3" t="s">
        <v>113641</v>
      </c>
      <c r="G17202" s="3" t="s">
        <v>113642</v>
      </c>
      <c r="H17202" s="3" t="s">
        <v>113643</v>
      </c>
      <c r="I17202" s="3" t="s">
        <v>113644</v>
      </c>
      <c r="J17202" s="3" t="s">
        <v>113645</v>
      </c>
      <c r="K17202" s="3" t="s">
        <v>113646</v>
      </c>
      <c r="L17202" s="3" t="s">
        <v>113647</v>
      </c>
      <c r="M17202">
        <v>7</v>
      </c>
      <c r="N17202">
        <v>8</v>
      </c>
      <c r="O17202" s="3" t="s">
        <v>113648</v>
      </c>
    </row>
    <row r="17203" spans="1:15">
      <c r="A17203">
        <v>2059</v>
      </c>
      <c r="B17203">
        <v>11</v>
      </c>
      <c r="C17203">
        <v>6</v>
      </c>
      <c r="D17203" s="1">
        <f t="shared" si="268"/>
        <v>58409</v>
      </c>
      <c r="E17203" s="3" t="s">
        <v>113649</v>
      </c>
      <c r="F17203" s="3" t="s">
        <v>113650</v>
      </c>
      <c r="G17203" s="3" t="s">
        <v>113651</v>
      </c>
      <c r="H17203" s="3" t="s">
        <v>113652</v>
      </c>
      <c r="I17203" s="3" t="s">
        <v>113653</v>
      </c>
      <c r="J17203" s="3" t="s">
        <v>113654</v>
      </c>
      <c r="K17203" s="3" t="s">
        <v>113655</v>
      </c>
      <c r="L17203" s="3" t="s">
        <v>113656</v>
      </c>
      <c r="M17203">
        <v>6</v>
      </c>
      <c r="N17203">
        <v>7</v>
      </c>
      <c r="O17203">
        <v>-0.143735663889203</v>
      </c>
    </row>
    <row r="17204" spans="1:15">
      <c r="A17204">
        <v>2059</v>
      </c>
      <c r="B17204">
        <v>12</v>
      </c>
      <c r="C17204">
        <v>1</v>
      </c>
      <c r="D17204" s="1">
        <f t="shared" si="268"/>
        <v>58414</v>
      </c>
      <c r="E17204" s="3" t="s">
        <v>113657</v>
      </c>
      <c r="F17204" s="3" t="s">
        <v>113658</v>
      </c>
      <c r="G17204" s="3" t="s">
        <v>113659</v>
      </c>
      <c r="H17204" s="3" t="s">
        <v>113660</v>
      </c>
      <c r="I17204" s="3" t="s">
        <v>113661</v>
      </c>
      <c r="J17204" s="3" t="s">
        <v>113662</v>
      </c>
      <c r="K17204">
        <v>47.31848481106</v>
      </c>
      <c r="L17204" s="3" t="s">
        <v>113663</v>
      </c>
      <c r="M17204">
        <v>3</v>
      </c>
      <c r="N17204">
        <v>4</v>
      </c>
      <c r="O17204" s="3" t="s">
        <v>113664</v>
      </c>
    </row>
    <row r="17205" spans="1:15">
      <c r="A17205">
        <v>2059</v>
      </c>
      <c r="B17205">
        <v>12</v>
      </c>
      <c r="C17205">
        <v>2</v>
      </c>
      <c r="D17205" s="1">
        <f t="shared" si="268"/>
        <v>58419</v>
      </c>
      <c r="E17205" s="3" t="s">
        <v>113665</v>
      </c>
      <c r="F17205" s="3" t="s">
        <v>113666</v>
      </c>
      <c r="G17205" s="3" t="s">
        <v>113667</v>
      </c>
      <c r="H17205" s="3" t="s">
        <v>113668</v>
      </c>
      <c r="I17205" s="3" t="s">
        <v>113669</v>
      </c>
      <c r="J17205" s="3" t="s">
        <v>113670</v>
      </c>
      <c r="K17205" s="3" t="s">
        <v>113671</v>
      </c>
      <c r="L17205" s="3" t="s">
        <v>113672</v>
      </c>
      <c r="M17205">
        <v>2</v>
      </c>
      <c r="N17205">
        <v>3</v>
      </c>
      <c r="O17205" s="3" t="s">
        <v>113673</v>
      </c>
    </row>
    <row r="17206" spans="1:15">
      <c r="A17206">
        <v>2059</v>
      </c>
      <c r="B17206">
        <v>12</v>
      </c>
      <c r="C17206">
        <v>3</v>
      </c>
      <c r="D17206" s="1">
        <f t="shared" si="268"/>
        <v>58424</v>
      </c>
      <c r="E17206" s="3" t="s">
        <v>113674</v>
      </c>
      <c r="F17206" s="3" t="s">
        <v>113675</v>
      </c>
      <c r="G17206" s="3" t="s">
        <v>113676</v>
      </c>
      <c r="H17206" s="3" t="s">
        <v>113677</v>
      </c>
      <c r="I17206" s="3" t="s">
        <v>113678</v>
      </c>
      <c r="J17206" s="3" t="s">
        <v>113679</v>
      </c>
      <c r="K17206" s="3" t="s">
        <v>113680</v>
      </c>
      <c r="L17206" s="3" t="s">
        <v>113681</v>
      </c>
      <c r="M17206">
        <v>4</v>
      </c>
      <c r="N17206">
        <v>5</v>
      </c>
      <c r="O17206" s="3" t="s">
        <v>113682</v>
      </c>
    </row>
    <row r="17207" spans="1:15">
      <c r="A17207">
        <v>2059</v>
      </c>
      <c r="B17207">
        <v>12</v>
      </c>
      <c r="C17207">
        <v>4</v>
      </c>
      <c r="D17207" s="1">
        <f t="shared" si="268"/>
        <v>58429</v>
      </c>
      <c r="E17207" s="3" t="s">
        <v>113683</v>
      </c>
      <c r="F17207" s="3" t="s">
        <v>113684</v>
      </c>
      <c r="G17207" s="3" t="s">
        <v>113685</v>
      </c>
      <c r="H17207" s="3" t="s">
        <v>113686</v>
      </c>
      <c r="I17207" s="3" t="s">
        <v>113687</v>
      </c>
      <c r="J17207" s="3" t="s">
        <v>113688</v>
      </c>
      <c r="K17207" s="3" t="s">
        <v>113689</v>
      </c>
      <c r="L17207" s="3" t="s">
        <v>113690</v>
      </c>
      <c r="M17207">
        <v>4</v>
      </c>
      <c r="N17207">
        <v>6</v>
      </c>
      <c r="O17207" s="3" t="s">
        <v>113691</v>
      </c>
    </row>
    <row r="17208" spans="1:15">
      <c r="A17208">
        <v>2059</v>
      </c>
      <c r="B17208">
        <v>12</v>
      </c>
      <c r="C17208">
        <v>5</v>
      </c>
      <c r="D17208" s="1">
        <f t="shared" si="268"/>
        <v>58434</v>
      </c>
      <c r="E17208" s="3" t="s">
        <v>113692</v>
      </c>
      <c r="F17208" s="3" t="s">
        <v>113693</v>
      </c>
      <c r="G17208" s="3" t="s">
        <v>113694</v>
      </c>
      <c r="H17208" s="3" t="s">
        <v>113695</v>
      </c>
      <c r="I17208" s="3" t="s">
        <v>113696</v>
      </c>
      <c r="J17208" s="3" t="s">
        <v>113697</v>
      </c>
      <c r="K17208" s="3" t="s">
        <v>113698</v>
      </c>
      <c r="L17208" s="3" t="s">
        <v>113699</v>
      </c>
      <c r="M17208">
        <v>5</v>
      </c>
      <c r="N17208">
        <v>7</v>
      </c>
      <c r="O17208" s="3" t="s">
        <v>113700</v>
      </c>
    </row>
    <row r="17209" spans="1:15">
      <c r="A17209">
        <v>2059</v>
      </c>
      <c r="B17209">
        <v>12</v>
      </c>
      <c r="C17209">
        <v>6</v>
      </c>
      <c r="D17209" s="1">
        <f t="shared" si="268"/>
        <v>58439</v>
      </c>
      <c r="E17209" s="3" t="s">
        <v>113701</v>
      </c>
      <c r="F17209" s="3" t="s">
        <v>113702</v>
      </c>
      <c r="G17209" s="3" t="s">
        <v>113703</v>
      </c>
      <c r="H17209" s="3" t="s">
        <v>113704</v>
      </c>
      <c r="I17209" s="3" t="s">
        <v>113705</v>
      </c>
      <c r="J17209" s="3" t="s">
        <v>113706</v>
      </c>
      <c r="K17209" s="3" t="s">
        <v>113707</v>
      </c>
      <c r="L17209" s="3" t="s">
        <v>113708</v>
      </c>
      <c r="M17209">
        <v>4</v>
      </c>
      <c r="N17209">
        <v>5</v>
      </c>
      <c r="O17209" s="3" t="s">
        <v>113709</v>
      </c>
    </row>
    <row r="17210" spans="1:15">
      <c r="A17210">
        <v>2060</v>
      </c>
      <c r="B17210">
        <v>1</v>
      </c>
      <c r="C17210">
        <v>1</v>
      </c>
      <c r="D17210" s="1">
        <f t="shared" si="268"/>
        <v>58445</v>
      </c>
      <c r="E17210" s="3" t="s">
        <v>113710</v>
      </c>
      <c r="F17210" s="3" t="s">
        <v>113711</v>
      </c>
      <c r="G17210" s="3" t="s">
        <v>113712</v>
      </c>
      <c r="H17210" s="3" t="s">
        <v>113713</v>
      </c>
      <c r="I17210" s="3" t="s">
        <v>113714</v>
      </c>
      <c r="J17210" s="3" t="s">
        <v>113715</v>
      </c>
      <c r="K17210" s="3" t="s">
        <v>113716</v>
      </c>
      <c r="L17210" s="3" t="s">
        <v>113717</v>
      </c>
      <c r="M17210">
        <v>3</v>
      </c>
      <c r="N17210">
        <v>6</v>
      </c>
      <c r="O17210">
        <v>-0.0123457182143598</v>
      </c>
    </row>
    <row r="17211" spans="1:15">
      <c r="A17211">
        <v>2060</v>
      </c>
      <c r="B17211">
        <v>1</v>
      </c>
      <c r="C17211">
        <v>2</v>
      </c>
      <c r="D17211" s="1">
        <f t="shared" si="268"/>
        <v>58450</v>
      </c>
      <c r="E17211" s="3" t="s">
        <v>113718</v>
      </c>
      <c r="F17211" s="3" t="s">
        <v>113719</v>
      </c>
      <c r="G17211" s="3" t="s">
        <v>113720</v>
      </c>
      <c r="H17211" s="3" t="s">
        <v>113721</v>
      </c>
      <c r="I17211" s="3" t="s">
        <v>113722</v>
      </c>
      <c r="J17211" s="3" t="s">
        <v>113723</v>
      </c>
      <c r="K17211" s="3" t="s">
        <v>113724</v>
      </c>
      <c r="L17211" s="3" t="s">
        <v>113725</v>
      </c>
      <c r="M17211">
        <v>5</v>
      </c>
      <c r="N17211">
        <v>9</v>
      </c>
      <c r="O17211">
        <v>-0.0289621081803533</v>
      </c>
    </row>
    <row r="17212" spans="1:15">
      <c r="A17212">
        <v>2060</v>
      </c>
      <c r="B17212">
        <v>1</v>
      </c>
      <c r="C17212">
        <v>3</v>
      </c>
      <c r="D17212" s="1">
        <f t="shared" si="268"/>
        <v>58455</v>
      </c>
      <c r="E17212" s="3" t="s">
        <v>113726</v>
      </c>
      <c r="F17212" s="3" t="s">
        <v>113727</v>
      </c>
      <c r="G17212" s="3" t="s">
        <v>113728</v>
      </c>
      <c r="H17212" s="3" t="s">
        <v>113729</v>
      </c>
      <c r="I17212" s="3" t="s">
        <v>113730</v>
      </c>
      <c r="J17212" s="3" t="s">
        <v>113731</v>
      </c>
      <c r="K17212" s="3" t="s">
        <v>113732</v>
      </c>
      <c r="L17212" s="3" t="s">
        <v>113733</v>
      </c>
      <c r="M17212">
        <v>4</v>
      </c>
      <c r="N17212">
        <v>6</v>
      </c>
      <c r="O17212">
        <v>-0.164558642944186</v>
      </c>
    </row>
    <row r="17213" spans="1:15">
      <c r="A17213">
        <v>2060</v>
      </c>
      <c r="B17213">
        <v>1</v>
      </c>
      <c r="C17213">
        <v>4</v>
      </c>
      <c r="D17213" s="1">
        <f t="shared" si="268"/>
        <v>58460</v>
      </c>
      <c r="E17213" s="3" t="s">
        <v>113734</v>
      </c>
      <c r="F17213">
        <v>-2.92908477783201</v>
      </c>
      <c r="G17213" s="3" t="s">
        <v>113735</v>
      </c>
      <c r="H17213" s="3" t="s">
        <v>113736</v>
      </c>
      <c r="I17213" s="3" t="s">
        <v>113737</v>
      </c>
      <c r="J17213" s="3" t="s">
        <v>113738</v>
      </c>
      <c r="K17213" s="3" t="s">
        <v>113739</v>
      </c>
      <c r="L17213" s="3" t="s">
        <v>113740</v>
      </c>
      <c r="M17213">
        <v>3</v>
      </c>
      <c r="N17213">
        <v>4</v>
      </c>
      <c r="O17213" s="3" t="s">
        <v>113741</v>
      </c>
    </row>
    <row r="17214" spans="1:15">
      <c r="A17214">
        <v>2060</v>
      </c>
      <c r="B17214">
        <v>1</v>
      </c>
      <c r="C17214">
        <v>5</v>
      </c>
      <c r="D17214" s="1">
        <f t="shared" si="268"/>
        <v>58465</v>
      </c>
      <c r="E17214" s="3" t="s">
        <v>113742</v>
      </c>
      <c r="F17214" s="3" t="s">
        <v>113743</v>
      </c>
      <c r="G17214" s="3" t="s">
        <v>113744</v>
      </c>
      <c r="H17214" s="3" t="s">
        <v>113745</v>
      </c>
      <c r="I17214" s="3" t="s">
        <v>113746</v>
      </c>
      <c r="J17214" s="3" t="s">
        <v>113747</v>
      </c>
      <c r="K17214" s="3" t="s">
        <v>113748</v>
      </c>
      <c r="L17214" s="3" t="s">
        <v>113749</v>
      </c>
      <c r="M17214">
        <v>6</v>
      </c>
      <c r="N17214">
        <v>7</v>
      </c>
      <c r="O17214" s="3" t="s">
        <v>113750</v>
      </c>
    </row>
    <row r="17215" spans="1:15">
      <c r="A17215">
        <v>2060</v>
      </c>
      <c r="B17215">
        <v>1</v>
      </c>
      <c r="C17215">
        <v>6</v>
      </c>
      <c r="D17215" s="1">
        <f t="shared" si="268"/>
        <v>58470</v>
      </c>
      <c r="E17215" s="3" t="s">
        <v>113751</v>
      </c>
      <c r="F17215" s="3" t="s">
        <v>113752</v>
      </c>
      <c r="G17215" s="3" t="s">
        <v>113753</v>
      </c>
      <c r="H17215" s="3" t="s">
        <v>113754</v>
      </c>
      <c r="I17215" s="3" t="s">
        <v>113755</v>
      </c>
      <c r="J17215" s="3" t="s">
        <v>113756</v>
      </c>
      <c r="K17215" s="3" t="s">
        <v>113757</v>
      </c>
      <c r="L17215" s="3" t="s">
        <v>113758</v>
      </c>
      <c r="M17215">
        <v>5</v>
      </c>
      <c r="N17215">
        <v>7</v>
      </c>
      <c r="O17215">
        <v>-0.0669555180894404</v>
      </c>
    </row>
    <row r="17216" spans="1:15">
      <c r="A17216">
        <v>2060</v>
      </c>
      <c r="B17216">
        <v>2</v>
      </c>
      <c r="C17216">
        <v>1</v>
      </c>
      <c r="D17216" s="1">
        <f t="shared" si="268"/>
        <v>58476</v>
      </c>
      <c r="E17216" s="3" t="s">
        <v>113759</v>
      </c>
      <c r="F17216" s="3" t="s">
        <v>113760</v>
      </c>
      <c r="G17216" s="3" t="s">
        <v>113761</v>
      </c>
      <c r="H17216" s="3" t="s">
        <v>113762</v>
      </c>
      <c r="I17216" s="3" t="s">
        <v>113763</v>
      </c>
      <c r="J17216" s="3" t="s">
        <v>113764</v>
      </c>
      <c r="K17216" s="3" t="s">
        <v>113765</v>
      </c>
      <c r="L17216" s="3" t="s">
        <v>113766</v>
      </c>
      <c r="M17216">
        <v>7</v>
      </c>
      <c r="N17216">
        <v>8</v>
      </c>
      <c r="O17216" s="3" t="s">
        <v>113767</v>
      </c>
    </row>
    <row r="17217" spans="1:15">
      <c r="A17217">
        <v>2060</v>
      </c>
      <c r="B17217">
        <v>2</v>
      </c>
      <c r="C17217">
        <v>2</v>
      </c>
      <c r="D17217" s="1">
        <f t="shared" si="268"/>
        <v>58481</v>
      </c>
      <c r="E17217" s="3" t="s">
        <v>113768</v>
      </c>
      <c r="F17217" s="3" t="s">
        <v>113769</v>
      </c>
      <c r="G17217" s="3" t="s">
        <v>113770</v>
      </c>
      <c r="H17217" s="3" t="s">
        <v>113771</v>
      </c>
      <c r="I17217" s="3" t="s">
        <v>113772</v>
      </c>
      <c r="J17217" s="3" t="s">
        <v>113773</v>
      </c>
      <c r="K17217" s="3" t="s">
        <v>113774</v>
      </c>
      <c r="L17217" s="3" t="s">
        <v>113775</v>
      </c>
      <c r="M17217">
        <v>5</v>
      </c>
      <c r="N17217">
        <v>6</v>
      </c>
      <c r="O17217">
        <v>-0.00954358900556</v>
      </c>
    </row>
    <row r="17218" spans="1:15">
      <c r="A17218">
        <v>2060</v>
      </c>
      <c r="B17218">
        <v>2</v>
      </c>
      <c r="C17218">
        <v>3</v>
      </c>
      <c r="D17218" s="1">
        <f t="shared" si="268"/>
        <v>58486</v>
      </c>
      <c r="E17218" s="3" t="s">
        <v>113776</v>
      </c>
      <c r="F17218" s="3" t="s">
        <v>113777</v>
      </c>
      <c r="G17218" s="3" t="s">
        <v>113778</v>
      </c>
      <c r="H17218" s="3" t="s">
        <v>113779</v>
      </c>
      <c r="I17218" s="3" t="s">
        <v>113780</v>
      </c>
      <c r="J17218" s="3" t="s">
        <v>113781</v>
      </c>
      <c r="K17218" s="3" t="s">
        <v>113782</v>
      </c>
      <c r="L17218" s="3" t="s">
        <v>113783</v>
      </c>
      <c r="M17218">
        <v>6</v>
      </c>
      <c r="N17218">
        <v>7</v>
      </c>
      <c r="O17218">
        <v>-0.0629042928198853</v>
      </c>
    </row>
    <row r="17219" spans="1:15">
      <c r="A17219">
        <v>2060</v>
      </c>
      <c r="B17219">
        <v>2</v>
      </c>
      <c r="C17219">
        <v>4</v>
      </c>
      <c r="D17219" s="1">
        <f t="shared" ref="D17219:D17282" si="269">DATE(A17219,B17219,C17219*5)</f>
        <v>58491</v>
      </c>
      <c r="E17219" s="3" t="s">
        <v>113784</v>
      </c>
      <c r="F17219" s="3" t="s">
        <v>113785</v>
      </c>
      <c r="G17219" s="3" t="s">
        <v>113786</v>
      </c>
      <c r="H17219" s="3" t="s">
        <v>113787</v>
      </c>
      <c r="I17219" s="3" t="s">
        <v>113788</v>
      </c>
      <c r="J17219" s="3" t="s">
        <v>113789</v>
      </c>
      <c r="K17219" s="3" t="s">
        <v>113790</v>
      </c>
      <c r="L17219" s="3" t="s">
        <v>113791</v>
      </c>
      <c r="M17219">
        <v>6</v>
      </c>
      <c r="N17219">
        <v>8</v>
      </c>
      <c r="O17219">
        <v>-0.0682872669556297</v>
      </c>
    </row>
    <row r="17220" spans="1:15">
      <c r="A17220">
        <v>2060</v>
      </c>
      <c r="B17220">
        <v>2</v>
      </c>
      <c r="C17220">
        <v>5</v>
      </c>
      <c r="D17220" s="1">
        <f t="shared" si="269"/>
        <v>58496</v>
      </c>
      <c r="E17220" s="3" t="s">
        <v>113792</v>
      </c>
      <c r="F17220" s="3" t="s">
        <v>113793</v>
      </c>
      <c r="G17220" s="3" t="s">
        <v>113794</v>
      </c>
      <c r="H17220" s="3" t="s">
        <v>113795</v>
      </c>
      <c r="I17220" s="3" t="s">
        <v>113796</v>
      </c>
      <c r="J17220" s="3" t="s">
        <v>113797</v>
      </c>
      <c r="K17220" s="3" t="s">
        <v>113798</v>
      </c>
      <c r="L17220" s="3" t="s">
        <v>113799</v>
      </c>
      <c r="M17220">
        <v>7</v>
      </c>
      <c r="N17220">
        <v>8</v>
      </c>
      <c r="O17220">
        <v>-0.0779296145327521</v>
      </c>
    </row>
    <row r="17221" spans="1:15">
      <c r="A17221">
        <v>2060</v>
      </c>
      <c r="B17221">
        <v>2</v>
      </c>
      <c r="C17221">
        <v>6</v>
      </c>
      <c r="D17221" s="1">
        <f t="shared" si="269"/>
        <v>58501</v>
      </c>
      <c r="E17221" s="3" t="s">
        <v>113800</v>
      </c>
      <c r="F17221" s="3" t="s">
        <v>113801</v>
      </c>
      <c r="G17221" s="3" t="s">
        <v>113802</v>
      </c>
      <c r="H17221" s="3" t="s">
        <v>113803</v>
      </c>
      <c r="I17221" s="3" t="s">
        <v>113804</v>
      </c>
      <c r="J17221" s="3" t="s">
        <v>113805</v>
      </c>
      <c r="K17221" s="3" t="s">
        <v>113806</v>
      </c>
      <c r="L17221" s="3" t="s">
        <v>113807</v>
      </c>
      <c r="M17221">
        <v>7</v>
      </c>
      <c r="N17221">
        <v>8</v>
      </c>
      <c r="O17221">
        <v>-0.0895281553221301</v>
      </c>
    </row>
    <row r="17222" spans="1:15">
      <c r="A17222">
        <v>2060</v>
      </c>
      <c r="B17222">
        <v>3</v>
      </c>
      <c r="C17222">
        <v>1</v>
      </c>
      <c r="D17222" s="1">
        <f t="shared" si="269"/>
        <v>58505</v>
      </c>
      <c r="E17222" s="3" t="s">
        <v>113808</v>
      </c>
      <c r="F17222" s="3" t="s">
        <v>113809</v>
      </c>
      <c r="G17222" s="3" t="s">
        <v>113810</v>
      </c>
      <c r="H17222" s="3" t="s">
        <v>113811</v>
      </c>
      <c r="I17222" s="3" t="s">
        <v>113812</v>
      </c>
      <c r="J17222" s="3" t="s">
        <v>113813</v>
      </c>
      <c r="K17222" s="3" t="s">
        <v>113814</v>
      </c>
      <c r="L17222" s="3" t="s">
        <v>113815</v>
      </c>
      <c r="M17222">
        <v>5</v>
      </c>
      <c r="N17222">
        <v>6</v>
      </c>
      <c r="O17222">
        <v>-0.0396784960618304</v>
      </c>
    </row>
    <row r="17223" spans="1:15">
      <c r="A17223">
        <v>2060</v>
      </c>
      <c r="B17223">
        <v>3</v>
      </c>
      <c r="C17223">
        <v>2</v>
      </c>
      <c r="D17223" s="1">
        <f t="shared" si="269"/>
        <v>58510</v>
      </c>
      <c r="E17223" s="3" t="s">
        <v>113816</v>
      </c>
      <c r="F17223" s="3" t="s">
        <v>113817</v>
      </c>
      <c r="G17223" s="3" t="s">
        <v>113818</v>
      </c>
      <c r="H17223" s="3" t="s">
        <v>113819</v>
      </c>
      <c r="I17223" s="3" t="s">
        <v>113820</v>
      </c>
      <c r="J17223" s="3" t="s">
        <v>113821</v>
      </c>
      <c r="K17223">
        <v>110.8444208067</v>
      </c>
      <c r="L17223">
        <v>157.0493583014</v>
      </c>
      <c r="M17223">
        <v>5</v>
      </c>
      <c r="N17223">
        <v>6</v>
      </c>
      <c r="O17223">
        <v>-0.0285358060468983</v>
      </c>
    </row>
    <row r="17224" spans="1:15">
      <c r="A17224">
        <v>2060</v>
      </c>
      <c r="B17224">
        <v>3</v>
      </c>
      <c r="C17224">
        <v>3</v>
      </c>
      <c r="D17224" s="1">
        <f t="shared" si="269"/>
        <v>58515</v>
      </c>
      <c r="E17224" s="3" t="s">
        <v>113822</v>
      </c>
      <c r="F17224" s="3" t="s">
        <v>113823</v>
      </c>
      <c r="G17224" s="3" t="s">
        <v>113824</v>
      </c>
      <c r="H17224" s="3" t="s">
        <v>113825</v>
      </c>
      <c r="I17224" s="3" t="s">
        <v>113826</v>
      </c>
      <c r="J17224" s="3" t="s">
        <v>113827</v>
      </c>
      <c r="K17224" s="3" t="s">
        <v>113828</v>
      </c>
      <c r="L17224" s="3" t="s">
        <v>113829</v>
      </c>
      <c r="M17224">
        <v>4</v>
      </c>
      <c r="N17224">
        <v>5</v>
      </c>
      <c r="O17224" s="3" t="s">
        <v>113830</v>
      </c>
    </row>
    <row r="17225" spans="1:15">
      <c r="A17225">
        <v>2060</v>
      </c>
      <c r="B17225">
        <v>3</v>
      </c>
      <c r="C17225">
        <v>4</v>
      </c>
      <c r="D17225" s="1">
        <f t="shared" si="269"/>
        <v>58520</v>
      </c>
      <c r="E17225" s="3" t="s">
        <v>113831</v>
      </c>
      <c r="F17225" s="3" t="s">
        <v>113832</v>
      </c>
      <c r="G17225" s="3" t="s">
        <v>113833</v>
      </c>
      <c r="H17225" s="3" t="s">
        <v>113834</v>
      </c>
      <c r="I17225" s="3" t="s">
        <v>113835</v>
      </c>
      <c r="J17225" s="3" t="s">
        <v>113836</v>
      </c>
      <c r="K17225" s="3" t="s">
        <v>113837</v>
      </c>
      <c r="L17225" s="3" t="s">
        <v>113838</v>
      </c>
      <c r="M17225">
        <v>6</v>
      </c>
      <c r="N17225">
        <v>8</v>
      </c>
      <c r="O17225">
        <v>-0.0950637143717718</v>
      </c>
    </row>
    <row r="17226" spans="1:15">
      <c r="A17226">
        <v>2060</v>
      </c>
      <c r="B17226">
        <v>3</v>
      </c>
      <c r="C17226">
        <v>5</v>
      </c>
      <c r="D17226" s="1">
        <f t="shared" si="269"/>
        <v>58525</v>
      </c>
      <c r="E17226" s="3" t="s">
        <v>113839</v>
      </c>
      <c r="F17226" s="3" t="s">
        <v>113840</v>
      </c>
      <c r="G17226" s="3" t="s">
        <v>113841</v>
      </c>
      <c r="H17226" s="3" t="s">
        <v>113842</v>
      </c>
      <c r="I17226" s="3" t="s">
        <v>113843</v>
      </c>
      <c r="J17226" s="3" t="s">
        <v>113844</v>
      </c>
      <c r="K17226" s="3" t="s">
        <v>113845</v>
      </c>
      <c r="L17226" s="3" t="s">
        <v>113846</v>
      </c>
      <c r="M17226">
        <v>4</v>
      </c>
      <c r="N17226">
        <v>5</v>
      </c>
      <c r="O17226">
        <v>-0.0738855257166335</v>
      </c>
    </row>
    <row r="17227" spans="1:15">
      <c r="A17227">
        <v>2060</v>
      </c>
      <c r="B17227">
        <v>3</v>
      </c>
      <c r="C17227">
        <v>6</v>
      </c>
      <c r="D17227" s="1">
        <f t="shared" si="269"/>
        <v>58530</v>
      </c>
      <c r="E17227" s="3" t="s">
        <v>113847</v>
      </c>
      <c r="F17227" s="3" t="s">
        <v>113848</v>
      </c>
      <c r="G17227" s="3" t="s">
        <v>113849</v>
      </c>
      <c r="H17227" s="3" t="s">
        <v>113850</v>
      </c>
      <c r="I17227" s="3" t="s">
        <v>113851</v>
      </c>
      <c r="J17227" s="3" t="s">
        <v>113852</v>
      </c>
      <c r="K17227" s="3" t="s">
        <v>113853</v>
      </c>
      <c r="L17227" s="3" t="s">
        <v>113854</v>
      </c>
      <c r="M17227">
        <v>3</v>
      </c>
      <c r="N17227">
        <v>4</v>
      </c>
      <c r="O17227">
        <v>-0.0201918499857695</v>
      </c>
    </row>
    <row r="17228" spans="1:15">
      <c r="A17228">
        <v>2060</v>
      </c>
      <c r="B17228">
        <v>4</v>
      </c>
      <c r="C17228">
        <v>1</v>
      </c>
      <c r="D17228" s="1">
        <f t="shared" si="269"/>
        <v>58536</v>
      </c>
      <c r="E17228" s="3" t="s">
        <v>113855</v>
      </c>
      <c r="F17228" s="3" t="s">
        <v>113856</v>
      </c>
      <c r="G17228" s="3" t="s">
        <v>113857</v>
      </c>
      <c r="H17228" s="3" t="s">
        <v>113858</v>
      </c>
      <c r="I17228" s="3" t="s">
        <v>113859</v>
      </c>
      <c r="J17228" s="3" t="s">
        <v>113860</v>
      </c>
      <c r="K17228" s="3" t="s">
        <v>113861</v>
      </c>
      <c r="L17228" s="3" t="s">
        <v>113862</v>
      </c>
      <c r="M17228">
        <v>6</v>
      </c>
      <c r="N17228">
        <v>7</v>
      </c>
      <c r="O17228">
        <v>-0.0355866601512393</v>
      </c>
    </row>
    <row r="17229" spans="1:15">
      <c r="A17229">
        <v>2060</v>
      </c>
      <c r="B17229">
        <v>4</v>
      </c>
      <c r="C17229">
        <v>2</v>
      </c>
      <c r="D17229" s="1">
        <f t="shared" si="269"/>
        <v>58541</v>
      </c>
      <c r="E17229" s="3" t="s">
        <v>113863</v>
      </c>
      <c r="F17229" s="3" t="s">
        <v>113864</v>
      </c>
      <c r="G17229" s="3" t="s">
        <v>113865</v>
      </c>
      <c r="H17229" s="3" t="s">
        <v>113866</v>
      </c>
      <c r="I17229" s="3" t="s">
        <v>113867</v>
      </c>
      <c r="J17229" s="3" t="s">
        <v>113868</v>
      </c>
      <c r="K17229" s="3" t="s">
        <v>113869</v>
      </c>
      <c r="L17229" s="3" t="s">
        <v>113870</v>
      </c>
      <c r="M17229">
        <v>6</v>
      </c>
      <c r="N17229">
        <v>5</v>
      </c>
      <c r="O17229">
        <v>-0.0584394013620001</v>
      </c>
    </row>
    <row r="17230" spans="1:15">
      <c r="A17230">
        <v>2060</v>
      </c>
      <c r="B17230">
        <v>4</v>
      </c>
      <c r="C17230">
        <v>3</v>
      </c>
      <c r="D17230" s="1">
        <f t="shared" si="269"/>
        <v>58546</v>
      </c>
      <c r="E17230" s="3" t="s">
        <v>113871</v>
      </c>
      <c r="F17230" s="3" t="s">
        <v>113872</v>
      </c>
      <c r="G17230" s="3" t="s">
        <v>113873</v>
      </c>
      <c r="H17230" s="3" t="s">
        <v>113874</v>
      </c>
      <c r="I17230" s="3" t="s">
        <v>113875</v>
      </c>
      <c r="J17230" s="3" t="s">
        <v>113876</v>
      </c>
      <c r="K17230" s="3" t="s">
        <v>113877</v>
      </c>
      <c r="L17230" s="3" t="s">
        <v>113878</v>
      </c>
      <c r="M17230">
        <v>8</v>
      </c>
      <c r="N17230">
        <v>7</v>
      </c>
      <c r="O17230" s="3" t="s">
        <v>113879</v>
      </c>
    </row>
    <row r="17231" spans="1:15">
      <c r="A17231">
        <v>2060</v>
      </c>
      <c r="B17231">
        <v>4</v>
      </c>
      <c r="C17231">
        <v>4</v>
      </c>
      <c r="D17231" s="1">
        <f t="shared" si="269"/>
        <v>58551</v>
      </c>
      <c r="E17231" s="3" t="s">
        <v>113880</v>
      </c>
      <c r="F17231" s="3" t="s">
        <v>113881</v>
      </c>
      <c r="G17231" s="3" t="s">
        <v>113882</v>
      </c>
      <c r="H17231" s="3" t="s">
        <v>113883</v>
      </c>
      <c r="I17231" s="3" t="s">
        <v>113884</v>
      </c>
      <c r="J17231" s="3" t="s">
        <v>113885</v>
      </c>
      <c r="K17231" s="3" t="s">
        <v>113886</v>
      </c>
      <c r="L17231" s="3" t="s">
        <v>113887</v>
      </c>
      <c r="M17231">
        <v>6</v>
      </c>
      <c r="N17231">
        <v>7</v>
      </c>
      <c r="O17231">
        <v>-0.0784049293936242</v>
      </c>
    </row>
    <row r="17232" spans="1:15">
      <c r="A17232">
        <v>2060</v>
      </c>
      <c r="B17232">
        <v>4</v>
      </c>
      <c r="C17232">
        <v>5</v>
      </c>
      <c r="D17232" s="1">
        <f t="shared" si="269"/>
        <v>58556</v>
      </c>
      <c r="E17232" s="3" t="s">
        <v>113888</v>
      </c>
      <c r="F17232" s="3" t="s">
        <v>113889</v>
      </c>
      <c r="G17232" s="3" t="s">
        <v>113890</v>
      </c>
      <c r="H17232" s="3" t="s">
        <v>113891</v>
      </c>
      <c r="I17232" s="3" t="s">
        <v>113892</v>
      </c>
      <c r="J17232" s="3" t="s">
        <v>113893</v>
      </c>
      <c r="K17232" s="3" t="s">
        <v>113894</v>
      </c>
      <c r="L17232" s="3" t="s">
        <v>113895</v>
      </c>
      <c r="M17232">
        <v>6</v>
      </c>
      <c r="N17232">
        <v>7</v>
      </c>
      <c r="O17232">
        <v>-0.074380186429066</v>
      </c>
    </row>
    <row r="17233" spans="1:15">
      <c r="A17233">
        <v>2060</v>
      </c>
      <c r="B17233">
        <v>4</v>
      </c>
      <c r="C17233">
        <v>6</v>
      </c>
      <c r="D17233" s="1">
        <f t="shared" si="269"/>
        <v>58561</v>
      </c>
      <c r="E17233" s="3" t="s">
        <v>113896</v>
      </c>
      <c r="F17233" s="3" t="s">
        <v>113897</v>
      </c>
      <c r="G17233" s="3" t="s">
        <v>113898</v>
      </c>
      <c r="H17233" s="3" t="s">
        <v>113899</v>
      </c>
      <c r="I17233" s="3" t="s">
        <v>113900</v>
      </c>
      <c r="J17233" s="3" t="s">
        <v>113901</v>
      </c>
      <c r="K17233" s="3" t="s">
        <v>113902</v>
      </c>
      <c r="L17233" s="3" t="s">
        <v>113903</v>
      </c>
      <c r="M17233">
        <v>4</v>
      </c>
      <c r="N17233">
        <v>5</v>
      </c>
      <c r="O17233" s="3" t="s">
        <v>113904</v>
      </c>
    </row>
    <row r="17234" spans="1:15">
      <c r="A17234">
        <v>2060</v>
      </c>
      <c r="B17234">
        <v>5</v>
      </c>
      <c r="C17234">
        <v>1</v>
      </c>
      <c r="D17234" s="1">
        <f t="shared" si="269"/>
        <v>58566</v>
      </c>
      <c r="E17234" s="3" t="s">
        <v>113905</v>
      </c>
      <c r="F17234" s="3" t="s">
        <v>113906</v>
      </c>
      <c r="G17234" s="3" t="s">
        <v>113907</v>
      </c>
      <c r="H17234" s="3" t="s">
        <v>113908</v>
      </c>
      <c r="I17234" s="3" t="s">
        <v>113909</v>
      </c>
      <c r="J17234" s="3" t="s">
        <v>113910</v>
      </c>
      <c r="K17234" s="3" t="s">
        <v>113911</v>
      </c>
      <c r="L17234" s="3" t="s">
        <v>113912</v>
      </c>
      <c r="M17234">
        <v>5</v>
      </c>
      <c r="N17234">
        <v>7</v>
      </c>
      <c r="O17234">
        <v>-0.143444231447087</v>
      </c>
    </row>
    <row r="17235" spans="1:15">
      <c r="A17235">
        <v>2060</v>
      </c>
      <c r="B17235">
        <v>5</v>
      </c>
      <c r="C17235">
        <v>2</v>
      </c>
      <c r="D17235" s="1">
        <f t="shared" si="269"/>
        <v>58571</v>
      </c>
      <c r="E17235" s="3" t="s">
        <v>113913</v>
      </c>
      <c r="F17235" s="3" t="s">
        <v>113914</v>
      </c>
      <c r="G17235" s="3" t="s">
        <v>113915</v>
      </c>
      <c r="H17235" s="3" t="s">
        <v>113916</v>
      </c>
      <c r="I17235" s="3" t="s">
        <v>113917</v>
      </c>
      <c r="J17235" s="3" t="s">
        <v>113918</v>
      </c>
      <c r="K17235" s="3" t="s">
        <v>113919</v>
      </c>
      <c r="L17235" s="3" t="s">
        <v>113920</v>
      </c>
      <c r="M17235">
        <v>3</v>
      </c>
      <c r="N17235">
        <v>6</v>
      </c>
      <c r="O17235">
        <v>-0.127254540913324</v>
      </c>
    </row>
    <row r="17236" spans="1:15">
      <c r="A17236">
        <v>2060</v>
      </c>
      <c r="B17236">
        <v>5</v>
      </c>
      <c r="C17236">
        <v>3</v>
      </c>
      <c r="D17236" s="1">
        <f t="shared" si="269"/>
        <v>58576</v>
      </c>
      <c r="E17236" s="3" t="s">
        <v>113921</v>
      </c>
      <c r="F17236" s="3" t="s">
        <v>113922</v>
      </c>
      <c r="G17236" s="3" t="s">
        <v>113923</v>
      </c>
      <c r="H17236" s="3" t="s">
        <v>113924</v>
      </c>
      <c r="I17236" s="3" t="s">
        <v>113925</v>
      </c>
      <c r="J17236" s="3" t="s">
        <v>113926</v>
      </c>
      <c r="K17236" s="3" t="s">
        <v>113927</v>
      </c>
      <c r="L17236" s="3" t="s">
        <v>113928</v>
      </c>
      <c r="M17236">
        <v>5</v>
      </c>
      <c r="N17236">
        <v>6</v>
      </c>
      <c r="O17236">
        <v>-0.0054399252644645</v>
      </c>
    </row>
    <row r="17237" spans="1:15">
      <c r="A17237">
        <v>2060</v>
      </c>
      <c r="B17237">
        <v>5</v>
      </c>
      <c r="C17237">
        <v>4</v>
      </c>
      <c r="D17237" s="1">
        <f t="shared" si="269"/>
        <v>58581</v>
      </c>
      <c r="E17237" s="3" t="s">
        <v>113929</v>
      </c>
      <c r="F17237" s="3" t="s">
        <v>113930</v>
      </c>
      <c r="G17237" s="3" t="s">
        <v>113931</v>
      </c>
      <c r="H17237" s="3" t="s">
        <v>113932</v>
      </c>
      <c r="I17237" s="3" t="s">
        <v>113933</v>
      </c>
      <c r="J17237" s="3" t="s">
        <v>113934</v>
      </c>
      <c r="K17237" s="3" t="s">
        <v>113935</v>
      </c>
      <c r="L17237" s="3" t="s">
        <v>113936</v>
      </c>
      <c r="M17237">
        <v>7</v>
      </c>
      <c r="N17237">
        <v>8</v>
      </c>
      <c r="O17237">
        <v>-0.094217262566408</v>
      </c>
    </row>
    <row r="17238" spans="1:15">
      <c r="A17238">
        <v>2060</v>
      </c>
      <c r="B17238">
        <v>5</v>
      </c>
      <c r="C17238">
        <v>5</v>
      </c>
      <c r="D17238" s="1">
        <f t="shared" si="269"/>
        <v>58586</v>
      </c>
      <c r="E17238" s="3" t="s">
        <v>113937</v>
      </c>
      <c r="F17238" s="3" t="s">
        <v>113938</v>
      </c>
      <c r="G17238" s="3" t="s">
        <v>113939</v>
      </c>
      <c r="H17238" s="3" t="s">
        <v>113940</v>
      </c>
      <c r="I17238" s="3" t="s">
        <v>113941</v>
      </c>
      <c r="J17238" s="3" t="s">
        <v>113942</v>
      </c>
      <c r="K17238" s="3" t="s">
        <v>113943</v>
      </c>
      <c r="L17238" s="3" t="s">
        <v>113944</v>
      </c>
      <c r="M17238">
        <v>7</v>
      </c>
      <c r="N17238">
        <v>7</v>
      </c>
      <c r="O17238" s="3" t="s">
        <v>113945</v>
      </c>
    </row>
    <row r="17239" spans="1:15">
      <c r="A17239">
        <v>2060</v>
      </c>
      <c r="B17239">
        <v>5</v>
      </c>
      <c r="C17239">
        <v>6</v>
      </c>
      <c r="D17239" s="1">
        <f t="shared" si="269"/>
        <v>58591</v>
      </c>
      <c r="E17239" s="3" t="s">
        <v>113946</v>
      </c>
      <c r="F17239" s="3" t="s">
        <v>113947</v>
      </c>
      <c r="G17239" s="3" t="s">
        <v>113948</v>
      </c>
      <c r="H17239" s="3" t="s">
        <v>113949</v>
      </c>
      <c r="I17239" s="3" t="s">
        <v>113950</v>
      </c>
      <c r="J17239" s="3" t="s">
        <v>113951</v>
      </c>
      <c r="K17239" s="3" t="s">
        <v>113952</v>
      </c>
      <c r="L17239" s="3" t="s">
        <v>113953</v>
      </c>
      <c r="M17239">
        <v>5</v>
      </c>
      <c r="N17239">
        <v>7</v>
      </c>
      <c r="O17239">
        <v>-0.0218354338734441</v>
      </c>
    </row>
    <row r="17240" spans="1:15">
      <c r="A17240">
        <v>2060</v>
      </c>
      <c r="B17240">
        <v>6</v>
      </c>
      <c r="C17240">
        <v>1</v>
      </c>
      <c r="D17240" s="1">
        <f t="shared" si="269"/>
        <v>58597</v>
      </c>
      <c r="E17240" s="3" t="s">
        <v>113954</v>
      </c>
      <c r="F17240" s="3" t="s">
        <v>113955</v>
      </c>
      <c r="G17240" s="3" t="s">
        <v>113956</v>
      </c>
      <c r="H17240" s="3" t="s">
        <v>113957</v>
      </c>
      <c r="I17240" s="3" t="s">
        <v>113958</v>
      </c>
      <c r="J17240" s="3" t="s">
        <v>113959</v>
      </c>
      <c r="K17240">
        <v>156.8331246838</v>
      </c>
      <c r="L17240" s="3" t="s">
        <v>113960</v>
      </c>
      <c r="M17240">
        <v>6</v>
      </c>
      <c r="N17240">
        <v>8</v>
      </c>
      <c r="O17240">
        <v>-0.0748684114988235</v>
      </c>
    </row>
    <row r="17241" spans="1:15">
      <c r="A17241">
        <v>2060</v>
      </c>
      <c r="B17241">
        <v>6</v>
      </c>
      <c r="C17241">
        <v>2</v>
      </c>
      <c r="D17241" s="1">
        <f t="shared" si="269"/>
        <v>58602</v>
      </c>
      <c r="E17241" s="3" t="s">
        <v>113961</v>
      </c>
      <c r="F17241" s="3" t="s">
        <v>113962</v>
      </c>
      <c r="G17241" s="3" t="s">
        <v>113963</v>
      </c>
      <c r="H17241" s="3" t="s">
        <v>113964</v>
      </c>
      <c r="I17241" s="3" t="s">
        <v>113965</v>
      </c>
      <c r="J17241" s="3" t="s">
        <v>113966</v>
      </c>
      <c r="K17241" s="3" t="s">
        <v>113967</v>
      </c>
      <c r="L17241" s="3" t="s">
        <v>113968</v>
      </c>
      <c r="M17241">
        <v>7</v>
      </c>
      <c r="N17241">
        <v>8</v>
      </c>
      <c r="O17241">
        <v>-0.0811564021230448</v>
      </c>
    </row>
    <row r="17242" spans="1:15">
      <c r="A17242">
        <v>2060</v>
      </c>
      <c r="B17242">
        <v>6</v>
      </c>
      <c r="C17242">
        <v>3</v>
      </c>
      <c r="D17242" s="1">
        <f t="shared" si="269"/>
        <v>58607</v>
      </c>
      <c r="E17242" s="3" t="s">
        <v>113969</v>
      </c>
      <c r="F17242" s="3" t="s">
        <v>113970</v>
      </c>
      <c r="G17242" s="3" t="s">
        <v>113971</v>
      </c>
      <c r="H17242" s="3" t="s">
        <v>113972</v>
      </c>
      <c r="I17242" s="3" t="s">
        <v>113973</v>
      </c>
      <c r="J17242" s="3" t="s">
        <v>113974</v>
      </c>
      <c r="K17242" s="3" t="s">
        <v>113975</v>
      </c>
      <c r="L17242" s="3" t="s">
        <v>113976</v>
      </c>
      <c r="M17242">
        <v>7</v>
      </c>
      <c r="N17242">
        <v>8</v>
      </c>
      <c r="O17242">
        <v>-0.0620479764137389</v>
      </c>
    </row>
    <row r="17243" spans="1:15">
      <c r="A17243">
        <v>2060</v>
      </c>
      <c r="B17243">
        <v>6</v>
      </c>
      <c r="C17243">
        <v>4</v>
      </c>
      <c r="D17243" s="1">
        <f t="shared" si="269"/>
        <v>58612</v>
      </c>
      <c r="E17243" s="3" t="s">
        <v>113977</v>
      </c>
      <c r="F17243" s="3" t="s">
        <v>113978</v>
      </c>
      <c r="G17243" s="3" t="s">
        <v>113979</v>
      </c>
      <c r="H17243" s="3" t="s">
        <v>113980</v>
      </c>
      <c r="I17243" s="3" t="s">
        <v>113981</v>
      </c>
      <c r="J17243" s="3" t="s">
        <v>113982</v>
      </c>
      <c r="K17243" s="3" t="s">
        <v>113983</v>
      </c>
      <c r="L17243" s="3" t="s">
        <v>113984</v>
      </c>
      <c r="M17243">
        <v>6</v>
      </c>
      <c r="N17243">
        <v>5</v>
      </c>
      <c r="O17243">
        <v>-0.0990357246554255</v>
      </c>
    </row>
    <row r="17244" spans="1:15">
      <c r="A17244">
        <v>2060</v>
      </c>
      <c r="B17244">
        <v>6</v>
      </c>
      <c r="C17244">
        <v>5</v>
      </c>
      <c r="D17244" s="1">
        <f t="shared" si="269"/>
        <v>58617</v>
      </c>
      <c r="E17244" s="3" t="s">
        <v>113985</v>
      </c>
      <c r="F17244" s="3" t="s">
        <v>113986</v>
      </c>
      <c r="G17244" s="3" t="s">
        <v>113987</v>
      </c>
      <c r="H17244" s="3" t="s">
        <v>113988</v>
      </c>
      <c r="I17244" s="3" t="s">
        <v>113989</v>
      </c>
      <c r="J17244" s="3" t="s">
        <v>113990</v>
      </c>
      <c r="K17244" s="3" t="s">
        <v>113991</v>
      </c>
      <c r="L17244" s="3" t="s">
        <v>113992</v>
      </c>
      <c r="M17244">
        <v>6</v>
      </c>
      <c r="N17244">
        <v>5</v>
      </c>
      <c r="O17244">
        <v>-0.0355447645714695</v>
      </c>
    </row>
    <row r="17245" spans="1:15">
      <c r="A17245">
        <v>2060</v>
      </c>
      <c r="B17245">
        <v>6</v>
      </c>
      <c r="C17245">
        <v>6</v>
      </c>
      <c r="D17245" s="1">
        <f t="shared" si="269"/>
        <v>58622</v>
      </c>
      <c r="E17245" s="3" t="s">
        <v>113993</v>
      </c>
      <c r="F17245" s="3" t="s">
        <v>113994</v>
      </c>
      <c r="G17245" s="3" t="s">
        <v>113995</v>
      </c>
      <c r="H17245" s="3" t="s">
        <v>113996</v>
      </c>
      <c r="I17245" s="3" t="s">
        <v>113997</v>
      </c>
      <c r="J17245" s="3" t="s">
        <v>113998</v>
      </c>
      <c r="K17245" s="3" t="s">
        <v>113999</v>
      </c>
      <c r="L17245" s="3" t="s">
        <v>114000</v>
      </c>
      <c r="M17245">
        <v>3</v>
      </c>
      <c r="N17245">
        <v>4</v>
      </c>
      <c r="O17245">
        <v>-0.039539542131768</v>
      </c>
    </row>
    <row r="17246" spans="1:15">
      <c r="A17246">
        <v>2060</v>
      </c>
      <c r="B17246">
        <v>7</v>
      </c>
      <c r="C17246">
        <v>1</v>
      </c>
      <c r="D17246" s="1">
        <f t="shared" si="269"/>
        <v>58627</v>
      </c>
      <c r="E17246" s="3" t="s">
        <v>114001</v>
      </c>
      <c r="F17246" s="3" t="s">
        <v>114002</v>
      </c>
      <c r="G17246" s="3" t="s">
        <v>114003</v>
      </c>
      <c r="H17246" s="3" t="s">
        <v>114004</v>
      </c>
      <c r="I17246" s="3" t="s">
        <v>114005</v>
      </c>
      <c r="J17246" s="3" t="s">
        <v>114006</v>
      </c>
      <c r="K17246" s="3" t="s">
        <v>114007</v>
      </c>
      <c r="L17246" s="3" t="s">
        <v>114008</v>
      </c>
      <c r="M17246">
        <v>5</v>
      </c>
      <c r="N17246">
        <v>4</v>
      </c>
      <c r="O17246">
        <v>-0.0099064690998319</v>
      </c>
    </row>
    <row r="17247" spans="1:15">
      <c r="A17247">
        <v>2060</v>
      </c>
      <c r="B17247">
        <v>7</v>
      </c>
      <c r="C17247">
        <v>2</v>
      </c>
      <c r="D17247" s="1">
        <f t="shared" si="269"/>
        <v>58632</v>
      </c>
      <c r="E17247" s="3" t="s">
        <v>114009</v>
      </c>
      <c r="F17247" s="3" t="s">
        <v>114010</v>
      </c>
      <c r="G17247" s="3" t="s">
        <v>114011</v>
      </c>
      <c r="H17247" s="3" t="s">
        <v>114012</v>
      </c>
      <c r="I17247" s="3" t="s">
        <v>114013</v>
      </c>
      <c r="J17247" s="3" t="s">
        <v>114014</v>
      </c>
      <c r="K17247" s="3" t="s">
        <v>114015</v>
      </c>
      <c r="L17247" s="3" t="s">
        <v>114016</v>
      </c>
      <c r="M17247">
        <v>5</v>
      </c>
      <c r="N17247">
        <v>5</v>
      </c>
      <c r="O17247" s="3" t="s">
        <v>114017</v>
      </c>
    </row>
    <row r="17248" spans="1:15">
      <c r="A17248">
        <v>2060</v>
      </c>
      <c r="B17248">
        <v>7</v>
      </c>
      <c r="C17248">
        <v>3</v>
      </c>
      <c r="D17248" s="1">
        <f t="shared" si="269"/>
        <v>58637</v>
      </c>
      <c r="E17248" s="3" t="s">
        <v>114018</v>
      </c>
      <c r="F17248">
        <v>23.24248046875</v>
      </c>
      <c r="G17248" s="3" t="s">
        <v>114019</v>
      </c>
      <c r="H17248" s="3" t="s">
        <v>114020</v>
      </c>
      <c r="I17248" s="3" t="s">
        <v>114021</v>
      </c>
      <c r="J17248" s="3" t="s">
        <v>114022</v>
      </c>
      <c r="K17248" s="3" t="s">
        <v>114023</v>
      </c>
      <c r="L17248" s="3" t="s">
        <v>114024</v>
      </c>
      <c r="M17248">
        <v>5</v>
      </c>
      <c r="N17248">
        <v>6</v>
      </c>
      <c r="O17248">
        <v>-0.0351932315638938</v>
      </c>
    </row>
    <row r="17249" spans="1:15">
      <c r="A17249">
        <v>2060</v>
      </c>
      <c r="B17249">
        <v>7</v>
      </c>
      <c r="C17249">
        <v>4</v>
      </c>
      <c r="D17249" s="1">
        <f t="shared" si="269"/>
        <v>58642</v>
      </c>
      <c r="E17249" s="3" t="s">
        <v>114025</v>
      </c>
      <c r="F17249" s="3" t="s">
        <v>114026</v>
      </c>
      <c r="G17249" s="3" t="s">
        <v>114027</v>
      </c>
      <c r="H17249" s="3" t="s">
        <v>114028</v>
      </c>
      <c r="I17249" s="3" t="s">
        <v>114029</v>
      </c>
      <c r="J17249" s="3" t="s">
        <v>114030</v>
      </c>
      <c r="K17249" s="3" t="s">
        <v>114031</v>
      </c>
      <c r="L17249" s="3" t="s">
        <v>114032</v>
      </c>
      <c r="M17249">
        <v>7</v>
      </c>
      <c r="N17249">
        <v>9</v>
      </c>
      <c r="O17249">
        <v>-0.0537693857570316</v>
      </c>
    </row>
    <row r="17250" spans="1:15">
      <c r="A17250">
        <v>2060</v>
      </c>
      <c r="B17250">
        <v>7</v>
      </c>
      <c r="C17250">
        <v>5</v>
      </c>
      <c r="D17250" s="1">
        <f t="shared" si="269"/>
        <v>58647</v>
      </c>
      <c r="E17250" s="3" t="s">
        <v>114033</v>
      </c>
      <c r="F17250" s="3" t="s">
        <v>114034</v>
      </c>
      <c r="G17250" s="3" t="s">
        <v>114035</v>
      </c>
      <c r="H17250" s="3" t="s">
        <v>114036</v>
      </c>
      <c r="I17250" s="3" t="s">
        <v>114037</v>
      </c>
      <c r="J17250" s="3" t="s">
        <v>114038</v>
      </c>
      <c r="K17250" s="3" t="s">
        <v>114039</v>
      </c>
      <c r="L17250" s="3" t="s">
        <v>114040</v>
      </c>
      <c r="M17250">
        <v>7</v>
      </c>
      <c r="N17250">
        <v>8</v>
      </c>
      <c r="O17250">
        <v>-0.0514016377595445</v>
      </c>
    </row>
    <row r="17251" spans="1:15">
      <c r="A17251">
        <v>2060</v>
      </c>
      <c r="B17251">
        <v>7</v>
      </c>
      <c r="C17251">
        <v>6</v>
      </c>
      <c r="D17251" s="1">
        <f t="shared" si="269"/>
        <v>58652</v>
      </c>
      <c r="E17251" s="3" t="s">
        <v>114041</v>
      </c>
      <c r="F17251" s="3" t="s">
        <v>114042</v>
      </c>
      <c r="G17251" s="3" t="s">
        <v>114043</v>
      </c>
      <c r="H17251" s="3" t="s">
        <v>114044</v>
      </c>
      <c r="I17251" s="3" t="s">
        <v>114045</v>
      </c>
      <c r="J17251" s="3" t="s">
        <v>114046</v>
      </c>
      <c r="K17251" s="3" t="s">
        <v>114047</v>
      </c>
      <c r="L17251">
        <v>200.1343810947</v>
      </c>
      <c r="M17251">
        <v>7</v>
      </c>
      <c r="N17251">
        <v>8</v>
      </c>
      <c r="O17251">
        <v>-0.0172187763109409</v>
      </c>
    </row>
    <row r="17252" spans="1:15">
      <c r="A17252">
        <v>2060</v>
      </c>
      <c r="B17252">
        <v>8</v>
      </c>
      <c r="C17252">
        <v>1</v>
      </c>
      <c r="D17252" s="1">
        <f t="shared" si="269"/>
        <v>58658</v>
      </c>
      <c r="E17252" s="3" t="s">
        <v>114048</v>
      </c>
      <c r="F17252" s="3" t="s">
        <v>114049</v>
      </c>
      <c r="G17252" s="3" t="s">
        <v>114050</v>
      </c>
      <c r="H17252" s="3" t="s">
        <v>114051</v>
      </c>
      <c r="I17252" s="3" t="s">
        <v>114052</v>
      </c>
      <c r="J17252" s="3" t="s">
        <v>114053</v>
      </c>
      <c r="K17252" s="3" t="s">
        <v>114054</v>
      </c>
      <c r="L17252" s="3" t="s">
        <v>114055</v>
      </c>
      <c r="M17252">
        <v>7</v>
      </c>
      <c r="N17252">
        <v>8</v>
      </c>
      <c r="O17252">
        <v>-0.0072585333015273</v>
      </c>
    </row>
    <row r="17253" spans="1:15">
      <c r="A17253">
        <v>2060</v>
      </c>
      <c r="B17253">
        <v>8</v>
      </c>
      <c r="C17253">
        <v>2</v>
      </c>
      <c r="D17253" s="1">
        <f t="shared" si="269"/>
        <v>58663</v>
      </c>
      <c r="E17253" s="3" t="s">
        <v>114056</v>
      </c>
      <c r="F17253" s="3" t="s">
        <v>114057</v>
      </c>
      <c r="G17253" s="3" t="s">
        <v>114058</v>
      </c>
      <c r="H17253" s="3" t="s">
        <v>114059</v>
      </c>
      <c r="I17253" s="3" t="s">
        <v>114060</v>
      </c>
      <c r="J17253" s="3" t="s">
        <v>114061</v>
      </c>
      <c r="K17253" s="3" t="s">
        <v>114062</v>
      </c>
      <c r="L17253" s="3" t="s">
        <v>114063</v>
      </c>
      <c r="M17253">
        <v>7</v>
      </c>
      <c r="N17253">
        <v>8</v>
      </c>
      <c r="O17253">
        <v>-0.0370811815097272</v>
      </c>
    </row>
    <row r="17254" spans="1:15">
      <c r="A17254">
        <v>2060</v>
      </c>
      <c r="B17254">
        <v>8</v>
      </c>
      <c r="C17254">
        <v>3</v>
      </c>
      <c r="D17254" s="1">
        <f t="shared" si="269"/>
        <v>58668</v>
      </c>
      <c r="E17254" s="3" t="s">
        <v>114064</v>
      </c>
      <c r="F17254" s="3" t="s">
        <v>114065</v>
      </c>
      <c r="G17254" s="3" t="s">
        <v>114066</v>
      </c>
      <c r="H17254" s="3" t="s">
        <v>114067</v>
      </c>
      <c r="I17254" s="3" t="s">
        <v>114068</v>
      </c>
      <c r="J17254" s="3" t="s">
        <v>114069</v>
      </c>
      <c r="K17254" s="3" t="s">
        <v>114070</v>
      </c>
      <c r="L17254" s="3" t="s">
        <v>114071</v>
      </c>
      <c r="M17254">
        <v>7</v>
      </c>
      <c r="N17254">
        <v>7</v>
      </c>
      <c r="O17254" s="3" t="s">
        <v>114072</v>
      </c>
    </row>
    <row r="17255" spans="1:15">
      <c r="A17255">
        <v>2060</v>
      </c>
      <c r="B17255">
        <v>8</v>
      </c>
      <c r="C17255">
        <v>4</v>
      </c>
      <c r="D17255" s="1">
        <f t="shared" si="269"/>
        <v>58673</v>
      </c>
      <c r="E17255" s="3" t="s">
        <v>114073</v>
      </c>
      <c r="F17255" s="3" t="s">
        <v>114074</v>
      </c>
      <c r="G17255" s="3" t="s">
        <v>114075</v>
      </c>
      <c r="H17255" s="3" t="s">
        <v>114076</v>
      </c>
      <c r="I17255" s="3" t="s">
        <v>114077</v>
      </c>
      <c r="J17255" s="3" t="s">
        <v>114078</v>
      </c>
      <c r="K17255" s="3" t="s">
        <v>114079</v>
      </c>
      <c r="L17255" s="3" t="s">
        <v>114080</v>
      </c>
      <c r="M17255">
        <v>7</v>
      </c>
      <c r="N17255">
        <v>8</v>
      </c>
      <c r="O17255" s="3" t="s">
        <v>114081</v>
      </c>
    </row>
    <row r="17256" spans="1:15">
      <c r="A17256">
        <v>2060</v>
      </c>
      <c r="B17256">
        <v>8</v>
      </c>
      <c r="C17256">
        <v>5</v>
      </c>
      <c r="D17256" s="1">
        <f t="shared" si="269"/>
        <v>58678</v>
      </c>
      <c r="E17256" s="3" t="s">
        <v>114082</v>
      </c>
      <c r="F17256" s="3" t="s">
        <v>114083</v>
      </c>
      <c r="G17256" s="3" t="s">
        <v>114084</v>
      </c>
      <c r="H17256" s="3" t="s">
        <v>114085</v>
      </c>
      <c r="I17256" s="3" t="s">
        <v>114086</v>
      </c>
      <c r="J17256" s="3" t="s">
        <v>114087</v>
      </c>
      <c r="K17256" s="3" t="s">
        <v>114088</v>
      </c>
      <c r="L17256" s="3" t="s">
        <v>114089</v>
      </c>
      <c r="M17256">
        <v>5</v>
      </c>
      <c r="N17256">
        <v>6</v>
      </c>
      <c r="O17256">
        <v>-0.0591454572176329</v>
      </c>
    </row>
    <row r="17257" spans="1:15">
      <c r="A17257">
        <v>2060</v>
      </c>
      <c r="B17257">
        <v>8</v>
      </c>
      <c r="C17257">
        <v>6</v>
      </c>
      <c r="D17257" s="1">
        <f t="shared" si="269"/>
        <v>58683</v>
      </c>
      <c r="E17257" s="3" t="s">
        <v>114090</v>
      </c>
      <c r="F17257" s="3" t="s">
        <v>114091</v>
      </c>
      <c r="G17257" s="3" t="s">
        <v>114092</v>
      </c>
      <c r="H17257" s="3" t="s">
        <v>114093</v>
      </c>
      <c r="I17257" s="3" t="s">
        <v>114094</v>
      </c>
      <c r="J17257" s="3" t="s">
        <v>114095</v>
      </c>
      <c r="K17257" s="3" t="s">
        <v>114096</v>
      </c>
      <c r="L17257" s="3" t="s">
        <v>114097</v>
      </c>
      <c r="M17257">
        <v>7</v>
      </c>
      <c r="N17257">
        <v>8</v>
      </c>
      <c r="O17257" s="3" t="s">
        <v>114098</v>
      </c>
    </row>
    <row r="17258" spans="1:15">
      <c r="A17258">
        <v>2060</v>
      </c>
      <c r="B17258">
        <v>9</v>
      </c>
      <c r="C17258">
        <v>1</v>
      </c>
      <c r="D17258" s="1">
        <f t="shared" si="269"/>
        <v>58689</v>
      </c>
      <c r="E17258" s="3" t="s">
        <v>114099</v>
      </c>
      <c r="F17258" s="3" t="s">
        <v>114100</v>
      </c>
      <c r="G17258" s="3" t="s">
        <v>114101</v>
      </c>
      <c r="H17258" s="3" t="s">
        <v>114102</v>
      </c>
      <c r="I17258" s="3" t="s">
        <v>114103</v>
      </c>
      <c r="J17258" s="3" t="s">
        <v>114104</v>
      </c>
      <c r="K17258" s="3" t="s">
        <v>114105</v>
      </c>
      <c r="L17258" s="3" t="s">
        <v>114106</v>
      </c>
      <c r="M17258">
        <v>7</v>
      </c>
      <c r="N17258">
        <v>8</v>
      </c>
      <c r="O17258" s="3" t="s">
        <v>114107</v>
      </c>
    </row>
    <row r="17259" spans="1:15">
      <c r="A17259">
        <v>2060</v>
      </c>
      <c r="B17259">
        <v>9</v>
      </c>
      <c r="C17259">
        <v>2</v>
      </c>
      <c r="D17259" s="1">
        <f t="shared" si="269"/>
        <v>58694</v>
      </c>
      <c r="E17259" s="3" t="s">
        <v>114108</v>
      </c>
      <c r="F17259" s="3" t="s">
        <v>114109</v>
      </c>
      <c r="G17259" s="3" t="s">
        <v>114110</v>
      </c>
      <c r="H17259" s="3" t="s">
        <v>114111</v>
      </c>
      <c r="I17259" s="3" t="s">
        <v>114112</v>
      </c>
      <c r="J17259" s="3" t="s">
        <v>114113</v>
      </c>
      <c r="K17259" s="3" t="s">
        <v>114114</v>
      </c>
      <c r="L17259" s="3" t="s">
        <v>114115</v>
      </c>
      <c r="M17259">
        <v>6</v>
      </c>
      <c r="N17259">
        <v>7</v>
      </c>
      <c r="O17259">
        <v>-0.0305557573109335</v>
      </c>
    </row>
    <row r="17260" spans="1:15">
      <c r="A17260">
        <v>2060</v>
      </c>
      <c r="B17260">
        <v>9</v>
      </c>
      <c r="C17260">
        <v>3</v>
      </c>
      <c r="D17260" s="1">
        <f t="shared" si="269"/>
        <v>58699</v>
      </c>
      <c r="E17260" s="3" t="s">
        <v>114116</v>
      </c>
      <c r="F17260" s="3" t="s">
        <v>114117</v>
      </c>
      <c r="G17260" s="3" t="s">
        <v>114118</v>
      </c>
      <c r="H17260" s="3" t="s">
        <v>114119</v>
      </c>
      <c r="I17260" s="3" t="s">
        <v>114120</v>
      </c>
      <c r="J17260" s="3" t="s">
        <v>114121</v>
      </c>
      <c r="K17260" s="3" t="s">
        <v>114122</v>
      </c>
      <c r="L17260" s="3" t="s">
        <v>114123</v>
      </c>
      <c r="M17260">
        <v>7</v>
      </c>
      <c r="N17260">
        <v>8</v>
      </c>
      <c r="O17260">
        <v>-0.0329439670135332</v>
      </c>
    </row>
    <row r="17261" spans="1:15">
      <c r="A17261">
        <v>2060</v>
      </c>
      <c r="B17261">
        <v>9</v>
      </c>
      <c r="C17261">
        <v>4</v>
      </c>
      <c r="D17261" s="1">
        <f t="shared" si="269"/>
        <v>58704</v>
      </c>
      <c r="E17261" s="3" t="s">
        <v>114124</v>
      </c>
      <c r="F17261">
        <v>21.7732421875</v>
      </c>
      <c r="G17261" s="3" t="s">
        <v>114125</v>
      </c>
      <c r="H17261" s="3" t="s">
        <v>114126</v>
      </c>
      <c r="I17261" s="3" t="s">
        <v>114127</v>
      </c>
      <c r="J17261" s="3" t="s">
        <v>114128</v>
      </c>
      <c r="K17261" s="3" t="s">
        <v>114129</v>
      </c>
      <c r="L17261" s="3" t="s">
        <v>114130</v>
      </c>
      <c r="M17261">
        <v>6</v>
      </c>
      <c r="N17261">
        <v>8</v>
      </c>
      <c r="O17261">
        <v>-0.0666191888507503</v>
      </c>
    </row>
    <row r="17262" spans="1:15">
      <c r="A17262">
        <v>2060</v>
      </c>
      <c r="B17262">
        <v>9</v>
      </c>
      <c r="C17262">
        <v>5</v>
      </c>
      <c r="D17262" s="1">
        <f t="shared" si="269"/>
        <v>58709</v>
      </c>
      <c r="E17262" s="3" t="s">
        <v>114131</v>
      </c>
      <c r="F17262" s="3" t="s">
        <v>114132</v>
      </c>
      <c r="G17262" s="3" t="s">
        <v>114133</v>
      </c>
      <c r="H17262" s="3" t="s">
        <v>114134</v>
      </c>
      <c r="I17262" s="3" t="s">
        <v>114135</v>
      </c>
      <c r="J17262" s="3" t="s">
        <v>114136</v>
      </c>
      <c r="K17262" s="3" t="s">
        <v>114137</v>
      </c>
      <c r="L17262" s="3" t="s">
        <v>114138</v>
      </c>
      <c r="M17262">
        <v>2</v>
      </c>
      <c r="N17262">
        <v>4</v>
      </c>
      <c r="O17262" s="3" t="s">
        <v>114139</v>
      </c>
    </row>
    <row r="17263" spans="1:15">
      <c r="A17263">
        <v>2060</v>
      </c>
      <c r="B17263">
        <v>9</v>
      </c>
      <c r="C17263">
        <v>6</v>
      </c>
      <c r="D17263" s="1">
        <f t="shared" si="269"/>
        <v>58714</v>
      </c>
      <c r="E17263" s="3" t="s">
        <v>114140</v>
      </c>
      <c r="F17263" s="3" t="s">
        <v>114141</v>
      </c>
      <c r="G17263" s="3" t="s">
        <v>114142</v>
      </c>
      <c r="H17263" s="3" t="s">
        <v>114143</v>
      </c>
      <c r="I17263" s="3" t="s">
        <v>114144</v>
      </c>
      <c r="J17263" s="3" t="s">
        <v>114145</v>
      </c>
      <c r="K17263" s="3" t="s">
        <v>114146</v>
      </c>
      <c r="L17263" s="3" t="s">
        <v>114147</v>
      </c>
      <c r="M17263">
        <v>2</v>
      </c>
      <c r="N17263">
        <v>3</v>
      </c>
      <c r="O17263" s="3" t="s">
        <v>114148</v>
      </c>
    </row>
    <row r="17264" spans="1:15">
      <c r="A17264">
        <v>2060</v>
      </c>
      <c r="B17264">
        <v>10</v>
      </c>
      <c r="C17264">
        <v>1</v>
      </c>
      <c r="D17264" s="1">
        <f t="shared" si="269"/>
        <v>58719</v>
      </c>
      <c r="E17264" s="3" t="s">
        <v>114149</v>
      </c>
      <c r="F17264" s="3" t="s">
        <v>114150</v>
      </c>
      <c r="G17264" s="3" t="s">
        <v>114151</v>
      </c>
      <c r="H17264" s="3" t="s">
        <v>114152</v>
      </c>
      <c r="I17264" s="3" t="s">
        <v>114153</v>
      </c>
      <c r="J17264" s="3" t="s">
        <v>114154</v>
      </c>
      <c r="K17264" s="3" t="s">
        <v>114155</v>
      </c>
      <c r="L17264" s="3" t="s">
        <v>114156</v>
      </c>
      <c r="M17264">
        <v>4</v>
      </c>
      <c r="N17264">
        <v>5</v>
      </c>
      <c r="O17264" s="3" t="s">
        <v>114157</v>
      </c>
    </row>
    <row r="17265" spans="1:15">
      <c r="A17265">
        <v>2060</v>
      </c>
      <c r="B17265">
        <v>10</v>
      </c>
      <c r="C17265">
        <v>2</v>
      </c>
      <c r="D17265" s="1">
        <f t="shared" si="269"/>
        <v>58724</v>
      </c>
      <c r="E17265" s="3" t="s">
        <v>114158</v>
      </c>
      <c r="F17265" s="3" t="s">
        <v>114159</v>
      </c>
      <c r="G17265" s="3" t="s">
        <v>114160</v>
      </c>
      <c r="H17265" s="3" t="s">
        <v>114161</v>
      </c>
      <c r="I17265" s="3" t="s">
        <v>114162</v>
      </c>
      <c r="J17265" s="3" t="s">
        <v>114163</v>
      </c>
      <c r="K17265" s="3" t="s">
        <v>114164</v>
      </c>
      <c r="L17265" s="3" t="s">
        <v>114165</v>
      </c>
      <c r="M17265">
        <v>2</v>
      </c>
      <c r="N17265">
        <v>3</v>
      </c>
      <c r="O17265" s="3" t="s">
        <v>114166</v>
      </c>
    </row>
    <row r="17266" spans="1:15">
      <c r="A17266">
        <v>2060</v>
      </c>
      <c r="B17266">
        <v>10</v>
      </c>
      <c r="C17266">
        <v>3</v>
      </c>
      <c r="D17266" s="1">
        <f t="shared" si="269"/>
        <v>58729</v>
      </c>
      <c r="E17266" s="3" t="s">
        <v>114167</v>
      </c>
      <c r="F17266" s="3" t="s">
        <v>114168</v>
      </c>
      <c r="G17266" s="3" t="s">
        <v>114169</v>
      </c>
      <c r="H17266" s="3" t="s">
        <v>114170</v>
      </c>
      <c r="I17266" s="3" t="s">
        <v>114171</v>
      </c>
      <c r="J17266" s="3" t="s">
        <v>114172</v>
      </c>
      <c r="K17266" s="3" t="s">
        <v>114173</v>
      </c>
      <c r="L17266" s="3" t="s">
        <v>114174</v>
      </c>
      <c r="M17266">
        <v>3</v>
      </c>
      <c r="N17266">
        <v>5</v>
      </c>
      <c r="O17266" s="3" t="s">
        <v>114175</v>
      </c>
    </row>
    <row r="17267" spans="1:15">
      <c r="A17267">
        <v>2060</v>
      </c>
      <c r="B17267">
        <v>10</v>
      </c>
      <c r="C17267">
        <v>4</v>
      </c>
      <c r="D17267" s="1">
        <f t="shared" si="269"/>
        <v>58734</v>
      </c>
      <c r="E17267" s="3" t="s">
        <v>114176</v>
      </c>
      <c r="F17267" s="3" t="s">
        <v>114177</v>
      </c>
      <c r="G17267" s="3" t="s">
        <v>114178</v>
      </c>
      <c r="H17267" s="3" t="s">
        <v>114179</v>
      </c>
      <c r="I17267" s="3" t="s">
        <v>114180</v>
      </c>
      <c r="J17267" s="3" t="s">
        <v>114181</v>
      </c>
      <c r="K17267" s="3" t="s">
        <v>114182</v>
      </c>
      <c r="L17267" s="3" t="s">
        <v>114183</v>
      </c>
      <c r="M17267">
        <v>3</v>
      </c>
      <c r="N17267">
        <v>4</v>
      </c>
      <c r="O17267" s="3" t="s">
        <v>114184</v>
      </c>
    </row>
    <row r="17268" spans="1:15">
      <c r="A17268">
        <v>2060</v>
      </c>
      <c r="B17268">
        <v>10</v>
      </c>
      <c r="C17268">
        <v>5</v>
      </c>
      <c r="D17268" s="1">
        <f t="shared" si="269"/>
        <v>58739</v>
      </c>
      <c r="E17268" s="3" t="s">
        <v>114185</v>
      </c>
      <c r="F17268" s="3" t="s">
        <v>114186</v>
      </c>
      <c r="G17268" s="3" t="s">
        <v>114187</v>
      </c>
      <c r="H17268" s="3" t="s">
        <v>114188</v>
      </c>
      <c r="I17268" s="3" t="s">
        <v>114189</v>
      </c>
      <c r="J17268" s="3" t="s">
        <v>114190</v>
      </c>
      <c r="K17268" s="3" t="s">
        <v>114191</v>
      </c>
      <c r="L17268" s="3" t="s">
        <v>114192</v>
      </c>
      <c r="M17268">
        <v>3</v>
      </c>
      <c r="N17268">
        <v>5</v>
      </c>
      <c r="O17268" s="3" t="s">
        <v>114193</v>
      </c>
    </row>
    <row r="17269" spans="1:15">
      <c r="A17269">
        <v>2060</v>
      </c>
      <c r="B17269">
        <v>10</v>
      </c>
      <c r="C17269">
        <v>6</v>
      </c>
      <c r="D17269" s="1">
        <f t="shared" si="269"/>
        <v>58744</v>
      </c>
      <c r="E17269" s="3" t="s">
        <v>114194</v>
      </c>
      <c r="F17269" s="3" t="s">
        <v>114195</v>
      </c>
      <c r="G17269" s="3" t="s">
        <v>114196</v>
      </c>
      <c r="H17269" s="3" t="s">
        <v>114197</v>
      </c>
      <c r="I17269" s="3" t="s">
        <v>114198</v>
      </c>
      <c r="J17269" s="3" t="s">
        <v>114199</v>
      </c>
      <c r="K17269" s="3" t="s">
        <v>114200</v>
      </c>
      <c r="L17269" s="3" t="s">
        <v>114201</v>
      </c>
      <c r="M17269">
        <v>2</v>
      </c>
      <c r="N17269">
        <v>4</v>
      </c>
      <c r="O17269" s="3" t="s">
        <v>114202</v>
      </c>
    </row>
    <row r="17270" spans="1:15">
      <c r="A17270">
        <v>2060</v>
      </c>
      <c r="B17270">
        <v>11</v>
      </c>
      <c r="C17270">
        <v>1</v>
      </c>
      <c r="D17270" s="1">
        <f t="shared" si="269"/>
        <v>58750</v>
      </c>
      <c r="E17270" s="3" t="s">
        <v>114203</v>
      </c>
      <c r="F17270" s="3" t="s">
        <v>114204</v>
      </c>
      <c r="G17270" s="3" t="s">
        <v>114205</v>
      </c>
      <c r="H17270" s="3" t="s">
        <v>114206</v>
      </c>
      <c r="I17270" s="3" t="s">
        <v>114207</v>
      </c>
      <c r="J17270" s="3" t="s">
        <v>114208</v>
      </c>
      <c r="K17270" s="3" t="s">
        <v>114209</v>
      </c>
      <c r="L17270" s="3" t="s">
        <v>114210</v>
      </c>
      <c r="M17270">
        <v>4</v>
      </c>
      <c r="N17270">
        <v>5</v>
      </c>
      <c r="O17270" s="3" t="s">
        <v>114211</v>
      </c>
    </row>
    <row r="17271" spans="1:15">
      <c r="A17271">
        <v>2060</v>
      </c>
      <c r="B17271">
        <v>11</v>
      </c>
      <c r="C17271">
        <v>2</v>
      </c>
      <c r="D17271" s="1">
        <f t="shared" si="269"/>
        <v>58755</v>
      </c>
      <c r="E17271" s="3" t="s">
        <v>114212</v>
      </c>
      <c r="F17271" s="3" t="s">
        <v>114213</v>
      </c>
      <c r="G17271" s="3" t="s">
        <v>114214</v>
      </c>
      <c r="H17271" s="3" t="s">
        <v>114215</v>
      </c>
      <c r="I17271" s="3" t="s">
        <v>114216</v>
      </c>
      <c r="J17271" s="3" t="s">
        <v>114217</v>
      </c>
      <c r="K17271" s="3" t="s">
        <v>114218</v>
      </c>
      <c r="L17271" s="3" t="s">
        <v>114219</v>
      </c>
      <c r="M17271">
        <v>2</v>
      </c>
      <c r="N17271">
        <v>4</v>
      </c>
      <c r="O17271" s="3" t="s">
        <v>114220</v>
      </c>
    </row>
    <row r="17272" spans="1:15">
      <c r="A17272">
        <v>2060</v>
      </c>
      <c r="B17272">
        <v>11</v>
      </c>
      <c r="C17272">
        <v>3</v>
      </c>
      <c r="D17272" s="1">
        <f t="shared" si="269"/>
        <v>58760</v>
      </c>
      <c r="E17272" s="3" t="s">
        <v>114221</v>
      </c>
      <c r="F17272" s="3" t="s">
        <v>114222</v>
      </c>
      <c r="G17272" s="3" t="s">
        <v>114223</v>
      </c>
      <c r="H17272" s="3" t="s">
        <v>114224</v>
      </c>
      <c r="I17272" s="3" t="s">
        <v>114225</v>
      </c>
      <c r="J17272" s="3" t="s">
        <v>114226</v>
      </c>
      <c r="K17272" s="3" t="s">
        <v>114227</v>
      </c>
      <c r="L17272" s="3" t="s">
        <v>114228</v>
      </c>
      <c r="M17272">
        <v>4</v>
      </c>
      <c r="N17272">
        <v>5</v>
      </c>
      <c r="O17272">
        <v>-0.0039887781226565</v>
      </c>
    </row>
    <row r="17273" spans="1:15">
      <c r="A17273">
        <v>2060</v>
      </c>
      <c r="B17273">
        <v>11</v>
      </c>
      <c r="C17273">
        <v>4</v>
      </c>
      <c r="D17273" s="1">
        <f t="shared" si="269"/>
        <v>58765</v>
      </c>
      <c r="E17273" s="3" t="s">
        <v>114229</v>
      </c>
      <c r="F17273" s="3" t="s">
        <v>114230</v>
      </c>
      <c r="G17273" s="3" t="s">
        <v>114231</v>
      </c>
      <c r="H17273" s="3" t="s">
        <v>114232</v>
      </c>
      <c r="I17273" s="3" t="s">
        <v>114233</v>
      </c>
      <c r="J17273" s="3" t="s">
        <v>114234</v>
      </c>
      <c r="K17273" s="3" t="s">
        <v>114235</v>
      </c>
      <c r="L17273" s="3" t="s">
        <v>114236</v>
      </c>
      <c r="M17273">
        <v>3</v>
      </c>
      <c r="N17273">
        <v>4</v>
      </c>
      <c r="O17273" s="3" t="s">
        <v>114237</v>
      </c>
    </row>
    <row r="17274" spans="1:15">
      <c r="A17274">
        <v>2060</v>
      </c>
      <c r="B17274">
        <v>11</v>
      </c>
      <c r="C17274">
        <v>5</v>
      </c>
      <c r="D17274" s="1">
        <f t="shared" si="269"/>
        <v>58770</v>
      </c>
      <c r="E17274" s="3" t="s">
        <v>114238</v>
      </c>
      <c r="F17274" s="3" t="s">
        <v>114239</v>
      </c>
      <c r="G17274" s="3" t="s">
        <v>114240</v>
      </c>
      <c r="H17274" s="3" t="s">
        <v>114241</v>
      </c>
      <c r="I17274" s="3" t="s">
        <v>114242</v>
      </c>
      <c r="J17274" s="3" t="s">
        <v>114243</v>
      </c>
      <c r="K17274" s="3" t="s">
        <v>114244</v>
      </c>
      <c r="L17274">
        <v>108.9197063177</v>
      </c>
      <c r="M17274">
        <v>3</v>
      </c>
      <c r="N17274">
        <v>5</v>
      </c>
      <c r="O17274" s="3" t="s">
        <v>114245</v>
      </c>
    </row>
    <row r="17275" spans="1:15">
      <c r="A17275">
        <v>2060</v>
      </c>
      <c r="B17275">
        <v>11</v>
      </c>
      <c r="C17275">
        <v>6</v>
      </c>
      <c r="D17275" s="1">
        <f t="shared" si="269"/>
        <v>58775</v>
      </c>
      <c r="E17275" s="3" t="s">
        <v>114246</v>
      </c>
      <c r="F17275" s="3" t="s">
        <v>114247</v>
      </c>
      <c r="G17275" s="3" t="s">
        <v>114248</v>
      </c>
      <c r="H17275" s="3" t="s">
        <v>114249</v>
      </c>
      <c r="I17275" s="3" t="s">
        <v>114250</v>
      </c>
      <c r="J17275" s="3" t="s">
        <v>114251</v>
      </c>
      <c r="K17275" s="3" t="s">
        <v>114252</v>
      </c>
      <c r="L17275" s="3" t="s">
        <v>114253</v>
      </c>
      <c r="M17275">
        <v>2</v>
      </c>
      <c r="N17275">
        <v>3</v>
      </c>
      <c r="O17275" s="3" t="s">
        <v>114254</v>
      </c>
    </row>
    <row r="17276" spans="1:15">
      <c r="A17276">
        <v>2060</v>
      </c>
      <c r="B17276">
        <v>12</v>
      </c>
      <c r="C17276">
        <v>1</v>
      </c>
      <c r="D17276" s="1">
        <f t="shared" si="269"/>
        <v>58780</v>
      </c>
      <c r="E17276" s="3" t="s">
        <v>114255</v>
      </c>
      <c r="F17276" s="3" t="s">
        <v>114256</v>
      </c>
      <c r="G17276" s="3" t="s">
        <v>114257</v>
      </c>
      <c r="H17276" s="3" t="s">
        <v>114258</v>
      </c>
      <c r="I17276" s="3" t="s">
        <v>114259</v>
      </c>
      <c r="J17276" s="3" t="s">
        <v>114260</v>
      </c>
      <c r="K17276" s="3" t="s">
        <v>114261</v>
      </c>
      <c r="L17276" s="3" t="s">
        <v>114262</v>
      </c>
      <c r="M17276">
        <v>2</v>
      </c>
      <c r="N17276">
        <v>3</v>
      </c>
      <c r="O17276" s="3" t="s">
        <v>114263</v>
      </c>
    </row>
    <row r="17277" spans="1:15">
      <c r="A17277">
        <v>2060</v>
      </c>
      <c r="B17277">
        <v>12</v>
      </c>
      <c r="C17277">
        <v>2</v>
      </c>
      <c r="D17277" s="1">
        <f t="shared" si="269"/>
        <v>58785</v>
      </c>
      <c r="E17277" s="3" t="s">
        <v>114264</v>
      </c>
      <c r="F17277" s="3" t="s">
        <v>114265</v>
      </c>
      <c r="G17277" s="3" t="s">
        <v>114266</v>
      </c>
      <c r="H17277" s="3" t="s">
        <v>114267</v>
      </c>
      <c r="I17277" s="3" t="s">
        <v>114268</v>
      </c>
      <c r="J17277" s="3" t="s">
        <v>114269</v>
      </c>
      <c r="K17277" s="3" t="s">
        <v>114270</v>
      </c>
      <c r="L17277" s="3" t="s">
        <v>114271</v>
      </c>
      <c r="M17277">
        <v>5</v>
      </c>
      <c r="N17277">
        <v>7</v>
      </c>
      <c r="O17277" s="3" t="s">
        <v>114272</v>
      </c>
    </row>
    <row r="17278" spans="1:15">
      <c r="A17278">
        <v>2060</v>
      </c>
      <c r="B17278">
        <v>12</v>
      </c>
      <c r="C17278">
        <v>3</v>
      </c>
      <c r="D17278" s="1">
        <f t="shared" si="269"/>
        <v>58790</v>
      </c>
      <c r="E17278" s="3" t="s">
        <v>114273</v>
      </c>
      <c r="F17278" s="3" t="s">
        <v>114274</v>
      </c>
      <c r="G17278" s="3" t="s">
        <v>114275</v>
      </c>
      <c r="H17278" s="3" t="s">
        <v>114276</v>
      </c>
      <c r="I17278" s="3" t="s">
        <v>114277</v>
      </c>
      <c r="J17278" s="3" t="s">
        <v>114278</v>
      </c>
      <c r="K17278" s="3" t="s">
        <v>114279</v>
      </c>
      <c r="L17278" s="3" t="s">
        <v>114280</v>
      </c>
      <c r="M17278">
        <v>4</v>
      </c>
      <c r="N17278">
        <v>6</v>
      </c>
      <c r="O17278">
        <v>-0.0334410054068336</v>
      </c>
    </row>
    <row r="17279" spans="1:15">
      <c r="A17279">
        <v>2060</v>
      </c>
      <c r="B17279">
        <v>12</v>
      </c>
      <c r="C17279">
        <v>4</v>
      </c>
      <c r="D17279" s="1">
        <f t="shared" si="269"/>
        <v>58795</v>
      </c>
      <c r="E17279" s="3" t="s">
        <v>114281</v>
      </c>
      <c r="F17279" s="3" t="s">
        <v>114282</v>
      </c>
      <c r="G17279" s="3" t="s">
        <v>114283</v>
      </c>
      <c r="H17279" s="3" t="s">
        <v>114284</v>
      </c>
      <c r="I17279" s="3" t="s">
        <v>114285</v>
      </c>
      <c r="J17279" s="3" t="s">
        <v>114286</v>
      </c>
      <c r="K17279" s="3" t="s">
        <v>114287</v>
      </c>
      <c r="L17279" s="3" t="s">
        <v>114288</v>
      </c>
      <c r="M17279">
        <v>3</v>
      </c>
      <c r="N17279">
        <v>5</v>
      </c>
      <c r="O17279" s="3" t="s">
        <v>114289</v>
      </c>
    </row>
    <row r="17280" spans="1:15">
      <c r="A17280">
        <v>2060</v>
      </c>
      <c r="B17280">
        <v>12</v>
      </c>
      <c r="C17280">
        <v>5</v>
      </c>
      <c r="D17280" s="1">
        <f t="shared" si="269"/>
        <v>58800</v>
      </c>
      <c r="E17280" s="3" t="s">
        <v>114290</v>
      </c>
      <c r="F17280" s="3" t="s">
        <v>114291</v>
      </c>
      <c r="G17280" s="3" t="s">
        <v>114292</v>
      </c>
      <c r="H17280" s="3" t="s">
        <v>114293</v>
      </c>
      <c r="I17280" s="3" t="s">
        <v>114294</v>
      </c>
      <c r="J17280" s="3" t="s">
        <v>114295</v>
      </c>
      <c r="K17280" s="3" t="s">
        <v>114296</v>
      </c>
      <c r="L17280" s="3" t="s">
        <v>114297</v>
      </c>
      <c r="M17280">
        <v>4</v>
      </c>
      <c r="N17280">
        <v>6</v>
      </c>
      <c r="O17280" s="3" t="s">
        <v>114298</v>
      </c>
    </row>
    <row r="17281" spans="1:15">
      <c r="A17281">
        <v>2060</v>
      </c>
      <c r="B17281">
        <v>12</v>
      </c>
      <c r="C17281">
        <v>6</v>
      </c>
      <c r="D17281" s="1">
        <f t="shared" si="269"/>
        <v>58805</v>
      </c>
      <c r="E17281" s="3" t="s">
        <v>114299</v>
      </c>
      <c r="F17281" s="3" t="s">
        <v>114300</v>
      </c>
      <c r="G17281" s="3" t="s">
        <v>114301</v>
      </c>
      <c r="H17281" s="3" t="s">
        <v>114302</v>
      </c>
      <c r="I17281" s="3" t="s">
        <v>114303</v>
      </c>
      <c r="J17281" s="3" t="s">
        <v>114304</v>
      </c>
      <c r="K17281" s="3" t="s">
        <v>114305</v>
      </c>
      <c r="L17281" s="3" t="s">
        <v>114306</v>
      </c>
      <c r="M17281">
        <v>4</v>
      </c>
      <c r="N17281">
        <v>7</v>
      </c>
      <c r="O17281">
        <v>-0.0243947034060639</v>
      </c>
    </row>
    <row r="17282" spans="1:15">
      <c r="A17282">
        <v>2061</v>
      </c>
      <c r="B17282">
        <v>1</v>
      </c>
      <c r="C17282">
        <v>1</v>
      </c>
      <c r="D17282" s="1">
        <f t="shared" si="269"/>
        <v>58811</v>
      </c>
      <c r="E17282" s="3" t="s">
        <v>114307</v>
      </c>
      <c r="F17282" s="3" t="s">
        <v>114308</v>
      </c>
      <c r="G17282" s="3" t="s">
        <v>114309</v>
      </c>
      <c r="H17282" s="3" t="s">
        <v>114310</v>
      </c>
      <c r="I17282" s="3" t="s">
        <v>114311</v>
      </c>
      <c r="J17282" s="3" t="s">
        <v>114312</v>
      </c>
      <c r="K17282" s="3" t="s">
        <v>114313</v>
      </c>
      <c r="L17282" s="3" t="s">
        <v>114314</v>
      </c>
      <c r="M17282">
        <v>3</v>
      </c>
      <c r="N17282">
        <v>5</v>
      </c>
      <c r="O17282" s="3" t="s">
        <v>114315</v>
      </c>
    </row>
    <row r="17283" spans="1:15">
      <c r="A17283">
        <v>2061</v>
      </c>
      <c r="B17283">
        <v>1</v>
      </c>
      <c r="C17283">
        <v>2</v>
      </c>
      <c r="D17283" s="1">
        <f t="shared" ref="D17283:D17346" si="270">DATE(A17283,B17283,C17283*5)</f>
        <v>58816</v>
      </c>
      <c r="E17283">
        <v>14.02880859375</v>
      </c>
      <c r="F17283" s="3" t="s">
        <v>114316</v>
      </c>
      <c r="G17283" s="3" t="s">
        <v>114317</v>
      </c>
      <c r="H17283" s="3" t="s">
        <v>114318</v>
      </c>
      <c r="I17283" s="3" t="s">
        <v>114319</v>
      </c>
      <c r="J17283" s="3" t="s">
        <v>114320</v>
      </c>
      <c r="K17283" s="3" t="s">
        <v>114321</v>
      </c>
      <c r="L17283" s="3" t="s">
        <v>114322</v>
      </c>
      <c r="M17283">
        <v>4</v>
      </c>
      <c r="N17283">
        <v>6</v>
      </c>
      <c r="O17283">
        <v>-0.0187586374083588</v>
      </c>
    </row>
    <row r="17284" spans="1:15">
      <c r="A17284">
        <v>2061</v>
      </c>
      <c r="B17284">
        <v>1</v>
      </c>
      <c r="C17284">
        <v>3</v>
      </c>
      <c r="D17284" s="1">
        <f t="shared" si="270"/>
        <v>58821</v>
      </c>
      <c r="E17284" s="3" t="s">
        <v>114323</v>
      </c>
      <c r="F17284" s="3" t="s">
        <v>114324</v>
      </c>
      <c r="G17284" s="3" t="s">
        <v>114325</v>
      </c>
      <c r="H17284" s="3" t="s">
        <v>114326</v>
      </c>
      <c r="I17284" s="3" t="s">
        <v>114327</v>
      </c>
      <c r="J17284" s="3" t="s">
        <v>114328</v>
      </c>
      <c r="K17284" s="3" t="s">
        <v>114329</v>
      </c>
      <c r="L17284" s="3" t="s">
        <v>114330</v>
      </c>
      <c r="M17284">
        <v>3</v>
      </c>
      <c r="N17284">
        <v>5</v>
      </c>
      <c r="O17284">
        <v>-0.0278489397543748</v>
      </c>
    </row>
    <row r="17285" spans="1:15">
      <c r="A17285">
        <v>2061</v>
      </c>
      <c r="B17285">
        <v>1</v>
      </c>
      <c r="C17285">
        <v>4</v>
      </c>
      <c r="D17285" s="1">
        <f t="shared" si="270"/>
        <v>58826</v>
      </c>
      <c r="E17285" s="3" t="s">
        <v>114331</v>
      </c>
      <c r="F17285">
        <v>-1.77642974853513</v>
      </c>
      <c r="G17285" s="3" t="s">
        <v>114332</v>
      </c>
      <c r="H17285" s="3" t="s">
        <v>114333</v>
      </c>
      <c r="I17285" s="3" t="s">
        <v>114334</v>
      </c>
      <c r="J17285" s="3" t="s">
        <v>114335</v>
      </c>
      <c r="K17285" s="3" t="s">
        <v>114336</v>
      </c>
      <c r="L17285" s="3" t="s">
        <v>114337</v>
      </c>
      <c r="M17285">
        <v>3</v>
      </c>
      <c r="N17285">
        <v>4</v>
      </c>
      <c r="O17285" s="3" t="s">
        <v>114338</v>
      </c>
    </row>
    <row r="17286" spans="1:15">
      <c r="A17286">
        <v>2061</v>
      </c>
      <c r="B17286">
        <v>1</v>
      </c>
      <c r="C17286">
        <v>5</v>
      </c>
      <c r="D17286" s="1">
        <f t="shared" si="270"/>
        <v>58831</v>
      </c>
      <c r="E17286" s="3" t="s">
        <v>114339</v>
      </c>
      <c r="F17286" s="3" t="s">
        <v>114340</v>
      </c>
      <c r="G17286" s="3" t="s">
        <v>114341</v>
      </c>
      <c r="H17286" s="3" t="s">
        <v>114342</v>
      </c>
      <c r="I17286" s="3" t="s">
        <v>114343</v>
      </c>
      <c r="J17286" s="3" t="s">
        <v>114344</v>
      </c>
      <c r="K17286" s="3" t="s">
        <v>114345</v>
      </c>
      <c r="L17286" s="3" t="s">
        <v>114346</v>
      </c>
      <c r="M17286">
        <v>3</v>
      </c>
      <c r="N17286">
        <v>4</v>
      </c>
      <c r="O17286" s="3" t="s">
        <v>114347</v>
      </c>
    </row>
    <row r="17287" spans="1:15">
      <c r="A17287">
        <v>2061</v>
      </c>
      <c r="B17287">
        <v>1</v>
      </c>
      <c r="C17287">
        <v>6</v>
      </c>
      <c r="D17287" s="1">
        <f t="shared" si="270"/>
        <v>58836</v>
      </c>
      <c r="E17287" s="3" t="s">
        <v>114348</v>
      </c>
      <c r="F17287" s="3" t="s">
        <v>114349</v>
      </c>
      <c r="G17287" s="3" t="s">
        <v>114350</v>
      </c>
      <c r="H17287" s="3" t="s">
        <v>114351</v>
      </c>
      <c r="I17287" s="3" t="s">
        <v>114352</v>
      </c>
      <c r="J17287" s="3" t="s">
        <v>114353</v>
      </c>
      <c r="K17287" s="3" t="s">
        <v>114354</v>
      </c>
      <c r="L17287" s="3" t="s">
        <v>114355</v>
      </c>
      <c r="M17287">
        <v>5</v>
      </c>
      <c r="N17287">
        <v>7</v>
      </c>
      <c r="O17287">
        <v>-0.0869947719440345</v>
      </c>
    </row>
    <row r="17288" spans="1:15">
      <c r="A17288">
        <v>2061</v>
      </c>
      <c r="B17288">
        <v>2</v>
      </c>
      <c r="C17288">
        <v>1</v>
      </c>
      <c r="D17288" s="1">
        <f t="shared" si="270"/>
        <v>58842</v>
      </c>
      <c r="E17288" s="3" t="s">
        <v>114356</v>
      </c>
      <c r="F17288" s="3" t="s">
        <v>114357</v>
      </c>
      <c r="G17288" s="3" t="s">
        <v>114358</v>
      </c>
      <c r="H17288" s="3" t="s">
        <v>114359</v>
      </c>
      <c r="I17288" s="3" t="s">
        <v>114360</v>
      </c>
      <c r="J17288" s="3" t="s">
        <v>114361</v>
      </c>
      <c r="K17288" s="3" t="s">
        <v>114362</v>
      </c>
      <c r="L17288" s="3" t="s">
        <v>114363</v>
      </c>
      <c r="M17288">
        <v>5</v>
      </c>
      <c r="N17288">
        <v>5</v>
      </c>
      <c r="O17288">
        <v>-0.0015876478872949</v>
      </c>
    </row>
    <row r="17289" spans="1:15">
      <c r="A17289">
        <v>2061</v>
      </c>
      <c r="B17289">
        <v>2</v>
      </c>
      <c r="C17289">
        <v>2</v>
      </c>
      <c r="D17289" s="1">
        <f t="shared" si="270"/>
        <v>58847</v>
      </c>
      <c r="E17289" s="3" t="s">
        <v>114364</v>
      </c>
      <c r="F17289" s="3" t="s">
        <v>114365</v>
      </c>
      <c r="G17289" s="3" t="s">
        <v>114366</v>
      </c>
      <c r="H17289" s="3" t="s">
        <v>114367</v>
      </c>
      <c r="I17289" s="3" t="s">
        <v>114368</v>
      </c>
      <c r="J17289" s="3" t="s">
        <v>114369</v>
      </c>
      <c r="K17289" s="3" t="s">
        <v>114370</v>
      </c>
      <c r="L17289" s="3" t="s">
        <v>114371</v>
      </c>
      <c r="M17289">
        <v>5</v>
      </c>
      <c r="N17289">
        <v>7</v>
      </c>
      <c r="O17289">
        <v>-0.0528472747550999</v>
      </c>
    </row>
    <row r="17290" spans="1:15">
      <c r="A17290">
        <v>2061</v>
      </c>
      <c r="B17290">
        <v>2</v>
      </c>
      <c r="C17290">
        <v>3</v>
      </c>
      <c r="D17290" s="1">
        <f t="shared" si="270"/>
        <v>58852</v>
      </c>
      <c r="E17290" s="3" t="s">
        <v>114372</v>
      </c>
      <c r="F17290" s="3" t="s">
        <v>114373</v>
      </c>
      <c r="G17290" s="3" t="s">
        <v>114374</v>
      </c>
      <c r="H17290" s="3" t="s">
        <v>114375</v>
      </c>
      <c r="I17290" s="3" t="s">
        <v>114376</v>
      </c>
      <c r="J17290" s="3" t="s">
        <v>114377</v>
      </c>
      <c r="K17290" s="3" t="s">
        <v>114378</v>
      </c>
      <c r="L17290" s="3" t="s">
        <v>114379</v>
      </c>
      <c r="M17290">
        <v>3</v>
      </c>
      <c r="N17290">
        <v>7</v>
      </c>
      <c r="O17290" s="3" t="s">
        <v>114380</v>
      </c>
    </row>
    <row r="17291" spans="1:15">
      <c r="A17291">
        <v>2061</v>
      </c>
      <c r="B17291">
        <v>2</v>
      </c>
      <c r="C17291">
        <v>4</v>
      </c>
      <c r="D17291" s="1">
        <f t="shared" si="270"/>
        <v>58857</v>
      </c>
      <c r="E17291" s="3" t="s">
        <v>114381</v>
      </c>
      <c r="F17291" s="3" t="s">
        <v>114382</v>
      </c>
      <c r="G17291" s="3" t="s">
        <v>114383</v>
      </c>
      <c r="H17291" s="3" t="s">
        <v>114384</v>
      </c>
      <c r="I17291" s="3" t="s">
        <v>114385</v>
      </c>
      <c r="J17291" s="3" t="s">
        <v>114386</v>
      </c>
      <c r="K17291" s="3" t="s">
        <v>114387</v>
      </c>
      <c r="L17291" s="3" t="s">
        <v>114388</v>
      </c>
      <c r="M17291">
        <v>5</v>
      </c>
      <c r="N17291">
        <v>7</v>
      </c>
      <c r="O17291">
        <v>-0.0590597979413482</v>
      </c>
    </row>
    <row r="17292" spans="1:15">
      <c r="A17292">
        <v>2061</v>
      </c>
      <c r="B17292">
        <v>2</v>
      </c>
      <c r="C17292">
        <v>5</v>
      </c>
      <c r="D17292" s="1">
        <f t="shared" si="270"/>
        <v>58862</v>
      </c>
      <c r="E17292" s="3" t="s">
        <v>114389</v>
      </c>
      <c r="F17292" s="3" t="s">
        <v>114390</v>
      </c>
      <c r="G17292" s="3" t="s">
        <v>114391</v>
      </c>
      <c r="H17292" s="3" t="s">
        <v>114392</v>
      </c>
      <c r="I17292" s="3" t="s">
        <v>114393</v>
      </c>
      <c r="J17292" s="3" t="s">
        <v>114394</v>
      </c>
      <c r="K17292" s="3" t="s">
        <v>114395</v>
      </c>
      <c r="L17292">
        <v>212.0535024243</v>
      </c>
      <c r="M17292">
        <v>6</v>
      </c>
      <c r="N17292">
        <v>8</v>
      </c>
      <c r="O17292">
        <v>-0.0729696472536082</v>
      </c>
    </row>
    <row r="17293" spans="1:15">
      <c r="A17293">
        <v>2061</v>
      </c>
      <c r="B17293">
        <v>2</v>
      </c>
      <c r="C17293">
        <v>6</v>
      </c>
      <c r="D17293" s="1">
        <f t="shared" si="270"/>
        <v>58867</v>
      </c>
      <c r="E17293" s="3" t="s">
        <v>114396</v>
      </c>
      <c r="F17293" s="3" t="s">
        <v>114397</v>
      </c>
      <c r="G17293" s="3" t="s">
        <v>114398</v>
      </c>
      <c r="H17293" s="3" t="s">
        <v>114399</v>
      </c>
      <c r="I17293" s="3" t="s">
        <v>114400</v>
      </c>
      <c r="J17293" s="3" t="s">
        <v>114401</v>
      </c>
      <c r="K17293" s="3" t="s">
        <v>114402</v>
      </c>
      <c r="L17293" s="3" t="s">
        <v>114403</v>
      </c>
      <c r="M17293">
        <v>4</v>
      </c>
      <c r="N17293">
        <v>6</v>
      </c>
      <c r="O17293">
        <v>-0.187875841502319</v>
      </c>
    </row>
    <row r="17294" spans="1:15">
      <c r="A17294">
        <v>2061</v>
      </c>
      <c r="B17294">
        <v>3</v>
      </c>
      <c r="C17294">
        <v>1</v>
      </c>
      <c r="D17294" s="1">
        <f t="shared" si="270"/>
        <v>58870</v>
      </c>
      <c r="E17294" s="3" t="s">
        <v>114404</v>
      </c>
      <c r="F17294" s="3" t="s">
        <v>114405</v>
      </c>
      <c r="G17294" s="3" t="s">
        <v>114406</v>
      </c>
      <c r="H17294" s="3" t="s">
        <v>114407</v>
      </c>
      <c r="I17294" s="3" t="s">
        <v>114408</v>
      </c>
      <c r="J17294" s="3" t="s">
        <v>114409</v>
      </c>
      <c r="K17294" s="3" t="s">
        <v>114410</v>
      </c>
      <c r="L17294" s="3" t="s">
        <v>114411</v>
      </c>
      <c r="M17294">
        <v>4</v>
      </c>
      <c r="N17294">
        <v>7</v>
      </c>
      <c r="O17294">
        <v>-0.0045375565583395</v>
      </c>
    </row>
    <row r="17295" spans="1:15">
      <c r="A17295">
        <v>2061</v>
      </c>
      <c r="B17295">
        <v>3</v>
      </c>
      <c r="C17295">
        <v>2</v>
      </c>
      <c r="D17295" s="1">
        <f t="shared" si="270"/>
        <v>58875</v>
      </c>
      <c r="E17295" s="3" t="s">
        <v>114412</v>
      </c>
      <c r="F17295" s="3" t="s">
        <v>114413</v>
      </c>
      <c r="G17295" s="3" t="s">
        <v>114414</v>
      </c>
      <c r="H17295" s="3" t="s">
        <v>114415</v>
      </c>
      <c r="I17295" s="3" t="s">
        <v>114416</v>
      </c>
      <c r="J17295" s="3" t="s">
        <v>114417</v>
      </c>
      <c r="K17295" s="3" t="s">
        <v>114418</v>
      </c>
      <c r="L17295" s="3" t="s">
        <v>114419</v>
      </c>
      <c r="M17295">
        <v>4</v>
      </c>
      <c r="N17295">
        <v>5</v>
      </c>
      <c r="O17295">
        <v>-0.0746354478344627</v>
      </c>
    </row>
    <row r="17296" spans="1:15">
      <c r="A17296">
        <v>2061</v>
      </c>
      <c r="B17296">
        <v>3</v>
      </c>
      <c r="C17296">
        <v>3</v>
      </c>
      <c r="D17296" s="1">
        <f t="shared" si="270"/>
        <v>58880</v>
      </c>
      <c r="E17296" s="3" t="s">
        <v>114420</v>
      </c>
      <c r="F17296" s="3" t="s">
        <v>114421</v>
      </c>
      <c r="G17296" s="3" t="s">
        <v>114422</v>
      </c>
      <c r="H17296" s="3" t="s">
        <v>114423</v>
      </c>
      <c r="I17296" s="3" t="s">
        <v>114424</v>
      </c>
      <c r="J17296" s="3" t="s">
        <v>114425</v>
      </c>
      <c r="K17296" s="3" t="s">
        <v>114426</v>
      </c>
      <c r="L17296" s="3" t="s">
        <v>114427</v>
      </c>
      <c r="M17296">
        <v>5</v>
      </c>
      <c r="N17296">
        <v>6</v>
      </c>
      <c r="O17296">
        <v>-0.0811179302691376</v>
      </c>
    </row>
    <row r="17297" spans="1:15">
      <c r="A17297">
        <v>2061</v>
      </c>
      <c r="B17297">
        <v>3</v>
      </c>
      <c r="C17297">
        <v>4</v>
      </c>
      <c r="D17297" s="1">
        <f t="shared" si="270"/>
        <v>58885</v>
      </c>
      <c r="E17297" s="3" t="s">
        <v>114428</v>
      </c>
      <c r="F17297" s="3" t="s">
        <v>114429</v>
      </c>
      <c r="G17297" s="3" t="s">
        <v>114430</v>
      </c>
      <c r="H17297" s="3" t="s">
        <v>114431</v>
      </c>
      <c r="I17297" s="3" t="s">
        <v>114432</v>
      </c>
      <c r="J17297" s="3" t="s">
        <v>114433</v>
      </c>
      <c r="K17297" s="3" t="s">
        <v>114434</v>
      </c>
      <c r="L17297" s="3" t="s">
        <v>114435</v>
      </c>
      <c r="M17297">
        <v>3</v>
      </c>
      <c r="N17297">
        <v>4</v>
      </c>
      <c r="O17297">
        <v>-0.04467699322949</v>
      </c>
    </row>
    <row r="17298" spans="1:15">
      <c r="A17298">
        <v>2061</v>
      </c>
      <c r="B17298">
        <v>3</v>
      </c>
      <c r="C17298">
        <v>5</v>
      </c>
      <c r="D17298" s="1">
        <f t="shared" si="270"/>
        <v>58890</v>
      </c>
      <c r="E17298" s="3" t="s">
        <v>114436</v>
      </c>
      <c r="F17298" s="3" t="s">
        <v>114437</v>
      </c>
      <c r="G17298" s="3" t="s">
        <v>114438</v>
      </c>
      <c r="H17298" s="3" t="s">
        <v>114439</v>
      </c>
      <c r="I17298" s="3" t="s">
        <v>114440</v>
      </c>
      <c r="J17298" s="3" t="s">
        <v>114441</v>
      </c>
      <c r="K17298" s="3" t="s">
        <v>114442</v>
      </c>
      <c r="L17298" s="3" t="s">
        <v>114443</v>
      </c>
      <c r="M17298">
        <v>4</v>
      </c>
      <c r="N17298">
        <v>6</v>
      </c>
      <c r="O17298" s="3" t="s">
        <v>114444</v>
      </c>
    </row>
    <row r="17299" spans="1:15">
      <c r="A17299">
        <v>2061</v>
      </c>
      <c r="B17299">
        <v>3</v>
      </c>
      <c r="C17299">
        <v>6</v>
      </c>
      <c r="D17299" s="1">
        <f t="shared" si="270"/>
        <v>58895</v>
      </c>
      <c r="E17299" s="3" t="s">
        <v>114445</v>
      </c>
      <c r="F17299" s="3" t="s">
        <v>114446</v>
      </c>
      <c r="G17299" s="3" t="s">
        <v>114447</v>
      </c>
      <c r="H17299" s="3" t="s">
        <v>114448</v>
      </c>
      <c r="I17299">
        <v>3.273508805266</v>
      </c>
      <c r="J17299" s="3" t="s">
        <v>114449</v>
      </c>
      <c r="K17299" s="3" t="s">
        <v>114450</v>
      </c>
      <c r="L17299" s="3" t="s">
        <v>114451</v>
      </c>
      <c r="M17299">
        <v>5</v>
      </c>
      <c r="N17299">
        <v>7</v>
      </c>
      <c r="O17299">
        <v>-0.0721160216514647</v>
      </c>
    </row>
    <row r="17300" spans="1:15">
      <c r="A17300">
        <v>2061</v>
      </c>
      <c r="B17300">
        <v>4</v>
      </c>
      <c r="C17300">
        <v>1</v>
      </c>
      <c r="D17300" s="1">
        <f t="shared" si="270"/>
        <v>58901</v>
      </c>
      <c r="E17300" s="3" t="s">
        <v>114452</v>
      </c>
      <c r="F17300" s="3" t="s">
        <v>114453</v>
      </c>
      <c r="G17300" s="3" t="s">
        <v>114454</v>
      </c>
      <c r="H17300" s="3" t="s">
        <v>114455</v>
      </c>
      <c r="I17300" s="3" t="s">
        <v>114456</v>
      </c>
      <c r="J17300" s="3" t="s">
        <v>114457</v>
      </c>
      <c r="K17300" s="3" t="s">
        <v>114458</v>
      </c>
      <c r="L17300" s="3" t="s">
        <v>114459</v>
      </c>
      <c r="M17300">
        <v>4</v>
      </c>
      <c r="N17300">
        <v>6</v>
      </c>
      <c r="O17300">
        <v>-0.0263358873249045</v>
      </c>
    </row>
    <row r="17301" spans="1:15">
      <c r="A17301">
        <v>2061</v>
      </c>
      <c r="B17301">
        <v>4</v>
      </c>
      <c r="C17301">
        <v>2</v>
      </c>
      <c r="D17301" s="1">
        <f t="shared" si="270"/>
        <v>58906</v>
      </c>
      <c r="E17301" s="3" t="s">
        <v>114460</v>
      </c>
      <c r="F17301" s="3" t="s">
        <v>114461</v>
      </c>
      <c r="G17301" s="3" t="s">
        <v>114462</v>
      </c>
      <c r="H17301" s="3" t="s">
        <v>114463</v>
      </c>
      <c r="I17301" s="3" t="s">
        <v>114464</v>
      </c>
      <c r="J17301" s="3" t="s">
        <v>114465</v>
      </c>
      <c r="K17301" s="3" t="s">
        <v>114466</v>
      </c>
      <c r="L17301" s="3" t="s">
        <v>114467</v>
      </c>
      <c r="M17301">
        <v>6</v>
      </c>
      <c r="N17301">
        <v>7</v>
      </c>
      <c r="O17301">
        <v>-0.13911265887488</v>
      </c>
    </row>
    <row r="17302" spans="1:15">
      <c r="A17302">
        <v>2061</v>
      </c>
      <c r="B17302">
        <v>4</v>
      </c>
      <c r="C17302">
        <v>3</v>
      </c>
      <c r="D17302" s="1">
        <f t="shared" si="270"/>
        <v>58911</v>
      </c>
      <c r="E17302" s="3" t="s">
        <v>114468</v>
      </c>
      <c r="F17302" s="3" t="s">
        <v>114469</v>
      </c>
      <c r="G17302" s="3" t="s">
        <v>114470</v>
      </c>
      <c r="H17302" s="3" t="s">
        <v>114471</v>
      </c>
      <c r="I17302" s="3" t="s">
        <v>114472</v>
      </c>
      <c r="J17302" s="3" t="s">
        <v>114473</v>
      </c>
      <c r="K17302" s="3" t="s">
        <v>114474</v>
      </c>
      <c r="L17302" s="3" t="s">
        <v>114475</v>
      </c>
      <c r="M17302">
        <v>6</v>
      </c>
      <c r="N17302">
        <v>7</v>
      </c>
      <c r="O17302">
        <v>-0.0552859545403585</v>
      </c>
    </row>
    <row r="17303" spans="1:15">
      <c r="A17303">
        <v>2061</v>
      </c>
      <c r="B17303">
        <v>4</v>
      </c>
      <c r="C17303">
        <v>4</v>
      </c>
      <c r="D17303" s="1">
        <f t="shared" si="270"/>
        <v>58916</v>
      </c>
      <c r="E17303" s="3" t="s">
        <v>114476</v>
      </c>
      <c r="F17303" s="3" t="s">
        <v>114477</v>
      </c>
      <c r="G17303" s="3" t="s">
        <v>114478</v>
      </c>
      <c r="H17303" s="3" t="s">
        <v>114479</v>
      </c>
      <c r="I17303" s="3" t="s">
        <v>114480</v>
      </c>
      <c r="J17303" s="3" t="s">
        <v>114481</v>
      </c>
      <c r="K17303" s="3" t="s">
        <v>114482</v>
      </c>
      <c r="L17303" s="3" t="s">
        <v>114483</v>
      </c>
      <c r="M17303">
        <v>8</v>
      </c>
      <c r="N17303">
        <v>9</v>
      </c>
      <c r="O17303">
        <v>-0.137243968016105</v>
      </c>
    </row>
    <row r="17304" spans="1:15">
      <c r="A17304">
        <v>2061</v>
      </c>
      <c r="B17304">
        <v>4</v>
      </c>
      <c r="C17304">
        <v>5</v>
      </c>
      <c r="D17304" s="1">
        <f t="shared" si="270"/>
        <v>58921</v>
      </c>
      <c r="E17304" s="3" t="s">
        <v>114484</v>
      </c>
      <c r="F17304" s="3" t="s">
        <v>114485</v>
      </c>
      <c r="G17304" s="3" t="s">
        <v>114486</v>
      </c>
      <c r="H17304" s="3" t="s">
        <v>114487</v>
      </c>
      <c r="I17304" s="3" t="s">
        <v>114488</v>
      </c>
      <c r="J17304" s="3" t="s">
        <v>114489</v>
      </c>
      <c r="K17304" s="3" t="s">
        <v>114490</v>
      </c>
      <c r="L17304" s="3" t="s">
        <v>114491</v>
      </c>
      <c r="M17304">
        <v>6</v>
      </c>
      <c r="N17304">
        <v>7</v>
      </c>
      <c r="O17304" s="3" t="s">
        <v>114492</v>
      </c>
    </row>
    <row r="17305" spans="1:15">
      <c r="A17305">
        <v>2061</v>
      </c>
      <c r="B17305">
        <v>4</v>
      </c>
      <c r="C17305">
        <v>6</v>
      </c>
      <c r="D17305" s="1">
        <f t="shared" si="270"/>
        <v>58926</v>
      </c>
      <c r="E17305" s="3" t="s">
        <v>114493</v>
      </c>
      <c r="F17305" s="3" t="s">
        <v>114494</v>
      </c>
      <c r="G17305" s="3" t="s">
        <v>114495</v>
      </c>
      <c r="H17305" s="3" t="s">
        <v>114496</v>
      </c>
      <c r="I17305" s="3" t="s">
        <v>114497</v>
      </c>
      <c r="J17305" s="3" t="s">
        <v>114498</v>
      </c>
      <c r="K17305" s="3" t="s">
        <v>114499</v>
      </c>
      <c r="L17305" s="3" t="s">
        <v>114500</v>
      </c>
      <c r="M17305">
        <v>4</v>
      </c>
      <c r="N17305">
        <v>5</v>
      </c>
      <c r="O17305">
        <v>-0.116794624469084</v>
      </c>
    </row>
    <row r="17306" spans="1:15">
      <c r="A17306">
        <v>2061</v>
      </c>
      <c r="B17306">
        <v>5</v>
      </c>
      <c r="C17306">
        <v>1</v>
      </c>
      <c r="D17306" s="1">
        <f t="shared" si="270"/>
        <v>58931</v>
      </c>
      <c r="E17306" s="3" t="s">
        <v>114501</v>
      </c>
      <c r="F17306" s="3" t="s">
        <v>114502</v>
      </c>
      <c r="G17306" s="3" t="s">
        <v>114503</v>
      </c>
      <c r="H17306" s="3" t="s">
        <v>114504</v>
      </c>
      <c r="I17306" s="3" t="s">
        <v>114505</v>
      </c>
      <c r="J17306" s="3" t="s">
        <v>114506</v>
      </c>
      <c r="K17306" s="3" t="s">
        <v>114507</v>
      </c>
      <c r="L17306" s="3" t="s">
        <v>114508</v>
      </c>
      <c r="M17306">
        <v>4</v>
      </c>
      <c r="N17306">
        <v>5</v>
      </c>
      <c r="O17306" s="3" t="s">
        <v>114509</v>
      </c>
    </row>
    <row r="17307" spans="1:15">
      <c r="A17307">
        <v>2061</v>
      </c>
      <c r="B17307">
        <v>5</v>
      </c>
      <c r="C17307">
        <v>2</v>
      </c>
      <c r="D17307" s="1">
        <f t="shared" si="270"/>
        <v>58936</v>
      </c>
      <c r="E17307" s="3" t="s">
        <v>114510</v>
      </c>
      <c r="F17307" s="3" t="s">
        <v>114511</v>
      </c>
      <c r="G17307" s="3" t="s">
        <v>114512</v>
      </c>
      <c r="H17307" s="3" t="s">
        <v>114513</v>
      </c>
      <c r="I17307" s="3" t="s">
        <v>114514</v>
      </c>
      <c r="J17307" s="3" t="s">
        <v>114515</v>
      </c>
      <c r="K17307" s="3" t="s">
        <v>114516</v>
      </c>
      <c r="L17307" s="3" t="s">
        <v>114517</v>
      </c>
      <c r="M17307">
        <v>2</v>
      </c>
      <c r="N17307">
        <v>3</v>
      </c>
      <c r="O17307" s="3" t="s">
        <v>114518</v>
      </c>
    </row>
    <row r="17308" spans="1:15">
      <c r="A17308">
        <v>2061</v>
      </c>
      <c r="B17308">
        <v>5</v>
      </c>
      <c r="C17308">
        <v>3</v>
      </c>
      <c r="D17308" s="1">
        <f t="shared" si="270"/>
        <v>58941</v>
      </c>
      <c r="E17308" s="3" t="s">
        <v>114519</v>
      </c>
      <c r="F17308" s="3" t="s">
        <v>114520</v>
      </c>
      <c r="G17308" s="3" t="s">
        <v>114521</v>
      </c>
      <c r="H17308" s="3" t="s">
        <v>114522</v>
      </c>
      <c r="I17308" s="3" t="s">
        <v>114523</v>
      </c>
      <c r="J17308" s="3" t="s">
        <v>114524</v>
      </c>
      <c r="K17308" s="3" t="s">
        <v>114525</v>
      </c>
      <c r="L17308" s="3" t="s">
        <v>114526</v>
      </c>
      <c r="M17308">
        <v>5</v>
      </c>
      <c r="N17308">
        <v>6</v>
      </c>
      <c r="O17308">
        <v>-0.0201118054931005</v>
      </c>
    </row>
    <row r="17309" spans="1:15">
      <c r="A17309">
        <v>2061</v>
      </c>
      <c r="B17309">
        <v>5</v>
      </c>
      <c r="C17309">
        <v>4</v>
      </c>
      <c r="D17309" s="1">
        <f t="shared" si="270"/>
        <v>58946</v>
      </c>
      <c r="E17309" s="3" t="s">
        <v>114527</v>
      </c>
      <c r="F17309" s="3" t="s">
        <v>114528</v>
      </c>
      <c r="G17309" s="3" t="s">
        <v>114529</v>
      </c>
      <c r="H17309" s="3" t="s">
        <v>114530</v>
      </c>
      <c r="I17309" s="3" t="s">
        <v>114531</v>
      </c>
      <c r="J17309" s="3" t="s">
        <v>114532</v>
      </c>
      <c r="K17309" s="3" t="s">
        <v>114533</v>
      </c>
      <c r="L17309" s="3" t="s">
        <v>114534</v>
      </c>
      <c r="M17309">
        <v>4</v>
      </c>
      <c r="N17309">
        <v>5</v>
      </c>
      <c r="O17309">
        <v>-0.0267205664079878</v>
      </c>
    </row>
    <row r="17310" spans="1:15">
      <c r="A17310">
        <v>2061</v>
      </c>
      <c r="B17310">
        <v>5</v>
      </c>
      <c r="C17310">
        <v>5</v>
      </c>
      <c r="D17310" s="1">
        <f t="shared" si="270"/>
        <v>58951</v>
      </c>
      <c r="E17310" s="3" t="s">
        <v>114535</v>
      </c>
      <c r="F17310" s="3" t="s">
        <v>114536</v>
      </c>
      <c r="G17310" s="3" t="s">
        <v>114537</v>
      </c>
      <c r="H17310" s="3" t="s">
        <v>114538</v>
      </c>
      <c r="I17310" s="3" t="s">
        <v>114539</v>
      </c>
      <c r="J17310" s="3" t="s">
        <v>114540</v>
      </c>
      <c r="K17310" s="3" t="s">
        <v>114541</v>
      </c>
      <c r="L17310" s="3" t="s">
        <v>114542</v>
      </c>
      <c r="M17310">
        <v>2</v>
      </c>
      <c r="N17310">
        <v>3</v>
      </c>
      <c r="O17310" s="3" t="s">
        <v>114543</v>
      </c>
    </row>
    <row r="17311" spans="1:15">
      <c r="A17311">
        <v>2061</v>
      </c>
      <c r="B17311">
        <v>5</v>
      </c>
      <c r="C17311">
        <v>6</v>
      </c>
      <c r="D17311" s="1">
        <f t="shared" si="270"/>
        <v>58956</v>
      </c>
      <c r="E17311" s="3" t="s">
        <v>114544</v>
      </c>
      <c r="F17311" s="3" t="s">
        <v>114545</v>
      </c>
      <c r="G17311" s="3" t="s">
        <v>114546</v>
      </c>
      <c r="H17311" s="3" t="s">
        <v>114547</v>
      </c>
      <c r="I17311" s="3" t="s">
        <v>114548</v>
      </c>
      <c r="J17311" s="3" t="s">
        <v>114549</v>
      </c>
      <c r="K17311" s="3" t="s">
        <v>114550</v>
      </c>
      <c r="L17311" s="3" t="s">
        <v>114551</v>
      </c>
      <c r="M17311">
        <v>5</v>
      </c>
      <c r="N17311">
        <v>6</v>
      </c>
      <c r="O17311">
        <v>-0.0048691333032733</v>
      </c>
    </row>
    <row r="17312" spans="1:15">
      <c r="A17312">
        <v>2061</v>
      </c>
      <c r="B17312">
        <v>6</v>
      </c>
      <c r="C17312">
        <v>1</v>
      </c>
      <c r="D17312" s="1">
        <f t="shared" si="270"/>
        <v>58962</v>
      </c>
      <c r="E17312" s="3" t="s">
        <v>114552</v>
      </c>
      <c r="F17312" s="3" t="s">
        <v>114553</v>
      </c>
      <c r="G17312" s="3" t="s">
        <v>114554</v>
      </c>
      <c r="H17312" s="3" t="s">
        <v>114555</v>
      </c>
      <c r="I17312" s="3" t="s">
        <v>114556</v>
      </c>
      <c r="J17312" s="3" t="s">
        <v>114557</v>
      </c>
      <c r="K17312" s="3" t="s">
        <v>114558</v>
      </c>
      <c r="L17312" s="3" t="s">
        <v>114559</v>
      </c>
      <c r="M17312">
        <v>3</v>
      </c>
      <c r="N17312">
        <v>4</v>
      </c>
      <c r="O17312" s="3" t="s">
        <v>114560</v>
      </c>
    </row>
    <row r="17313" spans="1:15">
      <c r="A17313">
        <v>2061</v>
      </c>
      <c r="B17313">
        <v>6</v>
      </c>
      <c r="C17313">
        <v>2</v>
      </c>
      <c r="D17313" s="1">
        <f t="shared" si="270"/>
        <v>58967</v>
      </c>
      <c r="E17313" s="3" t="s">
        <v>114561</v>
      </c>
      <c r="F17313" s="3" t="s">
        <v>114562</v>
      </c>
      <c r="G17313" s="3" t="s">
        <v>114563</v>
      </c>
      <c r="H17313" s="3" t="s">
        <v>114564</v>
      </c>
      <c r="I17313" s="3" t="s">
        <v>114565</v>
      </c>
      <c r="J17313" s="3" t="s">
        <v>114566</v>
      </c>
      <c r="K17313" s="3" t="s">
        <v>114567</v>
      </c>
      <c r="L17313" s="3" t="s">
        <v>114568</v>
      </c>
      <c r="M17313">
        <v>3</v>
      </c>
      <c r="N17313">
        <v>4</v>
      </c>
      <c r="O17313">
        <v>-0.0358120860873955</v>
      </c>
    </row>
    <row r="17314" spans="1:15">
      <c r="A17314">
        <v>2061</v>
      </c>
      <c r="B17314">
        <v>6</v>
      </c>
      <c r="C17314">
        <v>3</v>
      </c>
      <c r="D17314" s="1">
        <f t="shared" si="270"/>
        <v>58972</v>
      </c>
      <c r="E17314" s="3" t="s">
        <v>114569</v>
      </c>
      <c r="F17314" s="3" t="s">
        <v>114570</v>
      </c>
      <c r="G17314" s="3" t="s">
        <v>114571</v>
      </c>
      <c r="H17314" s="3" t="s">
        <v>114572</v>
      </c>
      <c r="I17314" s="3" t="s">
        <v>114573</v>
      </c>
      <c r="J17314" s="3" t="s">
        <v>114574</v>
      </c>
      <c r="K17314" s="3" t="s">
        <v>114575</v>
      </c>
      <c r="L17314" s="3" t="s">
        <v>114576</v>
      </c>
      <c r="M17314">
        <v>3</v>
      </c>
      <c r="N17314">
        <v>3</v>
      </c>
      <c r="O17314" s="3" t="s">
        <v>114577</v>
      </c>
    </row>
    <row r="17315" spans="1:15">
      <c r="A17315">
        <v>2061</v>
      </c>
      <c r="B17315">
        <v>6</v>
      </c>
      <c r="C17315">
        <v>4</v>
      </c>
      <c r="D17315" s="1">
        <f t="shared" si="270"/>
        <v>58977</v>
      </c>
      <c r="E17315" s="3" t="s">
        <v>114578</v>
      </c>
      <c r="F17315" s="3" t="s">
        <v>114579</v>
      </c>
      <c r="G17315" s="3" t="s">
        <v>114580</v>
      </c>
      <c r="H17315" s="3" t="s">
        <v>114581</v>
      </c>
      <c r="I17315" s="3" t="s">
        <v>114582</v>
      </c>
      <c r="J17315" s="3" t="s">
        <v>114583</v>
      </c>
      <c r="K17315" s="3" t="s">
        <v>114584</v>
      </c>
      <c r="L17315" s="3" t="s">
        <v>114585</v>
      </c>
      <c r="M17315">
        <v>7</v>
      </c>
      <c r="N17315">
        <v>8</v>
      </c>
      <c r="O17315">
        <v>-0.0395106258301345</v>
      </c>
    </row>
    <row r="17316" spans="1:15">
      <c r="A17316">
        <v>2061</v>
      </c>
      <c r="B17316">
        <v>6</v>
      </c>
      <c r="C17316">
        <v>5</v>
      </c>
      <c r="D17316" s="1">
        <f t="shared" si="270"/>
        <v>58982</v>
      </c>
      <c r="E17316" s="3" t="s">
        <v>114586</v>
      </c>
      <c r="F17316" s="3" t="s">
        <v>114587</v>
      </c>
      <c r="G17316" s="3" t="s">
        <v>114588</v>
      </c>
      <c r="H17316" s="3" t="s">
        <v>114589</v>
      </c>
      <c r="I17316" s="3" t="s">
        <v>114590</v>
      </c>
      <c r="J17316" s="3" t="s">
        <v>114591</v>
      </c>
      <c r="K17316" s="3" t="s">
        <v>114592</v>
      </c>
      <c r="L17316" s="3" t="s">
        <v>114593</v>
      </c>
      <c r="M17316">
        <v>8</v>
      </c>
      <c r="N17316">
        <v>7</v>
      </c>
      <c r="O17316">
        <v>-0.0655457689584288</v>
      </c>
    </row>
    <row r="17317" spans="1:15">
      <c r="A17317">
        <v>2061</v>
      </c>
      <c r="B17317">
        <v>6</v>
      </c>
      <c r="C17317">
        <v>6</v>
      </c>
      <c r="D17317" s="1">
        <f t="shared" si="270"/>
        <v>58987</v>
      </c>
      <c r="E17317" s="3" t="s">
        <v>114594</v>
      </c>
      <c r="F17317" s="3" t="s">
        <v>114595</v>
      </c>
      <c r="G17317" s="3" t="s">
        <v>114596</v>
      </c>
      <c r="H17317" s="3" t="s">
        <v>114597</v>
      </c>
      <c r="I17317" s="3" t="s">
        <v>114598</v>
      </c>
      <c r="J17317" s="3" t="s">
        <v>114599</v>
      </c>
      <c r="K17317" s="3" t="s">
        <v>114600</v>
      </c>
      <c r="L17317" s="3" t="s">
        <v>114601</v>
      </c>
      <c r="M17317">
        <v>6</v>
      </c>
      <c r="N17317">
        <v>7</v>
      </c>
      <c r="O17317" s="3" t="s">
        <v>114602</v>
      </c>
    </row>
    <row r="17318" spans="1:15">
      <c r="A17318">
        <v>2061</v>
      </c>
      <c r="B17318">
        <v>7</v>
      </c>
      <c r="C17318">
        <v>1</v>
      </c>
      <c r="D17318" s="1">
        <f t="shared" si="270"/>
        <v>58992</v>
      </c>
      <c r="E17318" s="3" t="s">
        <v>114603</v>
      </c>
      <c r="F17318" s="3" t="s">
        <v>114604</v>
      </c>
      <c r="G17318" s="3" t="s">
        <v>114605</v>
      </c>
      <c r="H17318" s="3" t="s">
        <v>114606</v>
      </c>
      <c r="I17318" s="3" t="s">
        <v>114607</v>
      </c>
      <c r="J17318" s="3" t="s">
        <v>114608</v>
      </c>
      <c r="K17318" s="3" t="s">
        <v>114609</v>
      </c>
      <c r="L17318" s="3" t="s">
        <v>114610</v>
      </c>
      <c r="M17318">
        <v>5</v>
      </c>
      <c r="N17318">
        <v>6</v>
      </c>
      <c r="O17318">
        <v>-0.0178665388388804</v>
      </c>
    </row>
    <row r="17319" spans="1:15">
      <c r="A17319">
        <v>2061</v>
      </c>
      <c r="B17319">
        <v>7</v>
      </c>
      <c r="C17319">
        <v>2</v>
      </c>
      <c r="D17319" s="1">
        <f t="shared" si="270"/>
        <v>58997</v>
      </c>
      <c r="E17319" s="3" t="s">
        <v>114611</v>
      </c>
      <c r="F17319" s="3" t="s">
        <v>114612</v>
      </c>
      <c r="G17319" s="3" t="s">
        <v>114613</v>
      </c>
      <c r="H17319" s="3" t="s">
        <v>114614</v>
      </c>
      <c r="I17319" s="3" t="s">
        <v>114615</v>
      </c>
      <c r="J17319" s="3" t="s">
        <v>114616</v>
      </c>
      <c r="K17319" s="3" t="s">
        <v>114617</v>
      </c>
      <c r="L17319" s="3" t="s">
        <v>114618</v>
      </c>
      <c r="M17319">
        <v>7</v>
      </c>
      <c r="N17319">
        <v>8</v>
      </c>
      <c r="O17319" s="3" t="s">
        <v>114619</v>
      </c>
    </row>
    <row r="17320" spans="1:15">
      <c r="A17320">
        <v>2061</v>
      </c>
      <c r="B17320">
        <v>7</v>
      </c>
      <c r="C17320">
        <v>3</v>
      </c>
      <c r="D17320" s="1">
        <f t="shared" si="270"/>
        <v>59002</v>
      </c>
      <c r="E17320" s="3" t="s">
        <v>114620</v>
      </c>
      <c r="F17320">
        <v>23.61533203125</v>
      </c>
      <c r="G17320" s="3" t="s">
        <v>114621</v>
      </c>
      <c r="H17320" s="3" t="s">
        <v>114622</v>
      </c>
      <c r="I17320" s="3" t="s">
        <v>114623</v>
      </c>
      <c r="J17320" s="3" t="s">
        <v>114624</v>
      </c>
      <c r="K17320" s="3" t="s">
        <v>114625</v>
      </c>
      <c r="L17320" s="3" t="s">
        <v>114626</v>
      </c>
      <c r="M17320">
        <v>6</v>
      </c>
      <c r="N17320">
        <v>6</v>
      </c>
      <c r="O17320" s="3" t="s">
        <v>114627</v>
      </c>
    </row>
    <row r="17321" spans="1:15">
      <c r="A17321">
        <v>2061</v>
      </c>
      <c r="B17321">
        <v>7</v>
      </c>
      <c r="C17321">
        <v>4</v>
      </c>
      <c r="D17321" s="1">
        <f t="shared" si="270"/>
        <v>59007</v>
      </c>
      <c r="E17321" s="3" t="s">
        <v>114628</v>
      </c>
      <c r="F17321" s="3" t="s">
        <v>114629</v>
      </c>
      <c r="G17321" s="3" t="s">
        <v>114630</v>
      </c>
      <c r="H17321" s="3" t="s">
        <v>114631</v>
      </c>
      <c r="I17321" s="3" t="s">
        <v>114632</v>
      </c>
      <c r="J17321" s="3" t="s">
        <v>114633</v>
      </c>
      <c r="K17321" s="3" t="s">
        <v>114634</v>
      </c>
      <c r="L17321" s="3" t="s">
        <v>114635</v>
      </c>
      <c r="M17321">
        <v>5</v>
      </c>
      <c r="N17321">
        <v>6</v>
      </c>
      <c r="O17321" s="3" t="s">
        <v>114636</v>
      </c>
    </row>
    <row r="17322" spans="1:15">
      <c r="A17322">
        <v>2061</v>
      </c>
      <c r="B17322">
        <v>7</v>
      </c>
      <c r="C17322">
        <v>5</v>
      </c>
      <c r="D17322" s="1">
        <f t="shared" si="270"/>
        <v>59012</v>
      </c>
      <c r="E17322" s="3" t="s">
        <v>114637</v>
      </c>
      <c r="F17322" s="3" t="s">
        <v>114638</v>
      </c>
      <c r="G17322" s="3" t="s">
        <v>114639</v>
      </c>
      <c r="H17322" s="3" t="s">
        <v>114640</v>
      </c>
      <c r="I17322" s="3" t="s">
        <v>114641</v>
      </c>
      <c r="J17322" s="3" t="s">
        <v>114642</v>
      </c>
      <c r="K17322" s="3" t="s">
        <v>114643</v>
      </c>
      <c r="L17322" s="3" t="s">
        <v>114644</v>
      </c>
      <c r="M17322">
        <v>6</v>
      </c>
      <c r="N17322">
        <v>7</v>
      </c>
      <c r="O17322">
        <v>-0.0103236532436993</v>
      </c>
    </row>
    <row r="17323" spans="1:15">
      <c r="A17323">
        <v>2061</v>
      </c>
      <c r="B17323">
        <v>7</v>
      </c>
      <c r="C17323">
        <v>6</v>
      </c>
      <c r="D17323" s="1">
        <f t="shared" si="270"/>
        <v>59017</v>
      </c>
      <c r="E17323" s="3" t="s">
        <v>114645</v>
      </c>
      <c r="F17323" s="3" t="s">
        <v>114646</v>
      </c>
      <c r="G17323" s="3" t="s">
        <v>114647</v>
      </c>
      <c r="H17323" s="3" t="s">
        <v>114648</v>
      </c>
      <c r="I17323" s="3" t="s">
        <v>114649</v>
      </c>
      <c r="J17323" s="3" t="s">
        <v>114650</v>
      </c>
      <c r="K17323" s="3" t="s">
        <v>114651</v>
      </c>
      <c r="L17323" s="3" t="s">
        <v>114652</v>
      </c>
      <c r="M17323">
        <v>6</v>
      </c>
      <c r="N17323">
        <v>7</v>
      </c>
      <c r="O17323">
        <v>-0.0609013505940152</v>
      </c>
    </row>
    <row r="17324" spans="1:15">
      <c r="A17324">
        <v>2061</v>
      </c>
      <c r="B17324">
        <v>8</v>
      </c>
      <c r="C17324">
        <v>1</v>
      </c>
      <c r="D17324" s="1">
        <f t="shared" si="270"/>
        <v>59023</v>
      </c>
      <c r="E17324" s="3" t="s">
        <v>114653</v>
      </c>
      <c r="F17324" s="3" t="s">
        <v>114654</v>
      </c>
      <c r="G17324" s="3" t="s">
        <v>114655</v>
      </c>
      <c r="H17324" s="3" t="s">
        <v>114656</v>
      </c>
      <c r="I17324" s="3" t="s">
        <v>114657</v>
      </c>
      <c r="J17324" s="3" t="s">
        <v>114658</v>
      </c>
      <c r="K17324" s="3" t="s">
        <v>114659</v>
      </c>
      <c r="L17324" s="3" t="s">
        <v>114660</v>
      </c>
      <c r="M17324">
        <v>4</v>
      </c>
      <c r="N17324">
        <v>6</v>
      </c>
      <c r="O17324">
        <v>-0.120901960970646</v>
      </c>
    </row>
    <row r="17325" spans="1:15">
      <c r="A17325">
        <v>2061</v>
      </c>
      <c r="B17325">
        <v>8</v>
      </c>
      <c r="C17325">
        <v>2</v>
      </c>
      <c r="D17325" s="1">
        <f t="shared" si="270"/>
        <v>59028</v>
      </c>
      <c r="E17325" s="3" t="s">
        <v>114661</v>
      </c>
      <c r="F17325" s="3" t="s">
        <v>114662</v>
      </c>
      <c r="G17325" s="3" t="s">
        <v>114663</v>
      </c>
      <c r="H17325" s="3" t="s">
        <v>114664</v>
      </c>
      <c r="I17325" s="3" t="s">
        <v>114665</v>
      </c>
      <c r="J17325" s="3" t="s">
        <v>114666</v>
      </c>
      <c r="K17325" s="3" t="s">
        <v>114667</v>
      </c>
      <c r="L17325" s="3" t="s">
        <v>114668</v>
      </c>
      <c r="M17325">
        <v>7</v>
      </c>
      <c r="N17325">
        <v>8</v>
      </c>
      <c r="O17325">
        <v>-0.0252675488725389</v>
      </c>
    </row>
    <row r="17326" spans="1:15">
      <c r="A17326">
        <v>2061</v>
      </c>
      <c r="B17326">
        <v>8</v>
      </c>
      <c r="C17326">
        <v>3</v>
      </c>
      <c r="D17326" s="1">
        <f t="shared" si="270"/>
        <v>59033</v>
      </c>
      <c r="E17326" s="3" t="s">
        <v>114669</v>
      </c>
      <c r="F17326" s="3" t="s">
        <v>114670</v>
      </c>
      <c r="G17326" s="3" t="s">
        <v>114671</v>
      </c>
      <c r="H17326" s="3" t="s">
        <v>114672</v>
      </c>
      <c r="I17326" s="3" t="s">
        <v>114673</v>
      </c>
      <c r="J17326" s="3" t="s">
        <v>114674</v>
      </c>
      <c r="K17326" s="3" t="s">
        <v>114675</v>
      </c>
      <c r="L17326" s="3" t="s">
        <v>114676</v>
      </c>
      <c r="M17326">
        <v>7</v>
      </c>
      <c r="N17326">
        <v>8</v>
      </c>
      <c r="O17326" s="3" t="s">
        <v>114677</v>
      </c>
    </row>
    <row r="17327" spans="1:15">
      <c r="A17327">
        <v>2061</v>
      </c>
      <c r="B17327">
        <v>8</v>
      </c>
      <c r="C17327">
        <v>4</v>
      </c>
      <c r="D17327" s="1">
        <f t="shared" si="270"/>
        <v>59038</v>
      </c>
      <c r="E17327" s="3" t="s">
        <v>114678</v>
      </c>
      <c r="F17327" s="3" t="s">
        <v>114679</v>
      </c>
      <c r="G17327" s="3" t="s">
        <v>114680</v>
      </c>
      <c r="H17327" s="3" t="s">
        <v>114681</v>
      </c>
      <c r="I17327" s="3" t="s">
        <v>114682</v>
      </c>
      <c r="J17327" s="3" t="s">
        <v>114683</v>
      </c>
      <c r="K17327" s="3" t="s">
        <v>114684</v>
      </c>
      <c r="L17327" s="3" t="s">
        <v>114685</v>
      </c>
      <c r="M17327">
        <v>5</v>
      </c>
      <c r="N17327">
        <v>6</v>
      </c>
      <c r="O17327">
        <v>-0.038979884887634</v>
      </c>
    </row>
    <row r="17328" spans="1:15">
      <c r="A17328">
        <v>2061</v>
      </c>
      <c r="B17328">
        <v>8</v>
      </c>
      <c r="C17328">
        <v>5</v>
      </c>
      <c r="D17328" s="1">
        <f t="shared" si="270"/>
        <v>59043</v>
      </c>
      <c r="E17328" s="3" t="s">
        <v>114686</v>
      </c>
      <c r="F17328">
        <v>23.93193359375</v>
      </c>
      <c r="G17328" s="3" t="s">
        <v>114687</v>
      </c>
      <c r="H17328" s="3" t="s">
        <v>114688</v>
      </c>
      <c r="I17328" s="3" t="s">
        <v>114689</v>
      </c>
      <c r="J17328" s="3" t="s">
        <v>114690</v>
      </c>
      <c r="K17328" s="3" t="s">
        <v>114691</v>
      </c>
      <c r="L17328" s="3" t="s">
        <v>114692</v>
      </c>
      <c r="M17328">
        <v>7</v>
      </c>
      <c r="N17328">
        <v>7</v>
      </c>
      <c r="O17328" s="3" t="s">
        <v>114693</v>
      </c>
    </row>
    <row r="17329" spans="1:15">
      <c r="A17329">
        <v>2061</v>
      </c>
      <c r="B17329">
        <v>8</v>
      </c>
      <c r="C17329">
        <v>6</v>
      </c>
      <c r="D17329" s="1">
        <f t="shared" si="270"/>
        <v>59048</v>
      </c>
      <c r="E17329" s="3" t="s">
        <v>114694</v>
      </c>
      <c r="F17329" s="3" t="s">
        <v>114695</v>
      </c>
      <c r="G17329" s="3" t="s">
        <v>114696</v>
      </c>
      <c r="H17329" s="3" t="s">
        <v>114697</v>
      </c>
      <c r="I17329" s="3" t="s">
        <v>114698</v>
      </c>
      <c r="J17329" s="3" t="s">
        <v>114699</v>
      </c>
      <c r="K17329" s="3" t="s">
        <v>114700</v>
      </c>
      <c r="L17329" s="3" t="s">
        <v>114701</v>
      </c>
      <c r="M17329">
        <v>5</v>
      </c>
      <c r="N17329">
        <v>6</v>
      </c>
      <c r="O17329">
        <v>-0.0186145629366645</v>
      </c>
    </row>
    <row r="17330" spans="1:15">
      <c r="A17330">
        <v>2061</v>
      </c>
      <c r="B17330">
        <v>9</v>
      </c>
      <c r="C17330">
        <v>1</v>
      </c>
      <c r="D17330" s="1">
        <f t="shared" si="270"/>
        <v>59054</v>
      </c>
      <c r="E17330" s="3" t="s">
        <v>114702</v>
      </c>
      <c r="F17330" s="3" t="s">
        <v>114703</v>
      </c>
      <c r="G17330" s="3" t="s">
        <v>114704</v>
      </c>
      <c r="H17330" s="3" t="s">
        <v>114705</v>
      </c>
      <c r="I17330" s="3" t="s">
        <v>114706</v>
      </c>
      <c r="J17330" s="3" t="s">
        <v>114707</v>
      </c>
      <c r="K17330" s="3" t="s">
        <v>114708</v>
      </c>
      <c r="L17330" s="3" t="s">
        <v>114709</v>
      </c>
      <c r="M17330">
        <v>2</v>
      </c>
      <c r="N17330">
        <v>4</v>
      </c>
      <c r="O17330">
        <v>-0.0095494432453607</v>
      </c>
    </row>
    <row r="17331" spans="1:15">
      <c r="A17331">
        <v>2061</v>
      </c>
      <c r="B17331">
        <v>9</v>
      </c>
      <c r="C17331">
        <v>2</v>
      </c>
      <c r="D17331" s="1">
        <f t="shared" si="270"/>
        <v>59059</v>
      </c>
      <c r="E17331" s="3" t="s">
        <v>114710</v>
      </c>
      <c r="F17331" s="3" t="s">
        <v>114711</v>
      </c>
      <c r="G17331" s="3" t="s">
        <v>114712</v>
      </c>
      <c r="H17331" s="3" t="s">
        <v>114713</v>
      </c>
      <c r="I17331" s="3" t="s">
        <v>114714</v>
      </c>
      <c r="J17331" s="3" t="s">
        <v>114715</v>
      </c>
      <c r="K17331" s="3" t="s">
        <v>114716</v>
      </c>
      <c r="L17331" s="3" t="s">
        <v>114717</v>
      </c>
      <c r="M17331">
        <v>5</v>
      </c>
      <c r="N17331">
        <v>7</v>
      </c>
      <c r="O17331">
        <v>-0.0463328440825706</v>
      </c>
    </row>
    <row r="17332" spans="1:15">
      <c r="A17332">
        <v>2061</v>
      </c>
      <c r="B17332">
        <v>9</v>
      </c>
      <c r="C17332">
        <v>3</v>
      </c>
      <c r="D17332" s="1">
        <f t="shared" si="270"/>
        <v>59064</v>
      </c>
      <c r="E17332" s="3" t="s">
        <v>114718</v>
      </c>
      <c r="F17332" s="3" t="s">
        <v>114719</v>
      </c>
      <c r="G17332" s="3" t="s">
        <v>114720</v>
      </c>
      <c r="H17332" s="3" t="s">
        <v>114721</v>
      </c>
      <c r="I17332" s="3" t="s">
        <v>114722</v>
      </c>
      <c r="J17332" s="3" t="s">
        <v>114723</v>
      </c>
      <c r="K17332" s="3" t="s">
        <v>114724</v>
      </c>
      <c r="L17332" s="3" t="s">
        <v>114725</v>
      </c>
      <c r="M17332">
        <v>3</v>
      </c>
      <c r="N17332">
        <v>4</v>
      </c>
      <c r="O17332">
        <v>-0.0191557810029844</v>
      </c>
    </row>
    <row r="17333" spans="1:15">
      <c r="A17333">
        <v>2061</v>
      </c>
      <c r="B17333">
        <v>9</v>
      </c>
      <c r="C17333">
        <v>4</v>
      </c>
      <c r="D17333" s="1">
        <f t="shared" si="270"/>
        <v>59069</v>
      </c>
      <c r="E17333">
        <v>29.41875</v>
      </c>
      <c r="F17333" s="3" t="s">
        <v>114726</v>
      </c>
      <c r="G17333" s="3" t="s">
        <v>114727</v>
      </c>
      <c r="H17333" s="3" t="s">
        <v>114728</v>
      </c>
      <c r="I17333" s="3" t="s">
        <v>114729</v>
      </c>
      <c r="J17333" s="3" t="s">
        <v>114730</v>
      </c>
      <c r="K17333" s="3" t="s">
        <v>114731</v>
      </c>
      <c r="L17333" s="3" t="s">
        <v>114732</v>
      </c>
      <c r="M17333">
        <v>3</v>
      </c>
      <c r="N17333">
        <v>4</v>
      </c>
      <c r="O17333">
        <v>-0.0263136652848482</v>
      </c>
    </row>
    <row r="17334" spans="1:15">
      <c r="A17334">
        <v>2061</v>
      </c>
      <c r="B17334">
        <v>9</v>
      </c>
      <c r="C17334">
        <v>5</v>
      </c>
      <c r="D17334" s="1">
        <f t="shared" si="270"/>
        <v>59074</v>
      </c>
      <c r="E17334" s="3" t="s">
        <v>114733</v>
      </c>
      <c r="F17334" s="3" t="s">
        <v>114734</v>
      </c>
      <c r="G17334" s="3" t="s">
        <v>114735</v>
      </c>
      <c r="H17334" s="3" t="s">
        <v>114736</v>
      </c>
      <c r="I17334" s="3" t="s">
        <v>114737</v>
      </c>
      <c r="J17334" s="3" t="s">
        <v>114738</v>
      </c>
      <c r="K17334" s="3" t="s">
        <v>114739</v>
      </c>
      <c r="L17334" s="3" t="s">
        <v>114740</v>
      </c>
      <c r="M17334">
        <v>6</v>
      </c>
      <c r="N17334">
        <v>4</v>
      </c>
      <c r="O17334">
        <v>-0.0270156965093815</v>
      </c>
    </row>
    <row r="17335" spans="1:15">
      <c r="A17335">
        <v>2061</v>
      </c>
      <c r="B17335">
        <v>9</v>
      </c>
      <c r="C17335">
        <v>6</v>
      </c>
      <c r="D17335" s="1">
        <f t="shared" si="270"/>
        <v>59079</v>
      </c>
      <c r="E17335" s="3" t="s">
        <v>114741</v>
      </c>
      <c r="F17335" s="3" t="s">
        <v>114742</v>
      </c>
      <c r="G17335" s="3" t="s">
        <v>114743</v>
      </c>
      <c r="H17335" s="3" t="s">
        <v>114744</v>
      </c>
      <c r="I17335" s="3" t="s">
        <v>114745</v>
      </c>
      <c r="J17335" s="3" t="s">
        <v>114746</v>
      </c>
      <c r="K17335" s="3" t="s">
        <v>114747</v>
      </c>
      <c r="L17335" s="3" t="s">
        <v>114748</v>
      </c>
      <c r="M17335">
        <v>2</v>
      </c>
      <c r="N17335">
        <v>3</v>
      </c>
      <c r="O17335" s="3" t="s">
        <v>114749</v>
      </c>
    </row>
    <row r="17336" spans="1:15">
      <c r="A17336">
        <v>2061</v>
      </c>
      <c r="B17336">
        <v>10</v>
      </c>
      <c r="C17336">
        <v>1</v>
      </c>
      <c r="D17336" s="1">
        <f t="shared" si="270"/>
        <v>59084</v>
      </c>
      <c r="E17336" s="3" t="s">
        <v>114750</v>
      </c>
      <c r="F17336" s="3" t="s">
        <v>114751</v>
      </c>
      <c r="G17336" s="3" t="s">
        <v>114752</v>
      </c>
      <c r="H17336" s="3" t="s">
        <v>114753</v>
      </c>
      <c r="I17336" s="3" t="s">
        <v>114754</v>
      </c>
      <c r="J17336" s="3" t="s">
        <v>114755</v>
      </c>
      <c r="K17336" s="3" t="s">
        <v>114756</v>
      </c>
      <c r="L17336" s="3" t="s">
        <v>114757</v>
      </c>
      <c r="M17336">
        <v>3</v>
      </c>
      <c r="N17336">
        <v>5</v>
      </c>
      <c r="O17336" s="3" t="s">
        <v>114758</v>
      </c>
    </row>
    <row r="17337" spans="1:15">
      <c r="A17337">
        <v>2061</v>
      </c>
      <c r="B17337">
        <v>10</v>
      </c>
      <c r="C17337">
        <v>2</v>
      </c>
      <c r="D17337" s="1">
        <f t="shared" si="270"/>
        <v>59089</v>
      </c>
      <c r="E17337" s="3" t="s">
        <v>114759</v>
      </c>
      <c r="F17337" s="3" t="s">
        <v>114760</v>
      </c>
      <c r="G17337" s="3" t="s">
        <v>114761</v>
      </c>
      <c r="H17337" s="3" t="s">
        <v>114762</v>
      </c>
      <c r="I17337" s="3" t="s">
        <v>114763</v>
      </c>
      <c r="J17337" s="3" t="s">
        <v>114764</v>
      </c>
      <c r="K17337" s="3" t="s">
        <v>114765</v>
      </c>
      <c r="L17337" s="3" t="s">
        <v>114766</v>
      </c>
      <c r="M17337">
        <v>4</v>
      </c>
      <c r="N17337">
        <v>3</v>
      </c>
      <c r="O17337" s="3" t="s">
        <v>114767</v>
      </c>
    </row>
    <row r="17338" spans="1:15">
      <c r="A17338">
        <v>2061</v>
      </c>
      <c r="B17338">
        <v>10</v>
      </c>
      <c r="C17338">
        <v>3</v>
      </c>
      <c r="D17338" s="1">
        <f t="shared" si="270"/>
        <v>59094</v>
      </c>
      <c r="E17338" s="3" t="s">
        <v>114768</v>
      </c>
      <c r="F17338" s="3" t="s">
        <v>114769</v>
      </c>
      <c r="G17338" s="3" t="s">
        <v>114770</v>
      </c>
      <c r="H17338" s="3" t="s">
        <v>114771</v>
      </c>
      <c r="I17338" s="3" t="s">
        <v>114772</v>
      </c>
      <c r="J17338" s="3" t="s">
        <v>114773</v>
      </c>
      <c r="K17338" s="3" t="s">
        <v>114774</v>
      </c>
      <c r="L17338" s="3" t="s">
        <v>114775</v>
      </c>
      <c r="M17338">
        <v>1</v>
      </c>
      <c r="N17338">
        <v>2</v>
      </c>
      <c r="O17338" s="3" t="s">
        <v>114776</v>
      </c>
    </row>
    <row r="17339" spans="1:15">
      <c r="A17339">
        <v>2061</v>
      </c>
      <c r="B17339">
        <v>10</v>
      </c>
      <c r="C17339">
        <v>4</v>
      </c>
      <c r="D17339" s="1">
        <f t="shared" si="270"/>
        <v>59099</v>
      </c>
      <c r="E17339" s="3" t="s">
        <v>114777</v>
      </c>
      <c r="F17339" s="3" t="s">
        <v>114778</v>
      </c>
      <c r="G17339" s="3" t="s">
        <v>114779</v>
      </c>
      <c r="H17339" s="3" t="s">
        <v>114780</v>
      </c>
      <c r="I17339" s="3" t="s">
        <v>114781</v>
      </c>
      <c r="J17339" s="3" t="s">
        <v>114782</v>
      </c>
      <c r="K17339" s="3" t="s">
        <v>114783</v>
      </c>
      <c r="L17339" s="3" t="s">
        <v>114784</v>
      </c>
      <c r="M17339">
        <v>1</v>
      </c>
      <c r="N17339">
        <v>2</v>
      </c>
      <c r="O17339" s="3" t="s">
        <v>114785</v>
      </c>
    </row>
    <row r="17340" spans="1:15">
      <c r="A17340">
        <v>2061</v>
      </c>
      <c r="B17340">
        <v>10</v>
      </c>
      <c r="C17340">
        <v>5</v>
      </c>
      <c r="D17340" s="1">
        <f t="shared" si="270"/>
        <v>59104</v>
      </c>
      <c r="E17340" s="3" t="s">
        <v>114786</v>
      </c>
      <c r="F17340" s="3" t="s">
        <v>114787</v>
      </c>
      <c r="G17340" s="3" t="s">
        <v>114788</v>
      </c>
      <c r="H17340" s="3" t="s">
        <v>114789</v>
      </c>
      <c r="I17340" s="3" t="s">
        <v>114790</v>
      </c>
      <c r="J17340" s="3" t="s">
        <v>114791</v>
      </c>
      <c r="K17340" s="3" t="s">
        <v>114792</v>
      </c>
      <c r="L17340" s="3" t="s">
        <v>114793</v>
      </c>
      <c r="M17340">
        <v>2</v>
      </c>
      <c r="N17340">
        <v>3</v>
      </c>
      <c r="O17340" s="3" t="s">
        <v>114794</v>
      </c>
    </row>
    <row r="17341" spans="1:15">
      <c r="A17341">
        <v>2061</v>
      </c>
      <c r="B17341">
        <v>10</v>
      </c>
      <c r="C17341">
        <v>6</v>
      </c>
      <c r="D17341" s="1">
        <f t="shared" si="270"/>
        <v>59109</v>
      </c>
      <c r="E17341" s="3" t="s">
        <v>114795</v>
      </c>
      <c r="F17341" s="3" t="s">
        <v>114796</v>
      </c>
      <c r="G17341" s="3" t="s">
        <v>114797</v>
      </c>
      <c r="H17341" s="3" t="s">
        <v>114798</v>
      </c>
      <c r="I17341" s="3" t="s">
        <v>114799</v>
      </c>
      <c r="J17341" s="3" t="s">
        <v>114800</v>
      </c>
      <c r="K17341" s="3" t="s">
        <v>114801</v>
      </c>
      <c r="L17341" s="3" t="s">
        <v>114802</v>
      </c>
      <c r="M17341">
        <v>3</v>
      </c>
      <c r="N17341">
        <v>2</v>
      </c>
      <c r="O17341" s="3" t="s">
        <v>114803</v>
      </c>
    </row>
    <row r="17342" spans="1:15">
      <c r="A17342">
        <v>2061</v>
      </c>
      <c r="B17342">
        <v>11</v>
      </c>
      <c r="C17342">
        <v>1</v>
      </c>
      <c r="D17342" s="1">
        <f t="shared" si="270"/>
        <v>59115</v>
      </c>
      <c r="E17342" s="3" t="s">
        <v>114804</v>
      </c>
      <c r="F17342" s="3" t="s">
        <v>114805</v>
      </c>
      <c r="G17342" s="3" t="s">
        <v>114806</v>
      </c>
      <c r="H17342" s="3" t="s">
        <v>114807</v>
      </c>
      <c r="I17342" s="3" t="s">
        <v>114808</v>
      </c>
      <c r="J17342" s="3" t="s">
        <v>114809</v>
      </c>
      <c r="K17342" s="3" t="s">
        <v>114810</v>
      </c>
      <c r="L17342" s="3" t="s">
        <v>114811</v>
      </c>
      <c r="M17342">
        <v>2</v>
      </c>
      <c r="N17342">
        <v>4</v>
      </c>
      <c r="O17342" s="3" t="s">
        <v>114812</v>
      </c>
    </row>
    <row r="17343" spans="1:15">
      <c r="A17343">
        <v>2061</v>
      </c>
      <c r="B17343">
        <v>11</v>
      </c>
      <c r="C17343">
        <v>2</v>
      </c>
      <c r="D17343" s="1">
        <f t="shared" si="270"/>
        <v>59120</v>
      </c>
      <c r="E17343" s="3" t="s">
        <v>114813</v>
      </c>
      <c r="F17343" s="3" t="s">
        <v>114814</v>
      </c>
      <c r="G17343" s="3" t="s">
        <v>114815</v>
      </c>
      <c r="H17343" s="3" t="s">
        <v>114816</v>
      </c>
      <c r="I17343" s="3" t="s">
        <v>114817</v>
      </c>
      <c r="J17343" s="3" t="s">
        <v>114818</v>
      </c>
      <c r="K17343" s="3" t="s">
        <v>114819</v>
      </c>
      <c r="L17343" s="3" t="s">
        <v>114820</v>
      </c>
      <c r="M17343">
        <v>2</v>
      </c>
      <c r="N17343">
        <v>3</v>
      </c>
      <c r="O17343" s="3" t="s">
        <v>114821</v>
      </c>
    </row>
    <row r="17344" spans="1:15">
      <c r="A17344">
        <v>2061</v>
      </c>
      <c r="B17344">
        <v>11</v>
      </c>
      <c r="C17344">
        <v>3</v>
      </c>
      <c r="D17344" s="1">
        <f t="shared" si="270"/>
        <v>59125</v>
      </c>
      <c r="E17344" s="3" t="s">
        <v>114822</v>
      </c>
      <c r="F17344" s="3" t="s">
        <v>114823</v>
      </c>
      <c r="G17344" s="3" t="s">
        <v>114824</v>
      </c>
      <c r="H17344" s="3" t="s">
        <v>114825</v>
      </c>
      <c r="I17344" s="3" t="s">
        <v>114826</v>
      </c>
      <c r="J17344" s="3" t="s">
        <v>114827</v>
      </c>
      <c r="K17344" s="3" t="s">
        <v>114828</v>
      </c>
      <c r="L17344" s="3" t="s">
        <v>114829</v>
      </c>
      <c r="M17344">
        <v>3</v>
      </c>
      <c r="N17344">
        <v>4</v>
      </c>
      <c r="O17344" s="3" t="s">
        <v>114830</v>
      </c>
    </row>
    <row r="17345" spans="1:15">
      <c r="A17345">
        <v>2061</v>
      </c>
      <c r="B17345">
        <v>11</v>
      </c>
      <c r="C17345">
        <v>4</v>
      </c>
      <c r="D17345" s="1">
        <f t="shared" si="270"/>
        <v>59130</v>
      </c>
      <c r="E17345" s="3" t="s">
        <v>114831</v>
      </c>
      <c r="F17345" s="3" t="s">
        <v>114832</v>
      </c>
      <c r="G17345" s="3" t="s">
        <v>114833</v>
      </c>
      <c r="H17345" s="3" t="s">
        <v>114834</v>
      </c>
      <c r="I17345" s="3" t="s">
        <v>114835</v>
      </c>
      <c r="J17345" s="3" t="s">
        <v>114836</v>
      </c>
      <c r="K17345" s="3" t="s">
        <v>114837</v>
      </c>
      <c r="L17345" s="3" t="s">
        <v>114838</v>
      </c>
      <c r="M17345">
        <v>3</v>
      </c>
      <c r="N17345">
        <v>4</v>
      </c>
      <c r="O17345" s="3" t="s">
        <v>114839</v>
      </c>
    </row>
    <row r="17346" spans="1:15">
      <c r="A17346">
        <v>2061</v>
      </c>
      <c r="B17346">
        <v>11</v>
      </c>
      <c r="C17346">
        <v>5</v>
      </c>
      <c r="D17346" s="1">
        <f t="shared" si="270"/>
        <v>59135</v>
      </c>
      <c r="E17346" s="3" t="s">
        <v>114840</v>
      </c>
      <c r="F17346" s="3" t="s">
        <v>114841</v>
      </c>
      <c r="G17346" s="3" t="s">
        <v>114842</v>
      </c>
      <c r="H17346" s="3" t="s">
        <v>114843</v>
      </c>
      <c r="I17346" s="3" t="s">
        <v>114844</v>
      </c>
      <c r="J17346" s="3" t="s">
        <v>114845</v>
      </c>
      <c r="K17346" s="3" t="s">
        <v>114846</v>
      </c>
      <c r="L17346" s="3" t="s">
        <v>114847</v>
      </c>
      <c r="M17346">
        <v>4</v>
      </c>
      <c r="N17346">
        <v>5</v>
      </c>
      <c r="O17346" s="3" t="s">
        <v>114848</v>
      </c>
    </row>
    <row r="17347" spans="1:15">
      <c r="A17347">
        <v>2061</v>
      </c>
      <c r="B17347">
        <v>11</v>
      </c>
      <c r="C17347">
        <v>6</v>
      </c>
      <c r="D17347" s="1">
        <f t="shared" ref="D17347:D17410" si="271">DATE(A17347,B17347,C17347*5)</f>
        <v>59140</v>
      </c>
      <c r="E17347" s="3" t="s">
        <v>114849</v>
      </c>
      <c r="F17347" s="3" t="s">
        <v>114850</v>
      </c>
      <c r="G17347" s="3" t="s">
        <v>114851</v>
      </c>
      <c r="H17347" s="3" t="s">
        <v>114852</v>
      </c>
      <c r="I17347" s="3" t="s">
        <v>114853</v>
      </c>
      <c r="J17347" s="3" t="s">
        <v>114854</v>
      </c>
      <c r="K17347" s="3" t="s">
        <v>114855</v>
      </c>
      <c r="L17347" s="3" t="s">
        <v>114856</v>
      </c>
      <c r="M17347">
        <v>2</v>
      </c>
      <c r="N17347">
        <v>3</v>
      </c>
      <c r="O17347" s="3" t="s">
        <v>114857</v>
      </c>
    </row>
    <row r="17348" spans="1:15">
      <c r="A17348">
        <v>2061</v>
      </c>
      <c r="B17348">
        <v>12</v>
      </c>
      <c r="C17348">
        <v>1</v>
      </c>
      <c r="D17348" s="1">
        <f t="shared" si="271"/>
        <v>59145</v>
      </c>
      <c r="E17348" s="3" t="s">
        <v>114858</v>
      </c>
      <c r="F17348" s="3" t="s">
        <v>114859</v>
      </c>
      <c r="G17348" s="3" t="s">
        <v>114860</v>
      </c>
      <c r="H17348" s="3" t="s">
        <v>114861</v>
      </c>
      <c r="I17348" s="3" t="s">
        <v>114862</v>
      </c>
      <c r="J17348" s="3" t="s">
        <v>114863</v>
      </c>
      <c r="K17348" s="3" t="s">
        <v>114864</v>
      </c>
      <c r="L17348" s="3" t="s">
        <v>114865</v>
      </c>
      <c r="M17348">
        <v>4</v>
      </c>
      <c r="N17348">
        <v>6</v>
      </c>
      <c r="O17348" s="3" t="s">
        <v>114866</v>
      </c>
    </row>
    <row r="17349" spans="1:15">
      <c r="A17349">
        <v>2061</v>
      </c>
      <c r="B17349">
        <v>12</v>
      </c>
      <c r="C17349">
        <v>2</v>
      </c>
      <c r="D17349" s="1">
        <f t="shared" si="271"/>
        <v>59150</v>
      </c>
      <c r="E17349" s="3" t="s">
        <v>114867</v>
      </c>
      <c r="F17349" s="3" t="s">
        <v>114868</v>
      </c>
      <c r="G17349" s="3" t="s">
        <v>114869</v>
      </c>
      <c r="H17349" s="3" t="s">
        <v>114870</v>
      </c>
      <c r="I17349" s="3" t="s">
        <v>114871</v>
      </c>
      <c r="J17349" s="3" t="s">
        <v>114872</v>
      </c>
      <c r="K17349" s="3" t="s">
        <v>114873</v>
      </c>
      <c r="L17349" s="3" t="s">
        <v>114874</v>
      </c>
      <c r="M17349">
        <v>6</v>
      </c>
      <c r="N17349">
        <v>7</v>
      </c>
      <c r="O17349" s="3" t="s">
        <v>114875</v>
      </c>
    </row>
    <row r="17350" spans="1:15">
      <c r="A17350">
        <v>2061</v>
      </c>
      <c r="B17350">
        <v>12</v>
      </c>
      <c r="C17350">
        <v>3</v>
      </c>
      <c r="D17350" s="1">
        <f t="shared" si="271"/>
        <v>59155</v>
      </c>
      <c r="E17350" s="3" t="s">
        <v>114876</v>
      </c>
      <c r="F17350" s="3" t="s">
        <v>114877</v>
      </c>
      <c r="G17350" s="3" t="s">
        <v>114878</v>
      </c>
      <c r="H17350" s="3" t="s">
        <v>114879</v>
      </c>
      <c r="I17350" s="3" t="s">
        <v>114880</v>
      </c>
      <c r="J17350" s="3" t="s">
        <v>114881</v>
      </c>
      <c r="K17350" s="3" t="s">
        <v>114882</v>
      </c>
      <c r="L17350" s="3" t="s">
        <v>114883</v>
      </c>
      <c r="M17350">
        <v>3</v>
      </c>
      <c r="N17350">
        <v>4</v>
      </c>
      <c r="O17350" s="3" t="s">
        <v>114884</v>
      </c>
    </row>
    <row r="17351" spans="1:15">
      <c r="A17351">
        <v>2061</v>
      </c>
      <c r="B17351">
        <v>12</v>
      </c>
      <c r="C17351">
        <v>4</v>
      </c>
      <c r="D17351" s="1">
        <f t="shared" si="271"/>
        <v>59160</v>
      </c>
      <c r="E17351" s="3" t="s">
        <v>114885</v>
      </c>
      <c r="F17351" s="3" t="s">
        <v>114886</v>
      </c>
      <c r="G17351" s="3" t="s">
        <v>114887</v>
      </c>
      <c r="H17351" s="3" t="s">
        <v>114888</v>
      </c>
      <c r="I17351" s="3" t="s">
        <v>114889</v>
      </c>
      <c r="J17351" s="3" t="s">
        <v>114890</v>
      </c>
      <c r="K17351" s="3" t="s">
        <v>114891</v>
      </c>
      <c r="L17351" s="3" t="s">
        <v>114892</v>
      </c>
      <c r="M17351">
        <v>5</v>
      </c>
      <c r="N17351">
        <v>5</v>
      </c>
      <c r="O17351" s="3" t="s">
        <v>114893</v>
      </c>
    </row>
    <row r="17352" spans="1:15">
      <c r="A17352">
        <v>2061</v>
      </c>
      <c r="B17352">
        <v>12</v>
      </c>
      <c r="C17352">
        <v>5</v>
      </c>
      <c r="D17352" s="1">
        <f t="shared" si="271"/>
        <v>59165</v>
      </c>
      <c r="E17352" s="3" t="s">
        <v>114894</v>
      </c>
      <c r="F17352" s="3" t="s">
        <v>114895</v>
      </c>
      <c r="G17352" s="3" t="s">
        <v>114896</v>
      </c>
      <c r="H17352" s="3" t="s">
        <v>114897</v>
      </c>
      <c r="I17352" s="3" t="s">
        <v>114898</v>
      </c>
      <c r="J17352" s="3" t="s">
        <v>114899</v>
      </c>
      <c r="K17352" s="3" t="s">
        <v>114900</v>
      </c>
      <c r="L17352" s="3" t="s">
        <v>114901</v>
      </c>
      <c r="M17352">
        <v>3</v>
      </c>
      <c r="N17352">
        <v>4</v>
      </c>
      <c r="O17352" s="3" t="s">
        <v>114902</v>
      </c>
    </row>
    <row r="17353" spans="1:15">
      <c r="A17353">
        <v>2061</v>
      </c>
      <c r="B17353">
        <v>12</v>
      </c>
      <c r="C17353">
        <v>6</v>
      </c>
      <c r="D17353" s="1">
        <f t="shared" si="271"/>
        <v>59170</v>
      </c>
      <c r="E17353" s="3" t="s">
        <v>114903</v>
      </c>
      <c r="F17353" s="3" t="s">
        <v>114904</v>
      </c>
      <c r="G17353" s="3" t="s">
        <v>114905</v>
      </c>
      <c r="H17353" s="3" t="s">
        <v>114906</v>
      </c>
      <c r="I17353" s="3" t="s">
        <v>114907</v>
      </c>
      <c r="J17353" s="3" t="s">
        <v>114908</v>
      </c>
      <c r="K17353" s="3" t="s">
        <v>114909</v>
      </c>
      <c r="L17353" s="3" t="s">
        <v>114910</v>
      </c>
      <c r="M17353">
        <v>5</v>
      </c>
      <c r="N17353">
        <v>7</v>
      </c>
      <c r="O17353" s="3" t="s">
        <v>114911</v>
      </c>
    </row>
    <row r="17354" spans="1:15">
      <c r="A17354">
        <v>2062</v>
      </c>
      <c r="B17354">
        <v>1</v>
      </c>
      <c r="C17354">
        <v>1</v>
      </c>
      <c r="D17354" s="1">
        <f t="shared" si="271"/>
        <v>59176</v>
      </c>
      <c r="E17354" s="3" t="s">
        <v>114912</v>
      </c>
      <c r="F17354" s="3" t="s">
        <v>114913</v>
      </c>
      <c r="G17354" s="3" t="s">
        <v>114914</v>
      </c>
      <c r="H17354" s="3" t="s">
        <v>114915</v>
      </c>
      <c r="I17354" s="3" t="s">
        <v>114916</v>
      </c>
      <c r="J17354" s="3" t="s">
        <v>114917</v>
      </c>
      <c r="K17354" s="3" t="s">
        <v>114918</v>
      </c>
      <c r="L17354" s="3" t="s">
        <v>114919</v>
      </c>
      <c r="M17354">
        <v>6</v>
      </c>
      <c r="N17354">
        <v>7</v>
      </c>
      <c r="O17354">
        <v>-0.017277018285403</v>
      </c>
    </row>
    <row r="17355" spans="1:15">
      <c r="A17355">
        <v>2062</v>
      </c>
      <c r="B17355">
        <v>1</v>
      </c>
      <c r="C17355">
        <v>2</v>
      </c>
      <c r="D17355" s="1">
        <f t="shared" si="271"/>
        <v>59181</v>
      </c>
      <c r="E17355" s="3" t="s">
        <v>114920</v>
      </c>
      <c r="F17355" s="3" t="s">
        <v>114921</v>
      </c>
      <c r="G17355" s="3" t="s">
        <v>114922</v>
      </c>
      <c r="H17355" s="3" t="s">
        <v>114923</v>
      </c>
      <c r="I17355" s="3" t="s">
        <v>114924</v>
      </c>
      <c r="J17355" s="3" t="s">
        <v>114925</v>
      </c>
      <c r="K17355" s="3" t="s">
        <v>114926</v>
      </c>
      <c r="L17355" s="3" t="s">
        <v>114927</v>
      </c>
      <c r="M17355">
        <v>3</v>
      </c>
      <c r="N17355">
        <v>5</v>
      </c>
      <c r="O17355" s="3" t="s">
        <v>114928</v>
      </c>
    </row>
    <row r="17356" spans="1:15">
      <c r="A17356">
        <v>2062</v>
      </c>
      <c r="B17356">
        <v>1</v>
      </c>
      <c r="C17356">
        <v>3</v>
      </c>
      <c r="D17356" s="1">
        <f t="shared" si="271"/>
        <v>59186</v>
      </c>
      <c r="E17356" s="3" t="s">
        <v>114929</v>
      </c>
      <c r="F17356" s="3" t="s">
        <v>114930</v>
      </c>
      <c r="G17356" s="3" t="s">
        <v>114931</v>
      </c>
      <c r="H17356" s="3" t="s">
        <v>114932</v>
      </c>
      <c r="I17356" s="3" t="s">
        <v>114933</v>
      </c>
      <c r="J17356" s="3" t="s">
        <v>114934</v>
      </c>
      <c r="K17356" s="3" t="s">
        <v>114935</v>
      </c>
      <c r="L17356" s="3" t="s">
        <v>114936</v>
      </c>
      <c r="M17356">
        <v>4</v>
      </c>
      <c r="N17356">
        <v>6</v>
      </c>
      <c r="O17356" s="3" t="s">
        <v>114937</v>
      </c>
    </row>
    <row r="17357" spans="1:15">
      <c r="A17357">
        <v>2062</v>
      </c>
      <c r="B17357">
        <v>1</v>
      </c>
      <c r="C17357">
        <v>4</v>
      </c>
      <c r="D17357" s="1">
        <f t="shared" si="271"/>
        <v>59191</v>
      </c>
      <c r="E17357" s="3" t="s">
        <v>114938</v>
      </c>
      <c r="F17357" s="3" t="s">
        <v>114939</v>
      </c>
      <c r="G17357" s="3" t="s">
        <v>114940</v>
      </c>
      <c r="H17357" s="3" t="s">
        <v>114941</v>
      </c>
      <c r="I17357" s="3" t="s">
        <v>114942</v>
      </c>
      <c r="J17357" s="3" t="s">
        <v>114943</v>
      </c>
      <c r="K17357" s="3" t="s">
        <v>114944</v>
      </c>
      <c r="L17357" s="3" t="s">
        <v>114945</v>
      </c>
      <c r="M17357">
        <v>6</v>
      </c>
      <c r="N17357">
        <v>8</v>
      </c>
      <c r="O17357" s="3" t="s">
        <v>114946</v>
      </c>
    </row>
    <row r="17358" spans="1:15">
      <c r="A17358">
        <v>2062</v>
      </c>
      <c r="B17358">
        <v>1</v>
      </c>
      <c r="C17358">
        <v>5</v>
      </c>
      <c r="D17358" s="1">
        <f t="shared" si="271"/>
        <v>59196</v>
      </c>
      <c r="E17358" s="3" t="s">
        <v>114947</v>
      </c>
      <c r="F17358" s="3" t="s">
        <v>114948</v>
      </c>
      <c r="G17358" s="3" t="s">
        <v>114949</v>
      </c>
      <c r="H17358" s="3" t="s">
        <v>114950</v>
      </c>
      <c r="I17358" s="3" t="s">
        <v>114951</v>
      </c>
      <c r="J17358" s="3" t="s">
        <v>114952</v>
      </c>
      <c r="K17358" s="3" t="s">
        <v>114953</v>
      </c>
      <c r="L17358" s="3" t="s">
        <v>114954</v>
      </c>
      <c r="M17358">
        <v>4</v>
      </c>
      <c r="N17358">
        <v>5</v>
      </c>
      <c r="O17358">
        <v>-0.011347878445614</v>
      </c>
    </row>
    <row r="17359" spans="1:15">
      <c r="A17359">
        <v>2062</v>
      </c>
      <c r="B17359">
        <v>1</v>
      </c>
      <c r="C17359">
        <v>6</v>
      </c>
      <c r="D17359" s="1">
        <f t="shared" si="271"/>
        <v>59201</v>
      </c>
      <c r="E17359" s="3" t="s">
        <v>114955</v>
      </c>
      <c r="F17359" s="3" t="s">
        <v>114956</v>
      </c>
      <c r="G17359" s="3" t="s">
        <v>114957</v>
      </c>
      <c r="H17359" s="3" t="s">
        <v>114958</v>
      </c>
      <c r="I17359" s="3" t="s">
        <v>114959</v>
      </c>
      <c r="J17359" s="3" t="s">
        <v>114960</v>
      </c>
      <c r="K17359" s="3" t="s">
        <v>114961</v>
      </c>
      <c r="L17359" s="3" t="s">
        <v>114962</v>
      </c>
      <c r="M17359">
        <v>7</v>
      </c>
      <c r="N17359">
        <v>8</v>
      </c>
      <c r="O17359">
        <v>-0.0165220844692508</v>
      </c>
    </row>
    <row r="17360" spans="1:15">
      <c r="A17360">
        <v>2062</v>
      </c>
      <c r="B17360">
        <v>2</v>
      </c>
      <c r="C17360">
        <v>1</v>
      </c>
      <c r="D17360" s="1">
        <f t="shared" si="271"/>
        <v>59207</v>
      </c>
      <c r="E17360" s="3" t="s">
        <v>114963</v>
      </c>
      <c r="F17360" s="3" t="s">
        <v>114964</v>
      </c>
      <c r="G17360" s="3" t="s">
        <v>114965</v>
      </c>
      <c r="H17360" s="3" t="s">
        <v>114966</v>
      </c>
      <c r="I17360" s="3" t="s">
        <v>114967</v>
      </c>
      <c r="J17360" s="3" t="s">
        <v>114968</v>
      </c>
      <c r="K17360" s="3" t="s">
        <v>114969</v>
      </c>
      <c r="L17360" s="3" t="s">
        <v>114970</v>
      </c>
      <c r="M17360">
        <v>3</v>
      </c>
      <c r="N17360">
        <v>5</v>
      </c>
      <c r="O17360" s="3" t="s">
        <v>114971</v>
      </c>
    </row>
    <row r="17361" spans="1:15">
      <c r="A17361">
        <v>2062</v>
      </c>
      <c r="B17361">
        <v>2</v>
      </c>
      <c r="C17361">
        <v>2</v>
      </c>
      <c r="D17361" s="1">
        <f t="shared" si="271"/>
        <v>59212</v>
      </c>
      <c r="E17361">
        <v>13.5443359375</v>
      </c>
      <c r="F17361" s="3" t="s">
        <v>114972</v>
      </c>
      <c r="G17361">
        <v>83.97360496521</v>
      </c>
      <c r="H17361" s="3" t="s">
        <v>114973</v>
      </c>
      <c r="I17361" s="3" t="s">
        <v>114974</v>
      </c>
      <c r="J17361" s="3" t="s">
        <v>114975</v>
      </c>
      <c r="K17361" s="3" t="s">
        <v>114976</v>
      </c>
      <c r="L17361" s="3" t="s">
        <v>114977</v>
      </c>
      <c r="M17361">
        <v>6</v>
      </c>
      <c r="N17361">
        <v>7</v>
      </c>
      <c r="O17361">
        <v>-0.0325003270332204</v>
      </c>
    </row>
    <row r="17362" spans="1:15">
      <c r="A17362">
        <v>2062</v>
      </c>
      <c r="B17362">
        <v>2</v>
      </c>
      <c r="C17362">
        <v>3</v>
      </c>
      <c r="D17362" s="1">
        <f t="shared" si="271"/>
        <v>59217</v>
      </c>
      <c r="E17362" s="3" t="s">
        <v>114978</v>
      </c>
      <c r="F17362" s="3" t="s">
        <v>114979</v>
      </c>
      <c r="G17362" s="3" t="s">
        <v>114980</v>
      </c>
      <c r="H17362" s="3" t="s">
        <v>114981</v>
      </c>
      <c r="I17362" s="3" t="s">
        <v>114982</v>
      </c>
      <c r="J17362" s="3" t="s">
        <v>114983</v>
      </c>
      <c r="K17362" s="3" t="s">
        <v>114984</v>
      </c>
      <c r="L17362" s="3" t="s">
        <v>114985</v>
      </c>
      <c r="M17362">
        <v>4</v>
      </c>
      <c r="N17362">
        <v>5</v>
      </c>
      <c r="O17362" s="3" t="s">
        <v>114986</v>
      </c>
    </row>
    <row r="17363" spans="1:15">
      <c r="A17363">
        <v>2062</v>
      </c>
      <c r="B17363">
        <v>2</v>
      </c>
      <c r="C17363">
        <v>4</v>
      </c>
      <c r="D17363" s="1">
        <f t="shared" si="271"/>
        <v>59222</v>
      </c>
      <c r="E17363" s="3" t="s">
        <v>114987</v>
      </c>
      <c r="F17363" s="3" t="s">
        <v>114988</v>
      </c>
      <c r="G17363" s="3" t="s">
        <v>114989</v>
      </c>
      <c r="H17363" s="3" t="s">
        <v>114990</v>
      </c>
      <c r="I17363" s="3" t="s">
        <v>114991</v>
      </c>
      <c r="J17363" s="3" t="s">
        <v>114992</v>
      </c>
      <c r="K17363" s="3" t="s">
        <v>114993</v>
      </c>
      <c r="L17363" s="3" t="s">
        <v>114994</v>
      </c>
      <c r="M17363">
        <v>3</v>
      </c>
      <c r="N17363">
        <v>5</v>
      </c>
      <c r="O17363" s="3" t="s">
        <v>114995</v>
      </c>
    </row>
    <row r="17364" spans="1:15">
      <c r="A17364">
        <v>2062</v>
      </c>
      <c r="B17364">
        <v>2</v>
      </c>
      <c r="C17364">
        <v>5</v>
      </c>
      <c r="D17364" s="1">
        <f t="shared" si="271"/>
        <v>59227</v>
      </c>
      <c r="E17364" s="3" t="s">
        <v>114996</v>
      </c>
      <c r="F17364" s="3" t="s">
        <v>114997</v>
      </c>
      <c r="G17364" s="3" t="s">
        <v>114998</v>
      </c>
      <c r="H17364" s="3" t="s">
        <v>114999</v>
      </c>
      <c r="I17364" s="3" t="s">
        <v>115000</v>
      </c>
      <c r="J17364" s="3" t="s">
        <v>115001</v>
      </c>
      <c r="K17364" s="3" t="s">
        <v>115002</v>
      </c>
      <c r="L17364" s="3" t="s">
        <v>115003</v>
      </c>
      <c r="M17364">
        <v>6</v>
      </c>
      <c r="N17364">
        <v>8</v>
      </c>
      <c r="O17364">
        <v>-0.0612858325903465</v>
      </c>
    </row>
    <row r="17365" spans="1:15">
      <c r="A17365">
        <v>2062</v>
      </c>
      <c r="B17365">
        <v>2</v>
      </c>
      <c r="C17365">
        <v>6</v>
      </c>
      <c r="D17365" s="1">
        <f t="shared" si="271"/>
        <v>59232</v>
      </c>
      <c r="E17365" s="3" t="s">
        <v>115004</v>
      </c>
      <c r="F17365" s="3" t="s">
        <v>115005</v>
      </c>
      <c r="G17365" s="3" t="s">
        <v>115006</v>
      </c>
      <c r="H17365" s="3" t="s">
        <v>115007</v>
      </c>
      <c r="I17365" s="3" t="s">
        <v>115008</v>
      </c>
      <c r="J17365" s="3" t="s">
        <v>115009</v>
      </c>
      <c r="K17365" s="3" t="s">
        <v>115010</v>
      </c>
      <c r="L17365" s="3" t="s">
        <v>115011</v>
      </c>
      <c r="M17365">
        <v>6</v>
      </c>
      <c r="N17365">
        <v>7</v>
      </c>
      <c r="O17365">
        <v>-0.0533731859725889</v>
      </c>
    </row>
    <row r="17366" spans="1:15">
      <c r="A17366">
        <v>2062</v>
      </c>
      <c r="B17366">
        <v>3</v>
      </c>
      <c r="C17366">
        <v>1</v>
      </c>
      <c r="D17366" s="1">
        <f t="shared" si="271"/>
        <v>59235</v>
      </c>
      <c r="E17366" s="3" t="s">
        <v>115012</v>
      </c>
      <c r="F17366" s="3" t="s">
        <v>115013</v>
      </c>
      <c r="G17366" s="3" t="s">
        <v>115014</v>
      </c>
      <c r="H17366" s="3" t="s">
        <v>115015</v>
      </c>
      <c r="I17366" s="3" t="s">
        <v>115016</v>
      </c>
      <c r="J17366" s="3" t="s">
        <v>115017</v>
      </c>
      <c r="K17366" s="3" t="s">
        <v>115018</v>
      </c>
      <c r="L17366" s="3" t="s">
        <v>115019</v>
      </c>
      <c r="M17366">
        <v>4</v>
      </c>
      <c r="N17366">
        <v>5</v>
      </c>
      <c r="O17366">
        <v>-0.0178595146866132</v>
      </c>
    </row>
    <row r="17367" spans="1:15">
      <c r="A17367">
        <v>2062</v>
      </c>
      <c r="B17367">
        <v>3</v>
      </c>
      <c r="C17367">
        <v>2</v>
      </c>
      <c r="D17367" s="1">
        <f t="shared" si="271"/>
        <v>59240</v>
      </c>
      <c r="E17367" s="3" t="s">
        <v>115020</v>
      </c>
      <c r="F17367" s="3" t="s">
        <v>115021</v>
      </c>
      <c r="G17367" s="3" t="s">
        <v>115022</v>
      </c>
      <c r="H17367" s="3" t="s">
        <v>115023</v>
      </c>
      <c r="I17367" s="3" t="s">
        <v>115024</v>
      </c>
      <c r="J17367" s="3" t="s">
        <v>115025</v>
      </c>
      <c r="K17367" s="3" t="s">
        <v>115026</v>
      </c>
      <c r="L17367" s="3" t="s">
        <v>115027</v>
      </c>
      <c r="M17367">
        <v>5</v>
      </c>
      <c r="N17367">
        <v>7</v>
      </c>
      <c r="O17367">
        <v>-0.0289104543210546</v>
      </c>
    </row>
    <row r="17368" spans="1:15">
      <c r="A17368">
        <v>2062</v>
      </c>
      <c r="B17368">
        <v>3</v>
      </c>
      <c r="C17368">
        <v>3</v>
      </c>
      <c r="D17368" s="1">
        <f t="shared" si="271"/>
        <v>59245</v>
      </c>
      <c r="E17368" s="3" t="s">
        <v>115028</v>
      </c>
      <c r="F17368" s="3" t="s">
        <v>115029</v>
      </c>
      <c r="G17368" s="3" t="s">
        <v>115030</v>
      </c>
      <c r="H17368" s="3" t="s">
        <v>115031</v>
      </c>
      <c r="I17368" s="3" t="s">
        <v>115032</v>
      </c>
      <c r="J17368" s="3" t="s">
        <v>115033</v>
      </c>
      <c r="K17368" s="3" t="s">
        <v>115034</v>
      </c>
      <c r="L17368" s="3" t="s">
        <v>115035</v>
      </c>
      <c r="M17368">
        <v>4</v>
      </c>
      <c r="N17368">
        <v>6</v>
      </c>
      <c r="O17368">
        <v>-0.0438452185741421</v>
      </c>
    </row>
    <row r="17369" spans="1:15">
      <c r="A17369">
        <v>2062</v>
      </c>
      <c r="B17369">
        <v>3</v>
      </c>
      <c r="C17369">
        <v>4</v>
      </c>
      <c r="D17369" s="1">
        <f t="shared" si="271"/>
        <v>59250</v>
      </c>
      <c r="E17369" s="3" t="s">
        <v>115036</v>
      </c>
      <c r="F17369" s="3" t="s">
        <v>115037</v>
      </c>
      <c r="G17369" s="3" t="s">
        <v>115038</v>
      </c>
      <c r="H17369" s="3" t="s">
        <v>115039</v>
      </c>
      <c r="I17369" s="3" t="s">
        <v>115040</v>
      </c>
      <c r="J17369" s="3" t="s">
        <v>115041</v>
      </c>
      <c r="K17369" s="3" t="s">
        <v>115042</v>
      </c>
      <c r="L17369" s="3" t="s">
        <v>115043</v>
      </c>
      <c r="M17369">
        <v>5</v>
      </c>
      <c r="N17369">
        <v>7</v>
      </c>
      <c r="O17369">
        <v>-0.053567847866879</v>
      </c>
    </row>
    <row r="17370" spans="1:15">
      <c r="A17370">
        <v>2062</v>
      </c>
      <c r="B17370">
        <v>3</v>
      </c>
      <c r="C17370">
        <v>5</v>
      </c>
      <c r="D17370" s="1">
        <f t="shared" si="271"/>
        <v>59255</v>
      </c>
      <c r="E17370" s="3" t="s">
        <v>115044</v>
      </c>
      <c r="F17370" s="3" t="s">
        <v>115045</v>
      </c>
      <c r="G17370" s="3" t="s">
        <v>115046</v>
      </c>
      <c r="H17370" s="3" t="s">
        <v>115047</v>
      </c>
      <c r="I17370" s="3" t="s">
        <v>115048</v>
      </c>
      <c r="J17370" s="3" t="s">
        <v>115049</v>
      </c>
      <c r="K17370" s="3" t="s">
        <v>115050</v>
      </c>
      <c r="L17370" s="3" t="s">
        <v>115051</v>
      </c>
      <c r="M17370">
        <v>3</v>
      </c>
      <c r="N17370">
        <v>4</v>
      </c>
      <c r="O17370">
        <v>-0.0102205061466361</v>
      </c>
    </row>
    <row r="17371" spans="1:15">
      <c r="A17371">
        <v>2062</v>
      </c>
      <c r="B17371">
        <v>3</v>
      </c>
      <c r="C17371">
        <v>6</v>
      </c>
      <c r="D17371" s="1">
        <f t="shared" si="271"/>
        <v>59260</v>
      </c>
      <c r="E17371" s="3" t="s">
        <v>115052</v>
      </c>
      <c r="F17371" s="3" t="s">
        <v>115053</v>
      </c>
      <c r="G17371" s="3" t="s">
        <v>115054</v>
      </c>
      <c r="H17371" s="3" t="s">
        <v>115055</v>
      </c>
      <c r="I17371" s="3" t="s">
        <v>115056</v>
      </c>
      <c r="J17371" s="3" t="s">
        <v>115057</v>
      </c>
      <c r="K17371" s="3" t="s">
        <v>115058</v>
      </c>
      <c r="L17371" s="3" t="s">
        <v>115059</v>
      </c>
      <c r="M17371">
        <v>5</v>
      </c>
      <c r="N17371">
        <v>6</v>
      </c>
      <c r="O17371" s="3" t="s">
        <v>115060</v>
      </c>
    </row>
    <row r="17372" spans="1:15">
      <c r="A17372">
        <v>2062</v>
      </c>
      <c r="B17372">
        <v>4</v>
      </c>
      <c r="C17372">
        <v>1</v>
      </c>
      <c r="D17372" s="1">
        <f t="shared" si="271"/>
        <v>59266</v>
      </c>
      <c r="E17372" s="3" t="s">
        <v>115061</v>
      </c>
      <c r="F17372" s="3" t="s">
        <v>115062</v>
      </c>
      <c r="G17372" s="3" t="s">
        <v>115063</v>
      </c>
      <c r="H17372" s="3" t="s">
        <v>115064</v>
      </c>
      <c r="I17372" s="3" t="s">
        <v>115065</v>
      </c>
      <c r="J17372" s="3" t="s">
        <v>115066</v>
      </c>
      <c r="K17372" s="3" t="s">
        <v>115067</v>
      </c>
      <c r="L17372" s="3" t="s">
        <v>115068</v>
      </c>
      <c r="M17372">
        <v>6</v>
      </c>
      <c r="N17372">
        <v>8</v>
      </c>
      <c r="O17372">
        <v>-0.0728867837895539</v>
      </c>
    </row>
    <row r="17373" spans="1:15">
      <c r="A17373">
        <v>2062</v>
      </c>
      <c r="B17373">
        <v>4</v>
      </c>
      <c r="C17373">
        <v>2</v>
      </c>
      <c r="D17373" s="1">
        <f t="shared" si="271"/>
        <v>59271</v>
      </c>
      <c r="E17373" s="3" t="s">
        <v>115069</v>
      </c>
      <c r="F17373" s="3" t="s">
        <v>115070</v>
      </c>
      <c r="G17373" s="3" t="s">
        <v>115071</v>
      </c>
      <c r="H17373" s="3" t="s">
        <v>115072</v>
      </c>
      <c r="I17373" s="3" t="s">
        <v>115073</v>
      </c>
      <c r="J17373" s="3" t="s">
        <v>115074</v>
      </c>
      <c r="K17373" s="3" t="s">
        <v>115075</v>
      </c>
      <c r="L17373" s="3" t="s">
        <v>115076</v>
      </c>
      <c r="M17373">
        <v>4</v>
      </c>
      <c r="N17373">
        <v>6</v>
      </c>
      <c r="O17373">
        <v>-0.133587044677021</v>
      </c>
    </row>
    <row r="17374" spans="1:15">
      <c r="A17374">
        <v>2062</v>
      </c>
      <c r="B17374">
        <v>4</v>
      </c>
      <c r="C17374">
        <v>3</v>
      </c>
      <c r="D17374" s="1">
        <f t="shared" si="271"/>
        <v>59276</v>
      </c>
      <c r="E17374" s="3" t="s">
        <v>115077</v>
      </c>
      <c r="F17374" s="3" t="s">
        <v>115078</v>
      </c>
      <c r="G17374" s="3" t="s">
        <v>115079</v>
      </c>
      <c r="H17374" s="3" t="s">
        <v>115080</v>
      </c>
      <c r="I17374" s="3" t="s">
        <v>115081</v>
      </c>
      <c r="J17374" s="3" t="s">
        <v>115082</v>
      </c>
      <c r="K17374" s="3" t="s">
        <v>115083</v>
      </c>
      <c r="L17374" s="3" t="s">
        <v>115084</v>
      </c>
      <c r="M17374">
        <v>5</v>
      </c>
      <c r="N17374">
        <v>7</v>
      </c>
      <c r="O17374">
        <v>-0.229231797076805</v>
      </c>
    </row>
    <row r="17375" spans="1:15">
      <c r="A17375">
        <v>2062</v>
      </c>
      <c r="B17375">
        <v>4</v>
      </c>
      <c r="C17375">
        <v>4</v>
      </c>
      <c r="D17375" s="1">
        <f t="shared" si="271"/>
        <v>59281</v>
      </c>
      <c r="E17375" s="3" t="s">
        <v>115085</v>
      </c>
      <c r="F17375" s="3" t="s">
        <v>115086</v>
      </c>
      <c r="G17375" s="3" t="s">
        <v>115087</v>
      </c>
      <c r="H17375" s="3" t="s">
        <v>115088</v>
      </c>
      <c r="I17375" s="3" t="s">
        <v>115089</v>
      </c>
      <c r="J17375" s="3" t="s">
        <v>115090</v>
      </c>
      <c r="K17375" s="3" t="s">
        <v>115091</v>
      </c>
      <c r="L17375" s="3" t="s">
        <v>115092</v>
      </c>
      <c r="M17375">
        <v>5</v>
      </c>
      <c r="N17375">
        <v>7</v>
      </c>
      <c r="O17375">
        <v>-0.124146609378671</v>
      </c>
    </row>
    <row r="17376" spans="1:15">
      <c r="A17376">
        <v>2062</v>
      </c>
      <c r="B17376">
        <v>4</v>
      </c>
      <c r="C17376">
        <v>5</v>
      </c>
      <c r="D17376" s="1">
        <f t="shared" si="271"/>
        <v>59286</v>
      </c>
      <c r="E17376" s="3" t="s">
        <v>115093</v>
      </c>
      <c r="F17376" s="3" t="s">
        <v>22920</v>
      </c>
      <c r="G17376" s="3" t="s">
        <v>115094</v>
      </c>
      <c r="H17376" s="3" t="s">
        <v>115095</v>
      </c>
      <c r="I17376" s="3" t="s">
        <v>115096</v>
      </c>
      <c r="J17376" s="3" t="s">
        <v>115097</v>
      </c>
      <c r="K17376" s="3" t="s">
        <v>115098</v>
      </c>
      <c r="L17376" s="3" t="s">
        <v>115099</v>
      </c>
      <c r="M17376">
        <v>4</v>
      </c>
      <c r="N17376">
        <v>6</v>
      </c>
      <c r="O17376">
        <v>-0.159991577419836</v>
      </c>
    </row>
    <row r="17377" spans="1:15">
      <c r="A17377">
        <v>2062</v>
      </c>
      <c r="B17377">
        <v>4</v>
      </c>
      <c r="C17377">
        <v>6</v>
      </c>
      <c r="D17377" s="1">
        <f t="shared" si="271"/>
        <v>59291</v>
      </c>
      <c r="E17377" s="3" t="s">
        <v>115100</v>
      </c>
      <c r="F17377" s="3" t="s">
        <v>115101</v>
      </c>
      <c r="G17377" s="3" t="s">
        <v>115102</v>
      </c>
      <c r="H17377" s="3" t="s">
        <v>115103</v>
      </c>
      <c r="I17377" s="3" t="s">
        <v>115104</v>
      </c>
      <c r="J17377" s="3" t="s">
        <v>115105</v>
      </c>
      <c r="K17377" s="3" t="s">
        <v>115106</v>
      </c>
      <c r="L17377" s="3" t="s">
        <v>115107</v>
      </c>
      <c r="M17377">
        <v>5</v>
      </c>
      <c r="N17377">
        <v>7</v>
      </c>
      <c r="O17377">
        <v>-0.0200411490684795</v>
      </c>
    </row>
    <row r="17378" spans="1:15">
      <c r="A17378">
        <v>2062</v>
      </c>
      <c r="B17378">
        <v>5</v>
      </c>
      <c r="C17378">
        <v>1</v>
      </c>
      <c r="D17378" s="1">
        <f t="shared" si="271"/>
        <v>59296</v>
      </c>
      <c r="E17378" s="3" t="s">
        <v>115108</v>
      </c>
      <c r="F17378" s="3" t="s">
        <v>115109</v>
      </c>
      <c r="G17378" s="3" t="s">
        <v>115110</v>
      </c>
      <c r="H17378" s="3" t="s">
        <v>115111</v>
      </c>
      <c r="I17378" s="3" t="s">
        <v>115112</v>
      </c>
      <c r="J17378" s="3" t="s">
        <v>115113</v>
      </c>
      <c r="K17378" s="3" t="s">
        <v>115114</v>
      </c>
      <c r="L17378" s="3" t="s">
        <v>115115</v>
      </c>
      <c r="M17378">
        <v>5</v>
      </c>
      <c r="N17378">
        <v>7</v>
      </c>
      <c r="O17378">
        <v>-0.0870631382855017</v>
      </c>
    </row>
    <row r="17379" spans="1:15">
      <c r="A17379">
        <v>2062</v>
      </c>
      <c r="B17379">
        <v>5</v>
      </c>
      <c r="C17379">
        <v>2</v>
      </c>
      <c r="D17379" s="1">
        <f t="shared" si="271"/>
        <v>59301</v>
      </c>
      <c r="E17379" s="3" t="s">
        <v>115116</v>
      </c>
      <c r="F17379" s="3" t="s">
        <v>115117</v>
      </c>
      <c r="G17379" s="3" t="s">
        <v>115118</v>
      </c>
      <c r="H17379" s="3" t="s">
        <v>115119</v>
      </c>
      <c r="I17379" s="3" t="s">
        <v>115120</v>
      </c>
      <c r="J17379" s="3" t="s">
        <v>115121</v>
      </c>
      <c r="K17379" s="3" t="s">
        <v>115122</v>
      </c>
      <c r="L17379" s="3" t="s">
        <v>115123</v>
      </c>
      <c r="M17379">
        <v>5</v>
      </c>
      <c r="N17379">
        <v>7</v>
      </c>
      <c r="O17379">
        <v>-0.0574062260299369</v>
      </c>
    </row>
    <row r="17380" spans="1:15">
      <c r="A17380">
        <v>2062</v>
      </c>
      <c r="B17380">
        <v>5</v>
      </c>
      <c r="C17380">
        <v>3</v>
      </c>
      <c r="D17380" s="1">
        <f t="shared" si="271"/>
        <v>59306</v>
      </c>
      <c r="E17380" s="3" t="s">
        <v>115124</v>
      </c>
      <c r="F17380" s="3" t="s">
        <v>115125</v>
      </c>
      <c r="G17380" s="3" t="s">
        <v>115126</v>
      </c>
      <c r="H17380" s="3" t="s">
        <v>115127</v>
      </c>
      <c r="I17380" s="3" t="s">
        <v>115128</v>
      </c>
      <c r="J17380" s="3" t="s">
        <v>115129</v>
      </c>
      <c r="K17380" s="3" t="s">
        <v>115130</v>
      </c>
      <c r="L17380" s="3" t="s">
        <v>115131</v>
      </c>
      <c r="M17380">
        <v>6</v>
      </c>
      <c r="N17380">
        <v>8</v>
      </c>
      <c r="O17380">
        <v>-0.134578186657375</v>
      </c>
    </row>
    <row r="17381" spans="1:15">
      <c r="A17381">
        <v>2062</v>
      </c>
      <c r="B17381">
        <v>5</v>
      </c>
      <c r="C17381">
        <v>4</v>
      </c>
      <c r="D17381" s="1">
        <f t="shared" si="271"/>
        <v>59311</v>
      </c>
      <c r="E17381">
        <v>27.469921875</v>
      </c>
      <c r="F17381" s="3" t="s">
        <v>115132</v>
      </c>
      <c r="G17381" s="3" t="s">
        <v>115133</v>
      </c>
      <c r="H17381" s="3" t="s">
        <v>115134</v>
      </c>
      <c r="I17381" s="3" t="s">
        <v>115135</v>
      </c>
      <c r="J17381" s="3" t="s">
        <v>115136</v>
      </c>
      <c r="K17381" s="3" t="s">
        <v>115137</v>
      </c>
      <c r="L17381" s="3" t="s">
        <v>115138</v>
      </c>
      <c r="M17381">
        <v>4</v>
      </c>
      <c r="N17381">
        <v>6</v>
      </c>
      <c r="O17381">
        <v>-0.117883804057172</v>
      </c>
    </row>
    <row r="17382" spans="1:15">
      <c r="A17382">
        <v>2062</v>
      </c>
      <c r="B17382">
        <v>5</v>
      </c>
      <c r="C17382">
        <v>5</v>
      </c>
      <c r="D17382" s="1">
        <f t="shared" si="271"/>
        <v>59316</v>
      </c>
      <c r="E17382" s="3" t="s">
        <v>115139</v>
      </c>
      <c r="F17382" s="3" t="s">
        <v>115140</v>
      </c>
      <c r="G17382" s="3" t="s">
        <v>115141</v>
      </c>
      <c r="H17382" s="3" t="s">
        <v>115142</v>
      </c>
      <c r="I17382" s="3" t="s">
        <v>115143</v>
      </c>
      <c r="J17382" s="3" t="s">
        <v>115144</v>
      </c>
      <c r="K17382" s="3" t="s">
        <v>115145</v>
      </c>
      <c r="L17382" s="3" t="s">
        <v>115146</v>
      </c>
      <c r="M17382">
        <v>3</v>
      </c>
      <c r="N17382">
        <v>5</v>
      </c>
      <c r="O17382">
        <v>-0.0164934780869594</v>
      </c>
    </row>
    <row r="17383" spans="1:15">
      <c r="A17383">
        <v>2062</v>
      </c>
      <c r="B17383">
        <v>5</v>
      </c>
      <c r="C17383">
        <v>6</v>
      </c>
      <c r="D17383" s="1">
        <f t="shared" si="271"/>
        <v>59321</v>
      </c>
      <c r="E17383" s="3" t="s">
        <v>115147</v>
      </c>
      <c r="F17383" s="3" t="s">
        <v>115148</v>
      </c>
      <c r="G17383" s="3" t="s">
        <v>115149</v>
      </c>
      <c r="H17383" s="3" t="s">
        <v>115150</v>
      </c>
      <c r="I17383" s="3" t="s">
        <v>115151</v>
      </c>
      <c r="J17383" s="3" t="s">
        <v>115152</v>
      </c>
      <c r="K17383" s="3" t="s">
        <v>115153</v>
      </c>
      <c r="L17383" s="3" t="s">
        <v>115154</v>
      </c>
      <c r="M17383">
        <v>5</v>
      </c>
      <c r="N17383">
        <v>4</v>
      </c>
      <c r="O17383">
        <v>-0.000391071288068</v>
      </c>
    </row>
    <row r="17384" spans="1:15">
      <c r="A17384">
        <v>2062</v>
      </c>
      <c r="B17384">
        <v>6</v>
      </c>
      <c r="C17384">
        <v>1</v>
      </c>
      <c r="D17384" s="1">
        <f t="shared" si="271"/>
        <v>59327</v>
      </c>
      <c r="E17384" s="3" t="s">
        <v>115155</v>
      </c>
      <c r="F17384" s="3" t="s">
        <v>115156</v>
      </c>
      <c r="G17384" s="3" t="s">
        <v>115157</v>
      </c>
      <c r="H17384" s="3" t="s">
        <v>115158</v>
      </c>
      <c r="I17384" s="3" t="s">
        <v>115159</v>
      </c>
      <c r="J17384" s="3" t="s">
        <v>115160</v>
      </c>
      <c r="K17384" s="3" t="s">
        <v>115161</v>
      </c>
      <c r="L17384" s="3" t="s">
        <v>115162</v>
      </c>
      <c r="M17384">
        <v>2</v>
      </c>
      <c r="N17384">
        <v>3</v>
      </c>
      <c r="O17384" s="3" t="s">
        <v>115163</v>
      </c>
    </row>
    <row r="17385" spans="1:15">
      <c r="A17385">
        <v>2062</v>
      </c>
      <c r="B17385">
        <v>6</v>
      </c>
      <c r="C17385">
        <v>2</v>
      </c>
      <c r="D17385" s="1">
        <f t="shared" si="271"/>
        <v>59332</v>
      </c>
      <c r="E17385" s="3" t="s">
        <v>115164</v>
      </c>
      <c r="F17385" s="3" t="s">
        <v>115165</v>
      </c>
      <c r="G17385" s="3" t="s">
        <v>115166</v>
      </c>
      <c r="H17385" s="3" t="s">
        <v>115167</v>
      </c>
      <c r="I17385" s="3" t="s">
        <v>115168</v>
      </c>
      <c r="J17385" s="3" t="s">
        <v>115169</v>
      </c>
      <c r="K17385" s="3" t="s">
        <v>115170</v>
      </c>
      <c r="L17385" s="3" t="s">
        <v>115171</v>
      </c>
      <c r="M17385">
        <v>5</v>
      </c>
      <c r="N17385">
        <v>6</v>
      </c>
      <c r="O17385">
        <v>-0.0033029990670474</v>
      </c>
    </row>
    <row r="17386" spans="1:15">
      <c r="A17386">
        <v>2062</v>
      </c>
      <c r="B17386">
        <v>6</v>
      </c>
      <c r="C17386">
        <v>3</v>
      </c>
      <c r="D17386" s="1">
        <f t="shared" si="271"/>
        <v>59337</v>
      </c>
      <c r="E17386" s="3" t="s">
        <v>115172</v>
      </c>
      <c r="F17386" s="3" t="s">
        <v>115173</v>
      </c>
      <c r="G17386" s="3" t="s">
        <v>115174</v>
      </c>
      <c r="H17386" s="3" t="s">
        <v>115175</v>
      </c>
      <c r="I17386" s="3" t="s">
        <v>115176</v>
      </c>
      <c r="J17386" s="3" t="s">
        <v>115177</v>
      </c>
      <c r="K17386" s="3" t="s">
        <v>115178</v>
      </c>
      <c r="L17386" s="3" t="s">
        <v>115179</v>
      </c>
      <c r="M17386">
        <v>6</v>
      </c>
      <c r="N17386">
        <v>8</v>
      </c>
      <c r="O17386">
        <v>-0.0853107237028436</v>
      </c>
    </row>
    <row r="17387" spans="1:15">
      <c r="A17387">
        <v>2062</v>
      </c>
      <c r="B17387">
        <v>6</v>
      </c>
      <c r="C17387">
        <v>4</v>
      </c>
      <c r="D17387" s="1">
        <f t="shared" si="271"/>
        <v>59342</v>
      </c>
      <c r="E17387" s="3" t="s">
        <v>115180</v>
      </c>
      <c r="F17387" s="3" t="s">
        <v>115181</v>
      </c>
      <c r="G17387" s="3" t="s">
        <v>115182</v>
      </c>
      <c r="H17387" s="3" t="s">
        <v>115183</v>
      </c>
      <c r="I17387" s="3" t="s">
        <v>115184</v>
      </c>
      <c r="J17387" s="3" t="s">
        <v>115185</v>
      </c>
      <c r="K17387" s="3" t="s">
        <v>115186</v>
      </c>
      <c r="L17387" s="3" t="s">
        <v>115187</v>
      </c>
      <c r="M17387">
        <v>6</v>
      </c>
      <c r="N17387">
        <v>7</v>
      </c>
      <c r="O17387">
        <v>-0.0205077661115326</v>
      </c>
    </row>
    <row r="17388" spans="1:15">
      <c r="A17388">
        <v>2062</v>
      </c>
      <c r="B17388">
        <v>6</v>
      </c>
      <c r="C17388">
        <v>5</v>
      </c>
      <c r="D17388" s="1">
        <f t="shared" si="271"/>
        <v>59347</v>
      </c>
      <c r="E17388" s="3" t="s">
        <v>115188</v>
      </c>
      <c r="F17388" s="3" t="s">
        <v>115189</v>
      </c>
      <c r="G17388" s="3" t="s">
        <v>115190</v>
      </c>
      <c r="H17388" s="3" t="s">
        <v>115191</v>
      </c>
      <c r="I17388" s="3" t="s">
        <v>115192</v>
      </c>
      <c r="J17388" s="3" t="s">
        <v>115193</v>
      </c>
      <c r="K17388" s="3" t="s">
        <v>115194</v>
      </c>
      <c r="L17388" s="3" t="s">
        <v>115195</v>
      </c>
      <c r="M17388">
        <v>6</v>
      </c>
      <c r="N17388">
        <v>6</v>
      </c>
      <c r="O17388">
        <v>-0.0887205328459103</v>
      </c>
    </row>
    <row r="17389" spans="1:15">
      <c r="A17389">
        <v>2062</v>
      </c>
      <c r="B17389">
        <v>6</v>
      </c>
      <c r="C17389">
        <v>6</v>
      </c>
      <c r="D17389" s="1">
        <f t="shared" si="271"/>
        <v>59352</v>
      </c>
      <c r="E17389" s="3" t="s">
        <v>115196</v>
      </c>
      <c r="F17389" s="3" t="s">
        <v>115197</v>
      </c>
      <c r="G17389" s="3" t="s">
        <v>115198</v>
      </c>
      <c r="H17389" s="3" t="s">
        <v>115199</v>
      </c>
      <c r="I17389" s="3" t="s">
        <v>115200</v>
      </c>
      <c r="J17389" s="3" t="s">
        <v>115201</v>
      </c>
      <c r="K17389" s="3" t="s">
        <v>115202</v>
      </c>
      <c r="L17389" s="3" t="s">
        <v>115203</v>
      </c>
      <c r="M17389">
        <v>7</v>
      </c>
      <c r="N17389">
        <v>8</v>
      </c>
      <c r="O17389" s="3" t="s">
        <v>115204</v>
      </c>
    </row>
    <row r="17390" spans="1:15">
      <c r="A17390">
        <v>2062</v>
      </c>
      <c r="B17390">
        <v>7</v>
      </c>
      <c r="C17390">
        <v>1</v>
      </c>
      <c r="D17390" s="1">
        <f t="shared" si="271"/>
        <v>59357</v>
      </c>
      <c r="E17390" s="3" t="s">
        <v>115205</v>
      </c>
      <c r="F17390" s="3" t="s">
        <v>115206</v>
      </c>
      <c r="G17390" s="3" t="s">
        <v>115207</v>
      </c>
      <c r="H17390" s="3" t="s">
        <v>115208</v>
      </c>
      <c r="I17390" s="3" t="s">
        <v>115209</v>
      </c>
      <c r="J17390" s="3" t="s">
        <v>115210</v>
      </c>
      <c r="K17390" s="3" t="s">
        <v>115211</v>
      </c>
      <c r="L17390" s="3" t="s">
        <v>115212</v>
      </c>
      <c r="M17390">
        <v>7</v>
      </c>
      <c r="N17390">
        <v>8</v>
      </c>
      <c r="O17390">
        <v>-0.0104835404137599</v>
      </c>
    </row>
    <row r="17391" spans="1:15">
      <c r="A17391">
        <v>2062</v>
      </c>
      <c r="B17391">
        <v>7</v>
      </c>
      <c r="C17391">
        <v>2</v>
      </c>
      <c r="D17391" s="1">
        <f t="shared" si="271"/>
        <v>59362</v>
      </c>
      <c r="E17391" s="3" t="s">
        <v>115213</v>
      </c>
      <c r="F17391" s="3" t="s">
        <v>115214</v>
      </c>
      <c r="G17391" s="3" t="s">
        <v>115215</v>
      </c>
      <c r="H17391" s="3" t="s">
        <v>115216</v>
      </c>
      <c r="I17391" s="3" t="s">
        <v>115217</v>
      </c>
      <c r="J17391" s="3" t="s">
        <v>115218</v>
      </c>
      <c r="K17391" s="3" t="s">
        <v>115219</v>
      </c>
      <c r="L17391" s="3" t="s">
        <v>115220</v>
      </c>
      <c r="M17391">
        <v>6</v>
      </c>
      <c r="N17391">
        <v>7</v>
      </c>
      <c r="O17391" s="3" t="s">
        <v>115221</v>
      </c>
    </row>
    <row r="17392" spans="1:15">
      <c r="A17392">
        <v>2062</v>
      </c>
      <c r="B17392">
        <v>7</v>
      </c>
      <c r="C17392">
        <v>3</v>
      </c>
      <c r="D17392" s="1">
        <f t="shared" si="271"/>
        <v>59367</v>
      </c>
      <c r="E17392" s="3" t="s">
        <v>115222</v>
      </c>
      <c r="F17392" s="3" t="s">
        <v>115223</v>
      </c>
      <c r="G17392" s="3" t="s">
        <v>115224</v>
      </c>
      <c r="H17392" s="3" t="s">
        <v>115225</v>
      </c>
      <c r="I17392">
        <v>3.26727149277</v>
      </c>
      <c r="J17392" s="3" t="s">
        <v>115226</v>
      </c>
      <c r="K17392" s="3" t="s">
        <v>115227</v>
      </c>
      <c r="L17392" s="3" t="s">
        <v>115228</v>
      </c>
      <c r="M17392">
        <v>8</v>
      </c>
      <c r="N17392">
        <v>7</v>
      </c>
      <c r="O17392">
        <v>-0.0440642765748124</v>
      </c>
    </row>
    <row r="17393" spans="1:15">
      <c r="A17393">
        <v>2062</v>
      </c>
      <c r="B17393">
        <v>7</v>
      </c>
      <c r="C17393">
        <v>4</v>
      </c>
      <c r="D17393" s="1">
        <f t="shared" si="271"/>
        <v>59372</v>
      </c>
      <c r="E17393" s="3" t="s">
        <v>115229</v>
      </c>
      <c r="F17393" s="3" t="s">
        <v>115230</v>
      </c>
      <c r="G17393" s="3" t="s">
        <v>115231</v>
      </c>
      <c r="H17393" s="3" t="s">
        <v>115232</v>
      </c>
      <c r="I17393" s="3" t="s">
        <v>115233</v>
      </c>
      <c r="J17393" s="3" t="s">
        <v>115234</v>
      </c>
      <c r="K17393" s="3" t="s">
        <v>115235</v>
      </c>
      <c r="L17393" s="3" t="s">
        <v>115236</v>
      </c>
      <c r="M17393">
        <v>3</v>
      </c>
      <c r="N17393">
        <v>4</v>
      </c>
      <c r="O17393">
        <v>-0.0023161774094248</v>
      </c>
    </row>
    <row r="17394" spans="1:15">
      <c r="A17394">
        <v>2062</v>
      </c>
      <c r="B17394">
        <v>7</v>
      </c>
      <c r="C17394">
        <v>5</v>
      </c>
      <c r="D17394" s="1">
        <f t="shared" si="271"/>
        <v>59377</v>
      </c>
      <c r="E17394" s="3" t="s">
        <v>115237</v>
      </c>
      <c r="F17394" s="3" t="s">
        <v>115238</v>
      </c>
      <c r="G17394" s="3" t="s">
        <v>115239</v>
      </c>
      <c r="H17394" s="3" t="s">
        <v>115240</v>
      </c>
      <c r="I17394" s="3" t="s">
        <v>115241</v>
      </c>
      <c r="J17394" s="3" t="s">
        <v>115242</v>
      </c>
      <c r="K17394">
        <v>160.8740476479</v>
      </c>
      <c r="L17394" s="3" t="s">
        <v>115243</v>
      </c>
      <c r="M17394">
        <v>6</v>
      </c>
      <c r="N17394">
        <v>7</v>
      </c>
      <c r="O17394">
        <v>-0.0378968963915705</v>
      </c>
    </row>
    <row r="17395" spans="1:15">
      <c r="A17395">
        <v>2062</v>
      </c>
      <c r="B17395">
        <v>7</v>
      </c>
      <c r="C17395">
        <v>6</v>
      </c>
      <c r="D17395" s="1">
        <f t="shared" si="271"/>
        <v>59382</v>
      </c>
      <c r="E17395" s="3" t="s">
        <v>115244</v>
      </c>
      <c r="F17395" s="3" t="s">
        <v>115245</v>
      </c>
      <c r="G17395" s="3" t="s">
        <v>115246</v>
      </c>
      <c r="H17395" s="3" t="s">
        <v>115247</v>
      </c>
      <c r="I17395" s="3" t="s">
        <v>115248</v>
      </c>
      <c r="J17395" s="3" t="s">
        <v>115249</v>
      </c>
      <c r="K17395">
        <v>164.5882275503</v>
      </c>
      <c r="L17395" s="3" t="s">
        <v>115250</v>
      </c>
      <c r="M17395">
        <v>6</v>
      </c>
      <c r="N17395">
        <v>7</v>
      </c>
      <c r="O17395" s="3" t="s">
        <v>115251</v>
      </c>
    </row>
    <row r="17396" spans="1:15">
      <c r="A17396">
        <v>2062</v>
      </c>
      <c r="B17396">
        <v>8</v>
      </c>
      <c r="C17396">
        <v>1</v>
      </c>
      <c r="D17396" s="1">
        <f t="shared" si="271"/>
        <v>59388</v>
      </c>
      <c r="E17396" s="3" t="s">
        <v>115252</v>
      </c>
      <c r="F17396" s="3" t="s">
        <v>115253</v>
      </c>
      <c r="G17396" s="3" t="s">
        <v>115254</v>
      </c>
      <c r="H17396" s="3" t="s">
        <v>115255</v>
      </c>
      <c r="I17396" s="3" t="s">
        <v>115256</v>
      </c>
      <c r="J17396" s="3" t="s">
        <v>115257</v>
      </c>
      <c r="K17396" s="3" t="s">
        <v>115258</v>
      </c>
      <c r="L17396" s="3" t="s">
        <v>115259</v>
      </c>
      <c r="M17396">
        <v>7</v>
      </c>
      <c r="N17396">
        <v>7</v>
      </c>
      <c r="O17396" s="3" t="s">
        <v>115260</v>
      </c>
    </row>
    <row r="17397" spans="1:15">
      <c r="A17397">
        <v>2062</v>
      </c>
      <c r="B17397">
        <v>8</v>
      </c>
      <c r="C17397">
        <v>2</v>
      </c>
      <c r="D17397" s="1">
        <f t="shared" si="271"/>
        <v>59393</v>
      </c>
      <c r="E17397" s="3" t="s">
        <v>115261</v>
      </c>
      <c r="F17397" s="3" t="s">
        <v>115262</v>
      </c>
      <c r="G17397" s="3" t="s">
        <v>115263</v>
      </c>
      <c r="H17397" s="3" t="s">
        <v>115264</v>
      </c>
      <c r="I17397" s="3" t="s">
        <v>115265</v>
      </c>
      <c r="J17397" s="3" t="s">
        <v>115266</v>
      </c>
      <c r="K17397" s="3" t="s">
        <v>115267</v>
      </c>
      <c r="L17397" s="3" t="s">
        <v>115268</v>
      </c>
      <c r="M17397">
        <v>4</v>
      </c>
      <c r="N17397">
        <v>5</v>
      </c>
      <c r="O17397">
        <v>-0.002881069082599</v>
      </c>
    </row>
    <row r="17398" spans="1:15">
      <c r="A17398">
        <v>2062</v>
      </c>
      <c r="B17398">
        <v>8</v>
      </c>
      <c r="C17398">
        <v>3</v>
      </c>
      <c r="D17398" s="1">
        <f t="shared" si="271"/>
        <v>59398</v>
      </c>
      <c r="E17398">
        <v>34.12021484375</v>
      </c>
      <c r="F17398" s="3" t="s">
        <v>115269</v>
      </c>
      <c r="G17398" s="3" t="s">
        <v>115270</v>
      </c>
      <c r="H17398" s="3" t="s">
        <v>115271</v>
      </c>
      <c r="I17398" s="3" t="s">
        <v>115272</v>
      </c>
      <c r="J17398" s="3" t="s">
        <v>115273</v>
      </c>
      <c r="K17398" s="3" t="s">
        <v>115274</v>
      </c>
      <c r="L17398" s="3" t="s">
        <v>115275</v>
      </c>
      <c r="M17398">
        <v>4</v>
      </c>
      <c r="N17398">
        <v>2</v>
      </c>
      <c r="O17398">
        <v>-0.0161226793249233</v>
      </c>
    </row>
    <row r="17399" spans="1:15">
      <c r="A17399">
        <v>2062</v>
      </c>
      <c r="B17399">
        <v>8</v>
      </c>
      <c r="C17399">
        <v>4</v>
      </c>
      <c r="D17399" s="1">
        <f t="shared" si="271"/>
        <v>59403</v>
      </c>
      <c r="E17399" s="3" t="s">
        <v>115276</v>
      </c>
      <c r="F17399" s="3" t="s">
        <v>115277</v>
      </c>
      <c r="G17399" s="3" t="s">
        <v>115278</v>
      </c>
      <c r="H17399" s="3" t="s">
        <v>115279</v>
      </c>
      <c r="I17399" s="3" t="s">
        <v>115280</v>
      </c>
      <c r="J17399" s="3" t="s">
        <v>115281</v>
      </c>
      <c r="K17399" s="3" t="s">
        <v>115282</v>
      </c>
      <c r="L17399" s="3" t="s">
        <v>115283</v>
      </c>
      <c r="M17399">
        <v>2</v>
      </c>
      <c r="N17399">
        <v>3</v>
      </c>
      <c r="O17399">
        <v>-0.0157729617217866</v>
      </c>
    </row>
    <row r="17400" spans="1:15">
      <c r="A17400">
        <v>2062</v>
      </c>
      <c r="B17400">
        <v>8</v>
      </c>
      <c r="C17400">
        <v>5</v>
      </c>
      <c r="D17400" s="1">
        <f t="shared" si="271"/>
        <v>59408</v>
      </c>
      <c r="E17400" s="3" t="s">
        <v>115284</v>
      </c>
      <c r="F17400" s="3" t="s">
        <v>115285</v>
      </c>
      <c r="G17400" s="3" t="s">
        <v>115286</v>
      </c>
      <c r="H17400" s="3" t="s">
        <v>115287</v>
      </c>
      <c r="I17400" s="3" t="s">
        <v>115288</v>
      </c>
      <c r="J17400" s="3" t="s">
        <v>115289</v>
      </c>
      <c r="K17400" s="3" t="s">
        <v>115290</v>
      </c>
      <c r="L17400" s="3" t="s">
        <v>115291</v>
      </c>
      <c r="M17400">
        <v>3</v>
      </c>
      <c r="N17400">
        <v>4</v>
      </c>
      <c r="O17400">
        <v>-0.0249780666609669</v>
      </c>
    </row>
    <row r="17401" spans="1:15">
      <c r="A17401">
        <v>2062</v>
      </c>
      <c r="B17401">
        <v>8</v>
      </c>
      <c r="C17401">
        <v>6</v>
      </c>
      <c r="D17401" s="1">
        <f t="shared" si="271"/>
        <v>59413</v>
      </c>
      <c r="E17401" s="3" t="s">
        <v>115292</v>
      </c>
      <c r="F17401" s="3" t="s">
        <v>115293</v>
      </c>
      <c r="G17401" s="3" t="s">
        <v>115294</v>
      </c>
      <c r="H17401" s="3" t="s">
        <v>115295</v>
      </c>
      <c r="I17401" s="3" t="s">
        <v>115296</v>
      </c>
      <c r="J17401" s="3" t="s">
        <v>115297</v>
      </c>
      <c r="K17401" s="3" t="s">
        <v>115298</v>
      </c>
      <c r="L17401" s="3" t="s">
        <v>115299</v>
      </c>
      <c r="M17401">
        <v>3</v>
      </c>
      <c r="N17401">
        <v>4</v>
      </c>
      <c r="O17401" s="3" t="s">
        <v>115300</v>
      </c>
    </row>
    <row r="17402" spans="1:15">
      <c r="A17402">
        <v>2062</v>
      </c>
      <c r="B17402">
        <v>9</v>
      </c>
      <c r="C17402">
        <v>1</v>
      </c>
      <c r="D17402" s="1">
        <f t="shared" si="271"/>
        <v>59419</v>
      </c>
      <c r="E17402" s="3" t="s">
        <v>115301</v>
      </c>
      <c r="F17402" s="3" t="s">
        <v>115302</v>
      </c>
      <c r="G17402" s="3" t="s">
        <v>115303</v>
      </c>
      <c r="H17402" s="3" t="s">
        <v>115304</v>
      </c>
      <c r="I17402" s="3" t="s">
        <v>115305</v>
      </c>
      <c r="J17402" s="3" t="s">
        <v>115306</v>
      </c>
      <c r="K17402" s="3" t="s">
        <v>115307</v>
      </c>
      <c r="L17402" s="3" t="s">
        <v>115308</v>
      </c>
      <c r="M17402">
        <v>5</v>
      </c>
      <c r="N17402">
        <v>6</v>
      </c>
      <c r="O17402">
        <v>-0.0014876145012791</v>
      </c>
    </row>
    <row r="17403" spans="1:15">
      <c r="A17403">
        <v>2062</v>
      </c>
      <c r="B17403">
        <v>9</v>
      </c>
      <c r="C17403">
        <v>2</v>
      </c>
      <c r="D17403" s="1">
        <f t="shared" si="271"/>
        <v>59424</v>
      </c>
      <c r="E17403" s="3" t="s">
        <v>115309</v>
      </c>
      <c r="F17403" s="3" t="s">
        <v>115310</v>
      </c>
      <c r="G17403" s="3" t="s">
        <v>115311</v>
      </c>
      <c r="H17403" s="3" t="s">
        <v>115312</v>
      </c>
      <c r="I17403" s="3" t="s">
        <v>115313</v>
      </c>
      <c r="J17403" s="3" t="s">
        <v>115314</v>
      </c>
      <c r="K17403" s="3" t="s">
        <v>115315</v>
      </c>
      <c r="L17403" s="3" t="s">
        <v>115316</v>
      </c>
      <c r="M17403">
        <v>2</v>
      </c>
      <c r="N17403">
        <v>3</v>
      </c>
      <c r="O17403" s="3" t="s">
        <v>115317</v>
      </c>
    </row>
    <row r="17404" spans="1:15">
      <c r="A17404">
        <v>2062</v>
      </c>
      <c r="B17404">
        <v>9</v>
      </c>
      <c r="C17404">
        <v>3</v>
      </c>
      <c r="D17404" s="1">
        <f t="shared" si="271"/>
        <v>59429</v>
      </c>
      <c r="E17404" s="3" t="s">
        <v>115318</v>
      </c>
      <c r="F17404" s="3" t="s">
        <v>115319</v>
      </c>
      <c r="G17404" s="3" t="s">
        <v>115320</v>
      </c>
      <c r="H17404" s="3" t="s">
        <v>115321</v>
      </c>
      <c r="I17404">
        <v>3.910462604108</v>
      </c>
      <c r="J17404" s="3" t="s">
        <v>115322</v>
      </c>
      <c r="K17404" s="3" t="s">
        <v>115323</v>
      </c>
      <c r="L17404" s="3" t="s">
        <v>115324</v>
      </c>
      <c r="M17404">
        <v>1</v>
      </c>
      <c r="N17404">
        <v>3</v>
      </c>
      <c r="O17404" s="3" t="s">
        <v>115325</v>
      </c>
    </row>
    <row r="17405" spans="1:15">
      <c r="A17405">
        <v>2062</v>
      </c>
      <c r="B17405">
        <v>9</v>
      </c>
      <c r="C17405">
        <v>4</v>
      </c>
      <c r="D17405" s="1">
        <f t="shared" si="271"/>
        <v>59434</v>
      </c>
      <c r="E17405" s="3" t="s">
        <v>115326</v>
      </c>
      <c r="F17405" s="3" t="s">
        <v>115327</v>
      </c>
      <c r="G17405" s="3" t="s">
        <v>115328</v>
      </c>
      <c r="H17405" s="3" t="s">
        <v>115329</v>
      </c>
      <c r="I17405" s="3" t="s">
        <v>115330</v>
      </c>
      <c r="J17405" s="3" t="s">
        <v>115331</v>
      </c>
      <c r="K17405" s="3" t="s">
        <v>115332</v>
      </c>
      <c r="L17405" s="3" t="s">
        <v>115333</v>
      </c>
      <c r="M17405">
        <v>1</v>
      </c>
      <c r="N17405">
        <v>2</v>
      </c>
      <c r="O17405" s="3" t="s">
        <v>115334</v>
      </c>
    </row>
    <row r="17406" spans="1:15">
      <c r="A17406">
        <v>2062</v>
      </c>
      <c r="B17406">
        <v>9</v>
      </c>
      <c r="C17406">
        <v>5</v>
      </c>
      <c r="D17406" s="1">
        <f t="shared" si="271"/>
        <v>59439</v>
      </c>
      <c r="E17406" s="3" t="s">
        <v>115335</v>
      </c>
      <c r="F17406" s="3" t="s">
        <v>115336</v>
      </c>
      <c r="G17406" s="3" t="s">
        <v>115337</v>
      </c>
      <c r="H17406" s="3" t="s">
        <v>115338</v>
      </c>
      <c r="I17406" s="3" t="s">
        <v>115339</v>
      </c>
      <c r="J17406" s="3" t="s">
        <v>115340</v>
      </c>
      <c r="K17406" s="3" t="s">
        <v>115341</v>
      </c>
      <c r="L17406" s="3" t="s">
        <v>115342</v>
      </c>
      <c r="M17406">
        <v>2</v>
      </c>
      <c r="N17406">
        <v>3</v>
      </c>
      <c r="O17406" s="3" t="s">
        <v>115343</v>
      </c>
    </row>
    <row r="17407" spans="1:15">
      <c r="A17407">
        <v>2062</v>
      </c>
      <c r="B17407">
        <v>9</v>
      </c>
      <c r="C17407">
        <v>6</v>
      </c>
      <c r="D17407" s="1">
        <f t="shared" si="271"/>
        <v>59444</v>
      </c>
      <c r="E17407" s="3" t="s">
        <v>115344</v>
      </c>
      <c r="F17407" s="3" t="s">
        <v>115345</v>
      </c>
      <c r="G17407" s="3" t="s">
        <v>115346</v>
      </c>
      <c r="H17407" s="3" t="s">
        <v>115347</v>
      </c>
      <c r="I17407" s="3" t="s">
        <v>115348</v>
      </c>
      <c r="J17407" s="3" t="s">
        <v>115349</v>
      </c>
      <c r="K17407" s="3" t="s">
        <v>115350</v>
      </c>
      <c r="L17407" s="3" t="s">
        <v>115351</v>
      </c>
      <c r="M17407">
        <v>2</v>
      </c>
      <c r="N17407">
        <v>4</v>
      </c>
      <c r="O17407" s="3" t="s">
        <v>115352</v>
      </c>
    </row>
    <row r="17408" spans="1:15">
      <c r="A17408">
        <v>2062</v>
      </c>
      <c r="B17408">
        <v>10</v>
      </c>
      <c r="C17408">
        <v>1</v>
      </c>
      <c r="D17408" s="1">
        <f t="shared" si="271"/>
        <v>59449</v>
      </c>
      <c r="E17408" s="3" t="s">
        <v>115353</v>
      </c>
      <c r="F17408" s="3" t="s">
        <v>115354</v>
      </c>
      <c r="G17408" s="3" t="s">
        <v>115355</v>
      </c>
      <c r="H17408" s="3" t="s">
        <v>115356</v>
      </c>
      <c r="I17408" s="3" t="s">
        <v>115357</v>
      </c>
      <c r="J17408" s="3" t="s">
        <v>115358</v>
      </c>
      <c r="K17408" s="3" t="s">
        <v>115359</v>
      </c>
      <c r="L17408" s="3" t="s">
        <v>115360</v>
      </c>
      <c r="M17408">
        <v>3</v>
      </c>
      <c r="N17408">
        <v>5</v>
      </c>
      <c r="O17408">
        <v>-0.0254929975437977</v>
      </c>
    </row>
    <row r="17409" spans="1:15">
      <c r="A17409">
        <v>2062</v>
      </c>
      <c r="B17409">
        <v>10</v>
      </c>
      <c r="C17409">
        <v>2</v>
      </c>
      <c r="D17409" s="1">
        <f t="shared" si="271"/>
        <v>59454</v>
      </c>
      <c r="E17409" s="3" t="s">
        <v>115361</v>
      </c>
      <c r="F17409" s="3" t="s">
        <v>115362</v>
      </c>
      <c r="G17409" s="3" t="s">
        <v>115363</v>
      </c>
      <c r="H17409" s="3" t="s">
        <v>115364</v>
      </c>
      <c r="I17409" s="3" t="s">
        <v>115365</v>
      </c>
      <c r="J17409" s="3" t="s">
        <v>115366</v>
      </c>
      <c r="K17409" s="3" t="s">
        <v>115367</v>
      </c>
      <c r="L17409" s="3" t="s">
        <v>115368</v>
      </c>
      <c r="M17409">
        <v>3</v>
      </c>
      <c r="N17409">
        <v>5</v>
      </c>
      <c r="O17409">
        <v>-0.034117174897641</v>
      </c>
    </row>
    <row r="17410" spans="1:15">
      <c r="A17410">
        <v>2062</v>
      </c>
      <c r="B17410">
        <v>10</v>
      </c>
      <c r="C17410">
        <v>3</v>
      </c>
      <c r="D17410" s="1">
        <f t="shared" si="271"/>
        <v>59459</v>
      </c>
      <c r="E17410" s="3" t="s">
        <v>115369</v>
      </c>
      <c r="F17410" s="3" t="s">
        <v>115370</v>
      </c>
      <c r="G17410" s="3" t="s">
        <v>115371</v>
      </c>
      <c r="H17410" s="3" t="s">
        <v>115372</v>
      </c>
      <c r="I17410" s="3" t="s">
        <v>115373</v>
      </c>
      <c r="J17410" s="3" t="s">
        <v>115374</v>
      </c>
      <c r="K17410" s="3" t="s">
        <v>115375</v>
      </c>
      <c r="L17410" s="3" t="s">
        <v>115376</v>
      </c>
      <c r="M17410">
        <v>2</v>
      </c>
      <c r="N17410">
        <v>3</v>
      </c>
      <c r="O17410" s="3" t="s">
        <v>115377</v>
      </c>
    </row>
    <row r="17411" spans="1:15">
      <c r="A17411">
        <v>2062</v>
      </c>
      <c r="B17411">
        <v>10</v>
      </c>
      <c r="C17411">
        <v>4</v>
      </c>
      <c r="D17411" s="1">
        <f t="shared" ref="D17411:D17474" si="272">DATE(A17411,B17411,C17411*5)</f>
        <v>59464</v>
      </c>
      <c r="E17411" s="3" t="s">
        <v>115378</v>
      </c>
      <c r="F17411" s="3" t="s">
        <v>115379</v>
      </c>
      <c r="G17411" s="3" t="s">
        <v>115380</v>
      </c>
      <c r="H17411" s="3" t="s">
        <v>115381</v>
      </c>
      <c r="I17411" s="3" t="s">
        <v>115382</v>
      </c>
      <c r="J17411" s="3" t="s">
        <v>115383</v>
      </c>
      <c r="K17411" s="3" t="s">
        <v>115384</v>
      </c>
      <c r="L17411" s="3" t="s">
        <v>115385</v>
      </c>
      <c r="M17411">
        <v>2</v>
      </c>
      <c r="N17411">
        <v>3</v>
      </c>
      <c r="O17411" s="3" t="s">
        <v>115386</v>
      </c>
    </row>
    <row r="17412" spans="1:15">
      <c r="A17412">
        <v>2062</v>
      </c>
      <c r="B17412">
        <v>10</v>
      </c>
      <c r="C17412">
        <v>5</v>
      </c>
      <c r="D17412" s="1">
        <f t="shared" si="272"/>
        <v>59469</v>
      </c>
      <c r="E17412" s="3" t="s">
        <v>115387</v>
      </c>
      <c r="F17412" s="3" t="s">
        <v>115388</v>
      </c>
      <c r="G17412" s="3" t="s">
        <v>115389</v>
      </c>
      <c r="H17412" s="3" t="s">
        <v>115390</v>
      </c>
      <c r="I17412" s="3" t="s">
        <v>115391</v>
      </c>
      <c r="J17412" s="3" t="s">
        <v>115392</v>
      </c>
      <c r="K17412" s="3" t="s">
        <v>115393</v>
      </c>
      <c r="L17412" s="3" t="s">
        <v>115394</v>
      </c>
      <c r="M17412">
        <v>2</v>
      </c>
      <c r="N17412">
        <v>2</v>
      </c>
      <c r="O17412" s="3" t="s">
        <v>115395</v>
      </c>
    </row>
    <row r="17413" spans="1:15">
      <c r="A17413">
        <v>2062</v>
      </c>
      <c r="B17413">
        <v>10</v>
      </c>
      <c r="C17413">
        <v>6</v>
      </c>
      <c r="D17413" s="1">
        <f t="shared" si="272"/>
        <v>59474</v>
      </c>
      <c r="E17413" s="3" t="s">
        <v>115396</v>
      </c>
      <c r="F17413" s="3" t="s">
        <v>115397</v>
      </c>
      <c r="G17413" s="3" t="s">
        <v>115398</v>
      </c>
      <c r="H17413" s="3" t="s">
        <v>115399</v>
      </c>
      <c r="I17413" s="3" t="s">
        <v>115400</v>
      </c>
      <c r="J17413" s="3" t="s">
        <v>115401</v>
      </c>
      <c r="K17413" s="3" t="s">
        <v>115402</v>
      </c>
      <c r="L17413" s="3" t="s">
        <v>115403</v>
      </c>
      <c r="M17413">
        <v>2</v>
      </c>
      <c r="N17413">
        <v>3</v>
      </c>
      <c r="O17413" s="3" t="s">
        <v>115404</v>
      </c>
    </row>
    <row r="17414" spans="1:15">
      <c r="A17414">
        <v>2062</v>
      </c>
      <c r="B17414">
        <v>11</v>
      </c>
      <c r="C17414">
        <v>1</v>
      </c>
      <c r="D17414" s="1">
        <f t="shared" si="272"/>
        <v>59480</v>
      </c>
      <c r="E17414" s="3" t="s">
        <v>115405</v>
      </c>
      <c r="F17414" s="3" t="s">
        <v>115406</v>
      </c>
      <c r="G17414" s="3" t="s">
        <v>115407</v>
      </c>
      <c r="H17414" s="3" t="s">
        <v>115408</v>
      </c>
      <c r="I17414" s="3" t="s">
        <v>115409</v>
      </c>
      <c r="J17414" s="3" t="s">
        <v>115410</v>
      </c>
      <c r="K17414" s="3" t="s">
        <v>115411</v>
      </c>
      <c r="L17414" s="3" t="s">
        <v>115412</v>
      </c>
      <c r="M17414">
        <v>5</v>
      </c>
      <c r="N17414">
        <v>7</v>
      </c>
      <c r="O17414" s="3" t="s">
        <v>115413</v>
      </c>
    </row>
    <row r="17415" spans="1:15">
      <c r="A17415">
        <v>2062</v>
      </c>
      <c r="B17415">
        <v>11</v>
      </c>
      <c r="C17415">
        <v>2</v>
      </c>
      <c r="D17415" s="1">
        <f t="shared" si="272"/>
        <v>59485</v>
      </c>
      <c r="E17415" s="3" t="s">
        <v>115414</v>
      </c>
      <c r="F17415" s="3" t="s">
        <v>115415</v>
      </c>
      <c r="G17415" s="3" t="s">
        <v>115416</v>
      </c>
      <c r="H17415" s="3" t="s">
        <v>115417</v>
      </c>
      <c r="I17415" s="3" t="s">
        <v>115418</v>
      </c>
      <c r="J17415" s="3" t="s">
        <v>115419</v>
      </c>
      <c r="K17415" s="3" t="s">
        <v>115420</v>
      </c>
      <c r="L17415" s="3" t="s">
        <v>115421</v>
      </c>
      <c r="M17415">
        <v>6</v>
      </c>
      <c r="N17415">
        <v>7</v>
      </c>
      <c r="O17415" s="3" t="s">
        <v>115422</v>
      </c>
    </row>
    <row r="17416" spans="1:15">
      <c r="A17416">
        <v>2062</v>
      </c>
      <c r="B17416">
        <v>11</v>
      </c>
      <c r="C17416">
        <v>3</v>
      </c>
      <c r="D17416" s="1">
        <f t="shared" si="272"/>
        <v>59490</v>
      </c>
      <c r="E17416" s="3" t="s">
        <v>115423</v>
      </c>
      <c r="F17416" s="3" t="s">
        <v>115424</v>
      </c>
      <c r="G17416" s="3" t="s">
        <v>115425</v>
      </c>
      <c r="H17416" s="3" t="s">
        <v>115426</v>
      </c>
      <c r="I17416" s="3" t="s">
        <v>115427</v>
      </c>
      <c r="J17416" s="3" t="s">
        <v>115428</v>
      </c>
      <c r="K17416" s="3" t="s">
        <v>115429</v>
      </c>
      <c r="L17416" s="3" t="s">
        <v>115430</v>
      </c>
      <c r="M17416">
        <v>5</v>
      </c>
      <c r="N17416">
        <v>7</v>
      </c>
      <c r="O17416">
        <v>-0.0568525005081322</v>
      </c>
    </row>
    <row r="17417" spans="1:15">
      <c r="A17417">
        <v>2062</v>
      </c>
      <c r="B17417">
        <v>11</v>
      </c>
      <c r="C17417">
        <v>4</v>
      </c>
      <c r="D17417" s="1">
        <f t="shared" si="272"/>
        <v>59495</v>
      </c>
      <c r="E17417" s="3" t="s">
        <v>115431</v>
      </c>
      <c r="F17417" s="3" t="s">
        <v>115432</v>
      </c>
      <c r="G17417" s="3" t="s">
        <v>115433</v>
      </c>
      <c r="H17417" s="3" t="s">
        <v>115434</v>
      </c>
      <c r="I17417" s="3" t="s">
        <v>115435</v>
      </c>
      <c r="J17417" s="3" t="s">
        <v>115436</v>
      </c>
      <c r="K17417" s="3" t="s">
        <v>115437</v>
      </c>
      <c r="L17417" s="3" t="s">
        <v>115438</v>
      </c>
      <c r="M17417">
        <v>5</v>
      </c>
      <c r="N17417">
        <v>7</v>
      </c>
      <c r="O17417">
        <v>-0.093118946494844</v>
      </c>
    </row>
    <row r="17418" spans="1:15">
      <c r="A17418">
        <v>2062</v>
      </c>
      <c r="B17418">
        <v>11</v>
      </c>
      <c r="C17418">
        <v>5</v>
      </c>
      <c r="D17418" s="1">
        <f t="shared" si="272"/>
        <v>59500</v>
      </c>
      <c r="E17418" s="3" t="s">
        <v>115439</v>
      </c>
      <c r="F17418" s="3" t="s">
        <v>115440</v>
      </c>
      <c r="G17418" s="3" t="s">
        <v>115441</v>
      </c>
      <c r="H17418" s="3" t="s">
        <v>115442</v>
      </c>
      <c r="I17418" s="3" t="s">
        <v>115443</v>
      </c>
      <c r="J17418" s="3" t="s">
        <v>115444</v>
      </c>
      <c r="K17418" s="3" t="s">
        <v>115445</v>
      </c>
      <c r="L17418" s="3" t="s">
        <v>115446</v>
      </c>
      <c r="M17418">
        <v>3</v>
      </c>
      <c r="N17418">
        <v>6</v>
      </c>
      <c r="O17418" s="3" t="s">
        <v>115447</v>
      </c>
    </row>
    <row r="17419" spans="1:15">
      <c r="A17419">
        <v>2062</v>
      </c>
      <c r="B17419">
        <v>11</v>
      </c>
      <c r="C17419">
        <v>6</v>
      </c>
      <c r="D17419" s="1">
        <f t="shared" si="272"/>
        <v>59505</v>
      </c>
      <c r="E17419" s="3" t="s">
        <v>115448</v>
      </c>
      <c r="F17419" s="3" t="s">
        <v>115449</v>
      </c>
      <c r="G17419" s="3" t="s">
        <v>115450</v>
      </c>
      <c r="H17419" s="3" t="s">
        <v>115451</v>
      </c>
      <c r="I17419" s="3" t="s">
        <v>115452</v>
      </c>
      <c r="J17419" s="3" t="s">
        <v>115453</v>
      </c>
      <c r="K17419" s="3" t="s">
        <v>115454</v>
      </c>
      <c r="L17419" s="3" t="s">
        <v>115455</v>
      </c>
      <c r="M17419">
        <v>6</v>
      </c>
      <c r="N17419">
        <v>8</v>
      </c>
      <c r="O17419">
        <v>-0.0085703214529475</v>
      </c>
    </row>
    <row r="17420" spans="1:15">
      <c r="A17420">
        <v>2062</v>
      </c>
      <c r="B17420">
        <v>12</v>
      </c>
      <c r="C17420">
        <v>1</v>
      </c>
      <c r="D17420" s="1">
        <f t="shared" si="272"/>
        <v>59510</v>
      </c>
      <c r="E17420" s="3" t="s">
        <v>115456</v>
      </c>
      <c r="F17420" s="3" t="s">
        <v>115457</v>
      </c>
      <c r="G17420" s="3" t="s">
        <v>115458</v>
      </c>
      <c r="H17420" s="3" t="s">
        <v>115459</v>
      </c>
      <c r="I17420" s="3" t="s">
        <v>115460</v>
      </c>
      <c r="J17420" s="3" t="s">
        <v>115461</v>
      </c>
      <c r="K17420" s="3" t="s">
        <v>115462</v>
      </c>
      <c r="L17420" s="3" t="s">
        <v>115463</v>
      </c>
      <c r="M17420">
        <v>9</v>
      </c>
      <c r="N17420">
        <v>8</v>
      </c>
      <c r="O17420">
        <v>-0.0115491981614051</v>
      </c>
    </row>
    <row r="17421" spans="1:15">
      <c r="A17421">
        <v>2062</v>
      </c>
      <c r="B17421">
        <v>12</v>
      </c>
      <c r="C17421">
        <v>2</v>
      </c>
      <c r="D17421" s="1">
        <f t="shared" si="272"/>
        <v>59515</v>
      </c>
      <c r="E17421">
        <v>22.1302734375</v>
      </c>
      <c r="F17421" s="3" t="s">
        <v>115464</v>
      </c>
      <c r="G17421" s="3" t="s">
        <v>115465</v>
      </c>
      <c r="H17421" s="3" t="s">
        <v>115466</v>
      </c>
      <c r="I17421" s="3" t="s">
        <v>115467</v>
      </c>
      <c r="J17421" s="3" t="s">
        <v>115468</v>
      </c>
      <c r="K17421" s="3" t="s">
        <v>115469</v>
      </c>
      <c r="L17421" s="3" t="s">
        <v>115470</v>
      </c>
      <c r="M17421">
        <v>7</v>
      </c>
      <c r="N17421">
        <v>8</v>
      </c>
      <c r="O17421">
        <v>-0.0560619969221208</v>
      </c>
    </row>
    <row r="17422" spans="1:15">
      <c r="A17422">
        <v>2062</v>
      </c>
      <c r="B17422">
        <v>12</v>
      </c>
      <c r="C17422">
        <v>3</v>
      </c>
      <c r="D17422" s="1">
        <f t="shared" si="272"/>
        <v>59520</v>
      </c>
      <c r="E17422" s="3" t="s">
        <v>115471</v>
      </c>
      <c r="F17422" s="3" t="s">
        <v>115472</v>
      </c>
      <c r="G17422" s="3" t="s">
        <v>115473</v>
      </c>
      <c r="H17422" s="3" t="s">
        <v>115474</v>
      </c>
      <c r="I17422" s="3" t="s">
        <v>115475</v>
      </c>
      <c r="J17422" s="3" t="s">
        <v>115476</v>
      </c>
      <c r="K17422" s="3" t="s">
        <v>115477</v>
      </c>
      <c r="L17422" s="3" t="s">
        <v>115478</v>
      </c>
      <c r="M17422">
        <v>3</v>
      </c>
      <c r="N17422">
        <v>6</v>
      </c>
      <c r="O17422">
        <v>-0.0122280936941075</v>
      </c>
    </row>
    <row r="17423" spans="1:15">
      <c r="A17423">
        <v>2062</v>
      </c>
      <c r="B17423">
        <v>12</v>
      </c>
      <c r="C17423">
        <v>4</v>
      </c>
      <c r="D17423" s="1">
        <f t="shared" si="272"/>
        <v>59525</v>
      </c>
      <c r="E17423" s="3" t="s">
        <v>115479</v>
      </c>
      <c r="F17423">
        <v>-1.03832855224607</v>
      </c>
      <c r="G17423" s="3" t="s">
        <v>115480</v>
      </c>
      <c r="H17423">
        <v>70.46329870224</v>
      </c>
      <c r="I17423" s="3" t="s">
        <v>115481</v>
      </c>
      <c r="J17423" s="3" t="s">
        <v>115482</v>
      </c>
      <c r="K17423" s="3" t="s">
        <v>115483</v>
      </c>
      <c r="L17423" s="3" t="s">
        <v>115484</v>
      </c>
      <c r="M17423">
        <v>5</v>
      </c>
      <c r="N17423">
        <v>3</v>
      </c>
      <c r="O17423" s="3" t="s">
        <v>115485</v>
      </c>
    </row>
    <row r="17424" spans="1:15">
      <c r="A17424">
        <v>2062</v>
      </c>
      <c r="B17424">
        <v>12</v>
      </c>
      <c r="C17424">
        <v>5</v>
      </c>
      <c r="D17424" s="1">
        <f t="shared" si="272"/>
        <v>59530</v>
      </c>
      <c r="E17424" s="3" t="s">
        <v>115486</v>
      </c>
      <c r="F17424" s="3" t="s">
        <v>115487</v>
      </c>
      <c r="G17424" s="3" t="s">
        <v>115488</v>
      </c>
      <c r="H17424" s="3" t="s">
        <v>115489</v>
      </c>
      <c r="I17424" s="3" t="s">
        <v>115490</v>
      </c>
      <c r="J17424" s="3" t="s">
        <v>115491</v>
      </c>
      <c r="K17424" s="3" t="s">
        <v>115492</v>
      </c>
      <c r="L17424" s="3" t="s">
        <v>115493</v>
      </c>
      <c r="M17424">
        <v>4</v>
      </c>
      <c r="N17424">
        <v>6</v>
      </c>
      <c r="O17424" s="3" t="s">
        <v>115494</v>
      </c>
    </row>
    <row r="17425" spans="1:15">
      <c r="A17425">
        <v>2062</v>
      </c>
      <c r="B17425">
        <v>12</v>
      </c>
      <c r="C17425">
        <v>6</v>
      </c>
      <c r="D17425" s="1">
        <f t="shared" si="272"/>
        <v>59535</v>
      </c>
      <c r="E17425" s="3" t="s">
        <v>115495</v>
      </c>
      <c r="F17425" s="3" t="s">
        <v>115496</v>
      </c>
      <c r="G17425" s="3" t="s">
        <v>115497</v>
      </c>
      <c r="H17425" s="3" t="s">
        <v>115498</v>
      </c>
      <c r="I17425" s="3" t="s">
        <v>115499</v>
      </c>
      <c r="J17425" s="3" t="s">
        <v>115500</v>
      </c>
      <c r="K17425" s="3" t="s">
        <v>115501</v>
      </c>
      <c r="L17425" s="3" t="s">
        <v>115502</v>
      </c>
      <c r="M17425">
        <v>3</v>
      </c>
      <c r="N17425">
        <v>4</v>
      </c>
      <c r="O17425" s="3" t="s">
        <v>115503</v>
      </c>
    </row>
    <row r="17426" spans="1:15">
      <c r="A17426">
        <v>2063</v>
      </c>
      <c r="B17426">
        <v>1</v>
      </c>
      <c r="C17426">
        <v>1</v>
      </c>
      <c r="D17426" s="1">
        <f t="shared" si="272"/>
        <v>59541</v>
      </c>
      <c r="E17426" s="3" t="s">
        <v>115504</v>
      </c>
      <c r="F17426" s="3" t="s">
        <v>115505</v>
      </c>
      <c r="G17426" s="3" t="s">
        <v>115506</v>
      </c>
      <c r="H17426" s="3" t="s">
        <v>115507</v>
      </c>
      <c r="I17426" s="3" t="s">
        <v>115508</v>
      </c>
      <c r="J17426" s="3" t="s">
        <v>115509</v>
      </c>
      <c r="K17426" s="3" t="s">
        <v>115510</v>
      </c>
      <c r="L17426" s="3" t="s">
        <v>115511</v>
      </c>
      <c r="M17426">
        <v>4</v>
      </c>
      <c r="N17426">
        <v>6</v>
      </c>
      <c r="O17426">
        <v>-0.0198396578602506</v>
      </c>
    </row>
    <row r="17427" spans="1:15">
      <c r="A17427">
        <v>2063</v>
      </c>
      <c r="B17427">
        <v>1</v>
      </c>
      <c r="C17427">
        <v>2</v>
      </c>
      <c r="D17427" s="1">
        <f t="shared" si="272"/>
        <v>59546</v>
      </c>
      <c r="E17427" s="3" t="s">
        <v>115512</v>
      </c>
      <c r="F17427" s="3" t="s">
        <v>115513</v>
      </c>
      <c r="G17427" s="3" t="s">
        <v>115514</v>
      </c>
      <c r="H17427" s="3" t="s">
        <v>115515</v>
      </c>
      <c r="I17427" s="3" t="s">
        <v>115516</v>
      </c>
      <c r="J17427" s="3" t="s">
        <v>115517</v>
      </c>
      <c r="K17427" s="3" t="s">
        <v>115518</v>
      </c>
      <c r="L17427" s="3" t="s">
        <v>115519</v>
      </c>
      <c r="M17427">
        <v>7</v>
      </c>
      <c r="N17427">
        <v>7</v>
      </c>
      <c r="O17427" s="3" t="s">
        <v>115520</v>
      </c>
    </row>
    <row r="17428" spans="1:15">
      <c r="A17428">
        <v>2063</v>
      </c>
      <c r="B17428">
        <v>1</v>
      </c>
      <c r="C17428">
        <v>3</v>
      </c>
      <c r="D17428" s="1">
        <f t="shared" si="272"/>
        <v>59551</v>
      </c>
      <c r="E17428" s="3" t="s">
        <v>115521</v>
      </c>
      <c r="F17428" s="3" t="s">
        <v>115522</v>
      </c>
      <c r="G17428" s="3" t="s">
        <v>115523</v>
      </c>
      <c r="H17428" s="3" t="s">
        <v>115524</v>
      </c>
      <c r="I17428" s="3" t="s">
        <v>115525</v>
      </c>
      <c r="J17428" s="3" t="s">
        <v>115526</v>
      </c>
      <c r="K17428" s="3" t="s">
        <v>115527</v>
      </c>
      <c r="L17428" s="3" t="s">
        <v>115528</v>
      </c>
      <c r="M17428">
        <v>4</v>
      </c>
      <c r="N17428">
        <v>5</v>
      </c>
      <c r="O17428" s="3" t="s">
        <v>115529</v>
      </c>
    </row>
    <row r="17429" spans="1:15">
      <c r="A17429">
        <v>2063</v>
      </c>
      <c r="B17429">
        <v>1</v>
      </c>
      <c r="C17429">
        <v>4</v>
      </c>
      <c r="D17429" s="1">
        <f t="shared" si="272"/>
        <v>59556</v>
      </c>
      <c r="E17429" s="3" t="s">
        <v>115530</v>
      </c>
      <c r="F17429" s="3" t="s">
        <v>115531</v>
      </c>
      <c r="G17429" s="3" t="s">
        <v>115532</v>
      </c>
      <c r="H17429" s="3" t="s">
        <v>115533</v>
      </c>
      <c r="I17429" s="3" t="s">
        <v>115534</v>
      </c>
      <c r="J17429" s="3" t="s">
        <v>115535</v>
      </c>
      <c r="K17429" s="3" t="s">
        <v>115536</v>
      </c>
      <c r="L17429" s="3" t="s">
        <v>115537</v>
      </c>
      <c r="M17429">
        <v>6</v>
      </c>
      <c r="N17429">
        <v>8</v>
      </c>
      <c r="O17429">
        <v>-0.0281188228067555</v>
      </c>
    </row>
    <row r="17430" spans="1:15">
      <c r="A17430">
        <v>2063</v>
      </c>
      <c r="B17430">
        <v>1</v>
      </c>
      <c r="C17430">
        <v>5</v>
      </c>
      <c r="D17430" s="1">
        <f t="shared" si="272"/>
        <v>59561</v>
      </c>
      <c r="E17430" s="3" t="s">
        <v>115538</v>
      </c>
      <c r="F17430" s="3" t="s">
        <v>115539</v>
      </c>
      <c r="G17430" s="3" t="s">
        <v>115540</v>
      </c>
      <c r="H17430" s="3" t="s">
        <v>115541</v>
      </c>
      <c r="I17430" s="3" t="s">
        <v>115542</v>
      </c>
      <c r="J17430" s="3" t="s">
        <v>115543</v>
      </c>
      <c r="K17430" s="3" t="s">
        <v>115544</v>
      </c>
      <c r="L17430" s="3" t="s">
        <v>115545</v>
      </c>
      <c r="M17430">
        <v>4</v>
      </c>
      <c r="N17430">
        <v>5</v>
      </c>
      <c r="O17430">
        <v>-0.0428558723781265</v>
      </c>
    </row>
    <row r="17431" spans="1:15">
      <c r="A17431">
        <v>2063</v>
      </c>
      <c r="B17431">
        <v>1</v>
      </c>
      <c r="C17431">
        <v>6</v>
      </c>
      <c r="D17431" s="1">
        <f t="shared" si="272"/>
        <v>59566</v>
      </c>
      <c r="E17431">
        <v>11.96589940389</v>
      </c>
      <c r="F17431" s="3" t="s">
        <v>115546</v>
      </c>
      <c r="G17431" s="3" t="s">
        <v>115547</v>
      </c>
      <c r="H17431" s="3" t="s">
        <v>115548</v>
      </c>
      <c r="I17431" s="3" t="s">
        <v>115549</v>
      </c>
      <c r="J17431" s="3" t="s">
        <v>115550</v>
      </c>
      <c r="K17431" s="3" t="s">
        <v>115551</v>
      </c>
      <c r="L17431" s="3" t="s">
        <v>115552</v>
      </c>
      <c r="M17431">
        <v>4</v>
      </c>
      <c r="N17431">
        <v>5</v>
      </c>
      <c r="O17431">
        <v>-0.006878604477364</v>
      </c>
    </row>
    <row r="17432" spans="1:15">
      <c r="A17432">
        <v>2063</v>
      </c>
      <c r="B17432">
        <v>2</v>
      </c>
      <c r="C17432">
        <v>1</v>
      </c>
      <c r="D17432" s="1">
        <f t="shared" si="272"/>
        <v>59572</v>
      </c>
      <c r="E17432" s="3" t="s">
        <v>115553</v>
      </c>
      <c r="F17432">
        <v>-0.817512512207008</v>
      </c>
      <c r="G17432" s="3" t="s">
        <v>115554</v>
      </c>
      <c r="H17432" s="3" t="s">
        <v>115555</v>
      </c>
      <c r="I17432" s="3" t="s">
        <v>115556</v>
      </c>
      <c r="J17432" s="3" t="s">
        <v>115557</v>
      </c>
      <c r="K17432" s="3" t="s">
        <v>115558</v>
      </c>
      <c r="L17432" s="3" t="s">
        <v>115559</v>
      </c>
      <c r="M17432">
        <v>2</v>
      </c>
      <c r="N17432">
        <v>4</v>
      </c>
      <c r="O17432" s="3" t="s">
        <v>115560</v>
      </c>
    </row>
    <row r="17433" spans="1:15">
      <c r="A17433">
        <v>2063</v>
      </c>
      <c r="B17433">
        <v>2</v>
      </c>
      <c r="C17433">
        <v>2</v>
      </c>
      <c r="D17433" s="1">
        <f t="shared" si="272"/>
        <v>59577</v>
      </c>
      <c r="E17433" s="3" t="s">
        <v>115561</v>
      </c>
      <c r="F17433" s="3" t="s">
        <v>115562</v>
      </c>
      <c r="G17433" s="3" t="s">
        <v>115563</v>
      </c>
      <c r="H17433" s="3" t="s">
        <v>115564</v>
      </c>
      <c r="I17433" s="3" t="s">
        <v>115565</v>
      </c>
      <c r="J17433" s="3" t="s">
        <v>115566</v>
      </c>
      <c r="K17433" s="3" t="s">
        <v>115567</v>
      </c>
      <c r="L17433" s="3" t="s">
        <v>115568</v>
      </c>
      <c r="M17433">
        <v>4</v>
      </c>
      <c r="N17433">
        <v>6</v>
      </c>
      <c r="O17433" s="3" t="s">
        <v>115569</v>
      </c>
    </row>
    <row r="17434" spans="1:15">
      <c r="A17434">
        <v>2063</v>
      </c>
      <c r="B17434">
        <v>2</v>
      </c>
      <c r="C17434">
        <v>3</v>
      </c>
      <c r="D17434" s="1">
        <f t="shared" si="272"/>
        <v>59582</v>
      </c>
      <c r="E17434" s="3" t="s">
        <v>115570</v>
      </c>
      <c r="F17434" s="3" t="s">
        <v>115571</v>
      </c>
      <c r="G17434" s="3" t="s">
        <v>115572</v>
      </c>
      <c r="H17434" s="3" t="s">
        <v>115573</v>
      </c>
      <c r="I17434" s="3" t="s">
        <v>115574</v>
      </c>
      <c r="J17434" s="3" t="s">
        <v>115575</v>
      </c>
      <c r="K17434" s="3" t="s">
        <v>115576</v>
      </c>
      <c r="L17434" s="3" t="s">
        <v>115577</v>
      </c>
      <c r="M17434">
        <v>4</v>
      </c>
      <c r="N17434">
        <v>8</v>
      </c>
      <c r="O17434">
        <v>-0.0727527864739009</v>
      </c>
    </row>
    <row r="17435" spans="1:15">
      <c r="A17435">
        <v>2063</v>
      </c>
      <c r="B17435">
        <v>2</v>
      </c>
      <c r="C17435">
        <v>4</v>
      </c>
      <c r="D17435" s="1">
        <f t="shared" si="272"/>
        <v>59587</v>
      </c>
      <c r="E17435" s="3" t="s">
        <v>115578</v>
      </c>
      <c r="F17435" s="3" t="s">
        <v>115579</v>
      </c>
      <c r="G17435" s="3" t="s">
        <v>115580</v>
      </c>
      <c r="H17435" s="3" t="s">
        <v>115581</v>
      </c>
      <c r="I17435" s="3" t="s">
        <v>115582</v>
      </c>
      <c r="J17435" s="3" t="s">
        <v>115583</v>
      </c>
      <c r="K17435" s="3" t="s">
        <v>115584</v>
      </c>
      <c r="L17435" s="3" t="s">
        <v>115585</v>
      </c>
      <c r="M17435">
        <v>3</v>
      </c>
      <c r="N17435">
        <v>7</v>
      </c>
      <c r="O17435">
        <v>-0.0898381418936558</v>
      </c>
    </row>
    <row r="17436" spans="1:15">
      <c r="A17436">
        <v>2063</v>
      </c>
      <c r="B17436">
        <v>2</v>
      </c>
      <c r="C17436">
        <v>5</v>
      </c>
      <c r="D17436" s="1">
        <f t="shared" si="272"/>
        <v>59592</v>
      </c>
      <c r="E17436" s="3" t="s">
        <v>115586</v>
      </c>
      <c r="F17436" s="3" t="s">
        <v>115587</v>
      </c>
      <c r="G17436" s="3" t="s">
        <v>115588</v>
      </c>
      <c r="H17436" s="3" t="s">
        <v>115589</v>
      </c>
      <c r="I17436" s="3" t="s">
        <v>115590</v>
      </c>
      <c r="J17436" s="3" t="s">
        <v>115591</v>
      </c>
      <c r="K17436" s="3" t="s">
        <v>115592</v>
      </c>
      <c r="L17436" s="3" t="s">
        <v>115593</v>
      </c>
      <c r="M17436">
        <v>3</v>
      </c>
      <c r="N17436">
        <v>5</v>
      </c>
      <c r="O17436" s="3" t="s">
        <v>115594</v>
      </c>
    </row>
    <row r="17437" spans="1:15">
      <c r="A17437">
        <v>2063</v>
      </c>
      <c r="B17437">
        <v>2</v>
      </c>
      <c r="C17437">
        <v>6</v>
      </c>
      <c r="D17437" s="1">
        <f t="shared" si="272"/>
        <v>59597</v>
      </c>
      <c r="E17437" s="3" t="s">
        <v>115595</v>
      </c>
      <c r="F17437" s="3" t="s">
        <v>115596</v>
      </c>
      <c r="G17437" s="3" t="s">
        <v>115597</v>
      </c>
      <c r="H17437" s="3" t="s">
        <v>115598</v>
      </c>
      <c r="I17437" s="3" t="s">
        <v>115599</v>
      </c>
      <c r="J17437" s="3" t="s">
        <v>115600</v>
      </c>
      <c r="K17437" s="3" t="s">
        <v>115601</v>
      </c>
      <c r="L17437" s="3" t="s">
        <v>115602</v>
      </c>
      <c r="M17437">
        <v>6</v>
      </c>
      <c r="N17437">
        <v>8</v>
      </c>
      <c r="O17437">
        <v>-0.0991829782947933</v>
      </c>
    </row>
    <row r="17438" spans="1:15">
      <c r="A17438">
        <v>2063</v>
      </c>
      <c r="B17438">
        <v>3</v>
      </c>
      <c r="C17438">
        <v>1</v>
      </c>
      <c r="D17438" s="1">
        <f t="shared" si="272"/>
        <v>59600</v>
      </c>
      <c r="E17438">
        <v>18.7412109375</v>
      </c>
      <c r="F17438" s="3" t="s">
        <v>115603</v>
      </c>
      <c r="G17438" s="3" t="s">
        <v>115604</v>
      </c>
      <c r="H17438" s="3" t="s">
        <v>115605</v>
      </c>
      <c r="I17438" s="3" t="s">
        <v>115606</v>
      </c>
      <c r="J17438" s="3" t="s">
        <v>115607</v>
      </c>
      <c r="K17438" s="3" t="s">
        <v>115608</v>
      </c>
      <c r="L17438" s="3" t="s">
        <v>115609</v>
      </c>
      <c r="M17438">
        <v>3</v>
      </c>
      <c r="N17438">
        <v>7</v>
      </c>
      <c r="O17438">
        <v>-0.0812899150540889</v>
      </c>
    </row>
    <row r="17439" spans="1:15">
      <c r="A17439">
        <v>2063</v>
      </c>
      <c r="B17439">
        <v>3</v>
      </c>
      <c r="C17439">
        <v>2</v>
      </c>
      <c r="D17439" s="1">
        <f t="shared" si="272"/>
        <v>59605</v>
      </c>
      <c r="E17439" s="3" t="s">
        <v>115610</v>
      </c>
      <c r="F17439" s="3" t="s">
        <v>115611</v>
      </c>
      <c r="G17439" s="3" t="s">
        <v>115612</v>
      </c>
      <c r="H17439" s="3" t="s">
        <v>115613</v>
      </c>
      <c r="I17439" s="3" t="s">
        <v>115614</v>
      </c>
      <c r="J17439" s="3" t="s">
        <v>115615</v>
      </c>
      <c r="K17439" s="3" t="s">
        <v>115616</v>
      </c>
      <c r="L17439" s="3" t="s">
        <v>115617</v>
      </c>
      <c r="M17439">
        <v>3</v>
      </c>
      <c r="N17439">
        <v>5</v>
      </c>
      <c r="O17439">
        <v>-0.0639127103742168</v>
      </c>
    </row>
    <row r="17440" spans="1:15">
      <c r="A17440">
        <v>2063</v>
      </c>
      <c r="B17440">
        <v>3</v>
      </c>
      <c r="C17440">
        <v>3</v>
      </c>
      <c r="D17440" s="1">
        <f t="shared" si="272"/>
        <v>59610</v>
      </c>
      <c r="E17440" s="3" t="s">
        <v>115618</v>
      </c>
      <c r="F17440" s="3" t="s">
        <v>115619</v>
      </c>
      <c r="G17440" s="3" t="s">
        <v>115620</v>
      </c>
      <c r="H17440" s="3" t="s">
        <v>115621</v>
      </c>
      <c r="I17440" s="3" t="s">
        <v>115622</v>
      </c>
      <c r="J17440" s="3" t="s">
        <v>115623</v>
      </c>
      <c r="K17440" s="3" t="s">
        <v>115624</v>
      </c>
      <c r="L17440" s="3" t="s">
        <v>115625</v>
      </c>
      <c r="M17440">
        <v>5</v>
      </c>
      <c r="N17440">
        <v>7</v>
      </c>
      <c r="O17440">
        <v>-0.0124253976375232</v>
      </c>
    </row>
    <row r="17441" spans="1:15">
      <c r="A17441">
        <v>2063</v>
      </c>
      <c r="B17441">
        <v>3</v>
      </c>
      <c r="C17441">
        <v>4</v>
      </c>
      <c r="D17441" s="1">
        <f t="shared" si="272"/>
        <v>59615</v>
      </c>
      <c r="E17441">
        <v>22.2326171875</v>
      </c>
      <c r="F17441" s="3" t="s">
        <v>115626</v>
      </c>
      <c r="G17441" s="3" t="s">
        <v>115627</v>
      </c>
      <c r="H17441" s="3" t="s">
        <v>115628</v>
      </c>
      <c r="I17441" s="3" t="s">
        <v>115629</v>
      </c>
      <c r="J17441" s="3" t="s">
        <v>115630</v>
      </c>
      <c r="K17441" s="3" t="s">
        <v>115631</v>
      </c>
      <c r="L17441" s="3" t="s">
        <v>115632</v>
      </c>
      <c r="M17441">
        <v>5</v>
      </c>
      <c r="N17441">
        <v>7</v>
      </c>
      <c r="O17441">
        <v>-0.14485214967872</v>
      </c>
    </row>
    <row r="17442" spans="1:15">
      <c r="A17442">
        <v>2063</v>
      </c>
      <c r="B17442">
        <v>3</v>
      </c>
      <c r="C17442">
        <v>5</v>
      </c>
      <c r="D17442" s="1">
        <f t="shared" si="272"/>
        <v>59620</v>
      </c>
      <c r="E17442" s="3" t="s">
        <v>115633</v>
      </c>
      <c r="F17442" s="3" t="s">
        <v>115634</v>
      </c>
      <c r="G17442" s="3" t="s">
        <v>115635</v>
      </c>
      <c r="H17442" s="3" t="s">
        <v>115636</v>
      </c>
      <c r="I17442" s="3" t="s">
        <v>115637</v>
      </c>
      <c r="J17442" s="3" t="s">
        <v>115638</v>
      </c>
      <c r="K17442" s="3" t="s">
        <v>115639</v>
      </c>
      <c r="L17442" s="3" t="s">
        <v>115640</v>
      </c>
      <c r="M17442">
        <v>6</v>
      </c>
      <c r="N17442">
        <v>8</v>
      </c>
      <c r="O17442">
        <v>-0.0600999425927338</v>
      </c>
    </row>
    <row r="17443" spans="1:15">
      <c r="A17443">
        <v>2063</v>
      </c>
      <c r="B17443">
        <v>3</v>
      </c>
      <c r="C17443">
        <v>6</v>
      </c>
      <c r="D17443" s="1">
        <f t="shared" si="272"/>
        <v>59625</v>
      </c>
      <c r="E17443" s="3" t="s">
        <v>115641</v>
      </c>
      <c r="F17443" s="3" t="s">
        <v>115642</v>
      </c>
      <c r="G17443" s="3" t="s">
        <v>115643</v>
      </c>
      <c r="H17443" s="3" t="s">
        <v>115644</v>
      </c>
      <c r="I17443" s="3" t="s">
        <v>115645</v>
      </c>
      <c r="J17443" s="3" t="s">
        <v>115646</v>
      </c>
      <c r="K17443" s="3" t="s">
        <v>115647</v>
      </c>
      <c r="L17443" s="3" t="s">
        <v>115648</v>
      </c>
      <c r="M17443">
        <v>7</v>
      </c>
      <c r="N17443">
        <v>8</v>
      </c>
      <c r="O17443">
        <v>-0.081540392625183</v>
      </c>
    </row>
    <row r="17444" spans="1:15">
      <c r="A17444">
        <v>2063</v>
      </c>
      <c r="B17444">
        <v>4</v>
      </c>
      <c r="C17444">
        <v>1</v>
      </c>
      <c r="D17444" s="1">
        <f t="shared" si="272"/>
        <v>59631</v>
      </c>
      <c r="E17444" s="3" t="s">
        <v>115649</v>
      </c>
      <c r="F17444" s="3" t="s">
        <v>115650</v>
      </c>
      <c r="G17444" s="3" t="s">
        <v>115651</v>
      </c>
      <c r="H17444" s="3" t="s">
        <v>115652</v>
      </c>
      <c r="I17444" s="3" t="s">
        <v>115653</v>
      </c>
      <c r="J17444" s="3" t="s">
        <v>115654</v>
      </c>
      <c r="K17444" s="3" t="s">
        <v>115655</v>
      </c>
      <c r="L17444" s="3" t="s">
        <v>115656</v>
      </c>
      <c r="M17444">
        <v>5</v>
      </c>
      <c r="N17444">
        <v>7</v>
      </c>
      <c r="O17444">
        <v>-0.138469398217557</v>
      </c>
    </row>
    <row r="17445" spans="1:15">
      <c r="A17445">
        <v>2063</v>
      </c>
      <c r="B17445">
        <v>4</v>
      </c>
      <c r="C17445">
        <v>2</v>
      </c>
      <c r="D17445" s="1">
        <f t="shared" si="272"/>
        <v>59636</v>
      </c>
      <c r="E17445" s="3" t="s">
        <v>115657</v>
      </c>
      <c r="F17445" s="3" t="s">
        <v>115658</v>
      </c>
      <c r="G17445" s="3" t="s">
        <v>115659</v>
      </c>
      <c r="H17445" s="3" t="s">
        <v>115660</v>
      </c>
      <c r="I17445" s="3" t="s">
        <v>115661</v>
      </c>
      <c r="J17445" s="3" t="s">
        <v>115662</v>
      </c>
      <c r="K17445" s="3" t="s">
        <v>115663</v>
      </c>
      <c r="L17445" s="3" t="s">
        <v>115664</v>
      </c>
      <c r="M17445">
        <v>6</v>
      </c>
      <c r="N17445">
        <v>8</v>
      </c>
      <c r="O17445">
        <v>-0.0944200088695869</v>
      </c>
    </row>
    <row r="17446" spans="1:15">
      <c r="A17446">
        <v>2063</v>
      </c>
      <c r="B17446">
        <v>4</v>
      </c>
      <c r="C17446">
        <v>3</v>
      </c>
      <c r="D17446" s="1">
        <f t="shared" si="272"/>
        <v>59641</v>
      </c>
      <c r="E17446" s="3" t="s">
        <v>115665</v>
      </c>
      <c r="F17446" s="3" t="s">
        <v>115666</v>
      </c>
      <c r="G17446" s="3" t="s">
        <v>115667</v>
      </c>
      <c r="H17446" s="3" t="s">
        <v>115668</v>
      </c>
      <c r="I17446" s="3" t="s">
        <v>115669</v>
      </c>
      <c r="J17446" s="3" t="s">
        <v>115670</v>
      </c>
      <c r="K17446" s="3" t="s">
        <v>115671</v>
      </c>
      <c r="L17446" s="3" t="s">
        <v>115672</v>
      </c>
      <c r="M17446">
        <v>7</v>
      </c>
      <c r="N17446">
        <v>8</v>
      </c>
      <c r="O17446">
        <v>-0.0606113936752556</v>
      </c>
    </row>
    <row r="17447" spans="1:15">
      <c r="A17447">
        <v>2063</v>
      </c>
      <c r="B17447">
        <v>4</v>
      </c>
      <c r="C17447">
        <v>4</v>
      </c>
      <c r="D17447" s="1">
        <f t="shared" si="272"/>
        <v>59646</v>
      </c>
      <c r="E17447" s="3" t="s">
        <v>115673</v>
      </c>
      <c r="F17447" s="3" t="s">
        <v>115674</v>
      </c>
      <c r="G17447" s="3" t="s">
        <v>115675</v>
      </c>
      <c r="H17447" s="3" t="s">
        <v>115676</v>
      </c>
      <c r="I17447" s="3" t="s">
        <v>115677</v>
      </c>
      <c r="J17447" s="3" t="s">
        <v>115678</v>
      </c>
      <c r="K17447" s="3" t="s">
        <v>115679</v>
      </c>
      <c r="L17447" s="3" t="s">
        <v>115680</v>
      </c>
      <c r="M17447">
        <v>3</v>
      </c>
      <c r="N17447">
        <v>5</v>
      </c>
      <c r="O17447">
        <v>-0.0781196414936645</v>
      </c>
    </row>
    <row r="17448" spans="1:15">
      <c r="A17448">
        <v>2063</v>
      </c>
      <c r="B17448">
        <v>4</v>
      </c>
      <c r="C17448">
        <v>5</v>
      </c>
      <c r="D17448" s="1">
        <f t="shared" si="272"/>
        <v>59651</v>
      </c>
      <c r="E17448" s="3" t="s">
        <v>115681</v>
      </c>
      <c r="F17448" s="3" t="s">
        <v>115682</v>
      </c>
      <c r="G17448" s="3" t="s">
        <v>115683</v>
      </c>
      <c r="H17448" s="3" t="s">
        <v>115684</v>
      </c>
      <c r="I17448" s="3" t="s">
        <v>115685</v>
      </c>
      <c r="J17448" s="3" t="s">
        <v>115686</v>
      </c>
      <c r="K17448" s="3" t="s">
        <v>115687</v>
      </c>
      <c r="L17448">
        <v>152.9952916296</v>
      </c>
      <c r="M17448">
        <v>5</v>
      </c>
      <c r="N17448">
        <v>6</v>
      </c>
      <c r="O17448">
        <v>-0.0844654398872345</v>
      </c>
    </row>
    <row r="17449" spans="1:15">
      <c r="A17449">
        <v>2063</v>
      </c>
      <c r="B17449">
        <v>4</v>
      </c>
      <c r="C17449">
        <v>6</v>
      </c>
      <c r="D17449" s="1">
        <f t="shared" si="272"/>
        <v>59656</v>
      </c>
      <c r="E17449" s="3" t="s">
        <v>115688</v>
      </c>
      <c r="F17449" s="3" t="s">
        <v>115689</v>
      </c>
      <c r="G17449" s="3" t="s">
        <v>115690</v>
      </c>
      <c r="H17449" s="3" t="s">
        <v>115691</v>
      </c>
      <c r="I17449" s="3" t="s">
        <v>115692</v>
      </c>
      <c r="J17449" s="3" t="s">
        <v>115693</v>
      </c>
      <c r="K17449" s="3" t="s">
        <v>115694</v>
      </c>
      <c r="L17449" s="3" t="s">
        <v>115695</v>
      </c>
      <c r="M17449">
        <v>5</v>
      </c>
      <c r="N17449">
        <v>6</v>
      </c>
      <c r="O17449">
        <v>-0.194169226626375</v>
      </c>
    </row>
    <row r="17450" spans="1:15">
      <c r="A17450">
        <v>2063</v>
      </c>
      <c r="B17450">
        <v>5</v>
      </c>
      <c r="C17450">
        <v>1</v>
      </c>
      <c r="D17450" s="1">
        <f t="shared" si="272"/>
        <v>59661</v>
      </c>
      <c r="E17450" s="3" t="s">
        <v>115696</v>
      </c>
      <c r="F17450" s="3" t="s">
        <v>115697</v>
      </c>
      <c r="G17450" s="3" t="s">
        <v>115698</v>
      </c>
      <c r="H17450" s="3" t="s">
        <v>115699</v>
      </c>
      <c r="I17450" s="3" t="s">
        <v>115700</v>
      </c>
      <c r="J17450" s="3" t="s">
        <v>115701</v>
      </c>
      <c r="K17450" s="3" t="s">
        <v>115702</v>
      </c>
      <c r="L17450" s="3" t="s">
        <v>115703</v>
      </c>
      <c r="M17450">
        <v>2</v>
      </c>
      <c r="N17450">
        <v>3</v>
      </c>
      <c r="O17450" s="3" t="s">
        <v>115704</v>
      </c>
    </row>
    <row r="17451" spans="1:15">
      <c r="A17451">
        <v>2063</v>
      </c>
      <c r="B17451">
        <v>5</v>
      </c>
      <c r="C17451">
        <v>2</v>
      </c>
      <c r="D17451" s="1">
        <f t="shared" si="272"/>
        <v>59666</v>
      </c>
      <c r="E17451" s="3" t="s">
        <v>115705</v>
      </c>
      <c r="F17451" s="3" t="s">
        <v>115706</v>
      </c>
      <c r="G17451" s="3" t="s">
        <v>115707</v>
      </c>
      <c r="H17451" s="3" t="s">
        <v>115708</v>
      </c>
      <c r="I17451" s="3" t="s">
        <v>115709</v>
      </c>
      <c r="J17451" s="3" t="s">
        <v>115710</v>
      </c>
      <c r="K17451" s="3" t="s">
        <v>115711</v>
      </c>
      <c r="L17451" s="3" t="s">
        <v>115712</v>
      </c>
      <c r="M17451">
        <v>7</v>
      </c>
      <c r="N17451">
        <v>7</v>
      </c>
      <c r="O17451">
        <v>-0.0979998183122829</v>
      </c>
    </row>
    <row r="17452" spans="1:15">
      <c r="A17452">
        <v>2063</v>
      </c>
      <c r="B17452">
        <v>5</v>
      </c>
      <c r="C17452">
        <v>3</v>
      </c>
      <c r="D17452" s="1">
        <f t="shared" si="272"/>
        <v>59671</v>
      </c>
      <c r="E17452" s="3" t="s">
        <v>115713</v>
      </c>
      <c r="F17452" s="3" t="s">
        <v>115714</v>
      </c>
      <c r="G17452" s="3" t="s">
        <v>115715</v>
      </c>
      <c r="H17452" s="3" t="s">
        <v>115716</v>
      </c>
      <c r="I17452" s="3" t="s">
        <v>115717</v>
      </c>
      <c r="J17452" s="3" t="s">
        <v>115718</v>
      </c>
      <c r="K17452" s="3" t="s">
        <v>115719</v>
      </c>
      <c r="L17452" s="3" t="s">
        <v>115720</v>
      </c>
      <c r="M17452">
        <v>5</v>
      </c>
      <c r="N17452">
        <v>4</v>
      </c>
      <c r="O17452">
        <v>-0.0747467444566649</v>
      </c>
    </row>
    <row r="17453" spans="1:15">
      <c r="A17453">
        <v>2063</v>
      </c>
      <c r="B17453">
        <v>5</v>
      </c>
      <c r="C17453">
        <v>4</v>
      </c>
      <c r="D17453" s="1">
        <f t="shared" si="272"/>
        <v>59676</v>
      </c>
      <c r="E17453" s="3" t="s">
        <v>115721</v>
      </c>
      <c r="F17453" s="3" t="s">
        <v>115722</v>
      </c>
      <c r="G17453" s="3" t="s">
        <v>115723</v>
      </c>
      <c r="H17453" s="3" t="s">
        <v>115724</v>
      </c>
      <c r="I17453" s="3" t="s">
        <v>115725</v>
      </c>
      <c r="J17453" s="3" t="s">
        <v>115726</v>
      </c>
      <c r="K17453" s="3" t="s">
        <v>115727</v>
      </c>
      <c r="L17453" s="3" t="s">
        <v>115728</v>
      </c>
      <c r="M17453">
        <v>7</v>
      </c>
      <c r="N17453">
        <v>8</v>
      </c>
      <c r="O17453">
        <v>-0.0652191098076105</v>
      </c>
    </row>
    <row r="17454" spans="1:15">
      <c r="A17454">
        <v>2063</v>
      </c>
      <c r="B17454">
        <v>5</v>
      </c>
      <c r="C17454">
        <v>5</v>
      </c>
      <c r="D17454" s="1">
        <f t="shared" si="272"/>
        <v>59681</v>
      </c>
      <c r="E17454" s="3" t="s">
        <v>115729</v>
      </c>
      <c r="F17454" s="3" t="s">
        <v>115730</v>
      </c>
      <c r="G17454" s="3" t="s">
        <v>115731</v>
      </c>
      <c r="H17454" s="3" t="s">
        <v>115732</v>
      </c>
      <c r="I17454" s="3" t="s">
        <v>115733</v>
      </c>
      <c r="J17454" s="3" t="s">
        <v>115734</v>
      </c>
      <c r="K17454" s="3" t="s">
        <v>115735</v>
      </c>
      <c r="L17454" s="3" t="s">
        <v>115736</v>
      </c>
      <c r="M17454">
        <v>6</v>
      </c>
      <c r="N17454">
        <v>7</v>
      </c>
      <c r="O17454">
        <v>-0.0526836774792477</v>
      </c>
    </row>
    <row r="17455" spans="1:15">
      <c r="A17455">
        <v>2063</v>
      </c>
      <c r="B17455">
        <v>5</v>
      </c>
      <c r="C17455">
        <v>6</v>
      </c>
      <c r="D17455" s="1">
        <f t="shared" si="272"/>
        <v>59686</v>
      </c>
      <c r="E17455" s="3" t="s">
        <v>115737</v>
      </c>
      <c r="F17455" s="3" t="s">
        <v>115738</v>
      </c>
      <c r="G17455" s="3" t="s">
        <v>115739</v>
      </c>
      <c r="H17455" s="3" t="s">
        <v>115740</v>
      </c>
      <c r="I17455" s="3" t="s">
        <v>115741</v>
      </c>
      <c r="J17455" s="3" t="s">
        <v>115742</v>
      </c>
      <c r="K17455" s="3" t="s">
        <v>115743</v>
      </c>
      <c r="L17455" s="3" t="s">
        <v>115744</v>
      </c>
      <c r="M17455">
        <v>5</v>
      </c>
      <c r="N17455">
        <v>6</v>
      </c>
      <c r="O17455">
        <v>-0.0736043335987196</v>
      </c>
    </row>
    <row r="17456" spans="1:15">
      <c r="A17456">
        <v>2063</v>
      </c>
      <c r="B17456">
        <v>6</v>
      </c>
      <c r="C17456">
        <v>1</v>
      </c>
      <c r="D17456" s="1">
        <f t="shared" si="272"/>
        <v>59692</v>
      </c>
      <c r="E17456" s="3" t="s">
        <v>115745</v>
      </c>
      <c r="F17456" s="3" t="s">
        <v>115746</v>
      </c>
      <c r="G17456" s="3" t="s">
        <v>115747</v>
      </c>
      <c r="H17456" s="3" t="s">
        <v>115748</v>
      </c>
      <c r="I17456" s="3" t="s">
        <v>115749</v>
      </c>
      <c r="J17456" s="3" t="s">
        <v>115750</v>
      </c>
      <c r="K17456" s="3" t="s">
        <v>115751</v>
      </c>
      <c r="L17456" s="3" t="s">
        <v>115752</v>
      </c>
      <c r="M17456">
        <v>6</v>
      </c>
      <c r="N17456">
        <v>7</v>
      </c>
      <c r="O17456">
        <v>-0.0131384583795451</v>
      </c>
    </row>
    <row r="17457" spans="1:15">
      <c r="A17457">
        <v>2063</v>
      </c>
      <c r="B17457">
        <v>6</v>
      </c>
      <c r="C17457">
        <v>2</v>
      </c>
      <c r="D17457" s="1">
        <f t="shared" si="272"/>
        <v>59697</v>
      </c>
      <c r="E17457" s="3" t="s">
        <v>115753</v>
      </c>
      <c r="F17457" s="3" t="s">
        <v>115754</v>
      </c>
      <c r="G17457" s="3" t="s">
        <v>115755</v>
      </c>
      <c r="H17457" s="3" t="s">
        <v>115756</v>
      </c>
      <c r="I17457" s="3" t="s">
        <v>115757</v>
      </c>
      <c r="J17457" s="3" t="s">
        <v>115758</v>
      </c>
      <c r="K17457" s="3" t="s">
        <v>115759</v>
      </c>
      <c r="L17457" s="3" t="s">
        <v>115760</v>
      </c>
      <c r="M17457">
        <v>5</v>
      </c>
      <c r="N17457">
        <v>4</v>
      </c>
      <c r="O17457">
        <v>-0.0007922687288858</v>
      </c>
    </row>
    <row r="17458" spans="1:15">
      <c r="A17458">
        <v>2063</v>
      </c>
      <c r="B17458">
        <v>6</v>
      </c>
      <c r="C17458">
        <v>3</v>
      </c>
      <c r="D17458" s="1">
        <f t="shared" si="272"/>
        <v>59702</v>
      </c>
      <c r="E17458" s="3" t="s">
        <v>115761</v>
      </c>
      <c r="F17458" s="3" t="s">
        <v>115762</v>
      </c>
      <c r="G17458" s="3" t="s">
        <v>115763</v>
      </c>
      <c r="H17458" s="3" t="s">
        <v>115764</v>
      </c>
      <c r="I17458" s="3" t="s">
        <v>115765</v>
      </c>
      <c r="J17458" s="3" t="s">
        <v>115766</v>
      </c>
      <c r="K17458" s="3" t="s">
        <v>115767</v>
      </c>
      <c r="L17458" s="3" t="s">
        <v>115768</v>
      </c>
      <c r="M17458">
        <v>7</v>
      </c>
      <c r="N17458">
        <v>7</v>
      </c>
      <c r="O17458">
        <v>-0.0092531190932203</v>
      </c>
    </row>
    <row r="17459" spans="1:15">
      <c r="A17459">
        <v>2063</v>
      </c>
      <c r="B17459">
        <v>6</v>
      </c>
      <c r="C17459">
        <v>4</v>
      </c>
      <c r="D17459" s="1">
        <f t="shared" si="272"/>
        <v>59707</v>
      </c>
      <c r="E17459" s="3" t="s">
        <v>115769</v>
      </c>
      <c r="F17459" s="3" t="s">
        <v>115770</v>
      </c>
      <c r="G17459" s="3" t="s">
        <v>115771</v>
      </c>
      <c r="H17459" s="3" t="s">
        <v>115772</v>
      </c>
      <c r="I17459" s="3" t="s">
        <v>115773</v>
      </c>
      <c r="J17459" s="3" t="s">
        <v>115774</v>
      </c>
      <c r="K17459" s="3" t="s">
        <v>115775</v>
      </c>
      <c r="L17459" s="3" t="s">
        <v>115776</v>
      </c>
      <c r="M17459">
        <v>6</v>
      </c>
      <c r="N17459">
        <v>6</v>
      </c>
      <c r="O17459">
        <v>-0.0285702903438766</v>
      </c>
    </row>
    <row r="17460" spans="1:15">
      <c r="A17460">
        <v>2063</v>
      </c>
      <c r="B17460">
        <v>6</v>
      </c>
      <c r="C17460">
        <v>5</v>
      </c>
      <c r="D17460" s="1">
        <f t="shared" si="272"/>
        <v>59712</v>
      </c>
      <c r="E17460" s="3" t="s">
        <v>115777</v>
      </c>
      <c r="F17460" s="3" t="s">
        <v>115778</v>
      </c>
      <c r="G17460" s="3" t="s">
        <v>115779</v>
      </c>
      <c r="H17460" s="3" t="s">
        <v>115780</v>
      </c>
      <c r="I17460" s="3" t="s">
        <v>115781</v>
      </c>
      <c r="J17460" s="3" t="s">
        <v>115782</v>
      </c>
      <c r="K17460" s="3" t="s">
        <v>115783</v>
      </c>
      <c r="L17460" s="3" t="s">
        <v>115784</v>
      </c>
      <c r="M17460">
        <v>6</v>
      </c>
      <c r="N17460">
        <v>8</v>
      </c>
      <c r="O17460">
        <v>-0.0797570634742452</v>
      </c>
    </row>
    <row r="17461" spans="1:15">
      <c r="A17461">
        <v>2063</v>
      </c>
      <c r="B17461">
        <v>6</v>
      </c>
      <c r="C17461">
        <v>6</v>
      </c>
      <c r="D17461" s="1">
        <f t="shared" si="272"/>
        <v>59717</v>
      </c>
      <c r="E17461" s="3" t="s">
        <v>115785</v>
      </c>
      <c r="F17461" s="3" t="s">
        <v>115786</v>
      </c>
      <c r="G17461" s="3" t="s">
        <v>115787</v>
      </c>
      <c r="H17461" s="3" t="s">
        <v>115788</v>
      </c>
      <c r="I17461" s="3" t="s">
        <v>115789</v>
      </c>
      <c r="J17461" s="3" t="s">
        <v>115790</v>
      </c>
      <c r="K17461" s="3" t="s">
        <v>115791</v>
      </c>
      <c r="L17461" s="3" t="s">
        <v>115792</v>
      </c>
      <c r="M17461">
        <v>6</v>
      </c>
      <c r="N17461">
        <v>7</v>
      </c>
      <c r="O17461">
        <v>-0.0200991921912272</v>
      </c>
    </row>
    <row r="17462" spans="1:15">
      <c r="A17462">
        <v>2063</v>
      </c>
      <c r="B17462">
        <v>7</v>
      </c>
      <c r="C17462">
        <v>1</v>
      </c>
      <c r="D17462" s="1">
        <f t="shared" si="272"/>
        <v>59722</v>
      </c>
      <c r="E17462" s="3" t="s">
        <v>115793</v>
      </c>
      <c r="F17462" s="3" t="s">
        <v>115794</v>
      </c>
      <c r="G17462" s="3" t="s">
        <v>115795</v>
      </c>
      <c r="H17462" s="3" t="s">
        <v>115796</v>
      </c>
      <c r="I17462" s="3" t="s">
        <v>115797</v>
      </c>
      <c r="J17462" s="3" t="s">
        <v>115798</v>
      </c>
      <c r="K17462" s="3" t="s">
        <v>115799</v>
      </c>
      <c r="L17462" s="3" t="s">
        <v>115800</v>
      </c>
      <c r="M17462">
        <v>7</v>
      </c>
      <c r="N17462">
        <v>8</v>
      </c>
      <c r="O17462">
        <v>-0.0041480393422605</v>
      </c>
    </row>
    <row r="17463" spans="1:15">
      <c r="A17463">
        <v>2063</v>
      </c>
      <c r="B17463">
        <v>7</v>
      </c>
      <c r="C17463">
        <v>2</v>
      </c>
      <c r="D17463" s="1">
        <f t="shared" si="272"/>
        <v>59727</v>
      </c>
      <c r="E17463" s="3" t="s">
        <v>115801</v>
      </c>
      <c r="F17463" s="3" t="s">
        <v>115802</v>
      </c>
      <c r="G17463" s="3" t="s">
        <v>115803</v>
      </c>
      <c r="H17463" s="3" t="s">
        <v>115804</v>
      </c>
      <c r="I17463" s="3" t="s">
        <v>115805</v>
      </c>
      <c r="J17463" s="3" t="s">
        <v>115806</v>
      </c>
      <c r="K17463" s="3" t="s">
        <v>115807</v>
      </c>
      <c r="L17463" s="3" t="s">
        <v>115808</v>
      </c>
      <c r="M17463">
        <v>5</v>
      </c>
      <c r="N17463">
        <v>6</v>
      </c>
      <c r="O17463" s="3" t="s">
        <v>115809</v>
      </c>
    </row>
    <row r="17464" spans="1:15">
      <c r="A17464">
        <v>2063</v>
      </c>
      <c r="B17464">
        <v>7</v>
      </c>
      <c r="C17464">
        <v>3</v>
      </c>
      <c r="D17464" s="1">
        <f t="shared" si="272"/>
        <v>59732</v>
      </c>
      <c r="E17464" s="3" t="s">
        <v>115810</v>
      </c>
      <c r="F17464" s="3" t="s">
        <v>115811</v>
      </c>
      <c r="G17464" s="3" t="s">
        <v>115812</v>
      </c>
      <c r="H17464" s="3" t="s">
        <v>115813</v>
      </c>
      <c r="I17464" s="3" t="s">
        <v>115814</v>
      </c>
      <c r="J17464" s="3" t="s">
        <v>115815</v>
      </c>
      <c r="K17464" s="3" t="s">
        <v>115816</v>
      </c>
      <c r="L17464" s="3" t="s">
        <v>115817</v>
      </c>
      <c r="M17464">
        <v>4</v>
      </c>
      <c r="N17464">
        <v>6</v>
      </c>
      <c r="O17464" s="3" t="s">
        <v>115818</v>
      </c>
    </row>
    <row r="17465" spans="1:15">
      <c r="A17465">
        <v>2063</v>
      </c>
      <c r="B17465">
        <v>7</v>
      </c>
      <c r="C17465">
        <v>4</v>
      </c>
      <c r="D17465" s="1">
        <f t="shared" si="272"/>
        <v>59737</v>
      </c>
      <c r="E17465" s="3" t="s">
        <v>115819</v>
      </c>
      <c r="F17465" s="3" t="s">
        <v>115820</v>
      </c>
      <c r="G17465" s="3" t="s">
        <v>115821</v>
      </c>
      <c r="H17465" s="3" t="s">
        <v>115822</v>
      </c>
      <c r="I17465" s="3" t="s">
        <v>115823</v>
      </c>
      <c r="J17465" s="3" t="s">
        <v>115824</v>
      </c>
      <c r="K17465" s="3" t="s">
        <v>115825</v>
      </c>
      <c r="L17465" s="3" t="s">
        <v>115826</v>
      </c>
      <c r="M17465">
        <v>7</v>
      </c>
      <c r="N17465">
        <v>8</v>
      </c>
      <c r="O17465">
        <v>-0.0552408891929413</v>
      </c>
    </row>
    <row r="17466" spans="1:15">
      <c r="A17466">
        <v>2063</v>
      </c>
      <c r="B17466">
        <v>7</v>
      </c>
      <c r="C17466">
        <v>5</v>
      </c>
      <c r="D17466" s="1">
        <f t="shared" si="272"/>
        <v>59742</v>
      </c>
      <c r="E17466" s="3" t="s">
        <v>115827</v>
      </c>
      <c r="F17466" s="3" t="s">
        <v>115828</v>
      </c>
      <c r="G17466" s="3" t="s">
        <v>115829</v>
      </c>
      <c r="H17466" s="3" t="s">
        <v>115830</v>
      </c>
      <c r="I17466" s="3" t="s">
        <v>115831</v>
      </c>
      <c r="J17466" s="3" t="s">
        <v>115832</v>
      </c>
      <c r="K17466" s="3" t="s">
        <v>115833</v>
      </c>
      <c r="L17466" s="3" t="s">
        <v>115834</v>
      </c>
      <c r="M17466">
        <v>6</v>
      </c>
      <c r="N17466">
        <v>8</v>
      </c>
      <c r="O17466">
        <v>-0.0524380121356843</v>
      </c>
    </row>
    <row r="17467" spans="1:15">
      <c r="A17467">
        <v>2063</v>
      </c>
      <c r="B17467">
        <v>7</v>
      </c>
      <c r="C17467">
        <v>6</v>
      </c>
      <c r="D17467" s="1">
        <f t="shared" si="272"/>
        <v>59747</v>
      </c>
      <c r="E17467" s="3" t="s">
        <v>115835</v>
      </c>
      <c r="F17467" s="3" t="s">
        <v>115836</v>
      </c>
      <c r="G17467" s="3" t="s">
        <v>115837</v>
      </c>
      <c r="H17467" s="3" t="s">
        <v>115838</v>
      </c>
      <c r="I17467" s="3" t="s">
        <v>115839</v>
      </c>
      <c r="J17467" s="3" t="s">
        <v>115840</v>
      </c>
      <c r="K17467" s="3" t="s">
        <v>115841</v>
      </c>
      <c r="L17467" s="3" t="s">
        <v>115842</v>
      </c>
      <c r="M17467">
        <v>6</v>
      </c>
      <c r="N17467">
        <v>8</v>
      </c>
      <c r="O17467">
        <v>-0.0569703432800153</v>
      </c>
    </row>
    <row r="17468" spans="1:15">
      <c r="A17468">
        <v>2063</v>
      </c>
      <c r="B17468">
        <v>8</v>
      </c>
      <c r="C17468">
        <v>1</v>
      </c>
      <c r="D17468" s="1">
        <f t="shared" si="272"/>
        <v>59753</v>
      </c>
      <c r="E17468" s="3" t="s">
        <v>115843</v>
      </c>
      <c r="F17468" s="3" t="s">
        <v>115844</v>
      </c>
      <c r="G17468" s="3" t="s">
        <v>115845</v>
      </c>
      <c r="H17468" s="3" t="s">
        <v>115846</v>
      </c>
      <c r="I17468" s="3" t="s">
        <v>115847</v>
      </c>
      <c r="J17468" s="3" t="s">
        <v>115848</v>
      </c>
      <c r="K17468" s="3" t="s">
        <v>115849</v>
      </c>
      <c r="L17468" s="3" t="s">
        <v>115850</v>
      </c>
      <c r="M17468">
        <v>2</v>
      </c>
      <c r="N17468">
        <v>3</v>
      </c>
      <c r="O17468">
        <v>-0.0548849180140344</v>
      </c>
    </row>
    <row r="17469" spans="1:15">
      <c r="A17469">
        <v>2063</v>
      </c>
      <c r="B17469">
        <v>8</v>
      </c>
      <c r="C17469">
        <v>2</v>
      </c>
      <c r="D17469" s="1">
        <f t="shared" si="272"/>
        <v>59758</v>
      </c>
      <c r="E17469" s="3" t="s">
        <v>115851</v>
      </c>
      <c r="F17469" s="3" t="s">
        <v>115852</v>
      </c>
      <c r="G17469" s="3" t="s">
        <v>115853</v>
      </c>
      <c r="H17469" s="3" t="s">
        <v>115854</v>
      </c>
      <c r="I17469" s="3" t="s">
        <v>115855</v>
      </c>
      <c r="J17469" s="3" t="s">
        <v>115856</v>
      </c>
      <c r="K17469" s="3" t="s">
        <v>115857</v>
      </c>
      <c r="L17469" s="3" t="s">
        <v>115858</v>
      </c>
      <c r="M17469">
        <v>8</v>
      </c>
      <c r="N17469">
        <v>4</v>
      </c>
      <c r="O17469">
        <v>-0.168846106386426</v>
      </c>
    </row>
    <row r="17470" spans="1:15">
      <c r="A17470">
        <v>2063</v>
      </c>
      <c r="B17470">
        <v>8</v>
      </c>
      <c r="C17470">
        <v>3</v>
      </c>
      <c r="D17470" s="1">
        <f t="shared" si="272"/>
        <v>59763</v>
      </c>
      <c r="E17470" s="3" t="s">
        <v>115859</v>
      </c>
      <c r="F17470" s="3" t="s">
        <v>115860</v>
      </c>
      <c r="G17470" s="3" t="s">
        <v>115861</v>
      </c>
      <c r="H17470" s="3" t="s">
        <v>115862</v>
      </c>
      <c r="I17470" s="3" t="s">
        <v>115863</v>
      </c>
      <c r="J17470" s="3" t="s">
        <v>115864</v>
      </c>
      <c r="K17470" s="3" t="s">
        <v>115865</v>
      </c>
      <c r="L17470" s="3" t="s">
        <v>115866</v>
      </c>
      <c r="M17470">
        <v>7</v>
      </c>
      <c r="N17470">
        <v>8</v>
      </c>
      <c r="O17470">
        <v>-0.162021779478905</v>
      </c>
    </row>
    <row r="17471" spans="1:15">
      <c r="A17471">
        <v>2063</v>
      </c>
      <c r="B17471">
        <v>8</v>
      </c>
      <c r="C17471">
        <v>4</v>
      </c>
      <c r="D17471" s="1">
        <f t="shared" si="272"/>
        <v>59768</v>
      </c>
      <c r="E17471" s="3" t="s">
        <v>115867</v>
      </c>
      <c r="F17471" s="3" t="s">
        <v>115868</v>
      </c>
      <c r="G17471" s="3" t="s">
        <v>115869</v>
      </c>
      <c r="H17471" s="3" t="s">
        <v>115870</v>
      </c>
      <c r="I17471" s="3" t="s">
        <v>115871</v>
      </c>
      <c r="J17471" s="3" t="s">
        <v>115872</v>
      </c>
      <c r="K17471" s="3" t="s">
        <v>115873</v>
      </c>
      <c r="L17471" s="3" t="s">
        <v>115874</v>
      </c>
      <c r="M17471">
        <v>6</v>
      </c>
      <c r="N17471">
        <v>7</v>
      </c>
      <c r="O17471">
        <v>-0.0877521940009846</v>
      </c>
    </row>
    <row r="17472" spans="1:15">
      <c r="A17472">
        <v>2063</v>
      </c>
      <c r="B17472">
        <v>8</v>
      </c>
      <c r="C17472">
        <v>5</v>
      </c>
      <c r="D17472" s="1">
        <f t="shared" si="272"/>
        <v>59773</v>
      </c>
      <c r="E17472" s="3" t="s">
        <v>115875</v>
      </c>
      <c r="F17472" s="3" t="s">
        <v>115876</v>
      </c>
      <c r="G17472" s="3" t="s">
        <v>115877</v>
      </c>
      <c r="H17472" s="3" t="s">
        <v>115878</v>
      </c>
      <c r="I17472" s="3" t="s">
        <v>115879</v>
      </c>
      <c r="J17472" s="3" t="s">
        <v>115880</v>
      </c>
      <c r="K17472" s="3" t="s">
        <v>115881</v>
      </c>
      <c r="L17472" s="3" t="s">
        <v>115882</v>
      </c>
      <c r="M17472">
        <v>6</v>
      </c>
      <c r="N17472">
        <v>6</v>
      </c>
      <c r="O17472" s="3" t="s">
        <v>115883</v>
      </c>
    </row>
    <row r="17473" spans="1:15">
      <c r="A17473">
        <v>2063</v>
      </c>
      <c r="B17473">
        <v>8</v>
      </c>
      <c r="C17473">
        <v>6</v>
      </c>
      <c r="D17473" s="1">
        <f t="shared" si="272"/>
        <v>59778</v>
      </c>
      <c r="E17473" s="3" t="s">
        <v>115884</v>
      </c>
      <c r="F17473" s="3" t="s">
        <v>115885</v>
      </c>
      <c r="G17473" s="3" t="s">
        <v>115886</v>
      </c>
      <c r="H17473" s="3" t="s">
        <v>115887</v>
      </c>
      <c r="I17473" s="3" t="s">
        <v>115888</v>
      </c>
      <c r="J17473" s="3" t="s">
        <v>115889</v>
      </c>
      <c r="K17473" s="3" t="s">
        <v>115890</v>
      </c>
      <c r="L17473" s="3" t="s">
        <v>115891</v>
      </c>
      <c r="M17473">
        <v>6</v>
      </c>
      <c r="N17473">
        <v>7</v>
      </c>
      <c r="O17473" s="3" t="s">
        <v>115892</v>
      </c>
    </row>
    <row r="17474" spans="1:15">
      <c r="A17474">
        <v>2063</v>
      </c>
      <c r="B17474">
        <v>9</v>
      </c>
      <c r="C17474">
        <v>1</v>
      </c>
      <c r="D17474" s="1">
        <f t="shared" si="272"/>
        <v>59784</v>
      </c>
      <c r="E17474" s="3" t="s">
        <v>115893</v>
      </c>
      <c r="F17474" s="3" t="s">
        <v>115894</v>
      </c>
      <c r="G17474" s="3" t="s">
        <v>115895</v>
      </c>
      <c r="H17474" s="3" t="s">
        <v>115896</v>
      </c>
      <c r="I17474" s="3" t="s">
        <v>115897</v>
      </c>
      <c r="J17474" s="3" t="s">
        <v>115898</v>
      </c>
      <c r="K17474" s="3" t="s">
        <v>115899</v>
      </c>
      <c r="L17474" s="3" t="s">
        <v>115900</v>
      </c>
      <c r="M17474">
        <v>6</v>
      </c>
      <c r="N17474">
        <v>7</v>
      </c>
      <c r="O17474" s="3" t="s">
        <v>115901</v>
      </c>
    </row>
    <row r="17475" spans="1:15">
      <c r="A17475">
        <v>2063</v>
      </c>
      <c r="B17475">
        <v>9</v>
      </c>
      <c r="C17475">
        <v>2</v>
      </c>
      <c r="D17475" s="1">
        <f t="shared" ref="D17475:D17538" si="273">DATE(A17475,B17475,C17475*5)</f>
        <v>59789</v>
      </c>
      <c r="E17475" s="3" t="s">
        <v>115902</v>
      </c>
      <c r="F17475" s="3" t="s">
        <v>115903</v>
      </c>
      <c r="G17475" s="3" t="s">
        <v>115904</v>
      </c>
      <c r="H17475" s="3" t="s">
        <v>115905</v>
      </c>
      <c r="I17475" s="3" t="s">
        <v>115906</v>
      </c>
      <c r="J17475" s="3" t="s">
        <v>115907</v>
      </c>
      <c r="K17475" s="3" t="s">
        <v>115908</v>
      </c>
      <c r="L17475" s="3" t="s">
        <v>115909</v>
      </c>
      <c r="M17475">
        <v>7</v>
      </c>
      <c r="N17475">
        <v>7</v>
      </c>
      <c r="O17475" s="3" t="s">
        <v>115910</v>
      </c>
    </row>
    <row r="17476" spans="1:15">
      <c r="A17476">
        <v>2063</v>
      </c>
      <c r="B17476">
        <v>9</v>
      </c>
      <c r="C17476">
        <v>3</v>
      </c>
      <c r="D17476" s="1">
        <f t="shared" si="273"/>
        <v>59794</v>
      </c>
      <c r="E17476" s="3" t="s">
        <v>115911</v>
      </c>
      <c r="F17476" s="3" t="s">
        <v>115912</v>
      </c>
      <c r="G17476" s="3" t="s">
        <v>115913</v>
      </c>
      <c r="H17476" s="3" t="s">
        <v>115914</v>
      </c>
      <c r="I17476" s="3" t="s">
        <v>115915</v>
      </c>
      <c r="J17476" s="3" t="s">
        <v>115916</v>
      </c>
      <c r="K17476" s="3" t="s">
        <v>115917</v>
      </c>
      <c r="L17476" s="3" t="s">
        <v>115918</v>
      </c>
      <c r="M17476">
        <v>7</v>
      </c>
      <c r="N17476">
        <v>7</v>
      </c>
      <c r="O17476" s="3" t="s">
        <v>115919</v>
      </c>
    </row>
    <row r="17477" spans="1:15">
      <c r="A17477">
        <v>2063</v>
      </c>
      <c r="B17477">
        <v>9</v>
      </c>
      <c r="C17477">
        <v>4</v>
      </c>
      <c r="D17477" s="1">
        <f t="shared" si="273"/>
        <v>59799</v>
      </c>
      <c r="E17477" s="3" t="s">
        <v>115920</v>
      </c>
      <c r="F17477" s="3" t="s">
        <v>115921</v>
      </c>
      <c r="G17477" s="3" t="s">
        <v>115922</v>
      </c>
      <c r="H17477" s="3" t="s">
        <v>115923</v>
      </c>
      <c r="I17477" s="3" t="s">
        <v>115924</v>
      </c>
      <c r="J17477" s="3" t="s">
        <v>115925</v>
      </c>
      <c r="K17477" s="3" t="s">
        <v>115926</v>
      </c>
      <c r="L17477" s="3" t="s">
        <v>115927</v>
      </c>
      <c r="M17477">
        <v>4</v>
      </c>
      <c r="N17477">
        <v>5</v>
      </c>
      <c r="O17477">
        <v>-0.0015351859901649</v>
      </c>
    </row>
    <row r="17478" spans="1:15">
      <c r="A17478">
        <v>2063</v>
      </c>
      <c r="B17478">
        <v>9</v>
      </c>
      <c r="C17478">
        <v>5</v>
      </c>
      <c r="D17478" s="1">
        <f t="shared" si="273"/>
        <v>59804</v>
      </c>
      <c r="E17478" s="3" t="s">
        <v>115928</v>
      </c>
      <c r="F17478" s="3" t="s">
        <v>115929</v>
      </c>
      <c r="G17478" s="3" t="s">
        <v>115930</v>
      </c>
      <c r="H17478" s="3" t="s">
        <v>115931</v>
      </c>
      <c r="I17478" s="3" t="s">
        <v>115932</v>
      </c>
      <c r="J17478" s="3" t="s">
        <v>115933</v>
      </c>
      <c r="K17478" s="3" t="s">
        <v>115934</v>
      </c>
      <c r="L17478" s="3" t="s">
        <v>115935</v>
      </c>
      <c r="M17478">
        <v>2</v>
      </c>
      <c r="N17478">
        <v>3</v>
      </c>
      <c r="O17478">
        <v>-0.0044357338581492</v>
      </c>
    </row>
    <row r="17479" spans="1:15">
      <c r="A17479">
        <v>2063</v>
      </c>
      <c r="B17479">
        <v>9</v>
      </c>
      <c r="C17479">
        <v>6</v>
      </c>
      <c r="D17479" s="1">
        <f t="shared" si="273"/>
        <v>59809</v>
      </c>
      <c r="E17479" s="3" t="s">
        <v>115936</v>
      </c>
      <c r="F17479" s="3" t="s">
        <v>115937</v>
      </c>
      <c r="G17479" s="3" t="s">
        <v>115938</v>
      </c>
      <c r="H17479" s="3" t="s">
        <v>115939</v>
      </c>
      <c r="I17479" s="3" t="s">
        <v>115940</v>
      </c>
      <c r="J17479">
        <v>5.983288811548</v>
      </c>
      <c r="K17479" s="3" t="s">
        <v>115941</v>
      </c>
      <c r="L17479" s="3" t="s">
        <v>115942</v>
      </c>
      <c r="M17479">
        <v>2</v>
      </c>
      <c r="N17479">
        <v>3</v>
      </c>
      <c r="O17479" s="3" t="s">
        <v>115943</v>
      </c>
    </row>
    <row r="17480" spans="1:15">
      <c r="A17480">
        <v>2063</v>
      </c>
      <c r="B17480">
        <v>10</v>
      </c>
      <c r="C17480">
        <v>1</v>
      </c>
      <c r="D17480" s="1">
        <f t="shared" si="273"/>
        <v>59814</v>
      </c>
      <c r="E17480" s="3" t="s">
        <v>115944</v>
      </c>
      <c r="F17480" s="3" t="s">
        <v>115945</v>
      </c>
      <c r="G17480" s="3" t="s">
        <v>115946</v>
      </c>
      <c r="H17480" s="3" t="s">
        <v>115947</v>
      </c>
      <c r="I17480" s="3" t="s">
        <v>115948</v>
      </c>
      <c r="J17480" s="3" t="s">
        <v>115949</v>
      </c>
      <c r="K17480" s="3" t="s">
        <v>115950</v>
      </c>
      <c r="L17480" s="3" t="s">
        <v>115951</v>
      </c>
      <c r="M17480">
        <v>2</v>
      </c>
      <c r="N17480">
        <v>3</v>
      </c>
      <c r="O17480" s="3" t="s">
        <v>115952</v>
      </c>
    </row>
    <row r="17481" spans="1:15">
      <c r="A17481">
        <v>2063</v>
      </c>
      <c r="B17481">
        <v>10</v>
      </c>
      <c r="C17481">
        <v>2</v>
      </c>
      <c r="D17481" s="1">
        <f t="shared" si="273"/>
        <v>59819</v>
      </c>
      <c r="E17481" s="3" t="s">
        <v>115953</v>
      </c>
      <c r="F17481" s="3" t="s">
        <v>115954</v>
      </c>
      <c r="G17481" s="3" t="s">
        <v>115955</v>
      </c>
      <c r="H17481" s="3" t="s">
        <v>115956</v>
      </c>
      <c r="I17481" s="3" t="s">
        <v>115957</v>
      </c>
      <c r="J17481" s="3" t="s">
        <v>115958</v>
      </c>
      <c r="K17481" s="3" t="s">
        <v>115959</v>
      </c>
      <c r="L17481" s="3" t="s">
        <v>115960</v>
      </c>
      <c r="M17481">
        <v>4</v>
      </c>
      <c r="N17481">
        <v>5</v>
      </c>
      <c r="O17481" s="3" t="s">
        <v>115961</v>
      </c>
    </row>
    <row r="17482" spans="1:15">
      <c r="A17482">
        <v>2063</v>
      </c>
      <c r="B17482">
        <v>10</v>
      </c>
      <c r="C17482">
        <v>3</v>
      </c>
      <c r="D17482" s="1">
        <f t="shared" si="273"/>
        <v>59824</v>
      </c>
      <c r="E17482" s="3" t="s">
        <v>115962</v>
      </c>
      <c r="F17482" s="3" t="s">
        <v>115963</v>
      </c>
      <c r="G17482" s="3" t="s">
        <v>115964</v>
      </c>
      <c r="H17482" s="3" t="s">
        <v>115965</v>
      </c>
      <c r="I17482" s="3" t="s">
        <v>115966</v>
      </c>
      <c r="J17482" s="3" t="s">
        <v>115967</v>
      </c>
      <c r="K17482" s="3" t="s">
        <v>115968</v>
      </c>
      <c r="L17482" s="3" t="s">
        <v>115969</v>
      </c>
      <c r="M17482">
        <v>3</v>
      </c>
      <c r="N17482">
        <v>5</v>
      </c>
      <c r="O17482" s="3" t="s">
        <v>115970</v>
      </c>
    </row>
    <row r="17483" spans="1:15">
      <c r="A17483">
        <v>2063</v>
      </c>
      <c r="B17483">
        <v>10</v>
      </c>
      <c r="C17483">
        <v>4</v>
      </c>
      <c r="D17483" s="1">
        <f t="shared" si="273"/>
        <v>59829</v>
      </c>
      <c r="E17483" s="3" t="s">
        <v>115971</v>
      </c>
      <c r="F17483" s="3" t="s">
        <v>115972</v>
      </c>
      <c r="G17483" s="3" t="s">
        <v>115973</v>
      </c>
      <c r="H17483" s="3" t="s">
        <v>115974</v>
      </c>
      <c r="I17483" s="3" t="s">
        <v>115975</v>
      </c>
      <c r="J17483" s="3" t="s">
        <v>115976</v>
      </c>
      <c r="K17483" s="3" t="s">
        <v>115977</v>
      </c>
      <c r="L17483" s="3" t="s">
        <v>115978</v>
      </c>
      <c r="M17483">
        <v>2</v>
      </c>
      <c r="N17483">
        <v>2</v>
      </c>
      <c r="O17483" s="3" t="s">
        <v>115979</v>
      </c>
    </row>
    <row r="17484" spans="1:15">
      <c r="A17484">
        <v>2063</v>
      </c>
      <c r="B17484">
        <v>10</v>
      </c>
      <c r="C17484">
        <v>5</v>
      </c>
      <c r="D17484" s="1">
        <f t="shared" si="273"/>
        <v>59834</v>
      </c>
      <c r="E17484" s="3" t="s">
        <v>115980</v>
      </c>
      <c r="F17484" s="3" t="s">
        <v>115981</v>
      </c>
      <c r="G17484" s="3" t="s">
        <v>115982</v>
      </c>
      <c r="H17484" s="3" t="s">
        <v>115983</v>
      </c>
      <c r="I17484" s="3" t="s">
        <v>115984</v>
      </c>
      <c r="J17484" s="3" t="s">
        <v>115985</v>
      </c>
      <c r="K17484" s="3" t="s">
        <v>115986</v>
      </c>
      <c r="L17484" s="3" t="s">
        <v>115987</v>
      </c>
      <c r="M17484">
        <v>4</v>
      </c>
      <c r="N17484">
        <v>5</v>
      </c>
      <c r="O17484" s="3" t="s">
        <v>115988</v>
      </c>
    </row>
    <row r="17485" spans="1:15">
      <c r="A17485">
        <v>2063</v>
      </c>
      <c r="B17485">
        <v>10</v>
      </c>
      <c r="C17485">
        <v>6</v>
      </c>
      <c r="D17485" s="1">
        <f t="shared" si="273"/>
        <v>59839</v>
      </c>
      <c r="E17485" s="3" t="s">
        <v>115989</v>
      </c>
      <c r="F17485" s="3" t="s">
        <v>115990</v>
      </c>
      <c r="G17485" s="3" t="s">
        <v>115991</v>
      </c>
      <c r="H17485" s="3" t="s">
        <v>115992</v>
      </c>
      <c r="I17485" s="3" t="s">
        <v>115993</v>
      </c>
      <c r="J17485" s="3" t="s">
        <v>115994</v>
      </c>
      <c r="K17485" s="3" t="s">
        <v>115995</v>
      </c>
      <c r="L17485" s="3" t="s">
        <v>115996</v>
      </c>
      <c r="M17485">
        <v>3</v>
      </c>
      <c r="N17485">
        <v>5</v>
      </c>
      <c r="O17485" s="3" t="s">
        <v>115997</v>
      </c>
    </row>
    <row r="17486" spans="1:15">
      <c r="A17486">
        <v>2063</v>
      </c>
      <c r="B17486">
        <v>11</v>
      </c>
      <c r="C17486">
        <v>1</v>
      </c>
      <c r="D17486" s="1">
        <f t="shared" si="273"/>
        <v>59845</v>
      </c>
      <c r="E17486" s="3" t="s">
        <v>115998</v>
      </c>
      <c r="F17486" s="3" t="s">
        <v>115999</v>
      </c>
      <c r="G17486" s="3" t="s">
        <v>116000</v>
      </c>
      <c r="H17486" s="3" t="s">
        <v>116001</v>
      </c>
      <c r="I17486" s="3" t="s">
        <v>116002</v>
      </c>
      <c r="J17486" s="3" t="s">
        <v>116003</v>
      </c>
      <c r="K17486" s="3" t="s">
        <v>116004</v>
      </c>
      <c r="L17486" s="3" t="s">
        <v>116005</v>
      </c>
      <c r="M17486">
        <v>4</v>
      </c>
      <c r="N17486">
        <v>6</v>
      </c>
      <c r="O17486" s="3" t="s">
        <v>116006</v>
      </c>
    </row>
    <row r="17487" spans="1:15">
      <c r="A17487">
        <v>2063</v>
      </c>
      <c r="B17487">
        <v>11</v>
      </c>
      <c r="C17487">
        <v>2</v>
      </c>
      <c r="D17487" s="1">
        <f t="shared" si="273"/>
        <v>59850</v>
      </c>
      <c r="E17487" s="3" t="s">
        <v>116007</v>
      </c>
      <c r="F17487" s="3" t="s">
        <v>116008</v>
      </c>
      <c r="G17487" s="3" t="s">
        <v>116009</v>
      </c>
      <c r="H17487" s="3" t="s">
        <v>116010</v>
      </c>
      <c r="I17487" s="3" t="s">
        <v>116011</v>
      </c>
      <c r="J17487" s="3" t="s">
        <v>116012</v>
      </c>
      <c r="K17487" s="3" t="s">
        <v>116013</v>
      </c>
      <c r="L17487" s="3" t="s">
        <v>116014</v>
      </c>
      <c r="M17487">
        <v>4</v>
      </c>
      <c r="N17487">
        <v>5</v>
      </c>
      <c r="O17487" s="3" t="s">
        <v>116015</v>
      </c>
    </row>
    <row r="17488" spans="1:15">
      <c r="A17488">
        <v>2063</v>
      </c>
      <c r="B17488">
        <v>11</v>
      </c>
      <c r="C17488">
        <v>3</v>
      </c>
      <c r="D17488" s="1">
        <f t="shared" si="273"/>
        <v>59855</v>
      </c>
      <c r="E17488" s="3" t="s">
        <v>116016</v>
      </c>
      <c r="F17488" s="3" t="s">
        <v>116017</v>
      </c>
      <c r="G17488" s="3" t="s">
        <v>116018</v>
      </c>
      <c r="H17488" s="3" t="s">
        <v>116019</v>
      </c>
      <c r="I17488" s="3" t="s">
        <v>116020</v>
      </c>
      <c r="J17488" s="3" t="s">
        <v>116021</v>
      </c>
      <c r="K17488" s="3" t="s">
        <v>116022</v>
      </c>
      <c r="L17488" s="3" t="s">
        <v>116023</v>
      </c>
      <c r="M17488">
        <v>4</v>
      </c>
      <c r="N17488">
        <v>7</v>
      </c>
      <c r="O17488" s="3" t="s">
        <v>116024</v>
      </c>
    </row>
    <row r="17489" spans="1:15">
      <c r="A17489">
        <v>2063</v>
      </c>
      <c r="B17489">
        <v>11</v>
      </c>
      <c r="C17489">
        <v>4</v>
      </c>
      <c r="D17489" s="1">
        <f t="shared" si="273"/>
        <v>59860</v>
      </c>
      <c r="E17489" s="3" t="s">
        <v>116025</v>
      </c>
      <c r="F17489" s="3" t="s">
        <v>116026</v>
      </c>
      <c r="G17489" s="3" t="s">
        <v>116027</v>
      </c>
      <c r="H17489" s="3" t="s">
        <v>116028</v>
      </c>
      <c r="I17489" s="3" t="s">
        <v>116029</v>
      </c>
      <c r="J17489" s="3" t="s">
        <v>116030</v>
      </c>
      <c r="K17489" s="3" t="s">
        <v>116031</v>
      </c>
      <c r="L17489" s="3" t="s">
        <v>116032</v>
      </c>
      <c r="M17489">
        <v>4</v>
      </c>
      <c r="N17489">
        <v>6</v>
      </c>
      <c r="O17489" s="3" t="s">
        <v>116033</v>
      </c>
    </row>
    <row r="17490" spans="1:15">
      <c r="A17490">
        <v>2063</v>
      </c>
      <c r="B17490">
        <v>11</v>
      </c>
      <c r="C17490">
        <v>5</v>
      </c>
      <c r="D17490" s="1">
        <f t="shared" si="273"/>
        <v>59865</v>
      </c>
      <c r="E17490" s="3" t="s">
        <v>116034</v>
      </c>
      <c r="F17490" s="3" t="s">
        <v>116035</v>
      </c>
      <c r="G17490" s="3" t="s">
        <v>116036</v>
      </c>
      <c r="H17490" s="3" t="s">
        <v>116037</v>
      </c>
      <c r="I17490" s="3" t="s">
        <v>116038</v>
      </c>
      <c r="J17490" s="3" t="s">
        <v>116039</v>
      </c>
      <c r="K17490" s="3" t="s">
        <v>116040</v>
      </c>
      <c r="L17490" s="3" t="s">
        <v>116041</v>
      </c>
      <c r="M17490">
        <v>4</v>
      </c>
      <c r="N17490">
        <v>6</v>
      </c>
      <c r="O17490" s="3" t="s">
        <v>116042</v>
      </c>
    </row>
    <row r="17491" spans="1:15">
      <c r="A17491">
        <v>2063</v>
      </c>
      <c r="B17491">
        <v>11</v>
      </c>
      <c r="C17491">
        <v>6</v>
      </c>
      <c r="D17491" s="1">
        <f t="shared" si="273"/>
        <v>59870</v>
      </c>
      <c r="E17491" s="3" t="s">
        <v>116043</v>
      </c>
      <c r="F17491" s="3" t="s">
        <v>116044</v>
      </c>
      <c r="G17491" s="3" t="s">
        <v>116045</v>
      </c>
      <c r="H17491" s="3" t="s">
        <v>116046</v>
      </c>
      <c r="I17491" s="3" t="s">
        <v>116047</v>
      </c>
      <c r="J17491" s="3" t="s">
        <v>116048</v>
      </c>
      <c r="K17491" s="3" t="s">
        <v>116049</v>
      </c>
      <c r="L17491" s="3" t="s">
        <v>116050</v>
      </c>
      <c r="M17491">
        <v>3</v>
      </c>
      <c r="N17491">
        <v>5</v>
      </c>
      <c r="O17491" s="3" t="s">
        <v>116051</v>
      </c>
    </row>
    <row r="17492" spans="1:15">
      <c r="A17492">
        <v>2063</v>
      </c>
      <c r="B17492">
        <v>12</v>
      </c>
      <c r="C17492">
        <v>1</v>
      </c>
      <c r="D17492" s="1">
        <f t="shared" si="273"/>
        <v>59875</v>
      </c>
      <c r="E17492" s="3" t="s">
        <v>116052</v>
      </c>
      <c r="F17492" s="3" t="s">
        <v>116053</v>
      </c>
      <c r="G17492" s="3" t="s">
        <v>116054</v>
      </c>
      <c r="H17492" s="3" t="s">
        <v>116055</v>
      </c>
      <c r="I17492" s="3" t="s">
        <v>116056</v>
      </c>
      <c r="J17492" s="3" t="s">
        <v>116057</v>
      </c>
      <c r="K17492" s="3" t="s">
        <v>116058</v>
      </c>
      <c r="L17492" s="3" t="s">
        <v>116059</v>
      </c>
      <c r="M17492">
        <v>5</v>
      </c>
      <c r="N17492">
        <v>6</v>
      </c>
      <c r="O17492" s="3" t="s">
        <v>116060</v>
      </c>
    </row>
    <row r="17493" spans="1:15">
      <c r="A17493">
        <v>2063</v>
      </c>
      <c r="B17493">
        <v>12</v>
      </c>
      <c r="C17493">
        <v>2</v>
      </c>
      <c r="D17493" s="1">
        <f t="shared" si="273"/>
        <v>59880</v>
      </c>
      <c r="E17493" s="3" t="s">
        <v>116061</v>
      </c>
      <c r="F17493" s="3" t="s">
        <v>116062</v>
      </c>
      <c r="G17493" s="3" t="s">
        <v>116063</v>
      </c>
      <c r="H17493" s="3" t="s">
        <v>116064</v>
      </c>
      <c r="I17493" s="3" t="s">
        <v>116065</v>
      </c>
      <c r="J17493" s="3" t="s">
        <v>116066</v>
      </c>
      <c r="K17493" s="3" t="s">
        <v>116067</v>
      </c>
      <c r="L17493" s="3" t="s">
        <v>116068</v>
      </c>
      <c r="M17493">
        <v>5</v>
      </c>
      <c r="N17493">
        <v>8</v>
      </c>
      <c r="O17493">
        <v>-0.0456048524368042</v>
      </c>
    </row>
    <row r="17494" spans="1:15">
      <c r="A17494">
        <v>2063</v>
      </c>
      <c r="B17494">
        <v>12</v>
      </c>
      <c r="C17494">
        <v>3</v>
      </c>
      <c r="D17494" s="1">
        <f t="shared" si="273"/>
        <v>59885</v>
      </c>
      <c r="E17494" s="3" t="s">
        <v>116069</v>
      </c>
      <c r="F17494" s="3" t="s">
        <v>116070</v>
      </c>
      <c r="G17494" s="3" t="s">
        <v>116071</v>
      </c>
      <c r="H17494" s="3" t="s">
        <v>116072</v>
      </c>
      <c r="I17494" s="3" t="s">
        <v>116073</v>
      </c>
      <c r="J17494" s="3" t="s">
        <v>116074</v>
      </c>
      <c r="K17494" s="3" t="s">
        <v>116075</v>
      </c>
      <c r="L17494" s="3" t="s">
        <v>116076</v>
      </c>
      <c r="M17494">
        <v>6</v>
      </c>
      <c r="N17494">
        <v>7</v>
      </c>
      <c r="O17494">
        <v>-0.087083802921145</v>
      </c>
    </row>
    <row r="17495" spans="1:15">
      <c r="A17495">
        <v>2063</v>
      </c>
      <c r="B17495">
        <v>12</v>
      </c>
      <c r="C17495">
        <v>4</v>
      </c>
      <c r="D17495" s="1">
        <f t="shared" si="273"/>
        <v>59890</v>
      </c>
      <c r="E17495" s="3" t="s">
        <v>116077</v>
      </c>
      <c r="F17495" s="3" t="s">
        <v>116078</v>
      </c>
      <c r="G17495" s="3" t="s">
        <v>116079</v>
      </c>
      <c r="H17495" s="3" t="s">
        <v>116080</v>
      </c>
      <c r="I17495" s="3" t="s">
        <v>116081</v>
      </c>
      <c r="J17495" s="3" t="s">
        <v>116082</v>
      </c>
      <c r="K17495" s="3" t="s">
        <v>116083</v>
      </c>
      <c r="L17495" s="3" t="s">
        <v>116084</v>
      </c>
      <c r="M17495">
        <v>5</v>
      </c>
      <c r="N17495">
        <v>4</v>
      </c>
      <c r="O17495" s="3" t="s">
        <v>116085</v>
      </c>
    </row>
    <row r="17496" spans="1:15">
      <c r="A17496">
        <v>2063</v>
      </c>
      <c r="B17496">
        <v>12</v>
      </c>
      <c r="C17496">
        <v>5</v>
      </c>
      <c r="D17496" s="1">
        <f t="shared" si="273"/>
        <v>59895</v>
      </c>
      <c r="E17496" s="3" t="s">
        <v>116086</v>
      </c>
      <c r="F17496" s="3" t="s">
        <v>116087</v>
      </c>
      <c r="G17496" s="3" t="s">
        <v>116088</v>
      </c>
      <c r="H17496" s="3" t="s">
        <v>116089</v>
      </c>
      <c r="I17496" s="3" t="s">
        <v>116090</v>
      </c>
      <c r="J17496" s="3" t="s">
        <v>116091</v>
      </c>
      <c r="K17496" s="3" t="s">
        <v>116092</v>
      </c>
      <c r="L17496" s="3" t="s">
        <v>116093</v>
      </c>
      <c r="M17496">
        <v>6</v>
      </c>
      <c r="N17496">
        <v>6</v>
      </c>
      <c r="O17496" s="3" t="s">
        <v>116094</v>
      </c>
    </row>
    <row r="17497" spans="1:15">
      <c r="A17497">
        <v>2063</v>
      </c>
      <c r="B17497">
        <v>12</v>
      </c>
      <c r="C17497">
        <v>6</v>
      </c>
      <c r="D17497" s="1">
        <f t="shared" si="273"/>
        <v>59900</v>
      </c>
      <c r="E17497" s="3" t="s">
        <v>116095</v>
      </c>
      <c r="F17497" s="3" t="s">
        <v>116096</v>
      </c>
      <c r="G17497" s="3" t="s">
        <v>116097</v>
      </c>
      <c r="H17497" s="3" t="s">
        <v>116098</v>
      </c>
      <c r="I17497" s="3" t="s">
        <v>116099</v>
      </c>
      <c r="J17497" s="3" t="s">
        <v>116100</v>
      </c>
      <c r="K17497" s="3" t="s">
        <v>116101</v>
      </c>
      <c r="L17497" s="3" t="s">
        <v>116102</v>
      </c>
      <c r="M17497">
        <v>5</v>
      </c>
      <c r="N17497">
        <v>6</v>
      </c>
      <c r="O17497" s="3" t="s">
        <v>116103</v>
      </c>
    </row>
    <row r="17498" spans="1:15">
      <c r="A17498">
        <v>2064</v>
      </c>
      <c r="B17498">
        <v>1</v>
      </c>
      <c r="C17498">
        <v>1</v>
      </c>
      <c r="D17498" s="1">
        <f t="shared" si="273"/>
        <v>59906</v>
      </c>
      <c r="E17498" s="3" t="s">
        <v>116104</v>
      </c>
      <c r="F17498" s="3" t="s">
        <v>116105</v>
      </c>
      <c r="G17498" s="3" t="s">
        <v>116106</v>
      </c>
      <c r="H17498" s="3" t="s">
        <v>116107</v>
      </c>
      <c r="I17498" s="3" t="s">
        <v>116108</v>
      </c>
      <c r="J17498" s="3" t="s">
        <v>116109</v>
      </c>
      <c r="K17498" s="3" t="s">
        <v>116110</v>
      </c>
      <c r="L17498" s="3" t="s">
        <v>116111</v>
      </c>
      <c r="M17498">
        <v>3</v>
      </c>
      <c r="N17498">
        <v>4</v>
      </c>
      <c r="O17498" s="3" t="s">
        <v>116112</v>
      </c>
    </row>
    <row r="17499" spans="1:15">
      <c r="A17499">
        <v>2064</v>
      </c>
      <c r="B17499">
        <v>1</v>
      </c>
      <c r="C17499">
        <v>2</v>
      </c>
      <c r="D17499" s="1">
        <f t="shared" si="273"/>
        <v>59911</v>
      </c>
      <c r="E17499" s="3" t="s">
        <v>116113</v>
      </c>
      <c r="F17499" s="3" t="s">
        <v>116114</v>
      </c>
      <c r="G17499" s="3" t="s">
        <v>116115</v>
      </c>
      <c r="H17499" s="3" t="s">
        <v>116116</v>
      </c>
      <c r="I17499" s="3" t="s">
        <v>116117</v>
      </c>
      <c r="J17499" s="3" t="s">
        <v>116118</v>
      </c>
      <c r="K17499" s="3" t="s">
        <v>116119</v>
      </c>
      <c r="L17499" s="3" t="s">
        <v>116120</v>
      </c>
      <c r="M17499">
        <v>4</v>
      </c>
      <c r="N17499">
        <v>6</v>
      </c>
      <c r="O17499" s="3" t="s">
        <v>116121</v>
      </c>
    </row>
    <row r="17500" spans="1:15">
      <c r="A17500">
        <v>2064</v>
      </c>
      <c r="B17500">
        <v>1</v>
      </c>
      <c r="C17500">
        <v>3</v>
      </c>
      <c r="D17500" s="1">
        <f t="shared" si="273"/>
        <v>59916</v>
      </c>
      <c r="E17500" s="3" t="s">
        <v>116122</v>
      </c>
      <c r="F17500" s="3" t="s">
        <v>116123</v>
      </c>
      <c r="G17500" s="3" t="s">
        <v>116124</v>
      </c>
      <c r="H17500" s="3" t="s">
        <v>116125</v>
      </c>
      <c r="I17500" s="3" t="s">
        <v>116126</v>
      </c>
      <c r="J17500" s="3" t="s">
        <v>116127</v>
      </c>
      <c r="K17500" s="3" t="s">
        <v>116128</v>
      </c>
      <c r="L17500" s="3" t="s">
        <v>116129</v>
      </c>
      <c r="M17500">
        <v>4</v>
      </c>
      <c r="N17500">
        <v>6</v>
      </c>
      <c r="O17500">
        <v>-0.0331922348199398</v>
      </c>
    </row>
    <row r="17501" spans="1:15">
      <c r="A17501">
        <v>2064</v>
      </c>
      <c r="B17501">
        <v>1</v>
      </c>
      <c r="C17501">
        <v>4</v>
      </c>
      <c r="D17501" s="1">
        <f t="shared" si="273"/>
        <v>59921</v>
      </c>
      <c r="E17501" s="3" t="s">
        <v>116130</v>
      </c>
      <c r="F17501" s="3" t="s">
        <v>116131</v>
      </c>
      <c r="G17501" s="3" t="s">
        <v>116132</v>
      </c>
      <c r="H17501" s="3" t="s">
        <v>116133</v>
      </c>
      <c r="I17501" s="3" t="s">
        <v>116134</v>
      </c>
      <c r="J17501" s="3" t="s">
        <v>116135</v>
      </c>
      <c r="K17501" s="3" t="s">
        <v>116136</v>
      </c>
      <c r="L17501" s="3" t="s">
        <v>116137</v>
      </c>
      <c r="M17501">
        <v>5</v>
      </c>
      <c r="N17501">
        <v>6</v>
      </c>
      <c r="O17501">
        <v>-0.0628710223045137</v>
      </c>
    </row>
    <row r="17502" spans="1:15">
      <c r="A17502">
        <v>2064</v>
      </c>
      <c r="B17502">
        <v>1</v>
      </c>
      <c r="C17502">
        <v>5</v>
      </c>
      <c r="D17502" s="1">
        <f t="shared" si="273"/>
        <v>59926</v>
      </c>
      <c r="E17502" s="3" t="s">
        <v>116138</v>
      </c>
      <c r="F17502" s="3" t="s">
        <v>116139</v>
      </c>
      <c r="G17502" s="3" t="s">
        <v>116140</v>
      </c>
      <c r="H17502" s="3" t="s">
        <v>116141</v>
      </c>
      <c r="I17502" s="3" t="s">
        <v>116142</v>
      </c>
      <c r="J17502" s="3" t="s">
        <v>116143</v>
      </c>
      <c r="K17502" s="3" t="s">
        <v>116144</v>
      </c>
      <c r="L17502" s="3" t="s">
        <v>116145</v>
      </c>
      <c r="M17502">
        <v>3</v>
      </c>
      <c r="N17502">
        <v>5</v>
      </c>
      <c r="O17502">
        <v>-0.04060147527816</v>
      </c>
    </row>
    <row r="17503" spans="1:15">
      <c r="A17503">
        <v>2064</v>
      </c>
      <c r="B17503">
        <v>1</v>
      </c>
      <c r="C17503">
        <v>6</v>
      </c>
      <c r="D17503" s="1">
        <f t="shared" si="273"/>
        <v>59931</v>
      </c>
      <c r="E17503" s="3" t="s">
        <v>116146</v>
      </c>
      <c r="F17503" s="3" t="s">
        <v>116147</v>
      </c>
      <c r="G17503" s="3" t="s">
        <v>116148</v>
      </c>
      <c r="H17503" s="3" t="s">
        <v>116149</v>
      </c>
      <c r="I17503" s="3" t="s">
        <v>116150</v>
      </c>
      <c r="J17503" s="3" t="s">
        <v>116151</v>
      </c>
      <c r="K17503" s="3" t="s">
        <v>116152</v>
      </c>
      <c r="L17503" s="3" t="s">
        <v>116153</v>
      </c>
      <c r="M17503">
        <v>5</v>
      </c>
      <c r="N17503">
        <v>7</v>
      </c>
      <c r="O17503">
        <v>-0.0061320200865041</v>
      </c>
    </row>
    <row r="17504" spans="1:15">
      <c r="A17504">
        <v>2064</v>
      </c>
      <c r="B17504">
        <v>2</v>
      </c>
      <c r="C17504">
        <v>1</v>
      </c>
      <c r="D17504" s="1">
        <f t="shared" si="273"/>
        <v>59937</v>
      </c>
      <c r="E17504" s="3" t="s">
        <v>116154</v>
      </c>
      <c r="F17504" s="3" t="s">
        <v>116155</v>
      </c>
      <c r="G17504" s="3" t="s">
        <v>116156</v>
      </c>
      <c r="H17504" s="3" t="s">
        <v>116157</v>
      </c>
      <c r="I17504" s="3" t="s">
        <v>116158</v>
      </c>
      <c r="J17504" s="3" t="s">
        <v>116159</v>
      </c>
      <c r="K17504" s="3" t="s">
        <v>116160</v>
      </c>
      <c r="L17504" s="3" t="s">
        <v>116161</v>
      </c>
      <c r="M17504">
        <v>3</v>
      </c>
      <c r="N17504">
        <v>4</v>
      </c>
      <c r="O17504">
        <v>-0.041956156953025</v>
      </c>
    </row>
    <row r="17505" spans="1:15">
      <c r="A17505">
        <v>2064</v>
      </c>
      <c r="B17505">
        <v>2</v>
      </c>
      <c r="C17505">
        <v>2</v>
      </c>
      <c r="D17505" s="1">
        <f t="shared" si="273"/>
        <v>59942</v>
      </c>
      <c r="E17505" s="3" t="s">
        <v>116162</v>
      </c>
      <c r="F17505" s="3" t="s">
        <v>116163</v>
      </c>
      <c r="G17505" s="3" t="s">
        <v>116164</v>
      </c>
      <c r="H17505" s="3" t="s">
        <v>116165</v>
      </c>
      <c r="I17505" s="3" t="s">
        <v>116166</v>
      </c>
      <c r="J17505">
        <v>11.08162237775</v>
      </c>
      <c r="K17505" s="3" t="s">
        <v>116167</v>
      </c>
      <c r="L17505" s="3" t="s">
        <v>116168</v>
      </c>
      <c r="M17505">
        <v>6</v>
      </c>
      <c r="N17505">
        <v>7</v>
      </c>
      <c r="O17505">
        <v>-0.0395489163636751</v>
      </c>
    </row>
    <row r="17506" spans="1:15">
      <c r="A17506">
        <v>2064</v>
      </c>
      <c r="B17506">
        <v>2</v>
      </c>
      <c r="C17506">
        <v>3</v>
      </c>
      <c r="D17506" s="1">
        <f t="shared" si="273"/>
        <v>59947</v>
      </c>
      <c r="E17506" s="3" t="s">
        <v>116169</v>
      </c>
      <c r="F17506" s="3" t="s">
        <v>116170</v>
      </c>
      <c r="G17506" s="3" t="s">
        <v>116171</v>
      </c>
      <c r="H17506" s="3" t="s">
        <v>116172</v>
      </c>
      <c r="I17506" s="3" t="s">
        <v>116173</v>
      </c>
      <c r="J17506" s="3" t="s">
        <v>116174</v>
      </c>
      <c r="K17506" s="3" t="s">
        <v>116175</v>
      </c>
      <c r="L17506" s="3" t="s">
        <v>116176</v>
      </c>
      <c r="M17506">
        <v>4</v>
      </c>
      <c r="N17506">
        <v>7</v>
      </c>
      <c r="O17506">
        <v>-0.172769442423463</v>
      </c>
    </row>
    <row r="17507" spans="1:15">
      <c r="A17507">
        <v>2064</v>
      </c>
      <c r="B17507">
        <v>2</v>
      </c>
      <c r="C17507">
        <v>4</v>
      </c>
      <c r="D17507" s="1">
        <f t="shared" si="273"/>
        <v>59952</v>
      </c>
      <c r="E17507" s="3" t="s">
        <v>116177</v>
      </c>
      <c r="F17507">
        <v>-4.32032928466795</v>
      </c>
      <c r="G17507" s="3" t="s">
        <v>116178</v>
      </c>
      <c r="H17507" s="3" t="s">
        <v>116179</v>
      </c>
      <c r="I17507" s="3" t="s">
        <v>116180</v>
      </c>
      <c r="J17507" s="3" t="s">
        <v>116181</v>
      </c>
      <c r="K17507" s="3" t="s">
        <v>116182</v>
      </c>
      <c r="L17507" s="3" t="s">
        <v>116183</v>
      </c>
      <c r="M17507">
        <v>2</v>
      </c>
      <c r="N17507">
        <v>3</v>
      </c>
      <c r="O17507" s="3" t="s">
        <v>116184</v>
      </c>
    </row>
    <row r="17508" spans="1:15">
      <c r="A17508">
        <v>2064</v>
      </c>
      <c r="B17508">
        <v>2</v>
      </c>
      <c r="C17508">
        <v>5</v>
      </c>
      <c r="D17508" s="1">
        <f t="shared" si="273"/>
        <v>59957</v>
      </c>
      <c r="E17508" s="3" t="s">
        <v>116185</v>
      </c>
      <c r="F17508" s="3" t="s">
        <v>116186</v>
      </c>
      <c r="G17508" s="3" t="s">
        <v>116187</v>
      </c>
      <c r="H17508" s="3" t="s">
        <v>116188</v>
      </c>
      <c r="I17508" s="3" t="s">
        <v>116189</v>
      </c>
      <c r="J17508" s="3" t="s">
        <v>116190</v>
      </c>
      <c r="K17508" s="3" t="s">
        <v>116191</v>
      </c>
      <c r="L17508" s="3" t="s">
        <v>116192</v>
      </c>
      <c r="M17508">
        <v>3</v>
      </c>
      <c r="N17508">
        <v>5</v>
      </c>
      <c r="O17508" s="3" t="s">
        <v>116193</v>
      </c>
    </row>
    <row r="17509" spans="1:15">
      <c r="A17509">
        <v>2064</v>
      </c>
      <c r="B17509">
        <v>2</v>
      </c>
      <c r="C17509">
        <v>6</v>
      </c>
      <c r="D17509" s="1">
        <f t="shared" si="273"/>
        <v>59962</v>
      </c>
      <c r="E17509" s="3" t="s">
        <v>116194</v>
      </c>
      <c r="F17509" s="3" t="s">
        <v>116195</v>
      </c>
      <c r="G17509" s="3" t="s">
        <v>116196</v>
      </c>
      <c r="H17509" s="3" t="s">
        <v>116197</v>
      </c>
      <c r="I17509" s="3" t="s">
        <v>116198</v>
      </c>
      <c r="J17509" s="3" t="s">
        <v>116199</v>
      </c>
      <c r="K17509" s="3" t="s">
        <v>116200</v>
      </c>
      <c r="L17509" s="3" t="s">
        <v>116201</v>
      </c>
      <c r="M17509">
        <v>3</v>
      </c>
      <c r="N17509">
        <v>6</v>
      </c>
      <c r="O17509">
        <v>-0.0318514145964466</v>
      </c>
    </row>
    <row r="17510" spans="1:15">
      <c r="A17510">
        <v>2064</v>
      </c>
      <c r="B17510">
        <v>3</v>
      </c>
      <c r="C17510">
        <v>1</v>
      </c>
      <c r="D17510" s="1">
        <f t="shared" si="273"/>
        <v>59966</v>
      </c>
      <c r="E17510" s="3" t="s">
        <v>116202</v>
      </c>
      <c r="F17510" s="3" t="s">
        <v>116203</v>
      </c>
      <c r="G17510" s="3" t="s">
        <v>116204</v>
      </c>
      <c r="H17510" s="3" t="s">
        <v>116205</v>
      </c>
      <c r="I17510" s="3" t="s">
        <v>116206</v>
      </c>
      <c r="J17510" s="3" t="s">
        <v>116207</v>
      </c>
      <c r="K17510" s="3" t="s">
        <v>116208</v>
      </c>
      <c r="L17510" s="3" t="s">
        <v>116209</v>
      </c>
      <c r="M17510">
        <v>3</v>
      </c>
      <c r="N17510">
        <v>5</v>
      </c>
      <c r="O17510" s="3" t="s">
        <v>116210</v>
      </c>
    </row>
    <row r="17511" spans="1:15">
      <c r="A17511">
        <v>2064</v>
      </c>
      <c r="B17511">
        <v>3</v>
      </c>
      <c r="C17511">
        <v>2</v>
      </c>
      <c r="D17511" s="1">
        <f t="shared" si="273"/>
        <v>59971</v>
      </c>
      <c r="E17511" s="3" t="s">
        <v>116211</v>
      </c>
      <c r="F17511" s="3" t="s">
        <v>116212</v>
      </c>
      <c r="G17511" s="3" t="s">
        <v>116213</v>
      </c>
      <c r="H17511" s="3" t="s">
        <v>116214</v>
      </c>
      <c r="I17511" s="3" t="s">
        <v>116215</v>
      </c>
      <c r="J17511" s="3" t="s">
        <v>116216</v>
      </c>
      <c r="K17511" s="3" t="s">
        <v>116217</v>
      </c>
      <c r="L17511" s="3" t="s">
        <v>116218</v>
      </c>
      <c r="M17511">
        <v>5</v>
      </c>
      <c r="N17511">
        <v>7</v>
      </c>
      <c r="O17511">
        <v>-0.0823394707486132</v>
      </c>
    </row>
    <row r="17512" spans="1:15">
      <c r="A17512">
        <v>2064</v>
      </c>
      <c r="B17512">
        <v>3</v>
      </c>
      <c r="C17512">
        <v>3</v>
      </c>
      <c r="D17512" s="1">
        <f t="shared" si="273"/>
        <v>59976</v>
      </c>
      <c r="E17512" s="3" t="s">
        <v>116219</v>
      </c>
      <c r="F17512" s="3" t="s">
        <v>116220</v>
      </c>
      <c r="G17512" s="3" t="s">
        <v>116221</v>
      </c>
      <c r="H17512" s="3" t="s">
        <v>116222</v>
      </c>
      <c r="I17512" s="3" t="s">
        <v>116223</v>
      </c>
      <c r="J17512" s="3" t="s">
        <v>116224</v>
      </c>
      <c r="K17512" s="3" t="s">
        <v>116225</v>
      </c>
      <c r="L17512" s="3" t="s">
        <v>116226</v>
      </c>
      <c r="M17512">
        <v>7</v>
      </c>
      <c r="N17512">
        <v>7</v>
      </c>
      <c r="O17512">
        <v>-0.103529235515243</v>
      </c>
    </row>
    <row r="17513" spans="1:15">
      <c r="A17513">
        <v>2064</v>
      </c>
      <c r="B17513">
        <v>3</v>
      </c>
      <c r="C17513">
        <v>4</v>
      </c>
      <c r="D17513" s="1">
        <f t="shared" si="273"/>
        <v>59981</v>
      </c>
      <c r="E17513" s="3" t="s">
        <v>116227</v>
      </c>
      <c r="F17513" s="3" t="s">
        <v>116228</v>
      </c>
      <c r="G17513" s="3" t="s">
        <v>116229</v>
      </c>
      <c r="H17513" s="3" t="s">
        <v>116230</v>
      </c>
      <c r="I17513" s="3" t="s">
        <v>116231</v>
      </c>
      <c r="J17513" s="3" t="s">
        <v>116232</v>
      </c>
      <c r="K17513" s="3" t="s">
        <v>116233</v>
      </c>
      <c r="L17513" s="3" t="s">
        <v>116234</v>
      </c>
      <c r="M17513">
        <v>4</v>
      </c>
      <c r="N17513">
        <v>6</v>
      </c>
      <c r="O17513">
        <v>-0.113651920457271</v>
      </c>
    </row>
    <row r="17514" spans="1:15">
      <c r="A17514">
        <v>2064</v>
      </c>
      <c r="B17514">
        <v>3</v>
      </c>
      <c r="C17514">
        <v>5</v>
      </c>
      <c r="D17514" s="1">
        <f t="shared" si="273"/>
        <v>59986</v>
      </c>
      <c r="E17514" s="3" t="s">
        <v>116235</v>
      </c>
      <c r="F17514" s="3" t="s">
        <v>116236</v>
      </c>
      <c r="G17514" s="3" t="s">
        <v>116237</v>
      </c>
      <c r="H17514" s="3" t="s">
        <v>116238</v>
      </c>
      <c r="I17514" s="3" t="s">
        <v>116239</v>
      </c>
      <c r="J17514" s="3" t="s">
        <v>116240</v>
      </c>
      <c r="K17514" s="3" t="s">
        <v>116241</v>
      </c>
      <c r="L17514" s="3" t="s">
        <v>116242</v>
      </c>
      <c r="M17514">
        <v>2</v>
      </c>
      <c r="N17514">
        <v>5</v>
      </c>
      <c r="O17514">
        <v>-0.0918130163712365</v>
      </c>
    </row>
    <row r="17515" spans="1:15">
      <c r="A17515">
        <v>2064</v>
      </c>
      <c r="B17515">
        <v>3</v>
      </c>
      <c r="C17515">
        <v>6</v>
      </c>
      <c r="D17515" s="1">
        <f t="shared" si="273"/>
        <v>59991</v>
      </c>
      <c r="E17515" s="3" t="s">
        <v>116243</v>
      </c>
      <c r="F17515" s="3" t="s">
        <v>116244</v>
      </c>
      <c r="G17515" s="3" t="s">
        <v>116245</v>
      </c>
      <c r="H17515" s="3" t="s">
        <v>116246</v>
      </c>
      <c r="I17515" s="3" t="s">
        <v>116247</v>
      </c>
      <c r="J17515" s="3" t="s">
        <v>116248</v>
      </c>
      <c r="K17515" s="3" t="s">
        <v>116249</v>
      </c>
      <c r="L17515" s="3" t="s">
        <v>116250</v>
      </c>
      <c r="M17515">
        <v>4</v>
      </c>
      <c r="N17515">
        <v>4</v>
      </c>
      <c r="O17515" s="3" t="s">
        <v>116251</v>
      </c>
    </row>
    <row r="17516" spans="1:15">
      <c r="A17516">
        <v>2064</v>
      </c>
      <c r="B17516">
        <v>4</v>
      </c>
      <c r="C17516">
        <v>1</v>
      </c>
      <c r="D17516" s="1">
        <f t="shared" si="273"/>
        <v>59997</v>
      </c>
      <c r="E17516" s="3" t="s">
        <v>116252</v>
      </c>
      <c r="F17516" s="3" t="s">
        <v>116253</v>
      </c>
      <c r="G17516" s="3" t="s">
        <v>116254</v>
      </c>
      <c r="H17516" s="3" t="s">
        <v>116255</v>
      </c>
      <c r="I17516" s="3" t="s">
        <v>116256</v>
      </c>
      <c r="J17516" s="3" t="s">
        <v>116257</v>
      </c>
      <c r="K17516" s="3" t="s">
        <v>116258</v>
      </c>
      <c r="L17516" s="3" t="s">
        <v>116259</v>
      </c>
      <c r="M17516">
        <v>4</v>
      </c>
      <c r="N17516">
        <v>5</v>
      </c>
      <c r="O17516" s="3" t="s">
        <v>116260</v>
      </c>
    </row>
    <row r="17517" spans="1:15">
      <c r="A17517">
        <v>2064</v>
      </c>
      <c r="B17517">
        <v>4</v>
      </c>
      <c r="C17517">
        <v>2</v>
      </c>
      <c r="D17517" s="1">
        <f t="shared" si="273"/>
        <v>60002</v>
      </c>
      <c r="E17517" s="3" t="s">
        <v>116261</v>
      </c>
      <c r="F17517" s="3" t="s">
        <v>116262</v>
      </c>
      <c r="G17517" s="3" t="s">
        <v>116263</v>
      </c>
      <c r="H17517" s="3" t="s">
        <v>116264</v>
      </c>
      <c r="I17517" s="3" t="s">
        <v>116265</v>
      </c>
      <c r="J17517" s="3" t="s">
        <v>116266</v>
      </c>
      <c r="K17517" s="3" t="s">
        <v>116267</v>
      </c>
      <c r="L17517" s="3" t="s">
        <v>116268</v>
      </c>
      <c r="M17517">
        <v>6</v>
      </c>
      <c r="N17517">
        <v>8</v>
      </c>
      <c r="O17517">
        <v>-0.115405921067298</v>
      </c>
    </row>
    <row r="17518" spans="1:15">
      <c r="A17518">
        <v>2064</v>
      </c>
      <c r="B17518">
        <v>4</v>
      </c>
      <c r="C17518">
        <v>3</v>
      </c>
      <c r="D17518" s="1">
        <f t="shared" si="273"/>
        <v>60007</v>
      </c>
      <c r="E17518" s="3" t="s">
        <v>116269</v>
      </c>
      <c r="F17518" s="3" t="s">
        <v>116270</v>
      </c>
      <c r="G17518" s="3" t="s">
        <v>116271</v>
      </c>
      <c r="H17518" s="3" t="s">
        <v>116272</v>
      </c>
      <c r="I17518">
        <v>2.373426295356</v>
      </c>
      <c r="J17518" s="3" t="s">
        <v>116273</v>
      </c>
      <c r="K17518" s="3" t="s">
        <v>116274</v>
      </c>
      <c r="L17518" s="3" t="s">
        <v>116275</v>
      </c>
      <c r="M17518">
        <v>4</v>
      </c>
      <c r="N17518">
        <v>6</v>
      </c>
      <c r="O17518">
        <v>-0.0911037024710061</v>
      </c>
    </row>
    <row r="17519" spans="1:15">
      <c r="A17519">
        <v>2064</v>
      </c>
      <c r="B17519">
        <v>4</v>
      </c>
      <c r="C17519">
        <v>4</v>
      </c>
      <c r="D17519" s="1">
        <f t="shared" si="273"/>
        <v>60012</v>
      </c>
      <c r="E17519" s="3" t="s">
        <v>116276</v>
      </c>
      <c r="F17519" s="3" t="s">
        <v>116277</v>
      </c>
      <c r="G17519" s="3" t="s">
        <v>116278</v>
      </c>
      <c r="H17519" s="3" t="s">
        <v>116279</v>
      </c>
      <c r="I17519" s="3" t="s">
        <v>116280</v>
      </c>
      <c r="J17519" s="3" t="s">
        <v>116281</v>
      </c>
      <c r="K17519" s="3" t="s">
        <v>116282</v>
      </c>
      <c r="L17519" s="3" t="s">
        <v>116283</v>
      </c>
      <c r="M17519">
        <v>6</v>
      </c>
      <c r="N17519">
        <v>5</v>
      </c>
      <c r="O17519">
        <v>-0.0398262139663512</v>
      </c>
    </row>
    <row r="17520" spans="1:15">
      <c r="A17520">
        <v>2064</v>
      </c>
      <c r="B17520">
        <v>4</v>
      </c>
      <c r="C17520">
        <v>5</v>
      </c>
      <c r="D17520" s="1">
        <f t="shared" si="273"/>
        <v>60017</v>
      </c>
      <c r="E17520" s="3" t="s">
        <v>116284</v>
      </c>
      <c r="F17520" s="3" t="s">
        <v>116285</v>
      </c>
      <c r="G17520" s="3" t="s">
        <v>116286</v>
      </c>
      <c r="H17520" s="3" t="s">
        <v>116287</v>
      </c>
      <c r="I17520" s="3" t="s">
        <v>116288</v>
      </c>
      <c r="J17520" s="3" t="s">
        <v>116289</v>
      </c>
      <c r="K17520" s="3" t="s">
        <v>116290</v>
      </c>
      <c r="L17520" s="3" t="s">
        <v>116291</v>
      </c>
      <c r="M17520">
        <v>7</v>
      </c>
      <c r="N17520">
        <v>5</v>
      </c>
      <c r="O17520">
        <v>-0.0222699032919655</v>
      </c>
    </row>
    <row r="17521" spans="1:15">
      <c r="A17521">
        <v>2064</v>
      </c>
      <c r="B17521">
        <v>4</v>
      </c>
      <c r="C17521">
        <v>6</v>
      </c>
      <c r="D17521" s="1">
        <f t="shared" si="273"/>
        <v>60022</v>
      </c>
      <c r="E17521" s="3" t="s">
        <v>116292</v>
      </c>
      <c r="F17521" s="3" t="s">
        <v>116293</v>
      </c>
      <c r="G17521" s="3" t="s">
        <v>116294</v>
      </c>
      <c r="H17521" s="3" t="s">
        <v>116295</v>
      </c>
      <c r="I17521" s="3" t="s">
        <v>116296</v>
      </c>
      <c r="J17521" s="3" t="s">
        <v>116297</v>
      </c>
      <c r="K17521" s="3" t="s">
        <v>116298</v>
      </c>
      <c r="L17521" s="3" t="s">
        <v>116299</v>
      </c>
      <c r="M17521">
        <v>5</v>
      </c>
      <c r="N17521">
        <v>6</v>
      </c>
      <c r="O17521">
        <v>-0.133781032977494</v>
      </c>
    </row>
    <row r="17522" spans="1:15">
      <c r="A17522">
        <v>2064</v>
      </c>
      <c r="B17522">
        <v>5</v>
      </c>
      <c r="C17522">
        <v>1</v>
      </c>
      <c r="D17522" s="1">
        <f t="shared" si="273"/>
        <v>60027</v>
      </c>
      <c r="E17522" s="3" t="s">
        <v>116300</v>
      </c>
      <c r="F17522" s="3" t="s">
        <v>116301</v>
      </c>
      <c r="G17522" s="3" t="s">
        <v>116302</v>
      </c>
      <c r="H17522" s="3" t="s">
        <v>116303</v>
      </c>
      <c r="I17522" s="3" t="s">
        <v>116304</v>
      </c>
      <c r="J17522" s="3" t="s">
        <v>116305</v>
      </c>
      <c r="K17522" s="3" t="s">
        <v>116306</v>
      </c>
      <c r="L17522" s="3" t="s">
        <v>116307</v>
      </c>
      <c r="M17522">
        <v>4</v>
      </c>
      <c r="N17522">
        <v>5</v>
      </c>
      <c r="O17522">
        <v>-0.0897560316746905</v>
      </c>
    </row>
    <row r="17523" spans="1:15">
      <c r="A17523">
        <v>2064</v>
      </c>
      <c r="B17523">
        <v>5</v>
      </c>
      <c r="C17523">
        <v>2</v>
      </c>
      <c r="D17523" s="1">
        <f t="shared" si="273"/>
        <v>60032</v>
      </c>
      <c r="E17523" s="3" t="s">
        <v>116308</v>
      </c>
      <c r="F17523" s="3" t="s">
        <v>116309</v>
      </c>
      <c r="G17523" s="3" t="s">
        <v>116310</v>
      </c>
      <c r="H17523" s="3" t="s">
        <v>116311</v>
      </c>
      <c r="I17523" s="3" t="s">
        <v>116312</v>
      </c>
      <c r="J17523" s="3" t="s">
        <v>116313</v>
      </c>
      <c r="K17523" s="3" t="s">
        <v>116314</v>
      </c>
      <c r="L17523" s="3" t="s">
        <v>116315</v>
      </c>
      <c r="M17523">
        <v>4</v>
      </c>
      <c r="N17523">
        <v>6</v>
      </c>
      <c r="O17523">
        <v>-0.0915622014645</v>
      </c>
    </row>
    <row r="17524" spans="1:15">
      <c r="A17524">
        <v>2064</v>
      </c>
      <c r="B17524">
        <v>5</v>
      </c>
      <c r="C17524">
        <v>3</v>
      </c>
      <c r="D17524" s="1">
        <f t="shared" si="273"/>
        <v>60037</v>
      </c>
      <c r="E17524" s="3" t="s">
        <v>116316</v>
      </c>
      <c r="F17524" s="3" t="s">
        <v>116317</v>
      </c>
      <c r="G17524" s="3" t="s">
        <v>116318</v>
      </c>
      <c r="H17524" s="3" t="s">
        <v>116319</v>
      </c>
      <c r="I17524" s="3" t="s">
        <v>116320</v>
      </c>
      <c r="J17524" s="3" t="s">
        <v>116321</v>
      </c>
      <c r="K17524" s="3" t="s">
        <v>116322</v>
      </c>
      <c r="L17524" s="3" t="s">
        <v>116323</v>
      </c>
      <c r="M17524">
        <v>7</v>
      </c>
      <c r="N17524">
        <v>6</v>
      </c>
      <c r="O17524">
        <v>-0.0900226816692004</v>
      </c>
    </row>
    <row r="17525" spans="1:15">
      <c r="A17525">
        <v>2064</v>
      </c>
      <c r="B17525">
        <v>5</v>
      </c>
      <c r="C17525">
        <v>4</v>
      </c>
      <c r="D17525" s="1">
        <f t="shared" si="273"/>
        <v>60042</v>
      </c>
      <c r="E17525" s="3" t="s">
        <v>116324</v>
      </c>
      <c r="F17525" s="3" t="s">
        <v>116325</v>
      </c>
      <c r="G17525" s="3" t="s">
        <v>116326</v>
      </c>
      <c r="H17525" s="3" t="s">
        <v>116327</v>
      </c>
      <c r="I17525" s="3" t="s">
        <v>116328</v>
      </c>
      <c r="J17525" s="3" t="s">
        <v>116329</v>
      </c>
      <c r="K17525" s="3" t="s">
        <v>116330</v>
      </c>
      <c r="L17525" s="3" t="s">
        <v>116331</v>
      </c>
      <c r="M17525">
        <v>7</v>
      </c>
      <c r="N17525">
        <v>5</v>
      </c>
      <c r="O17525">
        <v>-0.0403607553705497</v>
      </c>
    </row>
    <row r="17526" spans="1:15">
      <c r="A17526">
        <v>2064</v>
      </c>
      <c r="B17526">
        <v>5</v>
      </c>
      <c r="C17526">
        <v>5</v>
      </c>
      <c r="D17526" s="1">
        <f t="shared" si="273"/>
        <v>60047</v>
      </c>
      <c r="E17526" s="3" t="s">
        <v>116332</v>
      </c>
      <c r="F17526" s="3" t="s">
        <v>116333</v>
      </c>
      <c r="G17526" s="3" t="s">
        <v>116334</v>
      </c>
      <c r="H17526" s="3" t="s">
        <v>116335</v>
      </c>
      <c r="I17526" s="3" t="s">
        <v>116336</v>
      </c>
      <c r="J17526" s="3" t="s">
        <v>116337</v>
      </c>
      <c r="K17526" s="3" t="s">
        <v>116338</v>
      </c>
      <c r="L17526" s="3" t="s">
        <v>116339</v>
      </c>
      <c r="M17526">
        <v>7</v>
      </c>
      <c r="N17526">
        <v>8</v>
      </c>
      <c r="O17526">
        <v>-0.137903141687975</v>
      </c>
    </row>
    <row r="17527" spans="1:15">
      <c r="A17527">
        <v>2064</v>
      </c>
      <c r="B17527">
        <v>5</v>
      </c>
      <c r="C17527">
        <v>6</v>
      </c>
      <c r="D17527" s="1">
        <f t="shared" si="273"/>
        <v>60052</v>
      </c>
      <c r="E17527" s="3" t="s">
        <v>116340</v>
      </c>
      <c r="F17527" s="3" t="s">
        <v>116341</v>
      </c>
      <c r="G17527" s="3" t="s">
        <v>116342</v>
      </c>
      <c r="H17527" s="3" t="s">
        <v>116343</v>
      </c>
      <c r="I17527" s="3" t="s">
        <v>116344</v>
      </c>
      <c r="J17527" s="3" t="s">
        <v>116345</v>
      </c>
      <c r="K17527" s="3" t="s">
        <v>116346</v>
      </c>
      <c r="L17527" s="3" t="s">
        <v>116347</v>
      </c>
      <c r="M17527">
        <v>6</v>
      </c>
      <c r="N17527">
        <v>8</v>
      </c>
      <c r="O17527">
        <v>-0.100588454273007</v>
      </c>
    </row>
    <row r="17528" spans="1:15">
      <c r="A17528">
        <v>2064</v>
      </c>
      <c r="B17528">
        <v>6</v>
      </c>
      <c r="C17528">
        <v>1</v>
      </c>
      <c r="D17528" s="1">
        <f t="shared" si="273"/>
        <v>60058</v>
      </c>
      <c r="E17528" s="3" t="s">
        <v>116348</v>
      </c>
      <c r="F17528" s="3" t="s">
        <v>116349</v>
      </c>
      <c r="G17528" s="3" t="s">
        <v>116350</v>
      </c>
      <c r="H17528" s="3" t="s">
        <v>116351</v>
      </c>
      <c r="I17528" s="3" t="s">
        <v>116352</v>
      </c>
      <c r="J17528" s="3" t="s">
        <v>116353</v>
      </c>
      <c r="K17528" s="3" t="s">
        <v>116354</v>
      </c>
      <c r="L17528" s="3" t="s">
        <v>116355</v>
      </c>
      <c r="M17528">
        <v>5</v>
      </c>
      <c r="N17528">
        <v>6</v>
      </c>
      <c r="O17528">
        <v>-0.0884242797902264</v>
      </c>
    </row>
    <row r="17529" spans="1:15">
      <c r="A17529">
        <v>2064</v>
      </c>
      <c r="B17529">
        <v>6</v>
      </c>
      <c r="C17529">
        <v>2</v>
      </c>
      <c r="D17529" s="1">
        <f t="shared" si="273"/>
        <v>60063</v>
      </c>
      <c r="E17529" s="3" t="s">
        <v>116356</v>
      </c>
      <c r="F17529" s="3" t="s">
        <v>116357</v>
      </c>
      <c r="G17529" s="3" t="s">
        <v>116358</v>
      </c>
      <c r="H17529" s="3" t="s">
        <v>116359</v>
      </c>
      <c r="I17529" s="3" t="s">
        <v>116360</v>
      </c>
      <c r="J17529" s="3" t="s">
        <v>116361</v>
      </c>
      <c r="K17529" s="3" t="s">
        <v>116362</v>
      </c>
      <c r="L17529" s="3" t="s">
        <v>116363</v>
      </c>
      <c r="M17529">
        <v>6</v>
      </c>
      <c r="N17529">
        <v>7</v>
      </c>
      <c r="O17529">
        <v>-0.0619519374853149</v>
      </c>
    </row>
    <row r="17530" spans="1:15">
      <c r="A17530">
        <v>2064</v>
      </c>
      <c r="B17530">
        <v>6</v>
      </c>
      <c r="C17530">
        <v>3</v>
      </c>
      <c r="D17530" s="1">
        <f t="shared" si="273"/>
        <v>60068</v>
      </c>
      <c r="E17530" s="3" t="s">
        <v>116364</v>
      </c>
      <c r="F17530" s="3" t="s">
        <v>116365</v>
      </c>
      <c r="G17530" s="3" t="s">
        <v>116366</v>
      </c>
      <c r="H17530" s="3" t="s">
        <v>116367</v>
      </c>
      <c r="I17530" s="3" t="s">
        <v>116368</v>
      </c>
      <c r="J17530" s="3" t="s">
        <v>116369</v>
      </c>
      <c r="K17530" s="3" t="s">
        <v>116370</v>
      </c>
      <c r="L17530" s="3" t="s">
        <v>116371</v>
      </c>
      <c r="M17530">
        <v>7</v>
      </c>
      <c r="N17530">
        <v>8</v>
      </c>
      <c r="O17530" s="3" t="s">
        <v>116372</v>
      </c>
    </row>
    <row r="17531" spans="1:15">
      <c r="A17531">
        <v>2064</v>
      </c>
      <c r="B17531">
        <v>6</v>
      </c>
      <c r="C17531">
        <v>4</v>
      </c>
      <c r="D17531" s="1">
        <f t="shared" si="273"/>
        <v>60073</v>
      </c>
      <c r="E17531" s="3" t="s">
        <v>116373</v>
      </c>
      <c r="F17531" s="3" t="s">
        <v>116374</v>
      </c>
      <c r="G17531" s="3" t="s">
        <v>116375</v>
      </c>
      <c r="H17531" s="3" t="s">
        <v>116376</v>
      </c>
      <c r="I17531" s="3" t="s">
        <v>116377</v>
      </c>
      <c r="J17531" s="3" t="s">
        <v>116378</v>
      </c>
      <c r="K17531" s="3" t="s">
        <v>116379</v>
      </c>
      <c r="L17531" s="3" t="s">
        <v>116380</v>
      </c>
      <c r="M17531">
        <v>5</v>
      </c>
      <c r="N17531">
        <v>6</v>
      </c>
      <c r="O17531">
        <v>-0.0261584176403452</v>
      </c>
    </row>
    <row r="17532" spans="1:15">
      <c r="A17532">
        <v>2064</v>
      </c>
      <c r="B17532">
        <v>6</v>
      </c>
      <c r="C17532">
        <v>5</v>
      </c>
      <c r="D17532" s="1">
        <f t="shared" si="273"/>
        <v>60078</v>
      </c>
      <c r="E17532" s="3" t="s">
        <v>116381</v>
      </c>
      <c r="F17532" s="3" t="s">
        <v>116382</v>
      </c>
      <c r="G17532" s="3" t="s">
        <v>116383</v>
      </c>
      <c r="H17532" s="3" t="s">
        <v>116384</v>
      </c>
      <c r="I17532" s="3" t="s">
        <v>116385</v>
      </c>
      <c r="J17532" s="3" t="s">
        <v>116386</v>
      </c>
      <c r="K17532" s="3" t="s">
        <v>116387</v>
      </c>
      <c r="L17532" s="3" t="s">
        <v>116388</v>
      </c>
      <c r="M17532">
        <v>6</v>
      </c>
      <c r="N17532">
        <v>7</v>
      </c>
      <c r="O17532">
        <v>-0.009579107836788</v>
      </c>
    </row>
    <row r="17533" spans="1:15">
      <c r="A17533">
        <v>2064</v>
      </c>
      <c r="B17533">
        <v>6</v>
      </c>
      <c r="C17533">
        <v>6</v>
      </c>
      <c r="D17533" s="1">
        <f t="shared" si="273"/>
        <v>60083</v>
      </c>
      <c r="E17533" s="3" t="s">
        <v>116389</v>
      </c>
      <c r="F17533" s="3" t="s">
        <v>116390</v>
      </c>
      <c r="G17533" s="3" t="s">
        <v>116391</v>
      </c>
      <c r="H17533" s="3" t="s">
        <v>116392</v>
      </c>
      <c r="I17533" s="3" t="s">
        <v>116393</v>
      </c>
      <c r="J17533" s="3" t="s">
        <v>116394</v>
      </c>
      <c r="K17533" s="3" t="s">
        <v>116395</v>
      </c>
      <c r="L17533" s="3" t="s">
        <v>116396</v>
      </c>
      <c r="M17533">
        <v>6</v>
      </c>
      <c r="N17533">
        <v>7</v>
      </c>
      <c r="O17533">
        <v>-0.0609645139094075</v>
      </c>
    </row>
    <row r="17534" spans="1:15">
      <c r="A17534">
        <v>2064</v>
      </c>
      <c r="B17534">
        <v>7</v>
      </c>
      <c r="C17534">
        <v>1</v>
      </c>
      <c r="D17534" s="1">
        <f t="shared" si="273"/>
        <v>60088</v>
      </c>
      <c r="E17534" s="3" t="s">
        <v>116397</v>
      </c>
      <c r="F17534" s="3" t="s">
        <v>116398</v>
      </c>
      <c r="G17534" s="3" t="s">
        <v>116399</v>
      </c>
      <c r="H17534" s="3" t="s">
        <v>116400</v>
      </c>
      <c r="I17534" s="3" t="s">
        <v>116401</v>
      </c>
      <c r="J17534" s="3" t="s">
        <v>116402</v>
      </c>
      <c r="K17534" s="3" t="s">
        <v>116403</v>
      </c>
      <c r="L17534" s="3" t="s">
        <v>116404</v>
      </c>
      <c r="M17534">
        <v>3</v>
      </c>
      <c r="N17534">
        <v>5</v>
      </c>
      <c r="O17534">
        <v>-0.0361411914994853</v>
      </c>
    </row>
    <row r="17535" spans="1:15">
      <c r="A17535">
        <v>2064</v>
      </c>
      <c r="B17535">
        <v>7</v>
      </c>
      <c r="C17535">
        <v>2</v>
      </c>
      <c r="D17535" s="1">
        <f t="shared" si="273"/>
        <v>60093</v>
      </c>
      <c r="E17535" s="3" t="s">
        <v>116405</v>
      </c>
      <c r="F17535" s="3" t="s">
        <v>116406</v>
      </c>
      <c r="G17535" s="3" t="s">
        <v>116407</v>
      </c>
      <c r="H17535" s="3" t="s">
        <v>116408</v>
      </c>
      <c r="I17535" s="3" t="s">
        <v>116409</v>
      </c>
      <c r="J17535" s="3" t="s">
        <v>116410</v>
      </c>
      <c r="K17535" s="3" t="s">
        <v>116411</v>
      </c>
      <c r="L17535" s="3" t="s">
        <v>116412</v>
      </c>
      <c r="M17535">
        <v>6</v>
      </c>
      <c r="N17535">
        <v>7</v>
      </c>
      <c r="O17535">
        <v>-0.0107496022092437</v>
      </c>
    </row>
    <row r="17536" spans="1:15">
      <c r="A17536">
        <v>2064</v>
      </c>
      <c r="B17536">
        <v>7</v>
      </c>
      <c r="C17536">
        <v>3</v>
      </c>
      <c r="D17536" s="1">
        <f t="shared" si="273"/>
        <v>60098</v>
      </c>
      <c r="E17536" s="3" t="s">
        <v>116413</v>
      </c>
      <c r="F17536" s="3" t="s">
        <v>116414</v>
      </c>
      <c r="G17536" s="3" t="s">
        <v>116415</v>
      </c>
      <c r="H17536" s="3" t="s">
        <v>116416</v>
      </c>
      <c r="I17536" s="3" t="s">
        <v>116417</v>
      </c>
      <c r="J17536" s="3" t="s">
        <v>116418</v>
      </c>
      <c r="K17536" s="3" t="s">
        <v>116419</v>
      </c>
      <c r="L17536" s="3" t="s">
        <v>116420</v>
      </c>
      <c r="M17536">
        <v>7</v>
      </c>
      <c r="N17536">
        <v>8</v>
      </c>
      <c r="O17536" s="3" t="s">
        <v>116421</v>
      </c>
    </row>
    <row r="17537" spans="1:15">
      <c r="A17537">
        <v>2064</v>
      </c>
      <c r="B17537">
        <v>7</v>
      </c>
      <c r="C17537">
        <v>4</v>
      </c>
      <c r="D17537" s="1">
        <f t="shared" si="273"/>
        <v>60103</v>
      </c>
      <c r="E17537" s="3" t="s">
        <v>116422</v>
      </c>
      <c r="F17537" s="3" t="s">
        <v>116423</v>
      </c>
      <c r="G17537" s="3" t="s">
        <v>116424</v>
      </c>
      <c r="H17537" s="3" t="s">
        <v>116425</v>
      </c>
      <c r="I17537" s="3" t="s">
        <v>116426</v>
      </c>
      <c r="J17537" s="3" t="s">
        <v>116427</v>
      </c>
      <c r="K17537">
        <v>190.9697823415</v>
      </c>
      <c r="L17537" s="3" t="s">
        <v>116428</v>
      </c>
      <c r="M17537">
        <v>7</v>
      </c>
      <c r="N17537">
        <v>8</v>
      </c>
      <c r="O17537" s="3" t="s">
        <v>116429</v>
      </c>
    </row>
    <row r="17538" spans="1:15">
      <c r="A17538">
        <v>2064</v>
      </c>
      <c r="B17538">
        <v>7</v>
      </c>
      <c r="C17538">
        <v>5</v>
      </c>
      <c r="D17538" s="1">
        <f t="shared" si="273"/>
        <v>60108</v>
      </c>
      <c r="E17538">
        <v>33.7021484375</v>
      </c>
      <c r="F17538" s="3" t="s">
        <v>116430</v>
      </c>
      <c r="G17538" s="3" t="s">
        <v>116431</v>
      </c>
      <c r="H17538" s="3" t="s">
        <v>116432</v>
      </c>
      <c r="I17538" s="3" t="s">
        <v>116433</v>
      </c>
      <c r="J17538" s="3" t="s">
        <v>116434</v>
      </c>
      <c r="K17538" s="3" t="s">
        <v>116435</v>
      </c>
      <c r="L17538" s="3" t="s">
        <v>116436</v>
      </c>
      <c r="M17538">
        <v>7</v>
      </c>
      <c r="N17538">
        <v>8</v>
      </c>
      <c r="O17538" s="3" t="s">
        <v>116437</v>
      </c>
    </row>
    <row r="17539" spans="1:15">
      <c r="A17539">
        <v>2064</v>
      </c>
      <c r="B17539">
        <v>7</v>
      </c>
      <c r="C17539">
        <v>6</v>
      </c>
      <c r="D17539" s="1">
        <f t="shared" ref="D17539:D17602" si="274">DATE(A17539,B17539,C17539*5)</f>
        <v>60113</v>
      </c>
      <c r="E17539" s="3" t="s">
        <v>116438</v>
      </c>
      <c r="F17539" s="3" t="s">
        <v>116439</v>
      </c>
      <c r="G17539" s="3" t="s">
        <v>116440</v>
      </c>
      <c r="H17539" s="3" t="s">
        <v>116441</v>
      </c>
      <c r="I17539" s="3" t="s">
        <v>116442</v>
      </c>
      <c r="J17539" s="3" t="s">
        <v>116443</v>
      </c>
      <c r="K17539" s="3" t="s">
        <v>116444</v>
      </c>
      <c r="L17539" s="3" t="s">
        <v>116445</v>
      </c>
      <c r="M17539">
        <v>7</v>
      </c>
      <c r="N17539">
        <v>8</v>
      </c>
      <c r="O17539" s="3" t="s">
        <v>116446</v>
      </c>
    </row>
    <row r="17540" spans="1:15">
      <c r="A17540">
        <v>2064</v>
      </c>
      <c r="B17540">
        <v>8</v>
      </c>
      <c r="C17540">
        <v>1</v>
      </c>
      <c r="D17540" s="1">
        <f t="shared" si="274"/>
        <v>60119</v>
      </c>
      <c r="E17540" s="3" t="s">
        <v>116447</v>
      </c>
      <c r="F17540" s="3" t="s">
        <v>116448</v>
      </c>
      <c r="G17540" s="3" t="s">
        <v>116449</v>
      </c>
      <c r="H17540" s="3" t="s">
        <v>116450</v>
      </c>
      <c r="I17540" s="3" t="s">
        <v>116451</v>
      </c>
      <c r="J17540" s="3" t="s">
        <v>116452</v>
      </c>
      <c r="K17540" s="3" t="s">
        <v>116453</v>
      </c>
      <c r="L17540" s="3" t="s">
        <v>116454</v>
      </c>
      <c r="M17540">
        <v>5</v>
      </c>
      <c r="N17540">
        <v>5</v>
      </c>
      <c r="O17540" s="3" t="s">
        <v>116455</v>
      </c>
    </row>
    <row r="17541" spans="1:15">
      <c r="A17541">
        <v>2064</v>
      </c>
      <c r="B17541">
        <v>8</v>
      </c>
      <c r="C17541">
        <v>2</v>
      </c>
      <c r="D17541" s="1">
        <f t="shared" si="274"/>
        <v>60124</v>
      </c>
      <c r="E17541" s="3" t="s">
        <v>116456</v>
      </c>
      <c r="F17541" s="3" t="s">
        <v>116457</v>
      </c>
      <c r="G17541" s="3" t="s">
        <v>116458</v>
      </c>
      <c r="H17541" s="3" t="s">
        <v>116459</v>
      </c>
      <c r="I17541" s="3" t="s">
        <v>116460</v>
      </c>
      <c r="J17541" s="3" t="s">
        <v>116461</v>
      </c>
      <c r="K17541" s="3" t="s">
        <v>116462</v>
      </c>
      <c r="L17541" s="3" t="s">
        <v>116463</v>
      </c>
      <c r="M17541">
        <v>6</v>
      </c>
      <c r="N17541">
        <v>7</v>
      </c>
      <c r="O17541" s="3" t="s">
        <v>116464</v>
      </c>
    </row>
    <row r="17542" spans="1:15">
      <c r="A17542">
        <v>2064</v>
      </c>
      <c r="B17542">
        <v>8</v>
      </c>
      <c r="C17542">
        <v>3</v>
      </c>
      <c r="D17542" s="1">
        <f t="shared" si="274"/>
        <v>60129</v>
      </c>
      <c r="E17542" s="3" t="s">
        <v>116465</v>
      </c>
      <c r="F17542" s="3" t="s">
        <v>116466</v>
      </c>
      <c r="G17542" s="3" t="s">
        <v>116467</v>
      </c>
      <c r="H17542" s="3" t="s">
        <v>116468</v>
      </c>
      <c r="I17542" s="3" t="s">
        <v>116469</v>
      </c>
      <c r="J17542" s="3" t="s">
        <v>116470</v>
      </c>
      <c r="K17542" s="3" t="s">
        <v>116471</v>
      </c>
      <c r="L17542" s="3" t="s">
        <v>116472</v>
      </c>
      <c r="M17542">
        <v>3</v>
      </c>
      <c r="N17542">
        <v>4</v>
      </c>
      <c r="O17542">
        <v>-0.007773489087159</v>
      </c>
    </row>
    <row r="17543" spans="1:15">
      <c r="A17543">
        <v>2064</v>
      </c>
      <c r="B17543">
        <v>8</v>
      </c>
      <c r="C17543">
        <v>4</v>
      </c>
      <c r="D17543" s="1">
        <f t="shared" si="274"/>
        <v>60134</v>
      </c>
      <c r="E17543" s="3" t="s">
        <v>116473</v>
      </c>
      <c r="F17543" s="3" t="s">
        <v>116474</v>
      </c>
      <c r="G17543" s="3" t="s">
        <v>116475</v>
      </c>
      <c r="H17543" s="3" t="s">
        <v>116476</v>
      </c>
      <c r="I17543" s="3" t="s">
        <v>116477</v>
      </c>
      <c r="J17543" s="3" t="s">
        <v>116478</v>
      </c>
      <c r="K17543" s="3" t="s">
        <v>116479</v>
      </c>
      <c r="L17543" s="3" t="s">
        <v>116480</v>
      </c>
      <c r="M17543">
        <v>4</v>
      </c>
      <c r="N17543">
        <v>4</v>
      </c>
      <c r="O17543">
        <v>-0.0142574197913135</v>
      </c>
    </row>
    <row r="17544" spans="1:15">
      <c r="A17544">
        <v>2064</v>
      </c>
      <c r="B17544">
        <v>8</v>
      </c>
      <c r="C17544">
        <v>5</v>
      </c>
      <c r="D17544" s="1">
        <f t="shared" si="274"/>
        <v>60139</v>
      </c>
      <c r="E17544" s="3" t="s">
        <v>116481</v>
      </c>
      <c r="F17544" s="3" t="s">
        <v>116482</v>
      </c>
      <c r="G17544" s="3" t="s">
        <v>116483</v>
      </c>
      <c r="H17544" s="3" t="s">
        <v>116484</v>
      </c>
      <c r="I17544" s="3" t="s">
        <v>116485</v>
      </c>
      <c r="J17544" s="3" t="s">
        <v>116486</v>
      </c>
      <c r="K17544" s="3" t="s">
        <v>116487</v>
      </c>
      <c r="L17544" s="3" t="s">
        <v>116488</v>
      </c>
      <c r="M17544">
        <v>4</v>
      </c>
      <c r="N17544">
        <v>5</v>
      </c>
      <c r="O17544">
        <v>-0.0420907585990872</v>
      </c>
    </row>
    <row r="17545" spans="1:15">
      <c r="A17545">
        <v>2064</v>
      </c>
      <c r="B17545">
        <v>8</v>
      </c>
      <c r="C17545">
        <v>6</v>
      </c>
      <c r="D17545" s="1">
        <f t="shared" si="274"/>
        <v>60144</v>
      </c>
      <c r="E17545" s="3" t="s">
        <v>116489</v>
      </c>
      <c r="F17545" s="3" t="s">
        <v>116490</v>
      </c>
      <c r="G17545" s="3" t="s">
        <v>116491</v>
      </c>
      <c r="H17545" s="3" t="s">
        <v>116492</v>
      </c>
      <c r="I17545" s="3" t="s">
        <v>116493</v>
      </c>
      <c r="J17545" s="3" t="s">
        <v>116494</v>
      </c>
      <c r="K17545" s="3" t="s">
        <v>116495</v>
      </c>
      <c r="L17545" s="3" t="s">
        <v>116496</v>
      </c>
      <c r="M17545">
        <v>6</v>
      </c>
      <c r="N17545">
        <v>7</v>
      </c>
      <c r="O17545">
        <v>-0.0264865491305798</v>
      </c>
    </row>
    <row r="17546" spans="1:15">
      <c r="A17546">
        <v>2064</v>
      </c>
      <c r="B17546">
        <v>9</v>
      </c>
      <c r="C17546">
        <v>1</v>
      </c>
      <c r="D17546" s="1">
        <f t="shared" si="274"/>
        <v>60150</v>
      </c>
      <c r="E17546" s="3" t="s">
        <v>116497</v>
      </c>
      <c r="F17546" s="3" t="s">
        <v>116498</v>
      </c>
      <c r="G17546" s="3" t="s">
        <v>116499</v>
      </c>
      <c r="H17546" s="3" t="s">
        <v>116500</v>
      </c>
      <c r="I17546" s="3" t="s">
        <v>116501</v>
      </c>
      <c r="J17546" s="3" t="s">
        <v>116502</v>
      </c>
      <c r="K17546" s="3" t="s">
        <v>116503</v>
      </c>
      <c r="L17546" s="3" t="s">
        <v>116504</v>
      </c>
      <c r="M17546">
        <v>5</v>
      </c>
      <c r="N17546">
        <v>6</v>
      </c>
      <c r="O17546" s="3" t="s">
        <v>116505</v>
      </c>
    </row>
    <row r="17547" spans="1:15">
      <c r="A17547">
        <v>2064</v>
      </c>
      <c r="B17547">
        <v>9</v>
      </c>
      <c r="C17547">
        <v>2</v>
      </c>
      <c r="D17547" s="1">
        <f t="shared" si="274"/>
        <v>60155</v>
      </c>
      <c r="E17547" s="3" t="s">
        <v>116506</v>
      </c>
      <c r="F17547" s="3" t="s">
        <v>116507</v>
      </c>
      <c r="G17547" s="3" t="s">
        <v>116508</v>
      </c>
      <c r="H17547" s="3" t="s">
        <v>116509</v>
      </c>
      <c r="I17547" s="3" t="s">
        <v>116510</v>
      </c>
      <c r="J17547" s="3" t="s">
        <v>116511</v>
      </c>
      <c r="K17547" s="3" t="s">
        <v>116512</v>
      </c>
      <c r="L17547" s="3" t="s">
        <v>116513</v>
      </c>
      <c r="M17547">
        <v>4</v>
      </c>
      <c r="N17547">
        <v>6</v>
      </c>
      <c r="O17547">
        <v>-0.110386220639735</v>
      </c>
    </row>
    <row r="17548" spans="1:15">
      <c r="A17548">
        <v>2064</v>
      </c>
      <c r="B17548">
        <v>9</v>
      </c>
      <c r="C17548">
        <v>3</v>
      </c>
      <c r="D17548" s="1">
        <f t="shared" si="274"/>
        <v>60160</v>
      </c>
      <c r="E17548" s="3" t="s">
        <v>116514</v>
      </c>
      <c r="F17548" s="3" t="s">
        <v>116515</v>
      </c>
      <c r="G17548" s="3" t="s">
        <v>116516</v>
      </c>
      <c r="H17548" s="3" t="s">
        <v>116517</v>
      </c>
      <c r="I17548" s="3" t="s">
        <v>116518</v>
      </c>
      <c r="J17548" s="3" t="s">
        <v>116519</v>
      </c>
      <c r="K17548" s="3" t="s">
        <v>116520</v>
      </c>
      <c r="L17548" s="3" t="s">
        <v>116521</v>
      </c>
      <c r="M17548">
        <v>2</v>
      </c>
      <c r="N17548">
        <v>3</v>
      </c>
      <c r="O17548" s="3" t="s">
        <v>116522</v>
      </c>
    </row>
    <row r="17549" spans="1:15">
      <c r="A17549">
        <v>2064</v>
      </c>
      <c r="B17549">
        <v>9</v>
      </c>
      <c r="C17549">
        <v>4</v>
      </c>
      <c r="D17549" s="1">
        <f t="shared" si="274"/>
        <v>60165</v>
      </c>
      <c r="E17549" s="3" t="s">
        <v>116523</v>
      </c>
      <c r="F17549" s="3" t="s">
        <v>116524</v>
      </c>
      <c r="G17549" s="3" t="s">
        <v>116525</v>
      </c>
      <c r="H17549" s="3" t="s">
        <v>116526</v>
      </c>
      <c r="I17549" s="3" t="s">
        <v>116527</v>
      </c>
      <c r="J17549" s="3" t="s">
        <v>116528</v>
      </c>
      <c r="K17549" s="3" t="s">
        <v>116529</v>
      </c>
      <c r="L17549" s="3" t="s">
        <v>116530</v>
      </c>
      <c r="M17549">
        <v>4</v>
      </c>
      <c r="N17549">
        <v>2</v>
      </c>
      <c r="O17549" s="3" t="s">
        <v>116531</v>
      </c>
    </row>
    <row r="17550" spans="1:15">
      <c r="A17550">
        <v>2064</v>
      </c>
      <c r="B17550">
        <v>9</v>
      </c>
      <c r="C17550">
        <v>5</v>
      </c>
      <c r="D17550" s="1">
        <f t="shared" si="274"/>
        <v>60170</v>
      </c>
      <c r="E17550" s="3" t="s">
        <v>116532</v>
      </c>
      <c r="F17550" s="3" t="s">
        <v>116533</v>
      </c>
      <c r="G17550" s="3" t="s">
        <v>116534</v>
      </c>
      <c r="H17550" s="3" t="s">
        <v>116535</v>
      </c>
      <c r="I17550" s="3" t="s">
        <v>116536</v>
      </c>
      <c r="J17550" s="3" t="s">
        <v>116537</v>
      </c>
      <c r="K17550" s="3" t="s">
        <v>116538</v>
      </c>
      <c r="L17550" s="3" t="s">
        <v>116539</v>
      </c>
      <c r="M17550">
        <v>2</v>
      </c>
      <c r="N17550">
        <v>3</v>
      </c>
      <c r="O17550" s="3" t="s">
        <v>116540</v>
      </c>
    </row>
    <row r="17551" spans="1:15">
      <c r="A17551">
        <v>2064</v>
      </c>
      <c r="B17551">
        <v>9</v>
      </c>
      <c r="C17551">
        <v>6</v>
      </c>
      <c r="D17551" s="1">
        <f t="shared" si="274"/>
        <v>60175</v>
      </c>
      <c r="E17551" s="3" t="s">
        <v>116541</v>
      </c>
      <c r="F17551" s="3" t="s">
        <v>116542</v>
      </c>
      <c r="G17551" s="3" t="s">
        <v>116543</v>
      </c>
      <c r="H17551" s="3" t="s">
        <v>116544</v>
      </c>
      <c r="I17551" s="3" t="s">
        <v>116545</v>
      </c>
      <c r="J17551" s="3" t="s">
        <v>116546</v>
      </c>
      <c r="K17551" s="3" t="s">
        <v>116547</v>
      </c>
      <c r="L17551" s="3" t="s">
        <v>116548</v>
      </c>
      <c r="M17551">
        <v>3</v>
      </c>
      <c r="N17551">
        <v>4</v>
      </c>
      <c r="O17551" s="3" t="s">
        <v>116549</v>
      </c>
    </row>
    <row r="17552" spans="1:15">
      <c r="A17552">
        <v>2064</v>
      </c>
      <c r="B17552">
        <v>10</v>
      </c>
      <c r="C17552">
        <v>1</v>
      </c>
      <c r="D17552" s="1">
        <f t="shared" si="274"/>
        <v>60180</v>
      </c>
      <c r="E17552" s="3" t="s">
        <v>116550</v>
      </c>
      <c r="F17552" s="3" t="s">
        <v>116551</v>
      </c>
      <c r="G17552" s="3" t="s">
        <v>116552</v>
      </c>
      <c r="H17552" s="3" t="s">
        <v>116553</v>
      </c>
      <c r="I17552" s="3" t="s">
        <v>116554</v>
      </c>
      <c r="J17552" s="3" t="s">
        <v>116555</v>
      </c>
      <c r="K17552" s="3" t="s">
        <v>116556</v>
      </c>
      <c r="L17552" s="3" t="s">
        <v>116557</v>
      </c>
      <c r="M17552">
        <v>2</v>
      </c>
      <c r="N17552">
        <v>4</v>
      </c>
      <c r="O17552">
        <v>-0.171020739189487</v>
      </c>
    </row>
    <row r="17553" spans="1:15">
      <c r="A17553">
        <v>2064</v>
      </c>
      <c r="B17553">
        <v>10</v>
      </c>
      <c r="C17553">
        <v>2</v>
      </c>
      <c r="D17553" s="1">
        <f t="shared" si="274"/>
        <v>60185</v>
      </c>
      <c r="E17553" s="3" t="s">
        <v>116558</v>
      </c>
      <c r="F17553" s="3" t="s">
        <v>116559</v>
      </c>
      <c r="G17553" s="3" t="s">
        <v>116560</v>
      </c>
      <c r="H17553" s="3" t="s">
        <v>116561</v>
      </c>
      <c r="I17553" s="3" t="s">
        <v>116562</v>
      </c>
      <c r="J17553" s="3" t="s">
        <v>116563</v>
      </c>
      <c r="K17553" s="3" t="s">
        <v>116564</v>
      </c>
      <c r="L17553" s="3" t="s">
        <v>116565</v>
      </c>
      <c r="M17553">
        <v>3</v>
      </c>
      <c r="N17553">
        <v>4</v>
      </c>
      <c r="O17553" s="3" t="s">
        <v>116566</v>
      </c>
    </row>
    <row r="17554" spans="1:15">
      <c r="A17554">
        <v>2064</v>
      </c>
      <c r="B17554">
        <v>10</v>
      </c>
      <c r="C17554">
        <v>3</v>
      </c>
      <c r="D17554" s="1">
        <f t="shared" si="274"/>
        <v>60190</v>
      </c>
      <c r="E17554" s="3" t="s">
        <v>116567</v>
      </c>
      <c r="F17554" s="3" t="s">
        <v>116568</v>
      </c>
      <c r="G17554" s="3" t="s">
        <v>116569</v>
      </c>
      <c r="H17554" s="3" t="s">
        <v>116570</v>
      </c>
      <c r="I17554" s="3" t="s">
        <v>116571</v>
      </c>
      <c r="J17554" s="3" t="s">
        <v>116572</v>
      </c>
      <c r="K17554" s="3" t="s">
        <v>116573</v>
      </c>
      <c r="L17554" s="3" t="s">
        <v>116574</v>
      </c>
      <c r="M17554">
        <v>3</v>
      </c>
      <c r="N17554">
        <v>4</v>
      </c>
      <c r="O17554" s="3" t="s">
        <v>116575</v>
      </c>
    </row>
    <row r="17555" spans="1:15">
      <c r="A17555">
        <v>2064</v>
      </c>
      <c r="B17555">
        <v>10</v>
      </c>
      <c r="C17555">
        <v>4</v>
      </c>
      <c r="D17555" s="1">
        <f t="shared" si="274"/>
        <v>60195</v>
      </c>
      <c r="E17555" s="3" t="s">
        <v>116576</v>
      </c>
      <c r="F17555" s="3" t="s">
        <v>116577</v>
      </c>
      <c r="G17555" s="3" t="s">
        <v>116578</v>
      </c>
      <c r="H17555" s="3" t="s">
        <v>116579</v>
      </c>
      <c r="I17555" s="3" t="s">
        <v>116580</v>
      </c>
      <c r="J17555" s="3" t="s">
        <v>116581</v>
      </c>
      <c r="K17555" s="3" t="s">
        <v>116582</v>
      </c>
      <c r="L17555" s="3" t="s">
        <v>116583</v>
      </c>
      <c r="M17555">
        <v>2</v>
      </c>
      <c r="N17555">
        <v>3</v>
      </c>
      <c r="O17555" s="3" t="s">
        <v>116584</v>
      </c>
    </row>
    <row r="17556" spans="1:15">
      <c r="A17556">
        <v>2064</v>
      </c>
      <c r="B17556">
        <v>10</v>
      </c>
      <c r="C17556">
        <v>5</v>
      </c>
      <c r="D17556" s="1">
        <f t="shared" si="274"/>
        <v>60200</v>
      </c>
      <c r="E17556" s="3" t="s">
        <v>116585</v>
      </c>
      <c r="F17556" s="3" t="s">
        <v>116586</v>
      </c>
      <c r="G17556" s="3" t="s">
        <v>116587</v>
      </c>
      <c r="H17556" s="3" t="s">
        <v>116588</v>
      </c>
      <c r="I17556" s="3" t="s">
        <v>116589</v>
      </c>
      <c r="J17556" s="3" t="s">
        <v>116590</v>
      </c>
      <c r="K17556" s="3" t="s">
        <v>116591</v>
      </c>
      <c r="L17556" s="3" t="s">
        <v>116592</v>
      </c>
      <c r="M17556">
        <v>2</v>
      </c>
      <c r="N17556">
        <v>3</v>
      </c>
      <c r="O17556" s="3" t="s">
        <v>116593</v>
      </c>
    </row>
    <row r="17557" spans="1:15">
      <c r="A17557">
        <v>2064</v>
      </c>
      <c r="B17557">
        <v>10</v>
      </c>
      <c r="C17557">
        <v>6</v>
      </c>
      <c r="D17557" s="1">
        <f t="shared" si="274"/>
        <v>60205</v>
      </c>
      <c r="E17557" s="3" t="s">
        <v>116594</v>
      </c>
      <c r="F17557" s="3" t="s">
        <v>116595</v>
      </c>
      <c r="G17557" s="3" t="s">
        <v>116596</v>
      </c>
      <c r="H17557" s="3" t="s">
        <v>116597</v>
      </c>
      <c r="I17557" s="3" t="s">
        <v>116598</v>
      </c>
      <c r="J17557" s="3" t="s">
        <v>116599</v>
      </c>
      <c r="K17557" s="3" t="s">
        <v>116600</v>
      </c>
      <c r="L17557" s="3" t="s">
        <v>116601</v>
      </c>
      <c r="M17557">
        <v>2</v>
      </c>
      <c r="N17557">
        <v>4</v>
      </c>
      <c r="O17557" s="3" t="s">
        <v>116602</v>
      </c>
    </row>
    <row r="17558" spans="1:15">
      <c r="A17558">
        <v>2064</v>
      </c>
      <c r="B17558">
        <v>11</v>
      </c>
      <c r="C17558">
        <v>1</v>
      </c>
      <c r="D17558" s="1">
        <f t="shared" si="274"/>
        <v>60211</v>
      </c>
      <c r="E17558" s="3" t="s">
        <v>116603</v>
      </c>
      <c r="F17558" s="3" t="s">
        <v>116604</v>
      </c>
      <c r="G17558" s="3" t="s">
        <v>116605</v>
      </c>
      <c r="H17558" s="3" t="s">
        <v>116606</v>
      </c>
      <c r="I17558" s="3" t="s">
        <v>116607</v>
      </c>
      <c r="J17558" s="3" t="s">
        <v>116608</v>
      </c>
      <c r="K17558" s="3" t="s">
        <v>116609</v>
      </c>
      <c r="L17558" s="3" t="s">
        <v>116610</v>
      </c>
      <c r="M17558">
        <v>4</v>
      </c>
      <c r="N17558">
        <v>3</v>
      </c>
      <c r="O17558" s="3" t="s">
        <v>116611</v>
      </c>
    </row>
    <row r="17559" spans="1:15">
      <c r="A17559">
        <v>2064</v>
      </c>
      <c r="B17559">
        <v>11</v>
      </c>
      <c r="C17559">
        <v>2</v>
      </c>
      <c r="D17559" s="1">
        <f t="shared" si="274"/>
        <v>60216</v>
      </c>
      <c r="E17559" s="3" t="s">
        <v>116612</v>
      </c>
      <c r="F17559" s="3" t="s">
        <v>116613</v>
      </c>
      <c r="G17559" s="3" t="s">
        <v>116614</v>
      </c>
      <c r="H17559" s="3" t="s">
        <v>116615</v>
      </c>
      <c r="I17559" s="3" t="s">
        <v>116616</v>
      </c>
      <c r="J17559" s="3" t="s">
        <v>116617</v>
      </c>
      <c r="K17559" s="3" t="s">
        <v>116618</v>
      </c>
      <c r="L17559" s="3" t="s">
        <v>116619</v>
      </c>
      <c r="M17559">
        <v>2</v>
      </c>
      <c r="N17559">
        <v>3</v>
      </c>
      <c r="O17559" s="3" t="s">
        <v>116620</v>
      </c>
    </row>
    <row r="17560" spans="1:15">
      <c r="A17560">
        <v>2064</v>
      </c>
      <c r="B17560">
        <v>11</v>
      </c>
      <c r="C17560">
        <v>3</v>
      </c>
      <c r="D17560" s="1">
        <f t="shared" si="274"/>
        <v>60221</v>
      </c>
      <c r="E17560" s="3" t="s">
        <v>116621</v>
      </c>
      <c r="F17560" s="3" t="s">
        <v>116622</v>
      </c>
      <c r="G17560" s="3" t="s">
        <v>116623</v>
      </c>
      <c r="H17560" s="3" t="s">
        <v>116624</v>
      </c>
      <c r="I17560" s="3" t="s">
        <v>116625</v>
      </c>
      <c r="J17560" s="3" t="s">
        <v>116626</v>
      </c>
      <c r="K17560" s="3" t="s">
        <v>116627</v>
      </c>
      <c r="L17560" s="3" t="s">
        <v>116628</v>
      </c>
      <c r="M17560">
        <v>3</v>
      </c>
      <c r="N17560">
        <v>3</v>
      </c>
      <c r="O17560" s="3" t="s">
        <v>116629</v>
      </c>
    </row>
    <row r="17561" spans="1:15">
      <c r="A17561">
        <v>2064</v>
      </c>
      <c r="B17561">
        <v>11</v>
      </c>
      <c r="C17561">
        <v>4</v>
      </c>
      <c r="D17561" s="1">
        <f t="shared" si="274"/>
        <v>60226</v>
      </c>
      <c r="E17561" s="3" t="s">
        <v>116630</v>
      </c>
      <c r="F17561" s="3" t="s">
        <v>116631</v>
      </c>
      <c r="G17561" s="3" t="s">
        <v>116632</v>
      </c>
      <c r="H17561" s="3" t="s">
        <v>116633</v>
      </c>
      <c r="I17561" s="3" t="s">
        <v>116634</v>
      </c>
      <c r="J17561" s="3" t="s">
        <v>116635</v>
      </c>
      <c r="K17561" s="3" t="s">
        <v>116636</v>
      </c>
      <c r="L17561" s="3" t="s">
        <v>116637</v>
      </c>
      <c r="M17561">
        <v>4</v>
      </c>
      <c r="N17561">
        <v>2</v>
      </c>
      <c r="O17561" s="3" t="s">
        <v>116638</v>
      </c>
    </row>
    <row r="17562" spans="1:15">
      <c r="A17562">
        <v>2064</v>
      </c>
      <c r="B17562">
        <v>11</v>
      </c>
      <c r="C17562">
        <v>5</v>
      </c>
      <c r="D17562" s="1">
        <f t="shared" si="274"/>
        <v>60231</v>
      </c>
      <c r="E17562" s="3" t="s">
        <v>116639</v>
      </c>
      <c r="F17562" s="3" t="s">
        <v>116640</v>
      </c>
      <c r="G17562" s="3" t="s">
        <v>116641</v>
      </c>
      <c r="H17562" s="3" t="s">
        <v>116642</v>
      </c>
      <c r="I17562" s="3" t="s">
        <v>116643</v>
      </c>
      <c r="J17562" s="3" t="s">
        <v>116644</v>
      </c>
      <c r="K17562" s="3" t="s">
        <v>116645</v>
      </c>
      <c r="L17562" s="3" t="s">
        <v>116646</v>
      </c>
      <c r="M17562">
        <v>3</v>
      </c>
      <c r="N17562">
        <v>4</v>
      </c>
      <c r="O17562" s="3" t="s">
        <v>116647</v>
      </c>
    </row>
    <row r="17563" spans="1:15">
      <c r="A17563">
        <v>2064</v>
      </c>
      <c r="B17563">
        <v>11</v>
      </c>
      <c r="C17563">
        <v>6</v>
      </c>
      <c r="D17563" s="1">
        <f t="shared" si="274"/>
        <v>60236</v>
      </c>
      <c r="E17563" s="3" t="s">
        <v>116648</v>
      </c>
      <c r="F17563" s="3" t="s">
        <v>116649</v>
      </c>
      <c r="G17563" s="3" t="s">
        <v>116650</v>
      </c>
      <c r="H17563" s="3" t="s">
        <v>116651</v>
      </c>
      <c r="I17563" s="3" t="s">
        <v>116652</v>
      </c>
      <c r="J17563" s="3" t="s">
        <v>116653</v>
      </c>
      <c r="K17563" s="3" t="s">
        <v>116654</v>
      </c>
      <c r="L17563" s="3" t="s">
        <v>116655</v>
      </c>
      <c r="M17563">
        <v>2</v>
      </c>
      <c r="N17563">
        <v>3</v>
      </c>
      <c r="O17563" s="3" t="s">
        <v>116656</v>
      </c>
    </row>
    <row r="17564" spans="1:15">
      <c r="A17564">
        <v>2064</v>
      </c>
      <c r="B17564">
        <v>12</v>
      </c>
      <c r="C17564">
        <v>1</v>
      </c>
      <c r="D17564" s="1">
        <f t="shared" si="274"/>
        <v>60241</v>
      </c>
      <c r="E17564" s="3" t="s">
        <v>116657</v>
      </c>
      <c r="F17564" s="3" t="s">
        <v>116658</v>
      </c>
      <c r="G17564" s="3" t="s">
        <v>116659</v>
      </c>
      <c r="H17564" s="3" t="s">
        <v>116660</v>
      </c>
      <c r="I17564" s="3" t="s">
        <v>116661</v>
      </c>
      <c r="J17564" s="3" t="s">
        <v>116662</v>
      </c>
      <c r="K17564" s="3" t="s">
        <v>116663</v>
      </c>
      <c r="L17564" s="3" t="s">
        <v>116664</v>
      </c>
      <c r="M17564">
        <v>4</v>
      </c>
      <c r="N17564">
        <v>5</v>
      </c>
      <c r="O17564" s="3" t="s">
        <v>116665</v>
      </c>
    </row>
    <row r="17565" spans="1:15">
      <c r="A17565">
        <v>2064</v>
      </c>
      <c r="B17565">
        <v>12</v>
      </c>
      <c r="C17565">
        <v>2</v>
      </c>
      <c r="D17565" s="1">
        <f t="shared" si="274"/>
        <v>60246</v>
      </c>
      <c r="E17565" s="3" t="s">
        <v>116666</v>
      </c>
      <c r="F17565" s="3" t="s">
        <v>116667</v>
      </c>
      <c r="G17565" s="3" t="s">
        <v>116668</v>
      </c>
      <c r="H17565" s="3" t="s">
        <v>116669</v>
      </c>
      <c r="I17565" s="3" t="s">
        <v>116670</v>
      </c>
      <c r="J17565">
        <v>4.265685273127</v>
      </c>
      <c r="K17565" s="3" t="s">
        <v>116671</v>
      </c>
      <c r="L17565" s="3" t="s">
        <v>116672</v>
      </c>
      <c r="M17565">
        <v>3</v>
      </c>
      <c r="N17565">
        <v>3</v>
      </c>
      <c r="O17565" s="3" t="s">
        <v>116673</v>
      </c>
    </row>
    <row r="17566" spans="1:15">
      <c r="A17566">
        <v>2064</v>
      </c>
      <c r="B17566">
        <v>12</v>
      </c>
      <c r="C17566">
        <v>3</v>
      </c>
      <c r="D17566" s="1">
        <f t="shared" si="274"/>
        <v>60251</v>
      </c>
      <c r="E17566">
        <v>12.0140625</v>
      </c>
      <c r="F17566" s="3" t="s">
        <v>116674</v>
      </c>
      <c r="G17566" s="3" t="s">
        <v>116675</v>
      </c>
      <c r="H17566" s="3" t="s">
        <v>116676</v>
      </c>
      <c r="I17566" s="3" t="s">
        <v>116677</v>
      </c>
      <c r="J17566" s="3" t="s">
        <v>116678</v>
      </c>
      <c r="K17566" s="3" t="s">
        <v>116679</v>
      </c>
      <c r="L17566" s="3" t="s">
        <v>116680</v>
      </c>
      <c r="M17566">
        <v>3</v>
      </c>
      <c r="N17566">
        <v>4</v>
      </c>
      <c r="O17566" s="3" t="s">
        <v>116681</v>
      </c>
    </row>
    <row r="17567" spans="1:15">
      <c r="A17567">
        <v>2064</v>
      </c>
      <c r="B17567">
        <v>12</v>
      </c>
      <c r="C17567">
        <v>4</v>
      </c>
      <c r="D17567" s="1">
        <f t="shared" si="274"/>
        <v>60256</v>
      </c>
      <c r="E17567" s="3" t="s">
        <v>116682</v>
      </c>
      <c r="F17567" s="3" t="s">
        <v>116683</v>
      </c>
      <c r="G17567" s="3" t="s">
        <v>116684</v>
      </c>
      <c r="H17567" s="3" t="s">
        <v>116685</v>
      </c>
      <c r="I17567" s="3" t="s">
        <v>116686</v>
      </c>
      <c r="J17567" s="3" t="s">
        <v>116687</v>
      </c>
      <c r="K17567" s="3" t="s">
        <v>116688</v>
      </c>
      <c r="L17567" s="3" t="s">
        <v>116689</v>
      </c>
      <c r="M17567">
        <v>6</v>
      </c>
      <c r="N17567">
        <v>7</v>
      </c>
      <c r="O17567" s="3" t="s">
        <v>116690</v>
      </c>
    </row>
    <row r="17568" spans="1:15">
      <c r="A17568">
        <v>2064</v>
      </c>
      <c r="B17568">
        <v>12</v>
      </c>
      <c r="C17568">
        <v>5</v>
      </c>
      <c r="D17568" s="1">
        <f t="shared" si="274"/>
        <v>60261</v>
      </c>
      <c r="E17568" s="3" t="s">
        <v>116691</v>
      </c>
      <c r="F17568" s="3" t="s">
        <v>116692</v>
      </c>
      <c r="G17568" s="3" t="s">
        <v>116693</v>
      </c>
      <c r="H17568" s="3" t="s">
        <v>116694</v>
      </c>
      <c r="I17568" s="3" t="s">
        <v>116695</v>
      </c>
      <c r="J17568" s="3" t="s">
        <v>116696</v>
      </c>
      <c r="K17568" s="3" t="s">
        <v>116697</v>
      </c>
      <c r="L17568" s="3" t="s">
        <v>116698</v>
      </c>
      <c r="M17568">
        <v>5</v>
      </c>
      <c r="N17568">
        <v>7</v>
      </c>
      <c r="O17568">
        <v>-0.119367367485083</v>
      </c>
    </row>
    <row r="17569" spans="1:15">
      <c r="A17569">
        <v>2064</v>
      </c>
      <c r="B17569">
        <v>12</v>
      </c>
      <c r="C17569">
        <v>6</v>
      </c>
      <c r="D17569" s="1">
        <f t="shared" si="274"/>
        <v>60266</v>
      </c>
      <c r="E17569" s="3" t="s">
        <v>116699</v>
      </c>
      <c r="F17569">
        <v>-4.27613169352211</v>
      </c>
      <c r="G17569" s="3" t="s">
        <v>116700</v>
      </c>
      <c r="H17569" s="3" t="s">
        <v>116701</v>
      </c>
      <c r="I17569" s="3" t="s">
        <v>116702</v>
      </c>
      <c r="J17569" s="3" t="s">
        <v>116703</v>
      </c>
      <c r="K17569" s="3" t="s">
        <v>116704</v>
      </c>
      <c r="L17569" s="3" t="s">
        <v>116705</v>
      </c>
      <c r="M17569">
        <v>3</v>
      </c>
      <c r="N17569">
        <v>4</v>
      </c>
      <c r="O17569" s="3" t="s">
        <v>116706</v>
      </c>
    </row>
    <row r="17570" spans="1:15">
      <c r="A17570">
        <v>2065</v>
      </c>
      <c r="B17570">
        <v>1</v>
      </c>
      <c r="C17570">
        <v>1</v>
      </c>
      <c r="D17570" s="1">
        <f t="shared" si="274"/>
        <v>60272</v>
      </c>
      <c r="E17570" s="3" t="s">
        <v>116707</v>
      </c>
      <c r="F17570" s="3" t="s">
        <v>116708</v>
      </c>
      <c r="G17570" s="3" t="s">
        <v>116709</v>
      </c>
      <c r="H17570" s="3" t="s">
        <v>116710</v>
      </c>
      <c r="I17570" s="3" t="s">
        <v>116711</v>
      </c>
      <c r="J17570" s="3" t="s">
        <v>116712</v>
      </c>
      <c r="K17570" s="3" t="s">
        <v>116713</v>
      </c>
      <c r="L17570" s="3" t="s">
        <v>116714</v>
      </c>
      <c r="M17570">
        <v>4</v>
      </c>
      <c r="N17570">
        <v>6</v>
      </c>
      <c r="O17570" s="3" t="s">
        <v>116715</v>
      </c>
    </row>
    <row r="17571" spans="1:15">
      <c r="A17571">
        <v>2065</v>
      </c>
      <c r="B17571">
        <v>1</v>
      </c>
      <c r="C17571">
        <v>2</v>
      </c>
      <c r="D17571" s="1">
        <f t="shared" si="274"/>
        <v>60277</v>
      </c>
      <c r="E17571" s="3" t="s">
        <v>116716</v>
      </c>
      <c r="F17571" s="3" t="s">
        <v>116717</v>
      </c>
      <c r="G17571" s="3" t="s">
        <v>116718</v>
      </c>
      <c r="H17571" s="3" t="s">
        <v>116719</v>
      </c>
      <c r="I17571" s="3" t="s">
        <v>116720</v>
      </c>
      <c r="J17571" s="3" t="s">
        <v>116721</v>
      </c>
      <c r="K17571" s="3" t="s">
        <v>116722</v>
      </c>
      <c r="L17571" s="3" t="s">
        <v>116723</v>
      </c>
      <c r="M17571">
        <v>3</v>
      </c>
      <c r="N17571">
        <v>5</v>
      </c>
      <c r="O17571" s="3" t="s">
        <v>116724</v>
      </c>
    </row>
    <row r="17572" spans="1:15">
      <c r="A17572">
        <v>2065</v>
      </c>
      <c r="B17572">
        <v>1</v>
      </c>
      <c r="C17572">
        <v>3</v>
      </c>
      <c r="D17572" s="1">
        <f t="shared" si="274"/>
        <v>60282</v>
      </c>
      <c r="E17572" s="3" t="s">
        <v>116725</v>
      </c>
      <c r="F17572" s="3" t="s">
        <v>116726</v>
      </c>
      <c r="G17572" s="3" t="s">
        <v>116727</v>
      </c>
      <c r="H17572" s="3" t="s">
        <v>116728</v>
      </c>
      <c r="I17572" s="3" t="s">
        <v>116729</v>
      </c>
      <c r="J17572" s="3" t="s">
        <v>116730</v>
      </c>
      <c r="K17572" s="3" t="s">
        <v>116731</v>
      </c>
      <c r="L17572" s="3" t="s">
        <v>116732</v>
      </c>
      <c r="M17572">
        <v>5</v>
      </c>
      <c r="N17572">
        <v>7</v>
      </c>
      <c r="O17572" s="3" t="s">
        <v>116733</v>
      </c>
    </row>
    <row r="17573" spans="1:15">
      <c r="A17573">
        <v>2065</v>
      </c>
      <c r="B17573">
        <v>1</v>
      </c>
      <c r="C17573">
        <v>4</v>
      </c>
      <c r="D17573" s="1">
        <f t="shared" si="274"/>
        <v>60287</v>
      </c>
      <c r="E17573" s="3" t="s">
        <v>116734</v>
      </c>
      <c r="F17573" s="3" t="s">
        <v>116735</v>
      </c>
      <c r="G17573" s="3" t="s">
        <v>116736</v>
      </c>
      <c r="H17573" s="3" t="s">
        <v>116737</v>
      </c>
      <c r="I17573" s="3" t="s">
        <v>116738</v>
      </c>
      <c r="J17573" s="3" t="s">
        <v>116739</v>
      </c>
      <c r="K17573" s="3" t="s">
        <v>116740</v>
      </c>
      <c r="L17573" s="3" t="s">
        <v>116741</v>
      </c>
      <c r="M17573">
        <v>5</v>
      </c>
      <c r="N17573">
        <v>7</v>
      </c>
      <c r="O17573" s="3" t="s">
        <v>116742</v>
      </c>
    </row>
    <row r="17574" spans="1:15">
      <c r="A17574">
        <v>2065</v>
      </c>
      <c r="B17574">
        <v>1</v>
      </c>
      <c r="C17574">
        <v>5</v>
      </c>
      <c r="D17574" s="1">
        <f t="shared" si="274"/>
        <v>60292</v>
      </c>
      <c r="E17574" s="3" t="s">
        <v>116743</v>
      </c>
      <c r="F17574" s="3" t="s">
        <v>116744</v>
      </c>
      <c r="G17574">
        <v>86.31507396698</v>
      </c>
      <c r="H17574" s="3" t="s">
        <v>116745</v>
      </c>
      <c r="I17574" s="3" t="s">
        <v>116746</v>
      </c>
      <c r="J17574" s="3" t="s">
        <v>116747</v>
      </c>
      <c r="K17574" s="3" t="s">
        <v>116748</v>
      </c>
      <c r="L17574" s="3" t="s">
        <v>116749</v>
      </c>
      <c r="M17574">
        <v>4</v>
      </c>
      <c r="N17574">
        <v>7</v>
      </c>
      <c r="O17574">
        <v>-0.0331502481191392</v>
      </c>
    </row>
    <row r="17575" spans="1:15">
      <c r="A17575">
        <v>2065</v>
      </c>
      <c r="B17575">
        <v>1</v>
      </c>
      <c r="C17575">
        <v>6</v>
      </c>
      <c r="D17575" s="1">
        <f t="shared" si="274"/>
        <v>60297</v>
      </c>
      <c r="E17575" s="3" t="s">
        <v>116750</v>
      </c>
      <c r="F17575" s="3" t="s">
        <v>116751</v>
      </c>
      <c r="G17575" s="3" t="s">
        <v>116752</v>
      </c>
      <c r="H17575" s="3" t="s">
        <v>116753</v>
      </c>
      <c r="I17575" s="3" t="s">
        <v>116754</v>
      </c>
      <c r="J17575" s="3" t="s">
        <v>116755</v>
      </c>
      <c r="K17575" s="3" t="s">
        <v>116756</v>
      </c>
      <c r="L17575" s="3" t="s">
        <v>116757</v>
      </c>
      <c r="M17575">
        <v>6</v>
      </c>
      <c r="N17575">
        <v>7</v>
      </c>
      <c r="O17575">
        <v>-0.0286264664298123</v>
      </c>
    </row>
    <row r="17576" spans="1:15">
      <c r="A17576">
        <v>2065</v>
      </c>
      <c r="B17576">
        <v>2</v>
      </c>
      <c r="C17576">
        <v>1</v>
      </c>
      <c r="D17576" s="1">
        <f t="shared" si="274"/>
        <v>60303</v>
      </c>
      <c r="E17576" s="3" t="s">
        <v>116758</v>
      </c>
      <c r="F17576" s="3" t="s">
        <v>116759</v>
      </c>
      <c r="G17576" s="3" t="s">
        <v>116760</v>
      </c>
      <c r="H17576" s="3" t="s">
        <v>116761</v>
      </c>
      <c r="I17576" s="3" t="s">
        <v>116762</v>
      </c>
      <c r="J17576" s="3" t="s">
        <v>116763</v>
      </c>
      <c r="K17576" s="3" t="s">
        <v>116764</v>
      </c>
      <c r="L17576" s="3" t="s">
        <v>116765</v>
      </c>
      <c r="M17576">
        <v>5</v>
      </c>
      <c r="N17576">
        <v>4</v>
      </c>
      <c r="O17576" s="3" t="s">
        <v>116766</v>
      </c>
    </row>
    <row r="17577" spans="1:15">
      <c r="A17577">
        <v>2065</v>
      </c>
      <c r="B17577">
        <v>2</v>
      </c>
      <c r="C17577">
        <v>2</v>
      </c>
      <c r="D17577" s="1">
        <f t="shared" si="274"/>
        <v>60308</v>
      </c>
      <c r="E17577" s="3" t="s">
        <v>116767</v>
      </c>
      <c r="F17577">
        <v>11.60078125</v>
      </c>
      <c r="G17577" s="3" t="s">
        <v>116768</v>
      </c>
      <c r="H17577" s="3" t="s">
        <v>116769</v>
      </c>
      <c r="I17577" s="3" t="s">
        <v>116770</v>
      </c>
      <c r="J17577" s="3" t="s">
        <v>116771</v>
      </c>
      <c r="K17577" s="3" t="s">
        <v>116772</v>
      </c>
      <c r="L17577" s="3" t="s">
        <v>116773</v>
      </c>
      <c r="M17577">
        <v>6</v>
      </c>
      <c r="N17577">
        <v>7</v>
      </c>
      <c r="O17577">
        <v>-0.0812281597018848</v>
      </c>
    </row>
    <row r="17578" spans="1:15">
      <c r="A17578">
        <v>2065</v>
      </c>
      <c r="B17578">
        <v>2</v>
      </c>
      <c r="C17578">
        <v>3</v>
      </c>
      <c r="D17578" s="1">
        <f t="shared" si="274"/>
        <v>60313</v>
      </c>
      <c r="E17578" s="3" t="s">
        <v>116774</v>
      </c>
      <c r="F17578" s="3" t="s">
        <v>116775</v>
      </c>
      <c r="G17578" s="3" t="s">
        <v>116776</v>
      </c>
      <c r="H17578" s="3" t="s">
        <v>116777</v>
      </c>
      <c r="I17578" s="3" t="s">
        <v>116778</v>
      </c>
      <c r="J17578" s="3" t="s">
        <v>116779</v>
      </c>
      <c r="K17578" s="3" t="s">
        <v>116780</v>
      </c>
      <c r="L17578" s="3" t="s">
        <v>116781</v>
      </c>
      <c r="M17578">
        <v>3</v>
      </c>
      <c r="N17578">
        <v>4</v>
      </c>
      <c r="O17578" s="3" t="s">
        <v>116782</v>
      </c>
    </row>
    <row r="17579" spans="1:15">
      <c r="A17579">
        <v>2065</v>
      </c>
      <c r="B17579">
        <v>2</v>
      </c>
      <c r="C17579">
        <v>4</v>
      </c>
      <c r="D17579" s="1">
        <f t="shared" si="274"/>
        <v>60318</v>
      </c>
      <c r="E17579" s="3" t="s">
        <v>116783</v>
      </c>
      <c r="F17579" s="3" t="s">
        <v>116784</v>
      </c>
      <c r="G17579" s="3" t="s">
        <v>116785</v>
      </c>
      <c r="H17579" s="3" t="s">
        <v>116786</v>
      </c>
      <c r="I17579" s="3" t="s">
        <v>116787</v>
      </c>
      <c r="J17579" s="3" t="s">
        <v>116788</v>
      </c>
      <c r="K17579" s="3" t="s">
        <v>116789</v>
      </c>
      <c r="L17579" s="3" t="s">
        <v>116790</v>
      </c>
      <c r="M17579">
        <v>4</v>
      </c>
      <c r="N17579">
        <v>6</v>
      </c>
      <c r="O17579">
        <v>-0.123307312917842</v>
      </c>
    </row>
    <row r="17580" spans="1:15">
      <c r="A17580">
        <v>2065</v>
      </c>
      <c r="B17580">
        <v>2</v>
      </c>
      <c r="C17580">
        <v>5</v>
      </c>
      <c r="D17580" s="1">
        <f t="shared" si="274"/>
        <v>60323</v>
      </c>
      <c r="E17580" s="3" t="s">
        <v>116791</v>
      </c>
      <c r="F17580" s="3" t="s">
        <v>116792</v>
      </c>
      <c r="G17580" s="3" t="s">
        <v>116793</v>
      </c>
      <c r="H17580" s="3" t="s">
        <v>116794</v>
      </c>
      <c r="I17580" s="3" t="s">
        <v>116795</v>
      </c>
      <c r="J17580" s="3" t="s">
        <v>116796</v>
      </c>
      <c r="K17580" s="3" t="s">
        <v>116797</v>
      </c>
      <c r="L17580" s="3" t="s">
        <v>116798</v>
      </c>
      <c r="M17580">
        <v>3</v>
      </c>
      <c r="N17580">
        <v>6</v>
      </c>
      <c r="O17580" s="3" t="s">
        <v>116799</v>
      </c>
    </row>
    <row r="17581" spans="1:15">
      <c r="A17581">
        <v>2065</v>
      </c>
      <c r="B17581">
        <v>2</v>
      </c>
      <c r="C17581">
        <v>6</v>
      </c>
      <c r="D17581" s="1">
        <f t="shared" si="274"/>
        <v>60328</v>
      </c>
      <c r="E17581" s="3" t="s">
        <v>116800</v>
      </c>
      <c r="F17581" s="3" t="s">
        <v>116801</v>
      </c>
      <c r="G17581" s="3" t="s">
        <v>116802</v>
      </c>
      <c r="H17581" s="3" t="s">
        <v>116803</v>
      </c>
      <c r="I17581" s="3" t="s">
        <v>116804</v>
      </c>
      <c r="J17581" s="3" t="s">
        <v>116805</v>
      </c>
      <c r="K17581" s="3" t="s">
        <v>116806</v>
      </c>
      <c r="L17581" s="3" t="s">
        <v>116807</v>
      </c>
      <c r="M17581">
        <v>4</v>
      </c>
      <c r="N17581">
        <v>6</v>
      </c>
      <c r="O17581">
        <v>-0.0717471365161944</v>
      </c>
    </row>
    <row r="17582" spans="1:15">
      <c r="A17582">
        <v>2065</v>
      </c>
      <c r="B17582">
        <v>3</v>
      </c>
      <c r="C17582">
        <v>1</v>
      </c>
      <c r="D17582" s="1">
        <f t="shared" si="274"/>
        <v>60331</v>
      </c>
      <c r="E17582" s="3" t="s">
        <v>116808</v>
      </c>
      <c r="F17582" s="3" t="s">
        <v>116809</v>
      </c>
      <c r="G17582" s="3" t="s">
        <v>116810</v>
      </c>
      <c r="H17582" s="3" t="s">
        <v>116811</v>
      </c>
      <c r="I17582" s="3" t="s">
        <v>116812</v>
      </c>
      <c r="J17582" s="3" t="s">
        <v>116813</v>
      </c>
      <c r="K17582" s="3" t="s">
        <v>116814</v>
      </c>
      <c r="L17582" s="3" t="s">
        <v>116815</v>
      </c>
      <c r="M17582">
        <v>4</v>
      </c>
      <c r="N17582">
        <v>5</v>
      </c>
      <c r="O17582" s="3" t="s">
        <v>116816</v>
      </c>
    </row>
    <row r="17583" spans="1:15">
      <c r="A17583">
        <v>2065</v>
      </c>
      <c r="B17583">
        <v>3</v>
      </c>
      <c r="C17583">
        <v>2</v>
      </c>
      <c r="D17583" s="1">
        <f t="shared" si="274"/>
        <v>60336</v>
      </c>
      <c r="E17583" s="3" t="s">
        <v>116817</v>
      </c>
      <c r="F17583" s="3" t="s">
        <v>116818</v>
      </c>
      <c r="G17583" s="3" t="s">
        <v>116819</v>
      </c>
      <c r="H17583" s="3" t="s">
        <v>116820</v>
      </c>
      <c r="I17583" s="3" t="s">
        <v>116821</v>
      </c>
      <c r="J17583" s="3" t="s">
        <v>116822</v>
      </c>
      <c r="K17583" s="3" t="s">
        <v>116823</v>
      </c>
      <c r="L17583" s="3" t="s">
        <v>116824</v>
      </c>
      <c r="M17583">
        <v>4</v>
      </c>
      <c r="N17583">
        <v>7</v>
      </c>
      <c r="O17583">
        <v>-0.0544462987779422</v>
      </c>
    </row>
    <row r="17584" spans="1:15">
      <c r="A17584">
        <v>2065</v>
      </c>
      <c r="B17584">
        <v>3</v>
      </c>
      <c r="C17584">
        <v>3</v>
      </c>
      <c r="D17584" s="1">
        <f t="shared" si="274"/>
        <v>60341</v>
      </c>
      <c r="E17584" s="3" t="s">
        <v>116825</v>
      </c>
      <c r="F17584" s="3" t="s">
        <v>116826</v>
      </c>
      <c r="G17584" s="3" t="s">
        <v>116827</v>
      </c>
      <c r="H17584" s="3" t="s">
        <v>116828</v>
      </c>
      <c r="I17584" s="3" t="s">
        <v>116829</v>
      </c>
      <c r="J17584" s="3" t="s">
        <v>116830</v>
      </c>
      <c r="K17584" s="3" t="s">
        <v>116831</v>
      </c>
      <c r="L17584" s="3" t="s">
        <v>116832</v>
      </c>
      <c r="M17584">
        <v>7</v>
      </c>
      <c r="N17584">
        <v>8</v>
      </c>
      <c r="O17584">
        <v>-0.0419753050583135</v>
      </c>
    </row>
    <row r="17585" spans="1:15">
      <c r="A17585">
        <v>2065</v>
      </c>
      <c r="B17585">
        <v>3</v>
      </c>
      <c r="C17585">
        <v>4</v>
      </c>
      <c r="D17585" s="1">
        <f t="shared" si="274"/>
        <v>60346</v>
      </c>
      <c r="E17585" s="3" t="s">
        <v>116833</v>
      </c>
      <c r="F17585" s="3" t="s">
        <v>116834</v>
      </c>
      <c r="G17585" s="3" t="s">
        <v>116835</v>
      </c>
      <c r="H17585" s="3" t="s">
        <v>116836</v>
      </c>
      <c r="I17585" s="3" t="s">
        <v>116837</v>
      </c>
      <c r="J17585" s="3" t="s">
        <v>116838</v>
      </c>
      <c r="K17585" s="3" t="s">
        <v>116839</v>
      </c>
      <c r="L17585" s="3" t="s">
        <v>116840</v>
      </c>
      <c r="M17585">
        <v>3</v>
      </c>
      <c r="N17585">
        <v>6</v>
      </c>
      <c r="O17585">
        <v>-0.151185325383448</v>
      </c>
    </row>
    <row r="17586" spans="1:15">
      <c r="A17586">
        <v>2065</v>
      </c>
      <c r="B17586">
        <v>3</v>
      </c>
      <c r="C17586">
        <v>5</v>
      </c>
      <c r="D17586" s="1">
        <f t="shared" si="274"/>
        <v>60351</v>
      </c>
      <c r="E17586" s="3" t="s">
        <v>116841</v>
      </c>
      <c r="F17586" s="3" t="s">
        <v>116842</v>
      </c>
      <c r="G17586" s="3" t="s">
        <v>116843</v>
      </c>
      <c r="H17586" s="3" t="s">
        <v>116844</v>
      </c>
      <c r="I17586" s="3" t="s">
        <v>116845</v>
      </c>
      <c r="J17586" s="3" t="s">
        <v>116846</v>
      </c>
      <c r="K17586" s="3" t="s">
        <v>116847</v>
      </c>
      <c r="L17586" s="3" t="s">
        <v>116848</v>
      </c>
      <c r="M17586">
        <v>3</v>
      </c>
      <c r="N17586">
        <v>4</v>
      </c>
      <c r="O17586" s="3" t="s">
        <v>116849</v>
      </c>
    </row>
    <row r="17587" spans="1:15">
      <c r="A17587">
        <v>2065</v>
      </c>
      <c r="B17587">
        <v>3</v>
      </c>
      <c r="C17587">
        <v>6</v>
      </c>
      <c r="D17587" s="1">
        <f t="shared" si="274"/>
        <v>60356</v>
      </c>
      <c r="E17587" s="3" t="s">
        <v>116850</v>
      </c>
      <c r="F17587" s="3" t="s">
        <v>116851</v>
      </c>
      <c r="G17587" s="3" t="s">
        <v>116852</v>
      </c>
      <c r="H17587" s="3" t="s">
        <v>116853</v>
      </c>
      <c r="I17587" s="3" t="s">
        <v>116854</v>
      </c>
      <c r="J17587" s="3" t="s">
        <v>116855</v>
      </c>
      <c r="K17587" s="3" t="s">
        <v>116856</v>
      </c>
      <c r="L17587" s="3" t="s">
        <v>116857</v>
      </c>
      <c r="M17587">
        <v>2</v>
      </c>
      <c r="N17587">
        <v>4</v>
      </c>
      <c r="O17587" s="3" t="s">
        <v>116858</v>
      </c>
    </row>
    <row r="17588" spans="1:15">
      <c r="A17588">
        <v>2065</v>
      </c>
      <c r="B17588">
        <v>4</v>
      </c>
      <c r="C17588">
        <v>1</v>
      </c>
      <c r="D17588" s="1">
        <f t="shared" si="274"/>
        <v>60362</v>
      </c>
      <c r="E17588" s="3" t="s">
        <v>116859</v>
      </c>
      <c r="F17588" s="3" t="s">
        <v>116860</v>
      </c>
      <c r="G17588" s="3" t="s">
        <v>116861</v>
      </c>
      <c r="H17588" s="3" t="s">
        <v>116862</v>
      </c>
      <c r="I17588" s="3" t="s">
        <v>116863</v>
      </c>
      <c r="J17588" s="3" t="s">
        <v>116864</v>
      </c>
      <c r="K17588">
        <v>118.62365177</v>
      </c>
      <c r="L17588" s="3" t="s">
        <v>116865</v>
      </c>
      <c r="M17588">
        <v>5</v>
      </c>
      <c r="N17588">
        <v>7</v>
      </c>
      <c r="O17588">
        <v>-0.0815431027020942</v>
      </c>
    </row>
    <row r="17589" spans="1:15">
      <c r="A17589">
        <v>2065</v>
      </c>
      <c r="B17589">
        <v>4</v>
      </c>
      <c r="C17589">
        <v>2</v>
      </c>
      <c r="D17589" s="1">
        <f t="shared" si="274"/>
        <v>60367</v>
      </c>
      <c r="E17589" s="3" t="s">
        <v>116866</v>
      </c>
      <c r="F17589" s="3" t="s">
        <v>116867</v>
      </c>
      <c r="G17589" s="3" t="s">
        <v>116868</v>
      </c>
      <c r="H17589" s="3" t="s">
        <v>116869</v>
      </c>
      <c r="I17589" s="3" t="s">
        <v>116870</v>
      </c>
      <c r="J17589" s="3" t="s">
        <v>116871</v>
      </c>
      <c r="K17589" s="3" t="s">
        <v>116872</v>
      </c>
      <c r="L17589" s="3" t="s">
        <v>116873</v>
      </c>
      <c r="M17589">
        <v>6</v>
      </c>
      <c r="N17589">
        <v>8</v>
      </c>
      <c r="O17589">
        <v>-0.105721706161007</v>
      </c>
    </row>
    <row r="17590" spans="1:15">
      <c r="A17590">
        <v>2065</v>
      </c>
      <c r="B17590">
        <v>4</v>
      </c>
      <c r="C17590">
        <v>3</v>
      </c>
      <c r="D17590" s="1">
        <f t="shared" si="274"/>
        <v>60372</v>
      </c>
      <c r="E17590" s="3" t="s">
        <v>116874</v>
      </c>
      <c r="F17590" s="3" t="s">
        <v>116875</v>
      </c>
      <c r="G17590" s="3" t="s">
        <v>116876</v>
      </c>
      <c r="H17590" s="3" t="s">
        <v>116877</v>
      </c>
      <c r="I17590" s="3" t="s">
        <v>116878</v>
      </c>
      <c r="J17590" s="3" t="s">
        <v>116879</v>
      </c>
      <c r="K17590" s="3" t="s">
        <v>116880</v>
      </c>
      <c r="L17590" s="3" t="s">
        <v>116881</v>
      </c>
      <c r="M17590">
        <v>5</v>
      </c>
      <c r="N17590">
        <v>7</v>
      </c>
      <c r="O17590">
        <v>-0.100457210120615</v>
      </c>
    </row>
    <row r="17591" spans="1:15">
      <c r="A17591">
        <v>2065</v>
      </c>
      <c r="B17591">
        <v>4</v>
      </c>
      <c r="C17591">
        <v>4</v>
      </c>
      <c r="D17591" s="1">
        <f t="shared" si="274"/>
        <v>60377</v>
      </c>
      <c r="E17591" s="3" t="s">
        <v>116882</v>
      </c>
      <c r="F17591" s="3" t="s">
        <v>116883</v>
      </c>
      <c r="G17591" s="3" t="s">
        <v>116884</v>
      </c>
      <c r="H17591" s="3" t="s">
        <v>116885</v>
      </c>
      <c r="I17591" s="3" t="s">
        <v>116886</v>
      </c>
      <c r="J17591" s="3" t="s">
        <v>116887</v>
      </c>
      <c r="K17591" s="3" t="s">
        <v>116888</v>
      </c>
      <c r="L17591" s="3" t="s">
        <v>116889</v>
      </c>
      <c r="M17591">
        <v>7</v>
      </c>
      <c r="N17591">
        <v>8</v>
      </c>
      <c r="O17591">
        <v>-0.106285791270933</v>
      </c>
    </row>
    <row r="17592" spans="1:15">
      <c r="A17592">
        <v>2065</v>
      </c>
      <c r="B17592">
        <v>4</v>
      </c>
      <c r="C17592">
        <v>5</v>
      </c>
      <c r="D17592" s="1">
        <f t="shared" si="274"/>
        <v>60382</v>
      </c>
      <c r="E17592" s="3" t="s">
        <v>116890</v>
      </c>
      <c r="F17592" s="3" t="s">
        <v>116891</v>
      </c>
      <c r="G17592" s="3" t="s">
        <v>116892</v>
      </c>
      <c r="H17592" s="3" t="s">
        <v>116893</v>
      </c>
      <c r="I17592" s="3" t="s">
        <v>116894</v>
      </c>
      <c r="J17592" s="3" t="s">
        <v>116895</v>
      </c>
      <c r="K17592" s="3" t="s">
        <v>116896</v>
      </c>
      <c r="L17592" s="3" t="s">
        <v>116897</v>
      </c>
      <c r="M17592">
        <v>5</v>
      </c>
      <c r="N17592">
        <v>6</v>
      </c>
      <c r="O17592">
        <v>-0.163189539560377</v>
      </c>
    </row>
    <row r="17593" spans="1:15">
      <c r="A17593">
        <v>2065</v>
      </c>
      <c r="B17593">
        <v>4</v>
      </c>
      <c r="C17593">
        <v>6</v>
      </c>
      <c r="D17593" s="1">
        <f t="shared" si="274"/>
        <v>60387</v>
      </c>
      <c r="E17593" s="3" t="s">
        <v>116898</v>
      </c>
      <c r="F17593" s="3" t="s">
        <v>116899</v>
      </c>
      <c r="G17593" s="3" t="s">
        <v>116900</v>
      </c>
      <c r="H17593" s="3" t="s">
        <v>116901</v>
      </c>
      <c r="I17593" s="3" t="s">
        <v>116902</v>
      </c>
      <c r="J17593" s="3" t="s">
        <v>116903</v>
      </c>
      <c r="K17593" s="3" t="s">
        <v>116904</v>
      </c>
      <c r="L17593" s="3" t="s">
        <v>116905</v>
      </c>
      <c r="M17593">
        <v>3</v>
      </c>
      <c r="N17593">
        <v>5</v>
      </c>
      <c r="O17593">
        <v>-0.0193196272906886</v>
      </c>
    </row>
    <row r="17594" spans="1:15">
      <c r="A17594">
        <v>2065</v>
      </c>
      <c r="B17594">
        <v>5</v>
      </c>
      <c r="C17594">
        <v>1</v>
      </c>
      <c r="D17594" s="1">
        <f t="shared" si="274"/>
        <v>60392</v>
      </c>
      <c r="E17594" s="3" t="s">
        <v>116906</v>
      </c>
      <c r="F17594" s="3" t="s">
        <v>116907</v>
      </c>
      <c r="G17594" s="3" t="s">
        <v>116908</v>
      </c>
      <c r="H17594" s="3" t="s">
        <v>116909</v>
      </c>
      <c r="I17594" s="3" t="s">
        <v>116910</v>
      </c>
      <c r="J17594" s="3" t="s">
        <v>116911</v>
      </c>
      <c r="K17594" s="3" t="s">
        <v>116912</v>
      </c>
      <c r="L17594" s="3" t="s">
        <v>116913</v>
      </c>
      <c r="M17594">
        <v>6</v>
      </c>
      <c r="N17594">
        <v>7</v>
      </c>
      <c r="O17594">
        <v>-0.0757317503493601</v>
      </c>
    </row>
    <row r="17595" spans="1:15">
      <c r="A17595">
        <v>2065</v>
      </c>
      <c r="B17595">
        <v>5</v>
      </c>
      <c r="C17595">
        <v>2</v>
      </c>
      <c r="D17595" s="1">
        <f t="shared" si="274"/>
        <v>60397</v>
      </c>
      <c r="E17595" s="3" t="s">
        <v>116914</v>
      </c>
      <c r="F17595" s="3" t="s">
        <v>116915</v>
      </c>
      <c r="G17595" s="3" t="s">
        <v>116916</v>
      </c>
      <c r="H17595" s="3" t="s">
        <v>116917</v>
      </c>
      <c r="I17595" s="3" t="s">
        <v>116918</v>
      </c>
      <c r="J17595" s="3" t="s">
        <v>116919</v>
      </c>
      <c r="K17595" s="3" t="s">
        <v>116920</v>
      </c>
      <c r="L17595" s="3" t="s">
        <v>116921</v>
      </c>
      <c r="M17595">
        <v>4</v>
      </c>
      <c r="N17595">
        <v>5</v>
      </c>
      <c r="O17595">
        <v>-0.0556721914025436</v>
      </c>
    </row>
    <row r="17596" spans="1:15">
      <c r="A17596">
        <v>2065</v>
      </c>
      <c r="B17596">
        <v>5</v>
      </c>
      <c r="C17596">
        <v>3</v>
      </c>
      <c r="D17596" s="1">
        <f t="shared" si="274"/>
        <v>60402</v>
      </c>
      <c r="E17596" s="3" t="s">
        <v>116922</v>
      </c>
      <c r="F17596" s="3" t="s">
        <v>116923</v>
      </c>
      <c r="G17596" s="3" t="s">
        <v>116924</v>
      </c>
      <c r="H17596" s="3" t="s">
        <v>116925</v>
      </c>
      <c r="I17596" s="3" t="s">
        <v>116926</v>
      </c>
      <c r="J17596" s="3" t="s">
        <v>116927</v>
      </c>
      <c r="K17596" s="3" t="s">
        <v>116928</v>
      </c>
      <c r="L17596" s="3" t="s">
        <v>116929</v>
      </c>
      <c r="M17596">
        <v>5</v>
      </c>
      <c r="N17596">
        <v>7</v>
      </c>
      <c r="O17596">
        <v>-0.107220897264702</v>
      </c>
    </row>
    <row r="17597" spans="1:15">
      <c r="A17597">
        <v>2065</v>
      </c>
      <c r="B17597">
        <v>5</v>
      </c>
      <c r="C17597">
        <v>4</v>
      </c>
      <c r="D17597" s="1">
        <f t="shared" si="274"/>
        <v>60407</v>
      </c>
      <c r="E17597" s="3" t="s">
        <v>116930</v>
      </c>
      <c r="F17597" s="3" t="s">
        <v>116931</v>
      </c>
      <c r="G17597" s="3" t="s">
        <v>116932</v>
      </c>
      <c r="H17597" s="3" t="s">
        <v>116933</v>
      </c>
      <c r="I17597" s="3" t="s">
        <v>116934</v>
      </c>
      <c r="J17597" s="3" t="s">
        <v>116935</v>
      </c>
      <c r="K17597" s="3" t="s">
        <v>116936</v>
      </c>
      <c r="L17597" s="3" t="s">
        <v>116937</v>
      </c>
      <c r="M17597">
        <v>3</v>
      </c>
      <c r="N17597">
        <v>6</v>
      </c>
      <c r="O17597">
        <v>-0.0531718035907854</v>
      </c>
    </row>
    <row r="17598" spans="1:15">
      <c r="A17598">
        <v>2065</v>
      </c>
      <c r="B17598">
        <v>5</v>
      </c>
      <c r="C17598">
        <v>5</v>
      </c>
      <c r="D17598" s="1">
        <f t="shared" si="274"/>
        <v>60412</v>
      </c>
      <c r="E17598" s="3" t="s">
        <v>116938</v>
      </c>
      <c r="F17598" s="3" t="s">
        <v>116939</v>
      </c>
      <c r="G17598" s="3" t="s">
        <v>116940</v>
      </c>
      <c r="H17598" s="3" t="s">
        <v>116941</v>
      </c>
      <c r="I17598" s="3" t="s">
        <v>116942</v>
      </c>
      <c r="J17598" s="3" t="s">
        <v>116943</v>
      </c>
      <c r="K17598" s="3" t="s">
        <v>116944</v>
      </c>
      <c r="L17598" s="3" t="s">
        <v>116945</v>
      </c>
      <c r="M17598">
        <v>5</v>
      </c>
      <c r="N17598">
        <v>7</v>
      </c>
      <c r="O17598">
        <v>-0.145237025439851</v>
      </c>
    </row>
    <row r="17599" spans="1:15">
      <c r="A17599">
        <v>2065</v>
      </c>
      <c r="B17599">
        <v>5</v>
      </c>
      <c r="C17599">
        <v>6</v>
      </c>
      <c r="D17599" s="1">
        <f t="shared" si="274"/>
        <v>60417</v>
      </c>
      <c r="E17599" s="3" t="s">
        <v>116946</v>
      </c>
      <c r="F17599" s="3" t="s">
        <v>116947</v>
      </c>
      <c r="G17599" s="3" t="s">
        <v>116948</v>
      </c>
      <c r="H17599" s="3" t="s">
        <v>116949</v>
      </c>
      <c r="I17599" s="3" t="s">
        <v>116950</v>
      </c>
      <c r="J17599" s="3" t="s">
        <v>116951</v>
      </c>
      <c r="K17599" s="3" t="s">
        <v>116952</v>
      </c>
      <c r="L17599" s="3" t="s">
        <v>116953</v>
      </c>
      <c r="M17599">
        <v>5</v>
      </c>
      <c r="N17599">
        <v>7</v>
      </c>
      <c r="O17599">
        <v>-0.154059531335743</v>
      </c>
    </row>
    <row r="17600" spans="1:15">
      <c r="A17600">
        <v>2065</v>
      </c>
      <c r="B17600">
        <v>6</v>
      </c>
      <c r="C17600">
        <v>1</v>
      </c>
      <c r="D17600" s="1">
        <f t="shared" si="274"/>
        <v>60423</v>
      </c>
      <c r="E17600" s="3" t="s">
        <v>116954</v>
      </c>
      <c r="F17600" s="3" t="s">
        <v>116955</v>
      </c>
      <c r="G17600" s="3" t="s">
        <v>116956</v>
      </c>
      <c r="H17600" s="3" t="s">
        <v>116957</v>
      </c>
      <c r="I17600" s="3" t="s">
        <v>116958</v>
      </c>
      <c r="J17600" s="3" t="s">
        <v>116959</v>
      </c>
      <c r="K17600" s="3" t="s">
        <v>116960</v>
      </c>
      <c r="L17600" s="3" t="s">
        <v>116961</v>
      </c>
      <c r="M17600">
        <v>6</v>
      </c>
      <c r="N17600">
        <v>7</v>
      </c>
      <c r="O17600">
        <v>-0.112734697491349</v>
      </c>
    </row>
    <row r="17601" spans="1:15">
      <c r="A17601">
        <v>2065</v>
      </c>
      <c r="B17601">
        <v>6</v>
      </c>
      <c r="C17601">
        <v>2</v>
      </c>
      <c r="D17601" s="1">
        <f t="shared" si="274"/>
        <v>60428</v>
      </c>
      <c r="E17601" s="3" t="s">
        <v>116962</v>
      </c>
      <c r="F17601" s="3" t="s">
        <v>116963</v>
      </c>
      <c r="G17601" s="3" t="s">
        <v>116964</v>
      </c>
      <c r="H17601" s="3" t="s">
        <v>116965</v>
      </c>
      <c r="I17601" s="3" t="s">
        <v>116966</v>
      </c>
      <c r="J17601" s="3" t="s">
        <v>116967</v>
      </c>
      <c r="K17601" s="3" t="s">
        <v>116968</v>
      </c>
      <c r="L17601" s="3" t="s">
        <v>116969</v>
      </c>
      <c r="M17601">
        <v>7</v>
      </c>
      <c r="N17601">
        <v>7</v>
      </c>
      <c r="O17601">
        <v>-0.0153529657081956</v>
      </c>
    </row>
    <row r="17602" spans="1:15">
      <c r="A17602">
        <v>2065</v>
      </c>
      <c r="B17602">
        <v>6</v>
      </c>
      <c r="C17602">
        <v>3</v>
      </c>
      <c r="D17602" s="1">
        <f t="shared" si="274"/>
        <v>60433</v>
      </c>
      <c r="E17602">
        <v>28.21171875</v>
      </c>
      <c r="F17602" s="3" t="s">
        <v>116970</v>
      </c>
      <c r="G17602" s="3" t="s">
        <v>116971</v>
      </c>
      <c r="H17602" s="3" t="s">
        <v>116972</v>
      </c>
      <c r="I17602" s="3" t="s">
        <v>116973</v>
      </c>
      <c r="J17602" s="3" t="s">
        <v>116974</v>
      </c>
      <c r="K17602" s="3" t="s">
        <v>116975</v>
      </c>
      <c r="L17602" s="3" t="s">
        <v>116976</v>
      </c>
      <c r="M17602">
        <v>6</v>
      </c>
      <c r="N17602">
        <v>7</v>
      </c>
      <c r="O17602">
        <v>-0.0225748218836965</v>
      </c>
    </row>
    <row r="17603" spans="1:15">
      <c r="A17603">
        <v>2065</v>
      </c>
      <c r="B17603">
        <v>6</v>
      </c>
      <c r="C17603">
        <v>4</v>
      </c>
      <c r="D17603" s="1">
        <f t="shared" ref="D17603:D17666" si="275">DATE(A17603,B17603,C17603*5)</f>
        <v>60438</v>
      </c>
      <c r="E17603" s="3" t="s">
        <v>116977</v>
      </c>
      <c r="F17603" s="3" t="s">
        <v>116978</v>
      </c>
      <c r="G17603" s="3" t="s">
        <v>116979</v>
      </c>
      <c r="H17603" s="3" t="s">
        <v>116980</v>
      </c>
      <c r="I17603" s="3" t="s">
        <v>116981</v>
      </c>
      <c r="J17603" s="3" t="s">
        <v>116982</v>
      </c>
      <c r="K17603" s="3" t="s">
        <v>116983</v>
      </c>
      <c r="L17603" s="3" t="s">
        <v>116984</v>
      </c>
      <c r="M17603">
        <v>6</v>
      </c>
      <c r="N17603">
        <v>7</v>
      </c>
      <c r="O17603">
        <v>-0.0756566847159376</v>
      </c>
    </row>
    <row r="17604" spans="1:15">
      <c r="A17604">
        <v>2065</v>
      </c>
      <c r="B17604">
        <v>6</v>
      </c>
      <c r="C17604">
        <v>5</v>
      </c>
      <c r="D17604" s="1">
        <f t="shared" si="275"/>
        <v>60443</v>
      </c>
      <c r="E17604" s="3" t="s">
        <v>116985</v>
      </c>
      <c r="F17604" s="3" t="s">
        <v>116986</v>
      </c>
      <c r="G17604" s="3" t="s">
        <v>116987</v>
      </c>
      <c r="H17604" s="3" t="s">
        <v>116988</v>
      </c>
      <c r="I17604" s="3" t="s">
        <v>116989</v>
      </c>
      <c r="J17604" s="3" t="s">
        <v>116990</v>
      </c>
      <c r="K17604" s="3" t="s">
        <v>116991</v>
      </c>
      <c r="L17604" s="3" t="s">
        <v>116992</v>
      </c>
      <c r="M17604">
        <v>4</v>
      </c>
      <c r="N17604">
        <v>5</v>
      </c>
      <c r="O17604" s="3" t="s">
        <v>116993</v>
      </c>
    </row>
    <row r="17605" spans="1:15">
      <c r="A17605">
        <v>2065</v>
      </c>
      <c r="B17605">
        <v>6</v>
      </c>
      <c r="C17605">
        <v>6</v>
      </c>
      <c r="D17605" s="1">
        <f t="shared" si="275"/>
        <v>60448</v>
      </c>
      <c r="E17605" s="3" t="s">
        <v>116994</v>
      </c>
      <c r="F17605" s="3" t="s">
        <v>116995</v>
      </c>
      <c r="G17605" s="3" t="s">
        <v>116996</v>
      </c>
      <c r="H17605" s="3" t="s">
        <v>116997</v>
      </c>
      <c r="I17605" s="3" t="s">
        <v>116998</v>
      </c>
      <c r="J17605" s="3" t="s">
        <v>116999</v>
      </c>
      <c r="K17605" s="3" t="s">
        <v>117000</v>
      </c>
      <c r="L17605" s="3" t="s">
        <v>117001</v>
      </c>
      <c r="M17605">
        <v>6</v>
      </c>
      <c r="N17605">
        <v>5</v>
      </c>
      <c r="O17605">
        <v>-0.0220403034468728</v>
      </c>
    </row>
    <row r="17606" spans="1:15">
      <c r="A17606">
        <v>2065</v>
      </c>
      <c r="B17606">
        <v>7</v>
      </c>
      <c r="C17606">
        <v>1</v>
      </c>
      <c r="D17606" s="1">
        <f t="shared" si="275"/>
        <v>60453</v>
      </c>
      <c r="E17606" s="3" t="s">
        <v>117002</v>
      </c>
      <c r="F17606" s="3" t="s">
        <v>117003</v>
      </c>
      <c r="G17606" s="3" t="s">
        <v>117004</v>
      </c>
      <c r="H17606" s="3" t="s">
        <v>117005</v>
      </c>
      <c r="I17606" s="3" t="s">
        <v>117006</v>
      </c>
      <c r="J17606" s="3" t="s">
        <v>117007</v>
      </c>
      <c r="K17606" s="3" t="s">
        <v>117008</v>
      </c>
      <c r="L17606" s="3" t="s">
        <v>117009</v>
      </c>
      <c r="M17606">
        <v>5</v>
      </c>
      <c r="N17606">
        <v>4</v>
      </c>
      <c r="O17606" s="3" t="s">
        <v>117010</v>
      </c>
    </row>
    <row r="17607" spans="1:15">
      <c r="A17607">
        <v>2065</v>
      </c>
      <c r="B17607">
        <v>7</v>
      </c>
      <c r="C17607">
        <v>2</v>
      </c>
      <c r="D17607" s="1">
        <f t="shared" si="275"/>
        <v>60458</v>
      </c>
      <c r="E17607" s="3" t="s">
        <v>117011</v>
      </c>
      <c r="F17607" s="3" t="s">
        <v>117012</v>
      </c>
      <c r="G17607" s="3" t="s">
        <v>117013</v>
      </c>
      <c r="H17607" s="3" t="s">
        <v>117014</v>
      </c>
      <c r="I17607" s="3" t="s">
        <v>117015</v>
      </c>
      <c r="J17607" s="3" t="s">
        <v>117016</v>
      </c>
      <c r="K17607" s="3" t="s">
        <v>117017</v>
      </c>
      <c r="L17607" s="3" t="s">
        <v>117018</v>
      </c>
      <c r="M17607">
        <v>6</v>
      </c>
      <c r="N17607">
        <v>7</v>
      </c>
      <c r="O17607">
        <v>-0.0279868189524494</v>
      </c>
    </row>
    <row r="17608" spans="1:15">
      <c r="A17608">
        <v>2065</v>
      </c>
      <c r="B17608">
        <v>7</v>
      </c>
      <c r="C17608">
        <v>3</v>
      </c>
      <c r="D17608" s="1">
        <f t="shared" si="275"/>
        <v>60463</v>
      </c>
      <c r="E17608" s="3" t="s">
        <v>117019</v>
      </c>
      <c r="F17608" s="3" t="s">
        <v>117020</v>
      </c>
      <c r="G17608" s="3" t="s">
        <v>117021</v>
      </c>
      <c r="H17608" s="3" t="s">
        <v>117022</v>
      </c>
      <c r="I17608" s="3" t="s">
        <v>117023</v>
      </c>
      <c r="J17608" s="3" t="s">
        <v>117024</v>
      </c>
      <c r="K17608" s="3" t="s">
        <v>117025</v>
      </c>
      <c r="L17608" s="3" t="s">
        <v>117026</v>
      </c>
      <c r="M17608">
        <v>3</v>
      </c>
      <c r="N17608">
        <v>4</v>
      </c>
      <c r="O17608">
        <v>-0.0927591818120315</v>
      </c>
    </row>
    <row r="17609" spans="1:15">
      <c r="A17609">
        <v>2065</v>
      </c>
      <c r="B17609">
        <v>7</v>
      </c>
      <c r="C17609">
        <v>4</v>
      </c>
      <c r="D17609" s="1">
        <f t="shared" si="275"/>
        <v>60468</v>
      </c>
      <c r="E17609" s="3" t="s">
        <v>117027</v>
      </c>
      <c r="F17609" s="3" t="s">
        <v>117028</v>
      </c>
      <c r="G17609" s="3" t="s">
        <v>117029</v>
      </c>
      <c r="H17609" s="3" t="s">
        <v>117030</v>
      </c>
      <c r="I17609" s="3" t="s">
        <v>117031</v>
      </c>
      <c r="J17609" s="3" t="s">
        <v>117032</v>
      </c>
      <c r="K17609" s="3" t="s">
        <v>117033</v>
      </c>
      <c r="L17609" s="3" t="s">
        <v>117034</v>
      </c>
      <c r="M17609">
        <v>5</v>
      </c>
      <c r="N17609">
        <v>5</v>
      </c>
      <c r="O17609">
        <v>-0.0284681778570213</v>
      </c>
    </row>
    <row r="17610" spans="1:15">
      <c r="A17610">
        <v>2065</v>
      </c>
      <c r="B17610">
        <v>7</v>
      </c>
      <c r="C17610">
        <v>5</v>
      </c>
      <c r="D17610" s="1">
        <f t="shared" si="275"/>
        <v>60473</v>
      </c>
      <c r="E17610" s="3" t="s">
        <v>117035</v>
      </c>
      <c r="F17610" s="3" t="s">
        <v>117036</v>
      </c>
      <c r="G17610" s="3" t="s">
        <v>117037</v>
      </c>
      <c r="H17610" s="3" t="s">
        <v>117038</v>
      </c>
      <c r="I17610" s="3" t="s">
        <v>117039</v>
      </c>
      <c r="J17610" s="3" t="s">
        <v>117040</v>
      </c>
      <c r="K17610" s="3" t="s">
        <v>117041</v>
      </c>
      <c r="L17610" s="3" t="s">
        <v>117042</v>
      </c>
      <c r="M17610">
        <v>5</v>
      </c>
      <c r="N17610">
        <v>6</v>
      </c>
      <c r="O17610">
        <v>-0.0461042607039433</v>
      </c>
    </row>
    <row r="17611" spans="1:15">
      <c r="A17611">
        <v>2065</v>
      </c>
      <c r="B17611">
        <v>7</v>
      </c>
      <c r="C17611">
        <v>6</v>
      </c>
      <c r="D17611" s="1">
        <f t="shared" si="275"/>
        <v>60478</v>
      </c>
      <c r="E17611" s="3" t="s">
        <v>117043</v>
      </c>
      <c r="F17611" s="3" t="s">
        <v>117044</v>
      </c>
      <c r="G17611" s="3" t="s">
        <v>117045</v>
      </c>
      <c r="H17611" s="3" t="s">
        <v>117046</v>
      </c>
      <c r="I17611" s="3" t="s">
        <v>117047</v>
      </c>
      <c r="J17611" s="3" t="s">
        <v>117048</v>
      </c>
      <c r="K17611" s="3" t="s">
        <v>117049</v>
      </c>
      <c r="L17611" s="3" t="s">
        <v>117050</v>
      </c>
      <c r="M17611">
        <v>7</v>
      </c>
      <c r="N17611">
        <v>7</v>
      </c>
      <c r="O17611" s="3" t="s">
        <v>117051</v>
      </c>
    </row>
    <row r="17612" spans="1:15">
      <c r="A17612">
        <v>2065</v>
      </c>
      <c r="B17612">
        <v>8</v>
      </c>
      <c r="C17612">
        <v>1</v>
      </c>
      <c r="D17612" s="1">
        <f t="shared" si="275"/>
        <v>60484</v>
      </c>
      <c r="E17612" s="3" t="s">
        <v>117052</v>
      </c>
      <c r="F17612" s="3" t="s">
        <v>117053</v>
      </c>
      <c r="G17612" s="3" t="s">
        <v>117054</v>
      </c>
      <c r="H17612" s="3" t="s">
        <v>117055</v>
      </c>
      <c r="I17612" s="3" t="s">
        <v>117056</v>
      </c>
      <c r="J17612">
        <v>9.881144731147</v>
      </c>
      <c r="K17612" s="3" t="s">
        <v>117057</v>
      </c>
      <c r="L17612" s="3" t="s">
        <v>117058</v>
      </c>
      <c r="M17612">
        <v>7</v>
      </c>
      <c r="N17612">
        <v>7</v>
      </c>
      <c r="O17612" s="3" t="s">
        <v>117059</v>
      </c>
    </row>
    <row r="17613" spans="1:15">
      <c r="A17613">
        <v>2065</v>
      </c>
      <c r="B17613">
        <v>8</v>
      </c>
      <c r="C17613">
        <v>2</v>
      </c>
      <c r="D17613" s="1">
        <f t="shared" si="275"/>
        <v>60489</v>
      </c>
      <c r="E17613" s="3" t="s">
        <v>117060</v>
      </c>
      <c r="F17613" s="3" t="s">
        <v>117061</v>
      </c>
      <c r="G17613" s="3" t="s">
        <v>117062</v>
      </c>
      <c r="H17613" s="3" t="s">
        <v>117063</v>
      </c>
      <c r="I17613" s="3" t="s">
        <v>117064</v>
      </c>
      <c r="J17613" s="3" t="s">
        <v>117065</v>
      </c>
      <c r="K17613" s="3" t="s">
        <v>117066</v>
      </c>
      <c r="L17613" s="3" t="s">
        <v>117067</v>
      </c>
      <c r="M17613">
        <v>7</v>
      </c>
      <c r="N17613">
        <v>7</v>
      </c>
      <c r="O17613" s="3" t="s">
        <v>117068</v>
      </c>
    </row>
    <row r="17614" spans="1:15">
      <c r="A17614">
        <v>2065</v>
      </c>
      <c r="B17614">
        <v>8</v>
      </c>
      <c r="C17614">
        <v>3</v>
      </c>
      <c r="D17614" s="1">
        <f t="shared" si="275"/>
        <v>60494</v>
      </c>
      <c r="E17614" s="3" t="s">
        <v>117069</v>
      </c>
      <c r="F17614" s="3" t="s">
        <v>117070</v>
      </c>
      <c r="G17614" s="3" t="s">
        <v>117071</v>
      </c>
      <c r="H17614" s="3" t="s">
        <v>117072</v>
      </c>
      <c r="I17614" s="3" t="s">
        <v>117073</v>
      </c>
      <c r="J17614" s="3" t="s">
        <v>117074</v>
      </c>
      <c r="K17614" s="3" t="s">
        <v>117075</v>
      </c>
      <c r="L17614" s="3" t="s">
        <v>117076</v>
      </c>
      <c r="M17614">
        <v>4</v>
      </c>
      <c r="N17614">
        <v>5</v>
      </c>
      <c r="O17614">
        <v>-0.0326876443054532</v>
      </c>
    </row>
    <row r="17615" spans="1:15">
      <c r="A17615">
        <v>2065</v>
      </c>
      <c r="B17615">
        <v>8</v>
      </c>
      <c r="C17615">
        <v>4</v>
      </c>
      <c r="D17615" s="1">
        <f t="shared" si="275"/>
        <v>60499</v>
      </c>
      <c r="E17615" s="3" t="s">
        <v>117077</v>
      </c>
      <c r="F17615" s="3" t="s">
        <v>117078</v>
      </c>
      <c r="G17615" s="3" t="s">
        <v>117079</v>
      </c>
      <c r="H17615" s="3" t="s">
        <v>117080</v>
      </c>
      <c r="I17615" s="3" t="s">
        <v>117081</v>
      </c>
      <c r="J17615" s="3" t="s">
        <v>117082</v>
      </c>
      <c r="K17615" s="3" t="s">
        <v>117083</v>
      </c>
      <c r="L17615" s="3" t="s">
        <v>117084</v>
      </c>
      <c r="M17615">
        <v>5</v>
      </c>
      <c r="N17615">
        <v>6</v>
      </c>
      <c r="O17615" s="3" t="s">
        <v>117085</v>
      </c>
    </row>
    <row r="17616" spans="1:15">
      <c r="A17616">
        <v>2065</v>
      </c>
      <c r="B17616">
        <v>8</v>
      </c>
      <c r="C17616">
        <v>5</v>
      </c>
      <c r="D17616" s="1">
        <f t="shared" si="275"/>
        <v>60504</v>
      </c>
      <c r="E17616" s="3" t="s">
        <v>117086</v>
      </c>
      <c r="F17616" s="3" t="s">
        <v>117087</v>
      </c>
      <c r="G17616" s="3" t="s">
        <v>117088</v>
      </c>
      <c r="H17616" s="3" t="s">
        <v>117089</v>
      </c>
      <c r="I17616" s="3" t="s">
        <v>117090</v>
      </c>
      <c r="J17616" s="3" t="s">
        <v>117091</v>
      </c>
      <c r="K17616" s="3" t="s">
        <v>117092</v>
      </c>
      <c r="L17616" s="3" t="s">
        <v>117093</v>
      </c>
      <c r="M17616">
        <v>5</v>
      </c>
      <c r="N17616">
        <v>5</v>
      </c>
      <c r="O17616" s="3" t="s">
        <v>117094</v>
      </c>
    </row>
    <row r="17617" spans="1:15">
      <c r="A17617">
        <v>2065</v>
      </c>
      <c r="B17617">
        <v>8</v>
      </c>
      <c r="C17617">
        <v>6</v>
      </c>
      <c r="D17617" s="1">
        <f t="shared" si="275"/>
        <v>60509</v>
      </c>
      <c r="E17617" s="3" t="s">
        <v>117095</v>
      </c>
      <c r="F17617" s="3" t="s">
        <v>117096</v>
      </c>
      <c r="G17617" s="3" t="s">
        <v>117097</v>
      </c>
      <c r="H17617" s="3" t="s">
        <v>117098</v>
      </c>
      <c r="I17617" s="3" t="s">
        <v>117099</v>
      </c>
      <c r="J17617" s="3" t="s">
        <v>117100</v>
      </c>
      <c r="K17617" s="3" t="s">
        <v>117101</v>
      </c>
      <c r="L17617" s="3" t="s">
        <v>117102</v>
      </c>
      <c r="M17617">
        <v>4</v>
      </c>
      <c r="N17617">
        <v>5</v>
      </c>
      <c r="O17617" s="3" t="s">
        <v>117103</v>
      </c>
    </row>
    <row r="17618" spans="1:15">
      <c r="A17618">
        <v>2065</v>
      </c>
      <c r="B17618">
        <v>9</v>
      </c>
      <c r="C17618">
        <v>1</v>
      </c>
      <c r="D17618" s="1">
        <f t="shared" si="275"/>
        <v>60515</v>
      </c>
      <c r="E17618" s="3" t="s">
        <v>117104</v>
      </c>
      <c r="F17618" s="3" t="s">
        <v>117105</v>
      </c>
      <c r="G17618" s="3" t="s">
        <v>117106</v>
      </c>
      <c r="H17618" s="3" t="s">
        <v>117107</v>
      </c>
      <c r="I17618" s="3" t="s">
        <v>117108</v>
      </c>
      <c r="J17618" s="3" t="s">
        <v>117109</v>
      </c>
      <c r="K17618" s="3" t="s">
        <v>117110</v>
      </c>
      <c r="L17618" s="3" t="s">
        <v>117111</v>
      </c>
      <c r="M17618">
        <v>2</v>
      </c>
      <c r="N17618">
        <v>3</v>
      </c>
      <c r="O17618" s="3" t="s">
        <v>117112</v>
      </c>
    </row>
    <row r="17619" spans="1:15">
      <c r="A17619">
        <v>2065</v>
      </c>
      <c r="B17619">
        <v>9</v>
      </c>
      <c r="C17619">
        <v>2</v>
      </c>
      <c r="D17619" s="1">
        <f t="shared" si="275"/>
        <v>60520</v>
      </c>
      <c r="E17619" s="3" t="s">
        <v>117113</v>
      </c>
      <c r="F17619" s="3" t="s">
        <v>117114</v>
      </c>
      <c r="G17619" s="3" t="s">
        <v>117115</v>
      </c>
      <c r="H17619" s="3" t="s">
        <v>117116</v>
      </c>
      <c r="I17619" s="3" t="s">
        <v>117117</v>
      </c>
      <c r="J17619" s="3" t="s">
        <v>117118</v>
      </c>
      <c r="K17619" s="3" t="s">
        <v>117119</v>
      </c>
      <c r="L17619" s="3" t="s">
        <v>117120</v>
      </c>
      <c r="M17619">
        <v>3</v>
      </c>
      <c r="N17619">
        <v>5</v>
      </c>
      <c r="O17619" s="3" t="s">
        <v>117121</v>
      </c>
    </row>
    <row r="17620" spans="1:15">
      <c r="A17620">
        <v>2065</v>
      </c>
      <c r="B17620">
        <v>9</v>
      </c>
      <c r="C17620">
        <v>3</v>
      </c>
      <c r="D17620" s="1">
        <f t="shared" si="275"/>
        <v>60525</v>
      </c>
      <c r="E17620" s="3" t="s">
        <v>117122</v>
      </c>
      <c r="F17620" s="3" t="s">
        <v>117123</v>
      </c>
      <c r="G17620" s="3" t="s">
        <v>117124</v>
      </c>
      <c r="H17620" s="3" t="s">
        <v>117125</v>
      </c>
      <c r="I17620" s="3" t="s">
        <v>117126</v>
      </c>
      <c r="J17620" s="3" t="s">
        <v>117127</v>
      </c>
      <c r="K17620" s="3" t="s">
        <v>117128</v>
      </c>
      <c r="L17620" s="3" t="s">
        <v>117129</v>
      </c>
      <c r="M17620">
        <v>2</v>
      </c>
      <c r="N17620">
        <v>3</v>
      </c>
      <c r="O17620">
        <v>-0.0001229272415285</v>
      </c>
    </row>
    <row r="17621" spans="1:15">
      <c r="A17621">
        <v>2065</v>
      </c>
      <c r="B17621">
        <v>9</v>
      </c>
      <c r="C17621">
        <v>4</v>
      </c>
      <c r="D17621" s="1">
        <f t="shared" si="275"/>
        <v>60530</v>
      </c>
      <c r="E17621" s="3" t="s">
        <v>117130</v>
      </c>
      <c r="F17621" s="3" t="s">
        <v>117131</v>
      </c>
      <c r="G17621" s="3" t="s">
        <v>117132</v>
      </c>
      <c r="H17621" s="3" t="s">
        <v>117133</v>
      </c>
      <c r="I17621" s="3" t="s">
        <v>117134</v>
      </c>
      <c r="J17621" s="3" t="s">
        <v>117135</v>
      </c>
      <c r="K17621" s="3" t="s">
        <v>117136</v>
      </c>
      <c r="L17621" s="3" t="s">
        <v>117137</v>
      </c>
      <c r="M17621">
        <v>2</v>
      </c>
      <c r="N17621">
        <v>2</v>
      </c>
      <c r="O17621" s="3" t="s">
        <v>117138</v>
      </c>
    </row>
    <row r="17622" spans="1:15">
      <c r="A17622">
        <v>2065</v>
      </c>
      <c r="B17622">
        <v>9</v>
      </c>
      <c r="C17622">
        <v>5</v>
      </c>
      <c r="D17622" s="1">
        <f t="shared" si="275"/>
        <v>60535</v>
      </c>
      <c r="E17622">
        <v>25.74970703125</v>
      </c>
      <c r="F17622" s="3" t="s">
        <v>117139</v>
      </c>
      <c r="G17622" s="3" t="s">
        <v>117140</v>
      </c>
      <c r="H17622" s="3" t="s">
        <v>117141</v>
      </c>
      <c r="I17622" s="3" t="s">
        <v>117142</v>
      </c>
      <c r="J17622" s="3" t="s">
        <v>117143</v>
      </c>
      <c r="K17622" s="3" t="s">
        <v>117144</v>
      </c>
      <c r="L17622" s="3" t="s">
        <v>117145</v>
      </c>
      <c r="M17622">
        <v>1</v>
      </c>
      <c r="N17622">
        <v>2</v>
      </c>
      <c r="O17622" s="3" t="s">
        <v>117146</v>
      </c>
    </row>
    <row r="17623" spans="1:15">
      <c r="A17623">
        <v>2065</v>
      </c>
      <c r="B17623">
        <v>9</v>
      </c>
      <c r="C17623">
        <v>6</v>
      </c>
      <c r="D17623" s="1">
        <f t="shared" si="275"/>
        <v>60540</v>
      </c>
      <c r="E17623" s="3" t="s">
        <v>117147</v>
      </c>
      <c r="F17623" s="3" t="s">
        <v>117148</v>
      </c>
      <c r="G17623" s="3" t="s">
        <v>117149</v>
      </c>
      <c r="H17623" s="3" t="s">
        <v>117150</v>
      </c>
      <c r="I17623">
        <v>3.413679905234</v>
      </c>
      <c r="J17623" s="3" t="s">
        <v>117151</v>
      </c>
      <c r="K17623" s="3" t="s">
        <v>117152</v>
      </c>
      <c r="L17623">
        <v>43.74933046539</v>
      </c>
      <c r="M17623">
        <v>1</v>
      </c>
      <c r="N17623">
        <v>2</v>
      </c>
      <c r="O17623" s="3" t="s">
        <v>117153</v>
      </c>
    </row>
    <row r="17624" spans="1:15">
      <c r="A17624">
        <v>2065</v>
      </c>
      <c r="B17624">
        <v>10</v>
      </c>
      <c r="C17624">
        <v>1</v>
      </c>
      <c r="D17624" s="1">
        <f t="shared" si="275"/>
        <v>60545</v>
      </c>
      <c r="E17624" s="3" t="s">
        <v>117154</v>
      </c>
      <c r="F17624" s="3" t="s">
        <v>117155</v>
      </c>
      <c r="G17624" s="3" t="s">
        <v>117156</v>
      </c>
      <c r="H17624" s="3" t="s">
        <v>117157</v>
      </c>
      <c r="I17624" s="3" t="s">
        <v>117158</v>
      </c>
      <c r="J17624" s="3" t="s">
        <v>117159</v>
      </c>
      <c r="K17624" s="3" t="s">
        <v>117160</v>
      </c>
      <c r="L17624" s="3" t="s">
        <v>117161</v>
      </c>
      <c r="M17624">
        <v>3</v>
      </c>
      <c r="N17624">
        <v>4</v>
      </c>
      <c r="O17624" s="3" t="s">
        <v>117162</v>
      </c>
    </row>
    <row r="17625" spans="1:15">
      <c r="A17625">
        <v>2065</v>
      </c>
      <c r="B17625">
        <v>10</v>
      </c>
      <c r="C17625">
        <v>2</v>
      </c>
      <c r="D17625" s="1">
        <f t="shared" si="275"/>
        <v>60550</v>
      </c>
      <c r="E17625" s="3" t="s">
        <v>117163</v>
      </c>
      <c r="F17625" s="3" t="s">
        <v>117164</v>
      </c>
      <c r="G17625" s="3" t="s">
        <v>117165</v>
      </c>
      <c r="H17625" s="3" t="s">
        <v>117166</v>
      </c>
      <c r="I17625" s="3" t="s">
        <v>117167</v>
      </c>
      <c r="J17625" s="3" t="s">
        <v>117168</v>
      </c>
      <c r="K17625" s="3" t="s">
        <v>117169</v>
      </c>
      <c r="L17625" s="3" t="s">
        <v>117170</v>
      </c>
      <c r="M17625">
        <v>2</v>
      </c>
      <c r="N17625">
        <v>3</v>
      </c>
      <c r="O17625" s="3" t="s">
        <v>117171</v>
      </c>
    </row>
    <row r="17626" spans="1:15">
      <c r="A17626">
        <v>2065</v>
      </c>
      <c r="B17626">
        <v>10</v>
      </c>
      <c r="C17626">
        <v>3</v>
      </c>
      <c r="D17626" s="1">
        <f t="shared" si="275"/>
        <v>60555</v>
      </c>
      <c r="E17626" s="3" t="s">
        <v>117172</v>
      </c>
      <c r="F17626" s="3" t="s">
        <v>117173</v>
      </c>
      <c r="G17626" s="3" t="s">
        <v>117174</v>
      </c>
      <c r="H17626" s="3" t="s">
        <v>117175</v>
      </c>
      <c r="I17626" s="3" t="s">
        <v>117176</v>
      </c>
      <c r="J17626" s="3" t="s">
        <v>117177</v>
      </c>
      <c r="K17626" s="3" t="s">
        <v>117178</v>
      </c>
      <c r="L17626" s="3" t="s">
        <v>117179</v>
      </c>
      <c r="M17626">
        <v>3</v>
      </c>
      <c r="N17626">
        <v>4</v>
      </c>
      <c r="O17626" s="3" t="s">
        <v>117180</v>
      </c>
    </row>
    <row r="17627" spans="1:15">
      <c r="A17627">
        <v>2065</v>
      </c>
      <c r="B17627">
        <v>10</v>
      </c>
      <c r="C17627">
        <v>4</v>
      </c>
      <c r="D17627" s="1">
        <f t="shared" si="275"/>
        <v>60560</v>
      </c>
      <c r="E17627" s="3" t="s">
        <v>117181</v>
      </c>
      <c r="F17627" s="3" t="s">
        <v>117182</v>
      </c>
      <c r="G17627" s="3" t="s">
        <v>117183</v>
      </c>
      <c r="H17627" s="3" t="s">
        <v>117184</v>
      </c>
      <c r="I17627" s="3" t="s">
        <v>117185</v>
      </c>
      <c r="J17627" s="3" t="s">
        <v>117186</v>
      </c>
      <c r="K17627" s="3" t="s">
        <v>117187</v>
      </c>
      <c r="L17627" s="3" t="s">
        <v>117188</v>
      </c>
      <c r="M17627">
        <v>2</v>
      </c>
      <c r="N17627">
        <v>3</v>
      </c>
      <c r="O17627" s="3" t="s">
        <v>117189</v>
      </c>
    </row>
    <row r="17628" spans="1:15">
      <c r="A17628">
        <v>2065</v>
      </c>
      <c r="B17628">
        <v>10</v>
      </c>
      <c r="C17628">
        <v>5</v>
      </c>
      <c r="D17628" s="1">
        <f t="shared" si="275"/>
        <v>60565</v>
      </c>
      <c r="E17628" s="3" t="s">
        <v>117190</v>
      </c>
      <c r="F17628" s="3" t="s">
        <v>117191</v>
      </c>
      <c r="G17628" s="3" t="s">
        <v>117192</v>
      </c>
      <c r="H17628" s="3" t="s">
        <v>117193</v>
      </c>
      <c r="I17628" s="3" t="s">
        <v>117194</v>
      </c>
      <c r="J17628" s="3" t="s">
        <v>117195</v>
      </c>
      <c r="K17628" s="3" t="s">
        <v>117196</v>
      </c>
      <c r="L17628" s="3" t="s">
        <v>117197</v>
      </c>
      <c r="M17628">
        <v>4</v>
      </c>
      <c r="N17628">
        <v>5</v>
      </c>
      <c r="O17628" s="3" t="s">
        <v>117198</v>
      </c>
    </row>
    <row r="17629" spans="1:15">
      <c r="A17629">
        <v>2065</v>
      </c>
      <c r="B17629">
        <v>10</v>
      </c>
      <c r="C17629">
        <v>6</v>
      </c>
      <c r="D17629" s="1">
        <f t="shared" si="275"/>
        <v>60570</v>
      </c>
      <c r="E17629" s="3" t="s">
        <v>117199</v>
      </c>
      <c r="F17629" s="3" t="s">
        <v>117200</v>
      </c>
      <c r="G17629" s="3" t="s">
        <v>117201</v>
      </c>
      <c r="H17629" s="3" t="s">
        <v>117202</v>
      </c>
      <c r="I17629" s="3" t="s">
        <v>117203</v>
      </c>
      <c r="J17629" s="3" t="s">
        <v>117204</v>
      </c>
      <c r="K17629" s="3" t="s">
        <v>117205</v>
      </c>
      <c r="L17629" s="3" t="s">
        <v>117206</v>
      </c>
      <c r="M17629">
        <v>3</v>
      </c>
      <c r="N17629">
        <v>5</v>
      </c>
      <c r="O17629" s="3" t="s">
        <v>117207</v>
      </c>
    </row>
    <row r="17630" spans="1:15">
      <c r="A17630">
        <v>2065</v>
      </c>
      <c r="B17630">
        <v>11</v>
      </c>
      <c r="C17630">
        <v>1</v>
      </c>
      <c r="D17630" s="1">
        <f t="shared" si="275"/>
        <v>60576</v>
      </c>
      <c r="E17630" s="3" t="s">
        <v>117208</v>
      </c>
      <c r="F17630" s="3" t="s">
        <v>117209</v>
      </c>
      <c r="G17630" s="3" t="s">
        <v>117210</v>
      </c>
      <c r="H17630" s="3" t="s">
        <v>117211</v>
      </c>
      <c r="I17630" s="3" t="s">
        <v>117212</v>
      </c>
      <c r="J17630" s="3" t="s">
        <v>117213</v>
      </c>
      <c r="K17630" s="3" t="s">
        <v>117214</v>
      </c>
      <c r="L17630" s="3" t="s">
        <v>117215</v>
      </c>
      <c r="M17630">
        <v>7</v>
      </c>
      <c r="N17630">
        <v>2</v>
      </c>
      <c r="O17630" s="3" t="s">
        <v>117216</v>
      </c>
    </row>
    <row r="17631" spans="1:15">
      <c r="A17631">
        <v>2065</v>
      </c>
      <c r="B17631">
        <v>11</v>
      </c>
      <c r="C17631">
        <v>2</v>
      </c>
      <c r="D17631" s="1">
        <f t="shared" si="275"/>
        <v>60581</v>
      </c>
      <c r="E17631" s="3" t="s">
        <v>117217</v>
      </c>
      <c r="F17631" s="3" t="s">
        <v>117218</v>
      </c>
      <c r="G17631" s="3" t="s">
        <v>117219</v>
      </c>
      <c r="H17631" s="3" t="s">
        <v>117220</v>
      </c>
      <c r="I17631" s="3" t="s">
        <v>117221</v>
      </c>
      <c r="J17631" s="3" t="s">
        <v>117222</v>
      </c>
      <c r="K17631" s="3" t="s">
        <v>117223</v>
      </c>
      <c r="L17631" s="3" t="s">
        <v>117224</v>
      </c>
      <c r="M17631">
        <v>6</v>
      </c>
      <c r="N17631">
        <v>6</v>
      </c>
      <c r="O17631" s="3" t="s">
        <v>117225</v>
      </c>
    </row>
    <row r="17632" spans="1:15">
      <c r="A17632">
        <v>2065</v>
      </c>
      <c r="B17632">
        <v>11</v>
      </c>
      <c r="C17632">
        <v>3</v>
      </c>
      <c r="D17632" s="1">
        <f t="shared" si="275"/>
        <v>60586</v>
      </c>
      <c r="E17632" s="3" t="s">
        <v>117226</v>
      </c>
      <c r="F17632" s="3" t="s">
        <v>117227</v>
      </c>
      <c r="G17632" s="3" t="s">
        <v>117228</v>
      </c>
      <c r="H17632" s="3" t="s">
        <v>117229</v>
      </c>
      <c r="I17632" s="3" t="s">
        <v>117230</v>
      </c>
      <c r="J17632" s="3" t="s">
        <v>117231</v>
      </c>
      <c r="K17632" s="3" t="s">
        <v>117232</v>
      </c>
      <c r="L17632" s="3" t="s">
        <v>117233</v>
      </c>
      <c r="M17632">
        <v>5</v>
      </c>
      <c r="N17632">
        <v>6</v>
      </c>
      <c r="O17632">
        <v>-0.0021285981098405</v>
      </c>
    </row>
    <row r="17633" spans="1:15">
      <c r="A17633">
        <v>2065</v>
      </c>
      <c r="B17633">
        <v>11</v>
      </c>
      <c r="C17633">
        <v>4</v>
      </c>
      <c r="D17633" s="1">
        <f t="shared" si="275"/>
        <v>60591</v>
      </c>
      <c r="E17633" s="3" t="s">
        <v>117234</v>
      </c>
      <c r="F17633" s="3" t="s">
        <v>117235</v>
      </c>
      <c r="G17633" s="3" t="s">
        <v>117236</v>
      </c>
      <c r="H17633" s="3" t="s">
        <v>117237</v>
      </c>
      <c r="I17633" s="3" t="s">
        <v>117238</v>
      </c>
      <c r="J17633">
        <v>7.950200026941</v>
      </c>
      <c r="K17633" s="3" t="s">
        <v>117239</v>
      </c>
      <c r="L17633" s="3" t="s">
        <v>117240</v>
      </c>
      <c r="M17633">
        <v>6</v>
      </c>
      <c r="N17633">
        <v>7</v>
      </c>
      <c r="O17633">
        <v>-0.0327544482178631</v>
      </c>
    </row>
    <row r="17634" spans="1:15">
      <c r="A17634">
        <v>2065</v>
      </c>
      <c r="B17634">
        <v>11</v>
      </c>
      <c r="C17634">
        <v>5</v>
      </c>
      <c r="D17634" s="1">
        <f t="shared" si="275"/>
        <v>60596</v>
      </c>
      <c r="E17634" s="3" t="s">
        <v>117241</v>
      </c>
      <c r="F17634" s="3" t="s">
        <v>117242</v>
      </c>
      <c r="G17634" s="3" t="s">
        <v>117243</v>
      </c>
      <c r="H17634" s="3" t="s">
        <v>117244</v>
      </c>
      <c r="I17634" s="3" t="s">
        <v>117245</v>
      </c>
      <c r="J17634" s="3" t="s">
        <v>117246</v>
      </c>
      <c r="K17634" s="3" t="s">
        <v>117247</v>
      </c>
      <c r="L17634" s="3" t="s">
        <v>117248</v>
      </c>
      <c r="M17634">
        <v>3</v>
      </c>
      <c r="N17634">
        <v>4</v>
      </c>
      <c r="O17634">
        <v>-0.012666567420488</v>
      </c>
    </row>
    <row r="17635" spans="1:15">
      <c r="A17635">
        <v>2065</v>
      </c>
      <c r="B17635">
        <v>11</v>
      </c>
      <c r="C17635">
        <v>6</v>
      </c>
      <c r="D17635" s="1">
        <f t="shared" si="275"/>
        <v>60601</v>
      </c>
      <c r="E17635" s="3" t="s">
        <v>117249</v>
      </c>
      <c r="F17635" s="3" t="s">
        <v>117250</v>
      </c>
      <c r="G17635" s="3" t="s">
        <v>117251</v>
      </c>
      <c r="H17635" s="3" t="s">
        <v>117252</v>
      </c>
      <c r="I17635" s="3" t="s">
        <v>117253</v>
      </c>
      <c r="J17635" s="3" t="s">
        <v>117254</v>
      </c>
      <c r="K17635" s="3" t="s">
        <v>117255</v>
      </c>
      <c r="L17635" s="3" t="s">
        <v>117256</v>
      </c>
      <c r="M17635">
        <v>3</v>
      </c>
      <c r="N17635">
        <v>4</v>
      </c>
      <c r="O17635" s="3" t="s">
        <v>117257</v>
      </c>
    </row>
    <row r="17636" spans="1:15">
      <c r="A17636">
        <v>2065</v>
      </c>
      <c r="B17636">
        <v>12</v>
      </c>
      <c r="C17636">
        <v>1</v>
      </c>
      <c r="D17636" s="1">
        <f t="shared" si="275"/>
        <v>60606</v>
      </c>
      <c r="E17636">
        <v>14.4314453125</v>
      </c>
      <c r="F17636" s="3" t="s">
        <v>117258</v>
      </c>
      <c r="G17636" s="3" t="s">
        <v>117259</v>
      </c>
      <c r="H17636" s="3" t="s">
        <v>117260</v>
      </c>
      <c r="I17636" s="3" t="s">
        <v>117261</v>
      </c>
      <c r="J17636" s="3" t="s">
        <v>117262</v>
      </c>
      <c r="K17636" s="3" t="s">
        <v>117263</v>
      </c>
      <c r="L17636" s="3" t="s">
        <v>117264</v>
      </c>
      <c r="M17636">
        <v>8</v>
      </c>
      <c r="N17636">
        <v>7</v>
      </c>
      <c r="O17636" s="3" t="s">
        <v>117265</v>
      </c>
    </row>
    <row r="17637" spans="1:15">
      <c r="A17637">
        <v>2065</v>
      </c>
      <c r="B17637">
        <v>12</v>
      </c>
      <c r="C17637">
        <v>2</v>
      </c>
      <c r="D17637" s="1">
        <f t="shared" si="275"/>
        <v>60611</v>
      </c>
      <c r="E17637" s="3" t="s">
        <v>117266</v>
      </c>
      <c r="F17637" s="3" t="s">
        <v>117267</v>
      </c>
      <c r="G17637" s="3" t="s">
        <v>117268</v>
      </c>
      <c r="H17637" s="3" t="s">
        <v>117269</v>
      </c>
      <c r="I17637" s="3" t="s">
        <v>117270</v>
      </c>
      <c r="J17637" s="3" t="s">
        <v>117271</v>
      </c>
      <c r="K17637" s="3" t="s">
        <v>117272</v>
      </c>
      <c r="L17637" s="3" t="s">
        <v>117273</v>
      </c>
      <c r="M17637">
        <v>4</v>
      </c>
      <c r="N17637">
        <v>5</v>
      </c>
      <c r="O17637" s="3" t="s">
        <v>117274</v>
      </c>
    </row>
    <row r="17638" spans="1:15">
      <c r="A17638">
        <v>2065</v>
      </c>
      <c r="B17638">
        <v>12</v>
      </c>
      <c r="C17638">
        <v>3</v>
      </c>
      <c r="D17638" s="1">
        <f t="shared" si="275"/>
        <v>60616</v>
      </c>
      <c r="E17638" s="3" t="s">
        <v>117275</v>
      </c>
      <c r="F17638" s="3" t="s">
        <v>117276</v>
      </c>
      <c r="G17638" s="3" t="s">
        <v>117277</v>
      </c>
      <c r="H17638" s="3" t="s">
        <v>117278</v>
      </c>
      <c r="I17638" s="3" t="s">
        <v>117279</v>
      </c>
      <c r="J17638" s="3" t="s">
        <v>117280</v>
      </c>
      <c r="K17638" s="3" t="s">
        <v>117281</v>
      </c>
      <c r="L17638" s="3" t="s">
        <v>117282</v>
      </c>
      <c r="M17638">
        <v>5</v>
      </c>
      <c r="N17638">
        <v>4</v>
      </c>
      <c r="O17638" s="3" t="s">
        <v>117283</v>
      </c>
    </row>
    <row r="17639" spans="1:15">
      <c r="A17639">
        <v>2065</v>
      </c>
      <c r="B17639">
        <v>12</v>
      </c>
      <c r="C17639">
        <v>4</v>
      </c>
      <c r="D17639" s="1">
        <f t="shared" si="275"/>
        <v>60621</v>
      </c>
      <c r="E17639" s="3" t="s">
        <v>117284</v>
      </c>
      <c r="F17639" s="3" t="s">
        <v>117285</v>
      </c>
      <c r="G17639" s="3" t="s">
        <v>117286</v>
      </c>
      <c r="H17639" s="3" t="s">
        <v>117287</v>
      </c>
      <c r="I17639" s="3" t="s">
        <v>117288</v>
      </c>
      <c r="J17639" s="3" t="s">
        <v>117289</v>
      </c>
      <c r="K17639" s="3" t="s">
        <v>117290</v>
      </c>
      <c r="L17639" s="3" t="s">
        <v>117291</v>
      </c>
      <c r="M17639">
        <v>4</v>
      </c>
      <c r="N17639">
        <v>6</v>
      </c>
      <c r="O17639" s="3" t="s">
        <v>117292</v>
      </c>
    </row>
    <row r="17640" spans="1:15">
      <c r="A17640">
        <v>2065</v>
      </c>
      <c r="B17640">
        <v>12</v>
      </c>
      <c r="C17640">
        <v>5</v>
      </c>
      <c r="D17640" s="1">
        <f t="shared" si="275"/>
        <v>60626</v>
      </c>
      <c r="E17640" s="3" t="s">
        <v>117293</v>
      </c>
      <c r="F17640" s="3" t="s">
        <v>117294</v>
      </c>
      <c r="G17640" s="3" t="s">
        <v>117295</v>
      </c>
      <c r="H17640" s="3" t="s">
        <v>117296</v>
      </c>
      <c r="I17640" s="3" t="s">
        <v>117297</v>
      </c>
      <c r="J17640" s="3" t="s">
        <v>117298</v>
      </c>
      <c r="K17640" s="3" t="s">
        <v>117299</v>
      </c>
      <c r="L17640" s="3" t="s">
        <v>117300</v>
      </c>
      <c r="M17640">
        <v>6</v>
      </c>
      <c r="N17640">
        <v>8</v>
      </c>
      <c r="O17640" s="3" t="s">
        <v>117301</v>
      </c>
    </row>
    <row r="17641" spans="1:15">
      <c r="A17641">
        <v>2065</v>
      </c>
      <c r="B17641">
        <v>12</v>
      </c>
      <c r="C17641">
        <v>6</v>
      </c>
      <c r="D17641" s="1">
        <f t="shared" si="275"/>
        <v>60631</v>
      </c>
      <c r="E17641" s="3" t="s">
        <v>117302</v>
      </c>
      <c r="F17641" s="3" t="s">
        <v>117303</v>
      </c>
      <c r="G17641" s="3" t="s">
        <v>117304</v>
      </c>
      <c r="H17641" s="3" t="s">
        <v>117305</v>
      </c>
      <c r="I17641" s="3" t="s">
        <v>117306</v>
      </c>
      <c r="J17641" s="3" t="s">
        <v>117307</v>
      </c>
      <c r="K17641" s="3" t="s">
        <v>117308</v>
      </c>
      <c r="L17641" s="3" t="s">
        <v>117309</v>
      </c>
      <c r="M17641">
        <v>2</v>
      </c>
      <c r="N17641">
        <v>4</v>
      </c>
      <c r="O17641" s="3" t="s">
        <v>117310</v>
      </c>
    </row>
    <row r="17642" spans="1:15">
      <c r="A17642">
        <v>2066</v>
      </c>
      <c r="B17642">
        <v>1</v>
      </c>
      <c r="C17642">
        <v>1</v>
      </c>
      <c r="D17642" s="1">
        <f t="shared" si="275"/>
        <v>60637</v>
      </c>
      <c r="E17642" s="3" t="s">
        <v>117311</v>
      </c>
      <c r="F17642" s="3" t="s">
        <v>117312</v>
      </c>
      <c r="G17642" s="3" t="s">
        <v>117313</v>
      </c>
      <c r="H17642" s="3" t="s">
        <v>117314</v>
      </c>
      <c r="I17642" s="3" t="s">
        <v>117315</v>
      </c>
      <c r="J17642" s="3" t="s">
        <v>117316</v>
      </c>
      <c r="K17642" s="3" t="s">
        <v>117317</v>
      </c>
      <c r="L17642" s="3" t="s">
        <v>117318</v>
      </c>
      <c r="M17642">
        <v>2</v>
      </c>
      <c r="N17642">
        <v>2</v>
      </c>
      <c r="O17642" s="3" t="s">
        <v>117319</v>
      </c>
    </row>
    <row r="17643" spans="1:15">
      <c r="A17643">
        <v>2066</v>
      </c>
      <c r="B17643">
        <v>1</v>
      </c>
      <c r="C17643">
        <v>2</v>
      </c>
      <c r="D17643" s="1">
        <f t="shared" si="275"/>
        <v>60642</v>
      </c>
      <c r="E17643" s="3" t="s">
        <v>117320</v>
      </c>
      <c r="F17643" s="3" t="s">
        <v>117321</v>
      </c>
      <c r="G17643" s="3" t="s">
        <v>117322</v>
      </c>
      <c r="H17643" s="3" t="s">
        <v>117323</v>
      </c>
      <c r="I17643" s="3" t="s">
        <v>117324</v>
      </c>
      <c r="J17643" s="3" t="s">
        <v>117325</v>
      </c>
      <c r="K17643" s="3" t="s">
        <v>117326</v>
      </c>
      <c r="L17643" s="3" t="s">
        <v>117327</v>
      </c>
      <c r="M17643">
        <v>3</v>
      </c>
      <c r="N17643">
        <v>4</v>
      </c>
      <c r="O17643" s="3" t="s">
        <v>117328</v>
      </c>
    </row>
    <row r="17644" spans="1:15">
      <c r="A17644">
        <v>2066</v>
      </c>
      <c r="B17644">
        <v>1</v>
      </c>
      <c r="C17644">
        <v>3</v>
      </c>
      <c r="D17644" s="1">
        <f t="shared" si="275"/>
        <v>60647</v>
      </c>
      <c r="E17644" s="3" t="s">
        <v>117329</v>
      </c>
      <c r="F17644" s="3" t="s">
        <v>117330</v>
      </c>
      <c r="G17644" s="3" t="s">
        <v>117331</v>
      </c>
      <c r="H17644" s="3" t="s">
        <v>117332</v>
      </c>
      <c r="I17644" s="3" t="s">
        <v>117333</v>
      </c>
      <c r="J17644" s="3" t="s">
        <v>117334</v>
      </c>
      <c r="K17644" s="3" t="s">
        <v>117335</v>
      </c>
      <c r="L17644" s="3" t="s">
        <v>117336</v>
      </c>
      <c r="M17644">
        <v>5</v>
      </c>
      <c r="N17644">
        <v>7</v>
      </c>
      <c r="O17644" s="3" t="s">
        <v>117337</v>
      </c>
    </row>
    <row r="17645" spans="1:15">
      <c r="A17645">
        <v>2066</v>
      </c>
      <c r="B17645">
        <v>1</v>
      </c>
      <c r="C17645">
        <v>4</v>
      </c>
      <c r="D17645" s="1">
        <f t="shared" si="275"/>
        <v>60652</v>
      </c>
      <c r="E17645" s="3" t="s">
        <v>117338</v>
      </c>
      <c r="F17645" s="3" t="s">
        <v>117339</v>
      </c>
      <c r="G17645" s="3" t="s">
        <v>117340</v>
      </c>
      <c r="H17645" s="3" t="s">
        <v>117341</v>
      </c>
      <c r="I17645" s="3" t="s">
        <v>117342</v>
      </c>
      <c r="J17645" s="3" t="s">
        <v>117343</v>
      </c>
      <c r="K17645" s="3" t="s">
        <v>117344</v>
      </c>
      <c r="L17645" s="3" t="s">
        <v>117345</v>
      </c>
      <c r="M17645">
        <v>4</v>
      </c>
      <c r="N17645">
        <v>6</v>
      </c>
      <c r="O17645">
        <v>-0.0627349773083214</v>
      </c>
    </row>
    <row r="17646" spans="1:15">
      <c r="A17646">
        <v>2066</v>
      </c>
      <c r="B17646">
        <v>1</v>
      </c>
      <c r="C17646">
        <v>5</v>
      </c>
      <c r="D17646" s="1">
        <f t="shared" si="275"/>
        <v>60657</v>
      </c>
      <c r="E17646" s="3" t="s">
        <v>117346</v>
      </c>
      <c r="F17646" s="3" t="s">
        <v>117347</v>
      </c>
      <c r="G17646" s="3" t="s">
        <v>117348</v>
      </c>
      <c r="H17646" s="3" t="s">
        <v>117349</v>
      </c>
      <c r="I17646" s="3" t="s">
        <v>117350</v>
      </c>
      <c r="J17646" s="3" t="s">
        <v>117351</v>
      </c>
      <c r="K17646" s="3" t="s">
        <v>117352</v>
      </c>
      <c r="L17646" s="3" t="s">
        <v>117353</v>
      </c>
      <c r="M17646">
        <v>3</v>
      </c>
      <c r="N17646">
        <v>6</v>
      </c>
      <c r="O17646">
        <v>-0.0505785814438667</v>
      </c>
    </row>
    <row r="17647" spans="1:15">
      <c r="A17647">
        <v>2066</v>
      </c>
      <c r="B17647">
        <v>1</v>
      </c>
      <c r="C17647">
        <v>6</v>
      </c>
      <c r="D17647" s="1">
        <f t="shared" si="275"/>
        <v>60662</v>
      </c>
      <c r="E17647" s="3" t="s">
        <v>117354</v>
      </c>
      <c r="F17647" s="3" t="s">
        <v>117355</v>
      </c>
      <c r="G17647" s="3" t="s">
        <v>117356</v>
      </c>
      <c r="H17647" s="3" t="s">
        <v>117357</v>
      </c>
      <c r="I17647" s="3" t="s">
        <v>117358</v>
      </c>
      <c r="J17647" s="3" t="s">
        <v>117359</v>
      </c>
      <c r="K17647" s="3" t="s">
        <v>117360</v>
      </c>
      <c r="L17647" s="3" t="s">
        <v>117361</v>
      </c>
      <c r="M17647">
        <v>4</v>
      </c>
      <c r="N17647">
        <v>5</v>
      </c>
      <c r="O17647" s="3" t="s">
        <v>117362</v>
      </c>
    </row>
    <row r="17648" spans="1:15">
      <c r="A17648">
        <v>2066</v>
      </c>
      <c r="B17648">
        <v>2</v>
      </c>
      <c r="C17648">
        <v>1</v>
      </c>
      <c r="D17648" s="1">
        <f t="shared" si="275"/>
        <v>60668</v>
      </c>
      <c r="E17648" s="3" t="s">
        <v>66946</v>
      </c>
      <c r="F17648" s="3" t="s">
        <v>117363</v>
      </c>
      <c r="G17648" s="3" t="s">
        <v>117364</v>
      </c>
      <c r="H17648" s="3" t="s">
        <v>117365</v>
      </c>
      <c r="I17648" s="3" t="s">
        <v>117366</v>
      </c>
      <c r="J17648" s="3" t="s">
        <v>117367</v>
      </c>
      <c r="K17648" s="3" t="s">
        <v>117368</v>
      </c>
      <c r="L17648" s="3" t="s">
        <v>117369</v>
      </c>
      <c r="M17648">
        <v>6</v>
      </c>
      <c r="N17648">
        <v>7</v>
      </c>
      <c r="O17648">
        <v>-0.0760072440782708</v>
      </c>
    </row>
    <row r="17649" spans="1:15">
      <c r="A17649">
        <v>2066</v>
      </c>
      <c r="B17649">
        <v>2</v>
      </c>
      <c r="C17649">
        <v>2</v>
      </c>
      <c r="D17649" s="1">
        <f t="shared" si="275"/>
        <v>60673</v>
      </c>
      <c r="E17649" s="3" t="s">
        <v>117370</v>
      </c>
      <c r="F17649" s="3" t="s">
        <v>117371</v>
      </c>
      <c r="G17649" s="3" t="s">
        <v>117372</v>
      </c>
      <c r="H17649" s="3" t="s">
        <v>117373</v>
      </c>
      <c r="I17649" s="3" t="s">
        <v>117374</v>
      </c>
      <c r="J17649" s="3" t="s">
        <v>117375</v>
      </c>
      <c r="K17649" s="3" t="s">
        <v>117376</v>
      </c>
      <c r="L17649" s="3" t="s">
        <v>117377</v>
      </c>
      <c r="M17649">
        <v>3</v>
      </c>
      <c r="N17649">
        <v>5</v>
      </c>
      <c r="O17649">
        <v>-0.0180884771131782</v>
      </c>
    </row>
    <row r="17650" spans="1:15">
      <c r="A17650">
        <v>2066</v>
      </c>
      <c r="B17650">
        <v>2</v>
      </c>
      <c r="C17650">
        <v>3</v>
      </c>
      <c r="D17650" s="1">
        <f t="shared" si="275"/>
        <v>60678</v>
      </c>
      <c r="E17650" s="3" t="s">
        <v>117378</v>
      </c>
      <c r="F17650" s="3" t="s">
        <v>117379</v>
      </c>
      <c r="G17650" s="3" t="s">
        <v>117380</v>
      </c>
      <c r="H17650" s="3" t="s">
        <v>117381</v>
      </c>
      <c r="I17650">
        <v>2.338642714485</v>
      </c>
      <c r="J17650" s="3" t="s">
        <v>117382</v>
      </c>
      <c r="K17650" s="3" t="s">
        <v>117383</v>
      </c>
      <c r="L17650" s="3" t="s">
        <v>117384</v>
      </c>
      <c r="M17650">
        <v>4</v>
      </c>
      <c r="N17650">
        <v>5</v>
      </c>
      <c r="O17650" s="3" t="s">
        <v>117385</v>
      </c>
    </row>
    <row r="17651" spans="1:15">
      <c r="A17651">
        <v>2066</v>
      </c>
      <c r="B17651">
        <v>2</v>
      </c>
      <c r="C17651">
        <v>4</v>
      </c>
      <c r="D17651" s="1">
        <f t="shared" si="275"/>
        <v>60683</v>
      </c>
      <c r="E17651" s="3" t="s">
        <v>117386</v>
      </c>
      <c r="F17651" s="3" t="s">
        <v>117387</v>
      </c>
      <c r="G17651" s="3" t="s">
        <v>117388</v>
      </c>
      <c r="H17651" s="3" t="s">
        <v>117389</v>
      </c>
      <c r="I17651" s="3" t="s">
        <v>117390</v>
      </c>
      <c r="J17651" s="3" t="s">
        <v>117391</v>
      </c>
      <c r="K17651" s="3" t="s">
        <v>117392</v>
      </c>
      <c r="L17651" s="3" t="s">
        <v>117393</v>
      </c>
      <c r="M17651">
        <v>7</v>
      </c>
      <c r="N17651">
        <v>8</v>
      </c>
      <c r="O17651">
        <v>-0.0521275040229983</v>
      </c>
    </row>
    <row r="17652" spans="1:15">
      <c r="A17652">
        <v>2066</v>
      </c>
      <c r="B17652">
        <v>2</v>
      </c>
      <c r="C17652">
        <v>5</v>
      </c>
      <c r="D17652" s="1">
        <f t="shared" si="275"/>
        <v>60688</v>
      </c>
      <c r="E17652" s="3" t="s">
        <v>117394</v>
      </c>
      <c r="F17652" s="3" t="s">
        <v>117395</v>
      </c>
      <c r="G17652" s="3" t="s">
        <v>117396</v>
      </c>
      <c r="H17652" s="3" t="s">
        <v>117397</v>
      </c>
      <c r="I17652" s="3" t="s">
        <v>117398</v>
      </c>
      <c r="J17652" s="3" t="s">
        <v>117399</v>
      </c>
      <c r="K17652" s="3" t="s">
        <v>117400</v>
      </c>
      <c r="L17652" s="3" t="s">
        <v>117401</v>
      </c>
      <c r="M17652">
        <v>3</v>
      </c>
      <c r="N17652">
        <v>5</v>
      </c>
      <c r="O17652" s="3" t="s">
        <v>117402</v>
      </c>
    </row>
    <row r="17653" spans="1:15">
      <c r="A17653">
        <v>2066</v>
      </c>
      <c r="B17653">
        <v>2</v>
      </c>
      <c r="C17653">
        <v>6</v>
      </c>
      <c r="D17653" s="1">
        <f t="shared" si="275"/>
        <v>60693</v>
      </c>
      <c r="E17653" s="3" t="s">
        <v>117403</v>
      </c>
      <c r="F17653" s="3" t="s">
        <v>117404</v>
      </c>
      <c r="G17653" s="3" t="s">
        <v>117405</v>
      </c>
      <c r="H17653" s="3" t="s">
        <v>117406</v>
      </c>
      <c r="I17653" s="3" t="s">
        <v>117407</v>
      </c>
      <c r="J17653" s="3" t="s">
        <v>117408</v>
      </c>
      <c r="K17653" s="3" t="s">
        <v>117409</v>
      </c>
      <c r="L17653" s="3" t="s">
        <v>117410</v>
      </c>
      <c r="M17653">
        <v>4</v>
      </c>
      <c r="N17653">
        <v>5</v>
      </c>
      <c r="O17653" s="3" t="s">
        <v>117411</v>
      </c>
    </row>
    <row r="17654" spans="1:15">
      <c r="A17654">
        <v>2066</v>
      </c>
      <c r="B17654">
        <v>3</v>
      </c>
      <c r="C17654">
        <v>1</v>
      </c>
      <c r="D17654" s="1">
        <f t="shared" si="275"/>
        <v>60696</v>
      </c>
      <c r="E17654" s="3" t="s">
        <v>117412</v>
      </c>
      <c r="F17654" s="3" t="s">
        <v>117413</v>
      </c>
      <c r="G17654" s="3" t="s">
        <v>117414</v>
      </c>
      <c r="H17654">
        <v>56.29775390625</v>
      </c>
      <c r="I17654" s="3" t="s">
        <v>117415</v>
      </c>
      <c r="J17654" s="3" t="s">
        <v>117416</v>
      </c>
      <c r="K17654" s="3" t="s">
        <v>117417</v>
      </c>
      <c r="L17654" s="3" t="s">
        <v>117418</v>
      </c>
      <c r="M17654">
        <v>6</v>
      </c>
      <c r="N17654">
        <v>7</v>
      </c>
      <c r="O17654" s="3" t="s">
        <v>117419</v>
      </c>
    </row>
    <row r="17655" spans="1:15">
      <c r="A17655">
        <v>2066</v>
      </c>
      <c r="B17655">
        <v>3</v>
      </c>
      <c r="C17655">
        <v>2</v>
      </c>
      <c r="D17655" s="1">
        <f t="shared" si="275"/>
        <v>60701</v>
      </c>
      <c r="E17655" s="3" t="s">
        <v>117420</v>
      </c>
      <c r="F17655" s="3" t="s">
        <v>117421</v>
      </c>
      <c r="G17655" s="3" t="s">
        <v>117422</v>
      </c>
      <c r="H17655" s="3" t="s">
        <v>117423</v>
      </c>
      <c r="I17655" s="3" t="s">
        <v>117424</v>
      </c>
      <c r="J17655" s="3" t="s">
        <v>117425</v>
      </c>
      <c r="K17655" s="3" t="s">
        <v>117426</v>
      </c>
      <c r="L17655" s="3" t="s">
        <v>117427</v>
      </c>
      <c r="M17655">
        <v>6</v>
      </c>
      <c r="N17655">
        <v>8</v>
      </c>
      <c r="O17655">
        <v>-0.0697911421742203</v>
      </c>
    </row>
    <row r="17656" spans="1:15">
      <c r="A17656">
        <v>2066</v>
      </c>
      <c r="B17656">
        <v>3</v>
      </c>
      <c r="C17656">
        <v>3</v>
      </c>
      <c r="D17656" s="1">
        <f t="shared" si="275"/>
        <v>60706</v>
      </c>
      <c r="E17656" s="3" t="s">
        <v>117428</v>
      </c>
      <c r="F17656" s="3" t="s">
        <v>117429</v>
      </c>
      <c r="G17656" s="3" t="s">
        <v>117430</v>
      </c>
      <c r="H17656" s="3" t="s">
        <v>117431</v>
      </c>
      <c r="I17656" s="3" t="s">
        <v>117432</v>
      </c>
      <c r="J17656" s="3" t="s">
        <v>117433</v>
      </c>
      <c r="K17656" s="3" t="s">
        <v>117434</v>
      </c>
      <c r="L17656" s="3" t="s">
        <v>117435</v>
      </c>
      <c r="M17656">
        <v>5</v>
      </c>
      <c r="N17656">
        <v>6</v>
      </c>
      <c r="O17656">
        <v>-0.0928060697997953</v>
      </c>
    </row>
    <row r="17657" spans="1:15">
      <c r="A17657">
        <v>2066</v>
      </c>
      <c r="B17657">
        <v>3</v>
      </c>
      <c r="C17657">
        <v>4</v>
      </c>
      <c r="D17657" s="1">
        <f t="shared" si="275"/>
        <v>60711</v>
      </c>
      <c r="E17657" s="3" t="s">
        <v>117436</v>
      </c>
      <c r="F17657" s="3" t="s">
        <v>117437</v>
      </c>
      <c r="G17657" s="3" t="s">
        <v>117438</v>
      </c>
      <c r="H17657" s="3" t="s">
        <v>117439</v>
      </c>
      <c r="I17657" s="3" t="s">
        <v>117440</v>
      </c>
      <c r="J17657" s="3" t="s">
        <v>117441</v>
      </c>
      <c r="K17657" s="3" t="s">
        <v>117442</v>
      </c>
      <c r="L17657" s="3" t="s">
        <v>117443</v>
      </c>
      <c r="M17657">
        <v>3</v>
      </c>
      <c r="N17657">
        <v>3</v>
      </c>
      <c r="O17657" s="3" t="s">
        <v>117444</v>
      </c>
    </row>
    <row r="17658" spans="1:15">
      <c r="A17658">
        <v>2066</v>
      </c>
      <c r="B17658">
        <v>3</v>
      </c>
      <c r="C17658">
        <v>5</v>
      </c>
      <c r="D17658" s="1">
        <f t="shared" si="275"/>
        <v>60716</v>
      </c>
      <c r="E17658" s="3" t="s">
        <v>117445</v>
      </c>
      <c r="F17658" s="3" t="s">
        <v>117446</v>
      </c>
      <c r="G17658" s="3" t="s">
        <v>117447</v>
      </c>
      <c r="H17658" s="3" t="s">
        <v>117448</v>
      </c>
      <c r="I17658" s="3" t="s">
        <v>117449</v>
      </c>
      <c r="J17658" s="3" t="s">
        <v>117450</v>
      </c>
      <c r="K17658" s="3" t="s">
        <v>117451</v>
      </c>
      <c r="L17658" s="3" t="s">
        <v>117452</v>
      </c>
      <c r="M17658">
        <v>5</v>
      </c>
      <c r="N17658">
        <v>7</v>
      </c>
      <c r="O17658" s="3" t="s">
        <v>117453</v>
      </c>
    </row>
    <row r="17659" spans="1:15">
      <c r="A17659">
        <v>2066</v>
      </c>
      <c r="B17659">
        <v>3</v>
      </c>
      <c r="C17659">
        <v>6</v>
      </c>
      <c r="D17659" s="1">
        <f t="shared" si="275"/>
        <v>60721</v>
      </c>
      <c r="E17659" s="3" t="s">
        <v>117454</v>
      </c>
      <c r="F17659" s="3" t="s">
        <v>117455</v>
      </c>
      <c r="G17659" s="3" t="s">
        <v>117456</v>
      </c>
      <c r="H17659" s="3" t="s">
        <v>117457</v>
      </c>
      <c r="I17659" s="3" t="s">
        <v>117458</v>
      </c>
      <c r="J17659" s="3" t="s">
        <v>117459</v>
      </c>
      <c r="K17659" s="3" t="s">
        <v>117460</v>
      </c>
      <c r="L17659" s="3" t="s">
        <v>117461</v>
      </c>
      <c r="M17659">
        <v>4</v>
      </c>
      <c r="N17659">
        <v>8</v>
      </c>
      <c r="O17659">
        <v>-0.0897577505159466</v>
      </c>
    </row>
    <row r="17660" spans="1:15">
      <c r="A17660">
        <v>2066</v>
      </c>
      <c r="B17660">
        <v>4</v>
      </c>
      <c r="C17660">
        <v>1</v>
      </c>
      <c r="D17660" s="1">
        <f t="shared" si="275"/>
        <v>60727</v>
      </c>
      <c r="E17660" s="3" t="s">
        <v>117462</v>
      </c>
      <c r="F17660" s="3" t="s">
        <v>117463</v>
      </c>
      <c r="G17660" s="3" t="s">
        <v>117464</v>
      </c>
      <c r="H17660" s="3" t="s">
        <v>117465</v>
      </c>
      <c r="I17660" s="3" t="s">
        <v>117466</v>
      </c>
      <c r="J17660" s="3" t="s">
        <v>117467</v>
      </c>
      <c r="K17660" s="3" t="s">
        <v>117468</v>
      </c>
      <c r="L17660" s="3" t="s">
        <v>117469</v>
      </c>
      <c r="M17660">
        <v>6</v>
      </c>
      <c r="N17660">
        <v>8</v>
      </c>
      <c r="O17660">
        <v>-0.0702233053710177</v>
      </c>
    </row>
    <row r="17661" spans="1:15">
      <c r="A17661">
        <v>2066</v>
      </c>
      <c r="B17661">
        <v>4</v>
      </c>
      <c r="C17661">
        <v>2</v>
      </c>
      <c r="D17661" s="1">
        <f t="shared" si="275"/>
        <v>60732</v>
      </c>
      <c r="E17661" s="3" t="s">
        <v>117470</v>
      </c>
      <c r="F17661" s="3" t="s">
        <v>117471</v>
      </c>
      <c r="G17661" s="3" t="s">
        <v>117472</v>
      </c>
      <c r="H17661" s="3" t="s">
        <v>117473</v>
      </c>
      <c r="I17661" s="3" t="s">
        <v>117474</v>
      </c>
      <c r="J17661" s="3" t="s">
        <v>117475</v>
      </c>
      <c r="K17661" s="3" t="s">
        <v>117476</v>
      </c>
      <c r="L17661" s="3" t="s">
        <v>117477</v>
      </c>
      <c r="M17661">
        <v>5</v>
      </c>
      <c r="N17661">
        <v>5</v>
      </c>
      <c r="O17661">
        <v>-0.0941452546926396</v>
      </c>
    </row>
    <row r="17662" spans="1:15">
      <c r="A17662">
        <v>2066</v>
      </c>
      <c r="B17662">
        <v>4</v>
      </c>
      <c r="C17662">
        <v>3</v>
      </c>
      <c r="D17662" s="1">
        <f t="shared" si="275"/>
        <v>60737</v>
      </c>
      <c r="E17662" s="3" t="s">
        <v>117478</v>
      </c>
      <c r="F17662" s="3" t="s">
        <v>117479</v>
      </c>
      <c r="G17662" s="3" t="s">
        <v>117480</v>
      </c>
      <c r="H17662" s="3" t="s">
        <v>117481</v>
      </c>
      <c r="I17662" s="3" t="s">
        <v>117482</v>
      </c>
      <c r="J17662" s="3" t="s">
        <v>117483</v>
      </c>
      <c r="K17662" s="3" t="s">
        <v>117484</v>
      </c>
      <c r="L17662" s="3" t="s">
        <v>117485</v>
      </c>
      <c r="M17662">
        <v>6</v>
      </c>
      <c r="N17662">
        <v>7</v>
      </c>
      <c r="O17662">
        <v>-0.130406432844377</v>
      </c>
    </row>
    <row r="17663" spans="1:15">
      <c r="A17663">
        <v>2066</v>
      </c>
      <c r="B17663">
        <v>4</v>
      </c>
      <c r="C17663">
        <v>4</v>
      </c>
      <c r="D17663" s="1">
        <f t="shared" si="275"/>
        <v>60742</v>
      </c>
      <c r="E17663" s="3" t="s">
        <v>117486</v>
      </c>
      <c r="F17663" s="3" t="s">
        <v>117487</v>
      </c>
      <c r="G17663" s="3" t="s">
        <v>117488</v>
      </c>
      <c r="H17663" s="3" t="s">
        <v>117489</v>
      </c>
      <c r="I17663" s="3" t="s">
        <v>117490</v>
      </c>
      <c r="J17663" s="3" t="s">
        <v>117491</v>
      </c>
      <c r="K17663" s="3" t="s">
        <v>117492</v>
      </c>
      <c r="L17663" s="3" t="s">
        <v>117493</v>
      </c>
      <c r="M17663">
        <v>4</v>
      </c>
      <c r="N17663">
        <v>6</v>
      </c>
      <c r="O17663" s="3" t="s">
        <v>117494</v>
      </c>
    </row>
    <row r="17664" spans="1:15">
      <c r="A17664">
        <v>2066</v>
      </c>
      <c r="B17664">
        <v>4</v>
      </c>
      <c r="C17664">
        <v>5</v>
      </c>
      <c r="D17664" s="1">
        <f t="shared" si="275"/>
        <v>60747</v>
      </c>
      <c r="E17664" s="3" t="s">
        <v>117495</v>
      </c>
      <c r="F17664" s="3" t="s">
        <v>117496</v>
      </c>
      <c r="G17664" s="3" t="s">
        <v>117497</v>
      </c>
      <c r="H17664" s="3" t="s">
        <v>117498</v>
      </c>
      <c r="I17664" s="3" t="s">
        <v>117499</v>
      </c>
      <c r="J17664" s="3" t="s">
        <v>117500</v>
      </c>
      <c r="K17664" s="3" t="s">
        <v>117501</v>
      </c>
      <c r="L17664" s="3" t="s">
        <v>117502</v>
      </c>
      <c r="M17664">
        <v>5</v>
      </c>
      <c r="N17664">
        <v>7</v>
      </c>
      <c r="O17664">
        <v>-0.121048513598201</v>
      </c>
    </row>
    <row r="17665" spans="1:15">
      <c r="A17665">
        <v>2066</v>
      </c>
      <c r="B17665">
        <v>4</v>
      </c>
      <c r="C17665">
        <v>6</v>
      </c>
      <c r="D17665" s="1">
        <f t="shared" si="275"/>
        <v>60752</v>
      </c>
      <c r="E17665" s="3" t="s">
        <v>117503</v>
      </c>
      <c r="F17665" s="3" t="s">
        <v>117504</v>
      </c>
      <c r="G17665" s="3" t="s">
        <v>117505</v>
      </c>
      <c r="H17665" s="3" t="s">
        <v>117506</v>
      </c>
      <c r="I17665" s="3" t="s">
        <v>117507</v>
      </c>
      <c r="J17665" s="3" t="s">
        <v>117508</v>
      </c>
      <c r="K17665" s="3" t="s">
        <v>117509</v>
      </c>
      <c r="L17665" s="3" t="s">
        <v>117510</v>
      </c>
      <c r="M17665">
        <v>4</v>
      </c>
      <c r="N17665">
        <v>6</v>
      </c>
      <c r="O17665">
        <v>-0.203032836279475</v>
      </c>
    </row>
    <row r="17666" spans="1:15">
      <c r="A17666">
        <v>2066</v>
      </c>
      <c r="B17666">
        <v>5</v>
      </c>
      <c r="C17666">
        <v>1</v>
      </c>
      <c r="D17666" s="1">
        <f t="shared" si="275"/>
        <v>60757</v>
      </c>
      <c r="E17666" s="3" t="s">
        <v>117511</v>
      </c>
      <c r="F17666" s="3" t="s">
        <v>117512</v>
      </c>
      <c r="G17666" s="3" t="s">
        <v>117513</v>
      </c>
      <c r="H17666" s="3" t="s">
        <v>117514</v>
      </c>
      <c r="I17666" s="3" t="s">
        <v>117515</v>
      </c>
      <c r="J17666" s="3" t="s">
        <v>117516</v>
      </c>
      <c r="K17666" s="3" t="s">
        <v>117517</v>
      </c>
      <c r="L17666" s="3" t="s">
        <v>117518</v>
      </c>
      <c r="M17666">
        <v>4</v>
      </c>
      <c r="N17666">
        <v>6</v>
      </c>
      <c r="O17666">
        <v>-0.0436147552635292</v>
      </c>
    </row>
    <row r="17667" spans="1:15">
      <c r="A17667">
        <v>2066</v>
      </c>
      <c r="B17667">
        <v>5</v>
      </c>
      <c r="C17667">
        <v>2</v>
      </c>
      <c r="D17667" s="1">
        <f t="shared" ref="D17667:D17730" si="276">DATE(A17667,B17667,C17667*5)</f>
        <v>60762</v>
      </c>
      <c r="E17667" s="3" t="s">
        <v>117519</v>
      </c>
      <c r="F17667" s="3" t="s">
        <v>117520</v>
      </c>
      <c r="G17667" s="3" t="s">
        <v>117521</v>
      </c>
      <c r="H17667" s="3" t="s">
        <v>117522</v>
      </c>
      <c r="I17667" s="3" t="s">
        <v>117523</v>
      </c>
      <c r="J17667" s="3" t="s">
        <v>117524</v>
      </c>
      <c r="K17667" s="3" t="s">
        <v>117525</v>
      </c>
      <c r="L17667" s="3" t="s">
        <v>117526</v>
      </c>
      <c r="M17667">
        <v>4</v>
      </c>
      <c r="N17667">
        <v>6</v>
      </c>
      <c r="O17667">
        <v>-0.0904157374783719</v>
      </c>
    </row>
    <row r="17668" spans="1:15">
      <c r="A17668">
        <v>2066</v>
      </c>
      <c r="B17668">
        <v>5</v>
      </c>
      <c r="C17668">
        <v>3</v>
      </c>
      <c r="D17668" s="1">
        <f t="shared" si="276"/>
        <v>60767</v>
      </c>
      <c r="E17668" s="3" t="s">
        <v>117527</v>
      </c>
      <c r="F17668" s="3" t="s">
        <v>117528</v>
      </c>
      <c r="G17668" s="3" t="s">
        <v>117529</v>
      </c>
      <c r="H17668" s="3" t="s">
        <v>117530</v>
      </c>
      <c r="I17668" s="3" t="s">
        <v>117531</v>
      </c>
      <c r="J17668" s="3" t="s">
        <v>117532</v>
      </c>
      <c r="K17668" s="3" t="s">
        <v>117533</v>
      </c>
      <c r="L17668" s="3" t="s">
        <v>117534</v>
      </c>
      <c r="M17668">
        <v>4</v>
      </c>
      <c r="N17668">
        <v>7</v>
      </c>
      <c r="O17668">
        <v>-0.161738596091221</v>
      </c>
    </row>
    <row r="17669" spans="1:15">
      <c r="A17669">
        <v>2066</v>
      </c>
      <c r="B17669">
        <v>5</v>
      </c>
      <c r="C17669">
        <v>4</v>
      </c>
      <c r="D17669" s="1">
        <f t="shared" si="276"/>
        <v>60772</v>
      </c>
      <c r="E17669" s="3" t="s">
        <v>117535</v>
      </c>
      <c r="F17669" s="3" t="s">
        <v>117536</v>
      </c>
      <c r="G17669" s="3" t="s">
        <v>117537</v>
      </c>
      <c r="H17669" s="3" t="s">
        <v>117538</v>
      </c>
      <c r="I17669" s="3" t="s">
        <v>117539</v>
      </c>
      <c r="J17669" s="3" t="s">
        <v>117540</v>
      </c>
      <c r="K17669" s="3" t="s">
        <v>117541</v>
      </c>
      <c r="L17669" s="3" t="s">
        <v>117542</v>
      </c>
      <c r="M17669">
        <v>3</v>
      </c>
      <c r="N17669">
        <v>5</v>
      </c>
      <c r="O17669">
        <v>-0.0686167786691067</v>
      </c>
    </row>
    <row r="17670" spans="1:15">
      <c r="A17670">
        <v>2066</v>
      </c>
      <c r="B17670">
        <v>5</v>
      </c>
      <c r="C17670">
        <v>5</v>
      </c>
      <c r="D17670" s="1">
        <f t="shared" si="276"/>
        <v>60777</v>
      </c>
      <c r="E17670" s="3" t="s">
        <v>117543</v>
      </c>
      <c r="F17670" s="3" t="s">
        <v>117544</v>
      </c>
      <c r="G17670" s="3" t="s">
        <v>117545</v>
      </c>
      <c r="H17670" s="3" t="s">
        <v>117546</v>
      </c>
      <c r="I17670" s="3" t="s">
        <v>117547</v>
      </c>
      <c r="J17670" s="3" t="s">
        <v>117548</v>
      </c>
      <c r="K17670" s="3" t="s">
        <v>117549</v>
      </c>
      <c r="L17670" s="3" t="s">
        <v>117550</v>
      </c>
      <c r="M17670">
        <v>5</v>
      </c>
      <c r="N17670">
        <v>6</v>
      </c>
      <c r="O17670">
        <v>-0.0065970510160429</v>
      </c>
    </row>
    <row r="17671" spans="1:15">
      <c r="A17671">
        <v>2066</v>
      </c>
      <c r="B17671">
        <v>5</v>
      </c>
      <c r="C17671">
        <v>6</v>
      </c>
      <c r="D17671" s="1">
        <f t="shared" si="276"/>
        <v>60782</v>
      </c>
      <c r="E17671" s="3" t="s">
        <v>117551</v>
      </c>
      <c r="F17671" s="3" t="s">
        <v>117552</v>
      </c>
      <c r="G17671" s="3" t="s">
        <v>117553</v>
      </c>
      <c r="H17671" s="3" t="s">
        <v>117554</v>
      </c>
      <c r="I17671" s="3" t="s">
        <v>117555</v>
      </c>
      <c r="J17671" s="3" t="s">
        <v>117556</v>
      </c>
      <c r="K17671" s="3" t="s">
        <v>117557</v>
      </c>
      <c r="L17671" s="3" t="s">
        <v>117558</v>
      </c>
      <c r="M17671">
        <v>5</v>
      </c>
      <c r="N17671">
        <v>7</v>
      </c>
      <c r="O17671">
        <v>-0.0195070881163527</v>
      </c>
    </row>
    <row r="17672" spans="1:15">
      <c r="A17672">
        <v>2066</v>
      </c>
      <c r="B17672">
        <v>6</v>
      </c>
      <c r="C17672">
        <v>1</v>
      </c>
      <c r="D17672" s="1">
        <f t="shared" si="276"/>
        <v>60788</v>
      </c>
      <c r="E17672" s="3" t="s">
        <v>117559</v>
      </c>
      <c r="F17672" s="3" t="s">
        <v>117560</v>
      </c>
      <c r="G17672" s="3" t="s">
        <v>117561</v>
      </c>
      <c r="H17672" s="3" t="s">
        <v>117562</v>
      </c>
      <c r="I17672" s="3" t="s">
        <v>117563</v>
      </c>
      <c r="J17672" s="3" t="s">
        <v>117564</v>
      </c>
      <c r="K17672" s="3" t="s">
        <v>117565</v>
      </c>
      <c r="L17672" s="3" t="s">
        <v>117566</v>
      </c>
      <c r="M17672">
        <v>6</v>
      </c>
      <c r="N17672">
        <v>7</v>
      </c>
      <c r="O17672">
        <v>-0.0825049852601777</v>
      </c>
    </row>
    <row r="17673" spans="1:15">
      <c r="A17673">
        <v>2066</v>
      </c>
      <c r="B17673">
        <v>6</v>
      </c>
      <c r="C17673">
        <v>2</v>
      </c>
      <c r="D17673" s="1">
        <f t="shared" si="276"/>
        <v>60793</v>
      </c>
      <c r="E17673" s="3" t="s">
        <v>117567</v>
      </c>
      <c r="F17673" s="3" t="s">
        <v>117568</v>
      </c>
      <c r="G17673" s="3" t="s">
        <v>117569</v>
      </c>
      <c r="H17673" s="3" t="s">
        <v>117570</v>
      </c>
      <c r="I17673" s="3" t="s">
        <v>117571</v>
      </c>
      <c r="J17673" s="3" t="s">
        <v>117572</v>
      </c>
      <c r="K17673" s="3" t="s">
        <v>117573</v>
      </c>
      <c r="L17673">
        <v>189.673958686</v>
      </c>
      <c r="M17673">
        <v>6</v>
      </c>
      <c r="N17673">
        <v>7</v>
      </c>
      <c r="O17673">
        <v>-0.0292356602554333</v>
      </c>
    </row>
    <row r="17674" spans="1:15">
      <c r="A17674">
        <v>2066</v>
      </c>
      <c r="B17674">
        <v>6</v>
      </c>
      <c r="C17674">
        <v>3</v>
      </c>
      <c r="D17674" s="1">
        <f t="shared" si="276"/>
        <v>60798</v>
      </c>
      <c r="E17674" s="3" t="s">
        <v>117574</v>
      </c>
      <c r="F17674" s="3" t="s">
        <v>117575</v>
      </c>
      <c r="G17674" s="3" t="s">
        <v>117576</v>
      </c>
      <c r="H17674" s="3" t="s">
        <v>117577</v>
      </c>
      <c r="I17674" s="3" t="s">
        <v>117578</v>
      </c>
      <c r="J17674" s="3" t="s">
        <v>117579</v>
      </c>
      <c r="K17674" s="3" t="s">
        <v>117580</v>
      </c>
      <c r="L17674" s="3" t="s">
        <v>117581</v>
      </c>
      <c r="M17674">
        <v>5</v>
      </c>
      <c r="N17674">
        <v>6</v>
      </c>
      <c r="O17674">
        <v>-0.0389730341176361</v>
      </c>
    </row>
    <row r="17675" spans="1:15">
      <c r="A17675">
        <v>2066</v>
      </c>
      <c r="B17675">
        <v>6</v>
      </c>
      <c r="C17675">
        <v>4</v>
      </c>
      <c r="D17675" s="1">
        <f t="shared" si="276"/>
        <v>60803</v>
      </c>
      <c r="E17675" s="3" t="s">
        <v>117582</v>
      </c>
      <c r="F17675" s="3" t="s">
        <v>117583</v>
      </c>
      <c r="G17675" s="3" t="s">
        <v>117584</v>
      </c>
      <c r="H17675" s="3" t="s">
        <v>117585</v>
      </c>
      <c r="I17675" s="3" t="s">
        <v>117586</v>
      </c>
      <c r="J17675" s="3" t="s">
        <v>117587</v>
      </c>
      <c r="K17675" s="3" t="s">
        <v>117588</v>
      </c>
      <c r="L17675" s="3" t="s">
        <v>117589</v>
      </c>
      <c r="M17675">
        <v>7</v>
      </c>
      <c r="N17675">
        <v>8</v>
      </c>
      <c r="O17675">
        <v>-0.0086406573911254</v>
      </c>
    </row>
    <row r="17676" spans="1:15">
      <c r="A17676">
        <v>2066</v>
      </c>
      <c r="B17676">
        <v>6</v>
      </c>
      <c r="C17676">
        <v>5</v>
      </c>
      <c r="D17676" s="1">
        <f t="shared" si="276"/>
        <v>60808</v>
      </c>
      <c r="E17676" s="3" t="s">
        <v>117590</v>
      </c>
      <c r="F17676" s="3" t="s">
        <v>117591</v>
      </c>
      <c r="G17676" s="3" t="s">
        <v>117592</v>
      </c>
      <c r="H17676" s="3" t="s">
        <v>117593</v>
      </c>
      <c r="I17676" s="3" t="s">
        <v>117594</v>
      </c>
      <c r="J17676" s="3" t="s">
        <v>117595</v>
      </c>
      <c r="K17676" s="3" t="s">
        <v>117596</v>
      </c>
      <c r="L17676" s="3" t="s">
        <v>117597</v>
      </c>
      <c r="M17676">
        <v>5</v>
      </c>
      <c r="N17676">
        <v>6</v>
      </c>
      <c r="O17676">
        <v>-0.06707210495599</v>
      </c>
    </row>
    <row r="17677" spans="1:15">
      <c r="A17677">
        <v>2066</v>
      </c>
      <c r="B17677">
        <v>6</v>
      </c>
      <c r="C17677">
        <v>6</v>
      </c>
      <c r="D17677" s="1">
        <f t="shared" si="276"/>
        <v>60813</v>
      </c>
      <c r="E17677" s="3" t="s">
        <v>117598</v>
      </c>
      <c r="F17677" s="3" t="s">
        <v>117599</v>
      </c>
      <c r="G17677" s="3" t="s">
        <v>117600</v>
      </c>
      <c r="H17677" s="3" t="s">
        <v>117601</v>
      </c>
      <c r="I17677" s="3" t="s">
        <v>117602</v>
      </c>
      <c r="J17677" s="3" t="s">
        <v>117603</v>
      </c>
      <c r="K17677" s="3" t="s">
        <v>117604</v>
      </c>
      <c r="L17677" s="3" t="s">
        <v>117605</v>
      </c>
      <c r="M17677">
        <v>3</v>
      </c>
      <c r="N17677">
        <v>4</v>
      </c>
      <c r="O17677" s="3" t="s">
        <v>117606</v>
      </c>
    </row>
    <row r="17678" spans="1:15">
      <c r="A17678">
        <v>2066</v>
      </c>
      <c r="B17678">
        <v>7</v>
      </c>
      <c r="C17678">
        <v>1</v>
      </c>
      <c r="D17678" s="1">
        <f t="shared" si="276"/>
        <v>60818</v>
      </c>
      <c r="E17678" s="3" t="s">
        <v>117607</v>
      </c>
      <c r="F17678" s="3" t="s">
        <v>117608</v>
      </c>
      <c r="G17678" s="3" t="s">
        <v>117609</v>
      </c>
      <c r="H17678" s="3" t="s">
        <v>117610</v>
      </c>
      <c r="I17678">
        <v>3.214888731616</v>
      </c>
      <c r="J17678" s="3" t="s">
        <v>117611</v>
      </c>
      <c r="K17678" s="3" t="s">
        <v>117612</v>
      </c>
      <c r="L17678" s="3" t="s">
        <v>117613</v>
      </c>
      <c r="M17678">
        <v>7</v>
      </c>
      <c r="N17678">
        <v>8</v>
      </c>
      <c r="O17678">
        <v>-0.031435752590706</v>
      </c>
    </row>
    <row r="17679" spans="1:15">
      <c r="A17679">
        <v>2066</v>
      </c>
      <c r="B17679">
        <v>7</v>
      </c>
      <c r="C17679">
        <v>2</v>
      </c>
      <c r="D17679" s="1">
        <f t="shared" si="276"/>
        <v>60823</v>
      </c>
      <c r="E17679" s="3" t="s">
        <v>117614</v>
      </c>
      <c r="F17679" s="3" t="s">
        <v>117615</v>
      </c>
      <c r="G17679" s="3" t="s">
        <v>117616</v>
      </c>
      <c r="H17679" s="3" t="s">
        <v>117617</v>
      </c>
      <c r="I17679" s="3" t="s">
        <v>117618</v>
      </c>
      <c r="J17679" s="3" t="s">
        <v>117619</v>
      </c>
      <c r="K17679" s="3" t="s">
        <v>117620</v>
      </c>
      <c r="L17679" s="3" t="s">
        <v>117621</v>
      </c>
      <c r="M17679">
        <v>8</v>
      </c>
      <c r="N17679">
        <v>6</v>
      </c>
      <c r="O17679">
        <v>-0.0293789196679455</v>
      </c>
    </row>
    <row r="17680" spans="1:15">
      <c r="A17680">
        <v>2066</v>
      </c>
      <c r="B17680">
        <v>7</v>
      </c>
      <c r="C17680">
        <v>3</v>
      </c>
      <c r="D17680" s="1">
        <f t="shared" si="276"/>
        <v>60828</v>
      </c>
      <c r="E17680" s="3" t="s">
        <v>117622</v>
      </c>
      <c r="F17680" s="3" t="s">
        <v>117623</v>
      </c>
      <c r="G17680" s="3" t="s">
        <v>117624</v>
      </c>
      <c r="H17680" s="3" t="s">
        <v>117625</v>
      </c>
      <c r="I17680" s="3" t="s">
        <v>117626</v>
      </c>
      <c r="J17680" s="3" t="s">
        <v>117627</v>
      </c>
      <c r="K17680" s="3" t="s">
        <v>117628</v>
      </c>
      <c r="L17680" s="3" t="s">
        <v>117629</v>
      </c>
      <c r="M17680">
        <v>7</v>
      </c>
      <c r="N17680">
        <v>8</v>
      </c>
      <c r="O17680">
        <v>-0.0760731427771398</v>
      </c>
    </row>
    <row r="17681" spans="1:15">
      <c r="A17681">
        <v>2066</v>
      </c>
      <c r="B17681">
        <v>7</v>
      </c>
      <c r="C17681">
        <v>4</v>
      </c>
      <c r="D17681" s="1">
        <f t="shared" si="276"/>
        <v>60833</v>
      </c>
      <c r="E17681" s="3" t="s">
        <v>117630</v>
      </c>
      <c r="F17681" s="3" t="s">
        <v>117631</v>
      </c>
      <c r="G17681" s="3" t="s">
        <v>117632</v>
      </c>
      <c r="H17681" s="3" t="s">
        <v>117633</v>
      </c>
      <c r="I17681" s="3" t="s">
        <v>117634</v>
      </c>
      <c r="J17681" s="3" t="s">
        <v>117635</v>
      </c>
      <c r="K17681" s="3" t="s">
        <v>117636</v>
      </c>
      <c r="L17681" s="3" t="s">
        <v>117637</v>
      </c>
      <c r="M17681">
        <v>7</v>
      </c>
      <c r="N17681">
        <v>7</v>
      </c>
      <c r="O17681" s="3" t="s">
        <v>117638</v>
      </c>
    </row>
    <row r="17682" spans="1:15">
      <c r="A17682">
        <v>2066</v>
      </c>
      <c r="B17682">
        <v>7</v>
      </c>
      <c r="C17682">
        <v>5</v>
      </c>
      <c r="D17682" s="1">
        <f t="shared" si="276"/>
        <v>60838</v>
      </c>
      <c r="E17682" s="3" t="s">
        <v>117639</v>
      </c>
      <c r="F17682" s="3" t="s">
        <v>117640</v>
      </c>
      <c r="G17682" s="3" t="s">
        <v>117641</v>
      </c>
      <c r="H17682" s="3" t="s">
        <v>117642</v>
      </c>
      <c r="I17682" s="3" t="s">
        <v>117643</v>
      </c>
      <c r="J17682" s="3" t="s">
        <v>117644</v>
      </c>
      <c r="K17682" s="3" t="s">
        <v>117645</v>
      </c>
      <c r="L17682" s="3" t="s">
        <v>117646</v>
      </c>
      <c r="M17682">
        <v>6</v>
      </c>
      <c r="N17682">
        <v>6</v>
      </c>
      <c r="O17682" s="3" t="s">
        <v>117647</v>
      </c>
    </row>
    <row r="17683" spans="1:15">
      <c r="A17683">
        <v>2066</v>
      </c>
      <c r="B17683">
        <v>7</v>
      </c>
      <c r="C17683">
        <v>6</v>
      </c>
      <c r="D17683" s="1">
        <f t="shared" si="276"/>
        <v>60843</v>
      </c>
      <c r="E17683" s="3" t="s">
        <v>117648</v>
      </c>
      <c r="F17683" s="3" t="s">
        <v>117649</v>
      </c>
      <c r="G17683" s="3" t="s">
        <v>117650</v>
      </c>
      <c r="H17683" s="3" t="s">
        <v>117651</v>
      </c>
      <c r="I17683" s="3" t="s">
        <v>117652</v>
      </c>
      <c r="J17683" s="3" t="s">
        <v>117653</v>
      </c>
      <c r="K17683" s="3" t="s">
        <v>117654</v>
      </c>
      <c r="L17683" s="3" t="s">
        <v>117655</v>
      </c>
      <c r="M17683">
        <v>7</v>
      </c>
      <c r="N17683">
        <v>7</v>
      </c>
      <c r="O17683" s="3" t="s">
        <v>117656</v>
      </c>
    </row>
    <row r="17684" spans="1:15">
      <c r="A17684">
        <v>2066</v>
      </c>
      <c r="B17684">
        <v>8</v>
      </c>
      <c r="C17684">
        <v>1</v>
      </c>
      <c r="D17684" s="1">
        <f t="shared" si="276"/>
        <v>60849</v>
      </c>
      <c r="E17684" s="3" t="s">
        <v>117657</v>
      </c>
      <c r="F17684" s="3" t="s">
        <v>117658</v>
      </c>
      <c r="G17684" s="3" t="s">
        <v>117659</v>
      </c>
      <c r="H17684" s="3" t="s">
        <v>117660</v>
      </c>
      <c r="I17684" s="3" t="s">
        <v>117661</v>
      </c>
      <c r="J17684" s="3" t="s">
        <v>117662</v>
      </c>
      <c r="K17684" s="3" t="s">
        <v>117663</v>
      </c>
      <c r="L17684" s="3" t="s">
        <v>117664</v>
      </c>
      <c r="M17684">
        <v>4</v>
      </c>
      <c r="N17684">
        <v>4</v>
      </c>
      <c r="O17684">
        <v>-0.0028570069597795</v>
      </c>
    </row>
    <row r="17685" spans="1:15">
      <c r="A17685">
        <v>2066</v>
      </c>
      <c r="B17685">
        <v>8</v>
      </c>
      <c r="C17685">
        <v>2</v>
      </c>
      <c r="D17685" s="1">
        <f t="shared" si="276"/>
        <v>60854</v>
      </c>
      <c r="E17685" s="3" t="s">
        <v>117665</v>
      </c>
      <c r="F17685" s="3" t="s">
        <v>117666</v>
      </c>
      <c r="G17685" s="3" t="s">
        <v>117667</v>
      </c>
      <c r="H17685" s="3" t="s">
        <v>117668</v>
      </c>
      <c r="I17685" s="3" t="s">
        <v>117669</v>
      </c>
      <c r="J17685" s="3" t="s">
        <v>117670</v>
      </c>
      <c r="K17685" s="3" t="s">
        <v>117671</v>
      </c>
      <c r="L17685" s="3" t="s">
        <v>117672</v>
      </c>
      <c r="M17685">
        <v>3</v>
      </c>
      <c r="N17685">
        <v>4</v>
      </c>
      <c r="O17685" s="3" t="s">
        <v>117673</v>
      </c>
    </row>
    <row r="17686" spans="1:15">
      <c r="A17686">
        <v>2066</v>
      </c>
      <c r="B17686">
        <v>8</v>
      </c>
      <c r="C17686">
        <v>3</v>
      </c>
      <c r="D17686" s="1">
        <f t="shared" si="276"/>
        <v>60859</v>
      </c>
      <c r="E17686" s="3" t="s">
        <v>117674</v>
      </c>
      <c r="F17686" s="3" t="s">
        <v>117675</v>
      </c>
      <c r="G17686" s="3" t="s">
        <v>117676</v>
      </c>
      <c r="H17686" s="3" t="s">
        <v>117677</v>
      </c>
      <c r="I17686" s="3" t="s">
        <v>117678</v>
      </c>
      <c r="J17686" s="3" t="s">
        <v>117679</v>
      </c>
      <c r="K17686" s="3" t="s">
        <v>117680</v>
      </c>
      <c r="L17686" s="3" t="s">
        <v>117681</v>
      </c>
      <c r="M17686">
        <v>4</v>
      </c>
      <c r="N17686">
        <v>4</v>
      </c>
      <c r="O17686" s="3" t="s">
        <v>117682</v>
      </c>
    </row>
    <row r="17687" spans="1:15">
      <c r="A17687">
        <v>2066</v>
      </c>
      <c r="B17687">
        <v>8</v>
      </c>
      <c r="C17687">
        <v>4</v>
      </c>
      <c r="D17687" s="1">
        <f t="shared" si="276"/>
        <v>60864</v>
      </c>
      <c r="E17687" s="3" t="s">
        <v>117683</v>
      </c>
      <c r="F17687" s="3" t="s">
        <v>117684</v>
      </c>
      <c r="G17687" s="3" t="s">
        <v>117685</v>
      </c>
      <c r="H17687" s="3" t="s">
        <v>117686</v>
      </c>
      <c r="I17687" s="3" t="s">
        <v>117687</v>
      </c>
      <c r="J17687" s="3" t="s">
        <v>117688</v>
      </c>
      <c r="K17687" s="3" t="s">
        <v>117689</v>
      </c>
      <c r="L17687" s="3" t="s">
        <v>117690</v>
      </c>
      <c r="M17687">
        <v>5</v>
      </c>
      <c r="N17687">
        <v>6</v>
      </c>
      <c r="O17687">
        <v>-0.0020486674864169</v>
      </c>
    </row>
    <row r="17688" spans="1:15">
      <c r="A17688">
        <v>2066</v>
      </c>
      <c r="B17688">
        <v>8</v>
      </c>
      <c r="C17688">
        <v>5</v>
      </c>
      <c r="D17688" s="1">
        <f t="shared" si="276"/>
        <v>60869</v>
      </c>
      <c r="E17688" s="3" t="s">
        <v>117691</v>
      </c>
      <c r="F17688" s="3" t="s">
        <v>117692</v>
      </c>
      <c r="G17688" s="3" t="s">
        <v>117693</v>
      </c>
      <c r="H17688" s="3" t="s">
        <v>117694</v>
      </c>
      <c r="I17688" s="3" t="s">
        <v>117695</v>
      </c>
      <c r="J17688" s="3" t="s">
        <v>117696</v>
      </c>
      <c r="K17688" s="3" t="s">
        <v>117697</v>
      </c>
      <c r="L17688" s="3" t="s">
        <v>117698</v>
      </c>
      <c r="M17688">
        <v>4</v>
      </c>
      <c r="N17688">
        <v>5</v>
      </c>
      <c r="O17688">
        <v>-0.0138067184552078</v>
      </c>
    </row>
    <row r="17689" spans="1:15">
      <c r="A17689">
        <v>2066</v>
      </c>
      <c r="B17689">
        <v>8</v>
      </c>
      <c r="C17689">
        <v>6</v>
      </c>
      <c r="D17689" s="1">
        <f t="shared" si="276"/>
        <v>60874</v>
      </c>
      <c r="E17689" s="3" t="s">
        <v>117699</v>
      </c>
      <c r="F17689" s="3" t="s">
        <v>117700</v>
      </c>
      <c r="G17689" s="3" t="s">
        <v>117701</v>
      </c>
      <c r="H17689" s="3" t="s">
        <v>117702</v>
      </c>
      <c r="I17689" s="3" t="s">
        <v>117703</v>
      </c>
      <c r="J17689" s="3" t="s">
        <v>117704</v>
      </c>
      <c r="K17689" s="3" t="s">
        <v>117705</v>
      </c>
      <c r="L17689" s="3" t="s">
        <v>117706</v>
      </c>
      <c r="M17689">
        <v>4</v>
      </c>
      <c r="N17689">
        <v>5</v>
      </c>
      <c r="O17689">
        <v>-0.0654044335196755</v>
      </c>
    </row>
    <row r="17690" spans="1:15">
      <c r="A17690">
        <v>2066</v>
      </c>
      <c r="B17690">
        <v>9</v>
      </c>
      <c r="C17690">
        <v>1</v>
      </c>
      <c r="D17690" s="1">
        <f t="shared" si="276"/>
        <v>60880</v>
      </c>
      <c r="E17690" s="3" t="s">
        <v>117707</v>
      </c>
      <c r="F17690" s="3" t="s">
        <v>117708</v>
      </c>
      <c r="G17690" s="3" t="s">
        <v>117709</v>
      </c>
      <c r="H17690" s="3" t="s">
        <v>117710</v>
      </c>
      <c r="I17690" s="3" t="s">
        <v>117711</v>
      </c>
      <c r="J17690" s="3" t="s">
        <v>117712</v>
      </c>
      <c r="K17690" s="3" t="s">
        <v>117713</v>
      </c>
      <c r="L17690" s="3" t="s">
        <v>117714</v>
      </c>
      <c r="M17690">
        <v>3</v>
      </c>
      <c r="N17690">
        <v>4</v>
      </c>
      <c r="O17690" s="3" t="s">
        <v>117715</v>
      </c>
    </row>
    <row r="17691" spans="1:15">
      <c r="A17691">
        <v>2066</v>
      </c>
      <c r="B17691">
        <v>9</v>
      </c>
      <c r="C17691">
        <v>2</v>
      </c>
      <c r="D17691" s="1">
        <f t="shared" si="276"/>
        <v>60885</v>
      </c>
      <c r="E17691" s="3" t="s">
        <v>117716</v>
      </c>
      <c r="F17691" s="3" t="s">
        <v>117717</v>
      </c>
      <c r="G17691" s="3" t="s">
        <v>117718</v>
      </c>
      <c r="H17691" s="3" t="s">
        <v>117719</v>
      </c>
      <c r="I17691" s="3" t="s">
        <v>117720</v>
      </c>
      <c r="J17691" s="3" t="s">
        <v>117721</v>
      </c>
      <c r="K17691" s="3" t="s">
        <v>117722</v>
      </c>
      <c r="L17691" s="3" t="s">
        <v>117723</v>
      </c>
      <c r="M17691">
        <v>5</v>
      </c>
      <c r="N17691">
        <v>6</v>
      </c>
      <c r="O17691">
        <v>-0.0013909287507911</v>
      </c>
    </row>
    <row r="17692" spans="1:15">
      <c r="A17692">
        <v>2066</v>
      </c>
      <c r="B17692">
        <v>9</v>
      </c>
      <c r="C17692">
        <v>3</v>
      </c>
      <c r="D17692" s="1">
        <f t="shared" si="276"/>
        <v>60890</v>
      </c>
      <c r="E17692">
        <v>28.07548828125</v>
      </c>
      <c r="F17692" s="3" t="s">
        <v>117724</v>
      </c>
      <c r="G17692" s="3" t="s">
        <v>117725</v>
      </c>
      <c r="H17692" s="3" t="s">
        <v>117726</v>
      </c>
      <c r="I17692" s="3" t="s">
        <v>117727</v>
      </c>
      <c r="J17692" s="3" t="s">
        <v>117728</v>
      </c>
      <c r="K17692" s="3" t="s">
        <v>117729</v>
      </c>
      <c r="L17692" s="3" t="s">
        <v>117730</v>
      </c>
      <c r="M17692">
        <v>5</v>
      </c>
      <c r="N17692">
        <v>5</v>
      </c>
      <c r="O17692" s="3" t="s">
        <v>117731</v>
      </c>
    </row>
    <row r="17693" spans="1:15">
      <c r="A17693">
        <v>2066</v>
      </c>
      <c r="B17693">
        <v>9</v>
      </c>
      <c r="C17693">
        <v>4</v>
      </c>
      <c r="D17693" s="1">
        <f t="shared" si="276"/>
        <v>60895</v>
      </c>
      <c r="E17693" s="3" t="s">
        <v>117732</v>
      </c>
      <c r="F17693" s="3" t="s">
        <v>117733</v>
      </c>
      <c r="G17693" s="3" t="s">
        <v>117734</v>
      </c>
      <c r="H17693" s="3" t="s">
        <v>117735</v>
      </c>
      <c r="I17693" s="3" t="s">
        <v>117736</v>
      </c>
      <c r="J17693" s="3" t="s">
        <v>117737</v>
      </c>
      <c r="K17693" s="3" t="s">
        <v>117738</v>
      </c>
      <c r="L17693" s="3" t="s">
        <v>117739</v>
      </c>
      <c r="M17693">
        <v>4</v>
      </c>
      <c r="N17693">
        <v>5</v>
      </c>
      <c r="O17693" s="3" t="s">
        <v>117740</v>
      </c>
    </row>
    <row r="17694" spans="1:15">
      <c r="A17694">
        <v>2066</v>
      </c>
      <c r="B17694">
        <v>9</v>
      </c>
      <c r="C17694">
        <v>5</v>
      </c>
      <c r="D17694" s="1">
        <f t="shared" si="276"/>
        <v>60900</v>
      </c>
      <c r="E17694" s="3" t="s">
        <v>117741</v>
      </c>
      <c r="F17694" s="3" t="s">
        <v>117742</v>
      </c>
      <c r="G17694" s="3" t="s">
        <v>117743</v>
      </c>
      <c r="H17694" s="3" t="s">
        <v>117744</v>
      </c>
      <c r="I17694" s="3" t="s">
        <v>117745</v>
      </c>
      <c r="J17694" s="3" t="s">
        <v>117746</v>
      </c>
      <c r="K17694" s="3" t="s">
        <v>117747</v>
      </c>
      <c r="L17694" s="3" t="s">
        <v>117748</v>
      </c>
      <c r="M17694">
        <v>3</v>
      </c>
      <c r="N17694">
        <v>5</v>
      </c>
      <c r="O17694">
        <v>-0.0716904643035063</v>
      </c>
    </row>
    <row r="17695" spans="1:15">
      <c r="A17695">
        <v>2066</v>
      </c>
      <c r="B17695">
        <v>9</v>
      </c>
      <c r="C17695">
        <v>6</v>
      </c>
      <c r="D17695" s="1">
        <f t="shared" si="276"/>
        <v>60905</v>
      </c>
      <c r="E17695" s="3" t="s">
        <v>117749</v>
      </c>
      <c r="F17695" s="3" t="s">
        <v>117750</v>
      </c>
      <c r="G17695" s="3" t="s">
        <v>117751</v>
      </c>
      <c r="H17695" s="3" t="s">
        <v>117752</v>
      </c>
      <c r="I17695" s="3" t="s">
        <v>117753</v>
      </c>
      <c r="J17695" s="3" t="s">
        <v>117754</v>
      </c>
      <c r="K17695" s="3" t="s">
        <v>117755</v>
      </c>
      <c r="L17695" s="3" t="s">
        <v>117756</v>
      </c>
      <c r="M17695">
        <v>4</v>
      </c>
      <c r="N17695">
        <v>5</v>
      </c>
      <c r="O17695">
        <v>-0.0361419500060911</v>
      </c>
    </row>
    <row r="17696" spans="1:15">
      <c r="A17696">
        <v>2066</v>
      </c>
      <c r="B17696">
        <v>10</v>
      </c>
      <c r="C17696">
        <v>1</v>
      </c>
      <c r="D17696" s="1">
        <f t="shared" si="276"/>
        <v>60910</v>
      </c>
      <c r="E17696" s="3" t="s">
        <v>117757</v>
      </c>
      <c r="F17696" s="3" t="s">
        <v>117758</v>
      </c>
      <c r="G17696">
        <v>81.40445728302</v>
      </c>
      <c r="H17696" s="3" t="s">
        <v>117759</v>
      </c>
      <c r="I17696" s="3" t="s">
        <v>117760</v>
      </c>
      <c r="J17696" s="3" t="s">
        <v>117761</v>
      </c>
      <c r="K17696" s="3" t="s">
        <v>117762</v>
      </c>
      <c r="L17696" s="3" t="s">
        <v>117763</v>
      </c>
      <c r="M17696">
        <v>6</v>
      </c>
      <c r="N17696">
        <v>7</v>
      </c>
      <c r="O17696" s="3" t="s">
        <v>117764</v>
      </c>
    </row>
    <row r="17697" spans="1:15">
      <c r="A17697">
        <v>2066</v>
      </c>
      <c r="B17697">
        <v>10</v>
      </c>
      <c r="C17697">
        <v>2</v>
      </c>
      <c r="D17697" s="1">
        <f t="shared" si="276"/>
        <v>60915</v>
      </c>
      <c r="E17697" s="3" t="s">
        <v>117765</v>
      </c>
      <c r="F17697" s="3" t="s">
        <v>117766</v>
      </c>
      <c r="G17697" s="3" t="s">
        <v>117767</v>
      </c>
      <c r="H17697" s="3" t="s">
        <v>117768</v>
      </c>
      <c r="I17697" s="3" t="s">
        <v>117769</v>
      </c>
      <c r="J17697" s="3" t="s">
        <v>117770</v>
      </c>
      <c r="K17697" s="3" t="s">
        <v>117771</v>
      </c>
      <c r="L17697" s="3" t="s">
        <v>117772</v>
      </c>
      <c r="M17697">
        <v>3</v>
      </c>
      <c r="N17697">
        <v>4</v>
      </c>
      <c r="O17697">
        <v>-0.0269041008264751</v>
      </c>
    </row>
    <row r="17698" spans="1:15">
      <c r="A17698">
        <v>2066</v>
      </c>
      <c r="B17698">
        <v>10</v>
      </c>
      <c r="C17698">
        <v>3</v>
      </c>
      <c r="D17698" s="1">
        <f t="shared" si="276"/>
        <v>60920</v>
      </c>
      <c r="E17698" s="3" t="s">
        <v>117773</v>
      </c>
      <c r="F17698" s="3" t="s">
        <v>117774</v>
      </c>
      <c r="G17698" s="3" t="s">
        <v>117775</v>
      </c>
      <c r="H17698" s="3" t="s">
        <v>117776</v>
      </c>
      <c r="I17698" s="3" t="s">
        <v>117777</v>
      </c>
      <c r="J17698" s="3" t="s">
        <v>117778</v>
      </c>
      <c r="K17698" s="3" t="s">
        <v>117779</v>
      </c>
      <c r="L17698" s="3" t="s">
        <v>117780</v>
      </c>
      <c r="M17698">
        <v>2</v>
      </c>
      <c r="N17698">
        <v>4</v>
      </c>
      <c r="O17698" s="3" t="s">
        <v>117781</v>
      </c>
    </row>
    <row r="17699" spans="1:15">
      <c r="A17699">
        <v>2066</v>
      </c>
      <c r="B17699">
        <v>10</v>
      </c>
      <c r="C17699">
        <v>4</v>
      </c>
      <c r="D17699" s="1">
        <f t="shared" si="276"/>
        <v>60925</v>
      </c>
      <c r="E17699" s="3" t="s">
        <v>117782</v>
      </c>
      <c r="F17699" s="3" t="s">
        <v>117783</v>
      </c>
      <c r="G17699" s="3" t="s">
        <v>117784</v>
      </c>
      <c r="H17699" s="3" t="s">
        <v>117785</v>
      </c>
      <c r="I17699" s="3" t="s">
        <v>117786</v>
      </c>
      <c r="J17699" s="3" t="s">
        <v>117787</v>
      </c>
      <c r="K17699" s="3" t="s">
        <v>117788</v>
      </c>
      <c r="L17699" s="3" t="s">
        <v>117789</v>
      </c>
      <c r="M17699">
        <v>2</v>
      </c>
      <c r="N17699">
        <v>3</v>
      </c>
      <c r="O17699" s="3" t="s">
        <v>117790</v>
      </c>
    </row>
    <row r="17700" spans="1:15">
      <c r="A17700">
        <v>2066</v>
      </c>
      <c r="B17700">
        <v>10</v>
      </c>
      <c r="C17700">
        <v>5</v>
      </c>
      <c r="D17700" s="1">
        <f t="shared" si="276"/>
        <v>60930</v>
      </c>
      <c r="E17700" s="3" t="s">
        <v>117791</v>
      </c>
      <c r="F17700" s="3" t="s">
        <v>117792</v>
      </c>
      <c r="G17700" s="3" t="s">
        <v>117793</v>
      </c>
      <c r="H17700" s="3" t="s">
        <v>117794</v>
      </c>
      <c r="I17700" s="3" t="s">
        <v>117795</v>
      </c>
      <c r="J17700" s="3" t="s">
        <v>117796</v>
      </c>
      <c r="K17700" s="3" t="s">
        <v>117797</v>
      </c>
      <c r="L17700" s="3" t="s">
        <v>117798</v>
      </c>
      <c r="M17700">
        <v>2</v>
      </c>
      <c r="N17700">
        <v>3</v>
      </c>
      <c r="O17700" s="3" t="s">
        <v>117799</v>
      </c>
    </row>
    <row r="17701" spans="1:15">
      <c r="A17701">
        <v>2066</v>
      </c>
      <c r="B17701">
        <v>10</v>
      </c>
      <c r="C17701">
        <v>6</v>
      </c>
      <c r="D17701" s="1">
        <f t="shared" si="276"/>
        <v>60935</v>
      </c>
      <c r="E17701" s="3" t="s">
        <v>117800</v>
      </c>
      <c r="F17701" s="3" t="s">
        <v>117801</v>
      </c>
      <c r="G17701" s="3" t="s">
        <v>117802</v>
      </c>
      <c r="H17701" s="3" t="s">
        <v>117803</v>
      </c>
      <c r="I17701" s="3" t="s">
        <v>117804</v>
      </c>
      <c r="J17701" s="3" t="s">
        <v>117805</v>
      </c>
      <c r="K17701" s="3" t="s">
        <v>117806</v>
      </c>
      <c r="L17701" s="3" t="s">
        <v>117807</v>
      </c>
      <c r="M17701">
        <v>3</v>
      </c>
      <c r="N17701">
        <v>4</v>
      </c>
      <c r="O17701" s="3" t="s">
        <v>117808</v>
      </c>
    </row>
    <row r="17702" spans="1:15">
      <c r="A17702">
        <v>2066</v>
      </c>
      <c r="B17702">
        <v>11</v>
      </c>
      <c r="C17702">
        <v>1</v>
      </c>
      <c r="D17702" s="1">
        <f t="shared" si="276"/>
        <v>60941</v>
      </c>
      <c r="E17702" s="3" t="s">
        <v>117809</v>
      </c>
      <c r="F17702" s="3" t="s">
        <v>117810</v>
      </c>
      <c r="G17702" s="3" t="s">
        <v>117811</v>
      </c>
      <c r="H17702" s="3" t="s">
        <v>117812</v>
      </c>
      <c r="I17702" s="3" t="s">
        <v>117813</v>
      </c>
      <c r="J17702" s="3" t="s">
        <v>117814</v>
      </c>
      <c r="K17702" s="3" t="s">
        <v>117815</v>
      </c>
      <c r="L17702" s="3" t="s">
        <v>117816</v>
      </c>
      <c r="M17702">
        <v>3</v>
      </c>
      <c r="N17702">
        <v>4</v>
      </c>
      <c r="O17702" s="3" t="s">
        <v>117817</v>
      </c>
    </row>
    <row r="17703" spans="1:15">
      <c r="A17703">
        <v>2066</v>
      </c>
      <c r="B17703">
        <v>11</v>
      </c>
      <c r="C17703">
        <v>2</v>
      </c>
      <c r="D17703" s="1">
        <f t="shared" si="276"/>
        <v>60946</v>
      </c>
      <c r="E17703">
        <v>17.9078125</v>
      </c>
      <c r="F17703" s="3" t="s">
        <v>117818</v>
      </c>
      <c r="G17703" s="3" t="s">
        <v>117819</v>
      </c>
      <c r="H17703" s="3" t="s">
        <v>117820</v>
      </c>
      <c r="I17703" s="3" t="s">
        <v>117821</v>
      </c>
      <c r="J17703" s="3" t="s">
        <v>117822</v>
      </c>
      <c r="K17703">
        <v>19.15699879377</v>
      </c>
      <c r="L17703" s="3" t="s">
        <v>117823</v>
      </c>
      <c r="M17703">
        <v>2</v>
      </c>
      <c r="N17703">
        <v>2</v>
      </c>
      <c r="O17703" s="3" t="s">
        <v>117824</v>
      </c>
    </row>
    <row r="17704" spans="1:15">
      <c r="A17704">
        <v>2066</v>
      </c>
      <c r="B17704">
        <v>11</v>
      </c>
      <c r="C17704">
        <v>3</v>
      </c>
      <c r="D17704" s="1">
        <f t="shared" si="276"/>
        <v>60951</v>
      </c>
      <c r="E17704" s="3" t="s">
        <v>117825</v>
      </c>
      <c r="F17704" s="3" t="s">
        <v>117826</v>
      </c>
      <c r="G17704" s="3" t="s">
        <v>117827</v>
      </c>
      <c r="H17704" s="3" t="s">
        <v>117828</v>
      </c>
      <c r="I17704" s="3" t="s">
        <v>117829</v>
      </c>
      <c r="J17704" s="3" t="s">
        <v>117830</v>
      </c>
      <c r="K17704" s="3" t="s">
        <v>117831</v>
      </c>
      <c r="L17704" s="3" t="s">
        <v>117832</v>
      </c>
      <c r="M17704">
        <v>3</v>
      </c>
      <c r="N17704">
        <v>3</v>
      </c>
      <c r="O17704" s="3" t="s">
        <v>117833</v>
      </c>
    </row>
    <row r="17705" spans="1:15">
      <c r="A17705">
        <v>2066</v>
      </c>
      <c r="B17705">
        <v>11</v>
      </c>
      <c r="C17705">
        <v>4</v>
      </c>
      <c r="D17705" s="1">
        <f t="shared" si="276"/>
        <v>60956</v>
      </c>
      <c r="E17705" s="3" t="s">
        <v>117834</v>
      </c>
      <c r="F17705" s="3" t="s">
        <v>117835</v>
      </c>
      <c r="G17705" s="3" t="s">
        <v>117836</v>
      </c>
      <c r="H17705">
        <v>56.62428150177</v>
      </c>
      <c r="I17705" s="3" t="s">
        <v>117837</v>
      </c>
      <c r="J17705" s="3" t="s">
        <v>117838</v>
      </c>
      <c r="K17705" s="3" t="s">
        <v>117839</v>
      </c>
      <c r="L17705" s="3" t="s">
        <v>117840</v>
      </c>
      <c r="M17705">
        <v>4</v>
      </c>
      <c r="N17705">
        <v>5</v>
      </c>
      <c r="O17705" s="3" t="s">
        <v>117841</v>
      </c>
    </row>
    <row r="17706" spans="1:15">
      <c r="A17706">
        <v>2066</v>
      </c>
      <c r="B17706">
        <v>11</v>
      </c>
      <c r="C17706">
        <v>5</v>
      </c>
      <c r="D17706" s="1">
        <f t="shared" si="276"/>
        <v>60961</v>
      </c>
      <c r="E17706" s="3" t="s">
        <v>117842</v>
      </c>
      <c r="F17706" s="3" t="s">
        <v>117843</v>
      </c>
      <c r="G17706" s="3" t="s">
        <v>117844</v>
      </c>
      <c r="H17706" s="3" t="s">
        <v>117845</v>
      </c>
      <c r="I17706" s="3" t="s">
        <v>117846</v>
      </c>
      <c r="J17706" s="3" t="s">
        <v>117847</v>
      </c>
      <c r="K17706" s="3" t="s">
        <v>117848</v>
      </c>
      <c r="L17706" s="3" t="s">
        <v>117849</v>
      </c>
      <c r="M17706">
        <v>3</v>
      </c>
      <c r="N17706">
        <v>5</v>
      </c>
      <c r="O17706" s="3" t="s">
        <v>117850</v>
      </c>
    </row>
    <row r="17707" spans="1:15">
      <c r="A17707">
        <v>2066</v>
      </c>
      <c r="B17707">
        <v>11</v>
      </c>
      <c r="C17707">
        <v>6</v>
      </c>
      <c r="D17707" s="1">
        <f t="shared" si="276"/>
        <v>60966</v>
      </c>
      <c r="E17707" s="3" t="s">
        <v>117851</v>
      </c>
      <c r="F17707" s="3" t="s">
        <v>117852</v>
      </c>
      <c r="G17707" s="3" t="s">
        <v>117853</v>
      </c>
      <c r="H17707" s="3" t="s">
        <v>117854</v>
      </c>
      <c r="I17707" s="3" t="s">
        <v>117855</v>
      </c>
      <c r="J17707" s="3" t="s">
        <v>117856</v>
      </c>
      <c r="K17707" s="3" t="s">
        <v>117857</v>
      </c>
      <c r="L17707" s="3" t="s">
        <v>117858</v>
      </c>
      <c r="M17707">
        <v>4</v>
      </c>
      <c r="N17707">
        <v>5</v>
      </c>
      <c r="O17707" s="3" t="s">
        <v>117859</v>
      </c>
    </row>
    <row r="17708" spans="1:15">
      <c r="A17708">
        <v>2066</v>
      </c>
      <c r="B17708">
        <v>12</v>
      </c>
      <c r="C17708">
        <v>1</v>
      </c>
      <c r="D17708" s="1">
        <f t="shared" si="276"/>
        <v>60971</v>
      </c>
      <c r="E17708" s="3" t="s">
        <v>117860</v>
      </c>
      <c r="F17708" s="3" t="s">
        <v>117861</v>
      </c>
      <c r="G17708" s="3" t="s">
        <v>117862</v>
      </c>
      <c r="H17708" s="3" t="s">
        <v>117863</v>
      </c>
      <c r="I17708" s="3" t="s">
        <v>117864</v>
      </c>
      <c r="J17708" s="3" t="s">
        <v>117865</v>
      </c>
      <c r="K17708" s="3" t="s">
        <v>117866</v>
      </c>
      <c r="L17708" s="3" t="s">
        <v>117867</v>
      </c>
      <c r="M17708">
        <v>4</v>
      </c>
      <c r="N17708">
        <v>5</v>
      </c>
      <c r="O17708" s="3" t="s">
        <v>117868</v>
      </c>
    </row>
    <row r="17709" spans="1:15">
      <c r="A17709">
        <v>2066</v>
      </c>
      <c r="B17709">
        <v>12</v>
      </c>
      <c r="C17709">
        <v>2</v>
      </c>
      <c r="D17709" s="1">
        <f t="shared" si="276"/>
        <v>60976</v>
      </c>
      <c r="E17709" s="3" t="s">
        <v>117869</v>
      </c>
      <c r="F17709" s="3" t="s">
        <v>117870</v>
      </c>
      <c r="G17709" s="3" t="s">
        <v>117871</v>
      </c>
      <c r="H17709" s="3" t="s">
        <v>117872</v>
      </c>
      <c r="I17709" s="3" t="s">
        <v>117873</v>
      </c>
      <c r="J17709" s="3" t="s">
        <v>117874</v>
      </c>
      <c r="K17709" s="3" t="s">
        <v>117875</v>
      </c>
      <c r="L17709" s="3" t="s">
        <v>117876</v>
      </c>
      <c r="M17709">
        <v>3</v>
      </c>
      <c r="N17709">
        <v>5</v>
      </c>
      <c r="O17709" s="3" t="s">
        <v>117877</v>
      </c>
    </row>
    <row r="17710" spans="1:15">
      <c r="A17710">
        <v>2066</v>
      </c>
      <c r="B17710">
        <v>12</v>
      </c>
      <c r="C17710">
        <v>3</v>
      </c>
      <c r="D17710" s="1">
        <f t="shared" si="276"/>
        <v>60981</v>
      </c>
      <c r="E17710" s="3" t="s">
        <v>117878</v>
      </c>
      <c r="F17710" s="3" t="s">
        <v>117879</v>
      </c>
      <c r="G17710" s="3" t="s">
        <v>117880</v>
      </c>
      <c r="H17710" s="3" t="s">
        <v>117881</v>
      </c>
      <c r="I17710" s="3" t="s">
        <v>117882</v>
      </c>
      <c r="J17710" s="3" t="s">
        <v>117883</v>
      </c>
      <c r="K17710" s="3" t="s">
        <v>117884</v>
      </c>
      <c r="L17710" s="3" t="s">
        <v>117885</v>
      </c>
      <c r="M17710">
        <v>4</v>
      </c>
      <c r="N17710">
        <v>7</v>
      </c>
      <c r="O17710" s="3" t="s">
        <v>117886</v>
      </c>
    </row>
    <row r="17711" spans="1:15">
      <c r="A17711">
        <v>2066</v>
      </c>
      <c r="B17711">
        <v>12</v>
      </c>
      <c r="C17711">
        <v>4</v>
      </c>
      <c r="D17711" s="1">
        <f t="shared" si="276"/>
        <v>60986</v>
      </c>
      <c r="E17711" s="3" t="s">
        <v>117887</v>
      </c>
      <c r="F17711" s="3" t="s">
        <v>117888</v>
      </c>
      <c r="G17711" s="3" t="s">
        <v>117889</v>
      </c>
      <c r="H17711" s="3" t="s">
        <v>117890</v>
      </c>
      <c r="I17711" s="3" t="s">
        <v>117891</v>
      </c>
      <c r="J17711" s="3" t="s">
        <v>117892</v>
      </c>
      <c r="K17711" s="3" t="s">
        <v>117893</v>
      </c>
      <c r="L17711" s="3" t="s">
        <v>117894</v>
      </c>
      <c r="M17711">
        <v>4</v>
      </c>
      <c r="N17711">
        <v>6</v>
      </c>
      <c r="O17711" s="3" t="s">
        <v>117895</v>
      </c>
    </row>
    <row r="17712" spans="1:15">
      <c r="A17712">
        <v>2066</v>
      </c>
      <c r="B17712">
        <v>12</v>
      </c>
      <c r="C17712">
        <v>5</v>
      </c>
      <c r="D17712" s="1">
        <f t="shared" si="276"/>
        <v>60991</v>
      </c>
      <c r="E17712" s="3" t="s">
        <v>117896</v>
      </c>
      <c r="F17712" s="3" t="s">
        <v>117897</v>
      </c>
      <c r="G17712" s="3" t="s">
        <v>117898</v>
      </c>
      <c r="H17712" s="3" t="s">
        <v>117899</v>
      </c>
      <c r="I17712" s="3" t="s">
        <v>117900</v>
      </c>
      <c r="J17712" s="3" t="s">
        <v>117901</v>
      </c>
      <c r="K17712" s="3" t="s">
        <v>117902</v>
      </c>
      <c r="L17712" s="3" t="s">
        <v>117903</v>
      </c>
      <c r="M17712">
        <v>5</v>
      </c>
      <c r="N17712">
        <v>7</v>
      </c>
      <c r="O17712">
        <v>-0.0153257598739281</v>
      </c>
    </row>
    <row r="17713" spans="1:15">
      <c r="A17713">
        <v>2066</v>
      </c>
      <c r="B17713">
        <v>12</v>
      </c>
      <c r="C17713">
        <v>6</v>
      </c>
      <c r="D17713" s="1">
        <f t="shared" si="276"/>
        <v>60996</v>
      </c>
      <c r="E17713" s="3" t="s">
        <v>117904</v>
      </c>
      <c r="F17713" s="3" t="s">
        <v>117905</v>
      </c>
      <c r="G17713" s="3" t="s">
        <v>117906</v>
      </c>
      <c r="H17713" s="3" t="s">
        <v>117907</v>
      </c>
      <c r="I17713" s="3" t="s">
        <v>117908</v>
      </c>
      <c r="J17713" s="3" t="s">
        <v>117909</v>
      </c>
      <c r="K17713" s="3" t="s">
        <v>117910</v>
      </c>
      <c r="L17713" s="3" t="s">
        <v>117911</v>
      </c>
      <c r="M17713">
        <v>4</v>
      </c>
      <c r="N17713">
        <v>7</v>
      </c>
      <c r="O17713">
        <v>-0.0275994851490402</v>
      </c>
    </row>
    <row r="17714" spans="1:15">
      <c r="A17714">
        <v>2067</v>
      </c>
      <c r="B17714">
        <v>1</v>
      </c>
      <c r="C17714">
        <v>1</v>
      </c>
      <c r="D17714" s="1">
        <f t="shared" si="276"/>
        <v>61002</v>
      </c>
      <c r="E17714" s="3" t="s">
        <v>117912</v>
      </c>
      <c r="F17714" s="3" t="s">
        <v>117913</v>
      </c>
      <c r="G17714" s="3" t="s">
        <v>117914</v>
      </c>
      <c r="H17714" s="3" t="s">
        <v>117915</v>
      </c>
      <c r="I17714" s="3" t="s">
        <v>117916</v>
      </c>
      <c r="J17714" s="3" t="s">
        <v>117917</v>
      </c>
      <c r="K17714" s="3" t="s">
        <v>117918</v>
      </c>
      <c r="L17714" s="3" t="s">
        <v>117919</v>
      </c>
      <c r="M17714">
        <v>4</v>
      </c>
      <c r="N17714">
        <v>7</v>
      </c>
      <c r="O17714">
        <v>-0.0521463607947959</v>
      </c>
    </row>
    <row r="17715" spans="1:15">
      <c r="A17715">
        <v>2067</v>
      </c>
      <c r="B17715">
        <v>1</v>
      </c>
      <c r="C17715">
        <v>2</v>
      </c>
      <c r="D17715" s="1">
        <f t="shared" si="276"/>
        <v>61007</v>
      </c>
      <c r="E17715" s="3" t="s">
        <v>117920</v>
      </c>
      <c r="F17715">
        <v>-0.302522277832009</v>
      </c>
      <c r="G17715" s="3" t="s">
        <v>117921</v>
      </c>
      <c r="H17715" s="3" t="s">
        <v>117922</v>
      </c>
      <c r="I17715" s="3" t="s">
        <v>117923</v>
      </c>
      <c r="J17715" s="3" t="s">
        <v>117924</v>
      </c>
      <c r="K17715" s="3" t="s">
        <v>117925</v>
      </c>
      <c r="L17715" s="3" t="s">
        <v>117926</v>
      </c>
      <c r="M17715">
        <v>2</v>
      </c>
      <c r="N17715">
        <v>3</v>
      </c>
      <c r="O17715" s="3" t="s">
        <v>117927</v>
      </c>
    </row>
    <row r="17716" spans="1:15">
      <c r="A17716">
        <v>2067</v>
      </c>
      <c r="B17716">
        <v>1</v>
      </c>
      <c r="C17716">
        <v>3</v>
      </c>
      <c r="D17716" s="1">
        <f t="shared" si="276"/>
        <v>61012</v>
      </c>
      <c r="E17716" s="3" t="s">
        <v>117928</v>
      </c>
      <c r="F17716" s="3" t="s">
        <v>117929</v>
      </c>
      <c r="G17716" s="3" t="s">
        <v>117930</v>
      </c>
      <c r="H17716" s="3" t="s">
        <v>117931</v>
      </c>
      <c r="I17716" s="3" t="s">
        <v>117932</v>
      </c>
      <c r="J17716" s="3" t="s">
        <v>117933</v>
      </c>
      <c r="K17716" s="3" t="s">
        <v>117934</v>
      </c>
      <c r="L17716" s="3" t="s">
        <v>117935</v>
      </c>
      <c r="M17716">
        <v>3</v>
      </c>
      <c r="N17716">
        <v>4</v>
      </c>
      <c r="O17716" s="3" t="s">
        <v>117936</v>
      </c>
    </row>
    <row r="17717" spans="1:15">
      <c r="A17717">
        <v>2067</v>
      </c>
      <c r="B17717">
        <v>1</v>
      </c>
      <c r="C17717">
        <v>4</v>
      </c>
      <c r="D17717" s="1">
        <f t="shared" si="276"/>
        <v>61017</v>
      </c>
      <c r="E17717" s="3" t="s">
        <v>117937</v>
      </c>
      <c r="F17717" s="3" t="s">
        <v>117938</v>
      </c>
      <c r="G17717" s="3" t="s">
        <v>117939</v>
      </c>
      <c r="H17717" s="3" t="s">
        <v>117940</v>
      </c>
      <c r="I17717" s="3" t="s">
        <v>117941</v>
      </c>
      <c r="J17717" s="3" t="s">
        <v>117942</v>
      </c>
      <c r="K17717" s="3" t="s">
        <v>117943</v>
      </c>
      <c r="L17717" s="3" t="s">
        <v>117944</v>
      </c>
      <c r="M17717">
        <v>5</v>
      </c>
      <c r="N17717">
        <v>6</v>
      </c>
      <c r="O17717">
        <v>-0.0181902701536962</v>
      </c>
    </row>
    <row r="17718" spans="1:15">
      <c r="A17718">
        <v>2067</v>
      </c>
      <c r="B17718">
        <v>1</v>
      </c>
      <c r="C17718">
        <v>5</v>
      </c>
      <c r="D17718" s="1">
        <f t="shared" si="276"/>
        <v>61022</v>
      </c>
      <c r="E17718" s="3" t="s">
        <v>117945</v>
      </c>
      <c r="F17718" s="3" t="s">
        <v>117946</v>
      </c>
      <c r="G17718" s="3" t="s">
        <v>117947</v>
      </c>
      <c r="H17718" s="3" t="s">
        <v>117948</v>
      </c>
      <c r="I17718" s="3" t="s">
        <v>117949</v>
      </c>
      <c r="J17718" s="3" t="s">
        <v>117950</v>
      </c>
      <c r="K17718" s="3" t="s">
        <v>117951</v>
      </c>
      <c r="L17718" s="3" t="s">
        <v>117952</v>
      </c>
      <c r="M17718">
        <v>5</v>
      </c>
      <c r="N17718">
        <v>7</v>
      </c>
      <c r="O17718">
        <v>-0.0703112865859408</v>
      </c>
    </row>
    <row r="17719" spans="1:15">
      <c r="A17719">
        <v>2067</v>
      </c>
      <c r="B17719">
        <v>1</v>
      </c>
      <c r="C17719">
        <v>6</v>
      </c>
      <c r="D17719" s="1">
        <f t="shared" si="276"/>
        <v>61027</v>
      </c>
      <c r="E17719" s="3" t="s">
        <v>117953</v>
      </c>
      <c r="F17719" s="3" t="s">
        <v>117954</v>
      </c>
      <c r="G17719" s="3" t="s">
        <v>117955</v>
      </c>
      <c r="H17719" s="3" t="s">
        <v>117956</v>
      </c>
      <c r="I17719" s="3" t="s">
        <v>117957</v>
      </c>
      <c r="J17719" s="3" t="s">
        <v>117958</v>
      </c>
      <c r="K17719" s="3" t="s">
        <v>117959</v>
      </c>
      <c r="L17719" s="3" t="s">
        <v>117960</v>
      </c>
      <c r="M17719">
        <v>3</v>
      </c>
      <c r="N17719">
        <v>5</v>
      </c>
      <c r="O17719" s="3" t="s">
        <v>117961</v>
      </c>
    </row>
    <row r="17720" spans="1:15">
      <c r="A17720">
        <v>2067</v>
      </c>
      <c r="B17720">
        <v>2</v>
      </c>
      <c r="C17720">
        <v>1</v>
      </c>
      <c r="D17720" s="1">
        <f t="shared" si="276"/>
        <v>61033</v>
      </c>
      <c r="E17720" s="3" t="s">
        <v>117962</v>
      </c>
      <c r="F17720" s="3" t="s">
        <v>117963</v>
      </c>
      <c r="G17720" s="3" t="s">
        <v>117964</v>
      </c>
      <c r="H17720" s="3" t="s">
        <v>117965</v>
      </c>
      <c r="I17720" s="3" t="s">
        <v>117966</v>
      </c>
      <c r="J17720" s="3" t="s">
        <v>117967</v>
      </c>
      <c r="K17720" s="3" t="s">
        <v>117968</v>
      </c>
      <c r="L17720" s="3" t="s">
        <v>117969</v>
      </c>
      <c r="M17720">
        <v>4</v>
      </c>
      <c r="N17720">
        <v>6</v>
      </c>
      <c r="O17720">
        <v>-0.0025527261036826</v>
      </c>
    </row>
    <row r="17721" spans="1:15">
      <c r="A17721">
        <v>2067</v>
      </c>
      <c r="B17721">
        <v>2</v>
      </c>
      <c r="C17721">
        <v>2</v>
      </c>
      <c r="D17721" s="1">
        <f t="shared" si="276"/>
        <v>61038</v>
      </c>
      <c r="E17721" s="3" t="s">
        <v>117970</v>
      </c>
      <c r="F17721" s="3" t="s">
        <v>117971</v>
      </c>
      <c r="G17721" s="3" t="s">
        <v>117972</v>
      </c>
      <c r="H17721" s="3" t="s">
        <v>117973</v>
      </c>
      <c r="I17721" s="3" t="s">
        <v>117974</v>
      </c>
      <c r="J17721" s="3" t="s">
        <v>117975</v>
      </c>
      <c r="K17721" s="3" t="s">
        <v>117976</v>
      </c>
      <c r="L17721" s="3" t="s">
        <v>117977</v>
      </c>
      <c r="M17721">
        <v>4</v>
      </c>
      <c r="N17721">
        <v>7</v>
      </c>
      <c r="O17721">
        <v>-0.0256495627818966</v>
      </c>
    </row>
    <row r="17722" spans="1:15">
      <c r="A17722">
        <v>2067</v>
      </c>
      <c r="B17722">
        <v>2</v>
      </c>
      <c r="C17722">
        <v>3</v>
      </c>
      <c r="D17722" s="1">
        <f t="shared" si="276"/>
        <v>61043</v>
      </c>
      <c r="E17722" s="3" t="s">
        <v>117978</v>
      </c>
      <c r="F17722" s="3" t="s">
        <v>117979</v>
      </c>
      <c r="G17722" s="3" t="s">
        <v>117980</v>
      </c>
      <c r="H17722" s="3" t="s">
        <v>117981</v>
      </c>
      <c r="I17722" s="3" t="s">
        <v>117982</v>
      </c>
      <c r="J17722" s="3" t="s">
        <v>117983</v>
      </c>
      <c r="K17722" s="3" t="s">
        <v>117984</v>
      </c>
      <c r="L17722" s="3" t="s">
        <v>117985</v>
      </c>
      <c r="M17722">
        <v>5</v>
      </c>
      <c r="N17722">
        <v>6</v>
      </c>
      <c r="O17722" s="3" t="s">
        <v>117986</v>
      </c>
    </row>
    <row r="17723" spans="1:15">
      <c r="A17723">
        <v>2067</v>
      </c>
      <c r="B17723">
        <v>2</v>
      </c>
      <c r="C17723">
        <v>4</v>
      </c>
      <c r="D17723" s="1">
        <f t="shared" si="276"/>
        <v>61048</v>
      </c>
      <c r="E17723" s="3" t="s">
        <v>117987</v>
      </c>
      <c r="F17723" s="3" t="s">
        <v>117988</v>
      </c>
      <c r="G17723" s="3" t="s">
        <v>117989</v>
      </c>
      <c r="H17723" s="3" t="s">
        <v>117990</v>
      </c>
      <c r="I17723" s="3" t="s">
        <v>117991</v>
      </c>
      <c r="J17723" s="3" t="s">
        <v>117992</v>
      </c>
      <c r="K17723" s="3" t="s">
        <v>117993</v>
      </c>
      <c r="L17723" s="3" t="s">
        <v>117994</v>
      </c>
      <c r="M17723">
        <v>5</v>
      </c>
      <c r="N17723">
        <v>6</v>
      </c>
      <c r="O17723">
        <v>-0.103845892057952</v>
      </c>
    </row>
    <row r="17724" spans="1:15">
      <c r="A17724">
        <v>2067</v>
      </c>
      <c r="B17724">
        <v>2</v>
      </c>
      <c r="C17724">
        <v>5</v>
      </c>
      <c r="D17724" s="1">
        <f t="shared" si="276"/>
        <v>61053</v>
      </c>
      <c r="E17724" s="3" t="s">
        <v>117995</v>
      </c>
      <c r="F17724" s="3" t="s">
        <v>117996</v>
      </c>
      <c r="G17724" s="3" t="s">
        <v>117997</v>
      </c>
      <c r="H17724" s="3" t="s">
        <v>117998</v>
      </c>
      <c r="I17724" s="3" t="s">
        <v>117999</v>
      </c>
      <c r="J17724" s="3" t="s">
        <v>118000</v>
      </c>
      <c r="K17724" s="3" t="s">
        <v>118001</v>
      </c>
      <c r="L17724" s="3" t="s">
        <v>118002</v>
      </c>
      <c r="M17724">
        <v>4</v>
      </c>
      <c r="N17724">
        <v>6</v>
      </c>
      <c r="O17724">
        <v>-0.0561905134096417</v>
      </c>
    </row>
    <row r="17725" spans="1:15">
      <c r="A17725">
        <v>2067</v>
      </c>
      <c r="B17725">
        <v>2</v>
      </c>
      <c r="C17725">
        <v>6</v>
      </c>
      <c r="D17725" s="1">
        <f t="shared" si="276"/>
        <v>61058</v>
      </c>
      <c r="E17725" s="3" t="s">
        <v>118003</v>
      </c>
      <c r="F17725">
        <v>-1.05463002522784</v>
      </c>
      <c r="G17725" s="3" t="s">
        <v>118004</v>
      </c>
      <c r="H17725" s="3" t="s">
        <v>118005</v>
      </c>
      <c r="I17725" s="3" t="s">
        <v>118006</v>
      </c>
      <c r="J17725" s="3" t="s">
        <v>118007</v>
      </c>
      <c r="K17725">
        <v>37.3854641095</v>
      </c>
      <c r="L17725" s="3" t="s">
        <v>118008</v>
      </c>
      <c r="M17725">
        <v>2</v>
      </c>
      <c r="N17725">
        <v>3</v>
      </c>
      <c r="O17725" s="3" t="s">
        <v>118009</v>
      </c>
    </row>
    <row r="17726" spans="1:15">
      <c r="A17726">
        <v>2067</v>
      </c>
      <c r="B17726">
        <v>3</v>
      </c>
      <c r="C17726">
        <v>1</v>
      </c>
      <c r="D17726" s="1">
        <f t="shared" si="276"/>
        <v>61061</v>
      </c>
      <c r="E17726" s="3" t="s">
        <v>118010</v>
      </c>
      <c r="F17726" s="3" t="s">
        <v>118011</v>
      </c>
      <c r="G17726" s="3" t="s">
        <v>118012</v>
      </c>
      <c r="H17726" s="3" t="s">
        <v>118013</v>
      </c>
      <c r="I17726" s="3" t="s">
        <v>118014</v>
      </c>
      <c r="J17726" s="3" t="s">
        <v>118015</v>
      </c>
      <c r="K17726" s="3" t="s">
        <v>118016</v>
      </c>
      <c r="L17726" s="3" t="s">
        <v>118017</v>
      </c>
      <c r="M17726">
        <v>3</v>
      </c>
      <c r="N17726">
        <v>5</v>
      </c>
      <c r="O17726" s="3" t="s">
        <v>118018</v>
      </c>
    </row>
    <row r="17727" spans="1:15">
      <c r="A17727">
        <v>2067</v>
      </c>
      <c r="B17727">
        <v>3</v>
      </c>
      <c r="C17727">
        <v>2</v>
      </c>
      <c r="D17727" s="1">
        <f t="shared" si="276"/>
        <v>61066</v>
      </c>
      <c r="E17727" s="3" t="s">
        <v>118019</v>
      </c>
      <c r="F17727" s="3" t="s">
        <v>118020</v>
      </c>
      <c r="G17727" s="3" t="s">
        <v>118021</v>
      </c>
      <c r="H17727" s="3" t="s">
        <v>118022</v>
      </c>
      <c r="I17727" s="3" t="s">
        <v>118023</v>
      </c>
      <c r="J17727" s="3" t="s">
        <v>118024</v>
      </c>
      <c r="K17727" s="3" t="s">
        <v>118025</v>
      </c>
      <c r="L17727" s="3" t="s">
        <v>118026</v>
      </c>
      <c r="M17727">
        <v>5</v>
      </c>
      <c r="N17727">
        <v>7</v>
      </c>
      <c r="O17727">
        <v>-0.0632380195491227</v>
      </c>
    </row>
    <row r="17728" spans="1:15">
      <c r="A17728">
        <v>2067</v>
      </c>
      <c r="B17728">
        <v>3</v>
      </c>
      <c r="C17728">
        <v>3</v>
      </c>
      <c r="D17728" s="1">
        <f t="shared" si="276"/>
        <v>61071</v>
      </c>
      <c r="E17728" s="3" t="s">
        <v>118027</v>
      </c>
      <c r="F17728" s="3" t="s">
        <v>118028</v>
      </c>
      <c r="G17728" s="3" t="s">
        <v>118029</v>
      </c>
      <c r="H17728" s="3" t="s">
        <v>118030</v>
      </c>
      <c r="I17728" s="3" t="s">
        <v>118031</v>
      </c>
      <c r="J17728" s="3" t="s">
        <v>118032</v>
      </c>
      <c r="K17728" s="3" t="s">
        <v>118033</v>
      </c>
      <c r="L17728" s="3" t="s">
        <v>118034</v>
      </c>
      <c r="M17728">
        <v>4</v>
      </c>
      <c r="N17728">
        <v>6</v>
      </c>
      <c r="O17728" s="3" t="s">
        <v>118035</v>
      </c>
    </row>
    <row r="17729" spans="1:15">
      <c r="A17729">
        <v>2067</v>
      </c>
      <c r="B17729">
        <v>3</v>
      </c>
      <c r="C17729">
        <v>4</v>
      </c>
      <c r="D17729" s="1">
        <f t="shared" si="276"/>
        <v>61076</v>
      </c>
      <c r="E17729" s="3" t="s">
        <v>118036</v>
      </c>
      <c r="F17729" s="3" t="s">
        <v>118037</v>
      </c>
      <c r="G17729" s="3" t="s">
        <v>118038</v>
      </c>
      <c r="H17729" s="3" t="s">
        <v>118039</v>
      </c>
      <c r="I17729" s="3" t="s">
        <v>118040</v>
      </c>
      <c r="J17729" s="3" t="s">
        <v>118041</v>
      </c>
      <c r="K17729" s="3" t="s">
        <v>118042</v>
      </c>
      <c r="L17729" s="3" t="s">
        <v>118043</v>
      </c>
      <c r="M17729">
        <v>6</v>
      </c>
      <c r="N17729">
        <v>6</v>
      </c>
      <c r="O17729">
        <v>-0.0153563981128429</v>
      </c>
    </row>
    <row r="17730" spans="1:15">
      <c r="A17730">
        <v>2067</v>
      </c>
      <c r="B17730">
        <v>3</v>
      </c>
      <c r="C17730">
        <v>5</v>
      </c>
      <c r="D17730" s="1">
        <f t="shared" si="276"/>
        <v>61081</v>
      </c>
      <c r="E17730" s="3" t="s">
        <v>118044</v>
      </c>
      <c r="F17730" s="3" t="s">
        <v>118045</v>
      </c>
      <c r="G17730" s="3" t="s">
        <v>118046</v>
      </c>
      <c r="H17730" s="3" t="s">
        <v>118047</v>
      </c>
      <c r="I17730" s="3" t="s">
        <v>118048</v>
      </c>
      <c r="J17730" s="3" t="s">
        <v>118049</v>
      </c>
      <c r="K17730" s="3" t="s">
        <v>118050</v>
      </c>
      <c r="L17730" s="3" t="s">
        <v>118051</v>
      </c>
      <c r="M17730">
        <v>4</v>
      </c>
      <c r="N17730">
        <v>5</v>
      </c>
      <c r="O17730">
        <v>-0.067861720547957</v>
      </c>
    </row>
    <row r="17731" spans="1:15">
      <c r="A17731">
        <v>2067</v>
      </c>
      <c r="B17731">
        <v>3</v>
      </c>
      <c r="C17731">
        <v>6</v>
      </c>
      <c r="D17731" s="1">
        <f t="shared" ref="D17731:D17794" si="277">DATE(A17731,B17731,C17731*5)</f>
        <v>61086</v>
      </c>
      <c r="E17731" s="3" t="s">
        <v>118052</v>
      </c>
      <c r="F17731" s="3" t="s">
        <v>118053</v>
      </c>
      <c r="G17731" s="3" t="s">
        <v>118054</v>
      </c>
      <c r="H17731" s="3" t="s">
        <v>118055</v>
      </c>
      <c r="I17731" s="3" t="s">
        <v>118056</v>
      </c>
      <c r="J17731" s="3" t="s">
        <v>118057</v>
      </c>
      <c r="K17731" s="3" t="s">
        <v>118058</v>
      </c>
      <c r="L17731" s="3" t="s">
        <v>118059</v>
      </c>
      <c r="M17731">
        <v>6</v>
      </c>
      <c r="N17731">
        <v>6</v>
      </c>
      <c r="O17731" s="3" t="s">
        <v>118060</v>
      </c>
    </row>
    <row r="17732" spans="1:15">
      <c r="A17732">
        <v>2067</v>
      </c>
      <c r="B17732">
        <v>4</v>
      </c>
      <c r="C17732">
        <v>1</v>
      </c>
      <c r="D17732" s="1">
        <f t="shared" si="277"/>
        <v>61092</v>
      </c>
      <c r="E17732" s="3" t="s">
        <v>118061</v>
      </c>
      <c r="F17732" s="3" t="s">
        <v>118062</v>
      </c>
      <c r="G17732" s="3" t="s">
        <v>118063</v>
      </c>
      <c r="H17732" s="3" t="s">
        <v>118064</v>
      </c>
      <c r="I17732" s="3" t="s">
        <v>118065</v>
      </c>
      <c r="J17732" s="3" t="s">
        <v>118066</v>
      </c>
      <c r="K17732" s="3" t="s">
        <v>118067</v>
      </c>
      <c r="L17732" s="3" t="s">
        <v>118068</v>
      </c>
      <c r="M17732">
        <v>4</v>
      </c>
      <c r="N17732">
        <v>5</v>
      </c>
      <c r="O17732">
        <v>-0.0526844153803392</v>
      </c>
    </row>
    <row r="17733" spans="1:15">
      <c r="A17733">
        <v>2067</v>
      </c>
      <c r="B17733">
        <v>4</v>
      </c>
      <c r="C17733">
        <v>2</v>
      </c>
      <c r="D17733" s="1">
        <f t="shared" si="277"/>
        <v>61097</v>
      </c>
      <c r="E17733" s="3" t="s">
        <v>118069</v>
      </c>
      <c r="F17733" s="3" t="s">
        <v>118070</v>
      </c>
      <c r="G17733" s="3" t="s">
        <v>118071</v>
      </c>
      <c r="H17733" s="3" t="s">
        <v>118072</v>
      </c>
      <c r="I17733" s="3" t="s">
        <v>118073</v>
      </c>
      <c r="J17733" s="3" t="s">
        <v>118074</v>
      </c>
      <c r="K17733" s="3" t="s">
        <v>118075</v>
      </c>
      <c r="L17733" s="3" t="s">
        <v>118076</v>
      </c>
      <c r="M17733">
        <v>3</v>
      </c>
      <c r="N17733">
        <v>4</v>
      </c>
      <c r="O17733" s="3" t="s">
        <v>118077</v>
      </c>
    </row>
    <row r="17734" spans="1:15">
      <c r="A17734">
        <v>2067</v>
      </c>
      <c r="B17734">
        <v>4</v>
      </c>
      <c r="C17734">
        <v>3</v>
      </c>
      <c r="D17734" s="1">
        <f t="shared" si="277"/>
        <v>61102</v>
      </c>
      <c r="E17734" s="3" t="s">
        <v>118078</v>
      </c>
      <c r="F17734" s="3" t="s">
        <v>118079</v>
      </c>
      <c r="G17734" s="3" t="s">
        <v>118080</v>
      </c>
      <c r="H17734" s="3" t="s">
        <v>118081</v>
      </c>
      <c r="I17734" s="3" t="s">
        <v>118082</v>
      </c>
      <c r="J17734" s="3" t="s">
        <v>118083</v>
      </c>
      <c r="K17734" s="3" t="s">
        <v>118084</v>
      </c>
      <c r="L17734" s="3" t="s">
        <v>118085</v>
      </c>
      <c r="M17734">
        <v>5</v>
      </c>
      <c r="N17734">
        <v>7</v>
      </c>
      <c r="O17734">
        <v>-0.084894111635521</v>
      </c>
    </row>
    <row r="17735" spans="1:15">
      <c r="A17735">
        <v>2067</v>
      </c>
      <c r="B17735">
        <v>4</v>
      </c>
      <c r="C17735">
        <v>4</v>
      </c>
      <c r="D17735" s="1">
        <f t="shared" si="277"/>
        <v>61107</v>
      </c>
      <c r="E17735" s="3" t="s">
        <v>118086</v>
      </c>
      <c r="F17735" s="3" t="s">
        <v>118087</v>
      </c>
      <c r="G17735" s="3" t="s">
        <v>118088</v>
      </c>
      <c r="H17735" s="3" t="s">
        <v>118089</v>
      </c>
      <c r="I17735" s="3" t="s">
        <v>118090</v>
      </c>
      <c r="J17735" s="3" t="s">
        <v>118091</v>
      </c>
      <c r="K17735" s="3" t="s">
        <v>118092</v>
      </c>
      <c r="L17735" s="3" t="s">
        <v>118093</v>
      </c>
      <c r="M17735">
        <v>7</v>
      </c>
      <c r="N17735">
        <v>8</v>
      </c>
      <c r="O17735">
        <v>-0.0635291761511338</v>
      </c>
    </row>
    <row r="17736" spans="1:15">
      <c r="A17736">
        <v>2067</v>
      </c>
      <c r="B17736">
        <v>4</v>
      </c>
      <c r="C17736">
        <v>5</v>
      </c>
      <c r="D17736" s="1">
        <f t="shared" si="277"/>
        <v>61112</v>
      </c>
      <c r="E17736" s="3" t="s">
        <v>118094</v>
      </c>
      <c r="F17736" s="3" t="s">
        <v>118095</v>
      </c>
      <c r="G17736" s="3" t="s">
        <v>118096</v>
      </c>
      <c r="H17736" s="3" t="s">
        <v>118097</v>
      </c>
      <c r="I17736" s="3" t="s">
        <v>118098</v>
      </c>
      <c r="J17736" s="3" t="s">
        <v>118099</v>
      </c>
      <c r="K17736" s="3" t="s">
        <v>118100</v>
      </c>
      <c r="L17736" s="3" t="s">
        <v>118101</v>
      </c>
      <c r="M17736">
        <v>7</v>
      </c>
      <c r="N17736">
        <v>8</v>
      </c>
      <c r="O17736">
        <v>-0.0079106762206167</v>
      </c>
    </row>
    <row r="17737" spans="1:15">
      <c r="A17737">
        <v>2067</v>
      </c>
      <c r="B17737">
        <v>4</v>
      </c>
      <c r="C17737">
        <v>6</v>
      </c>
      <c r="D17737" s="1">
        <f t="shared" si="277"/>
        <v>61117</v>
      </c>
      <c r="E17737" s="3" t="s">
        <v>118102</v>
      </c>
      <c r="F17737" s="3" t="s">
        <v>118103</v>
      </c>
      <c r="G17737" s="3" t="s">
        <v>118104</v>
      </c>
      <c r="H17737" s="3" t="s">
        <v>118105</v>
      </c>
      <c r="I17737">
        <v>3.157171006611</v>
      </c>
      <c r="J17737" s="3" t="s">
        <v>118106</v>
      </c>
      <c r="K17737" s="3" t="s">
        <v>118107</v>
      </c>
      <c r="L17737" s="3" t="s">
        <v>118108</v>
      </c>
      <c r="M17737">
        <v>6</v>
      </c>
      <c r="N17737">
        <v>7</v>
      </c>
      <c r="O17737">
        <v>-0.0083389556267781</v>
      </c>
    </row>
    <row r="17738" spans="1:15">
      <c r="A17738">
        <v>2067</v>
      </c>
      <c r="B17738">
        <v>5</v>
      </c>
      <c r="C17738">
        <v>1</v>
      </c>
      <c r="D17738" s="1">
        <f t="shared" si="277"/>
        <v>61122</v>
      </c>
      <c r="E17738" s="3" t="s">
        <v>118109</v>
      </c>
      <c r="F17738" s="3" t="s">
        <v>118110</v>
      </c>
      <c r="G17738" s="3" t="s">
        <v>118111</v>
      </c>
      <c r="H17738" s="3" t="s">
        <v>118112</v>
      </c>
      <c r="I17738" s="3" t="s">
        <v>118113</v>
      </c>
      <c r="J17738" s="3" t="s">
        <v>118114</v>
      </c>
      <c r="K17738" s="3" t="s">
        <v>118115</v>
      </c>
      <c r="L17738" s="3" t="s">
        <v>118116</v>
      </c>
      <c r="M17738">
        <v>4</v>
      </c>
      <c r="N17738">
        <v>6</v>
      </c>
      <c r="O17738">
        <v>-0.0776098784339849</v>
      </c>
    </row>
    <row r="17739" spans="1:15">
      <c r="A17739">
        <v>2067</v>
      </c>
      <c r="B17739">
        <v>5</v>
      </c>
      <c r="C17739">
        <v>2</v>
      </c>
      <c r="D17739" s="1">
        <f t="shared" si="277"/>
        <v>61127</v>
      </c>
      <c r="E17739" s="3" t="s">
        <v>118117</v>
      </c>
      <c r="F17739" s="3" t="s">
        <v>118118</v>
      </c>
      <c r="G17739" s="3" t="s">
        <v>118119</v>
      </c>
      <c r="H17739" s="3" t="s">
        <v>118120</v>
      </c>
      <c r="I17739" s="3" t="s">
        <v>118121</v>
      </c>
      <c r="J17739" s="3" t="s">
        <v>118122</v>
      </c>
      <c r="K17739" s="3" t="s">
        <v>118123</v>
      </c>
      <c r="L17739" s="3" t="s">
        <v>118124</v>
      </c>
      <c r="M17739">
        <v>4</v>
      </c>
      <c r="N17739">
        <v>5</v>
      </c>
      <c r="O17739" s="3" t="s">
        <v>118125</v>
      </c>
    </row>
    <row r="17740" spans="1:15">
      <c r="A17740">
        <v>2067</v>
      </c>
      <c r="B17740">
        <v>5</v>
      </c>
      <c r="C17740">
        <v>3</v>
      </c>
      <c r="D17740" s="1">
        <f t="shared" si="277"/>
        <v>61132</v>
      </c>
      <c r="E17740" s="3" t="s">
        <v>118126</v>
      </c>
      <c r="F17740" s="3" t="s">
        <v>118127</v>
      </c>
      <c r="G17740" s="3" t="s">
        <v>118128</v>
      </c>
      <c r="H17740" s="3" t="s">
        <v>118129</v>
      </c>
      <c r="I17740" s="3" t="s">
        <v>118130</v>
      </c>
      <c r="J17740" s="3" t="s">
        <v>118131</v>
      </c>
      <c r="K17740" s="3" t="s">
        <v>118132</v>
      </c>
      <c r="L17740" s="3" t="s">
        <v>118133</v>
      </c>
      <c r="M17740">
        <v>9</v>
      </c>
      <c r="N17740">
        <v>9</v>
      </c>
      <c r="O17740">
        <v>-0.0765431048550277</v>
      </c>
    </row>
    <row r="17741" spans="1:15">
      <c r="A17741">
        <v>2067</v>
      </c>
      <c r="B17741">
        <v>5</v>
      </c>
      <c r="C17741">
        <v>4</v>
      </c>
      <c r="D17741" s="1">
        <f t="shared" si="277"/>
        <v>61137</v>
      </c>
      <c r="E17741" s="3" t="s">
        <v>118134</v>
      </c>
      <c r="F17741" s="3" t="s">
        <v>118135</v>
      </c>
      <c r="G17741" s="3" t="s">
        <v>118136</v>
      </c>
      <c r="H17741" s="3" t="s">
        <v>118137</v>
      </c>
      <c r="I17741" s="3" t="s">
        <v>118138</v>
      </c>
      <c r="J17741" s="3" t="s">
        <v>118139</v>
      </c>
      <c r="K17741" s="3" t="s">
        <v>118140</v>
      </c>
      <c r="L17741" s="3" t="s">
        <v>118141</v>
      </c>
      <c r="M17741">
        <v>8</v>
      </c>
      <c r="N17741">
        <v>9</v>
      </c>
      <c r="O17741">
        <v>-0.0637207088901763</v>
      </c>
    </row>
    <row r="17742" spans="1:15">
      <c r="A17742">
        <v>2067</v>
      </c>
      <c r="B17742">
        <v>5</v>
      </c>
      <c r="C17742">
        <v>5</v>
      </c>
      <c r="D17742" s="1">
        <f t="shared" si="277"/>
        <v>61142</v>
      </c>
      <c r="E17742" s="3" t="s">
        <v>118142</v>
      </c>
      <c r="F17742" s="3" t="s">
        <v>118143</v>
      </c>
      <c r="G17742" s="3" t="s">
        <v>118144</v>
      </c>
      <c r="H17742" s="3" t="s">
        <v>118145</v>
      </c>
      <c r="I17742" s="3" t="s">
        <v>118146</v>
      </c>
      <c r="J17742" s="3" t="s">
        <v>118147</v>
      </c>
      <c r="K17742" s="3" t="s">
        <v>118148</v>
      </c>
      <c r="L17742" s="3" t="s">
        <v>118149</v>
      </c>
      <c r="M17742">
        <v>3</v>
      </c>
      <c r="N17742">
        <v>5</v>
      </c>
      <c r="O17742" s="3" t="s">
        <v>118150</v>
      </c>
    </row>
    <row r="17743" spans="1:15">
      <c r="A17743">
        <v>2067</v>
      </c>
      <c r="B17743">
        <v>5</v>
      </c>
      <c r="C17743">
        <v>6</v>
      </c>
      <c r="D17743" s="1">
        <f t="shared" si="277"/>
        <v>61147</v>
      </c>
      <c r="E17743" s="3" t="s">
        <v>118151</v>
      </c>
      <c r="F17743" s="3" t="s">
        <v>118152</v>
      </c>
      <c r="G17743" s="3" t="s">
        <v>118153</v>
      </c>
      <c r="H17743" s="3" t="s">
        <v>118154</v>
      </c>
      <c r="I17743" s="3" t="s">
        <v>118155</v>
      </c>
      <c r="J17743" s="3" t="s">
        <v>118156</v>
      </c>
      <c r="K17743" s="3" t="s">
        <v>118157</v>
      </c>
      <c r="L17743" s="3" t="s">
        <v>118158</v>
      </c>
      <c r="M17743">
        <v>7</v>
      </c>
      <c r="N17743">
        <v>8</v>
      </c>
      <c r="O17743">
        <v>-0.0524311602365075</v>
      </c>
    </row>
    <row r="17744" spans="1:15">
      <c r="A17744">
        <v>2067</v>
      </c>
      <c r="B17744">
        <v>6</v>
      </c>
      <c r="C17744">
        <v>1</v>
      </c>
      <c r="D17744" s="1">
        <f t="shared" si="277"/>
        <v>61153</v>
      </c>
      <c r="E17744" s="3" t="s">
        <v>118159</v>
      </c>
      <c r="F17744" s="3" t="s">
        <v>118160</v>
      </c>
      <c r="G17744" s="3" t="s">
        <v>118161</v>
      </c>
      <c r="H17744" s="3" t="s">
        <v>118162</v>
      </c>
      <c r="I17744" s="3" t="s">
        <v>118163</v>
      </c>
      <c r="J17744" s="3" t="s">
        <v>118164</v>
      </c>
      <c r="K17744" s="3" t="s">
        <v>118165</v>
      </c>
      <c r="L17744" s="3" t="s">
        <v>118166</v>
      </c>
      <c r="M17744">
        <v>7</v>
      </c>
      <c r="N17744">
        <v>8</v>
      </c>
      <c r="O17744" s="3" t="s">
        <v>118167</v>
      </c>
    </row>
    <row r="17745" spans="1:15">
      <c r="A17745">
        <v>2067</v>
      </c>
      <c r="B17745">
        <v>6</v>
      </c>
      <c r="C17745">
        <v>2</v>
      </c>
      <c r="D17745" s="1">
        <f t="shared" si="277"/>
        <v>61158</v>
      </c>
      <c r="E17745" s="3" t="s">
        <v>118168</v>
      </c>
      <c r="F17745" s="3" t="s">
        <v>118169</v>
      </c>
      <c r="G17745" s="3" t="s">
        <v>118170</v>
      </c>
      <c r="H17745" s="3" t="s">
        <v>118171</v>
      </c>
      <c r="I17745" s="3" t="s">
        <v>118172</v>
      </c>
      <c r="J17745" s="3" t="s">
        <v>118173</v>
      </c>
      <c r="K17745" s="3" t="s">
        <v>118174</v>
      </c>
      <c r="L17745" s="3" t="s">
        <v>118175</v>
      </c>
      <c r="M17745">
        <v>5</v>
      </c>
      <c r="N17745">
        <v>7</v>
      </c>
      <c r="O17745">
        <v>-0.0820068070525329</v>
      </c>
    </row>
    <row r="17746" spans="1:15">
      <c r="A17746">
        <v>2067</v>
      </c>
      <c r="B17746">
        <v>6</v>
      </c>
      <c r="C17746">
        <v>3</v>
      </c>
      <c r="D17746" s="1">
        <f t="shared" si="277"/>
        <v>61163</v>
      </c>
      <c r="E17746" s="3" t="s">
        <v>118176</v>
      </c>
      <c r="F17746" s="3" t="s">
        <v>118177</v>
      </c>
      <c r="G17746" s="3" t="s">
        <v>118178</v>
      </c>
      <c r="H17746" s="3" t="s">
        <v>118179</v>
      </c>
      <c r="I17746" s="3" t="s">
        <v>118180</v>
      </c>
      <c r="J17746" s="3" t="s">
        <v>118181</v>
      </c>
      <c r="K17746" s="3" t="s">
        <v>118182</v>
      </c>
      <c r="L17746" s="3" t="s">
        <v>118183</v>
      </c>
      <c r="M17746">
        <v>7</v>
      </c>
      <c r="N17746">
        <v>8</v>
      </c>
      <c r="O17746" s="3" t="s">
        <v>118184</v>
      </c>
    </row>
    <row r="17747" spans="1:15">
      <c r="A17747">
        <v>2067</v>
      </c>
      <c r="B17747">
        <v>6</v>
      </c>
      <c r="C17747">
        <v>4</v>
      </c>
      <c r="D17747" s="1">
        <f t="shared" si="277"/>
        <v>61168</v>
      </c>
      <c r="E17747" s="3" t="s">
        <v>118185</v>
      </c>
      <c r="F17747" s="3" t="s">
        <v>118186</v>
      </c>
      <c r="G17747" s="3" t="s">
        <v>118187</v>
      </c>
      <c r="H17747" s="3" t="s">
        <v>118188</v>
      </c>
      <c r="I17747" s="3" t="s">
        <v>118189</v>
      </c>
      <c r="J17747" s="3" t="s">
        <v>118190</v>
      </c>
      <c r="K17747" s="3" t="s">
        <v>118191</v>
      </c>
      <c r="L17747" s="3" t="s">
        <v>118192</v>
      </c>
      <c r="M17747">
        <v>7</v>
      </c>
      <c r="N17747">
        <v>8</v>
      </c>
      <c r="O17747" s="3" t="s">
        <v>118193</v>
      </c>
    </row>
    <row r="17748" spans="1:15">
      <c r="A17748">
        <v>2067</v>
      </c>
      <c r="B17748">
        <v>6</v>
      </c>
      <c r="C17748">
        <v>5</v>
      </c>
      <c r="D17748" s="1">
        <f t="shared" si="277"/>
        <v>61173</v>
      </c>
      <c r="E17748" s="3" t="s">
        <v>118194</v>
      </c>
      <c r="F17748" s="3" t="s">
        <v>118195</v>
      </c>
      <c r="G17748" s="3" t="s">
        <v>118196</v>
      </c>
      <c r="H17748" s="3" t="s">
        <v>118197</v>
      </c>
      <c r="I17748" s="3" t="s">
        <v>118198</v>
      </c>
      <c r="J17748" s="3" t="s">
        <v>118199</v>
      </c>
      <c r="K17748" s="3" t="s">
        <v>118200</v>
      </c>
      <c r="L17748" s="3" t="s">
        <v>118201</v>
      </c>
      <c r="M17748">
        <v>7</v>
      </c>
      <c r="N17748">
        <v>8</v>
      </c>
      <c r="O17748">
        <v>-0.136205516980373</v>
      </c>
    </row>
    <row r="17749" spans="1:15">
      <c r="A17749">
        <v>2067</v>
      </c>
      <c r="B17749">
        <v>6</v>
      </c>
      <c r="C17749">
        <v>6</v>
      </c>
      <c r="D17749" s="1">
        <f t="shared" si="277"/>
        <v>61178</v>
      </c>
      <c r="E17749" s="3" t="s">
        <v>118202</v>
      </c>
      <c r="F17749" s="3" t="s">
        <v>118203</v>
      </c>
      <c r="G17749" s="3" t="s">
        <v>118204</v>
      </c>
      <c r="H17749" s="3" t="s">
        <v>118205</v>
      </c>
      <c r="I17749" s="3" t="s">
        <v>118206</v>
      </c>
      <c r="J17749" s="3" t="s">
        <v>118207</v>
      </c>
      <c r="K17749" s="3" t="s">
        <v>118208</v>
      </c>
      <c r="L17749" s="3" t="s">
        <v>118209</v>
      </c>
      <c r="M17749">
        <v>7</v>
      </c>
      <c r="N17749">
        <v>7</v>
      </c>
      <c r="O17749">
        <v>-0.101109078812911</v>
      </c>
    </row>
    <row r="17750" spans="1:15">
      <c r="A17750">
        <v>2067</v>
      </c>
      <c r="B17750">
        <v>7</v>
      </c>
      <c r="C17750">
        <v>1</v>
      </c>
      <c r="D17750" s="1">
        <f t="shared" si="277"/>
        <v>61183</v>
      </c>
      <c r="E17750" s="3" t="s">
        <v>118210</v>
      </c>
      <c r="F17750" s="3" t="s">
        <v>118211</v>
      </c>
      <c r="G17750" s="3" t="s">
        <v>118212</v>
      </c>
      <c r="H17750" s="3" t="s">
        <v>118213</v>
      </c>
      <c r="I17750" s="3" t="s">
        <v>118214</v>
      </c>
      <c r="J17750" s="3" t="s">
        <v>118215</v>
      </c>
      <c r="K17750" s="3" t="s">
        <v>118216</v>
      </c>
      <c r="L17750" s="3" t="s">
        <v>118217</v>
      </c>
      <c r="M17750">
        <v>4</v>
      </c>
      <c r="N17750">
        <v>6</v>
      </c>
      <c r="O17750">
        <v>-0.0439119881311619</v>
      </c>
    </row>
    <row r="17751" spans="1:15">
      <c r="A17751">
        <v>2067</v>
      </c>
      <c r="B17751">
        <v>7</v>
      </c>
      <c r="C17751">
        <v>2</v>
      </c>
      <c r="D17751" s="1">
        <f t="shared" si="277"/>
        <v>61188</v>
      </c>
      <c r="E17751" s="3" t="s">
        <v>118218</v>
      </c>
      <c r="F17751" s="3" t="s">
        <v>118219</v>
      </c>
      <c r="G17751" s="3" t="s">
        <v>118220</v>
      </c>
      <c r="H17751" s="3" t="s">
        <v>118221</v>
      </c>
      <c r="I17751" s="3" t="s">
        <v>118222</v>
      </c>
      <c r="J17751" s="3" t="s">
        <v>118223</v>
      </c>
      <c r="K17751">
        <v>171.5821330612</v>
      </c>
      <c r="L17751" s="3" t="s">
        <v>118224</v>
      </c>
      <c r="M17751">
        <v>7</v>
      </c>
      <c r="N17751">
        <v>7</v>
      </c>
      <c r="O17751" s="3" t="s">
        <v>118225</v>
      </c>
    </row>
    <row r="17752" spans="1:15">
      <c r="A17752">
        <v>2067</v>
      </c>
      <c r="B17752">
        <v>7</v>
      </c>
      <c r="C17752">
        <v>3</v>
      </c>
      <c r="D17752" s="1">
        <f t="shared" si="277"/>
        <v>61193</v>
      </c>
      <c r="E17752">
        <v>34.59736328125</v>
      </c>
      <c r="F17752" s="3" t="s">
        <v>118226</v>
      </c>
      <c r="G17752" s="3" t="s">
        <v>118227</v>
      </c>
      <c r="H17752" s="3" t="s">
        <v>118228</v>
      </c>
      <c r="I17752" s="3" t="s">
        <v>118229</v>
      </c>
      <c r="J17752" s="3" t="s">
        <v>118230</v>
      </c>
      <c r="K17752" s="3" t="s">
        <v>118231</v>
      </c>
      <c r="L17752" s="3" t="s">
        <v>118232</v>
      </c>
      <c r="M17752">
        <v>7</v>
      </c>
      <c r="N17752">
        <v>8</v>
      </c>
      <c r="O17752" s="3" t="s">
        <v>118233</v>
      </c>
    </row>
    <row r="17753" spans="1:15">
      <c r="A17753">
        <v>2067</v>
      </c>
      <c r="B17753">
        <v>7</v>
      </c>
      <c r="C17753">
        <v>4</v>
      </c>
      <c r="D17753" s="1">
        <f t="shared" si="277"/>
        <v>61198</v>
      </c>
      <c r="E17753" s="3" t="s">
        <v>118234</v>
      </c>
      <c r="F17753" s="3" t="s">
        <v>118235</v>
      </c>
      <c r="G17753" s="3" t="s">
        <v>118236</v>
      </c>
      <c r="H17753" s="3" t="s">
        <v>118237</v>
      </c>
      <c r="I17753" s="3" t="s">
        <v>118238</v>
      </c>
      <c r="J17753" s="3" t="s">
        <v>118239</v>
      </c>
      <c r="K17753" s="3" t="s">
        <v>118240</v>
      </c>
      <c r="L17753" s="3" t="s">
        <v>118241</v>
      </c>
      <c r="M17753">
        <v>8</v>
      </c>
      <c r="N17753">
        <v>9</v>
      </c>
      <c r="O17753">
        <v>-0.0808311751075207</v>
      </c>
    </row>
    <row r="17754" spans="1:15">
      <c r="A17754">
        <v>2067</v>
      </c>
      <c r="B17754">
        <v>7</v>
      </c>
      <c r="C17754">
        <v>5</v>
      </c>
      <c r="D17754" s="1">
        <f t="shared" si="277"/>
        <v>61203</v>
      </c>
      <c r="E17754" s="3" t="s">
        <v>118242</v>
      </c>
      <c r="F17754" s="3" t="s">
        <v>118243</v>
      </c>
      <c r="G17754" s="3" t="s">
        <v>118244</v>
      </c>
      <c r="H17754" s="3" t="s">
        <v>118245</v>
      </c>
      <c r="I17754" s="3" t="s">
        <v>118246</v>
      </c>
      <c r="J17754" s="3" t="s">
        <v>118247</v>
      </c>
      <c r="K17754" s="3" t="s">
        <v>118248</v>
      </c>
      <c r="L17754" s="3" t="s">
        <v>118249</v>
      </c>
      <c r="M17754">
        <v>6</v>
      </c>
      <c r="N17754">
        <v>7</v>
      </c>
      <c r="O17754">
        <v>-0.0568187959731954</v>
      </c>
    </row>
    <row r="17755" spans="1:15">
      <c r="A17755">
        <v>2067</v>
      </c>
      <c r="B17755">
        <v>7</v>
      </c>
      <c r="C17755">
        <v>6</v>
      </c>
      <c r="D17755" s="1">
        <f t="shared" si="277"/>
        <v>61208</v>
      </c>
      <c r="E17755" s="3" t="s">
        <v>118250</v>
      </c>
      <c r="F17755" s="3" t="s">
        <v>118251</v>
      </c>
      <c r="G17755" s="3" t="s">
        <v>118252</v>
      </c>
      <c r="H17755" s="3" t="s">
        <v>118253</v>
      </c>
      <c r="I17755" s="3" t="s">
        <v>118254</v>
      </c>
      <c r="J17755" s="3" t="s">
        <v>118255</v>
      </c>
      <c r="K17755" s="3" t="s">
        <v>118256</v>
      </c>
      <c r="L17755" s="3" t="s">
        <v>118257</v>
      </c>
      <c r="M17755">
        <v>5</v>
      </c>
      <c r="N17755">
        <v>7</v>
      </c>
      <c r="O17755">
        <v>-0.0763143113245956</v>
      </c>
    </row>
    <row r="17756" spans="1:15">
      <c r="A17756">
        <v>2067</v>
      </c>
      <c r="B17756">
        <v>8</v>
      </c>
      <c r="C17756">
        <v>1</v>
      </c>
      <c r="D17756" s="1">
        <f t="shared" si="277"/>
        <v>61214</v>
      </c>
      <c r="E17756" s="3" t="s">
        <v>118258</v>
      </c>
      <c r="F17756" s="3" t="s">
        <v>118259</v>
      </c>
      <c r="G17756" s="3" t="s">
        <v>118260</v>
      </c>
      <c r="H17756" s="3" t="s">
        <v>118261</v>
      </c>
      <c r="I17756" s="3" t="s">
        <v>118262</v>
      </c>
      <c r="J17756" s="3" t="s">
        <v>118263</v>
      </c>
      <c r="K17756" s="3" t="s">
        <v>118264</v>
      </c>
      <c r="L17756" s="3" t="s">
        <v>118265</v>
      </c>
      <c r="M17756">
        <v>7</v>
      </c>
      <c r="N17756">
        <v>8</v>
      </c>
      <c r="O17756" s="3" t="s">
        <v>118266</v>
      </c>
    </row>
    <row r="17757" spans="1:15">
      <c r="A17757">
        <v>2067</v>
      </c>
      <c r="B17757">
        <v>8</v>
      </c>
      <c r="C17757">
        <v>2</v>
      </c>
      <c r="D17757" s="1">
        <f t="shared" si="277"/>
        <v>61219</v>
      </c>
      <c r="E17757" s="3" t="s">
        <v>118267</v>
      </c>
      <c r="F17757" s="3" t="s">
        <v>118268</v>
      </c>
      <c r="G17757" s="3" t="s">
        <v>118269</v>
      </c>
      <c r="H17757" s="3" t="s">
        <v>118270</v>
      </c>
      <c r="I17757" s="3" t="s">
        <v>118271</v>
      </c>
      <c r="J17757" s="3" t="s">
        <v>118272</v>
      </c>
      <c r="K17757">
        <v>142.6483338911</v>
      </c>
      <c r="L17757" s="3" t="s">
        <v>118273</v>
      </c>
      <c r="M17757">
        <v>6</v>
      </c>
      <c r="N17757">
        <v>7</v>
      </c>
      <c r="O17757">
        <v>-0.101888131607284</v>
      </c>
    </row>
    <row r="17758" spans="1:15">
      <c r="A17758">
        <v>2067</v>
      </c>
      <c r="B17758">
        <v>8</v>
      </c>
      <c r="C17758">
        <v>3</v>
      </c>
      <c r="D17758" s="1">
        <f t="shared" si="277"/>
        <v>61224</v>
      </c>
      <c r="E17758" s="3" t="s">
        <v>118274</v>
      </c>
      <c r="F17758" s="3" t="s">
        <v>118275</v>
      </c>
      <c r="G17758" s="3" t="s">
        <v>118276</v>
      </c>
      <c r="H17758" s="3" t="s">
        <v>118277</v>
      </c>
      <c r="I17758" s="3" t="s">
        <v>118278</v>
      </c>
      <c r="J17758" s="3" t="s">
        <v>118279</v>
      </c>
      <c r="K17758" s="3" t="s">
        <v>118280</v>
      </c>
      <c r="L17758" s="3" t="s">
        <v>118281</v>
      </c>
      <c r="M17758">
        <v>7</v>
      </c>
      <c r="N17758">
        <v>8</v>
      </c>
      <c r="O17758" s="3" t="s">
        <v>118282</v>
      </c>
    </row>
    <row r="17759" spans="1:15">
      <c r="A17759">
        <v>2067</v>
      </c>
      <c r="B17759">
        <v>8</v>
      </c>
      <c r="C17759">
        <v>4</v>
      </c>
      <c r="D17759" s="1">
        <f t="shared" si="277"/>
        <v>61229</v>
      </c>
      <c r="E17759" s="3" t="s">
        <v>118283</v>
      </c>
      <c r="F17759" s="3" t="s">
        <v>118284</v>
      </c>
      <c r="G17759" s="3" t="s">
        <v>118285</v>
      </c>
      <c r="H17759" s="3" t="s">
        <v>118286</v>
      </c>
      <c r="I17759" s="3" t="s">
        <v>118287</v>
      </c>
      <c r="J17759" s="3" t="s">
        <v>118288</v>
      </c>
      <c r="K17759" s="3" t="s">
        <v>118289</v>
      </c>
      <c r="L17759" s="3" t="s">
        <v>118290</v>
      </c>
      <c r="M17759">
        <v>5</v>
      </c>
      <c r="N17759">
        <v>7</v>
      </c>
      <c r="O17759">
        <v>-0.0404054731668478</v>
      </c>
    </row>
    <row r="17760" spans="1:15">
      <c r="A17760">
        <v>2067</v>
      </c>
      <c r="B17760">
        <v>8</v>
      </c>
      <c r="C17760">
        <v>5</v>
      </c>
      <c r="D17760" s="1">
        <f t="shared" si="277"/>
        <v>61234</v>
      </c>
      <c r="E17760" s="3" t="s">
        <v>118291</v>
      </c>
      <c r="F17760" s="3" t="s">
        <v>118292</v>
      </c>
      <c r="G17760" s="3" t="s">
        <v>118293</v>
      </c>
      <c r="H17760" s="3" t="s">
        <v>118294</v>
      </c>
      <c r="I17760" s="3" t="s">
        <v>118295</v>
      </c>
      <c r="J17760" s="3" t="s">
        <v>118296</v>
      </c>
      <c r="K17760" s="3" t="s">
        <v>118297</v>
      </c>
      <c r="L17760" s="3" t="s">
        <v>118298</v>
      </c>
      <c r="M17760">
        <v>7</v>
      </c>
      <c r="N17760">
        <v>8</v>
      </c>
      <c r="O17760" s="3" t="s">
        <v>118299</v>
      </c>
    </row>
    <row r="17761" spans="1:15">
      <c r="A17761">
        <v>2067</v>
      </c>
      <c r="B17761">
        <v>8</v>
      </c>
      <c r="C17761">
        <v>6</v>
      </c>
      <c r="D17761" s="1">
        <f t="shared" si="277"/>
        <v>61239</v>
      </c>
      <c r="E17761" s="3" t="s">
        <v>118300</v>
      </c>
      <c r="F17761" s="3" t="s">
        <v>118301</v>
      </c>
      <c r="G17761" s="3" t="s">
        <v>118302</v>
      </c>
      <c r="H17761" s="3" t="s">
        <v>118303</v>
      </c>
      <c r="I17761" s="3" t="s">
        <v>118304</v>
      </c>
      <c r="J17761" s="3" t="s">
        <v>118305</v>
      </c>
      <c r="K17761" s="3" t="s">
        <v>118306</v>
      </c>
      <c r="L17761" s="3" t="s">
        <v>118307</v>
      </c>
      <c r="M17761">
        <v>6</v>
      </c>
      <c r="N17761">
        <v>6</v>
      </c>
      <c r="O17761">
        <v>-0.0400846957144539</v>
      </c>
    </row>
    <row r="17762" spans="1:15">
      <c r="A17762">
        <v>2067</v>
      </c>
      <c r="B17762">
        <v>9</v>
      </c>
      <c r="C17762">
        <v>1</v>
      </c>
      <c r="D17762" s="1">
        <f t="shared" si="277"/>
        <v>61245</v>
      </c>
      <c r="E17762" s="3" t="s">
        <v>118308</v>
      </c>
      <c r="F17762" s="3" t="s">
        <v>118309</v>
      </c>
      <c r="G17762" s="3" t="s">
        <v>118310</v>
      </c>
      <c r="H17762" s="3" t="s">
        <v>118311</v>
      </c>
      <c r="I17762" s="3" t="s">
        <v>118312</v>
      </c>
      <c r="J17762" s="3" t="s">
        <v>118313</v>
      </c>
      <c r="K17762" s="3" t="s">
        <v>118314</v>
      </c>
      <c r="L17762" s="3" t="s">
        <v>118315</v>
      </c>
      <c r="M17762">
        <v>4</v>
      </c>
      <c r="N17762">
        <v>5</v>
      </c>
      <c r="O17762" s="3" t="s">
        <v>118316</v>
      </c>
    </row>
    <row r="17763" spans="1:15">
      <c r="A17763">
        <v>2067</v>
      </c>
      <c r="B17763">
        <v>9</v>
      </c>
      <c r="C17763">
        <v>2</v>
      </c>
      <c r="D17763" s="1">
        <f t="shared" si="277"/>
        <v>61250</v>
      </c>
      <c r="E17763" s="3" t="s">
        <v>118317</v>
      </c>
      <c r="F17763" s="3" t="s">
        <v>118318</v>
      </c>
      <c r="G17763" s="3" t="s">
        <v>118319</v>
      </c>
      <c r="H17763" s="3" t="s">
        <v>118320</v>
      </c>
      <c r="I17763" s="3" t="s">
        <v>118321</v>
      </c>
      <c r="J17763" s="3" t="s">
        <v>118322</v>
      </c>
      <c r="K17763" s="3" t="s">
        <v>118323</v>
      </c>
      <c r="L17763" s="3" t="s">
        <v>118324</v>
      </c>
      <c r="M17763">
        <v>5</v>
      </c>
      <c r="N17763">
        <v>6</v>
      </c>
      <c r="O17763" s="3" t="s">
        <v>118325</v>
      </c>
    </row>
    <row r="17764" spans="1:15">
      <c r="A17764">
        <v>2067</v>
      </c>
      <c r="B17764">
        <v>9</v>
      </c>
      <c r="C17764">
        <v>3</v>
      </c>
      <c r="D17764" s="1">
        <f t="shared" si="277"/>
        <v>61255</v>
      </c>
      <c r="E17764" s="3" t="s">
        <v>118326</v>
      </c>
      <c r="F17764" s="3" t="s">
        <v>118327</v>
      </c>
      <c r="G17764" s="3" t="s">
        <v>118328</v>
      </c>
      <c r="H17764" s="3" t="s">
        <v>118329</v>
      </c>
      <c r="I17764" s="3" t="s">
        <v>118330</v>
      </c>
      <c r="J17764" s="3" t="s">
        <v>118331</v>
      </c>
      <c r="K17764">
        <v>63.13038233532</v>
      </c>
      <c r="L17764" s="3" t="s">
        <v>118332</v>
      </c>
      <c r="M17764">
        <v>3</v>
      </c>
      <c r="N17764">
        <v>4</v>
      </c>
      <c r="O17764" s="3" t="s">
        <v>118333</v>
      </c>
    </row>
    <row r="17765" spans="1:15">
      <c r="A17765">
        <v>2067</v>
      </c>
      <c r="B17765">
        <v>9</v>
      </c>
      <c r="C17765">
        <v>4</v>
      </c>
      <c r="D17765" s="1">
        <f t="shared" si="277"/>
        <v>61260</v>
      </c>
      <c r="E17765" s="3" t="s">
        <v>118334</v>
      </c>
      <c r="F17765" s="3" t="s">
        <v>118335</v>
      </c>
      <c r="G17765" s="3" t="s">
        <v>118336</v>
      </c>
      <c r="H17765" s="3" t="s">
        <v>118337</v>
      </c>
      <c r="I17765" s="3" t="s">
        <v>118338</v>
      </c>
      <c r="J17765" s="3" t="s">
        <v>118339</v>
      </c>
      <c r="K17765" s="3" t="s">
        <v>118340</v>
      </c>
      <c r="L17765" s="3" t="s">
        <v>118341</v>
      </c>
      <c r="M17765">
        <v>6</v>
      </c>
      <c r="N17765">
        <v>7</v>
      </c>
      <c r="O17765">
        <v>-0.023177466193738</v>
      </c>
    </row>
    <row r="17766" spans="1:15">
      <c r="A17766">
        <v>2067</v>
      </c>
      <c r="B17766">
        <v>9</v>
      </c>
      <c r="C17766">
        <v>5</v>
      </c>
      <c r="D17766" s="1">
        <f t="shared" si="277"/>
        <v>61265</v>
      </c>
      <c r="E17766" s="3" t="s">
        <v>118342</v>
      </c>
      <c r="F17766" s="3" t="s">
        <v>118343</v>
      </c>
      <c r="G17766" s="3" t="s">
        <v>118344</v>
      </c>
      <c r="H17766" s="3" t="s">
        <v>118345</v>
      </c>
      <c r="I17766" s="3" t="s">
        <v>118346</v>
      </c>
      <c r="J17766" s="3" t="s">
        <v>118347</v>
      </c>
      <c r="K17766" s="3" t="s">
        <v>118348</v>
      </c>
      <c r="L17766" s="3" t="s">
        <v>118349</v>
      </c>
      <c r="M17766">
        <v>2</v>
      </c>
      <c r="N17766">
        <v>3</v>
      </c>
      <c r="O17766" s="3" t="s">
        <v>118350</v>
      </c>
    </row>
    <row r="17767" spans="1:15">
      <c r="A17767">
        <v>2067</v>
      </c>
      <c r="B17767">
        <v>9</v>
      </c>
      <c r="C17767">
        <v>6</v>
      </c>
      <c r="D17767" s="1">
        <f t="shared" si="277"/>
        <v>61270</v>
      </c>
      <c r="E17767" s="3" t="s">
        <v>118351</v>
      </c>
      <c r="F17767" s="3" t="s">
        <v>118352</v>
      </c>
      <c r="G17767" s="3" t="s">
        <v>118353</v>
      </c>
      <c r="H17767" s="3" t="s">
        <v>118354</v>
      </c>
      <c r="I17767" s="3" t="s">
        <v>118355</v>
      </c>
      <c r="J17767" s="3" t="s">
        <v>118356</v>
      </c>
      <c r="K17767" s="3" t="s">
        <v>118357</v>
      </c>
      <c r="L17767" s="3" t="s">
        <v>118358</v>
      </c>
      <c r="M17767">
        <v>3</v>
      </c>
      <c r="N17767">
        <v>4</v>
      </c>
      <c r="O17767" s="3" t="s">
        <v>118359</v>
      </c>
    </row>
    <row r="17768" spans="1:15">
      <c r="A17768">
        <v>2067</v>
      </c>
      <c r="B17768">
        <v>10</v>
      </c>
      <c r="C17768">
        <v>1</v>
      </c>
      <c r="D17768" s="1">
        <f t="shared" si="277"/>
        <v>61275</v>
      </c>
      <c r="E17768" s="3" t="s">
        <v>118360</v>
      </c>
      <c r="F17768" s="3" t="s">
        <v>118361</v>
      </c>
      <c r="G17768" s="3" t="s">
        <v>118362</v>
      </c>
      <c r="H17768" s="3" t="s">
        <v>118363</v>
      </c>
      <c r="I17768" s="3" t="s">
        <v>118364</v>
      </c>
      <c r="J17768" s="3" t="s">
        <v>118365</v>
      </c>
      <c r="K17768" s="3" t="s">
        <v>118366</v>
      </c>
      <c r="L17768" s="3" t="s">
        <v>118367</v>
      </c>
      <c r="M17768">
        <v>3</v>
      </c>
      <c r="N17768">
        <v>4</v>
      </c>
      <c r="O17768" s="3" t="s">
        <v>118368</v>
      </c>
    </row>
    <row r="17769" spans="1:15">
      <c r="A17769">
        <v>2067</v>
      </c>
      <c r="B17769">
        <v>10</v>
      </c>
      <c r="C17769">
        <v>2</v>
      </c>
      <c r="D17769" s="1">
        <f t="shared" si="277"/>
        <v>61280</v>
      </c>
      <c r="E17769" s="3" t="s">
        <v>118369</v>
      </c>
      <c r="F17769" s="3" t="s">
        <v>118370</v>
      </c>
      <c r="G17769" s="3" t="s">
        <v>118371</v>
      </c>
      <c r="H17769" s="3" t="s">
        <v>118372</v>
      </c>
      <c r="I17769" s="3" t="s">
        <v>118373</v>
      </c>
      <c r="J17769" s="3" t="s">
        <v>118374</v>
      </c>
      <c r="K17769" s="3" t="s">
        <v>118375</v>
      </c>
      <c r="L17769" s="3" t="s">
        <v>118376</v>
      </c>
      <c r="M17769">
        <v>5</v>
      </c>
      <c r="N17769">
        <v>4</v>
      </c>
      <c r="O17769" s="3" t="s">
        <v>118377</v>
      </c>
    </row>
    <row r="17770" spans="1:15">
      <c r="A17770">
        <v>2067</v>
      </c>
      <c r="B17770">
        <v>10</v>
      </c>
      <c r="C17770">
        <v>3</v>
      </c>
      <c r="D17770" s="1">
        <f t="shared" si="277"/>
        <v>61285</v>
      </c>
      <c r="E17770" s="3" t="s">
        <v>118378</v>
      </c>
      <c r="F17770" s="3" t="s">
        <v>118379</v>
      </c>
      <c r="G17770" s="3" t="s">
        <v>118380</v>
      </c>
      <c r="H17770" s="3" t="s">
        <v>118381</v>
      </c>
      <c r="I17770" s="3" t="s">
        <v>118382</v>
      </c>
      <c r="J17770" s="3" t="s">
        <v>118383</v>
      </c>
      <c r="K17770" s="3" t="s">
        <v>118384</v>
      </c>
      <c r="L17770" s="3" t="s">
        <v>118385</v>
      </c>
      <c r="M17770">
        <v>2</v>
      </c>
      <c r="N17770">
        <v>3</v>
      </c>
      <c r="O17770" s="3" t="s">
        <v>118386</v>
      </c>
    </row>
    <row r="17771" spans="1:15">
      <c r="A17771">
        <v>2067</v>
      </c>
      <c r="B17771">
        <v>10</v>
      </c>
      <c r="C17771">
        <v>4</v>
      </c>
      <c r="D17771" s="1">
        <f t="shared" si="277"/>
        <v>61290</v>
      </c>
      <c r="E17771" s="3" t="s">
        <v>118387</v>
      </c>
      <c r="F17771" s="3" t="s">
        <v>118388</v>
      </c>
      <c r="G17771" s="3" t="s">
        <v>118389</v>
      </c>
      <c r="H17771" s="3" t="s">
        <v>118390</v>
      </c>
      <c r="I17771" s="3" t="s">
        <v>118391</v>
      </c>
      <c r="J17771" s="3" t="s">
        <v>118392</v>
      </c>
      <c r="K17771" s="3" t="s">
        <v>118393</v>
      </c>
      <c r="L17771" s="3" t="s">
        <v>118394</v>
      </c>
      <c r="M17771">
        <v>2</v>
      </c>
      <c r="N17771">
        <v>2</v>
      </c>
      <c r="O17771" s="3" t="s">
        <v>118395</v>
      </c>
    </row>
    <row r="17772" spans="1:15">
      <c r="A17772">
        <v>2067</v>
      </c>
      <c r="B17772">
        <v>10</v>
      </c>
      <c r="C17772">
        <v>5</v>
      </c>
      <c r="D17772" s="1">
        <f t="shared" si="277"/>
        <v>61295</v>
      </c>
      <c r="E17772" s="3" t="s">
        <v>118396</v>
      </c>
      <c r="F17772" s="3" t="s">
        <v>118397</v>
      </c>
      <c r="G17772" s="3" t="s">
        <v>118398</v>
      </c>
      <c r="H17772" s="3" t="s">
        <v>118399</v>
      </c>
      <c r="I17772" s="3" t="s">
        <v>118400</v>
      </c>
      <c r="J17772" s="3" t="s">
        <v>118401</v>
      </c>
      <c r="K17772" s="3" t="s">
        <v>118402</v>
      </c>
      <c r="L17772" s="3" t="s">
        <v>118403</v>
      </c>
      <c r="M17772">
        <v>2</v>
      </c>
      <c r="N17772">
        <v>3</v>
      </c>
      <c r="O17772" s="3" t="s">
        <v>118404</v>
      </c>
    </row>
    <row r="17773" spans="1:15">
      <c r="A17773">
        <v>2067</v>
      </c>
      <c r="B17773">
        <v>10</v>
      </c>
      <c r="C17773">
        <v>6</v>
      </c>
      <c r="D17773" s="1">
        <f t="shared" si="277"/>
        <v>61300</v>
      </c>
      <c r="E17773" s="3" t="s">
        <v>118405</v>
      </c>
      <c r="F17773" s="3" t="s">
        <v>118406</v>
      </c>
      <c r="G17773" s="3" t="s">
        <v>118407</v>
      </c>
      <c r="H17773" s="3" t="s">
        <v>118408</v>
      </c>
      <c r="I17773" s="3" t="s">
        <v>118409</v>
      </c>
      <c r="J17773" s="3" t="s">
        <v>118410</v>
      </c>
      <c r="K17773" s="3" t="s">
        <v>118411</v>
      </c>
      <c r="L17773" s="3" t="s">
        <v>118412</v>
      </c>
      <c r="M17773">
        <v>4</v>
      </c>
      <c r="N17773">
        <v>5</v>
      </c>
      <c r="O17773" s="3" t="s">
        <v>118413</v>
      </c>
    </row>
    <row r="17774" spans="1:15">
      <c r="A17774">
        <v>2067</v>
      </c>
      <c r="B17774">
        <v>11</v>
      </c>
      <c r="C17774">
        <v>1</v>
      </c>
      <c r="D17774" s="1">
        <f t="shared" si="277"/>
        <v>61306</v>
      </c>
      <c r="E17774" s="3" t="s">
        <v>118414</v>
      </c>
      <c r="F17774" s="3" t="s">
        <v>118415</v>
      </c>
      <c r="G17774" s="3" t="s">
        <v>118416</v>
      </c>
      <c r="H17774" s="3" t="s">
        <v>118417</v>
      </c>
      <c r="I17774" s="3" t="s">
        <v>118418</v>
      </c>
      <c r="J17774" s="3" t="s">
        <v>118419</v>
      </c>
      <c r="K17774" s="3" t="s">
        <v>118420</v>
      </c>
      <c r="L17774" s="3" t="s">
        <v>118421</v>
      </c>
      <c r="M17774">
        <v>2</v>
      </c>
      <c r="N17774">
        <v>3</v>
      </c>
      <c r="O17774" s="3" t="s">
        <v>118422</v>
      </c>
    </row>
    <row r="17775" spans="1:15">
      <c r="A17775">
        <v>2067</v>
      </c>
      <c r="B17775">
        <v>11</v>
      </c>
      <c r="C17775">
        <v>2</v>
      </c>
      <c r="D17775" s="1">
        <f t="shared" si="277"/>
        <v>61311</v>
      </c>
      <c r="E17775" s="3" t="s">
        <v>118423</v>
      </c>
      <c r="F17775" s="3" t="s">
        <v>118424</v>
      </c>
      <c r="G17775" s="3" t="s">
        <v>118425</v>
      </c>
      <c r="H17775" s="3" t="s">
        <v>118426</v>
      </c>
      <c r="I17775" s="3" t="s">
        <v>118427</v>
      </c>
      <c r="J17775" s="3" t="s">
        <v>118428</v>
      </c>
      <c r="K17775" s="3" t="s">
        <v>118429</v>
      </c>
      <c r="L17775" s="3" t="s">
        <v>118430</v>
      </c>
      <c r="M17775">
        <v>4</v>
      </c>
      <c r="N17775">
        <v>6</v>
      </c>
      <c r="O17775" s="3" t="s">
        <v>118431</v>
      </c>
    </row>
    <row r="17776" spans="1:15">
      <c r="A17776">
        <v>2067</v>
      </c>
      <c r="B17776">
        <v>11</v>
      </c>
      <c r="C17776">
        <v>3</v>
      </c>
      <c r="D17776" s="1">
        <f t="shared" si="277"/>
        <v>61316</v>
      </c>
      <c r="E17776" s="3" t="s">
        <v>118432</v>
      </c>
      <c r="F17776" s="3" t="s">
        <v>118433</v>
      </c>
      <c r="G17776" s="3" t="s">
        <v>118434</v>
      </c>
      <c r="H17776" s="3" t="s">
        <v>118435</v>
      </c>
      <c r="I17776" s="3" t="s">
        <v>118436</v>
      </c>
      <c r="J17776" s="3" t="s">
        <v>118437</v>
      </c>
      <c r="K17776" s="3" t="s">
        <v>118438</v>
      </c>
      <c r="L17776" s="3" t="s">
        <v>118439</v>
      </c>
      <c r="M17776">
        <v>4</v>
      </c>
      <c r="N17776">
        <v>5</v>
      </c>
      <c r="O17776" s="3" t="s">
        <v>118440</v>
      </c>
    </row>
    <row r="17777" spans="1:15">
      <c r="A17777">
        <v>2067</v>
      </c>
      <c r="B17777">
        <v>11</v>
      </c>
      <c r="C17777">
        <v>4</v>
      </c>
      <c r="D17777" s="1">
        <f t="shared" si="277"/>
        <v>61321</v>
      </c>
      <c r="E17777" s="3" t="s">
        <v>118441</v>
      </c>
      <c r="F17777" s="3" t="s">
        <v>118442</v>
      </c>
      <c r="G17777" s="3" t="s">
        <v>118443</v>
      </c>
      <c r="H17777" s="3" t="s">
        <v>118444</v>
      </c>
      <c r="I17777" s="3" t="s">
        <v>118445</v>
      </c>
      <c r="J17777" s="3" t="s">
        <v>118446</v>
      </c>
      <c r="K17777" s="3" t="s">
        <v>118447</v>
      </c>
      <c r="L17777" s="3" t="s">
        <v>118448</v>
      </c>
      <c r="M17777">
        <v>3</v>
      </c>
      <c r="N17777">
        <v>5</v>
      </c>
      <c r="O17777">
        <v>-0.0284497932080523</v>
      </c>
    </row>
    <row r="17778" spans="1:15">
      <c r="A17778">
        <v>2067</v>
      </c>
      <c r="B17778">
        <v>11</v>
      </c>
      <c r="C17778">
        <v>5</v>
      </c>
      <c r="D17778" s="1">
        <f t="shared" si="277"/>
        <v>61326</v>
      </c>
      <c r="E17778" s="3" t="s">
        <v>118449</v>
      </c>
      <c r="F17778" s="3" t="s">
        <v>118450</v>
      </c>
      <c r="G17778" s="3" t="s">
        <v>118451</v>
      </c>
      <c r="H17778" s="3" t="s">
        <v>118452</v>
      </c>
      <c r="I17778" s="3" t="s">
        <v>118453</v>
      </c>
      <c r="J17778" s="3" t="s">
        <v>118454</v>
      </c>
      <c r="K17778" s="3" t="s">
        <v>118455</v>
      </c>
      <c r="L17778" s="3" t="s">
        <v>118456</v>
      </c>
      <c r="M17778">
        <v>3</v>
      </c>
      <c r="N17778">
        <v>5</v>
      </c>
      <c r="O17778" s="3" t="s">
        <v>118457</v>
      </c>
    </row>
    <row r="17779" spans="1:15">
      <c r="A17779">
        <v>2067</v>
      </c>
      <c r="B17779">
        <v>11</v>
      </c>
      <c r="C17779">
        <v>6</v>
      </c>
      <c r="D17779" s="1">
        <f t="shared" si="277"/>
        <v>61331</v>
      </c>
      <c r="E17779" s="3" t="s">
        <v>118458</v>
      </c>
      <c r="F17779" s="3" t="s">
        <v>118459</v>
      </c>
      <c r="G17779" s="3" t="s">
        <v>118460</v>
      </c>
      <c r="H17779" s="3" t="s">
        <v>118461</v>
      </c>
      <c r="I17779" s="3" t="s">
        <v>118462</v>
      </c>
      <c r="J17779" s="3" t="s">
        <v>118463</v>
      </c>
      <c r="K17779" s="3" t="s">
        <v>118464</v>
      </c>
      <c r="L17779" s="3" t="s">
        <v>118465</v>
      </c>
      <c r="M17779">
        <v>3</v>
      </c>
      <c r="N17779">
        <v>4</v>
      </c>
      <c r="O17779" s="3" t="s">
        <v>118466</v>
      </c>
    </row>
    <row r="17780" spans="1:15">
      <c r="A17780">
        <v>2067</v>
      </c>
      <c r="B17780">
        <v>12</v>
      </c>
      <c r="C17780">
        <v>1</v>
      </c>
      <c r="D17780" s="1">
        <f t="shared" si="277"/>
        <v>61336</v>
      </c>
      <c r="E17780" s="3" t="s">
        <v>118467</v>
      </c>
      <c r="F17780" s="3" t="s">
        <v>118468</v>
      </c>
      <c r="G17780" s="3" t="s">
        <v>118469</v>
      </c>
      <c r="H17780" s="3" t="s">
        <v>118470</v>
      </c>
      <c r="I17780" s="3" t="s">
        <v>118471</v>
      </c>
      <c r="J17780" s="3" t="s">
        <v>118472</v>
      </c>
      <c r="K17780" s="3" t="s">
        <v>118473</v>
      </c>
      <c r="L17780" s="3" t="s">
        <v>118474</v>
      </c>
      <c r="M17780">
        <v>3</v>
      </c>
      <c r="N17780">
        <v>5</v>
      </c>
      <c r="O17780" s="3" t="s">
        <v>118475</v>
      </c>
    </row>
    <row r="17781" spans="1:15">
      <c r="A17781">
        <v>2067</v>
      </c>
      <c r="B17781">
        <v>12</v>
      </c>
      <c r="C17781">
        <v>2</v>
      </c>
      <c r="D17781" s="1">
        <f t="shared" si="277"/>
        <v>61341</v>
      </c>
      <c r="E17781" s="3" t="s">
        <v>118476</v>
      </c>
      <c r="F17781" s="3" t="s">
        <v>118477</v>
      </c>
      <c r="G17781" s="3" t="s">
        <v>118478</v>
      </c>
      <c r="H17781" s="3" t="s">
        <v>118479</v>
      </c>
      <c r="I17781" s="3" t="s">
        <v>118480</v>
      </c>
      <c r="J17781" s="3" t="s">
        <v>118481</v>
      </c>
      <c r="K17781" s="3" t="s">
        <v>118482</v>
      </c>
      <c r="L17781" s="3" t="s">
        <v>118483</v>
      </c>
      <c r="M17781">
        <v>4</v>
      </c>
      <c r="N17781">
        <v>7</v>
      </c>
      <c r="O17781">
        <v>-0.0433740356911541</v>
      </c>
    </row>
    <row r="17782" spans="1:15">
      <c r="A17782">
        <v>2067</v>
      </c>
      <c r="B17782">
        <v>12</v>
      </c>
      <c r="C17782">
        <v>3</v>
      </c>
      <c r="D17782" s="1">
        <f t="shared" si="277"/>
        <v>61346</v>
      </c>
      <c r="E17782" s="3" t="s">
        <v>118484</v>
      </c>
      <c r="F17782" s="3" t="s">
        <v>118485</v>
      </c>
      <c r="G17782" s="3" t="s">
        <v>118486</v>
      </c>
      <c r="H17782" s="3" t="s">
        <v>118487</v>
      </c>
      <c r="I17782" s="3" t="s">
        <v>118488</v>
      </c>
      <c r="J17782" s="3" t="s">
        <v>118489</v>
      </c>
      <c r="K17782" s="3" t="s">
        <v>118490</v>
      </c>
      <c r="L17782" s="3" t="s">
        <v>118491</v>
      </c>
      <c r="M17782">
        <v>3</v>
      </c>
      <c r="N17782">
        <v>4</v>
      </c>
      <c r="O17782" s="3" t="s">
        <v>118492</v>
      </c>
    </row>
    <row r="17783" spans="1:15">
      <c r="A17783">
        <v>2067</v>
      </c>
      <c r="B17783">
        <v>12</v>
      </c>
      <c r="C17783">
        <v>4</v>
      </c>
      <c r="D17783" s="1">
        <f t="shared" si="277"/>
        <v>61351</v>
      </c>
      <c r="E17783" s="3" t="s">
        <v>118493</v>
      </c>
      <c r="F17783" s="3" t="s">
        <v>118494</v>
      </c>
      <c r="G17783" s="3" t="s">
        <v>118495</v>
      </c>
      <c r="H17783" s="3" t="s">
        <v>118496</v>
      </c>
      <c r="I17783" s="3" t="s">
        <v>118497</v>
      </c>
      <c r="J17783" s="3" t="s">
        <v>118498</v>
      </c>
      <c r="K17783" s="3" t="s">
        <v>118499</v>
      </c>
      <c r="L17783" s="3" t="s">
        <v>118500</v>
      </c>
      <c r="M17783">
        <v>4</v>
      </c>
      <c r="N17783">
        <v>6</v>
      </c>
      <c r="O17783">
        <v>-0.0147711246797005</v>
      </c>
    </row>
    <row r="17784" spans="1:15">
      <c r="A17784">
        <v>2067</v>
      </c>
      <c r="B17784">
        <v>12</v>
      </c>
      <c r="C17784">
        <v>5</v>
      </c>
      <c r="D17784" s="1">
        <f t="shared" si="277"/>
        <v>61356</v>
      </c>
      <c r="E17784" s="3" t="s">
        <v>118501</v>
      </c>
      <c r="F17784" s="3" t="s">
        <v>118502</v>
      </c>
      <c r="G17784" s="3" t="s">
        <v>118503</v>
      </c>
      <c r="H17784" s="3" t="s">
        <v>118504</v>
      </c>
      <c r="I17784" s="3" t="s">
        <v>118505</v>
      </c>
      <c r="J17784" s="3" t="s">
        <v>118506</v>
      </c>
      <c r="K17784" s="3" t="s">
        <v>118507</v>
      </c>
      <c r="L17784" s="3" t="s">
        <v>118508</v>
      </c>
      <c r="M17784">
        <v>4</v>
      </c>
      <c r="N17784">
        <v>7</v>
      </c>
      <c r="O17784" s="3" t="s">
        <v>118509</v>
      </c>
    </row>
    <row r="17785" spans="1:15">
      <c r="A17785">
        <v>2067</v>
      </c>
      <c r="B17785">
        <v>12</v>
      </c>
      <c r="C17785">
        <v>6</v>
      </c>
      <c r="D17785" s="1">
        <f t="shared" si="277"/>
        <v>61361</v>
      </c>
      <c r="E17785" s="3" t="s">
        <v>118510</v>
      </c>
      <c r="F17785">
        <v>-0.464263661702451</v>
      </c>
      <c r="G17785" s="3" t="s">
        <v>118511</v>
      </c>
      <c r="H17785" s="3" t="s">
        <v>118512</v>
      </c>
      <c r="I17785" s="3" t="s">
        <v>118513</v>
      </c>
      <c r="J17785" s="3" t="s">
        <v>118514</v>
      </c>
      <c r="K17785" s="3" t="s">
        <v>118515</v>
      </c>
      <c r="L17785" s="3" t="s">
        <v>118516</v>
      </c>
      <c r="M17785">
        <v>3</v>
      </c>
      <c r="N17785">
        <v>4</v>
      </c>
      <c r="O17785" s="3" t="s">
        <v>118517</v>
      </c>
    </row>
    <row r="17786" spans="1:15">
      <c r="A17786">
        <v>2068</v>
      </c>
      <c r="B17786">
        <v>1</v>
      </c>
      <c r="C17786">
        <v>1</v>
      </c>
      <c r="D17786" s="1">
        <f t="shared" si="277"/>
        <v>61367</v>
      </c>
      <c r="E17786" s="3" t="s">
        <v>118518</v>
      </c>
      <c r="F17786" s="3" t="s">
        <v>118519</v>
      </c>
      <c r="G17786" s="3" t="s">
        <v>118520</v>
      </c>
      <c r="H17786" s="3" t="s">
        <v>118521</v>
      </c>
      <c r="I17786" s="3" t="s">
        <v>118522</v>
      </c>
      <c r="J17786" s="3" t="s">
        <v>118523</v>
      </c>
      <c r="K17786" s="3" t="s">
        <v>118524</v>
      </c>
      <c r="L17786" s="3" t="s">
        <v>118525</v>
      </c>
      <c r="M17786">
        <v>3</v>
      </c>
      <c r="N17786">
        <v>4</v>
      </c>
      <c r="O17786" s="3" t="s">
        <v>118526</v>
      </c>
    </row>
    <row r="17787" spans="1:15">
      <c r="A17787">
        <v>2068</v>
      </c>
      <c r="B17787">
        <v>1</v>
      </c>
      <c r="C17787">
        <v>2</v>
      </c>
      <c r="D17787" s="1">
        <f t="shared" si="277"/>
        <v>61372</v>
      </c>
      <c r="E17787" s="3" t="s">
        <v>118527</v>
      </c>
      <c r="F17787" s="3" t="s">
        <v>118528</v>
      </c>
      <c r="G17787" s="3" t="s">
        <v>118529</v>
      </c>
      <c r="H17787" s="3" t="s">
        <v>118530</v>
      </c>
      <c r="I17787" s="3" t="s">
        <v>118531</v>
      </c>
      <c r="J17787" s="3" t="s">
        <v>118532</v>
      </c>
      <c r="K17787" s="3" t="s">
        <v>118533</v>
      </c>
      <c r="L17787" s="3" t="s">
        <v>118534</v>
      </c>
      <c r="M17787">
        <v>3</v>
      </c>
      <c r="N17787">
        <v>5</v>
      </c>
      <c r="O17787" s="3" t="s">
        <v>118535</v>
      </c>
    </row>
    <row r="17788" spans="1:15">
      <c r="A17788">
        <v>2068</v>
      </c>
      <c r="B17788">
        <v>1</v>
      </c>
      <c r="C17788">
        <v>3</v>
      </c>
      <c r="D17788" s="1">
        <f t="shared" si="277"/>
        <v>61377</v>
      </c>
      <c r="E17788" s="3" t="s">
        <v>118536</v>
      </c>
      <c r="F17788">
        <v>-0.273925781249977</v>
      </c>
      <c r="G17788" s="3" t="s">
        <v>118537</v>
      </c>
      <c r="H17788" s="3" t="s">
        <v>118538</v>
      </c>
      <c r="I17788" s="3" t="s">
        <v>118539</v>
      </c>
      <c r="J17788" s="3" t="s">
        <v>118540</v>
      </c>
      <c r="K17788" s="3" t="s">
        <v>118541</v>
      </c>
      <c r="L17788" s="3" t="s">
        <v>118542</v>
      </c>
      <c r="M17788">
        <v>5</v>
      </c>
      <c r="N17788">
        <v>3</v>
      </c>
      <c r="O17788" s="3" t="s">
        <v>118543</v>
      </c>
    </row>
    <row r="17789" spans="1:15">
      <c r="A17789">
        <v>2068</v>
      </c>
      <c r="B17789">
        <v>1</v>
      </c>
      <c r="C17789">
        <v>4</v>
      </c>
      <c r="D17789" s="1">
        <f t="shared" si="277"/>
        <v>61382</v>
      </c>
      <c r="E17789" s="3" t="s">
        <v>118544</v>
      </c>
      <c r="F17789" s="3" t="s">
        <v>118545</v>
      </c>
      <c r="G17789" s="3" t="s">
        <v>118546</v>
      </c>
      <c r="H17789" s="3" t="s">
        <v>118547</v>
      </c>
      <c r="I17789" s="3" t="s">
        <v>118548</v>
      </c>
      <c r="J17789" s="3" t="s">
        <v>118549</v>
      </c>
      <c r="K17789" s="3" t="s">
        <v>118550</v>
      </c>
      <c r="L17789" s="3" t="s">
        <v>118551</v>
      </c>
      <c r="M17789">
        <v>3</v>
      </c>
      <c r="N17789">
        <v>5</v>
      </c>
      <c r="O17789" s="3" t="s">
        <v>118552</v>
      </c>
    </row>
    <row r="17790" spans="1:15">
      <c r="A17790">
        <v>2068</v>
      </c>
      <c r="B17790">
        <v>1</v>
      </c>
      <c r="C17790">
        <v>5</v>
      </c>
      <c r="D17790" s="1">
        <f t="shared" si="277"/>
        <v>61387</v>
      </c>
      <c r="E17790" s="3" t="s">
        <v>118553</v>
      </c>
      <c r="F17790" s="3" t="s">
        <v>118554</v>
      </c>
      <c r="G17790" s="3" t="s">
        <v>118555</v>
      </c>
      <c r="H17790" s="3" t="s">
        <v>118556</v>
      </c>
      <c r="I17790">
        <v>2.296737842027</v>
      </c>
      <c r="J17790" s="3" t="s">
        <v>118557</v>
      </c>
      <c r="K17790" s="3" t="s">
        <v>118558</v>
      </c>
      <c r="L17790" s="3" t="s">
        <v>118559</v>
      </c>
      <c r="M17790">
        <v>4</v>
      </c>
      <c r="N17790">
        <v>6</v>
      </c>
      <c r="O17790">
        <v>-0.0027869881825723</v>
      </c>
    </row>
    <row r="17791" spans="1:15">
      <c r="A17791">
        <v>2068</v>
      </c>
      <c r="B17791">
        <v>1</v>
      </c>
      <c r="C17791">
        <v>6</v>
      </c>
      <c r="D17791" s="1">
        <f t="shared" si="277"/>
        <v>61392</v>
      </c>
      <c r="E17791" s="3" t="s">
        <v>118560</v>
      </c>
      <c r="F17791" s="3" t="s">
        <v>118561</v>
      </c>
      <c r="G17791" s="3" t="s">
        <v>118562</v>
      </c>
      <c r="H17791" s="3" t="s">
        <v>118563</v>
      </c>
      <c r="I17791" s="3" t="s">
        <v>118564</v>
      </c>
      <c r="J17791" s="3" t="s">
        <v>118565</v>
      </c>
      <c r="K17791" s="3" t="s">
        <v>118566</v>
      </c>
      <c r="L17791" s="3" t="s">
        <v>118567</v>
      </c>
      <c r="M17791">
        <v>5</v>
      </c>
      <c r="N17791">
        <v>6</v>
      </c>
      <c r="O17791" s="3" t="s">
        <v>118568</v>
      </c>
    </row>
    <row r="17792" spans="1:15">
      <c r="A17792">
        <v>2068</v>
      </c>
      <c r="B17792">
        <v>2</v>
      </c>
      <c r="C17792">
        <v>1</v>
      </c>
      <c r="D17792" s="1">
        <f t="shared" si="277"/>
        <v>61398</v>
      </c>
      <c r="E17792" s="3" t="s">
        <v>118569</v>
      </c>
      <c r="F17792" s="3" t="s">
        <v>118570</v>
      </c>
      <c r="G17792" s="3" t="s">
        <v>118571</v>
      </c>
      <c r="H17792" s="3" t="s">
        <v>118572</v>
      </c>
      <c r="I17792" s="3" t="s">
        <v>118573</v>
      </c>
      <c r="J17792" s="3" t="s">
        <v>118574</v>
      </c>
      <c r="K17792" s="3" t="s">
        <v>118575</v>
      </c>
      <c r="L17792" s="3" t="s">
        <v>118576</v>
      </c>
      <c r="M17792">
        <v>4</v>
      </c>
      <c r="N17792">
        <v>6</v>
      </c>
      <c r="O17792" s="3" t="s">
        <v>118577</v>
      </c>
    </row>
    <row r="17793" spans="1:15">
      <c r="A17793">
        <v>2068</v>
      </c>
      <c r="B17793">
        <v>2</v>
      </c>
      <c r="C17793">
        <v>2</v>
      </c>
      <c r="D17793" s="1">
        <f t="shared" si="277"/>
        <v>61403</v>
      </c>
      <c r="E17793" s="3" t="s">
        <v>118578</v>
      </c>
      <c r="F17793" s="3" t="s">
        <v>118579</v>
      </c>
      <c r="G17793" s="3" t="s">
        <v>118580</v>
      </c>
      <c r="H17793" s="3" t="s">
        <v>118581</v>
      </c>
      <c r="I17793" s="3" t="s">
        <v>118582</v>
      </c>
      <c r="J17793" s="3" t="s">
        <v>118583</v>
      </c>
      <c r="K17793" s="3" t="s">
        <v>118584</v>
      </c>
      <c r="L17793" s="3" t="s">
        <v>118585</v>
      </c>
      <c r="M17793">
        <v>4</v>
      </c>
      <c r="N17793">
        <v>7</v>
      </c>
      <c r="O17793">
        <v>-0.0274314865235169</v>
      </c>
    </row>
    <row r="17794" spans="1:15">
      <c r="A17794">
        <v>2068</v>
      </c>
      <c r="B17794">
        <v>2</v>
      </c>
      <c r="C17794">
        <v>3</v>
      </c>
      <c r="D17794" s="1">
        <f t="shared" si="277"/>
        <v>61408</v>
      </c>
      <c r="E17794" s="3" t="s">
        <v>118586</v>
      </c>
      <c r="F17794" s="3" t="s">
        <v>118587</v>
      </c>
      <c r="G17794" s="3" t="s">
        <v>118588</v>
      </c>
      <c r="H17794" s="3" t="s">
        <v>118589</v>
      </c>
      <c r="I17794" s="3" t="s">
        <v>118590</v>
      </c>
      <c r="J17794" s="3" t="s">
        <v>118591</v>
      </c>
      <c r="K17794" s="3" t="s">
        <v>118592</v>
      </c>
      <c r="L17794" s="3" t="s">
        <v>118593</v>
      </c>
      <c r="M17794">
        <v>5</v>
      </c>
      <c r="N17794">
        <v>7</v>
      </c>
      <c r="O17794" s="3" t="s">
        <v>118594</v>
      </c>
    </row>
    <row r="17795" spans="1:15">
      <c r="A17795">
        <v>2068</v>
      </c>
      <c r="B17795">
        <v>2</v>
      </c>
      <c r="C17795">
        <v>4</v>
      </c>
      <c r="D17795" s="1">
        <f t="shared" ref="D17795:D17858" si="278">DATE(A17795,B17795,C17795*5)</f>
        <v>61413</v>
      </c>
      <c r="E17795" s="3" t="s">
        <v>118595</v>
      </c>
      <c r="F17795" s="3" t="s">
        <v>118596</v>
      </c>
      <c r="G17795" s="3" t="s">
        <v>118597</v>
      </c>
      <c r="H17795" s="3" t="s">
        <v>118598</v>
      </c>
      <c r="I17795" s="3" t="s">
        <v>118599</v>
      </c>
      <c r="J17795" s="3" t="s">
        <v>118600</v>
      </c>
      <c r="K17795" s="3" t="s">
        <v>118601</v>
      </c>
      <c r="L17795" s="3" t="s">
        <v>118602</v>
      </c>
      <c r="M17795">
        <v>4</v>
      </c>
      <c r="N17795">
        <v>6</v>
      </c>
      <c r="O17795">
        <v>-0.0679010135576968</v>
      </c>
    </row>
    <row r="17796" spans="1:15">
      <c r="A17796">
        <v>2068</v>
      </c>
      <c r="B17796">
        <v>2</v>
      </c>
      <c r="C17796">
        <v>5</v>
      </c>
      <c r="D17796" s="1">
        <f t="shared" si="278"/>
        <v>61418</v>
      </c>
      <c r="E17796" s="3" t="s">
        <v>118603</v>
      </c>
      <c r="F17796" s="3" t="s">
        <v>118604</v>
      </c>
      <c r="G17796" s="3" t="s">
        <v>118605</v>
      </c>
      <c r="H17796" s="3" t="s">
        <v>118606</v>
      </c>
      <c r="I17796" s="3" t="s">
        <v>118607</v>
      </c>
      <c r="J17796" s="3" t="s">
        <v>118608</v>
      </c>
      <c r="K17796">
        <v>77.54631501477</v>
      </c>
      <c r="L17796" s="3" t="s">
        <v>118609</v>
      </c>
      <c r="M17796">
        <v>4</v>
      </c>
      <c r="N17796">
        <v>6</v>
      </c>
      <c r="O17796">
        <v>-0.0141510260044511</v>
      </c>
    </row>
    <row r="17797" spans="1:15">
      <c r="A17797">
        <v>2068</v>
      </c>
      <c r="B17797">
        <v>2</v>
      </c>
      <c r="C17797">
        <v>6</v>
      </c>
      <c r="D17797" s="1">
        <f t="shared" si="278"/>
        <v>61423</v>
      </c>
      <c r="E17797" s="3" t="s">
        <v>118610</v>
      </c>
      <c r="F17797" s="3" t="s">
        <v>118611</v>
      </c>
      <c r="G17797" s="3" t="s">
        <v>118612</v>
      </c>
      <c r="H17797" s="3" t="s">
        <v>118613</v>
      </c>
      <c r="I17797" s="3" t="s">
        <v>118614</v>
      </c>
      <c r="J17797" s="3" t="s">
        <v>118615</v>
      </c>
      <c r="K17797" s="3" t="s">
        <v>118616</v>
      </c>
      <c r="L17797" s="3" t="s">
        <v>118617</v>
      </c>
      <c r="M17797">
        <v>7</v>
      </c>
      <c r="N17797">
        <v>8</v>
      </c>
      <c r="O17797">
        <v>-0.0843876856286297</v>
      </c>
    </row>
    <row r="17798" spans="1:15">
      <c r="A17798">
        <v>2068</v>
      </c>
      <c r="B17798">
        <v>3</v>
      </c>
      <c r="C17798">
        <v>1</v>
      </c>
      <c r="D17798" s="1">
        <f t="shared" si="278"/>
        <v>61427</v>
      </c>
      <c r="E17798" s="3" t="s">
        <v>118618</v>
      </c>
      <c r="F17798" s="3" t="s">
        <v>118619</v>
      </c>
      <c r="G17798" s="3" t="s">
        <v>118620</v>
      </c>
      <c r="H17798" s="3" t="s">
        <v>118621</v>
      </c>
      <c r="I17798" s="3" t="s">
        <v>118622</v>
      </c>
      <c r="J17798" s="3" t="s">
        <v>118623</v>
      </c>
      <c r="K17798" s="3" t="s">
        <v>118624</v>
      </c>
      <c r="L17798" s="3" t="s">
        <v>118625</v>
      </c>
      <c r="M17798">
        <v>3</v>
      </c>
      <c r="N17798">
        <v>4</v>
      </c>
      <c r="O17798" s="3" t="s">
        <v>118626</v>
      </c>
    </row>
    <row r="17799" spans="1:15">
      <c r="A17799">
        <v>2068</v>
      </c>
      <c r="B17799">
        <v>3</v>
      </c>
      <c r="C17799">
        <v>2</v>
      </c>
      <c r="D17799" s="1">
        <f t="shared" si="278"/>
        <v>61432</v>
      </c>
      <c r="E17799" s="3" t="s">
        <v>118627</v>
      </c>
      <c r="F17799" s="3" t="s">
        <v>118628</v>
      </c>
      <c r="G17799" s="3" t="s">
        <v>118629</v>
      </c>
      <c r="H17799" s="3" t="s">
        <v>118630</v>
      </c>
      <c r="I17799" s="3" t="s">
        <v>118631</v>
      </c>
      <c r="J17799" s="3" t="s">
        <v>118632</v>
      </c>
      <c r="K17799" s="3" t="s">
        <v>118633</v>
      </c>
      <c r="L17799" s="3" t="s">
        <v>118634</v>
      </c>
      <c r="M17799">
        <v>4</v>
      </c>
      <c r="N17799">
        <v>4</v>
      </c>
      <c r="O17799" s="3" t="s">
        <v>118635</v>
      </c>
    </row>
    <row r="17800" spans="1:15">
      <c r="A17800">
        <v>2068</v>
      </c>
      <c r="B17800">
        <v>3</v>
      </c>
      <c r="C17800">
        <v>3</v>
      </c>
      <c r="D17800" s="1">
        <f t="shared" si="278"/>
        <v>61437</v>
      </c>
      <c r="E17800" s="3" t="s">
        <v>118636</v>
      </c>
      <c r="F17800" s="3" t="s">
        <v>118637</v>
      </c>
      <c r="G17800" s="3" t="s">
        <v>118638</v>
      </c>
      <c r="H17800" s="3" t="s">
        <v>118639</v>
      </c>
      <c r="I17800" s="3" t="s">
        <v>118640</v>
      </c>
      <c r="J17800" s="3" t="s">
        <v>118641</v>
      </c>
      <c r="K17800" s="3" t="s">
        <v>118642</v>
      </c>
      <c r="L17800" s="3" t="s">
        <v>118643</v>
      </c>
      <c r="M17800">
        <v>5</v>
      </c>
      <c r="N17800">
        <v>5</v>
      </c>
      <c r="O17800" s="3" t="s">
        <v>118644</v>
      </c>
    </row>
    <row r="17801" spans="1:15">
      <c r="A17801">
        <v>2068</v>
      </c>
      <c r="B17801">
        <v>3</v>
      </c>
      <c r="C17801">
        <v>4</v>
      </c>
      <c r="D17801" s="1">
        <f t="shared" si="278"/>
        <v>61442</v>
      </c>
      <c r="E17801" s="3" t="s">
        <v>118645</v>
      </c>
      <c r="F17801" s="3" t="s">
        <v>118646</v>
      </c>
      <c r="G17801" s="3" t="s">
        <v>118647</v>
      </c>
      <c r="H17801" s="3" t="s">
        <v>118648</v>
      </c>
      <c r="I17801" s="3" t="s">
        <v>118649</v>
      </c>
      <c r="J17801" s="3" t="s">
        <v>118650</v>
      </c>
      <c r="K17801" s="3" t="s">
        <v>118651</v>
      </c>
      <c r="L17801" s="3" t="s">
        <v>118652</v>
      </c>
      <c r="M17801">
        <v>5</v>
      </c>
      <c r="N17801">
        <v>6</v>
      </c>
      <c r="O17801">
        <v>-0.0879512052300504</v>
      </c>
    </row>
    <row r="17802" spans="1:15">
      <c r="A17802">
        <v>2068</v>
      </c>
      <c r="B17802">
        <v>3</v>
      </c>
      <c r="C17802">
        <v>5</v>
      </c>
      <c r="D17802" s="1">
        <f t="shared" si="278"/>
        <v>61447</v>
      </c>
      <c r="E17802" s="3" t="s">
        <v>118653</v>
      </c>
      <c r="F17802" s="3" t="s">
        <v>118654</v>
      </c>
      <c r="G17802" s="3" t="s">
        <v>118655</v>
      </c>
      <c r="H17802" s="3" t="s">
        <v>118656</v>
      </c>
      <c r="I17802" s="3" t="s">
        <v>118657</v>
      </c>
      <c r="J17802" s="3" t="s">
        <v>118658</v>
      </c>
      <c r="K17802" s="3" t="s">
        <v>118659</v>
      </c>
      <c r="L17802" s="3" t="s">
        <v>118660</v>
      </c>
      <c r="M17802">
        <v>5</v>
      </c>
      <c r="N17802">
        <v>7</v>
      </c>
      <c r="O17802">
        <v>-0.108963475349016</v>
      </c>
    </row>
    <row r="17803" spans="1:15">
      <c r="A17803">
        <v>2068</v>
      </c>
      <c r="B17803">
        <v>3</v>
      </c>
      <c r="C17803">
        <v>6</v>
      </c>
      <c r="D17803" s="1">
        <f t="shared" si="278"/>
        <v>61452</v>
      </c>
      <c r="E17803" s="3" t="s">
        <v>118661</v>
      </c>
      <c r="F17803" s="3" t="s">
        <v>118662</v>
      </c>
      <c r="G17803" s="3" t="s">
        <v>118663</v>
      </c>
      <c r="H17803" s="3" t="s">
        <v>118664</v>
      </c>
      <c r="I17803" s="3" t="s">
        <v>118665</v>
      </c>
      <c r="J17803" s="3" t="s">
        <v>118666</v>
      </c>
      <c r="K17803" s="3" t="s">
        <v>118667</v>
      </c>
      <c r="L17803" s="3" t="s">
        <v>118668</v>
      </c>
      <c r="M17803">
        <v>3</v>
      </c>
      <c r="N17803">
        <v>5</v>
      </c>
      <c r="O17803">
        <v>-0.0501260772004159</v>
      </c>
    </row>
    <row r="17804" spans="1:15">
      <c r="A17804">
        <v>2068</v>
      </c>
      <c r="B17804">
        <v>4</v>
      </c>
      <c r="C17804">
        <v>1</v>
      </c>
      <c r="D17804" s="1">
        <f t="shared" si="278"/>
        <v>61458</v>
      </c>
      <c r="E17804" s="3" t="s">
        <v>118669</v>
      </c>
      <c r="F17804" s="3" t="s">
        <v>118670</v>
      </c>
      <c r="G17804" s="3" t="s">
        <v>118671</v>
      </c>
      <c r="H17804" s="3" t="s">
        <v>118672</v>
      </c>
      <c r="I17804" s="3" t="s">
        <v>118673</v>
      </c>
      <c r="J17804" s="3" t="s">
        <v>118674</v>
      </c>
      <c r="K17804" s="3" t="s">
        <v>118675</v>
      </c>
      <c r="L17804" s="3" t="s">
        <v>118676</v>
      </c>
      <c r="M17804">
        <v>6</v>
      </c>
      <c r="N17804">
        <v>7</v>
      </c>
      <c r="O17804" s="3" t="s">
        <v>118677</v>
      </c>
    </row>
    <row r="17805" spans="1:15">
      <c r="A17805">
        <v>2068</v>
      </c>
      <c r="B17805">
        <v>4</v>
      </c>
      <c r="C17805">
        <v>2</v>
      </c>
      <c r="D17805" s="1">
        <f t="shared" si="278"/>
        <v>61463</v>
      </c>
      <c r="E17805" s="3" t="s">
        <v>118678</v>
      </c>
      <c r="F17805" s="3" t="s">
        <v>118679</v>
      </c>
      <c r="G17805" s="3" t="s">
        <v>118680</v>
      </c>
      <c r="H17805" s="3" t="s">
        <v>118681</v>
      </c>
      <c r="I17805" s="3" t="s">
        <v>118682</v>
      </c>
      <c r="J17805" s="3" t="s">
        <v>118683</v>
      </c>
      <c r="K17805" s="3" t="s">
        <v>118684</v>
      </c>
      <c r="L17805" s="3" t="s">
        <v>118685</v>
      </c>
      <c r="M17805">
        <v>7</v>
      </c>
      <c r="N17805">
        <v>8</v>
      </c>
      <c r="O17805">
        <v>-0.138665801205193</v>
      </c>
    </row>
    <row r="17806" spans="1:15">
      <c r="A17806">
        <v>2068</v>
      </c>
      <c r="B17806">
        <v>4</v>
      </c>
      <c r="C17806">
        <v>3</v>
      </c>
      <c r="D17806" s="1">
        <f t="shared" si="278"/>
        <v>61468</v>
      </c>
      <c r="E17806" s="3" t="s">
        <v>118686</v>
      </c>
      <c r="F17806" s="3" t="s">
        <v>118687</v>
      </c>
      <c r="G17806" s="3" t="s">
        <v>118688</v>
      </c>
      <c r="H17806" s="3" t="s">
        <v>118689</v>
      </c>
      <c r="I17806" s="3" t="s">
        <v>118690</v>
      </c>
      <c r="J17806" s="3" t="s">
        <v>118691</v>
      </c>
      <c r="K17806" s="3" t="s">
        <v>118692</v>
      </c>
      <c r="L17806" s="3" t="s">
        <v>118693</v>
      </c>
      <c r="M17806">
        <v>4</v>
      </c>
      <c r="N17806">
        <v>6</v>
      </c>
      <c r="O17806">
        <v>-0.109349564573187</v>
      </c>
    </row>
    <row r="17807" spans="1:15">
      <c r="A17807">
        <v>2068</v>
      </c>
      <c r="B17807">
        <v>4</v>
      </c>
      <c r="C17807">
        <v>4</v>
      </c>
      <c r="D17807" s="1">
        <f t="shared" si="278"/>
        <v>61473</v>
      </c>
      <c r="E17807" s="3" t="s">
        <v>118694</v>
      </c>
      <c r="F17807" s="3" t="s">
        <v>118695</v>
      </c>
      <c r="G17807" s="3" t="s">
        <v>118696</v>
      </c>
      <c r="H17807" s="3" t="s">
        <v>118697</v>
      </c>
      <c r="I17807" s="3" t="s">
        <v>118698</v>
      </c>
      <c r="J17807" s="3" t="s">
        <v>118699</v>
      </c>
      <c r="K17807" s="3" t="s">
        <v>118700</v>
      </c>
      <c r="L17807" s="3" t="s">
        <v>118701</v>
      </c>
      <c r="M17807">
        <v>3</v>
      </c>
      <c r="N17807">
        <v>5</v>
      </c>
      <c r="O17807" s="3" t="s">
        <v>118702</v>
      </c>
    </row>
    <row r="17808" spans="1:15">
      <c r="A17808">
        <v>2068</v>
      </c>
      <c r="B17808">
        <v>4</v>
      </c>
      <c r="C17808">
        <v>5</v>
      </c>
      <c r="D17808" s="1">
        <f t="shared" si="278"/>
        <v>61478</v>
      </c>
      <c r="E17808" s="3" t="s">
        <v>118703</v>
      </c>
      <c r="F17808" s="3" t="s">
        <v>118704</v>
      </c>
      <c r="G17808" s="3" t="s">
        <v>118705</v>
      </c>
      <c r="H17808" s="3" t="s">
        <v>118706</v>
      </c>
      <c r="I17808" s="3" t="s">
        <v>118707</v>
      </c>
      <c r="J17808" s="3" t="s">
        <v>118708</v>
      </c>
      <c r="K17808" s="3" t="s">
        <v>118709</v>
      </c>
      <c r="L17808" s="3" t="s">
        <v>118710</v>
      </c>
      <c r="M17808">
        <v>4</v>
      </c>
      <c r="N17808">
        <v>6</v>
      </c>
      <c r="O17808">
        <v>-0.0866622601762229</v>
      </c>
    </row>
    <row r="17809" spans="1:15">
      <c r="A17809">
        <v>2068</v>
      </c>
      <c r="B17809">
        <v>4</v>
      </c>
      <c r="C17809">
        <v>6</v>
      </c>
      <c r="D17809" s="1">
        <f t="shared" si="278"/>
        <v>61483</v>
      </c>
      <c r="E17809" s="3" t="s">
        <v>118711</v>
      </c>
      <c r="F17809" s="3" t="s">
        <v>118712</v>
      </c>
      <c r="G17809" s="3" t="s">
        <v>118713</v>
      </c>
      <c r="H17809" s="3" t="s">
        <v>118714</v>
      </c>
      <c r="I17809" s="3" t="s">
        <v>118715</v>
      </c>
      <c r="J17809" s="3" t="s">
        <v>118716</v>
      </c>
      <c r="K17809" s="3" t="s">
        <v>118717</v>
      </c>
      <c r="L17809" s="3" t="s">
        <v>118718</v>
      </c>
      <c r="M17809">
        <v>7</v>
      </c>
      <c r="N17809">
        <v>6</v>
      </c>
      <c r="O17809">
        <v>-0.01328514142226</v>
      </c>
    </row>
    <row r="17810" spans="1:15">
      <c r="A17810">
        <v>2068</v>
      </c>
      <c r="B17810">
        <v>5</v>
      </c>
      <c r="C17810">
        <v>1</v>
      </c>
      <c r="D17810" s="1">
        <f t="shared" si="278"/>
        <v>61488</v>
      </c>
      <c r="E17810" s="3" t="s">
        <v>118719</v>
      </c>
      <c r="F17810">
        <v>17.8095703125</v>
      </c>
      <c r="G17810" s="3" t="s">
        <v>118720</v>
      </c>
      <c r="H17810" s="3" t="s">
        <v>118721</v>
      </c>
      <c r="I17810" s="3" t="s">
        <v>118722</v>
      </c>
      <c r="J17810" s="3" t="s">
        <v>118723</v>
      </c>
      <c r="K17810" s="3" t="s">
        <v>118724</v>
      </c>
      <c r="L17810" s="3" t="s">
        <v>118725</v>
      </c>
      <c r="M17810">
        <v>5</v>
      </c>
      <c r="N17810">
        <v>6</v>
      </c>
      <c r="O17810">
        <v>-0.126318944592539</v>
      </c>
    </row>
    <row r="17811" spans="1:15">
      <c r="A17811">
        <v>2068</v>
      </c>
      <c r="B17811">
        <v>5</v>
      </c>
      <c r="C17811">
        <v>2</v>
      </c>
      <c r="D17811" s="1">
        <f t="shared" si="278"/>
        <v>61493</v>
      </c>
      <c r="E17811" s="3" t="s">
        <v>118726</v>
      </c>
      <c r="F17811" s="3" t="s">
        <v>118727</v>
      </c>
      <c r="G17811" s="3" t="s">
        <v>118728</v>
      </c>
      <c r="H17811" s="3" t="s">
        <v>118729</v>
      </c>
      <c r="I17811" s="3" t="s">
        <v>118730</v>
      </c>
      <c r="J17811" s="3" t="s">
        <v>118731</v>
      </c>
      <c r="K17811" s="3" t="s">
        <v>118732</v>
      </c>
      <c r="L17811" s="3" t="s">
        <v>118733</v>
      </c>
      <c r="M17811">
        <v>5</v>
      </c>
      <c r="N17811">
        <v>7</v>
      </c>
      <c r="O17811">
        <v>-0.143816141862675</v>
      </c>
    </row>
    <row r="17812" spans="1:15">
      <c r="A17812">
        <v>2068</v>
      </c>
      <c r="B17812">
        <v>5</v>
      </c>
      <c r="C17812">
        <v>3</v>
      </c>
      <c r="D17812" s="1">
        <f t="shared" si="278"/>
        <v>61498</v>
      </c>
      <c r="E17812" s="3" t="s">
        <v>118734</v>
      </c>
      <c r="F17812" s="3" t="s">
        <v>118735</v>
      </c>
      <c r="G17812" s="3" t="s">
        <v>118736</v>
      </c>
      <c r="H17812" s="3" t="s">
        <v>118737</v>
      </c>
      <c r="I17812" s="3" t="s">
        <v>118738</v>
      </c>
      <c r="J17812" s="3" t="s">
        <v>118739</v>
      </c>
      <c r="K17812" s="3" t="s">
        <v>118740</v>
      </c>
      <c r="L17812" s="3" t="s">
        <v>118741</v>
      </c>
      <c r="M17812">
        <v>5</v>
      </c>
      <c r="N17812">
        <v>4</v>
      </c>
      <c r="O17812" s="3" t="s">
        <v>118742</v>
      </c>
    </row>
    <row r="17813" spans="1:15">
      <c r="A17813">
        <v>2068</v>
      </c>
      <c r="B17813">
        <v>5</v>
      </c>
      <c r="C17813">
        <v>4</v>
      </c>
      <c r="D17813" s="1">
        <f t="shared" si="278"/>
        <v>61503</v>
      </c>
      <c r="E17813" s="3" t="s">
        <v>118743</v>
      </c>
      <c r="F17813" s="3" t="s">
        <v>118744</v>
      </c>
      <c r="G17813" s="3" t="s">
        <v>118745</v>
      </c>
      <c r="H17813" s="3" t="s">
        <v>118746</v>
      </c>
      <c r="I17813" s="3" t="s">
        <v>118747</v>
      </c>
      <c r="J17813" s="3" t="s">
        <v>118748</v>
      </c>
      <c r="K17813" s="3" t="s">
        <v>118749</v>
      </c>
      <c r="L17813" s="3" t="s">
        <v>118750</v>
      </c>
      <c r="M17813">
        <v>5</v>
      </c>
      <c r="N17813">
        <v>6</v>
      </c>
      <c r="O17813">
        <v>-0.0745676484835634</v>
      </c>
    </row>
    <row r="17814" spans="1:15">
      <c r="A17814">
        <v>2068</v>
      </c>
      <c r="B17814">
        <v>5</v>
      </c>
      <c r="C17814">
        <v>5</v>
      </c>
      <c r="D17814" s="1">
        <f t="shared" si="278"/>
        <v>61508</v>
      </c>
      <c r="E17814" s="3" t="s">
        <v>118751</v>
      </c>
      <c r="F17814" s="3" t="s">
        <v>118752</v>
      </c>
      <c r="G17814" s="3" t="s">
        <v>118753</v>
      </c>
      <c r="H17814" s="3" t="s">
        <v>118754</v>
      </c>
      <c r="I17814" s="3" t="s">
        <v>118755</v>
      </c>
      <c r="J17814" s="3" t="s">
        <v>118756</v>
      </c>
      <c r="K17814" s="3" t="s">
        <v>118757</v>
      </c>
      <c r="L17814" s="3" t="s">
        <v>118758</v>
      </c>
      <c r="M17814">
        <v>3</v>
      </c>
      <c r="N17814">
        <v>5</v>
      </c>
      <c r="O17814" s="3" t="s">
        <v>118759</v>
      </c>
    </row>
    <row r="17815" spans="1:15">
      <c r="A17815">
        <v>2068</v>
      </c>
      <c r="B17815">
        <v>5</v>
      </c>
      <c r="C17815">
        <v>6</v>
      </c>
      <c r="D17815" s="1">
        <f t="shared" si="278"/>
        <v>61513</v>
      </c>
      <c r="E17815" s="3" t="s">
        <v>118760</v>
      </c>
      <c r="F17815" s="3" t="s">
        <v>118761</v>
      </c>
      <c r="G17815" s="3" t="s">
        <v>118762</v>
      </c>
      <c r="H17815" s="3" t="s">
        <v>118763</v>
      </c>
      <c r="I17815" s="3" t="s">
        <v>118764</v>
      </c>
      <c r="J17815" s="3" t="s">
        <v>118765</v>
      </c>
      <c r="K17815" s="3" t="s">
        <v>118766</v>
      </c>
      <c r="L17815" s="3" t="s">
        <v>118767</v>
      </c>
      <c r="M17815">
        <v>3</v>
      </c>
      <c r="N17815">
        <v>4</v>
      </c>
      <c r="O17815">
        <v>-0.0751821821706644</v>
      </c>
    </row>
    <row r="17816" spans="1:15">
      <c r="A17816">
        <v>2068</v>
      </c>
      <c r="B17816">
        <v>6</v>
      </c>
      <c r="C17816">
        <v>1</v>
      </c>
      <c r="D17816" s="1">
        <f t="shared" si="278"/>
        <v>61519</v>
      </c>
      <c r="E17816" s="3" t="s">
        <v>118768</v>
      </c>
      <c r="F17816" s="3" t="s">
        <v>118769</v>
      </c>
      <c r="G17816" s="3" t="s">
        <v>118770</v>
      </c>
      <c r="H17816" s="3" t="s">
        <v>118771</v>
      </c>
      <c r="I17816" s="3" t="s">
        <v>118772</v>
      </c>
      <c r="J17816">
        <v>6.174459914889</v>
      </c>
      <c r="K17816" s="3" t="s">
        <v>118773</v>
      </c>
      <c r="L17816" s="3" t="s">
        <v>118774</v>
      </c>
      <c r="M17816">
        <v>2</v>
      </c>
      <c r="N17816">
        <v>3</v>
      </c>
      <c r="O17816" s="3" t="s">
        <v>118775</v>
      </c>
    </row>
    <row r="17817" spans="1:15">
      <c r="A17817">
        <v>2068</v>
      </c>
      <c r="B17817">
        <v>6</v>
      </c>
      <c r="C17817">
        <v>2</v>
      </c>
      <c r="D17817" s="1">
        <f t="shared" si="278"/>
        <v>61524</v>
      </c>
      <c r="E17817" s="3" t="s">
        <v>118776</v>
      </c>
      <c r="F17817" s="3" t="s">
        <v>118777</v>
      </c>
      <c r="G17817" s="3" t="s">
        <v>118778</v>
      </c>
      <c r="H17817" s="3" t="s">
        <v>118779</v>
      </c>
      <c r="I17817" s="3" t="s">
        <v>118780</v>
      </c>
      <c r="J17817" s="3" t="s">
        <v>118781</v>
      </c>
      <c r="K17817" s="3" t="s">
        <v>118782</v>
      </c>
      <c r="L17817" s="3" t="s">
        <v>118783</v>
      </c>
      <c r="M17817">
        <v>2</v>
      </c>
      <c r="N17817">
        <v>3</v>
      </c>
      <c r="O17817" s="3" t="s">
        <v>118784</v>
      </c>
    </row>
    <row r="17818" spans="1:15">
      <c r="A17818">
        <v>2068</v>
      </c>
      <c r="B17818">
        <v>6</v>
      </c>
      <c r="C17818">
        <v>3</v>
      </c>
      <c r="D17818" s="1">
        <f t="shared" si="278"/>
        <v>61529</v>
      </c>
      <c r="E17818" s="3" t="s">
        <v>118785</v>
      </c>
      <c r="F17818" s="3" t="s">
        <v>118786</v>
      </c>
      <c r="G17818" s="3" t="s">
        <v>118787</v>
      </c>
      <c r="H17818" s="3" t="s">
        <v>118788</v>
      </c>
      <c r="I17818" s="3" t="s">
        <v>118789</v>
      </c>
      <c r="J17818" s="3" t="s">
        <v>118790</v>
      </c>
      <c r="K17818" s="3" t="s">
        <v>118791</v>
      </c>
      <c r="L17818" s="3" t="s">
        <v>118792</v>
      </c>
      <c r="M17818">
        <v>5</v>
      </c>
      <c r="N17818">
        <v>6</v>
      </c>
      <c r="O17818">
        <v>-0.0363040294387818</v>
      </c>
    </row>
    <row r="17819" spans="1:15">
      <c r="A17819">
        <v>2068</v>
      </c>
      <c r="B17819">
        <v>6</v>
      </c>
      <c r="C17819">
        <v>4</v>
      </c>
      <c r="D17819" s="1">
        <f t="shared" si="278"/>
        <v>61534</v>
      </c>
      <c r="E17819" s="3" t="s">
        <v>118793</v>
      </c>
      <c r="F17819" s="3" t="s">
        <v>118794</v>
      </c>
      <c r="G17819" s="3" t="s">
        <v>118795</v>
      </c>
      <c r="H17819" s="3" t="s">
        <v>118796</v>
      </c>
      <c r="I17819" s="3" t="s">
        <v>118797</v>
      </c>
      <c r="J17819" s="3" t="s">
        <v>118798</v>
      </c>
      <c r="K17819" s="3" t="s">
        <v>118799</v>
      </c>
      <c r="L17819" s="3" t="s">
        <v>118800</v>
      </c>
      <c r="M17819">
        <v>8</v>
      </c>
      <c r="N17819">
        <v>9</v>
      </c>
      <c r="O17819">
        <v>-0.0889425532754724</v>
      </c>
    </row>
    <row r="17820" spans="1:15">
      <c r="A17820">
        <v>2068</v>
      </c>
      <c r="B17820">
        <v>6</v>
      </c>
      <c r="C17820">
        <v>5</v>
      </c>
      <c r="D17820" s="1">
        <f t="shared" si="278"/>
        <v>61539</v>
      </c>
      <c r="E17820" s="3" t="s">
        <v>118801</v>
      </c>
      <c r="F17820" s="3" t="s">
        <v>118802</v>
      </c>
      <c r="G17820" s="3" t="s">
        <v>118803</v>
      </c>
      <c r="H17820" s="3" t="s">
        <v>118804</v>
      </c>
      <c r="I17820" s="3" t="s">
        <v>118805</v>
      </c>
      <c r="J17820" s="3" t="s">
        <v>118806</v>
      </c>
      <c r="K17820" s="3" t="s">
        <v>118807</v>
      </c>
      <c r="L17820" s="3" t="s">
        <v>118808</v>
      </c>
      <c r="M17820">
        <v>7</v>
      </c>
      <c r="N17820">
        <v>9</v>
      </c>
      <c r="O17820">
        <v>-0.0528958232644271</v>
      </c>
    </row>
    <row r="17821" spans="1:15">
      <c r="A17821">
        <v>2068</v>
      </c>
      <c r="B17821">
        <v>6</v>
      </c>
      <c r="C17821">
        <v>6</v>
      </c>
      <c r="D17821" s="1">
        <f t="shared" si="278"/>
        <v>61544</v>
      </c>
      <c r="E17821" s="3" t="s">
        <v>118809</v>
      </c>
      <c r="F17821" s="3" t="s">
        <v>118810</v>
      </c>
      <c r="G17821" s="3" t="s">
        <v>118811</v>
      </c>
      <c r="H17821" s="3" t="s">
        <v>118812</v>
      </c>
      <c r="I17821" s="3" t="s">
        <v>118813</v>
      </c>
      <c r="J17821" s="3" t="s">
        <v>118814</v>
      </c>
      <c r="K17821" s="3" t="s">
        <v>118815</v>
      </c>
      <c r="L17821" s="3" t="s">
        <v>118816</v>
      </c>
      <c r="M17821">
        <v>7</v>
      </c>
      <c r="N17821">
        <v>8</v>
      </c>
      <c r="O17821" s="3" t="s">
        <v>118817</v>
      </c>
    </row>
    <row r="17822" spans="1:15">
      <c r="A17822">
        <v>2068</v>
      </c>
      <c r="B17822">
        <v>7</v>
      </c>
      <c r="C17822">
        <v>1</v>
      </c>
      <c r="D17822" s="1">
        <f t="shared" si="278"/>
        <v>61549</v>
      </c>
      <c r="E17822" s="3" t="s">
        <v>118818</v>
      </c>
      <c r="F17822" s="3" t="s">
        <v>118819</v>
      </c>
      <c r="G17822" s="3" t="s">
        <v>118820</v>
      </c>
      <c r="H17822" s="3" t="s">
        <v>118821</v>
      </c>
      <c r="I17822" s="3" t="s">
        <v>118822</v>
      </c>
      <c r="J17822" s="3" t="s">
        <v>118823</v>
      </c>
      <c r="K17822" s="3" t="s">
        <v>118824</v>
      </c>
      <c r="L17822" s="3" t="s">
        <v>118825</v>
      </c>
      <c r="M17822">
        <v>7</v>
      </c>
      <c r="N17822">
        <v>8</v>
      </c>
      <c r="O17822" s="3" t="s">
        <v>118826</v>
      </c>
    </row>
    <row r="17823" spans="1:15">
      <c r="A17823">
        <v>2068</v>
      </c>
      <c r="B17823">
        <v>7</v>
      </c>
      <c r="C17823">
        <v>2</v>
      </c>
      <c r="D17823" s="1">
        <f t="shared" si="278"/>
        <v>61554</v>
      </c>
      <c r="E17823" s="3" t="s">
        <v>118827</v>
      </c>
      <c r="F17823" s="3" t="s">
        <v>118828</v>
      </c>
      <c r="G17823" s="3" t="s">
        <v>118829</v>
      </c>
      <c r="H17823" s="3" t="s">
        <v>118830</v>
      </c>
      <c r="I17823" s="3" t="s">
        <v>118831</v>
      </c>
      <c r="J17823" s="3" t="s">
        <v>118832</v>
      </c>
      <c r="K17823" s="3" t="s">
        <v>118833</v>
      </c>
      <c r="L17823" s="3" t="s">
        <v>118834</v>
      </c>
      <c r="M17823">
        <v>7</v>
      </c>
      <c r="N17823">
        <v>8</v>
      </c>
      <c r="O17823">
        <v>-0.0096514195910917</v>
      </c>
    </row>
    <row r="17824" spans="1:15">
      <c r="A17824">
        <v>2068</v>
      </c>
      <c r="B17824">
        <v>7</v>
      </c>
      <c r="C17824">
        <v>3</v>
      </c>
      <c r="D17824" s="1">
        <f t="shared" si="278"/>
        <v>61559</v>
      </c>
      <c r="E17824" s="3" t="s">
        <v>118835</v>
      </c>
      <c r="F17824" s="3" t="s">
        <v>118836</v>
      </c>
      <c r="G17824" s="3" t="s">
        <v>118837</v>
      </c>
      <c r="H17824" s="3" t="s">
        <v>118838</v>
      </c>
      <c r="I17824" s="3" t="s">
        <v>118839</v>
      </c>
      <c r="J17824" s="3" t="s">
        <v>118840</v>
      </c>
      <c r="K17824" s="3" t="s">
        <v>118841</v>
      </c>
      <c r="L17824" s="3" t="s">
        <v>118842</v>
      </c>
      <c r="M17824">
        <v>7</v>
      </c>
      <c r="N17824">
        <v>8</v>
      </c>
      <c r="O17824" s="3" t="s">
        <v>118843</v>
      </c>
    </row>
    <row r="17825" spans="1:15">
      <c r="A17825">
        <v>2068</v>
      </c>
      <c r="B17825">
        <v>7</v>
      </c>
      <c r="C17825">
        <v>4</v>
      </c>
      <c r="D17825" s="1">
        <f t="shared" si="278"/>
        <v>61564</v>
      </c>
      <c r="E17825" s="3" t="s">
        <v>118844</v>
      </c>
      <c r="F17825" s="3" t="s">
        <v>118845</v>
      </c>
      <c r="G17825" s="3" t="s">
        <v>118846</v>
      </c>
      <c r="H17825" s="3" t="s">
        <v>118847</v>
      </c>
      <c r="I17825" s="3" t="s">
        <v>118848</v>
      </c>
      <c r="J17825" s="3" t="s">
        <v>118849</v>
      </c>
      <c r="K17825" s="3" t="s">
        <v>118850</v>
      </c>
      <c r="L17825" s="3" t="s">
        <v>118851</v>
      </c>
      <c r="M17825">
        <v>7</v>
      </c>
      <c r="N17825">
        <v>8</v>
      </c>
      <c r="O17825">
        <v>-0.0537824462612531</v>
      </c>
    </row>
    <row r="17826" spans="1:15">
      <c r="A17826">
        <v>2068</v>
      </c>
      <c r="B17826">
        <v>7</v>
      </c>
      <c r="C17826">
        <v>5</v>
      </c>
      <c r="D17826" s="1">
        <f t="shared" si="278"/>
        <v>61569</v>
      </c>
      <c r="E17826" s="3" t="s">
        <v>118852</v>
      </c>
      <c r="F17826" s="3" t="s">
        <v>118853</v>
      </c>
      <c r="G17826" s="3" t="s">
        <v>118854</v>
      </c>
      <c r="H17826" s="3" t="s">
        <v>118855</v>
      </c>
      <c r="I17826" s="3" t="s">
        <v>118856</v>
      </c>
      <c r="J17826" s="3" t="s">
        <v>118857</v>
      </c>
      <c r="K17826" s="3" t="s">
        <v>118858</v>
      </c>
      <c r="L17826" s="3" t="s">
        <v>118859</v>
      </c>
      <c r="M17826">
        <v>7</v>
      </c>
      <c r="N17826">
        <v>8</v>
      </c>
      <c r="O17826">
        <v>-0.0029753469742729</v>
      </c>
    </row>
    <row r="17827" spans="1:15">
      <c r="A17827">
        <v>2068</v>
      </c>
      <c r="B17827">
        <v>7</v>
      </c>
      <c r="C17827">
        <v>6</v>
      </c>
      <c r="D17827" s="1">
        <f t="shared" si="278"/>
        <v>61574</v>
      </c>
      <c r="E17827" s="3" t="s">
        <v>118860</v>
      </c>
      <c r="F17827" s="3" t="s">
        <v>118861</v>
      </c>
      <c r="G17827" s="3" t="s">
        <v>118862</v>
      </c>
      <c r="H17827" s="3" t="s">
        <v>118863</v>
      </c>
      <c r="I17827" s="3" t="s">
        <v>118864</v>
      </c>
      <c r="J17827" s="3" t="s">
        <v>118865</v>
      </c>
      <c r="K17827" s="3" t="s">
        <v>118866</v>
      </c>
      <c r="L17827" s="3" t="s">
        <v>118867</v>
      </c>
      <c r="M17827">
        <v>7</v>
      </c>
      <c r="N17827">
        <v>6</v>
      </c>
      <c r="O17827" s="3" t="s">
        <v>118868</v>
      </c>
    </row>
    <row r="17828" spans="1:15">
      <c r="A17828">
        <v>2068</v>
      </c>
      <c r="B17828">
        <v>8</v>
      </c>
      <c r="C17828">
        <v>1</v>
      </c>
      <c r="D17828" s="1">
        <f t="shared" si="278"/>
        <v>61580</v>
      </c>
      <c r="E17828" s="3" t="s">
        <v>118869</v>
      </c>
      <c r="F17828" s="3" t="s">
        <v>118870</v>
      </c>
      <c r="G17828" s="3" t="s">
        <v>118871</v>
      </c>
      <c r="H17828" s="3" t="s">
        <v>118872</v>
      </c>
      <c r="I17828" s="3" t="s">
        <v>118873</v>
      </c>
      <c r="J17828" s="3" t="s">
        <v>118874</v>
      </c>
      <c r="K17828" s="3" t="s">
        <v>118875</v>
      </c>
      <c r="L17828" s="3" t="s">
        <v>118876</v>
      </c>
      <c r="M17828">
        <v>2</v>
      </c>
      <c r="N17828">
        <v>3</v>
      </c>
      <c r="O17828">
        <v>-0.0039405396849294</v>
      </c>
    </row>
    <row r="17829" spans="1:15">
      <c r="A17829">
        <v>2068</v>
      </c>
      <c r="B17829">
        <v>8</v>
      </c>
      <c r="C17829">
        <v>2</v>
      </c>
      <c r="D17829" s="1">
        <f t="shared" si="278"/>
        <v>61585</v>
      </c>
      <c r="E17829" s="3" t="s">
        <v>118877</v>
      </c>
      <c r="F17829" s="3" t="s">
        <v>118878</v>
      </c>
      <c r="G17829" s="3" t="s">
        <v>118879</v>
      </c>
      <c r="H17829" s="3" t="s">
        <v>118880</v>
      </c>
      <c r="I17829" s="3" t="s">
        <v>118881</v>
      </c>
      <c r="J17829" s="3" t="s">
        <v>118882</v>
      </c>
      <c r="K17829" s="3" t="s">
        <v>118883</v>
      </c>
      <c r="L17829" s="3" t="s">
        <v>118884</v>
      </c>
      <c r="M17829">
        <v>4</v>
      </c>
      <c r="N17829">
        <v>4</v>
      </c>
      <c r="O17829">
        <v>-0.0209133165639465</v>
      </c>
    </row>
    <row r="17830" spans="1:15">
      <c r="A17830">
        <v>2068</v>
      </c>
      <c r="B17830">
        <v>8</v>
      </c>
      <c r="C17830">
        <v>3</v>
      </c>
      <c r="D17830" s="1">
        <f t="shared" si="278"/>
        <v>61590</v>
      </c>
      <c r="E17830" s="3" t="s">
        <v>118885</v>
      </c>
      <c r="F17830" s="3" t="s">
        <v>118886</v>
      </c>
      <c r="G17830" s="3" t="s">
        <v>118887</v>
      </c>
      <c r="H17830" s="3" t="s">
        <v>118888</v>
      </c>
      <c r="I17830" s="3" t="s">
        <v>118889</v>
      </c>
      <c r="J17830" s="3" t="s">
        <v>118890</v>
      </c>
      <c r="K17830" s="3" t="s">
        <v>118891</v>
      </c>
      <c r="L17830" s="3" t="s">
        <v>118892</v>
      </c>
      <c r="M17830">
        <v>7</v>
      </c>
      <c r="N17830">
        <v>7</v>
      </c>
      <c r="O17830" s="3" t="s">
        <v>118893</v>
      </c>
    </row>
    <row r="17831" spans="1:15">
      <c r="A17831">
        <v>2068</v>
      </c>
      <c r="B17831">
        <v>8</v>
      </c>
      <c r="C17831">
        <v>4</v>
      </c>
      <c r="D17831" s="1">
        <f t="shared" si="278"/>
        <v>61595</v>
      </c>
      <c r="E17831" s="3" t="s">
        <v>118894</v>
      </c>
      <c r="F17831" s="3" t="s">
        <v>118895</v>
      </c>
      <c r="G17831" s="3" t="s">
        <v>118896</v>
      </c>
      <c r="H17831" s="3" t="s">
        <v>118897</v>
      </c>
      <c r="I17831" s="3" t="s">
        <v>118898</v>
      </c>
      <c r="J17831" s="3" t="s">
        <v>118899</v>
      </c>
      <c r="K17831" s="3" t="s">
        <v>118900</v>
      </c>
      <c r="L17831" s="3" t="s">
        <v>118901</v>
      </c>
      <c r="M17831">
        <v>7</v>
      </c>
      <c r="N17831">
        <v>7</v>
      </c>
      <c r="O17831" s="3" t="s">
        <v>118902</v>
      </c>
    </row>
    <row r="17832" spans="1:15">
      <c r="A17832">
        <v>2068</v>
      </c>
      <c r="B17832">
        <v>8</v>
      </c>
      <c r="C17832">
        <v>5</v>
      </c>
      <c r="D17832" s="1">
        <f t="shared" si="278"/>
        <v>61600</v>
      </c>
      <c r="E17832" s="3" t="s">
        <v>118903</v>
      </c>
      <c r="F17832" s="3" t="s">
        <v>118904</v>
      </c>
      <c r="G17832" s="3" t="s">
        <v>118905</v>
      </c>
      <c r="H17832" s="3" t="s">
        <v>118906</v>
      </c>
      <c r="I17832" s="3" t="s">
        <v>118907</v>
      </c>
      <c r="J17832" s="3" t="s">
        <v>118908</v>
      </c>
      <c r="K17832" s="3" t="s">
        <v>118909</v>
      </c>
      <c r="L17832" s="3" t="s">
        <v>118910</v>
      </c>
      <c r="M17832">
        <v>7</v>
      </c>
      <c r="N17832">
        <v>7</v>
      </c>
      <c r="O17832" s="3" t="s">
        <v>118911</v>
      </c>
    </row>
    <row r="17833" spans="1:15">
      <c r="A17833">
        <v>2068</v>
      </c>
      <c r="B17833">
        <v>8</v>
      </c>
      <c r="C17833">
        <v>6</v>
      </c>
      <c r="D17833" s="1">
        <f t="shared" si="278"/>
        <v>61605</v>
      </c>
      <c r="E17833" s="3" t="s">
        <v>118912</v>
      </c>
      <c r="F17833" s="3" t="s">
        <v>118913</v>
      </c>
      <c r="G17833" s="3" t="s">
        <v>118914</v>
      </c>
      <c r="H17833" s="3" t="s">
        <v>118915</v>
      </c>
      <c r="I17833" s="3" t="s">
        <v>118916</v>
      </c>
      <c r="J17833" s="3" t="s">
        <v>118917</v>
      </c>
      <c r="K17833" s="3" t="s">
        <v>118918</v>
      </c>
      <c r="L17833" s="3" t="s">
        <v>118919</v>
      </c>
      <c r="M17833">
        <v>5</v>
      </c>
      <c r="N17833">
        <v>4</v>
      </c>
      <c r="O17833" s="3" t="s">
        <v>118920</v>
      </c>
    </row>
    <row r="17834" spans="1:15">
      <c r="A17834">
        <v>2068</v>
      </c>
      <c r="B17834">
        <v>9</v>
      </c>
      <c r="C17834">
        <v>1</v>
      </c>
      <c r="D17834" s="1">
        <f t="shared" si="278"/>
        <v>61611</v>
      </c>
      <c r="E17834" s="3" t="s">
        <v>118921</v>
      </c>
      <c r="F17834" s="3" t="s">
        <v>118922</v>
      </c>
      <c r="G17834" s="3" t="s">
        <v>118923</v>
      </c>
      <c r="H17834" s="3" t="s">
        <v>118924</v>
      </c>
      <c r="I17834" s="3" t="s">
        <v>118925</v>
      </c>
      <c r="J17834" s="3" t="s">
        <v>118926</v>
      </c>
      <c r="K17834" s="3" t="s">
        <v>118927</v>
      </c>
      <c r="L17834" s="3" t="s">
        <v>118928</v>
      </c>
      <c r="M17834">
        <v>3</v>
      </c>
      <c r="N17834">
        <v>4</v>
      </c>
      <c r="O17834">
        <v>-0.0479832103802725</v>
      </c>
    </row>
    <row r="17835" spans="1:15">
      <c r="A17835">
        <v>2068</v>
      </c>
      <c r="B17835">
        <v>9</v>
      </c>
      <c r="C17835">
        <v>2</v>
      </c>
      <c r="D17835" s="1">
        <f t="shared" si="278"/>
        <v>61616</v>
      </c>
      <c r="E17835" s="3" t="s">
        <v>118929</v>
      </c>
      <c r="F17835" s="3" t="s">
        <v>118930</v>
      </c>
      <c r="G17835" s="3" t="s">
        <v>118931</v>
      </c>
      <c r="H17835" s="3" t="s">
        <v>118932</v>
      </c>
      <c r="I17835" s="3" t="s">
        <v>118933</v>
      </c>
      <c r="J17835" s="3" t="s">
        <v>118934</v>
      </c>
      <c r="K17835" s="3" t="s">
        <v>118935</v>
      </c>
      <c r="L17835" s="3" t="s">
        <v>118936</v>
      </c>
      <c r="M17835">
        <v>6</v>
      </c>
      <c r="N17835">
        <v>7</v>
      </c>
      <c r="O17835" s="3" t="s">
        <v>118937</v>
      </c>
    </row>
    <row r="17836" spans="1:15">
      <c r="A17836">
        <v>2068</v>
      </c>
      <c r="B17836">
        <v>9</v>
      </c>
      <c r="C17836">
        <v>3</v>
      </c>
      <c r="D17836" s="1">
        <f t="shared" si="278"/>
        <v>61621</v>
      </c>
      <c r="E17836" s="3" t="s">
        <v>118938</v>
      </c>
      <c r="F17836" s="3" t="s">
        <v>118939</v>
      </c>
      <c r="G17836" s="3" t="s">
        <v>118940</v>
      </c>
      <c r="H17836" s="3" t="s">
        <v>118941</v>
      </c>
      <c r="I17836" s="3" t="s">
        <v>118942</v>
      </c>
      <c r="J17836" s="3" t="s">
        <v>118943</v>
      </c>
      <c r="K17836" s="3" t="s">
        <v>118944</v>
      </c>
      <c r="L17836" s="3" t="s">
        <v>118945</v>
      </c>
      <c r="M17836">
        <v>2</v>
      </c>
      <c r="N17836">
        <v>3</v>
      </c>
      <c r="O17836" s="3" t="s">
        <v>118946</v>
      </c>
    </row>
    <row r="17837" spans="1:15">
      <c r="A17837">
        <v>2068</v>
      </c>
      <c r="B17837">
        <v>9</v>
      </c>
      <c r="C17837">
        <v>4</v>
      </c>
      <c r="D17837" s="1">
        <f t="shared" si="278"/>
        <v>61626</v>
      </c>
      <c r="E17837" s="3" t="s">
        <v>118947</v>
      </c>
      <c r="F17837" s="3" t="s">
        <v>118948</v>
      </c>
      <c r="G17837" s="3" t="s">
        <v>118949</v>
      </c>
      <c r="H17837" s="3" t="s">
        <v>118950</v>
      </c>
      <c r="I17837" s="3" t="s">
        <v>118951</v>
      </c>
      <c r="J17837" s="3" t="s">
        <v>118952</v>
      </c>
      <c r="K17837" s="3" t="s">
        <v>118953</v>
      </c>
      <c r="L17837" s="3" t="s">
        <v>118954</v>
      </c>
      <c r="M17837">
        <v>2</v>
      </c>
      <c r="N17837">
        <v>3</v>
      </c>
      <c r="O17837" s="3" t="s">
        <v>118955</v>
      </c>
    </row>
    <row r="17838" spans="1:15">
      <c r="A17838">
        <v>2068</v>
      </c>
      <c r="B17838">
        <v>9</v>
      </c>
      <c r="C17838">
        <v>5</v>
      </c>
      <c r="D17838" s="1">
        <f t="shared" si="278"/>
        <v>61631</v>
      </c>
      <c r="E17838" s="3" t="s">
        <v>118956</v>
      </c>
      <c r="F17838" s="3" t="s">
        <v>118957</v>
      </c>
      <c r="G17838" s="3" t="s">
        <v>118958</v>
      </c>
      <c r="H17838" s="3" t="s">
        <v>118959</v>
      </c>
      <c r="I17838" s="3" t="s">
        <v>118960</v>
      </c>
      <c r="J17838" s="3" t="s">
        <v>118961</v>
      </c>
      <c r="K17838" s="3" t="s">
        <v>118962</v>
      </c>
      <c r="L17838" s="3" t="s">
        <v>118963</v>
      </c>
      <c r="M17838">
        <v>3</v>
      </c>
      <c r="N17838">
        <v>4</v>
      </c>
      <c r="O17838" s="3" t="s">
        <v>118964</v>
      </c>
    </row>
    <row r="17839" spans="1:15">
      <c r="A17839">
        <v>2068</v>
      </c>
      <c r="B17839">
        <v>9</v>
      </c>
      <c r="C17839">
        <v>6</v>
      </c>
      <c r="D17839" s="1">
        <f t="shared" si="278"/>
        <v>61636</v>
      </c>
      <c r="E17839" s="3" t="s">
        <v>118965</v>
      </c>
      <c r="F17839" s="3" t="s">
        <v>118966</v>
      </c>
      <c r="G17839" s="3" t="s">
        <v>118967</v>
      </c>
      <c r="H17839" s="3" t="s">
        <v>118968</v>
      </c>
      <c r="I17839" s="3" t="s">
        <v>118969</v>
      </c>
      <c r="J17839" s="3" t="s">
        <v>118970</v>
      </c>
      <c r="K17839" s="3" t="s">
        <v>118971</v>
      </c>
      <c r="L17839" s="3" t="s">
        <v>118972</v>
      </c>
      <c r="M17839">
        <v>3</v>
      </c>
      <c r="N17839">
        <v>4</v>
      </c>
      <c r="O17839" s="3" t="s">
        <v>118973</v>
      </c>
    </row>
    <row r="17840" spans="1:15">
      <c r="A17840">
        <v>2068</v>
      </c>
      <c r="B17840">
        <v>10</v>
      </c>
      <c r="C17840">
        <v>1</v>
      </c>
      <c r="D17840" s="1">
        <f t="shared" si="278"/>
        <v>61641</v>
      </c>
      <c r="E17840" s="3" t="s">
        <v>118974</v>
      </c>
      <c r="F17840" s="3" t="s">
        <v>118975</v>
      </c>
      <c r="G17840" s="3" t="s">
        <v>118976</v>
      </c>
      <c r="H17840" s="3" t="s">
        <v>118977</v>
      </c>
      <c r="I17840" s="3" t="s">
        <v>118978</v>
      </c>
      <c r="J17840" s="3" t="s">
        <v>118979</v>
      </c>
      <c r="K17840" s="3" t="s">
        <v>118980</v>
      </c>
      <c r="L17840" s="3" t="s">
        <v>118981</v>
      </c>
      <c r="M17840">
        <v>2</v>
      </c>
      <c r="N17840">
        <v>3</v>
      </c>
      <c r="O17840" s="3" t="s">
        <v>118982</v>
      </c>
    </row>
    <row r="17841" spans="1:15">
      <c r="A17841">
        <v>2068</v>
      </c>
      <c r="B17841">
        <v>10</v>
      </c>
      <c r="C17841">
        <v>2</v>
      </c>
      <c r="D17841" s="1">
        <f t="shared" si="278"/>
        <v>61646</v>
      </c>
      <c r="E17841" s="3" t="s">
        <v>118983</v>
      </c>
      <c r="F17841" s="3" t="s">
        <v>118984</v>
      </c>
      <c r="G17841" s="3" t="s">
        <v>118985</v>
      </c>
      <c r="H17841" s="3" t="s">
        <v>118986</v>
      </c>
      <c r="I17841" s="3" t="s">
        <v>118987</v>
      </c>
      <c r="J17841" s="3" t="s">
        <v>118988</v>
      </c>
      <c r="K17841" s="3" t="s">
        <v>118989</v>
      </c>
      <c r="L17841" s="3" t="s">
        <v>118990</v>
      </c>
      <c r="M17841">
        <v>3</v>
      </c>
      <c r="N17841">
        <v>5</v>
      </c>
      <c r="O17841">
        <v>-0.0111441060576432</v>
      </c>
    </row>
    <row r="17842" spans="1:15">
      <c r="A17842">
        <v>2068</v>
      </c>
      <c r="B17842">
        <v>10</v>
      </c>
      <c r="C17842">
        <v>3</v>
      </c>
      <c r="D17842" s="1">
        <f t="shared" si="278"/>
        <v>61651</v>
      </c>
      <c r="E17842" s="3" t="s">
        <v>118991</v>
      </c>
      <c r="F17842" s="3" t="s">
        <v>118992</v>
      </c>
      <c r="G17842" s="3" t="s">
        <v>118993</v>
      </c>
      <c r="H17842" s="3" t="s">
        <v>118994</v>
      </c>
      <c r="I17842" s="3" t="s">
        <v>118995</v>
      </c>
      <c r="J17842" s="3" t="s">
        <v>118996</v>
      </c>
      <c r="K17842" s="3" t="s">
        <v>118997</v>
      </c>
      <c r="L17842" s="3" t="s">
        <v>118998</v>
      </c>
      <c r="M17842">
        <v>5</v>
      </c>
      <c r="N17842">
        <v>4</v>
      </c>
      <c r="O17842" s="3" t="s">
        <v>118999</v>
      </c>
    </row>
    <row r="17843" spans="1:15">
      <c r="A17843">
        <v>2068</v>
      </c>
      <c r="B17843">
        <v>10</v>
      </c>
      <c r="C17843">
        <v>4</v>
      </c>
      <c r="D17843" s="1">
        <f t="shared" si="278"/>
        <v>61656</v>
      </c>
      <c r="E17843" s="3" t="s">
        <v>119000</v>
      </c>
      <c r="F17843" s="3" t="s">
        <v>119001</v>
      </c>
      <c r="G17843" s="3" t="s">
        <v>119002</v>
      </c>
      <c r="H17843" s="3" t="s">
        <v>119003</v>
      </c>
      <c r="I17843" s="3" t="s">
        <v>119004</v>
      </c>
      <c r="J17843" s="3" t="s">
        <v>119005</v>
      </c>
      <c r="K17843" s="3" t="s">
        <v>119006</v>
      </c>
      <c r="L17843" s="3" t="s">
        <v>119007</v>
      </c>
      <c r="M17843">
        <v>7</v>
      </c>
      <c r="N17843">
        <v>8</v>
      </c>
      <c r="O17843">
        <v>-0.0320372118114084</v>
      </c>
    </row>
    <row r="17844" spans="1:15">
      <c r="A17844">
        <v>2068</v>
      </c>
      <c r="B17844">
        <v>10</v>
      </c>
      <c r="C17844">
        <v>5</v>
      </c>
      <c r="D17844" s="1">
        <f t="shared" si="278"/>
        <v>61661</v>
      </c>
      <c r="E17844" s="3" t="s">
        <v>119008</v>
      </c>
      <c r="F17844" s="3" t="s">
        <v>119009</v>
      </c>
      <c r="G17844" s="3" t="s">
        <v>119010</v>
      </c>
      <c r="H17844" s="3" t="s">
        <v>119011</v>
      </c>
      <c r="I17844" s="3" t="s">
        <v>119012</v>
      </c>
      <c r="J17844" s="3" t="s">
        <v>119013</v>
      </c>
      <c r="K17844" s="3" t="s">
        <v>119014</v>
      </c>
      <c r="L17844" s="3" t="s">
        <v>119015</v>
      </c>
      <c r="M17844">
        <v>3</v>
      </c>
      <c r="N17844">
        <v>4</v>
      </c>
      <c r="O17844" s="3" t="s">
        <v>119016</v>
      </c>
    </row>
    <row r="17845" spans="1:15">
      <c r="A17845">
        <v>2068</v>
      </c>
      <c r="B17845">
        <v>10</v>
      </c>
      <c r="C17845">
        <v>6</v>
      </c>
      <c r="D17845" s="1">
        <f t="shared" si="278"/>
        <v>61666</v>
      </c>
      <c r="E17845" s="3" t="s">
        <v>119017</v>
      </c>
      <c r="F17845" s="3" t="s">
        <v>119018</v>
      </c>
      <c r="G17845" s="3" t="s">
        <v>119019</v>
      </c>
      <c r="H17845" s="3" t="s">
        <v>119020</v>
      </c>
      <c r="I17845" s="3" t="s">
        <v>119021</v>
      </c>
      <c r="J17845" s="3" t="s">
        <v>119022</v>
      </c>
      <c r="K17845" s="3" t="s">
        <v>119023</v>
      </c>
      <c r="L17845" s="3" t="s">
        <v>119024</v>
      </c>
      <c r="M17845">
        <v>3</v>
      </c>
      <c r="N17845">
        <v>4</v>
      </c>
      <c r="O17845" s="3" t="s">
        <v>119025</v>
      </c>
    </row>
    <row r="17846" spans="1:15">
      <c r="A17846">
        <v>2068</v>
      </c>
      <c r="B17846">
        <v>11</v>
      </c>
      <c r="C17846">
        <v>1</v>
      </c>
      <c r="D17846" s="1">
        <f t="shared" si="278"/>
        <v>61672</v>
      </c>
      <c r="E17846" s="3" t="s">
        <v>119026</v>
      </c>
      <c r="F17846" s="3" t="s">
        <v>119027</v>
      </c>
      <c r="G17846">
        <v>68.00446434021</v>
      </c>
      <c r="H17846" s="3" t="s">
        <v>119028</v>
      </c>
      <c r="I17846" s="3" t="s">
        <v>119029</v>
      </c>
      <c r="J17846" s="3" t="s">
        <v>119030</v>
      </c>
      <c r="K17846" s="3" t="s">
        <v>119031</v>
      </c>
      <c r="L17846" s="3" t="s">
        <v>119032</v>
      </c>
      <c r="M17846">
        <v>5</v>
      </c>
      <c r="N17846">
        <v>6</v>
      </c>
      <c r="O17846">
        <v>-0.0095907543213159</v>
      </c>
    </row>
    <row r="17847" spans="1:15">
      <c r="A17847">
        <v>2068</v>
      </c>
      <c r="B17847">
        <v>11</v>
      </c>
      <c r="C17847">
        <v>2</v>
      </c>
      <c r="D17847" s="1">
        <f t="shared" si="278"/>
        <v>61677</v>
      </c>
      <c r="E17847" s="3" t="s">
        <v>119033</v>
      </c>
      <c r="F17847" s="3" t="s">
        <v>119034</v>
      </c>
      <c r="G17847" s="3" t="s">
        <v>119035</v>
      </c>
      <c r="H17847" s="3" t="s">
        <v>119036</v>
      </c>
      <c r="I17847" s="3" t="s">
        <v>119037</v>
      </c>
      <c r="J17847" s="3" t="s">
        <v>119038</v>
      </c>
      <c r="K17847" s="3" t="s">
        <v>119039</v>
      </c>
      <c r="L17847" s="3" t="s">
        <v>119040</v>
      </c>
      <c r="M17847">
        <v>5</v>
      </c>
      <c r="N17847">
        <v>7</v>
      </c>
      <c r="O17847" s="3" t="s">
        <v>119041</v>
      </c>
    </row>
    <row r="17848" spans="1:15">
      <c r="A17848">
        <v>2068</v>
      </c>
      <c r="B17848">
        <v>11</v>
      </c>
      <c r="C17848">
        <v>3</v>
      </c>
      <c r="D17848" s="1">
        <f t="shared" si="278"/>
        <v>61682</v>
      </c>
      <c r="E17848" s="3" t="s">
        <v>119042</v>
      </c>
      <c r="F17848" s="3" t="s">
        <v>119043</v>
      </c>
      <c r="G17848" s="3" t="s">
        <v>119044</v>
      </c>
      <c r="H17848" s="3" t="s">
        <v>119045</v>
      </c>
      <c r="I17848" s="3" t="s">
        <v>119046</v>
      </c>
      <c r="J17848" s="3" t="s">
        <v>119047</v>
      </c>
      <c r="K17848" s="3" t="s">
        <v>119048</v>
      </c>
      <c r="L17848" s="3" t="s">
        <v>119049</v>
      </c>
      <c r="M17848">
        <v>5</v>
      </c>
      <c r="N17848">
        <v>6</v>
      </c>
      <c r="O17848">
        <v>-0.0162775047795392</v>
      </c>
    </row>
    <row r="17849" spans="1:15">
      <c r="A17849">
        <v>2068</v>
      </c>
      <c r="B17849">
        <v>11</v>
      </c>
      <c r="C17849">
        <v>4</v>
      </c>
      <c r="D17849" s="1">
        <f t="shared" si="278"/>
        <v>61687</v>
      </c>
      <c r="E17849" s="3" t="s">
        <v>119050</v>
      </c>
      <c r="F17849" s="3" t="s">
        <v>119051</v>
      </c>
      <c r="G17849" s="3" t="s">
        <v>119052</v>
      </c>
      <c r="H17849" s="3" t="s">
        <v>119053</v>
      </c>
      <c r="I17849" s="3" t="s">
        <v>119054</v>
      </c>
      <c r="J17849" s="3" t="s">
        <v>119055</v>
      </c>
      <c r="K17849" s="3" t="s">
        <v>119056</v>
      </c>
      <c r="L17849" s="3" t="s">
        <v>119057</v>
      </c>
      <c r="M17849">
        <v>3</v>
      </c>
      <c r="N17849">
        <v>5</v>
      </c>
      <c r="O17849" s="3" t="s">
        <v>119058</v>
      </c>
    </row>
    <row r="17850" spans="1:15">
      <c r="A17850">
        <v>2068</v>
      </c>
      <c r="B17850">
        <v>11</v>
      </c>
      <c r="C17850">
        <v>5</v>
      </c>
      <c r="D17850" s="1">
        <f t="shared" si="278"/>
        <v>61692</v>
      </c>
      <c r="E17850" s="3" t="s">
        <v>119059</v>
      </c>
      <c r="F17850" s="3" t="s">
        <v>119060</v>
      </c>
      <c r="G17850" s="3" t="s">
        <v>119061</v>
      </c>
      <c r="H17850" s="3" t="s">
        <v>119062</v>
      </c>
      <c r="I17850" s="3" t="s">
        <v>119063</v>
      </c>
      <c r="J17850" s="3" t="s">
        <v>119064</v>
      </c>
      <c r="K17850" s="3" t="s">
        <v>119065</v>
      </c>
      <c r="L17850" s="3" t="s">
        <v>119066</v>
      </c>
      <c r="M17850">
        <v>3</v>
      </c>
      <c r="N17850">
        <v>4</v>
      </c>
      <c r="O17850" s="3" t="s">
        <v>119067</v>
      </c>
    </row>
    <row r="17851" spans="1:15">
      <c r="A17851">
        <v>2068</v>
      </c>
      <c r="B17851">
        <v>11</v>
      </c>
      <c r="C17851">
        <v>6</v>
      </c>
      <c r="D17851" s="1">
        <f t="shared" si="278"/>
        <v>61697</v>
      </c>
      <c r="E17851" s="3" t="s">
        <v>119068</v>
      </c>
      <c r="F17851" s="3" t="s">
        <v>119069</v>
      </c>
      <c r="G17851" s="3" t="s">
        <v>119070</v>
      </c>
      <c r="H17851" s="3" t="s">
        <v>119071</v>
      </c>
      <c r="I17851" s="3" t="s">
        <v>119072</v>
      </c>
      <c r="J17851" s="3" t="s">
        <v>119073</v>
      </c>
      <c r="K17851" s="3" t="s">
        <v>119074</v>
      </c>
      <c r="L17851" s="3" t="s">
        <v>119075</v>
      </c>
      <c r="M17851">
        <v>5</v>
      </c>
      <c r="N17851">
        <v>3</v>
      </c>
      <c r="O17851" s="3" t="s">
        <v>119076</v>
      </c>
    </row>
    <row r="17852" spans="1:15">
      <c r="A17852">
        <v>2068</v>
      </c>
      <c r="B17852">
        <v>12</v>
      </c>
      <c r="C17852">
        <v>1</v>
      </c>
      <c r="D17852" s="1">
        <f t="shared" si="278"/>
        <v>61702</v>
      </c>
      <c r="E17852" s="3" t="s">
        <v>119077</v>
      </c>
      <c r="F17852" s="3" t="s">
        <v>119078</v>
      </c>
      <c r="G17852" s="3" t="s">
        <v>119079</v>
      </c>
      <c r="H17852" s="3" t="s">
        <v>119080</v>
      </c>
      <c r="I17852" s="3" t="s">
        <v>119081</v>
      </c>
      <c r="J17852" s="3" t="s">
        <v>119082</v>
      </c>
      <c r="K17852" s="3" t="s">
        <v>119083</v>
      </c>
      <c r="L17852" s="3" t="s">
        <v>119084</v>
      </c>
      <c r="M17852">
        <v>2</v>
      </c>
      <c r="N17852">
        <v>4</v>
      </c>
      <c r="O17852" s="3" t="s">
        <v>119085</v>
      </c>
    </row>
    <row r="17853" spans="1:15">
      <c r="A17853">
        <v>2068</v>
      </c>
      <c r="B17853">
        <v>12</v>
      </c>
      <c r="C17853">
        <v>2</v>
      </c>
      <c r="D17853" s="1">
        <f t="shared" si="278"/>
        <v>61707</v>
      </c>
      <c r="E17853" s="3" t="s">
        <v>119086</v>
      </c>
      <c r="F17853" s="3" t="s">
        <v>119087</v>
      </c>
      <c r="G17853" s="3" t="s">
        <v>119088</v>
      </c>
      <c r="H17853" s="3" t="s">
        <v>119089</v>
      </c>
      <c r="I17853" s="3" t="s">
        <v>119090</v>
      </c>
      <c r="J17853" s="3" t="s">
        <v>119091</v>
      </c>
      <c r="K17853" s="3" t="s">
        <v>119092</v>
      </c>
      <c r="L17853" s="3" t="s">
        <v>119093</v>
      </c>
      <c r="M17853">
        <v>3</v>
      </c>
      <c r="N17853">
        <v>4</v>
      </c>
      <c r="O17853" s="3" t="s">
        <v>119094</v>
      </c>
    </row>
    <row r="17854" spans="1:15">
      <c r="A17854">
        <v>2068</v>
      </c>
      <c r="B17854">
        <v>12</v>
      </c>
      <c r="C17854">
        <v>3</v>
      </c>
      <c r="D17854" s="1">
        <f t="shared" si="278"/>
        <v>61712</v>
      </c>
      <c r="E17854" s="3" t="s">
        <v>119095</v>
      </c>
      <c r="F17854" s="3" t="s">
        <v>119096</v>
      </c>
      <c r="G17854" s="3" t="s">
        <v>119097</v>
      </c>
      <c r="H17854" s="3" t="s">
        <v>119098</v>
      </c>
      <c r="I17854" s="3" t="s">
        <v>119099</v>
      </c>
      <c r="J17854" s="3" t="s">
        <v>119100</v>
      </c>
      <c r="K17854" s="3" t="s">
        <v>119101</v>
      </c>
      <c r="L17854" s="3" t="s">
        <v>119102</v>
      </c>
      <c r="M17854">
        <v>5</v>
      </c>
      <c r="N17854">
        <v>6</v>
      </c>
      <c r="O17854" s="3" t="s">
        <v>119103</v>
      </c>
    </row>
    <row r="17855" spans="1:15">
      <c r="A17855">
        <v>2068</v>
      </c>
      <c r="B17855">
        <v>12</v>
      </c>
      <c r="C17855">
        <v>4</v>
      </c>
      <c r="D17855" s="1">
        <f t="shared" si="278"/>
        <v>61717</v>
      </c>
      <c r="E17855" s="3" t="s">
        <v>119104</v>
      </c>
      <c r="F17855" s="3" t="s">
        <v>119105</v>
      </c>
      <c r="G17855" s="3" t="s">
        <v>119106</v>
      </c>
      <c r="H17855" s="3" t="s">
        <v>119107</v>
      </c>
      <c r="I17855" s="3" t="s">
        <v>119108</v>
      </c>
      <c r="J17855" s="3" t="s">
        <v>119109</v>
      </c>
      <c r="K17855" s="3" t="s">
        <v>119110</v>
      </c>
      <c r="L17855" s="3" t="s">
        <v>119111</v>
      </c>
      <c r="M17855">
        <v>4</v>
      </c>
      <c r="N17855">
        <v>7</v>
      </c>
      <c r="O17855" s="3" t="s">
        <v>119112</v>
      </c>
    </row>
    <row r="17856" spans="1:15">
      <c r="A17856">
        <v>2068</v>
      </c>
      <c r="B17856">
        <v>12</v>
      </c>
      <c r="C17856">
        <v>5</v>
      </c>
      <c r="D17856" s="1">
        <f t="shared" si="278"/>
        <v>61722</v>
      </c>
      <c r="E17856" s="3" t="s">
        <v>119113</v>
      </c>
      <c r="F17856" s="3" t="s">
        <v>119114</v>
      </c>
      <c r="G17856" s="3" t="s">
        <v>119115</v>
      </c>
      <c r="H17856" s="3" t="s">
        <v>119116</v>
      </c>
      <c r="I17856" s="3" t="s">
        <v>119117</v>
      </c>
      <c r="J17856">
        <v>8.554105766441</v>
      </c>
      <c r="K17856" s="3" t="s">
        <v>119118</v>
      </c>
      <c r="L17856" s="3" t="s">
        <v>119119</v>
      </c>
      <c r="M17856">
        <v>4</v>
      </c>
      <c r="N17856">
        <v>8</v>
      </c>
      <c r="O17856">
        <v>-0.0489709794360316</v>
      </c>
    </row>
    <row r="17857" spans="1:15">
      <c r="A17857">
        <v>2068</v>
      </c>
      <c r="B17857">
        <v>12</v>
      </c>
      <c r="C17857">
        <v>6</v>
      </c>
      <c r="D17857" s="1">
        <f t="shared" si="278"/>
        <v>61727</v>
      </c>
      <c r="E17857" s="3" t="s">
        <v>119120</v>
      </c>
      <c r="F17857" s="3" t="s">
        <v>119121</v>
      </c>
      <c r="G17857" s="3" t="s">
        <v>119122</v>
      </c>
      <c r="H17857" s="3" t="s">
        <v>119123</v>
      </c>
      <c r="I17857" s="3" t="s">
        <v>119124</v>
      </c>
      <c r="J17857" s="3" t="s">
        <v>119125</v>
      </c>
      <c r="K17857" s="3" t="s">
        <v>119126</v>
      </c>
      <c r="L17857" s="3" t="s">
        <v>119127</v>
      </c>
      <c r="M17857">
        <v>4</v>
      </c>
      <c r="N17857">
        <v>7</v>
      </c>
      <c r="O17857">
        <v>-0.037675868640198</v>
      </c>
    </row>
    <row r="17858" spans="1:15">
      <c r="A17858">
        <v>2069</v>
      </c>
      <c r="B17858">
        <v>1</v>
      </c>
      <c r="C17858">
        <v>1</v>
      </c>
      <c r="D17858" s="1">
        <f t="shared" si="278"/>
        <v>61733</v>
      </c>
      <c r="E17858" s="3" t="s">
        <v>119128</v>
      </c>
      <c r="F17858">
        <v>-0.423736572265602</v>
      </c>
      <c r="G17858" s="3" t="s">
        <v>119129</v>
      </c>
      <c r="H17858" s="3" t="s">
        <v>119130</v>
      </c>
      <c r="I17858" s="3" t="s">
        <v>119131</v>
      </c>
      <c r="J17858" s="3" t="s">
        <v>119132</v>
      </c>
      <c r="K17858" s="3" t="s">
        <v>119133</v>
      </c>
      <c r="L17858" s="3" t="s">
        <v>119134</v>
      </c>
      <c r="M17858">
        <v>3</v>
      </c>
      <c r="N17858">
        <v>4</v>
      </c>
      <c r="O17858" s="3" t="s">
        <v>119135</v>
      </c>
    </row>
    <row r="17859" spans="1:15">
      <c r="A17859">
        <v>2069</v>
      </c>
      <c r="B17859">
        <v>1</v>
      </c>
      <c r="C17859">
        <v>2</v>
      </c>
      <c r="D17859" s="1">
        <f t="shared" ref="D17859:D17922" si="279">DATE(A17859,B17859,C17859*5)</f>
        <v>61738</v>
      </c>
      <c r="E17859" s="3" t="s">
        <v>119136</v>
      </c>
      <c r="F17859" s="3" t="s">
        <v>119137</v>
      </c>
      <c r="G17859" s="3" t="s">
        <v>119138</v>
      </c>
      <c r="H17859" s="3" t="s">
        <v>119139</v>
      </c>
      <c r="I17859" s="3" t="s">
        <v>119140</v>
      </c>
      <c r="J17859" s="3" t="s">
        <v>119141</v>
      </c>
      <c r="K17859" s="3" t="s">
        <v>119142</v>
      </c>
      <c r="L17859" s="3" t="s">
        <v>119143</v>
      </c>
      <c r="M17859">
        <v>4</v>
      </c>
      <c r="N17859">
        <v>6</v>
      </c>
      <c r="O17859" s="3" t="s">
        <v>119144</v>
      </c>
    </row>
    <row r="17860" spans="1:15">
      <c r="A17860">
        <v>2069</v>
      </c>
      <c r="B17860">
        <v>1</v>
      </c>
      <c r="C17860">
        <v>3</v>
      </c>
      <c r="D17860" s="1">
        <f t="shared" si="279"/>
        <v>61743</v>
      </c>
      <c r="E17860" s="3" t="s">
        <v>119145</v>
      </c>
      <c r="F17860" s="3" t="s">
        <v>119146</v>
      </c>
      <c r="G17860" s="3" t="s">
        <v>119147</v>
      </c>
      <c r="H17860" s="3" t="s">
        <v>119148</v>
      </c>
      <c r="I17860" s="3" t="s">
        <v>119149</v>
      </c>
      <c r="J17860" s="3" t="s">
        <v>119150</v>
      </c>
      <c r="K17860" s="3" t="s">
        <v>119151</v>
      </c>
      <c r="L17860" s="3" t="s">
        <v>119152</v>
      </c>
      <c r="M17860">
        <v>4</v>
      </c>
      <c r="N17860">
        <v>6</v>
      </c>
      <c r="O17860">
        <v>-0.0598098112881497</v>
      </c>
    </row>
    <row r="17861" spans="1:15">
      <c r="A17861">
        <v>2069</v>
      </c>
      <c r="B17861">
        <v>1</v>
      </c>
      <c r="C17861">
        <v>4</v>
      </c>
      <c r="D17861" s="1">
        <f t="shared" si="279"/>
        <v>61748</v>
      </c>
      <c r="E17861" s="3" t="s">
        <v>119153</v>
      </c>
      <c r="F17861" s="3" t="s">
        <v>119154</v>
      </c>
      <c r="G17861">
        <v>45.70217628479</v>
      </c>
      <c r="H17861" s="3" t="s">
        <v>119155</v>
      </c>
      <c r="I17861" s="3" t="s">
        <v>119156</v>
      </c>
      <c r="J17861" s="3" t="s">
        <v>119157</v>
      </c>
      <c r="K17861" s="3" t="s">
        <v>119158</v>
      </c>
      <c r="L17861" s="3" t="s">
        <v>119159</v>
      </c>
      <c r="M17861">
        <v>3</v>
      </c>
      <c r="N17861">
        <v>5</v>
      </c>
      <c r="O17861" s="3" t="s">
        <v>119160</v>
      </c>
    </row>
    <row r="17862" spans="1:15">
      <c r="A17862">
        <v>2069</v>
      </c>
      <c r="B17862">
        <v>1</v>
      </c>
      <c r="C17862">
        <v>5</v>
      </c>
      <c r="D17862" s="1">
        <f t="shared" si="279"/>
        <v>61753</v>
      </c>
      <c r="E17862" s="3" t="s">
        <v>119161</v>
      </c>
      <c r="F17862" s="3" t="s">
        <v>119162</v>
      </c>
      <c r="G17862" s="3" t="s">
        <v>119163</v>
      </c>
      <c r="H17862" s="3" t="s">
        <v>119164</v>
      </c>
      <c r="I17862" s="3" t="s">
        <v>119165</v>
      </c>
      <c r="J17862" s="3" t="s">
        <v>119166</v>
      </c>
      <c r="K17862" s="3" t="s">
        <v>119167</v>
      </c>
      <c r="L17862" s="3" t="s">
        <v>119168</v>
      </c>
      <c r="M17862">
        <v>5</v>
      </c>
      <c r="N17862">
        <v>7</v>
      </c>
      <c r="O17862" s="3" t="s">
        <v>119169</v>
      </c>
    </row>
    <row r="17863" spans="1:15">
      <c r="A17863">
        <v>2069</v>
      </c>
      <c r="B17863">
        <v>1</v>
      </c>
      <c r="C17863">
        <v>6</v>
      </c>
      <c r="D17863" s="1">
        <f t="shared" si="279"/>
        <v>61758</v>
      </c>
      <c r="E17863" s="3" t="s">
        <v>119170</v>
      </c>
      <c r="F17863" s="3" t="s">
        <v>119171</v>
      </c>
      <c r="G17863" s="3" t="s">
        <v>119172</v>
      </c>
      <c r="H17863" s="3" t="s">
        <v>119173</v>
      </c>
      <c r="I17863" s="3" t="s">
        <v>119174</v>
      </c>
      <c r="J17863" s="3" t="s">
        <v>119175</v>
      </c>
      <c r="K17863" s="3" t="s">
        <v>119176</v>
      </c>
      <c r="L17863" s="3" t="s">
        <v>119177</v>
      </c>
      <c r="M17863">
        <v>3</v>
      </c>
      <c r="N17863">
        <v>7</v>
      </c>
      <c r="O17863" s="3" t="s">
        <v>119178</v>
      </c>
    </row>
    <row r="17864" spans="1:15">
      <c r="A17864">
        <v>2069</v>
      </c>
      <c r="B17864">
        <v>2</v>
      </c>
      <c r="C17864">
        <v>1</v>
      </c>
      <c r="D17864" s="1">
        <f t="shared" si="279"/>
        <v>61764</v>
      </c>
      <c r="E17864" s="3" t="s">
        <v>119179</v>
      </c>
      <c r="F17864" s="3" t="s">
        <v>119180</v>
      </c>
      <c r="G17864">
        <v>67.08863697052</v>
      </c>
      <c r="H17864" s="3" t="s">
        <v>119181</v>
      </c>
      <c r="I17864" s="3" t="s">
        <v>119182</v>
      </c>
      <c r="J17864" s="3" t="s">
        <v>119183</v>
      </c>
      <c r="K17864" s="3" t="s">
        <v>119184</v>
      </c>
      <c r="L17864" s="3" t="s">
        <v>119185</v>
      </c>
      <c r="M17864">
        <v>7</v>
      </c>
      <c r="N17864">
        <v>8</v>
      </c>
      <c r="O17864">
        <v>-0.0493057471685156</v>
      </c>
    </row>
    <row r="17865" spans="1:15">
      <c r="A17865">
        <v>2069</v>
      </c>
      <c r="B17865">
        <v>2</v>
      </c>
      <c r="C17865">
        <v>2</v>
      </c>
      <c r="D17865" s="1">
        <f t="shared" si="279"/>
        <v>61769</v>
      </c>
      <c r="E17865" s="3" t="s">
        <v>119186</v>
      </c>
      <c r="F17865" s="3" t="s">
        <v>119187</v>
      </c>
      <c r="G17865" s="3" t="s">
        <v>119188</v>
      </c>
      <c r="H17865" s="3" t="s">
        <v>119189</v>
      </c>
      <c r="I17865" s="3" t="s">
        <v>119190</v>
      </c>
      <c r="J17865" s="3" t="s">
        <v>119191</v>
      </c>
      <c r="K17865" s="3" t="s">
        <v>119192</v>
      </c>
      <c r="L17865" s="3" t="s">
        <v>119193</v>
      </c>
      <c r="M17865">
        <v>5</v>
      </c>
      <c r="N17865">
        <v>6</v>
      </c>
      <c r="O17865">
        <v>-0.0371473774908967</v>
      </c>
    </row>
    <row r="17866" spans="1:15">
      <c r="A17866">
        <v>2069</v>
      </c>
      <c r="B17866">
        <v>2</v>
      </c>
      <c r="C17866">
        <v>3</v>
      </c>
      <c r="D17866" s="1">
        <f t="shared" si="279"/>
        <v>61774</v>
      </c>
      <c r="E17866" s="3" t="s">
        <v>119194</v>
      </c>
      <c r="F17866" s="3" t="s">
        <v>119195</v>
      </c>
      <c r="G17866" s="3" t="s">
        <v>119196</v>
      </c>
      <c r="H17866" s="3" t="s">
        <v>119197</v>
      </c>
      <c r="I17866" s="3" t="s">
        <v>119198</v>
      </c>
      <c r="J17866" s="3" t="s">
        <v>119199</v>
      </c>
      <c r="K17866" s="3" t="s">
        <v>119200</v>
      </c>
      <c r="L17866" s="3" t="s">
        <v>119201</v>
      </c>
      <c r="M17866">
        <v>4</v>
      </c>
      <c r="N17866">
        <v>6</v>
      </c>
      <c r="O17866">
        <v>-0.173848870929483</v>
      </c>
    </row>
    <row r="17867" spans="1:15">
      <c r="A17867">
        <v>2069</v>
      </c>
      <c r="B17867">
        <v>2</v>
      </c>
      <c r="C17867">
        <v>4</v>
      </c>
      <c r="D17867" s="1">
        <f t="shared" si="279"/>
        <v>61779</v>
      </c>
      <c r="E17867" s="3" t="s">
        <v>119202</v>
      </c>
      <c r="F17867" s="3" t="s">
        <v>119203</v>
      </c>
      <c r="G17867" s="3" t="s">
        <v>119204</v>
      </c>
      <c r="H17867" s="3" t="s">
        <v>119205</v>
      </c>
      <c r="I17867" s="3" t="s">
        <v>119206</v>
      </c>
      <c r="J17867" s="3" t="s">
        <v>119207</v>
      </c>
      <c r="K17867" s="3" t="s">
        <v>119208</v>
      </c>
      <c r="L17867" s="3" t="s">
        <v>119209</v>
      </c>
      <c r="M17867">
        <v>2</v>
      </c>
      <c r="N17867">
        <v>4</v>
      </c>
      <c r="O17867">
        <v>-0.0215784362085439</v>
      </c>
    </row>
    <row r="17868" spans="1:15">
      <c r="A17868">
        <v>2069</v>
      </c>
      <c r="B17868">
        <v>2</v>
      </c>
      <c r="C17868">
        <v>5</v>
      </c>
      <c r="D17868" s="1">
        <f t="shared" si="279"/>
        <v>61784</v>
      </c>
      <c r="E17868" s="3" t="s">
        <v>119210</v>
      </c>
      <c r="F17868" s="3" t="s">
        <v>119211</v>
      </c>
      <c r="G17868" s="3" t="s">
        <v>119212</v>
      </c>
      <c r="H17868" s="3" t="s">
        <v>119213</v>
      </c>
      <c r="I17868" s="3" t="s">
        <v>119214</v>
      </c>
      <c r="J17868" s="3" t="s">
        <v>119215</v>
      </c>
      <c r="K17868" s="3" t="s">
        <v>119216</v>
      </c>
      <c r="L17868" s="3" t="s">
        <v>119217</v>
      </c>
      <c r="M17868">
        <v>4</v>
      </c>
      <c r="N17868">
        <v>6</v>
      </c>
      <c r="O17868">
        <v>-0.0480066161849023</v>
      </c>
    </row>
    <row r="17869" spans="1:15">
      <c r="A17869">
        <v>2069</v>
      </c>
      <c r="B17869">
        <v>2</v>
      </c>
      <c r="C17869">
        <v>6</v>
      </c>
      <c r="D17869" s="1">
        <f t="shared" si="279"/>
        <v>61789</v>
      </c>
      <c r="E17869" s="3" t="s">
        <v>119218</v>
      </c>
      <c r="F17869" s="3" t="s">
        <v>119219</v>
      </c>
      <c r="G17869" s="3" t="s">
        <v>119220</v>
      </c>
      <c r="H17869" s="3" t="s">
        <v>119221</v>
      </c>
      <c r="I17869" s="3" t="s">
        <v>119222</v>
      </c>
      <c r="J17869" s="3" t="s">
        <v>119223</v>
      </c>
      <c r="K17869" s="3" t="s">
        <v>119224</v>
      </c>
      <c r="L17869" s="3" t="s">
        <v>119225</v>
      </c>
      <c r="M17869">
        <v>5</v>
      </c>
      <c r="N17869">
        <v>6</v>
      </c>
      <c r="O17869" s="3" t="s">
        <v>119226</v>
      </c>
    </row>
    <row r="17870" spans="1:15">
      <c r="A17870">
        <v>2069</v>
      </c>
      <c r="B17870">
        <v>3</v>
      </c>
      <c r="C17870">
        <v>1</v>
      </c>
      <c r="D17870" s="1">
        <f t="shared" si="279"/>
        <v>61792</v>
      </c>
      <c r="E17870" s="3" t="s">
        <v>119227</v>
      </c>
      <c r="F17870" s="3" t="s">
        <v>119228</v>
      </c>
      <c r="G17870" s="3" t="s">
        <v>119229</v>
      </c>
      <c r="H17870" s="3" t="s">
        <v>119230</v>
      </c>
      <c r="I17870" s="3" t="s">
        <v>119231</v>
      </c>
      <c r="J17870" s="3" t="s">
        <v>119232</v>
      </c>
      <c r="K17870" s="3" t="s">
        <v>119233</v>
      </c>
      <c r="L17870" s="3" t="s">
        <v>119234</v>
      </c>
      <c r="M17870">
        <v>6</v>
      </c>
      <c r="N17870">
        <v>7</v>
      </c>
      <c r="O17870" s="3" t="s">
        <v>119235</v>
      </c>
    </row>
    <row r="17871" spans="1:15">
      <c r="A17871">
        <v>2069</v>
      </c>
      <c r="B17871">
        <v>3</v>
      </c>
      <c r="C17871">
        <v>2</v>
      </c>
      <c r="D17871" s="1">
        <f t="shared" si="279"/>
        <v>61797</v>
      </c>
      <c r="E17871" s="3" t="s">
        <v>119236</v>
      </c>
      <c r="F17871" s="3" t="s">
        <v>119237</v>
      </c>
      <c r="G17871" s="3" t="s">
        <v>119238</v>
      </c>
      <c r="H17871">
        <v>84.564453125</v>
      </c>
      <c r="I17871" s="3" t="s">
        <v>119239</v>
      </c>
      <c r="J17871" s="3" t="s">
        <v>119240</v>
      </c>
      <c r="K17871" s="3" t="s">
        <v>119241</v>
      </c>
      <c r="L17871" s="3" t="s">
        <v>119242</v>
      </c>
      <c r="M17871">
        <v>5</v>
      </c>
      <c r="N17871">
        <v>6</v>
      </c>
      <c r="O17871">
        <v>-0.0591714820688625</v>
      </c>
    </row>
    <row r="17872" spans="1:15">
      <c r="A17872">
        <v>2069</v>
      </c>
      <c r="B17872">
        <v>3</v>
      </c>
      <c r="C17872">
        <v>3</v>
      </c>
      <c r="D17872" s="1">
        <f t="shared" si="279"/>
        <v>61802</v>
      </c>
      <c r="E17872" s="3" t="s">
        <v>119243</v>
      </c>
      <c r="F17872" s="3" t="s">
        <v>119244</v>
      </c>
      <c r="G17872" s="3" t="s">
        <v>119245</v>
      </c>
      <c r="H17872">
        <v>92.51435546875</v>
      </c>
      <c r="I17872" s="3" t="s">
        <v>119246</v>
      </c>
      <c r="J17872" s="3" t="s">
        <v>119247</v>
      </c>
      <c r="K17872" s="3" t="s">
        <v>119248</v>
      </c>
      <c r="L17872" s="3" t="s">
        <v>119249</v>
      </c>
      <c r="M17872">
        <v>4</v>
      </c>
      <c r="N17872">
        <v>7</v>
      </c>
      <c r="O17872" s="3" t="s">
        <v>119250</v>
      </c>
    </row>
    <row r="17873" spans="1:15">
      <c r="A17873">
        <v>2069</v>
      </c>
      <c r="B17873">
        <v>3</v>
      </c>
      <c r="C17873">
        <v>4</v>
      </c>
      <c r="D17873" s="1">
        <f t="shared" si="279"/>
        <v>61807</v>
      </c>
      <c r="E17873" s="3" t="s">
        <v>119251</v>
      </c>
      <c r="F17873" s="3" t="s">
        <v>119252</v>
      </c>
      <c r="G17873" s="3" t="s">
        <v>119253</v>
      </c>
      <c r="H17873" s="3" t="s">
        <v>119254</v>
      </c>
      <c r="I17873" s="3" t="s">
        <v>119255</v>
      </c>
      <c r="J17873" s="3" t="s">
        <v>119256</v>
      </c>
      <c r="K17873" s="3" t="s">
        <v>119257</v>
      </c>
      <c r="L17873" s="3" t="s">
        <v>119258</v>
      </c>
      <c r="M17873">
        <v>5</v>
      </c>
      <c r="N17873">
        <v>6</v>
      </c>
      <c r="O17873">
        <v>-0.0653827359535564</v>
      </c>
    </row>
    <row r="17874" spans="1:15">
      <c r="A17874">
        <v>2069</v>
      </c>
      <c r="B17874">
        <v>3</v>
      </c>
      <c r="C17874">
        <v>5</v>
      </c>
      <c r="D17874" s="1">
        <f t="shared" si="279"/>
        <v>61812</v>
      </c>
      <c r="E17874" s="3" t="s">
        <v>119259</v>
      </c>
      <c r="F17874" s="3" t="s">
        <v>119260</v>
      </c>
      <c r="G17874" s="3" t="s">
        <v>119261</v>
      </c>
      <c r="H17874" s="3" t="s">
        <v>119262</v>
      </c>
      <c r="I17874" s="3" t="s">
        <v>119263</v>
      </c>
      <c r="J17874" s="3" t="s">
        <v>119264</v>
      </c>
      <c r="K17874" s="3" t="s">
        <v>119265</v>
      </c>
      <c r="L17874" s="3" t="s">
        <v>119266</v>
      </c>
      <c r="M17874">
        <v>7</v>
      </c>
      <c r="N17874">
        <v>8</v>
      </c>
      <c r="O17874">
        <v>-0.117601112974019</v>
      </c>
    </row>
    <row r="17875" spans="1:15">
      <c r="A17875">
        <v>2069</v>
      </c>
      <c r="B17875">
        <v>3</v>
      </c>
      <c r="C17875">
        <v>6</v>
      </c>
      <c r="D17875" s="1">
        <f t="shared" si="279"/>
        <v>61817</v>
      </c>
      <c r="E17875" s="3" t="s">
        <v>119267</v>
      </c>
      <c r="F17875" s="3" t="s">
        <v>119268</v>
      </c>
      <c r="G17875" s="3" t="s">
        <v>119269</v>
      </c>
      <c r="H17875" s="3" t="s">
        <v>119270</v>
      </c>
      <c r="I17875" s="3" t="s">
        <v>119271</v>
      </c>
      <c r="J17875" s="3" t="s">
        <v>119272</v>
      </c>
      <c r="K17875" s="3" t="s">
        <v>119273</v>
      </c>
      <c r="L17875" s="3" t="s">
        <v>119274</v>
      </c>
      <c r="M17875">
        <v>5</v>
      </c>
      <c r="N17875">
        <v>6</v>
      </c>
      <c r="O17875">
        <v>-0.0624619850086795</v>
      </c>
    </row>
    <row r="17876" spans="1:15">
      <c r="A17876">
        <v>2069</v>
      </c>
      <c r="B17876">
        <v>4</v>
      </c>
      <c r="C17876">
        <v>1</v>
      </c>
      <c r="D17876" s="1">
        <f t="shared" si="279"/>
        <v>61823</v>
      </c>
      <c r="E17876" s="3" t="s">
        <v>119275</v>
      </c>
      <c r="F17876" s="3" t="s">
        <v>119276</v>
      </c>
      <c r="G17876" s="3" t="s">
        <v>119277</v>
      </c>
      <c r="H17876" s="3" t="s">
        <v>119278</v>
      </c>
      <c r="I17876" s="3" t="s">
        <v>119279</v>
      </c>
      <c r="J17876" s="3" t="s">
        <v>119280</v>
      </c>
      <c r="K17876" s="3" t="s">
        <v>119281</v>
      </c>
      <c r="L17876" s="3" t="s">
        <v>119282</v>
      </c>
      <c r="M17876">
        <v>6</v>
      </c>
      <c r="N17876">
        <v>7</v>
      </c>
      <c r="O17876">
        <v>-0.0946590109789751</v>
      </c>
    </row>
    <row r="17877" spans="1:15">
      <c r="A17877">
        <v>2069</v>
      </c>
      <c r="B17877">
        <v>4</v>
      </c>
      <c r="C17877">
        <v>2</v>
      </c>
      <c r="D17877" s="1">
        <f t="shared" si="279"/>
        <v>61828</v>
      </c>
      <c r="E17877" s="3" t="s">
        <v>119283</v>
      </c>
      <c r="F17877" s="3" t="s">
        <v>119284</v>
      </c>
      <c r="G17877" s="3" t="s">
        <v>119285</v>
      </c>
      <c r="H17877" s="3" t="s">
        <v>119286</v>
      </c>
      <c r="I17877" s="3" t="s">
        <v>119287</v>
      </c>
      <c r="J17877" s="3" t="s">
        <v>119288</v>
      </c>
      <c r="K17877" s="3" t="s">
        <v>119289</v>
      </c>
      <c r="L17877" s="3" t="s">
        <v>119290</v>
      </c>
      <c r="M17877">
        <v>4</v>
      </c>
      <c r="N17877">
        <v>6</v>
      </c>
      <c r="O17877" s="3" t="s">
        <v>119291</v>
      </c>
    </row>
    <row r="17878" spans="1:15">
      <c r="A17878">
        <v>2069</v>
      </c>
      <c r="B17878">
        <v>4</v>
      </c>
      <c r="C17878">
        <v>3</v>
      </c>
      <c r="D17878" s="1">
        <f t="shared" si="279"/>
        <v>61833</v>
      </c>
      <c r="E17878" s="3" t="s">
        <v>119292</v>
      </c>
      <c r="F17878" s="3" t="s">
        <v>119293</v>
      </c>
      <c r="G17878" s="3" t="s">
        <v>119294</v>
      </c>
      <c r="H17878" s="3" t="s">
        <v>119295</v>
      </c>
      <c r="I17878" s="3" t="s">
        <v>119296</v>
      </c>
      <c r="J17878" s="3" t="s">
        <v>119297</v>
      </c>
      <c r="K17878" s="3" t="s">
        <v>119298</v>
      </c>
      <c r="L17878" s="3" t="s">
        <v>119299</v>
      </c>
      <c r="M17878">
        <v>5</v>
      </c>
      <c r="N17878">
        <v>7</v>
      </c>
      <c r="O17878">
        <v>-0.0733587550495059</v>
      </c>
    </row>
    <row r="17879" spans="1:15">
      <c r="A17879">
        <v>2069</v>
      </c>
      <c r="B17879">
        <v>4</v>
      </c>
      <c r="C17879">
        <v>4</v>
      </c>
      <c r="D17879" s="1">
        <f t="shared" si="279"/>
        <v>61838</v>
      </c>
      <c r="E17879" s="3" t="s">
        <v>119300</v>
      </c>
      <c r="F17879" s="3" t="s">
        <v>119301</v>
      </c>
      <c r="G17879" s="3" t="s">
        <v>119302</v>
      </c>
      <c r="H17879" s="3" t="s">
        <v>119303</v>
      </c>
      <c r="I17879" s="3" t="s">
        <v>119304</v>
      </c>
      <c r="J17879" s="3" t="s">
        <v>119305</v>
      </c>
      <c r="K17879" s="3" t="s">
        <v>119306</v>
      </c>
      <c r="L17879" s="3" t="s">
        <v>119307</v>
      </c>
      <c r="M17879">
        <v>6</v>
      </c>
      <c r="N17879">
        <v>7</v>
      </c>
      <c r="O17879">
        <v>-0.0299457277098607</v>
      </c>
    </row>
    <row r="17880" spans="1:15">
      <c r="A17880">
        <v>2069</v>
      </c>
      <c r="B17880">
        <v>4</v>
      </c>
      <c r="C17880">
        <v>5</v>
      </c>
      <c r="D17880" s="1">
        <f t="shared" si="279"/>
        <v>61843</v>
      </c>
      <c r="E17880" s="3" t="s">
        <v>119308</v>
      </c>
      <c r="F17880" s="3" t="s">
        <v>25876</v>
      </c>
      <c r="G17880" s="3" t="s">
        <v>119309</v>
      </c>
      <c r="H17880" s="3" t="s">
        <v>119310</v>
      </c>
      <c r="I17880" s="3" t="s">
        <v>119311</v>
      </c>
      <c r="J17880" s="3" t="s">
        <v>119312</v>
      </c>
      <c r="K17880" s="3" t="s">
        <v>119313</v>
      </c>
      <c r="L17880" s="3" t="s">
        <v>119314</v>
      </c>
      <c r="M17880">
        <v>5</v>
      </c>
      <c r="N17880">
        <v>6</v>
      </c>
      <c r="O17880">
        <v>-0.0652058410685711</v>
      </c>
    </row>
    <row r="17881" spans="1:15">
      <c r="A17881">
        <v>2069</v>
      </c>
      <c r="B17881">
        <v>4</v>
      </c>
      <c r="C17881">
        <v>6</v>
      </c>
      <c r="D17881" s="1">
        <f t="shared" si="279"/>
        <v>61848</v>
      </c>
      <c r="E17881" s="3" t="s">
        <v>119315</v>
      </c>
      <c r="F17881" s="3" t="s">
        <v>119316</v>
      </c>
      <c r="G17881" s="3" t="s">
        <v>119317</v>
      </c>
      <c r="H17881" s="3" t="s">
        <v>119318</v>
      </c>
      <c r="I17881" s="3" t="s">
        <v>119319</v>
      </c>
      <c r="J17881" s="3" t="s">
        <v>119320</v>
      </c>
      <c r="K17881" s="3" t="s">
        <v>119321</v>
      </c>
      <c r="L17881" s="3" t="s">
        <v>119322</v>
      </c>
      <c r="M17881">
        <v>7</v>
      </c>
      <c r="N17881">
        <v>8</v>
      </c>
      <c r="O17881">
        <v>-0.152432013257113</v>
      </c>
    </row>
    <row r="17882" spans="1:15">
      <c r="A17882">
        <v>2069</v>
      </c>
      <c r="B17882">
        <v>5</v>
      </c>
      <c r="C17882">
        <v>1</v>
      </c>
      <c r="D17882" s="1">
        <f t="shared" si="279"/>
        <v>61853</v>
      </c>
      <c r="E17882" s="3" t="s">
        <v>119323</v>
      </c>
      <c r="F17882" s="3" t="s">
        <v>119324</v>
      </c>
      <c r="G17882" s="3" t="s">
        <v>119325</v>
      </c>
      <c r="H17882" s="3" t="s">
        <v>119326</v>
      </c>
      <c r="I17882" s="3" t="s">
        <v>119327</v>
      </c>
      <c r="J17882" s="3" t="s">
        <v>119328</v>
      </c>
      <c r="K17882" s="3" t="s">
        <v>119329</v>
      </c>
      <c r="L17882" s="3" t="s">
        <v>119330</v>
      </c>
      <c r="M17882">
        <v>4</v>
      </c>
      <c r="N17882">
        <v>5</v>
      </c>
      <c r="O17882">
        <v>-0.0724821755062476</v>
      </c>
    </row>
    <row r="17883" spans="1:15">
      <c r="A17883">
        <v>2069</v>
      </c>
      <c r="B17883">
        <v>5</v>
      </c>
      <c r="C17883">
        <v>2</v>
      </c>
      <c r="D17883" s="1">
        <f t="shared" si="279"/>
        <v>61858</v>
      </c>
      <c r="E17883" s="3" t="s">
        <v>119331</v>
      </c>
      <c r="F17883" s="3" t="s">
        <v>119332</v>
      </c>
      <c r="G17883" s="3" t="s">
        <v>119333</v>
      </c>
      <c r="H17883" s="3" t="s">
        <v>119334</v>
      </c>
      <c r="I17883" s="3" t="s">
        <v>119335</v>
      </c>
      <c r="J17883" s="3" t="s">
        <v>119336</v>
      </c>
      <c r="K17883" s="3" t="s">
        <v>119337</v>
      </c>
      <c r="L17883" s="3" t="s">
        <v>119338</v>
      </c>
      <c r="M17883">
        <v>4</v>
      </c>
      <c r="N17883">
        <v>6</v>
      </c>
      <c r="O17883">
        <v>-0.0403795723495672</v>
      </c>
    </row>
    <row r="17884" spans="1:15">
      <c r="A17884">
        <v>2069</v>
      </c>
      <c r="B17884">
        <v>5</v>
      </c>
      <c r="C17884">
        <v>3</v>
      </c>
      <c r="D17884" s="1">
        <f t="shared" si="279"/>
        <v>61863</v>
      </c>
      <c r="E17884" s="3" t="s">
        <v>119339</v>
      </c>
      <c r="F17884" s="3" t="s">
        <v>119340</v>
      </c>
      <c r="G17884" s="3" t="s">
        <v>119341</v>
      </c>
      <c r="H17884" s="3" t="s">
        <v>119342</v>
      </c>
      <c r="I17884" s="3" t="s">
        <v>119343</v>
      </c>
      <c r="J17884" s="3" t="s">
        <v>119344</v>
      </c>
      <c r="K17884" s="3" t="s">
        <v>119345</v>
      </c>
      <c r="L17884" s="3" t="s">
        <v>119346</v>
      </c>
      <c r="M17884">
        <v>5</v>
      </c>
      <c r="N17884">
        <v>7</v>
      </c>
      <c r="O17884">
        <v>-0.114155448733249</v>
      </c>
    </row>
    <row r="17885" spans="1:15">
      <c r="A17885">
        <v>2069</v>
      </c>
      <c r="B17885">
        <v>5</v>
      </c>
      <c r="C17885">
        <v>4</v>
      </c>
      <c r="D17885" s="1">
        <f t="shared" si="279"/>
        <v>61868</v>
      </c>
      <c r="E17885" s="3" t="s">
        <v>119347</v>
      </c>
      <c r="F17885" s="3" t="s">
        <v>119348</v>
      </c>
      <c r="G17885" s="3" t="s">
        <v>119349</v>
      </c>
      <c r="H17885" s="3" t="s">
        <v>119350</v>
      </c>
      <c r="I17885" s="3" t="s">
        <v>119351</v>
      </c>
      <c r="J17885" s="3" t="s">
        <v>119352</v>
      </c>
      <c r="K17885" s="3" t="s">
        <v>119353</v>
      </c>
      <c r="L17885" s="3" t="s">
        <v>119354</v>
      </c>
      <c r="M17885">
        <v>5</v>
      </c>
      <c r="N17885">
        <v>7</v>
      </c>
      <c r="O17885">
        <v>-0.0734523033175302</v>
      </c>
    </row>
    <row r="17886" spans="1:15">
      <c r="A17886">
        <v>2069</v>
      </c>
      <c r="B17886">
        <v>5</v>
      </c>
      <c r="C17886">
        <v>5</v>
      </c>
      <c r="D17886" s="1">
        <f t="shared" si="279"/>
        <v>61873</v>
      </c>
      <c r="E17886" s="3" t="s">
        <v>119355</v>
      </c>
      <c r="F17886" s="3" t="s">
        <v>119356</v>
      </c>
      <c r="G17886" s="3" t="s">
        <v>119357</v>
      </c>
      <c r="H17886" s="3" t="s">
        <v>119358</v>
      </c>
      <c r="I17886" s="3" t="s">
        <v>119359</v>
      </c>
      <c r="J17886" s="3" t="s">
        <v>119360</v>
      </c>
      <c r="K17886" s="3" t="s">
        <v>119361</v>
      </c>
      <c r="L17886" s="3" t="s">
        <v>119362</v>
      </c>
      <c r="M17886">
        <v>5</v>
      </c>
      <c r="N17886">
        <v>6</v>
      </c>
      <c r="O17886">
        <v>-0.0599057667635995</v>
      </c>
    </row>
    <row r="17887" spans="1:15">
      <c r="A17887">
        <v>2069</v>
      </c>
      <c r="B17887">
        <v>5</v>
      </c>
      <c r="C17887">
        <v>6</v>
      </c>
      <c r="D17887" s="1">
        <f t="shared" si="279"/>
        <v>61878</v>
      </c>
      <c r="E17887" s="3" t="s">
        <v>119363</v>
      </c>
      <c r="F17887" s="3" t="s">
        <v>119364</v>
      </c>
      <c r="G17887" s="3" t="s">
        <v>119365</v>
      </c>
      <c r="H17887" s="3" t="s">
        <v>119366</v>
      </c>
      <c r="I17887" s="3" t="s">
        <v>119367</v>
      </c>
      <c r="J17887" s="3" t="s">
        <v>119368</v>
      </c>
      <c r="K17887" s="3" t="s">
        <v>119369</v>
      </c>
      <c r="L17887" s="3" t="s">
        <v>119370</v>
      </c>
      <c r="M17887">
        <v>6</v>
      </c>
      <c r="N17887">
        <v>7</v>
      </c>
      <c r="O17887">
        <v>-0.0188109132599566</v>
      </c>
    </row>
    <row r="17888" spans="1:15">
      <c r="A17888">
        <v>2069</v>
      </c>
      <c r="B17888">
        <v>6</v>
      </c>
      <c r="C17888">
        <v>1</v>
      </c>
      <c r="D17888" s="1">
        <f t="shared" si="279"/>
        <v>61884</v>
      </c>
      <c r="E17888" s="3" t="s">
        <v>119371</v>
      </c>
      <c r="F17888" s="3" t="s">
        <v>119372</v>
      </c>
      <c r="G17888" s="3" t="s">
        <v>119373</v>
      </c>
      <c r="H17888" s="3" t="s">
        <v>119374</v>
      </c>
      <c r="I17888" s="3" t="s">
        <v>119375</v>
      </c>
      <c r="J17888" s="3" t="s">
        <v>119376</v>
      </c>
      <c r="K17888" s="3" t="s">
        <v>119377</v>
      </c>
      <c r="L17888" s="3" t="s">
        <v>119378</v>
      </c>
      <c r="M17888">
        <v>5</v>
      </c>
      <c r="N17888">
        <v>7</v>
      </c>
      <c r="O17888">
        <v>-0.0753681314432076</v>
      </c>
    </row>
    <row r="17889" spans="1:15">
      <c r="A17889">
        <v>2069</v>
      </c>
      <c r="B17889">
        <v>6</v>
      </c>
      <c r="C17889">
        <v>2</v>
      </c>
      <c r="D17889" s="1">
        <f t="shared" si="279"/>
        <v>61889</v>
      </c>
      <c r="E17889" s="3" t="s">
        <v>119379</v>
      </c>
      <c r="F17889" s="3" t="s">
        <v>119380</v>
      </c>
      <c r="G17889" s="3" t="s">
        <v>119381</v>
      </c>
      <c r="H17889" s="3" t="s">
        <v>119382</v>
      </c>
      <c r="I17889" s="3" t="s">
        <v>119383</v>
      </c>
      <c r="J17889" s="3" t="s">
        <v>119384</v>
      </c>
      <c r="K17889" s="3" t="s">
        <v>119385</v>
      </c>
      <c r="L17889" s="3" t="s">
        <v>119386</v>
      </c>
      <c r="M17889">
        <v>7</v>
      </c>
      <c r="N17889">
        <v>8</v>
      </c>
      <c r="O17889">
        <v>-0.0085872725097133</v>
      </c>
    </row>
    <row r="17890" spans="1:15">
      <c r="A17890">
        <v>2069</v>
      </c>
      <c r="B17890">
        <v>6</v>
      </c>
      <c r="C17890">
        <v>3</v>
      </c>
      <c r="D17890" s="1">
        <f t="shared" si="279"/>
        <v>61894</v>
      </c>
      <c r="E17890" s="3" t="s">
        <v>119387</v>
      </c>
      <c r="F17890" s="3" t="s">
        <v>119388</v>
      </c>
      <c r="G17890" s="3" t="s">
        <v>119389</v>
      </c>
      <c r="H17890" s="3" t="s">
        <v>119390</v>
      </c>
      <c r="I17890" s="3" t="s">
        <v>119391</v>
      </c>
      <c r="J17890" s="3" t="s">
        <v>119392</v>
      </c>
      <c r="K17890" s="3" t="s">
        <v>119393</v>
      </c>
      <c r="L17890" s="3" t="s">
        <v>119394</v>
      </c>
      <c r="M17890">
        <v>7</v>
      </c>
      <c r="N17890">
        <v>8</v>
      </c>
      <c r="O17890" s="3" t="s">
        <v>119395</v>
      </c>
    </row>
    <row r="17891" spans="1:15">
      <c r="A17891">
        <v>2069</v>
      </c>
      <c r="B17891">
        <v>6</v>
      </c>
      <c r="C17891">
        <v>4</v>
      </c>
      <c r="D17891" s="1">
        <f t="shared" si="279"/>
        <v>61899</v>
      </c>
      <c r="E17891" s="3" t="s">
        <v>119396</v>
      </c>
      <c r="F17891" s="3" t="s">
        <v>119397</v>
      </c>
      <c r="G17891" s="3" t="s">
        <v>119398</v>
      </c>
      <c r="H17891" s="3" t="s">
        <v>119399</v>
      </c>
      <c r="I17891" s="3" t="s">
        <v>119400</v>
      </c>
      <c r="J17891" s="3" t="s">
        <v>119401</v>
      </c>
      <c r="K17891" s="3" t="s">
        <v>119402</v>
      </c>
      <c r="L17891" s="3" t="s">
        <v>119403</v>
      </c>
      <c r="M17891">
        <v>7</v>
      </c>
      <c r="N17891">
        <v>7</v>
      </c>
      <c r="O17891" s="3" t="s">
        <v>119404</v>
      </c>
    </row>
    <row r="17892" spans="1:15">
      <c r="A17892">
        <v>2069</v>
      </c>
      <c r="B17892">
        <v>6</v>
      </c>
      <c r="C17892">
        <v>5</v>
      </c>
      <c r="D17892" s="1">
        <f t="shared" si="279"/>
        <v>61904</v>
      </c>
      <c r="E17892" s="3" t="s">
        <v>119405</v>
      </c>
      <c r="F17892" s="3" t="s">
        <v>119406</v>
      </c>
      <c r="G17892" s="3" t="s">
        <v>119407</v>
      </c>
      <c r="H17892" s="3" t="s">
        <v>119408</v>
      </c>
      <c r="I17892" s="3" t="s">
        <v>119409</v>
      </c>
      <c r="J17892" s="3" t="s">
        <v>119410</v>
      </c>
      <c r="K17892" s="3" t="s">
        <v>119411</v>
      </c>
      <c r="L17892" s="3" t="s">
        <v>119412</v>
      </c>
      <c r="M17892">
        <v>7</v>
      </c>
      <c r="N17892">
        <v>8</v>
      </c>
      <c r="O17892">
        <v>-0.0598077266541832</v>
      </c>
    </row>
    <row r="17893" spans="1:15">
      <c r="A17893">
        <v>2069</v>
      </c>
      <c r="B17893">
        <v>6</v>
      </c>
      <c r="C17893">
        <v>6</v>
      </c>
      <c r="D17893" s="1">
        <f t="shared" si="279"/>
        <v>61909</v>
      </c>
      <c r="E17893" s="3" t="s">
        <v>119413</v>
      </c>
      <c r="F17893" s="3" t="s">
        <v>119414</v>
      </c>
      <c r="G17893" s="3" t="s">
        <v>119415</v>
      </c>
      <c r="H17893" s="3" t="s">
        <v>119416</v>
      </c>
      <c r="I17893" s="3" t="s">
        <v>119417</v>
      </c>
      <c r="J17893" s="3" t="s">
        <v>119418</v>
      </c>
      <c r="K17893" s="3" t="s">
        <v>119419</v>
      </c>
      <c r="L17893" s="3" t="s">
        <v>119420</v>
      </c>
      <c r="M17893">
        <v>7</v>
      </c>
      <c r="N17893">
        <v>8</v>
      </c>
      <c r="O17893">
        <v>-0.144031456385449</v>
      </c>
    </row>
    <row r="17894" spans="1:15">
      <c r="A17894">
        <v>2069</v>
      </c>
      <c r="B17894">
        <v>7</v>
      </c>
      <c r="C17894">
        <v>1</v>
      </c>
      <c r="D17894" s="1">
        <f t="shared" si="279"/>
        <v>61914</v>
      </c>
      <c r="E17894" s="3" t="s">
        <v>119421</v>
      </c>
      <c r="F17894" s="3" t="s">
        <v>119422</v>
      </c>
      <c r="G17894" s="3" t="s">
        <v>119423</v>
      </c>
      <c r="H17894" s="3" t="s">
        <v>119424</v>
      </c>
      <c r="I17894" s="3" t="s">
        <v>119425</v>
      </c>
      <c r="J17894" s="3" t="s">
        <v>119426</v>
      </c>
      <c r="K17894" s="3" t="s">
        <v>119427</v>
      </c>
      <c r="L17894" s="3" t="s">
        <v>119428</v>
      </c>
      <c r="M17894">
        <v>7</v>
      </c>
      <c r="N17894">
        <v>8</v>
      </c>
      <c r="O17894" s="3" t="s">
        <v>119429</v>
      </c>
    </row>
    <row r="17895" spans="1:15">
      <c r="A17895">
        <v>2069</v>
      </c>
      <c r="B17895">
        <v>7</v>
      </c>
      <c r="C17895">
        <v>2</v>
      </c>
      <c r="D17895" s="1">
        <f t="shared" si="279"/>
        <v>61919</v>
      </c>
      <c r="E17895" s="3" t="s">
        <v>119430</v>
      </c>
      <c r="F17895" s="3" t="s">
        <v>119431</v>
      </c>
      <c r="G17895" s="3" t="s">
        <v>119432</v>
      </c>
      <c r="H17895" s="3" t="s">
        <v>119433</v>
      </c>
      <c r="I17895" s="3" t="s">
        <v>119434</v>
      </c>
      <c r="J17895" s="3" t="s">
        <v>119435</v>
      </c>
      <c r="K17895" s="3" t="s">
        <v>119436</v>
      </c>
      <c r="L17895" s="3" t="s">
        <v>119437</v>
      </c>
      <c r="M17895">
        <v>7</v>
      </c>
      <c r="N17895">
        <v>8</v>
      </c>
      <c r="O17895">
        <v>-0.0418186440337172</v>
      </c>
    </row>
    <row r="17896" spans="1:15">
      <c r="A17896">
        <v>2069</v>
      </c>
      <c r="B17896">
        <v>7</v>
      </c>
      <c r="C17896">
        <v>3</v>
      </c>
      <c r="D17896" s="1">
        <f t="shared" si="279"/>
        <v>61924</v>
      </c>
      <c r="E17896" s="3" t="s">
        <v>119438</v>
      </c>
      <c r="F17896" s="3" t="s">
        <v>119439</v>
      </c>
      <c r="G17896" s="3" t="s">
        <v>119440</v>
      </c>
      <c r="H17896" s="3" t="s">
        <v>119441</v>
      </c>
      <c r="I17896" s="3" t="s">
        <v>119442</v>
      </c>
      <c r="J17896" s="3" t="s">
        <v>119443</v>
      </c>
      <c r="K17896" s="3" t="s">
        <v>119444</v>
      </c>
      <c r="L17896" s="3" t="s">
        <v>119445</v>
      </c>
      <c r="M17896">
        <v>7</v>
      </c>
      <c r="N17896">
        <v>7</v>
      </c>
      <c r="O17896" s="3" t="s">
        <v>119446</v>
      </c>
    </row>
    <row r="17897" spans="1:15">
      <c r="A17897">
        <v>2069</v>
      </c>
      <c r="B17897">
        <v>7</v>
      </c>
      <c r="C17897">
        <v>4</v>
      </c>
      <c r="D17897" s="1">
        <f t="shared" si="279"/>
        <v>61929</v>
      </c>
      <c r="E17897" s="3" t="s">
        <v>119447</v>
      </c>
      <c r="F17897" s="3" t="s">
        <v>119448</v>
      </c>
      <c r="G17897" s="3" t="s">
        <v>119449</v>
      </c>
      <c r="H17897" s="3" t="s">
        <v>119450</v>
      </c>
      <c r="I17897" s="3" t="s">
        <v>119451</v>
      </c>
      <c r="J17897" s="3" t="s">
        <v>119452</v>
      </c>
      <c r="K17897" s="3" t="s">
        <v>119453</v>
      </c>
      <c r="L17897" s="3" t="s">
        <v>119454</v>
      </c>
      <c r="M17897">
        <v>6</v>
      </c>
      <c r="N17897">
        <v>7</v>
      </c>
      <c r="O17897" s="3" t="s">
        <v>119455</v>
      </c>
    </row>
    <row r="17898" spans="1:15">
      <c r="A17898">
        <v>2069</v>
      </c>
      <c r="B17898">
        <v>7</v>
      </c>
      <c r="C17898">
        <v>5</v>
      </c>
      <c r="D17898" s="1">
        <f t="shared" si="279"/>
        <v>61934</v>
      </c>
      <c r="E17898" s="3" t="s">
        <v>119456</v>
      </c>
      <c r="F17898" s="3" t="s">
        <v>119457</v>
      </c>
      <c r="G17898" s="3" t="s">
        <v>119458</v>
      </c>
      <c r="H17898" s="3" t="s">
        <v>119459</v>
      </c>
      <c r="I17898" s="3" t="s">
        <v>119460</v>
      </c>
      <c r="J17898" s="3" t="s">
        <v>119461</v>
      </c>
      <c r="K17898" s="3" t="s">
        <v>119462</v>
      </c>
      <c r="L17898" s="3" t="s">
        <v>119463</v>
      </c>
      <c r="M17898">
        <v>5</v>
      </c>
      <c r="N17898">
        <v>6</v>
      </c>
      <c r="O17898" s="3" t="s">
        <v>119464</v>
      </c>
    </row>
    <row r="17899" spans="1:15">
      <c r="A17899">
        <v>2069</v>
      </c>
      <c r="B17899">
        <v>7</v>
      </c>
      <c r="C17899">
        <v>6</v>
      </c>
      <c r="D17899" s="1">
        <f t="shared" si="279"/>
        <v>61939</v>
      </c>
      <c r="E17899" s="3" t="s">
        <v>119465</v>
      </c>
      <c r="F17899" s="3" t="s">
        <v>119466</v>
      </c>
      <c r="G17899" s="3" t="s">
        <v>119467</v>
      </c>
      <c r="H17899" s="3" t="s">
        <v>119468</v>
      </c>
      <c r="I17899" s="3" t="s">
        <v>119469</v>
      </c>
      <c r="J17899" s="3" t="s">
        <v>119470</v>
      </c>
      <c r="K17899" s="3" t="s">
        <v>119471</v>
      </c>
      <c r="L17899" s="3" t="s">
        <v>119472</v>
      </c>
      <c r="M17899">
        <v>7</v>
      </c>
      <c r="N17899">
        <v>7</v>
      </c>
      <c r="O17899">
        <v>-0.0131003531742218</v>
      </c>
    </row>
    <row r="17900" spans="1:15">
      <c r="A17900">
        <v>2069</v>
      </c>
      <c r="B17900">
        <v>8</v>
      </c>
      <c r="C17900">
        <v>1</v>
      </c>
      <c r="D17900" s="1">
        <f t="shared" si="279"/>
        <v>61945</v>
      </c>
      <c r="E17900" s="3" t="s">
        <v>119473</v>
      </c>
      <c r="F17900" s="3" t="s">
        <v>119474</v>
      </c>
      <c r="G17900" s="3" t="s">
        <v>119475</v>
      </c>
      <c r="H17900" s="3" t="s">
        <v>119476</v>
      </c>
      <c r="I17900" s="3" t="s">
        <v>119477</v>
      </c>
      <c r="J17900" s="3" t="s">
        <v>119478</v>
      </c>
      <c r="K17900" s="3" t="s">
        <v>119479</v>
      </c>
      <c r="L17900" s="3" t="s">
        <v>119480</v>
      </c>
      <c r="M17900">
        <v>7</v>
      </c>
      <c r="N17900">
        <v>7</v>
      </c>
      <c r="O17900" s="3" t="s">
        <v>119481</v>
      </c>
    </row>
    <row r="17901" spans="1:15">
      <c r="A17901">
        <v>2069</v>
      </c>
      <c r="B17901">
        <v>8</v>
      </c>
      <c r="C17901">
        <v>2</v>
      </c>
      <c r="D17901" s="1">
        <f t="shared" si="279"/>
        <v>61950</v>
      </c>
      <c r="E17901" s="3" t="s">
        <v>119482</v>
      </c>
      <c r="F17901" s="3" t="s">
        <v>119483</v>
      </c>
      <c r="G17901" s="3" t="s">
        <v>119484</v>
      </c>
      <c r="H17901" s="3" t="s">
        <v>119485</v>
      </c>
      <c r="I17901" s="3" t="s">
        <v>119486</v>
      </c>
      <c r="J17901" s="3" t="s">
        <v>119487</v>
      </c>
      <c r="K17901" s="3" t="s">
        <v>119488</v>
      </c>
      <c r="L17901" s="3" t="s">
        <v>119489</v>
      </c>
      <c r="M17901">
        <v>7</v>
      </c>
      <c r="N17901">
        <v>8</v>
      </c>
      <c r="O17901" s="3" t="s">
        <v>119490</v>
      </c>
    </row>
    <row r="17902" spans="1:15">
      <c r="A17902">
        <v>2069</v>
      </c>
      <c r="B17902">
        <v>8</v>
      </c>
      <c r="C17902">
        <v>3</v>
      </c>
      <c r="D17902" s="1">
        <f t="shared" si="279"/>
        <v>61955</v>
      </c>
      <c r="E17902" s="3" t="s">
        <v>119491</v>
      </c>
      <c r="F17902" s="3" t="s">
        <v>119492</v>
      </c>
      <c r="G17902" s="3" t="s">
        <v>119493</v>
      </c>
      <c r="H17902" s="3" t="s">
        <v>119494</v>
      </c>
      <c r="I17902" s="3" t="s">
        <v>119495</v>
      </c>
      <c r="J17902" s="3" t="s">
        <v>119496</v>
      </c>
      <c r="K17902" s="3" t="s">
        <v>119497</v>
      </c>
      <c r="L17902" s="3" t="s">
        <v>119498</v>
      </c>
      <c r="M17902">
        <v>6</v>
      </c>
      <c r="N17902">
        <v>7</v>
      </c>
      <c r="O17902" s="3" t="s">
        <v>119499</v>
      </c>
    </row>
    <row r="17903" spans="1:15">
      <c r="A17903">
        <v>2069</v>
      </c>
      <c r="B17903">
        <v>8</v>
      </c>
      <c r="C17903">
        <v>4</v>
      </c>
      <c r="D17903" s="1">
        <f t="shared" si="279"/>
        <v>61960</v>
      </c>
      <c r="E17903" s="3" t="s">
        <v>119500</v>
      </c>
      <c r="F17903" s="3" t="s">
        <v>119501</v>
      </c>
      <c r="G17903" s="3" t="s">
        <v>119502</v>
      </c>
      <c r="H17903" s="3" t="s">
        <v>119503</v>
      </c>
      <c r="I17903" s="3" t="s">
        <v>119504</v>
      </c>
      <c r="J17903" s="3" t="s">
        <v>119505</v>
      </c>
      <c r="K17903" s="3" t="s">
        <v>119506</v>
      </c>
      <c r="L17903" s="3" t="s">
        <v>119507</v>
      </c>
      <c r="M17903">
        <v>7</v>
      </c>
      <c r="N17903">
        <v>8</v>
      </c>
      <c r="O17903" s="3" t="s">
        <v>119508</v>
      </c>
    </row>
    <row r="17904" spans="1:15">
      <c r="A17904">
        <v>2069</v>
      </c>
      <c r="B17904">
        <v>8</v>
      </c>
      <c r="C17904">
        <v>5</v>
      </c>
      <c r="D17904" s="1">
        <f t="shared" si="279"/>
        <v>61965</v>
      </c>
      <c r="E17904" s="3" t="s">
        <v>119509</v>
      </c>
      <c r="F17904" s="3" t="s">
        <v>119510</v>
      </c>
      <c r="G17904" s="3" t="s">
        <v>119511</v>
      </c>
      <c r="H17904" s="3" t="s">
        <v>119512</v>
      </c>
      <c r="I17904" s="3" t="s">
        <v>119513</v>
      </c>
      <c r="J17904" s="3" t="s">
        <v>119514</v>
      </c>
      <c r="K17904" s="3" t="s">
        <v>119515</v>
      </c>
      <c r="L17904" s="3" t="s">
        <v>119516</v>
      </c>
      <c r="M17904">
        <v>7</v>
      </c>
      <c r="N17904">
        <v>7</v>
      </c>
      <c r="O17904" s="3" t="s">
        <v>119517</v>
      </c>
    </row>
    <row r="17905" spans="1:15">
      <c r="A17905">
        <v>2069</v>
      </c>
      <c r="B17905">
        <v>8</v>
      </c>
      <c r="C17905">
        <v>6</v>
      </c>
      <c r="D17905" s="1">
        <f t="shared" si="279"/>
        <v>61970</v>
      </c>
      <c r="E17905" s="3" t="s">
        <v>119518</v>
      </c>
      <c r="F17905" s="3" t="s">
        <v>119519</v>
      </c>
      <c r="G17905" s="3" t="s">
        <v>119520</v>
      </c>
      <c r="H17905" s="3" t="s">
        <v>119521</v>
      </c>
      <c r="I17905" s="3" t="s">
        <v>119522</v>
      </c>
      <c r="J17905" s="3" t="s">
        <v>119523</v>
      </c>
      <c r="K17905" s="3" t="s">
        <v>119524</v>
      </c>
      <c r="L17905" s="3" t="s">
        <v>119525</v>
      </c>
      <c r="M17905">
        <v>6</v>
      </c>
      <c r="N17905">
        <v>7</v>
      </c>
      <c r="O17905" s="3" t="s">
        <v>119526</v>
      </c>
    </row>
    <row r="17906" spans="1:15">
      <c r="A17906">
        <v>2069</v>
      </c>
      <c r="B17906">
        <v>9</v>
      </c>
      <c r="C17906">
        <v>1</v>
      </c>
      <c r="D17906" s="1">
        <f t="shared" si="279"/>
        <v>61976</v>
      </c>
      <c r="E17906" s="3" t="s">
        <v>119527</v>
      </c>
      <c r="F17906" s="3" t="s">
        <v>119528</v>
      </c>
      <c r="G17906" s="3" t="s">
        <v>119529</v>
      </c>
      <c r="H17906">
        <v>68.4205078125</v>
      </c>
      <c r="I17906" s="3" t="s">
        <v>119530</v>
      </c>
      <c r="J17906" s="3" t="s">
        <v>119531</v>
      </c>
      <c r="K17906" s="3" t="s">
        <v>119532</v>
      </c>
      <c r="L17906" s="3" t="s">
        <v>119533</v>
      </c>
      <c r="M17906">
        <v>7</v>
      </c>
      <c r="N17906">
        <v>7</v>
      </c>
      <c r="O17906" s="3" t="s">
        <v>119534</v>
      </c>
    </row>
    <row r="17907" spans="1:15">
      <c r="A17907">
        <v>2069</v>
      </c>
      <c r="B17907">
        <v>9</v>
      </c>
      <c r="C17907">
        <v>2</v>
      </c>
      <c r="D17907" s="1">
        <f t="shared" si="279"/>
        <v>61981</v>
      </c>
      <c r="E17907" s="3" t="s">
        <v>119535</v>
      </c>
      <c r="F17907" s="3" t="s">
        <v>119536</v>
      </c>
      <c r="G17907" s="3" t="s">
        <v>119537</v>
      </c>
      <c r="H17907" s="3" t="s">
        <v>119538</v>
      </c>
      <c r="I17907" s="3" t="s">
        <v>119539</v>
      </c>
      <c r="J17907" s="3" t="s">
        <v>119540</v>
      </c>
      <c r="K17907" s="3" t="s">
        <v>119541</v>
      </c>
      <c r="L17907" s="3" t="s">
        <v>119542</v>
      </c>
      <c r="M17907">
        <v>5</v>
      </c>
      <c r="N17907">
        <v>6</v>
      </c>
      <c r="O17907" s="3" t="s">
        <v>119543</v>
      </c>
    </row>
    <row r="17908" spans="1:15">
      <c r="A17908">
        <v>2069</v>
      </c>
      <c r="B17908">
        <v>9</v>
      </c>
      <c r="C17908">
        <v>3</v>
      </c>
      <c r="D17908" s="1">
        <f t="shared" si="279"/>
        <v>61986</v>
      </c>
      <c r="E17908" s="3" t="s">
        <v>119544</v>
      </c>
      <c r="F17908" s="3" t="s">
        <v>119545</v>
      </c>
      <c r="G17908" s="3" t="s">
        <v>119546</v>
      </c>
      <c r="H17908" s="3" t="s">
        <v>119547</v>
      </c>
      <c r="I17908" s="3" t="s">
        <v>119548</v>
      </c>
      <c r="J17908" s="3" t="s">
        <v>119549</v>
      </c>
      <c r="K17908" s="3" t="s">
        <v>119550</v>
      </c>
      <c r="L17908" s="3" t="s">
        <v>119551</v>
      </c>
      <c r="M17908">
        <v>6</v>
      </c>
      <c r="N17908">
        <v>7</v>
      </c>
      <c r="O17908">
        <v>-0.0636137460421701</v>
      </c>
    </row>
    <row r="17909" spans="1:15">
      <c r="A17909">
        <v>2069</v>
      </c>
      <c r="B17909">
        <v>9</v>
      </c>
      <c r="C17909">
        <v>4</v>
      </c>
      <c r="D17909" s="1">
        <f t="shared" si="279"/>
        <v>61991</v>
      </c>
      <c r="E17909" s="3" t="s">
        <v>119552</v>
      </c>
      <c r="F17909" s="3" t="s">
        <v>119553</v>
      </c>
      <c r="G17909" s="3" t="s">
        <v>119554</v>
      </c>
      <c r="H17909" s="3" t="s">
        <v>119555</v>
      </c>
      <c r="I17909">
        <v>4.075854218134</v>
      </c>
      <c r="J17909" s="3" t="s">
        <v>119556</v>
      </c>
      <c r="K17909" s="3" t="s">
        <v>119557</v>
      </c>
      <c r="L17909" s="3" t="s">
        <v>119558</v>
      </c>
      <c r="M17909">
        <v>8</v>
      </c>
      <c r="N17909">
        <v>8</v>
      </c>
      <c r="O17909">
        <v>-0.0765740987125168</v>
      </c>
    </row>
    <row r="17910" spans="1:15">
      <c r="A17910">
        <v>2069</v>
      </c>
      <c r="B17910">
        <v>9</v>
      </c>
      <c r="C17910">
        <v>5</v>
      </c>
      <c r="D17910" s="1">
        <f t="shared" si="279"/>
        <v>61996</v>
      </c>
      <c r="E17910" s="3" t="s">
        <v>119559</v>
      </c>
      <c r="F17910" s="3" t="s">
        <v>119560</v>
      </c>
      <c r="G17910" s="3" t="s">
        <v>119561</v>
      </c>
      <c r="H17910" s="3" t="s">
        <v>119562</v>
      </c>
      <c r="I17910" s="3" t="s">
        <v>119563</v>
      </c>
      <c r="J17910" s="3" t="s">
        <v>119564</v>
      </c>
      <c r="K17910" s="3" t="s">
        <v>119565</v>
      </c>
      <c r="L17910" s="3" t="s">
        <v>119566</v>
      </c>
      <c r="M17910">
        <v>2</v>
      </c>
      <c r="N17910">
        <v>3</v>
      </c>
      <c r="O17910" s="3" t="s">
        <v>119567</v>
      </c>
    </row>
    <row r="17911" spans="1:15">
      <c r="A17911">
        <v>2069</v>
      </c>
      <c r="B17911">
        <v>9</v>
      </c>
      <c r="C17911">
        <v>6</v>
      </c>
      <c r="D17911" s="1">
        <f t="shared" si="279"/>
        <v>62001</v>
      </c>
      <c r="E17911" s="3" t="s">
        <v>119568</v>
      </c>
      <c r="F17911" s="3" t="s">
        <v>119569</v>
      </c>
      <c r="G17911" s="3" t="s">
        <v>119570</v>
      </c>
      <c r="H17911" s="3" t="s">
        <v>119571</v>
      </c>
      <c r="I17911" s="3" t="s">
        <v>119572</v>
      </c>
      <c r="J17911" s="3" t="s">
        <v>119573</v>
      </c>
      <c r="K17911" s="3" t="s">
        <v>119574</v>
      </c>
      <c r="L17911" s="3" t="s">
        <v>119575</v>
      </c>
      <c r="M17911">
        <v>6</v>
      </c>
      <c r="N17911">
        <v>7</v>
      </c>
      <c r="O17911" s="3" t="s">
        <v>119576</v>
      </c>
    </row>
    <row r="17912" spans="1:15">
      <c r="A17912">
        <v>2069</v>
      </c>
      <c r="B17912">
        <v>10</v>
      </c>
      <c r="C17912">
        <v>1</v>
      </c>
      <c r="D17912" s="1">
        <f t="shared" si="279"/>
        <v>62006</v>
      </c>
      <c r="E17912" s="3" t="s">
        <v>119577</v>
      </c>
      <c r="F17912" s="3" t="s">
        <v>119578</v>
      </c>
      <c r="G17912" s="3" t="s">
        <v>119579</v>
      </c>
      <c r="H17912" s="3" t="s">
        <v>119580</v>
      </c>
      <c r="I17912" s="3" t="s">
        <v>119581</v>
      </c>
      <c r="J17912" s="3" t="s">
        <v>119582</v>
      </c>
      <c r="K17912" s="3" t="s">
        <v>119583</v>
      </c>
      <c r="L17912" s="3" t="s">
        <v>119584</v>
      </c>
      <c r="M17912">
        <v>6</v>
      </c>
      <c r="N17912">
        <v>5</v>
      </c>
      <c r="O17912">
        <v>-0.0246448135899366</v>
      </c>
    </row>
    <row r="17913" spans="1:15">
      <c r="A17913">
        <v>2069</v>
      </c>
      <c r="B17913">
        <v>10</v>
      </c>
      <c r="C17913">
        <v>2</v>
      </c>
      <c r="D17913" s="1">
        <f t="shared" si="279"/>
        <v>62011</v>
      </c>
      <c r="E17913">
        <v>26.6484375</v>
      </c>
      <c r="F17913" s="3" t="s">
        <v>119585</v>
      </c>
      <c r="G17913" s="3" t="s">
        <v>119586</v>
      </c>
      <c r="H17913" s="3" t="s">
        <v>119587</v>
      </c>
      <c r="I17913" s="3" t="s">
        <v>119588</v>
      </c>
      <c r="J17913" s="3" t="s">
        <v>119589</v>
      </c>
      <c r="K17913" s="3" t="s">
        <v>119590</v>
      </c>
      <c r="L17913" s="3" t="s">
        <v>119591</v>
      </c>
      <c r="M17913">
        <v>3</v>
      </c>
      <c r="N17913">
        <v>4</v>
      </c>
      <c r="O17913">
        <v>-0.0341839905374074</v>
      </c>
    </row>
    <row r="17914" spans="1:15">
      <c r="A17914">
        <v>2069</v>
      </c>
      <c r="B17914">
        <v>10</v>
      </c>
      <c r="C17914">
        <v>3</v>
      </c>
      <c r="D17914" s="1">
        <f t="shared" si="279"/>
        <v>62016</v>
      </c>
      <c r="E17914" s="3" t="s">
        <v>119592</v>
      </c>
      <c r="F17914" s="3" t="s">
        <v>119593</v>
      </c>
      <c r="G17914" s="3" t="s">
        <v>119594</v>
      </c>
      <c r="H17914" s="3" t="s">
        <v>119595</v>
      </c>
      <c r="I17914" s="3" t="s">
        <v>119596</v>
      </c>
      <c r="J17914" s="3" t="s">
        <v>119597</v>
      </c>
      <c r="K17914" s="3" t="s">
        <v>119598</v>
      </c>
      <c r="L17914" s="3" t="s">
        <v>119599</v>
      </c>
      <c r="M17914">
        <v>4</v>
      </c>
      <c r="N17914">
        <v>5</v>
      </c>
      <c r="O17914" s="3" t="s">
        <v>119600</v>
      </c>
    </row>
    <row r="17915" spans="1:15">
      <c r="A17915">
        <v>2069</v>
      </c>
      <c r="B17915">
        <v>10</v>
      </c>
      <c r="C17915">
        <v>4</v>
      </c>
      <c r="D17915" s="1">
        <f t="shared" si="279"/>
        <v>62021</v>
      </c>
      <c r="E17915" s="3" t="s">
        <v>119601</v>
      </c>
      <c r="F17915" s="3" t="s">
        <v>119602</v>
      </c>
      <c r="G17915" s="3" t="s">
        <v>119603</v>
      </c>
      <c r="H17915" s="3" t="s">
        <v>119604</v>
      </c>
      <c r="I17915" s="3" t="s">
        <v>119605</v>
      </c>
      <c r="J17915" s="3" t="s">
        <v>119606</v>
      </c>
      <c r="K17915" s="3" t="s">
        <v>119607</v>
      </c>
      <c r="L17915" s="3" t="s">
        <v>119608</v>
      </c>
      <c r="M17915">
        <v>5</v>
      </c>
      <c r="N17915">
        <v>7</v>
      </c>
      <c r="O17915">
        <v>-0.0656781138550162</v>
      </c>
    </row>
    <row r="17916" spans="1:15">
      <c r="A17916">
        <v>2069</v>
      </c>
      <c r="B17916">
        <v>10</v>
      </c>
      <c r="C17916">
        <v>5</v>
      </c>
      <c r="D17916" s="1">
        <f t="shared" si="279"/>
        <v>62026</v>
      </c>
      <c r="E17916" s="3" t="s">
        <v>119609</v>
      </c>
      <c r="F17916" s="3" t="s">
        <v>119610</v>
      </c>
      <c r="G17916" s="3" t="s">
        <v>119611</v>
      </c>
      <c r="H17916" s="3" t="s">
        <v>119612</v>
      </c>
      <c r="I17916" s="3" t="s">
        <v>119613</v>
      </c>
      <c r="J17916" s="3" t="s">
        <v>119614</v>
      </c>
      <c r="K17916" s="3" t="s">
        <v>119615</v>
      </c>
      <c r="L17916" s="3" t="s">
        <v>119616</v>
      </c>
      <c r="M17916">
        <v>3</v>
      </c>
      <c r="N17916">
        <v>5</v>
      </c>
      <c r="O17916" s="3" t="s">
        <v>119617</v>
      </c>
    </row>
    <row r="17917" spans="1:15">
      <c r="A17917">
        <v>2069</v>
      </c>
      <c r="B17917">
        <v>10</v>
      </c>
      <c r="C17917">
        <v>6</v>
      </c>
      <c r="D17917" s="1">
        <f t="shared" si="279"/>
        <v>62031</v>
      </c>
      <c r="E17917" s="3" t="s">
        <v>119618</v>
      </c>
      <c r="F17917" s="3" t="s">
        <v>119619</v>
      </c>
      <c r="G17917" s="3" t="s">
        <v>119620</v>
      </c>
      <c r="H17917" s="3" t="s">
        <v>119621</v>
      </c>
      <c r="I17917" s="3" t="s">
        <v>119622</v>
      </c>
      <c r="J17917" s="3" t="s">
        <v>119623</v>
      </c>
      <c r="K17917">
        <v>79.11725100618</v>
      </c>
      <c r="L17917" s="3" t="s">
        <v>119624</v>
      </c>
      <c r="M17917">
        <v>4</v>
      </c>
      <c r="N17917">
        <v>4</v>
      </c>
      <c r="O17917" s="3" t="s">
        <v>119625</v>
      </c>
    </row>
    <row r="17918" spans="1:15">
      <c r="A17918">
        <v>2069</v>
      </c>
      <c r="B17918">
        <v>11</v>
      </c>
      <c r="C17918">
        <v>1</v>
      </c>
      <c r="D17918" s="1">
        <f t="shared" si="279"/>
        <v>62037</v>
      </c>
      <c r="E17918" s="3" t="s">
        <v>119626</v>
      </c>
      <c r="F17918" s="3" t="s">
        <v>119627</v>
      </c>
      <c r="G17918" s="3" t="s">
        <v>119628</v>
      </c>
      <c r="H17918" s="3" t="s">
        <v>119629</v>
      </c>
      <c r="I17918" s="3" t="s">
        <v>119630</v>
      </c>
      <c r="J17918" s="3" t="s">
        <v>119631</v>
      </c>
      <c r="K17918" s="3" t="s">
        <v>119632</v>
      </c>
      <c r="L17918" s="3" t="s">
        <v>119633</v>
      </c>
      <c r="M17918">
        <v>4</v>
      </c>
      <c r="N17918">
        <v>6</v>
      </c>
      <c r="O17918">
        <v>-0.0503283426867829</v>
      </c>
    </row>
    <row r="17919" spans="1:15">
      <c r="A17919">
        <v>2069</v>
      </c>
      <c r="B17919">
        <v>11</v>
      </c>
      <c r="C17919">
        <v>2</v>
      </c>
      <c r="D17919" s="1">
        <f t="shared" si="279"/>
        <v>62042</v>
      </c>
      <c r="E17919" s="3" t="s">
        <v>119634</v>
      </c>
      <c r="F17919" s="3" t="s">
        <v>119635</v>
      </c>
      <c r="G17919" s="3" t="s">
        <v>119636</v>
      </c>
      <c r="H17919" s="3" t="s">
        <v>119637</v>
      </c>
      <c r="I17919" s="3" t="s">
        <v>119638</v>
      </c>
      <c r="J17919" s="3" t="s">
        <v>119639</v>
      </c>
      <c r="K17919" s="3" t="s">
        <v>119640</v>
      </c>
      <c r="L17919" s="3" t="s">
        <v>119641</v>
      </c>
      <c r="M17919">
        <v>3</v>
      </c>
      <c r="N17919">
        <v>4</v>
      </c>
      <c r="O17919" s="3" t="s">
        <v>119642</v>
      </c>
    </row>
    <row r="17920" spans="1:15">
      <c r="A17920">
        <v>2069</v>
      </c>
      <c r="B17920">
        <v>11</v>
      </c>
      <c r="C17920">
        <v>3</v>
      </c>
      <c r="D17920" s="1">
        <f t="shared" si="279"/>
        <v>62047</v>
      </c>
      <c r="E17920" s="3" t="s">
        <v>119643</v>
      </c>
      <c r="F17920" s="3" t="s">
        <v>119644</v>
      </c>
      <c r="G17920" s="3" t="s">
        <v>119645</v>
      </c>
      <c r="H17920" s="3" t="s">
        <v>119646</v>
      </c>
      <c r="I17920" s="3" t="s">
        <v>119647</v>
      </c>
      <c r="J17920" s="3" t="s">
        <v>119648</v>
      </c>
      <c r="K17920" s="3" t="s">
        <v>119649</v>
      </c>
      <c r="L17920" s="3" t="s">
        <v>119650</v>
      </c>
      <c r="M17920">
        <v>5</v>
      </c>
      <c r="N17920">
        <v>6</v>
      </c>
      <c r="O17920" s="3" t="s">
        <v>119651</v>
      </c>
    </row>
    <row r="17921" spans="1:15">
      <c r="A17921">
        <v>2069</v>
      </c>
      <c r="B17921">
        <v>11</v>
      </c>
      <c r="C17921">
        <v>4</v>
      </c>
      <c r="D17921" s="1">
        <f t="shared" si="279"/>
        <v>62052</v>
      </c>
      <c r="E17921" s="3" t="s">
        <v>119652</v>
      </c>
      <c r="F17921" s="3" t="s">
        <v>119653</v>
      </c>
      <c r="G17921" s="3" t="s">
        <v>119654</v>
      </c>
      <c r="H17921" s="3" t="s">
        <v>119655</v>
      </c>
      <c r="I17921" s="3" t="s">
        <v>119656</v>
      </c>
      <c r="J17921" s="3" t="s">
        <v>119657</v>
      </c>
      <c r="K17921" s="3" t="s">
        <v>119658</v>
      </c>
      <c r="L17921" s="3" t="s">
        <v>119659</v>
      </c>
      <c r="M17921">
        <v>3</v>
      </c>
      <c r="N17921">
        <v>5</v>
      </c>
      <c r="O17921" s="3" t="s">
        <v>119660</v>
      </c>
    </row>
    <row r="17922" spans="1:15">
      <c r="A17922">
        <v>2069</v>
      </c>
      <c r="B17922">
        <v>11</v>
      </c>
      <c r="C17922">
        <v>5</v>
      </c>
      <c r="D17922" s="1">
        <f t="shared" si="279"/>
        <v>62057</v>
      </c>
      <c r="E17922" s="3" t="s">
        <v>119661</v>
      </c>
      <c r="F17922" s="3" t="s">
        <v>119662</v>
      </c>
      <c r="G17922" s="3" t="s">
        <v>119663</v>
      </c>
      <c r="H17922" s="3" t="s">
        <v>119664</v>
      </c>
      <c r="I17922" s="3" t="s">
        <v>119665</v>
      </c>
      <c r="J17922" s="3" t="s">
        <v>119666</v>
      </c>
      <c r="K17922" s="3" t="s">
        <v>119667</v>
      </c>
      <c r="L17922" s="3" t="s">
        <v>119668</v>
      </c>
      <c r="M17922">
        <v>8</v>
      </c>
      <c r="N17922">
        <v>6</v>
      </c>
      <c r="O17922" s="3" t="s">
        <v>119669</v>
      </c>
    </row>
    <row r="17923" spans="1:15">
      <c r="A17923">
        <v>2069</v>
      </c>
      <c r="B17923">
        <v>11</v>
      </c>
      <c r="C17923">
        <v>6</v>
      </c>
      <c r="D17923" s="1">
        <f t="shared" ref="D17923:D17986" si="280">DATE(A17923,B17923,C17923*5)</f>
        <v>62062</v>
      </c>
      <c r="E17923">
        <v>15.425390625</v>
      </c>
      <c r="F17923" s="3" t="s">
        <v>119670</v>
      </c>
      <c r="G17923" s="3" t="s">
        <v>119671</v>
      </c>
      <c r="H17923" s="3" t="s">
        <v>119672</v>
      </c>
      <c r="I17923" s="3" t="s">
        <v>119673</v>
      </c>
      <c r="J17923" s="3" t="s">
        <v>119674</v>
      </c>
      <c r="K17923" s="3" t="s">
        <v>119675</v>
      </c>
      <c r="L17923" s="3" t="s">
        <v>119676</v>
      </c>
      <c r="M17923">
        <v>3</v>
      </c>
      <c r="N17923">
        <v>4</v>
      </c>
      <c r="O17923">
        <v>-0.0266424856065036</v>
      </c>
    </row>
    <row r="17924" spans="1:15">
      <c r="A17924">
        <v>2069</v>
      </c>
      <c r="B17924">
        <v>12</v>
      </c>
      <c r="C17924">
        <v>1</v>
      </c>
      <c r="D17924" s="1">
        <f t="shared" si="280"/>
        <v>62067</v>
      </c>
      <c r="E17924" s="3" t="s">
        <v>119677</v>
      </c>
      <c r="F17924" s="3" t="s">
        <v>119678</v>
      </c>
      <c r="G17924" s="3" t="s">
        <v>119679</v>
      </c>
      <c r="H17924" s="3" t="s">
        <v>119680</v>
      </c>
      <c r="I17924" s="3" t="s">
        <v>119681</v>
      </c>
      <c r="J17924" s="3" t="s">
        <v>119682</v>
      </c>
      <c r="K17924" s="3" t="s">
        <v>119683</v>
      </c>
      <c r="L17924" s="3" t="s">
        <v>119684</v>
      </c>
      <c r="M17924">
        <v>3</v>
      </c>
      <c r="N17924">
        <v>7</v>
      </c>
      <c r="O17924" s="3" t="s">
        <v>119685</v>
      </c>
    </row>
    <row r="17925" spans="1:15">
      <c r="A17925">
        <v>2069</v>
      </c>
      <c r="B17925">
        <v>12</v>
      </c>
      <c r="C17925">
        <v>2</v>
      </c>
      <c r="D17925" s="1">
        <f t="shared" si="280"/>
        <v>62072</v>
      </c>
      <c r="E17925" s="3" t="s">
        <v>119686</v>
      </c>
      <c r="F17925" s="3" t="s">
        <v>119687</v>
      </c>
      <c r="G17925" s="3" t="s">
        <v>119688</v>
      </c>
      <c r="H17925" s="3" t="s">
        <v>119689</v>
      </c>
      <c r="I17925" s="3" t="s">
        <v>119690</v>
      </c>
      <c r="J17925" s="3" t="s">
        <v>119691</v>
      </c>
      <c r="K17925" s="3" t="s">
        <v>119692</v>
      </c>
      <c r="L17925" s="3" t="s">
        <v>119693</v>
      </c>
      <c r="M17925">
        <v>4</v>
      </c>
      <c r="N17925">
        <v>7</v>
      </c>
      <c r="O17925">
        <v>-0.0284969000844066</v>
      </c>
    </row>
    <row r="17926" spans="1:15">
      <c r="A17926">
        <v>2069</v>
      </c>
      <c r="B17926">
        <v>12</v>
      </c>
      <c r="C17926">
        <v>3</v>
      </c>
      <c r="D17926" s="1">
        <f t="shared" si="280"/>
        <v>62077</v>
      </c>
      <c r="E17926" s="3" t="s">
        <v>119694</v>
      </c>
      <c r="F17926" s="3" t="s">
        <v>119695</v>
      </c>
      <c r="G17926" s="3" t="s">
        <v>119696</v>
      </c>
      <c r="H17926" s="3" t="s">
        <v>119697</v>
      </c>
      <c r="I17926" s="3" t="s">
        <v>119698</v>
      </c>
      <c r="J17926" s="3" t="s">
        <v>119699</v>
      </c>
      <c r="K17926" s="3" t="s">
        <v>119700</v>
      </c>
      <c r="L17926" s="3" t="s">
        <v>119701</v>
      </c>
      <c r="M17926">
        <v>3</v>
      </c>
      <c r="N17926">
        <v>7</v>
      </c>
      <c r="O17926" s="3" t="s">
        <v>119702</v>
      </c>
    </row>
    <row r="17927" spans="1:15">
      <c r="A17927">
        <v>2069</v>
      </c>
      <c r="B17927">
        <v>12</v>
      </c>
      <c r="C17927">
        <v>4</v>
      </c>
      <c r="D17927" s="1">
        <f t="shared" si="280"/>
        <v>62082</v>
      </c>
      <c r="E17927">
        <v>12.475390625</v>
      </c>
      <c r="F17927" s="3" t="s">
        <v>119703</v>
      </c>
      <c r="G17927" s="3" t="s">
        <v>119704</v>
      </c>
      <c r="H17927" s="3" t="s">
        <v>119705</v>
      </c>
      <c r="I17927" s="3" t="s">
        <v>119706</v>
      </c>
      <c r="J17927" s="3" t="s">
        <v>119707</v>
      </c>
      <c r="K17927" s="3" t="s">
        <v>119708</v>
      </c>
      <c r="L17927" s="3" t="s">
        <v>119709</v>
      </c>
      <c r="M17927">
        <v>3</v>
      </c>
      <c r="N17927">
        <v>7</v>
      </c>
      <c r="O17927">
        <v>-0.0008821669495073</v>
      </c>
    </row>
    <row r="17928" spans="1:15">
      <c r="A17928">
        <v>2069</v>
      </c>
      <c r="B17928">
        <v>12</v>
      </c>
      <c r="C17928">
        <v>5</v>
      </c>
      <c r="D17928" s="1">
        <f t="shared" si="280"/>
        <v>62087</v>
      </c>
      <c r="E17928" s="3" t="s">
        <v>119710</v>
      </c>
      <c r="F17928" s="3" t="s">
        <v>119711</v>
      </c>
      <c r="G17928" s="3" t="s">
        <v>119712</v>
      </c>
      <c r="H17928" s="3" t="s">
        <v>119713</v>
      </c>
      <c r="I17928" s="3" t="s">
        <v>119714</v>
      </c>
      <c r="J17928" s="3" t="s">
        <v>119715</v>
      </c>
      <c r="K17928" s="3" t="s">
        <v>119716</v>
      </c>
      <c r="L17928" s="3" t="s">
        <v>119717</v>
      </c>
      <c r="M17928">
        <v>3</v>
      </c>
      <c r="N17928">
        <v>5</v>
      </c>
      <c r="O17928" s="3" t="s">
        <v>119718</v>
      </c>
    </row>
    <row r="17929" spans="1:15">
      <c r="A17929">
        <v>2069</v>
      </c>
      <c r="B17929">
        <v>12</v>
      </c>
      <c r="C17929">
        <v>6</v>
      </c>
      <c r="D17929" s="1">
        <f t="shared" si="280"/>
        <v>62092</v>
      </c>
      <c r="E17929" s="3" t="s">
        <v>119719</v>
      </c>
      <c r="F17929" s="3" t="s">
        <v>119720</v>
      </c>
      <c r="G17929" s="3" t="s">
        <v>119721</v>
      </c>
      <c r="H17929" s="3" t="s">
        <v>119722</v>
      </c>
      <c r="I17929" s="3" t="s">
        <v>119723</v>
      </c>
      <c r="J17929" s="3" t="s">
        <v>119724</v>
      </c>
      <c r="K17929" s="3" t="s">
        <v>119725</v>
      </c>
      <c r="L17929" s="3" t="s">
        <v>119726</v>
      </c>
      <c r="M17929">
        <v>7</v>
      </c>
      <c r="N17929">
        <v>8</v>
      </c>
      <c r="O17929" s="3" t="s">
        <v>119727</v>
      </c>
    </row>
    <row r="17930" spans="1:15">
      <c r="A17930">
        <v>2070</v>
      </c>
      <c r="B17930">
        <v>1</v>
      </c>
      <c r="C17930">
        <v>1</v>
      </c>
      <c r="D17930" s="1">
        <f t="shared" si="280"/>
        <v>62098</v>
      </c>
      <c r="E17930" s="3" t="s">
        <v>119728</v>
      </c>
      <c r="F17930" s="3" t="s">
        <v>119729</v>
      </c>
      <c r="G17930" s="3" t="s">
        <v>119730</v>
      </c>
      <c r="H17930" s="3" t="s">
        <v>119731</v>
      </c>
      <c r="I17930" s="3" t="s">
        <v>119732</v>
      </c>
      <c r="J17930" s="3" t="s">
        <v>119733</v>
      </c>
      <c r="K17930" s="3" t="s">
        <v>119734</v>
      </c>
      <c r="L17930" s="3" t="s">
        <v>119735</v>
      </c>
      <c r="M17930">
        <v>5</v>
      </c>
      <c r="N17930">
        <v>7</v>
      </c>
      <c r="O17930">
        <v>-0.0614427170012742</v>
      </c>
    </row>
    <row r="17931" spans="1:15">
      <c r="A17931">
        <v>2070</v>
      </c>
      <c r="B17931">
        <v>1</v>
      </c>
      <c r="C17931">
        <v>2</v>
      </c>
      <c r="D17931" s="1">
        <f t="shared" si="280"/>
        <v>62103</v>
      </c>
      <c r="E17931" s="3" t="s">
        <v>119736</v>
      </c>
      <c r="F17931" s="3" t="s">
        <v>119737</v>
      </c>
      <c r="G17931" s="3" t="s">
        <v>119738</v>
      </c>
      <c r="H17931" s="3" t="s">
        <v>119739</v>
      </c>
      <c r="I17931" s="3" t="s">
        <v>119740</v>
      </c>
      <c r="J17931" s="3" t="s">
        <v>119741</v>
      </c>
      <c r="K17931" s="3" t="s">
        <v>119742</v>
      </c>
      <c r="L17931" s="3" t="s">
        <v>119743</v>
      </c>
      <c r="M17931">
        <v>4</v>
      </c>
      <c r="N17931">
        <v>6</v>
      </c>
      <c r="O17931">
        <v>-0.0333439909671006</v>
      </c>
    </row>
    <row r="17932" spans="1:15">
      <c r="A17932">
        <v>2070</v>
      </c>
      <c r="B17932">
        <v>1</v>
      </c>
      <c r="C17932">
        <v>3</v>
      </c>
      <c r="D17932" s="1">
        <f t="shared" si="280"/>
        <v>62108</v>
      </c>
      <c r="E17932" s="3" t="s">
        <v>119744</v>
      </c>
      <c r="F17932" s="3" t="s">
        <v>119745</v>
      </c>
      <c r="G17932" s="3" t="s">
        <v>119746</v>
      </c>
      <c r="H17932" s="3" t="s">
        <v>119747</v>
      </c>
      <c r="I17932" s="3" t="s">
        <v>119748</v>
      </c>
      <c r="J17932" s="3" t="s">
        <v>119749</v>
      </c>
      <c r="K17932" s="3" t="s">
        <v>119750</v>
      </c>
      <c r="L17932" s="3" t="s">
        <v>119751</v>
      </c>
      <c r="M17932">
        <v>4</v>
      </c>
      <c r="N17932">
        <v>7</v>
      </c>
      <c r="O17932">
        <v>-0.0278034688403744</v>
      </c>
    </row>
    <row r="17933" spans="1:15">
      <c r="A17933">
        <v>2070</v>
      </c>
      <c r="B17933">
        <v>1</v>
      </c>
      <c r="C17933">
        <v>4</v>
      </c>
      <c r="D17933" s="1">
        <f t="shared" si="280"/>
        <v>62113</v>
      </c>
      <c r="E17933" s="3" t="s">
        <v>119752</v>
      </c>
      <c r="F17933" s="3" t="s">
        <v>119753</v>
      </c>
      <c r="G17933" s="3" t="s">
        <v>119754</v>
      </c>
      <c r="H17933" s="3" t="s">
        <v>119755</v>
      </c>
      <c r="I17933" s="3" t="s">
        <v>119756</v>
      </c>
      <c r="J17933" s="3" t="s">
        <v>119757</v>
      </c>
      <c r="K17933" s="3" t="s">
        <v>119758</v>
      </c>
      <c r="L17933" s="3" t="s">
        <v>119759</v>
      </c>
      <c r="M17933">
        <v>3</v>
      </c>
      <c r="N17933">
        <v>6</v>
      </c>
      <c r="O17933" s="3" t="s">
        <v>119760</v>
      </c>
    </row>
    <row r="17934" spans="1:15">
      <c r="A17934">
        <v>2070</v>
      </c>
      <c r="B17934">
        <v>1</v>
      </c>
      <c r="C17934">
        <v>5</v>
      </c>
      <c r="D17934" s="1">
        <f t="shared" si="280"/>
        <v>62118</v>
      </c>
      <c r="E17934" s="3" t="s">
        <v>119761</v>
      </c>
      <c r="F17934" s="3" t="s">
        <v>119762</v>
      </c>
      <c r="G17934" s="3" t="s">
        <v>119763</v>
      </c>
      <c r="H17934" s="3" t="s">
        <v>119764</v>
      </c>
      <c r="I17934" s="3" t="s">
        <v>119765</v>
      </c>
      <c r="J17934" s="3" t="s">
        <v>119766</v>
      </c>
      <c r="K17934" s="3" t="s">
        <v>119767</v>
      </c>
      <c r="L17934" s="3" t="s">
        <v>119768</v>
      </c>
      <c r="M17934">
        <v>5</v>
      </c>
      <c r="N17934">
        <v>7</v>
      </c>
      <c r="O17934">
        <v>-0.0065213882811973</v>
      </c>
    </row>
    <row r="17935" spans="1:15">
      <c r="A17935">
        <v>2070</v>
      </c>
      <c r="B17935">
        <v>1</v>
      </c>
      <c r="C17935">
        <v>6</v>
      </c>
      <c r="D17935" s="1">
        <f t="shared" si="280"/>
        <v>62123</v>
      </c>
      <c r="E17935" s="3" t="s">
        <v>119769</v>
      </c>
      <c r="F17935" s="3" t="s">
        <v>119770</v>
      </c>
      <c r="G17935" s="3" t="s">
        <v>119771</v>
      </c>
      <c r="H17935" s="3" t="s">
        <v>119772</v>
      </c>
      <c r="I17935" s="3" t="s">
        <v>119773</v>
      </c>
      <c r="J17935" s="3" t="s">
        <v>119774</v>
      </c>
      <c r="K17935" s="3" t="s">
        <v>119775</v>
      </c>
      <c r="L17935" s="3" t="s">
        <v>119776</v>
      </c>
      <c r="M17935">
        <v>5</v>
      </c>
      <c r="N17935">
        <v>7</v>
      </c>
      <c r="O17935">
        <v>-0.0442449546845092</v>
      </c>
    </row>
    <row r="17936" spans="1:15">
      <c r="A17936">
        <v>2070</v>
      </c>
      <c r="B17936">
        <v>2</v>
      </c>
      <c r="C17936">
        <v>1</v>
      </c>
      <c r="D17936" s="1">
        <f t="shared" si="280"/>
        <v>62129</v>
      </c>
      <c r="E17936" s="3" t="s">
        <v>119777</v>
      </c>
      <c r="F17936" s="3" t="s">
        <v>119778</v>
      </c>
      <c r="G17936" s="3" t="s">
        <v>119779</v>
      </c>
      <c r="H17936" s="3" t="s">
        <v>119780</v>
      </c>
      <c r="I17936" s="3" t="s">
        <v>119781</v>
      </c>
      <c r="J17936" s="3" t="s">
        <v>119782</v>
      </c>
      <c r="K17936" s="3" t="s">
        <v>119783</v>
      </c>
      <c r="L17936" s="3" t="s">
        <v>119784</v>
      </c>
      <c r="M17936">
        <v>4</v>
      </c>
      <c r="N17936">
        <v>7</v>
      </c>
      <c r="O17936" s="3" t="s">
        <v>119785</v>
      </c>
    </row>
    <row r="17937" spans="1:15">
      <c r="A17937">
        <v>2070</v>
      </c>
      <c r="B17937">
        <v>2</v>
      </c>
      <c r="C17937">
        <v>2</v>
      </c>
      <c r="D17937" s="1">
        <f t="shared" si="280"/>
        <v>62134</v>
      </c>
      <c r="E17937" s="3" t="s">
        <v>119786</v>
      </c>
      <c r="F17937" s="3" t="s">
        <v>119787</v>
      </c>
      <c r="G17937" s="3" t="s">
        <v>119788</v>
      </c>
      <c r="H17937" s="3" t="s">
        <v>119789</v>
      </c>
      <c r="I17937" s="3" t="s">
        <v>119790</v>
      </c>
      <c r="J17937" s="3" t="s">
        <v>119791</v>
      </c>
      <c r="K17937" s="3" t="s">
        <v>119792</v>
      </c>
      <c r="L17937" s="3" t="s">
        <v>119793</v>
      </c>
      <c r="M17937">
        <v>6</v>
      </c>
      <c r="N17937">
        <v>10</v>
      </c>
      <c r="O17937" s="3" t="s">
        <v>119794</v>
      </c>
    </row>
    <row r="17938" spans="1:15">
      <c r="A17938">
        <v>2070</v>
      </c>
      <c r="B17938">
        <v>2</v>
      </c>
      <c r="C17938">
        <v>3</v>
      </c>
      <c r="D17938" s="1">
        <f t="shared" si="280"/>
        <v>62139</v>
      </c>
      <c r="E17938" s="3" t="s">
        <v>119795</v>
      </c>
      <c r="F17938" s="3" t="s">
        <v>119796</v>
      </c>
      <c r="G17938" s="3" t="s">
        <v>119797</v>
      </c>
      <c r="H17938" s="3" t="s">
        <v>119798</v>
      </c>
      <c r="I17938" s="3" t="s">
        <v>119799</v>
      </c>
      <c r="J17938" s="3" t="s">
        <v>119800</v>
      </c>
      <c r="K17938" s="3" t="s">
        <v>119801</v>
      </c>
      <c r="L17938" s="3" t="s">
        <v>119802</v>
      </c>
      <c r="M17938">
        <v>4</v>
      </c>
      <c r="N17938">
        <v>5</v>
      </c>
      <c r="O17938">
        <v>-0.0056053774703494</v>
      </c>
    </row>
    <row r="17939" spans="1:15">
      <c r="A17939">
        <v>2070</v>
      </c>
      <c r="B17939">
        <v>2</v>
      </c>
      <c r="C17939">
        <v>4</v>
      </c>
      <c r="D17939" s="1">
        <f t="shared" si="280"/>
        <v>62144</v>
      </c>
      <c r="E17939" s="3" t="s">
        <v>119803</v>
      </c>
      <c r="F17939" s="3" t="s">
        <v>119804</v>
      </c>
      <c r="G17939" s="3" t="s">
        <v>119805</v>
      </c>
      <c r="H17939" s="3" t="s">
        <v>119806</v>
      </c>
      <c r="I17939" s="3" t="s">
        <v>119807</v>
      </c>
      <c r="J17939" s="3" t="s">
        <v>119808</v>
      </c>
      <c r="K17939" s="3" t="s">
        <v>119809</v>
      </c>
      <c r="L17939" s="3" t="s">
        <v>119810</v>
      </c>
      <c r="M17939">
        <v>5</v>
      </c>
      <c r="N17939">
        <v>7</v>
      </c>
      <c r="O17939" s="3" t="s">
        <v>119811</v>
      </c>
    </row>
    <row r="17940" spans="1:15">
      <c r="A17940">
        <v>2070</v>
      </c>
      <c r="B17940">
        <v>2</v>
      </c>
      <c r="C17940">
        <v>5</v>
      </c>
      <c r="D17940" s="1">
        <f t="shared" si="280"/>
        <v>62149</v>
      </c>
      <c r="E17940" s="3" t="s">
        <v>119812</v>
      </c>
      <c r="F17940" s="3" t="s">
        <v>119813</v>
      </c>
      <c r="G17940" s="3" t="s">
        <v>119814</v>
      </c>
      <c r="H17940" s="3" t="s">
        <v>119815</v>
      </c>
      <c r="I17940" s="3" t="s">
        <v>119816</v>
      </c>
      <c r="J17940" s="3" t="s">
        <v>119817</v>
      </c>
      <c r="K17940" s="3" t="s">
        <v>119818</v>
      </c>
      <c r="L17940" s="3" t="s">
        <v>119819</v>
      </c>
      <c r="M17940">
        <v>6</v>
      </c>
      <c r="N17940">
        <v>7</v>
      </c>
      <c r="O17940">
        <v>-0.161827173959899</v>
      </c>
    </row>
    <row r="17941" spans="1:15">
      <c r="A17941">
        <v>2070</v>
      </c>
      <c r="B17941">
        <v>2</v>
      </c>
      <c r="C17941">
        <v>6</v>
      </c>
      <c r="D17941" s="1">
        <f t="shared" si="280"/>
        <v>62154</v>
      </c>
      <c r="E17941" s="3" t="s">
        <v>119820</v>
      </c>
      <c r="F17941">
        <v>-1.95593617757159</v>
      </c>
      <c r="G17941" s="3" t="s">
        <v>119821</v>
      </c>
      <c r="H17941" s="3" t="s">
        <v>119822</v>
      </c>
      <c r="I17941" s="3" t="s">
        <v>119823</v>
      </c>
      <c r="J17941" s="3" t="s">
        <v>119824</v>
      </c>
      <c r="K17941" s="3" t="s">
        <v>119825</v>
      </c>
      <c r="L17941" s="3" t="s">
        <v>119826</v>
      </c>
      <c r="M17941">
        <v>3</v>
      </c>
      <c r="N17941">
        <v>3</v>
      </c>
      <c r="O17941" s="3" t="s">
        <v>119827</v>
      </c>
    </row>
    <row r="17942" spans="1:15">
      <c r="A17942">
        <v>2070</v>
      </c>
      <c r="B17942">
        <v>3</v>
      </c>
      <c r="C17942">
        <v>1</v>
      </c>
      <c r="D17942" s="1">
        <f t="shared" si="280"/>
        <v>62157</v>
      </c>
      <c r="E17942" s="3" t="s">
        <v>119828</v>
      </c>
      <c r="F17942" s="3" t="s">
        <v>119829</v>
      </c>
      <c r="G17942" s="3" t="s">
        <v>119830</v>
      </c>
      <c r="H17942" s="3" t="s">
        <v>119831</v>
      </c>
      <c r="I17942" s="3" t="s">
        <v>119832</v>
      </c>
      <c r="J17942" s="3" t="s">
        <v>119833</v>
      </c>
      <c r="K17942" s="3" t="s">
        <v>119834</v>
      </c>
      <c r="L17942" s="3" t="s">
        <v>119835</v>
      </c>
      <c r="M17942">
        <v>3</v>
      </c>
      <c r="N17942">
        <v>6</v>
      </c>
      <c r="O17942">
        <v>-0.0671772652107377</v>
      </c>
    </row>
    <row r="17943" spans="1:15">
      <c r="A17943">
        <v>2070</v>
      </c>
      <c r="B17943">
        <v>3</v>
      </c>
      <c r="C17943">
        <v>2</v>
      </c>
      <c r="D17943" s="1">
        <f t="shared" si="280"/>
        <v>62162</v>
      </c>
      <c r="E17943" s="3" t="s">
        <v>119836</v>
      </c>
      <c r="F17943" s="3" t="s">
        <v>119837</v>
      </c>
      <c r="G17943" s="3" t="s">
        <v>119838</v>
      </c>
      <c r="H17943" s="3" t="s">
        <v>119839</v>
      </c>
      <c r="I17943" s="3" t="s">
        <v>119840</v>
      </c>
      <c r="J17943" s="3" t="s">
        <v>119841</v>
      </c>
      <c r="K17943" s="3" t="s">
        <v>119842</v>
      </c>
      <c r="L17943" s="3" t="s">
        <v>119843</v>
      </c>
      <c r="M17943">
        <v>3</v>
      </c>
      <c r="N17943">
        <v>5</v>
      </c>
      <c r="O17943" s="3" t="s">
        <v>119844</v>
      </c>
    </row>
    <row r="17944" spans="1:15">
      <c r="A17944">
        <v>2070</v>
      </c>
      <c r="B17944">
        <v>3</v>
      </c>
      <c r="C17944">
        <v>3</v>
      </c>
      <c r="D17944" s="1">
        <f t="shared" si="280"/>
        <v>62167</v>
      </c>
      <c r="E17944" s="3" t="s">
        <v>119845</v>
      </c>
      <c r="F17944" s="3" t="s">
        <v>119846</v>
      </c>
      <c r="G17944" s="3" t="s">
        <v>119847</v>
      </c>
      <c r="H17944" s="3" t="s">
        <v>119848</v>
      </c>
      <c r="I17944" s="3" t="s">
        <v>119849</v>
      </c>
      <c r="J17944" s="3" t="s">
        <v>119850</v>
      </c>
      <c r="K17944" s="3" t="s">
        <v>119851</v>
      </c>
      <c r="L17944" s="3" t="s">
        <v>119852</v>
      </c>
      <c r="M17944">
        <v>5</v>
      </c>
      <c r="N17944">
        <v>6</v>
      </c>
      <c r="O17944">
        <v>-0.0875136050608722</v>
      </c>
    </row>
    <row r="17945" spans="1:15">
      <c r="A17945">
        <v>2070</v>
      </c>
      <c r="B17945">
        <v>3</v>
      </c>
      <c r="C17945">
        <v>4</v>
      </c>
      <c r="D17945" s="1">
        <f t="shared" si="280"/>
        <v>62172</v>
      </c>
      <c r="E17945" s="3" t="s">
        <v>119853</v>
      </c>
      <c r="F17945" s="3" t="s">
        <v>119854</v>
      </c>
      <c r="G17945" s="3" t="s">
        <v>119855</v>
      </c>
      <c r="H17945" s="3" t="s">
        <v>119856</v>
      </c>
      <c r="I17945" s="3" t="s">
        <v>119857</v>
      </c>
      <c r="J17945" s="3" t="s">
        <v>119858</v>
      </c>
      <c r="K17945" s="3" t="s">
        <v>119859</v>
      </c>
      <c r="L17945" s="3" t="s">
        <v>119860</v>
      </c>
      <c r="M17945">
        <v>5</v>
      </c>
      <c r="N17945">
        <v>6</v>
      </c>
      <c r="O17945" s="3" t="s">
        <v>119861</v>
      </c>
    </row>
    <row r="17946" spans="1:15">
      <c r="A17946">
        <v>2070</v>
      </c>
      <c r="B17946">
        <v>3</v>
      </c>
      <c r="C17946">
        <v>5</v>
      </c>
      <c r="D17946" s="1">
        <f t="shared" si="280"/>
        <v>62177</v>
      </c>
      <c r="E17946" s="3" t="s">
        <v>119862</v>
      </c>
      <c r="F17946" s="3" t="s">
        <v>119863</v>
      </c>
      <c r="G17946" s="3" t="s">
        <v>119864</v>
      </c>
      <c r="H17946" s="3" t="s">
        <v>119865</v>
      </c>
      <c r="I17946" s="3" t="s">
        <v>119866</v>
      </c>
      <c r="J17946" s="3" t="s">
        <v>119867</v>
      </c>
      <c r="K17946" s="3" t="s">
        <v>119868</v>
      </c>
      <c r="L17946" s="3" t="s">
        <v>119869</v>
      </c>
      <c r="M17946">
        <v>4</v>
      </c>
      <c r="N17946">
        <v>5</v>
      </c>
      <c r="O17946">
        <v>-0.0902154882611079</v>
      </c>
    </row>
    <row r="17947" spans="1:15">
      <c r="A17947">
        <v>2070</v>
      </c>
      <c r="B17947">
        <v>3</v>
      </c>
      <c r="C17947">
        <v>6</v>
      </c>
      <c r="D17947" s="1">
        <f t="shared" si="280"/>
        <v>62182</v>
      </c>
      <c r="E17947" s="3" t="s">
        <v>119870</v>
      </c>
      <c r="F17947" s="3" t="s">
        <v>119871</v>
      </c>
      <c r="G17947" s="3" t="s">
        <v>119872</v>
      </c>
      <c r="H17947" s="3" t="s">
        <v>119873</v>
      </c>
      <c r="I17947" s="3" t="s">
        <v>119874</v>
      </c>
      <c r="J17947" s="3" t="s">
        <v>119875</v>
      </c>
      <c r="K17947" s="3" t="s">
        <v>119876</v>
      </c>
      <c r="L17947" s="3" t="s">
        <v>119877</v>
      </c>
      <c r="M17947">
        <v>6</v>
      </c>
      <c r="N17947">
        <v>7</v>
      </c>
      <c r="O17947">
        <v>-0.0051921260019444</v>
      </c>
    </row>
    <row r="17948" spans="1:15">
      <c r="A17948">
        <v>2070</v>
      </c>
      <c r="B17948">
        <v>4</v>
      </c>
      <c r="C17948">
        <v>1</v>
      </c>
      <c r="D17948" s="1">
        <f t="shared" si="280"/>
        <v>62188</v>
      </c>
      <c r="E17948" s="3" t="s">
        <v>119878</v>
      </c>
      <c r="F17948" s="3" t="s">
        <v>119879</v>
      </c>
      <c r="G17948" s="3" t="s">
        <v>119880</v>
      </c>
      <c r="H17948" s="3" t="s">
        <v>119881</v>
      </c>
      <c r="I17948" s="3" t="s">
        <v>119882</v>
      </c>
      <c r="J17948" s="3" t="s">
        <v>119883</v>
      </c>
      <c r="K17948" s="3" t="s">
        <v>119884</v>
      </c>
      <c r="L17948" s="3" t="s">
        <v>119885</v>
      </c>
      <c r="M17948">
        <v>7</v>
      </c>
      <c r="N17948">
        <v>8</v>
      </c>
      <c r="O17948">
        <v>-0.105732278522319</v>
      </c>
    </row>
    <row r="17949" spans="1:15">
      <c r="A17949">
        <v>2070</v>
      </c>
      <c r="B17949">
        <v>4</v>
      </c>
      <c r="C17949">
        <v>2</v>
      </c>
      <c r="D17949" s="1">
        <f t="shared" si="280"/>
        <v>62193</v>
      </c>
      <c r="E17949" s="3" t="s">
        <v>119886</v>
      </c>
      <c r="F17949" s="3" t="s">
        <v>119887</v>
      </c>
      <c r="G17949" s="3" t="s">
        <v>119888</v>
      </c>
      <c r="H17949" s="3" t="s">
        <v>119889</v>
      </c>
      <c r="I17949" s="3" t="s">
        <v>119890</v>
      </c>
      <c r="J17949" s="3" t="s">
        <v>119891</v>
      </c>
      <c r="K17949" s="3" t="s">
        <v>119892</v>
      </c>
      <c r="L17949" s="3" t="s">
        <v>119893</v>
      </c>
      <c r="M17949">
        <v>4</v>
      </c>
      <c r="N17949">
        <v>5</v>
      </c>
      <c r="O17949">
        <v>-0.0366735241012239</v>
      </c>
    </row>
    <row r="17950" spans="1:15">
      <c r="A17950">
        <v>2070</v>
      </c>
      <c r="B17950">
        <v>4</v>
      </c>
      <c r="C17950">
        <v>3</v>
      </c>
      <c r="D17950" s="1">
        <f t="shared" si="280"/>
        <v>62198</v>
      </c>
      <c r="E17950" s="3" t="s">
        <v>119894</v>
      </c>
      <c r="F17950" s="3" t="s">
        <v>119895</v>
      </c>
      <c r="G17950" s="3" t="s">
        <v>119896</v>
      </c>
      <c r="H17950" s="3" t="s">
        <v>119897</v>
      </c>
      <c r="I17950" s="3" t="s">
        <v>119898</v>
      </c>
      <c r="J17950" s="3" t="s">
        <v>119899</v>
      </c>
      <c r="K17950" s="3" t="s">
        <v>119900</v>
      </c>
      <c r="L17950" s="3" t="s">
        <v>119901</v>
      </c>
      <c r="M17950">
        <v>4</v>
      </c>
      <c r="N17950">
        <v>6</v>
      </c>
      <c r="O17950">
        <v>-0.108721017529396</v>
      </c>
    </row>
    <row r="17951" spans="1:15">
      <c r="A17951">
        <v>2070</v>
      </c>
      <c r="B17951">
        <v>4</v>
      </c>
      <c r="C17951">
        <v>4</v>
      </c>
      <c r="D17951" s="1">
        <f t="shared" si="280"/>
        <v>62203</v>
      </c>
      <c r="E17951" s="3" t="s">
        <v>119902</v>
      </c>
      <c r="F17951" s="3" t="s">
        <v>119903</v>
      </c>
      <c r="G17951" s="3" t="s">
        <v>119904</v>
      </c>
      <c r="H17951" s="3" t="s">
        <v>119905</v>
      </c>
      <c r="I17951" s="3" t="s">
        <v>119906</v>
      </c>
      <c r="J17951" s="3" t="s">
        <v>119907</v>
      </c>
      <c r="K17951" s="3" t="s">
        <v>119908</v>
      </c>
      <c r="L17951" s="3" t="s">
        <v>119909</v>
      </c>
      <c r="M17951">
        <v>6</v>
      </c>
      <c r="N17951">
        <v>9</v>
      </c>
      <c r="O17951">
        <v>-0.0246557502403228</v>
      </c>
    </row>
    <row r="17952" spans="1:15">
      <c r="A17952">
        <v>2070</v>
      </c>
      <c r="B17952">
        <v>4</v>
      </c>
      <c r="C17952">
        <v>5</v>
      </c>
      <c r="D17952" s="1">
        <f t="shared" si="280"/>
        <v>62208</v>
      </c>
      <c r="E17952" s="3" t="s">
        <v>119910</v>
      </c>
      <c r="F17952" s="3" t="s">
        <v>119911</v>
      </c>
      <c r="G17952" s="3" t="s">
        <v>119912</v>
      </c>
      <c r="H17952" s="3" t="s">
        <v>119913</v>
      </c>
      <c r="I17952" s="3" t="s">
        <v>119914</v>
      </c>
      <c r="J17952" s="3" t="s">
        <v>119915</v>
      </c>
      <c r="K17952" s="3" t="s">
        <v>119916</v>
      </c>
      <c r="L17952" s="3" t="s">
        <v>119917</v>
      </c>
      <c r="M17952">
        <v>4</v>
      </c>
      <c r="N17952">
        <v>6</v>
      </c>
      <c r="O17952">
        <v>-0.191522917384103</v>
      </c>
    </row>
    <row r="17953" spans="1:15">
      <c r="A17953">
        <v>2070</v>
      </c>
      <c r="B17953">
        <v>4</v>
      </c>
      <c r="C17953">
        <v>6</v>
      </c>
      <c r="D17953" s="1">
        <f t="shared" si="280"/>
        <v>62213</v>
      </c>
      <c r="E17953" s="3" t="s">
        <v>119918</v>
      </c>
      <c r="F17953" s="3" t="s">
        <v>119919</v>
      </c>
      <c r="G17953" s="3" t="s">
        <v>119920</v>
      </c>
      <c r="H17953" s="3" t="s">
        <v>119921</v>
      </c>
      <c r="I17953" s="3" t="s">
        <v>119922</v>
      </c>
      <c r="J17953" s="3" t="s">
        <v>119923</v>
      </c>
      <c r="K17953" s="3" t="s">
        <v>119924</v>
      </c>
      <c r="L17953" s="3" t="s">
        <v>119925</v>
      </c>
      <c r="M17953">
        <v>5</v>
      </c>
      <c r="N17953">
        <v>5</v>
      </c>
      <c r="O17953" s="3" t="s">
        <v>119926</v>
      </c>
    </row>
    <row r="17954" spans="1:15">
      <c r="A17954">
        <v>2070</v>
      </c>
      <c r="B17954">
        <v>5</v>
      </c>
      <c r="C17954">
        <v>1</v>
      </c>
      <c r="D17954" s="1">
        <f t="shared" si="280"/>
        <v>62218</v>
      </c>
      <c r="E17954" s="3" t="s">
        <v>119927</v>
      </c>
      <c r="F17954" s="3" t="s">
        <v>119928</v>
      </c>
      <c r="G17954" s="3" t="s">
        <v>119929</v>
      </c>
      <c r="H17954" s="3" t="s">
        <v>119930</v>
      </c>
      <c r="I17954" s="3" t="s">
        <v>119931</v>
      </c>
      <c r="J17954" s="3" t="s">
        <v>119932</v>
      </c>
      <c r="K17954" s="3" t="s">
        <v>119933</v>
      </c>
      <c r="L17954" s="3" t="s">
        <v>119934</v>
      </c>
      <c r="M17954">
        <v>6</v>
      </c>
      <c r="N17954">
        <v>7</v>
      </c>
      <c r="O17954">
        <v>-0.0378548998265852</v>
      </c>
    </row>
    <row r="17955" spans="1:15">
      <c r="A17955">
        <v>2070</v>
      </c>
      <c r="B17955">
        <v>5</v>
      </c>
      <c r="C17955">
        <v>2</v>
      </c>
      <c r="D17955" s="1">
        <f t="shared" si="280"/>
        <v>62223</v>
      </c>
      <c r="E17955" s="3" t="s">
        <v>119935</v>
      </c>
      <c r="F17955" s="3" t="s">
        <v>119936</v>
      </c>
      <c r="G17955" s="3" t="s">
        <v>119937</v>
      </c>
      <c r="H17955" s="3" t="s">
        <v>119938</v>
      </c>
      <c r="I17955" s="3" t="s">
        <v>119939</v>
      </c>
      <c r="J17955" s="3" t="s">
        <v>119940</v>
      </c>
      <c r="K17955" s="3" t="s">
        <v>119941</v>
      </c>
      <c r="L17955" s="3" t="s">
        <v>119942</v>
      </c>
      <c r="M17955">
        <v>6</v>
      </c>
      <c r="N17955">
        <v>7</v>
      </c>
      <c r="O17955">
        <v>-0.0878320195020447</v>
      </c>
    </row>
    <row r="17956" spans="1:15">
      <c r="A17956">
        <v>2070</v>
      </c>
      <c r="B17956">
        <v>5</v>
      </c>
      <c r="C17956">
        <v>3</v>
      </c>
      <c r="D17956" s="1">
        <f t="shared" si="280"/>
        <v>62228</v>
      </c>
      <c r="E17956" s="3" t="s">
        <v>119943</v>
      </c>
      <c r="F17956" s="3" t="s">
        <v>119944</v>
      </c>
      <c r="G17956" s="3" t="s">
        <v>119945</v>
      </c>
      <c r="H17956" s="3" t="s">
        <v>119946</v>
      </c>
      <c r="I17956" s="3" t="s">
        <v>119947</v>
      </c>
      <c r="J17956" s="3" t="s">
        <v>119948</v>
      </c>
      <c r="K17956" s="3" t="s">
        <v>119949</v>
      </c>
      <c r="L17956" s="3" t="s">
        <v>119950</v>
      </c>
      <c r="M17956">
        <v>6</v>
      </c>
      <c r="N17956">
        <v>7</v>
      </c>
      <c r="O17956" s="3" t="s">
        <v>119951</v>
      </c>
    </row>
    <row r="17957" spans="1:15">
      <c r="A17957">
        <v>2070</v>
      </c>
      <c r="B17957">
        <v>5</v>
      </c>
      <c r="C17957">
        <v>4</v>
      </c>
      <c r="D17957" s="1">
        <f t="shared" si="280"/>
        <v>62233</v>
      </c>
      <c r="E17957" s="3" t="s">
        <v>119952</v>
      </c>
      <c r="F17957" s="3" t="s">
        <v>119953</v>
      </c>
      <c r="G17957" s="3" t="s">
        <v>119954</v>
      </c>
      <c r="H17957" s="3" t="s">
        <v>119955</v>
      </c>
      <c r="I17957" s="3" t="s">
        <v>119956</v>
      </c>
      <c r="J17957" s="3" t="s">
        <v>119957</v>
      </c>
      <c r="K17957" s="3" t="s">
        <v>119958</v>
      </c>
      <c r="L17957" s="3" t="s">
        <v>119959</v>
      </c>
      <c r="M17957">
        <v>8</v>
      </c>
      <c r="N17957">
        <v>6</v>
      </c>
      <c r="O17957">
        <v>-0.0578374929264642</v>
      </c>
    </row>
    <row r="17958" spans="1:15">
      <c r="A17958">
        <v>2070</v>
      </c>
      <c r="B17958">
        <v>5</v>
      </c>
      <c r="C17958">
        <v>5</v>
      </c>
      <c r="D17958" s="1">
        <f t="shared" si="280"/>
        <v>62238</v>
      </c>
      <c r="E17958" s="3" t="s">
        <v>119960</v>
      </c>
      <c r="F17958" s="3" t="s">
        <v>119961</v>
      </c>
      <c r="G17958" s="3" t="s">
        <v>119962</v>
      </c>
      <c r="H17958" s="3" t="s">
        <v>119963</v>
      </c>
      <c r="I17958" s="3" t="s">
        <v>119964</v>
      </c>
      <c r="J17958" s="3" t="s">
        <v>119965</v>
      </c>
      <c r="K17958" s="3" t="s">
        <v>119966</v>
      </c>
      <c r="L17958" s="3" t="s">
        <v>119967</v>
      </c>
      <c r="M17958">
        <v>3</v>
      </c>
      <c r="N17958">
        <v>6</v>
      </c>
      <c r="O17958">
        <v>-0.109117850329702</v>
      </c>
    </row>
    <row r="17959" spans="1:15">
      <c r="A17959">
        <v>2070</v>
      </c>
      <c r="B17959">
        <v>5</v>
      </c>
      <c r="C17959">
        <v>6</v>
      </c>
      <c r="D17959" s="1">
        <f t="shared" si="280"/>
        <v>62243</v>
      </c>
      <c r="E17959" s="3" t="s">
        <v>119968</v>
      </c>
      <c r="F17959" s="3" t="s">
        <v>119969</v>
      </c>
      <c r="G17959" s="3" t="s">
        <v>119970</v>
      </c>
      <c r="H17959" s="3" t="s">
        <v>119971</v>
      </c>
      <c r="I17959" s="3" t="s">
        <v>119972</v>
      </c>
      <c r="J17959" s="3" t="s">
        <v>119973</v>
      </c>
      <c r="K17959" s="3" t="s">
        <v>119974</v>
      </c>
      <c r="L17959" s="3" t="s">
        <v>119975</v>
      </c>
      <c r="M17959">
        <v>5</v>
      </c>
      <c r="N17959">
        <v>6</v>
      </c>
      <c r="O17959">
        <v>-0.0622243422618414</v>
      </c>
    </row>
    <row r="17960" spans="1:15">
      <c r="A17960">
        <v>2070</v>
      </c>
      <c r="B17960">
        <v>6</v>
      </c>
      <c r="C17960">
        <v>1</v>
      </c>
      <c r="D17960" s="1">
        <f t="shared" si="280"/>
        <v>62249</v>
      </c>
      <c r="E17960" s="3" t="s">
        <v>119976</v>
      </c>
      <c r="F17960" s="3" t="s">
        <v>119977</v>
      </c>
      <c r="G17960" s="3" t="s">
        <v>119978</v>
      </c>
      <c r="H17960" s="3" t="s">
        <v>119979</v>
      </c>
      <c r="I17960" s="3" t="s">
        <v>119980</v>
      </c>
      <c r="J17960" s="3" t="s">
        <v>119981</v>
      </c>
      <c r="K17960" s="3" t="s">
        <v>119982</v>
      </c>
      <c r="L17960" s="3" t="s">
        <v>119983</v>
      </c>
      <c r="M17960">
        <v>3</v>
      </c>
      <c r="N17960">
        <v>4</v>
      </c>
      <c r="O17960">
        <v>-0.128026073117326</v>
      </c>
    </row>
    <row r="17961" spans="1:15">
      <c r="A17961">
        <v>2070</v>
      </c>
      <c r="B17961">
        <v>6</v>
      </c>
      <c r="C17961">
        <v>2</v>
      </c>
      <c r="D17961" s="1">
        <f t="shared" si="280"/>
        <v>62254</v>
      </c>
      <c r="E17961" s="3" t="s">
        <v>119984</v>
      </c>
      <c r="F17961" s="3" t="s">
        <v>119985</v>
      </c>
      <c r="G17961" s="3" t="s">
        <v>119986</v>
      </c>
      <c r="H17961" s="3" t="s">
        <v>119987</v>
      </c>
      <c r="I17961" s="3" t="s">
        <v>119988</v>
      </c>
      <c r="J17961" s="3" t="s">
        <v>119989</v>
      </c>
      <c r="K17961" s="3" t="s">
        <v>119990</v>
      </c>
      <c r="L17961" s="3" t="s">
        <v>119991</v>
      </c>
      <c r="M17961">
        <v>3</v>
      </c>
      <c r="N17961">
        <v>5</v>
      </c>
      <c r="O17961">
        <v>-0.103100965760314</v>
      </c>
    </row>
    <row r="17962" spans="1:15">
      <c r="A17962">
        <v>2070</v>
      </c>
      <c r="B17962">
        <v>6</v>
      </c>
      <c r="C17962">
        <v>3</v>
      </c>
      <c r="D17962" s="1">
        <f t="shared" si="280"/>
        <v>62259</v>
      </c>
      <c r="E17962" s="3" t="s">
        <v>119992</v>
      </c>
      <c r="F17962" s="3" t="s">
        <v>119993</v>
      </c>
      <c r="G17962" s="3" t="s">
        <v>119994</v>
      </c>
      <c r="H17962" s="3" t="s">
        <v>119995</v>
      </c>
      <c r="I17962" s="3" t="s">
        <v>119996</v>
      </c>
      <c r="J17962" s="3" t="s">
        <v>119997</v>
      </c>
      <c r="K17962" s="3" t="s">
        <v>119998</v>
      </c>
      <c r="L17962" s="3" t="s">
        <v>119999</v>
      </c>
      <c r="M17962">
        <v>5</v>
      </c>
      <c r="N17962">
        <v>4</v>
      </c>
      <c r="O17962">
        <v>-0.015282606746942</v>
      </c>
    </row>
    <row r="17963" spans="1:15">
      <c r="A17963">
        <v>2070</v>
      </c>
      <c r="B17963">
        <v>6</v>
      </c>
      <c r="C17963">
        <v>4</v>
      </c>
      <c r="D17963" s="1">
        <f t="shared" si="280"/>
        <v>62264</v>
      </c>
      <c r="E17963" s="3" t="s">
        <v>120000</v>
      </c>
      <c r="F17963" s="3" t="s">
        <v>120001</v>
      </c>
      <c r="G17963" s="3" t="s">
        <v>120002</v>
      </c>
      <c r="H17963" s="3" t="s">
        <v>120003</v>
      </c>
      <c r="I17963" s="3" t="s">
        <v>120004</v>
      </c>
      <c r="J17963" s="3" t="s">
        <v>120005</v>
      </c>
      <c r="K17963" s="3" t="s">
        <v>120006</v>
      </c>
      <c r="L17963" s="3" t="s">
        <v>120007</v>
      </c>
      <c r="M17963">
        <v>5</v>
      </c>
      <c r="N17963">
        <v>6</v>
      </c>
      <c r="O17963" s="3" t="s">
        <v>120008</v>
      </c>
    </row>
    <row r="17964" spans="1:15">
      <c r="A17964">
        <v>2070</v>
      </c>
      <c r="B17964">
        <v>6</v>
      </c>
      <c r="C17964">
        <v>5</v>
      </c>
      <c r="D17964" s="1">
        <f t="shared" si="280"/>
        <v>62269</v>
      </c>
      <c r="E17964" s="3" t="s">
        <v>120009</v>
      </c>
      <c r="F17964" s="3" t="s">
        <v>120010</v>
      </c>
      <c r="G17964" s="3" t="s">
        <v>120011</v>
      </c>
      <c r="H17964" s="3" t="s">
        <v>120012</v>
      </c>
      <c r="I17964" s="3" t="s">
        <v>120013</v>
      </c>
      <c r="J17964" s="3" t="s">
        <v>120014</v>
      </c>
      <c r="K17964" s="3" t="s">
        <v>120015</v>
      </c>
      <c r="L17964" s="3" t="s">
        <v>120016</v>
      </c>
      <c r="M17964">
        <v>5</v>
      </c>
      <c r="N17964">
        <v>6</v>
      </c>
      <c r="O17964">
        <v>-0.0043791355945957</v>
      </c>
    </row>
    <row r="17965" spans="1:15">
      <c r="A17965">
        <v>2070</v>
      </c>
      <c r="B17965">
        <v>6</v>
      </c>
      <c r="C17965">
        <v>6</v>
      </c>
      <c r="D17965" s="1">
        <f t="shared" si="280"/>
        <v>62274</v>
      </c>
      <c r="E17965" s="3" t="s">
        <v>120017</v>
      </c>
      <c r="F17965" s="3" t="s">
        <v>120018</v>
      </c>
      <c r="G17965" s="3" t="s">
        <v>120019</v>
      </c>
      <c r="H17965" s="3" t="s">
        <v>120020</v>
      </c>
      <c r="I17965" s="3" t="s">
        <v>120021</v>
      </c>
      <c r="J17965" s="3" t="s">
        <v>120022</v>
      </c>
      <c r="K17965" s="3" t="s">
        <v>120023</v>
      </c>
      <c r="L17965" s="3" t="s">
        <v>120024</v>
      </c>
      <c r="M17965">
        <v>4</v>
      </c>
      <c r="N17965">
        <v>5</v>
      </c>
      <c r="O17965">
        <v>-0.0018085843280187</v>
      </c>
    </row>
    <row r="17966" spans="1:15">
      <c r="A17966">
        <v>2070</v>
      </c>
      <c r="B17966">
        <v>7</v>
      </c>
      <c r="C17966">
        <v>1</v>
      </c>
      <c r="D17966" s="1">
        <f t="shared" si="280"/>
        <v>62279</v>
      </c>
      <c r="E17966" s="3" t="s">
        <v>120025</v>
      </c>
      <c r="F17966" s="3" t="s">
        <v>120026</v>
      </c>
      <c r="G17966" s="3" t="s">
        <v>120027</v>
      </c>
      <c r="H17966" s="3" t="s">
        <v>120028</v>
      </c>
      <c r="I17966" s="3" t="s">
        <v>120029</v>
      </c>
      <c r="J17966" s="3" t="s">
        <v>120030</v>
      </c>
      <c r="K17966" s="3" t="s">
        <v>120031</v>
      </c>
      <c r="L17966" s="3" t="s">
        <v>120032</v>
      </c>
      <c r="M17966">
        <v>7</v>
      </c>
      <c r="N17966">
        <v>8</v>
      </c>
      <c r="O17966" s="3" t="s">
        <v>120033</v>
      </c>
    </row>
    <row r="17967" spans="1:15">
      <c r="A17967">
        <v>2070</v>
      </c>
      <c r="B17967">
        <v>7</v>
      </c>
      <c r="C17967">
        <v>2</v>
      </c>
      <c r="D17967" s="1">
        <f t="shared" si="280"/>
        <v>62284</v>
      </c>
      <c r="E17967" s="3" t="s">
        <v>120034</v>
      </c>
      <c r="F17967" s="3" t="s">
        <v>120035</v>
      </c>
      <c r="G17967" s="3" t="s">
        <v>120036</v>
      </c>
      <c r="H17967" s="3" t="s">
        <v>120037</v>
      </c>
      <c r="I17967" s="3" t="s">
        <v>120038</v>
      </c>
      <c r="J17967" s="3" t="s">
        <v>120039</v>
      </c>
      <c r="K17967" s="3" t="s">
        <v>120040</v>
      </c>
      <c r="L17967" s="3" t="s">
        <v>120041</v>
      </c>
      <c r="M17967">
        <v>7</v>
      </c>
      <c r="N17967">
        <v>8</v>
      </c>
      <c r="O17967">
        <v>-0.15304712948012</v>
      </c>
    </row>
    <row r="17968" spans="1:15">
      <c r="A17968">
        <v>2070</v>
      </c>
      <c r="B17968">
        <v>7</v>
      </c>
      <c r="C17968">
        <v>3</v>
      </c>
      <c r="D17968" s="1">
        <f t="shared" si="280"/>
        <v>62289</v>
      </c>
      <c r="E17968" s="3" t="s">
        <v>120042</v>
      </c>
      <c r="F17968" s="3" t="s">
        <v>120043</v>
      </c>
      <c r="G17968" s="3" t="s">
        <v>120044</v>
      </c>
      <c r="H17968" s="3" t="s">
        <v>120045</v>
      </c>
      <c r="I17968" s="3" t="s">
        <v>120046</v>
      </c>
      <c r="J17968" s="3" t="s">
        <v>120047</v>
      </c>
      <c r="K17968" s="3" t="s">
        <v>120048</v>
      </c>
      <c r="L17968" s="3" t="s">
        <v>120049</v>
      </c>
      <c r="M17968">
        <v>7</v>
      </c>
      <c r="N17968">
        <v>8</v>
      </c>
      <c r="O17968">
        <v>-0.101528901001148</v>
      </c>
    </row>
    <row r="17969" spans="1:15">
      <c r="A17969">
        <v>2070</v>
      </c>
      <c r="B17969">
        <v>7</v>
      </c>
      <c r="C17969">
        <v>4</v>
      </c>
      <c r="D17969" s="1">
        <f t="shared" si="280"/>
        <v>62294</v>
      </c>
      <c r="E17969" s="3" t="s">
        <v>120050</v>
      </c>
      <c r="F17969" s="3" t="s">
        <v>120051</v>
      </c>
      <c r="G17969" s="3" t="s">
        <v>120052</v>
      </c>
      <c r="H17969" s="3" t="s">
        <v>120053</v>
      </c>
      <c r="I17969" s="3" t="s">
        <v>120054</v>
      </c>
      <c r="J17969" s="3" t="s">
        <v>120055</v>
      </c>
      <c r="K17969" s="3" t="s">
        <v>120056</v>
      </c>
      <c r="L17969" s="3" t="s">
        <v>120057</v>
      </c>
      <c r="M17969">
        <v>7</v>
      </c>
      <c r="N17969">
        <v>9</v>
      </c>
      <c r="O17969">
        <v>-0.0265872258962063</v>
      </c>
    </row>
    <row r="17970" spans="1:15">
      <c r="A17970">
        <v>2070</v>
      </c>
      <c r="B17970">
        <v>7</v>
      </c>
      <c r="C17970">
        <v>5</v>
      </c>
      <c r="D17970" s="1">
        <f t="shared" si="280"/>
        <v>62299</v>
      </c>
      <c r="E17970" s="3" t="s">
        <v>120058</v>
      </c>
      <c r="F17970" s="3" t="s">
        <v>120059</v>
      </c>
      <c r="G17970" s="3" t="s">
        <v>120060</v>
      </c>
      <c r="H17970" s="3" t="s">
        <v>120061</v>
      </c>
      <c r="I17970" s="3" t="s">
        <v>120062</v>
      </c>
      <c r="J17970" s="3" t="s">
        <v>120063</v>
      </c>
      <c r="K17970" s="3" t="s">
        <v>120064</v>
      </c>
      <c r="L17970" s="3" t="s">
        <v>120065</v>
      </c>
      <c r="M17970">
        <v>7</v>
      </c>
      <c r="N17970">
        <v>7</v>
      </c>
      <c r="O17970" s="3" t="s">
        <v>120066</v>
      </c>
    </row>
    <row r="17971" spans="1:15">
      <c r="A17971">
        <v>2070</v>
      </c>
      <c r="B17971">
        <v>7</v>
      </c>
      <c r="C17971">
        <v>6</v>
      </c>
      <c r="D17971" s="1">
        <f t="shared" si="280"/>
        <v>62304</v>
      </c>
      <c r="E17971" s="3" t="s">
        <v>120067</v>
      </c>
      <c r="F17971" s="3" t="s">
        <v>120068</v>
      </c>
      <c r="G17971" s="3" t="s">
        <v>120069</v>
      </c>
      <c r="H17971" s="3" t="s">
        <v>120070</v>
      </c>
      <c r="I17971" s="3" t="s">
        <v>120071</v>
      </c>
      <c r="J17971" s="3" t="s">
        <v>120072</v>
      </c>
      <c r="K17971" s="3" t="s">
        <v>120073</v>
      </c>
      <c r="L17971" s="3" t="s">
        <v>120074</v>
      </c>
      <c r="M17971">
        <v>7</v>
      </c>
      <c r="N17971">
        <v>7</v>
      </c>
      <c r="O17971" s="3" t="s">
        <v>120075</v>
      </c>
    </row>
    <row r="17972" spans="1:15">
      <c r="A17972">
        <v>2070</v>
      </c>
      <c r="B17972">
        <v>8</v>
      </c>
      <c r="C17972">
        <v>1</v>
      </c>
      <c r="D17972" s="1">
        <f t="shared" si="280"/>
        <v>62310</v>
      </c>
      <c r="E17972" s="3" t="s">
        <v>120076</v>
      </c>
      <c r="F17972" s="3" t="s">
        <v>120077</v>
      </c>
      <c r="G17972" s="3" t="s">
        <v>120078</v>
      </c>
      <c r="H17972" s="3" t="s">
        <v>120079</v>
      </c>
      <c r="I17972" s="3" t="s">
        <v>120080</v>
      </c>
      <c r="J17972" s="3" t="s">
        <v>120081</v>
      </c>
      <c r="K17972" s="3" t="s">
        <v>120082</v>
      </c>
      <c r="L17972" s="3" t="s">
        <v>120083</v>
      </c>
      <c r="M17972">
        <v>7</v>
      </c>
      <c r="N17972">
        <v>8</v>
      </c>
      <c r="O17972">
        <v>-0.0126470147611751</v>
      </c>
    </row>
    <row r="17973" spans="1:15">
      <c r="A17973">
        <v>2070</v>
      </c>
      <c r="B17973">
        <v>8</v>
      </c>
      <c r="C17973">
        <v>2</v>
      </c>
      <c r="D17973" s="1">
        <f t="shared" si="280"/>
        <v>62315</v>
      </c>
      <c r="E17973" s="3" t="s">
        <v>120084</v>
      </c>
      <c r="F17973" s="3" t="s">
        <v>120085</v>
      </c>
      <c r="G17973" s="3" t="s">
        <v>120086</v>
      </c>
      <c r="H17973" s="3" t="s">
        <v>120087</v>
      </c>
      <c r="I17973" s="3" t="s">
        <v>120088</v>
      </c>
      <c r="J17973" s="3" t="s">
        <v>120089</v>
      </c>
      <c r="K17973" s="3" t="s">
        <v>120090</v>
      </c>
      <c r="L17973" s="3" t="s">
        <v>120091</v>
      </c>
      <c r="M17973">
        <v>7</v>
      </c>
      <c r="N17973">
        <v>7</v>
      </c>
      <c r="O17973">
        <v>-0.0004860684069034</v>
      </c>
    </row>
    <row r="17974" spans="1:15">
      <c r="A17974">
        <v>2070</v>
      </c>
      <c r="B17974">
        <v>8</v>
      </c>
      <c r="C17974">
        <v>3</v>
      </c>
      <c r="D17974" s="1">
        <f t="shared" si="280"/>
        <v>62320</v>
      </c>
      <c r="E17974" s="3" t="s">
        <v>120092</v>
      </c>
      <c r="F17974" s="3" t="s">
        <v>120093</v>
      </c>
      <c r="G17974" s="3" t="s">
        <v>120094</v>
      </c>
      <c r="H17974" s="3" t="s">
        <v>120095</v>
      </c>
      <c r="I17974" s="3" t="s">
        <v>120096</v>
      </c>
      <c r="J17974" s="3" t="s">
        <v>120097</v>
      </c>
      <c r="K17974" s="3" t="s">
        <v>120098</v>
      </c>
      <c r="L17974" s="3" t="s">
        <v>120099</v>
      </c>
      <c r="M17974">
        <v>7</v>
      </c>
      <c r="N17974">
        <v>7</v>
      </c>
      <c r="O17974" s="3" t="s">
        <v>120100</v>
      </c>
    </row>
    <row r="17975" spans="1:15">
      <c r="A17975">
        <v>2070</v>
      </c>
      <c r="B17975">
        <v>8</v>
      </c>
      <c r="C17975">
        <v>4</v>
      </c>
      <c r="D17975" s="1">
        <f t="shared" si="280"/>
        <v>62325</v>
      </c>
      <c r="E17975" s="3" t="s">
        <v>120101</v>
      </c>
      <c r="F17975" s="3" t="s">
        <v>120102</v>
      </c>
      <c r="G17975" s="3" t="s">
        <v>120103</v>
      </c>
      <c r="H17975" s="3" t="s">
        <v>120104</v>
      </c>
      <c r="I17975" s="3" t="s">
        <v>120105</v>
      </c>
      <c r="J17975" s="3" t="s">
        <v>120106</v>
      </c>
      <c r="K17975" s="3" t="s">
        <v>120107</v>
      </c>
      <c r="L17975" s="3" t="s">
        <v>120108</v>
      </c>
      <c r="M17975">
        <v>7</v>
      </c>
      <c r="N17975">
        <v>7</v>
      </c>
      <c r="O17975" s="3" t="s">
        <v>120109</v>
      </c>
    </row>
    <row r="17976" spans="1:15">
      <c r="A17976">
        <v>2070</v>
      </c>
      <c r="B17976">
        <v>8</v>
      </c>
      <c r="C17976">
        <v>5</v>
      </c>
      <c r="D17976" s="1">
        <f t="shared" si="280"/>
        <v>62330</v>
      </c>
      <c r="E17976" s="3" t="s">
        <v>120110</v>
      </c>
      <c r="F17976" s="3" t="s">
        <v>120111</v>
      </c>
      <c r="G17976" s="3" t="s">
        <v>120112</v>
      </c>
      <c r="H17976" s="3" t="s">
        <v>120113</v>
      </c>
      <c r="I17976" s="3" t="s">
        <v>120114</v>
      </c>
      <c r="J17976" s="3" t="s">
        <v>120115</v>
      </c>
      <c r="K17976" s="3" t="s">
        <v>120116</v>
      </c>
      <c r="L17976" s="3" t="s">
        <v>120117</v>
      </c>
      <c r="M17976">
        <v>7</v>
      </c>
      <c r="N17976">
        <v>7</v>
      </c>
      <c r="O17976" s="3" t="s">
        <v>120118</v>
      </c>
    </row>
    <row r="17977" spans="1:15">
      <c r="A17977">
        <v>2070</v>
      </c>
      <c r="B17977">
        <v>8</v>
      </c>
      <c r="C17977">
        <v>6</v>
      </c>
      <c r="D17977" s="1">
        <f t="shared" si="280"/>
        <v>62335</v>
      </c>
      <c r="E17977" s="3" t="s">
        <v>120119</v>
      </c>
      <c r="F17977" s="3" t="s">
        <v>120120</v>
      </c>
      <c r="G17977" s="3" t="s">
        <v>120121</v>
      </c>
      <c r="H17977" s="3" t="s">
        <v>120122</v>
      </c>
      <c r="I17977" s="3" t="s">
        <v>120123</v>
      </c>
      <c r="J17977" s="3" t="s">
        <v>120124</v>
      </c>
      <c r="K17977" s="3" t="s">
        <v>120125</v>
      </c>
      <c r="L17977" s="3" t="s">
        <v>120126</v>
      </c>
      <c r="M17977">
        <v>6</v>
      </c>
      <c r="N17977">
        <v>6</v>
      </c>
      <c r="O17977" s="3" t="s">
        <v>120127</v>
      </c>
    </row>
    <row r="17978" spans="1:15">
      <c r="A17978">
        <v>2070</v>
      </c>
      <c r="B17978">
        <v>9</v>
      </c>
      <c r="C17978">
        <v>1</v>
      </c>
      <c r="D17978" s="1">
        <f t="shared" si="280"/>
        <v>62341</v>
      </c>
      <c r="E17978" s="3" t="s">
        <v>120128</v>
      </c>
      <c r="F17978" s="3" t="s">
        <v>120129</v>
      </c>
      <c r="G17978" s="3" t="s">
        <v>120130</v>
      </c>
      <c r="H17978" s="3" t="s">
        <v>120131</v>
      </c>
      <c r="I17978" s="3" t="s">
        <v>120132</v>
      </c>
      <c r="J17978" s="3" t="s">
        <v>120133</v>
      </c>
      <c r="K17978" s="3" t="s">
        <v>120134</v>
      </c>
      <c r="L17978" s="3" t="s">
        <v>120135</v>
      </c>
      <c r="M17978">
        <v>6</v>
      </c>
      <c r="N17978">
        <v>7</v>
      </c>
      <c r="O17978" s="3" t="s">
        <v>120136</v>
      </c>
    </row>
    <row r="17979" spans="1:15">
      <c r="A17979">
        <v>2070</v>
      </c>
      <c r="B17979">
        <v>9</v>
      </c>
      <c r="C17979">
        <v>2</v>
      </c>
      <c r="D17979" s="1">
        <f t="shared" si="280"/>
        <v>62346</v>
      </c>
      <c r="E17979" s="3" t="s">
        <v>120137</v>
      </c>
      <c r="F17979" s="3" t="s">
        <v>120138</v>
      </c>
      <c r="G17979" s="3" t="s">
        <v>120139</v>
      </c>
      <c r="H17979" s="3" t="s">
        <v>120140</v>
      </c>
      <c r="I17979" s="3" t="s">
        <v>120141</v>
      </c>
      <c r="J17979" s="3" t="s">
        <v>120142</v>
      </c>
      <c r="K17979" s="3" t="s">
        <v>120143</v>
      </c>
      <c r="L17979" s="3" t="s">
        <v>120144</v>
      </c>
      <c r="M17979">
        <v>7</v>
      </c>
      <c r="N17979">
        <v>7</v>
      </c>
      <c r="O17979" s="3" t="s">
        <v>120145</v>
      </c>
    </row>
    <row r="17980" spans="1:15">
      <c r="A17980">
        <v>2070</v>
      </c>
      <c r="B17980">
        <v>9</v>
      </c>
      <c r="C17980">
        <v>3</v>
      </c>
      <c r="D17980" s="1">
        <f t="shared" si="280"/>
        <v>62351</v>
      </c>
      <c r="E17980" s="3" t="s">
        <v>120146</v>
      </c>
      <c r="F17980" s="3" t="s">
        <v>120147</v>
      </c>
      <c r="G17980" s="3" t="s">
        <v>120148</v>
      </c>
      <c r="H17980" s="3" t="s">
        <v>120149</v>
      </c>
      <c r="I17980" s="3" t="s">
        <v>120150</v>
      </c>
      <c r="J17980" s="3" t="s">
        <v>120151</v>
      </c>
      <c r="K17980" s="3" t="s">
        <v>120152</v>
      </c>
      <c r="L17980" s="3" t="s">
        <v>120153</v>
      </c>
      <c r="M17980">
        <v>7</v>
      </c>
      <c r="N17980">
        <v>7</v>
      </c>
      <c r="O17980" s="3" t="s">
        <v>120154</v>
      </c>
    </row>
    <row r="17981" spans="1:15">
      <c r="A17981">
        <v>2070</v>
      </c>
      <c r="B17981">
        <v>9</v>
      </c>
      <c r="C17981">
        <v>4</v>
      </c>
      <c r="D17981" s="1">
        <f t="shared" si="280"/>
        <v>62356</v>
      </c>
      <c r="E17981" s="3" t="s">
        <v>120155</v>
      </c>
      <c r="F17981" s="3" t="s">
        <v>120156</v>
      </c>
      <c r="G17981" s="3" t="s">
        <v>120157</v>
      </c>
      <c r="H17981" s="3" t="s">
        <v>120158</v>
      </c>
      <c r="I17981" s="3" t="s">
        <v>120159</v>
      </c>
      <c r="J17981" s="3" t="s">
        <v>120160</v>
      </c>
      <c r="K17981" s="3" t="s">
        <v>120161</v>
      </c>
      <c r="L17981" s="3" t="s">
        <v>120162</v>
      </c>
      <c r="M17981">
        <v>6</v>
      </c>
      <c r="N17981">
        <v>7</v>
      </c>
      <c r="O17981" s="3" t="s">
        <v>120163</v>
      </c>
    </row>
    <row r="17982" spans="1:15">
      <c r="A17982">
        <v>2070</v>
      </c>
      <c r="B17982">
        <v>9</v>
      </c>
      <c r="C17982">
        <v>5</v>
      </c>
      <c r="D17982" s="1">
        <f t="shared" si="280"/>
        <v>62361</v>
      </c>
      <c r="E17982" s="3" t="s">
        <v>120164</v>
      </c>
      <c r="F17982" s="3" t="s">
        <v>120165</v>
      </c>
      <c r="G17982" s="3" t="s">
        <v>120166</v>
      </c>
      <c r="H17982" s="3" t="s">
        <v>120167</v>
      </c>
      <c r="I17982" s="3" t="s">
        <v>120168</v>
      </c>
      <c r="J17982" s="3" t="s">
        <v>120169</v>
      </c>
      <c r="K17982" s="3" t="s">
        <v>120170</v>
      </c>
      <c r="L17982" s="3" t="s">
        <v>120171</v>
      </c>
      <c r="M17982">
        <v>7</v>
      </c>
      <c r="N17982">
        <v>8</v>
      </c>
      <c r="O17982">
        <v>-0.0245132954066559</v>
      </c>
    </row>
    <row r="17983" spans="1:15">
      <c r="A17983">
        <v>2070</v>
      </c>
      <c r="B17983">
        <v>9</v>
      </c>
      <c r="C17983">
        <v>6</v>
      </c>
      <c r="D17983" s="1">
        <f t="shared" si="280"/>
        <v>62366</v>
      </c>
      <c r="E17983" s="3" t="s">
        <v>120172</v>
      </c>
      <c r="F17983" s="3" t="s">
        <v>120173</v>
      </c>
      <c r="G17983" s="3" t="s">
        <v>120174</v>
      </c>
      <c r="H17983" s="3" t="s">
        <v>120175</v>
      </c>
      <c r="I17983" s="3" t="s">
        <v>120176</v>
      </c>
      <c r="J17983" s="3" t="s">
        <v>120177</v>
      </c>
      <c r="K17983" s="3" t="s">
        <v>120178</v>
      </c>
      <c r="L17983" s="3" t="s">
        <v>120179</v>
      </c>
      <c r="M17983">
        <v>6</v>
      </c>
      <c r="N17983">
        <v>7</v>
      </c>
      <c r="O17983">
        <v>-0.0206001873171508</v>
      </c>
    </row>
    <row r="17984" spans="1:15">
      <c r="A17984">
        <v>2070</v>
      </c>
      <c r="B17984">
        <v>10</v>
      </c>
      <c r="C17984">
        <v>1</v>
      </c>
      <c r="D17984" s="1">
        <f t="shared" si="280"/>
        <v>62371</v>
      </c>
      <c r="E17984" s="3" t="s">
        <v>120180</v>
      </c>
      <c r="F17984" s="3" t="s">
        <v>120181</v>
      </c>
      <c r="G17984" s="3" t="s">
        <v>120182</v>
      </c>
      <c r="H17984" s="3" t="s">
        <v>120183</v>
      </c>
      <c r="I17984" s="3" t="s">
        <v>120184</v>
      </c>
      <c r="J17984" s="3" t="s">
        <v>120185</v>
      </c>
      <c r="K17984" s="3" t="s">
        <v>120186</v>
      </c>
      <c r="L17984" s="3" t="s">
        <v>120187</v>
      </c>
      <c r="M17984">
        <v>4</v>
      </c>
      <c r="N17984">
        <v>5</v>
      </c>
      <c r="O17984" s="3" t="s">
        <v>120188</v>
      </c>
    </row>
    <row r="17985" spans="1:15">
      <c r="A17985">
        <v>2070</v>
      </c>
      <c r="B17985">
        <v>10</v>
      </c>
      <c r="C17985">
        <v>2</v>
      </c>
      <c r="D17985" s="1">
        <f t="shared" si="280"/>
        <v>62376</v>
      </c>
      <c r="E17985" s="3" t="s">
        <v>120189</v>
      </c>
      <c r="F17985" s="3" t="s">
        <v>120190</v>
      </c>
      <c r="G17985" s="3" t="s">
        <v>120191</v>
      </c>
      <c r="H17985" s="3" t="s">
        <v>120192</v>
      </c>
      <c r="I17985" s="3" t="s">
        <v>120193</v>
      </c>
      <c r="J17985" s="3" t="s">
        <v>120194</v>
      </c>
      <c r="K17985" s="3" t="s">
        <v>120195</v>
      </c>
      <c r="L17985" s="3" t="s">
        <v>120196</v>
      </c>
      <c r="M17985">
        <v>4</v>
      </c>
      <c r="N17985">
        <v>2</v>
      </c>
      <c r="O17985" s="3" t="s">
        <v>120197</v>
      </c>
    </row>
    <row r="17986" spans="1:15">
      <c r="A17986">
        <v>2070</v>
      </c>
      <c r="B17986">
        <v>10</v>
      </c>
      <c r="C17986">
        <v>3</v>
      </c>
      <c r="D17986" s="1">
        <f t="shared" si="280"/>
        <v>62381</v>
      </c>
      <c r="E17986" s="3" t="s">
        <v>120198</v>
      </c>
      <c r="F17986" s="3" t="s">
        <v>120199</v>
      </c>
      <c r="G17986" s="3" t="s">
        <v>120200</v>
      </c>
      <c r="H17986" s="3" t="s">
        <v>120201</v>
      </c>
      <c r="I17986" s="3" t="s">
        <v>120202</v>
      </c>
      <c r="J17986" s="3" t="s">
        <v>120203</v>
      </c>
      <c r="K17986" s="3" t="s">
        <v>120204</v>
      </c>
      <c r="L17986" s="3" t="s">
        <v>120205</v>
      </c>
      <c r="M17986">
        <v>3</v>
      </c>
      <c r="N17986">
        <v>4</v>
      </c>
      <c r="O17986" s="3" t="s">
        <v>120206</v>
      </c>
    </row>
    <row r="17987" spans="1:15">
      <c r="A17987">
        <v>2070</v>
      </c>
      <c r="B17987">
        <v>10</v>
      </c>
      <c r="C17987">
        <v>4</v>
      </c>
      <c r="D17987" s="1">
        <f>DATE(A17987,B17987,C17987*5)</f>
        <v>62386</v>
      </c>
      <c r="E17987" s="3" t="s">
        <v>120207</v>
      </c>
      <c r="F17987" s="3" t="s">
        <v>120208</v>
      </c>
      <c r="G17987" s="3" t="s">
        <v>120209</v>
      </c>
      <c r="H17987" s="3" t="s">
        <v>120210</v>
      </c>
      <c r="I17987" s="3" t="s">
        <v>120211</v>
      </c>
      <c r="J17987" s="3" t="s">
        <v>120212</v>
      </c>
      <c r="K17987" s="3" t="s">
        <v>120213</v>
      </c>
      <c r="L17987" s="3" t="s">
        <v>120214</v>
      </c>
      <c r="M17987">
        <v>2</v>
      </c>
      <c r="N17987">
        <v>3</v>
      </c>
      <c r="O17987" s="3" t="s">
        <v>120215</v>
      </c>
    </row>
    <row r="17988" spans="1:15">
      <c r="A17988">
        <v>2070</v>
      </c>
      <c r="B17988">
        <v>10</v>
      </c>
      <c r="C17988">
        <v>5</v>
      </c>
      <c r="D17988" s="1">
        <f>DATE(A17988,B17988,C17988*5)</f>
        <v>62391</v>
      </c>
      <c r="E17988" s="3" t="s">
        <v>120216</v>
      </c>
      <c r="F17988" s="3" t="s">
        <v>120217</v>
      </c>
      <c r="G17988" s="3" t="s">
        <v>120218</v>
      </c>
      <c r="H17988" s="3" t="s">
        <v>120219</v>
      </c>
      <c r="I17988" s="3" t="s">
        <v>120220</v>
      </c>
      <c r="J17988" s="3" t="s">
        <v>120221</v>
      </c>
      <c r="K17988" s="3" t="s">
        <v>120222</v>
      </c>
      <c r="L17988" s="3" t="s">
        <v>120223</v>
      </c>
      <c r="M17988">
        <v>2</v>
      </c>
      <c r="N17988">
        <v>4</v>
      </c>
      <c r="O17988" s="3" t="s">
        <v>120224</v>
      </c>
    </row>
    <row r="17989" spans="1:15">
      <c r="A17989">
        <v>2070</v>
      </c>
      <c r="B17989">
        <v>10</v>
      </c>
      <c r="C17989">
        <v>6</v>
      </c>
      <c r="D17989" s="1">
        <f>DATE(A17989,B17989,C17989*5)</f>
        <v>62396</v>
      </c>
      <c r="E17989" s="3" t="s">
        <v>120225</v>
      </c>
      <c r="F17989" s="3" t="s">
        <v>120226</v>
      </c>
      <c r="G17989" s="3" t="s">
        <v>120227</v>
      </c>
      <c r="H17989" s="3" t="s">
        <v>120228</v>
      </c>
      <c r="I17989" s="3" t="s">
        <v>120229</v>
      </c>
      <c r="J17989" s="3" t="s">
        <v>120230</v>
      </c>
      <c r="K17989" s="3" t="s">
        <v>120231</v>
      </c>
      <c r="L17989" s="3" t="s">
        <v>120232</v>
      </c>
      <c r="M17989">
        <v>2</v>
      </c>
      <c r="N17989">
        <v>3</v>
      </c>
      <c r="O17989" s="3" t="s">
        <v>120233</v>
      </c>
    </row>
    <row r="17990" spans="1:15">
      <c r="A17990">
        <v>2070</v>
      </c>
      <c r="B17990">
        <v>11</v>
      </c>
      <c r="C17990">
        <v>1</v>
      </c>
      <c r="D17990" s="1">
        <f>DATE(A17990,B17990,C17990*5)</f>
        <v>62402</v>
      </c>
      <c r="E17990" s="3" t="s">
        <v>120234</v>
      </c>
      <c r="F17990" s="3" t="s">
        <v>120235</v>
      </c>
      <c r="G17990" s="3" t="s">
        <v>120236</v>
      </c>
      <c r="H17990" s="3" t="s">
        <v>120237</v>
      </c>
      <c r="I17990" s="3" t="s">
        <v>120238</v>
      </c>
      <c r="J17990" s="3" t="s">
        <v>120239</v>
      </c>
      <c r="K17990" s="3" t="s">
        <v>120240</v>
      </c>
      <c r="L17990" s="3" t="s">
        <v>120241</v>
      </c>
      <c r="M17990">
        <v>2</v>
      </c>
      <c r="N17990">
        <v>3</v>
      </c>
      <c r="O17990" s="3" t="s">
        <v>120242</v>
      </c>
    </row>
    <row r="17991" spans="1:15">
      <c r="A17991">
        <v>2070</v>
      </c>
      <c r="B17991">
        <v>11</v>
      </c>
      <c r="C17991">
        <v>2</v>
      </c>
      <c r="D17991" s="1">
        <f>DATE(A17991,B17991,C17991*5)</f>
        <v>62407</v>
      </c>
      <c r="E17991" s="3" t="s">
        <v>120243</v>
      </c>
      <c r="F17991" s="3" t="s">
        <v>120244</v>
      </c>
      <c r="G17991" s="3" t="s">
        <v>120245</v>
      </c>
      <c r="H17991" s="3" t="s">
        <v>120246</v>
      </c>
      <c r="I17991" s="3" t="s">
        <v>120247</v>
      </c>
      <c r="J17991" s="3" t="s">
        <v>120248</v>
      </c>
      <c r="K17991" s="3" t="s">
        <v>120249</v>
      </c>
      <c r="L17991" s="3" t="s">
        <v>120250</v>
      </c>
      <c r="M17991">
        <v>1</v>
      </c>
      <c r="N17991">
        <v>2</v>
      </c>
      <c r="O17991" s="3" t="s">
        <v>120251</v>
      </c>
    </row>
    <row r="17992" spans="1:15">
      <c r="A17992">
        <v>2070</v>
      </c>
      <c r="B17992">
        <v>11</v>
      </c>
      <c r="C17992">
        <v>3</v>
      </c>
      <c r="D17992" s="1">
        <f>DATE(A17992,B17992,C17992*5)</f>
        <v>62412</v>
      </c>
      <c r="E17992" s="3" t="s">
        <v>120252</v>
      </c>
      <c r="F17992" s="3" t="s">
        <v>120253</v>
      </c>
      <c r="G17992" s="3" t="s">
        <v>120254</v>
      </c>
      <c r="H17992" s="3" t="s">
        <v>120255</v>
      </c>
      <c r="I17992" s="3" t="s">
        <v>120256</v>
      </c>
      <c r="J17992" s="3" t="s">
        <v>120257</v>
      </c>
      <c r="K17992" s="3" t="s">
        <v>120258</v>
      </c>
      <c r="L17992" s="3" t="s">
        <v>120259</v>
      </c>
      <c r="M17992">
        <v>1</v>
      </c>
      <c r="N17992">
        <v>2</v>
      </c>
      <c r="O17992" s="3" t="s">
        <v>120260</v>
      </c>
    </row>
    <row r="17993" spans="1:15">
      <c r="A17993">
        <v>2070</v>
      </c>
      <c r="B17993">
        <v>11</v>
      </c>
      <c r="C17993">
        <v>4</v>
      </c>
      <c r="D17993" s="1">
        <f>DATE(A17993,B17993,C17993*5)</f>
        <v>62417</v>
      </c>
      <c r="E17993" s="3" t="s">
        <v>120261</v>
      </c>
      <c r="F17993" s="3" t="s">
        <v>120262</v>
      </c>
      <c r="G17993" s="3" t="s">
        <v>120263</v>
      </c>
      <c r="H17993" s="3" t="s">
        <v>120264</v>
      </c>
      <c r="I17993" s="3" t="s">
        <v>120265</v>
      </c>
      <c r="J17993" s="3" t="s">
        <v>120266</v>
      </c>
      <c r="K17993" s="3" t="s">
        <v>120267</v>
      </c>
      <c r="L17993" s="3" t="s">
        <v>120268</v>
      </c>
      <c r="M17993">
        <v>4</v>
      </c>
      <c r="N17993">
        <v>5</v>
      </c>
      <c r="O17993" s="3" t="s">
        <v>120269</v>
      </c>
    </row>
    <row r="17994" spans="1:15">
      <c r="A17994">
        <v>2070</v>
      </c>
      <c r="B17994">
        <v>11</v>
      </c>
      <c r="C17994">
        <v>5</v>
      </c>
      <c r="D17994" s="1">
        <f>DATE(A17994,B17994,C17994*5)</f>
        <v>62422</v>
      </c>
      <c r="E17994" s="3" t="s">
        <v>120270</v>
      </c>
      <c r="F17994" s="3" t="s">
        <v>120271</v>
      </c>
      <c r="G17994" s="3" t="s">
        <v>120272</v>
      </c>
      <c r="H17994" s="3" t="s">
        <v>120273</v>
      </c>
      <c r="I17994" s="3" t="s">
        <v>120274</v>
      </c>
      <c r="J17994" s="3" t="s">
        <v>120275</v>
      </c>
      <c r="K17994" s="3" t="s">
        <v>120276</v>
      </c>
      <c r="L17994" s="3" t="s">
        <v>120277</v>
      </c>
      <c r="M17994">
        <v>3</v>
      </c>
      <c r="N17994">
        <v>4</v>
      </c>
      <c r="O17994" s="3" t="s">
        <v>120278</v>
      </c>
    </row>
    <row r="17995" spans="1:15">
      <c r="A17995">
        <v>2070</v>
      </c>
      <c r="B17995">
        <v>11</v>
      </c>
      <c r="C17995">
        <v>6</v>
      </c>
      <c r="D17995" s="1">
        <f>DATE(A17995,B17995,C17995*5)</f>
        <v>62427</v>
      </c>
      <c r="E17995" s="3" t="s">
        <v>120279</v>
      </c>
      <c r="F17995" s="3" t="s">
        <v>120280</v>
      </c>
      <c r="G17995" s="3" t="s">
        <v>120281</v>
      </c>
      <c r="H17995" s="3" t="s">
        <v>120282</v>
      </c>
      <c r="I17995" s="3" t="s">
        <v>120283</v>
      </c>
      <c r="J17995" s="3" t="s">
        <v>120284</v>
      </c>
      <c r="K17995" s="3" t="s">
        <v>120285</v>
      </c>
      <c r="L17995" s="3" t="s">
        <v>120286</v>
      </c>
      <c r="M17995">
        <v>4</v>
      </c>
      <c r="N17995">
        <v>6</v>
      </c>
      <c r="O17995" s="3" t="s">
        <v>120287</v>
      </c>
    </row>
    <row r="17996" spans="1:15">
      <c r="A17996">
        <v>2070</v>
      </c>
      <c r="B17996">
        <v>12</v>
      </c>
      <c r="C17996">
        <v>1</v>
      </c>
      <c r="D17996" s="1">
        <f>DATE(A17996,B17996,C17996*5)</f>
        <v>62432</v>
      </c>
      <c r="E17996" s="3" t="s">
        <v>120288</v>
      </c>
      <c r="F17996" s="3" t="s">
        <v>120289</v>
      </c>
      <c r="G17996" s="3" t="s">
        <v>120290</v>
      </c>
      <c r="H17996" s="3" t="s">
        <v>120291</v>
      </c>
      <c r="I17996" s="3" t="s">
        <v>120292</v>
      </c>
      <c r="J17996" s="3" t="s">
        <v>120293</v>
      </c>
      <c r="K17996" s="3" t="s">
        <v>120294</v>
      </c>
      <c r="L17996" s="3" t="s">
        <v>120295</v>
      </c>
      <c r="M17996">
        <v>4</v>
      </c>
      <c r="N17996">
        <v>7</v>
      </c>
      <c r="O17996" s="3" t="s">
        <v>120296</v>
      </c>
    </row>
    <row r="17997" spans="1:15">
      <c r="A17997">
        <v>2070</v>
      </c>
      <c r="B17997">
        <v>12</v>
      </c>
      <c r="C17997">
        <v>2</v>
      </c>
      <c r="D17997" s="1">
        <f>DATE(A17997,B17997,C17997*5)</f>
        <v>62437</v>
      </c>
      <c r="E17997" s="3" t="s">
        <v>120297</v>
      </c>
      <c r="F17997" s="3" t="s">
        <v>120298</v>
      </c>
      <c r="G17997" s="3" t="s">
        <v>120299</v>
      </c>
      <c r="H17997" s="3" t="s">
        <v>120300</v>
      </c>
      <c r="I17997" s="3" t="s">
        <v>120301</v>
      </c>
      <c r="J17997" s="3" t="s">
        <v>120302</v>
      </c>
      <c r="K17997" s="3" t="s">
        <v>120303</v>
      </c>
      <c r="L17997" s="3" t="s">
        <v>120304</v>
      </c>
      <c r="M17997">
        <v>5</v>
      </c>
      <c r="N17997">
        <v>7</v>
      </c>
      <c r="O17997">
        <v>-0.0289295704469269</v>
      </c>
    </row>
    <row r="17998" spans="1:15">
      <c r="A17998">
        <v>2070</v>
      </c>
      <c r="B17998">
        <v>12</v>
      </c>
      <c r="C17998">
        <v>3</v>
      </c>
      <c r="D17998" s="1">
        <f>DATE(A17998,B17998,C17998*5)</f>
        <v>62442</v>
      </c>
      <c r="E17998" s="3" t="s">
        <v>120305</v>
      </c>
      <c r="F17998" s="3" t="s">
        <v>120306</v>
      </c>
      <c r="G17998" s="3" t="s">
        <v>120307</v>
      </c>
      <c r="H17998" s="3" t="s">
        <v>120308</v>
      </c>
      <c r="I17998" s="3" t="s">
        <v>120309</v>
      </c>
      <c r="J17998" s="3" t="s">
        <v>120310</v>
      </c>
      <c r="K17998" s="3" t="s">
        <v>120311</v>
      </c>
      <c r="L17998" s="3" t="s">
        <v>120312</v>
      </c>
      <c r="M17998">
        <v>5</v>
      </c>
      <c r="N17998">
        <v>7</v>
      </c>
      <c r="O17998">
        <v>-0.0998741149841662</v>
      </c>
    </row>
    <row r="17999" spans="1:15">
      <c r="A17999">
        <v>2070</v>
      </c>
      <c r="B17999">
        <v>12</v>
      </c>
      <c r="C17999">
        <v>4</v>
      </c>
      <c r="D17999" s="1">
        <f>DATE(A17999,B17999,C17999*5)</f>
        <v>62447</v>
      </c>
      <c r="E17999" s="3" t="s">
        <v>120313</v>
      </c>
      <c r="F17999">
        <v>-0.117767333984352</v>
      </c>
      <c r="G17999" s="3" t="s">
        <v>120314</v>
      </c>
      <c r="H17999" s="3" t="s">
        <v>120315</v>
      </c>
      <c r="I17999" s="3" t="s">
        <v>120316</v>
      </c>
      <c r="J17999" s="3" t="s">
        <v>120317</v>
      </c>
      <c r="K17999" s="3" t="s">
        <v>120318</v>
      </c>
      <c r="L17999" s="3" t="s">
        <v>120319</v>
      </c>
      <c r="M17999">
        <v>2</v>
      </c>
      <c r="N17999">
        <v>2</v>
      </c>
      <c r="O17999" s="3" t="s">
        <v>120320</v>
      </c>
    </row>
    <row r="18000" spans="1:15">
      <c r="A18000">
        <v>2070</v>
      </c>
      <c r="B18000">
        <v>12</v>
      </c>
      <c r="C18000">
        <v>5</v>
      </c>
      <c r="D18000" s="1">
        <f>DATE(A18000,B18000,C18000*5)</f>
        <v>62452</v>
      </c>
      <c r="E18000" s="3" t="s">
        <v>120321</v>
      </c>
      <c r="F18000" s="3" t="s">
        <v>120322</v>
      </c>
      <c r="G18000" s="3" t="s">
        <v>120323</v>
      </c>
      <c r="H18000" s="3" t="s">
        <v>120324</v>
      </c>
      <c r="I18000" s="3" t="s">
        <v>120325</v>
      </c>
      <c r="J18000" s="3" t="s">
        <v>120326</v>
      </c>
      <c r="K18000" s="3" t="s">
        <v>120327</v>
      </c>
      <c r="L18000" s="3" t="s">
        <v>120328</v>
      </c>
      <c r="M18000">
        <v>2</v>
      </c>
      <c r="N18000">
        <v>3</v>
      </c>
      <c r="O18000" s="3" t="s">
        <v>120329</v>
      </c>
    </row>
    <row r="18001" spans="1:15">
      <c r="A18001">
        <v>2070</v>
      </c>
      <c r="B18001">
        <v>12</v>
      </c>
      <c r="C18001">
        <v>6</v>
      </c>
      <c r="D18001" s="1">
        <f>DATE(A18001,B18001,C18001*5)</f>
        <v>62457</v>
      </c>
      <c r="E18001" s="3" t="s">
        <v>120330</v>
      </c>
      <c r="F18001" s="3" t="s">
        <v>120331</v>
      </c>
      <c r="G18001" s="3" t="s">
        <v>120332</v>
      </c>
      <c r="H18001" s="3" t="s">
        <v>120333</v>
      </c>
      <c r="I18001" s="3" t="s">
        <v>120334</v>
      </c>
      <c r="J18001" s="3" t="s">
        <v>120335</v>
      </c>
      <c r="K18001" s="3" t="s">
        <v>120336</v>
      </c>
      <c r="L18001" s="3" t="s">
        <v>120337</v>
      </c>
      <c r="M18001">
        <v>2</v>
      </c>
      <c r="N18001">
        <v>3</v>
      </c>
      <c r="O18001" s="3" t="s">
        <v>120338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combined_江岭ssp126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2024-12-09T03:01:59Z</dcterms:created>
  <dcterms:modified xsi:type="dcterms:W3CDTF">2024-12-09T03:05:34Z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400D7A9A0C144BBA930350CF2EFC6749_13</vt:lpwstr>
  </property>
  <property fmtid="{D5CDD505-2E9C-101B-9397-08002B2CF9AE}" pid="3" name="KSOProductBuildVer">
    <vt:lpwstr>2052-12.1.0.19302</vt:lpwstr>
  </property>
</Properties>
</file>